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 Models\Without Lahore and Peshawar\Bahawalpur\"/>
    </mc:Choice>
  </mc:AlternateContent>
  <xr:revisionPtr revIDLastSave="0" documentId="13_ncr:1_{E3331134-AC84-4003-A9C5-FBB10EA00D58}" xr6:coauthVersionLast="47" xr6:coauthVersionMax="47" xr10:uidLastSave="{00000000-0000-0000-0000-000000000000}"/>
  <bookViews>
    <workbookView xWindow="-120" yWindow="-120" windowWidth="20730" windowHeight="11160" tabRatio="647" activeTab="1" xr2:uid="{035600FC-9AB8-4DA8-9B1E-4FBBC9D0FDF8}"/>
  </bookViews>
  <sheets>
    <sheet name="Peshawar" sheetId="1" r:id="rId1"/>
    <sheet name="Bahawalpur" sheetId="2" r:id="rId2"/>
    <sheet name="Hyderabad" sheetId="3" r:id="rId3"/>
    <sheet name="Islamabad" sheetId="4" r:id="rId4"/>
    <sheet name="Karachi" sheetId="5" r:id="rId5"/>
    <sheet name="Khuzdar" sheetId="6" r:id="rId6"/>
    <sheet name="Lahore" sheetId="8" r:id="rId7"/>
    <sheet name="Multan" sheetId="7" r:id="rId8"/>
    <sheet name="Quett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<sst xmlns="http://schemas.openxmlformats.org/spreadsheetml/2006/main" count="192" uniqueCount="23">
  <si>
    <t>Date</t>
  </si>
  <si>
    <t>LAT</t>
  </si>
  <si>
    <t>LONG</t>
  </si>
  <si>
    <t>ALT</t>
  </si>
  <si>
    <t>MONTH</t>
  </si>
  <si>
    <t>DAY</t>
  </si>
  <si>
    <t>TMAX</t>
  </si>
  <si>
    <t>TMIN</t>
  </si>
  <si>
    <t>PREC</t>
  </si>
  <si>
    <t>RH</t>
  </si>
  <si>
    <t>AH</t>
  </si>
  <si>
    <t>KT</t>
  </si>
  <si>
    <t>GHI_SAT</t>
  </si>
  <si>
    <t>GHI</t>
  </si>
  <si>
    <t>Bahawalpur</t>
  </si>
  <si>
    <t>Hyderabad</t>
  </si>
  <si>
    <t>Islamabad</t>
  </si>
  <si>
    <t>KARACHI</t>
  </si>
  <si>
    <t>KHUZDAR</t>
  </si>
  <si>
    <t>Lahore</t>
  </si>
  <si>
    <t>MULTAN</t>
  </si>
  <si>
    <t>Quetta</t>
  </si>
  <si>
    <t>Peshawar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</si>
</sst>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1B07-0137-4443-AB31-66E3AB45B692}">
  <dimension ref="A1:O3286"/>
  <sheetViews>
    <sheetView topLeftCell="A2691" workbookViewId="0">
      <selection activeCell="Q14" sqref="Q14"/>
    </sheetView>
  </sheetViews>
  <sheetFormatPr defaultRowHeight="15" x14ac:dyDescent="0.25"/>
  <cols>
    <col min="1" max="1" width="15" customWidth="1"/>
    <col min="2" max="2" width="15.5703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14</v>
      </c>
      <c r="B2" s="3">
        <v>42005</v>
      </c>
      <c r="C2" s="2">
        <v>29.325009999999999</v>
      </c>
      <c r="D2" s="2">
        <v>71.819010000000006</v>
      </c>
      <c r="E2" s="2">
        <v>214</v>
      </c>
      <c r="F2" s="2">
        <v>1</v>
      </c>
      <c r="G2" s="2">
        <v>1</v>
      </c>
      <c r="H2" s="2">
        <v>24.484999999999999</v>
      </c>
      <c r="I2" s="2">
        <v>8.94</v>
      </c>
      <c r="J2" s="2">
        <v>0</v>
      </c>
      <c r="K2" s="2">
        <v>27.965</v>
      </c>
      <c r="L2" s="2">
        <v>3.05</v>
      </c>
      <c r="M2" s="2">
        <v>0.57499999999999996</v>
      </c>
      <c r="N2" s="2">
        <v>3.2149999999999999</v>
      </c>
      <c r="O2" s="2">
        <v>2.7105387885000001</v>
      </c>
    </row>
    <row r="3" spans="1:15" x14ac:dyDescent="0.25">
      <c r="B3" s="1">
        <v>42006</v>
      </c>
      <c r="C3">
        <v>29.325009999999999</v>
      </c>
      <c r="D3">
        <v>71.819010000000006</v>
      </c>
      <c r="E3">
        <v>214</v>
      </c>
      <c r="F3">
        <v>1</v>
      </c>
      <c r="G3">
        <v>2</v>
      </c>
      <c r="H3">
        <v>24.33</v>
      </c>
      <c r="I3">
        <v>10.72</v>
      </c>
      <c r="J3">
        <v>0</v>
      </c>
      <c r="K3">
        <v>27.36</v>
      </c>
      <c r="L3">
        <v>3.125</v>
      </c>
      <c r="M3">
        <v>0.44500000000000001</v>
      </c>
      <c r="N3">
        <v>2.58</v>
      </c>
      <c r="O3">
        <v>2.6273924563666666</v>
      </c>
    </row>
    <row r="4" spans="1:15" x14ac:dyDescent="0.25">
      <c r="B4" s="1">
        <v>42007</v>
      </c>
      <c r="C4">
        <v>29.325009999999999</v>
      </c>
      <c r="D4">
        <v>71.819010000000006</v>
      </c>
      <c r="E4">
        <v>214</v>
      </c>
      <c r="F4">
        <v>1</v>
      </c>
      <c r="G4">
        <v>3</v>
      </c>
      <c r="H4">
        <v>23.92</v>
      </c>
      <c r="I4">
        <v>10.52</v>
      </c>
      <c r="J4">
        <v>0</v>
      </c>
      <c r="K4">
        <v>31.06</v>
      </c>
      <c r="L4">
        <v>3.4950000000000001</v>
      </c>
      <c r="M4">
        <v>0.42</v>
      </c>
      <c r="N4">
        <v>2.4649999999999999</v>
      </c>
      <c r="O4">
        <v>2.3684514719166669</v>
      </c>
    </row>
    <row r="5" spans="1:15" x14ac:dyDescent="0.25">
      <c r="B5" s="1">
        <v>42008</v>
      </c>
      <c r="C5">
        <v>29.325009999999999</v>
      </c>
      <c r="D5">
        <v>71.819010000000006</v>
      </c>
      <c r="E5">
        <v>214</v>
      </c>
      <c r="F5">
        <v>1</v>
      </c>
      <c r="G5">
        <v>4</v>
      </c>
      <c r="H5">
        <v>25.23</v>
      </c>
      <c r="I5">
        <v>11.28</v>
      </c>
      <c r="J5">
        <v>0</v>
      </c>
      <c r="K5">
        <v>29.38</v>
      </c>
      <c r="L5">
        <v>3.5550000000000002</v>
      </c>
      <c r="M5">
        <v>0.375</v>
      </c>
      <c r="N5">
        <v>2.38</v>
      </c>
      <c r="O5">
        <v>1.8843238312500001</v>
      </c>
    </row>
    <row r="6" spans="1:15" x14ac:dyDescent="0.25">
      <c r="B6" s="1">
        <v>42009</v>
      </c>
      <c r="C6">
        <v>29.325009999999999</v>
      </c>
      <c r="D6">
        <v>71.819010000000006</v>
      </c>
      <c r="E6">
        <v>214</v>
      </c>
      <c r="F6">
        <v>1</v>
      </c>
      <c r="G6">
        <v>5</v>
      </c>
      <c r="H6">
        <v>24.19</v>
      </c>
      <c r="I6">
        <v>10.07</v>
      </c>
      <c r="J6">
        <v>0</v>
      </c>
      <c r="K6">
        <v>34.15</v>
      </c>
      <c r="L6">
        <v>4.0049999999999999</v>
      </c>
      <c r="M6">
        <v>0.45</v>
      </c>
      <c r="N6">
        <v>3.165</v>
      </c>
      <c r="O6">
        <v>2.6221365102000003</v>
      </c>
    </row>
    <row r="7" spans="1:15" x14ac:dyDescent="0.25">
      <c r="B7" s="1">
        <v>42010</v>
      </c>
      <c r="C7">
        <v>29.325009999999999</v>
      </c>
      <c r="D7">
        <v>71.819010000000006</v>
      </c>
      <c r="E7">
        <v>214</v>
      </c>
      <c r="F7">
        <v>1</v>
      </c>
      <c r="G7">
        <v>6</v>
      </c>
      <c r="H7">
        <v>22.704999999999998</v>
      </c>
      <c r="I7">
        <v>10.205</v>
      </c>
      <c r="J7">
        <v>0</v>
      </c>
      <c r="K7">
        <v>41.87</v>
      </c>
      <c r="L7">
        <v>4.5250000000000004</v>
      </c>
      <c r="M7">
        <v>0.43</v>
      </c>
      <c r="N7">
        <v>2.8650000000000002</v>
      </c>
      <c r="O7">
        <v>1.8338797152499999</v>
      </c>
    </row>
    <row r="8" spans="1:15" x14ac:dyDescent="0.25">
      <c r="B8" s="1">
        <v>42011</v>
      </c>
      <c r="C8">
        <v>29.325009999999999</v>
      </c>
      <c r="D8">
        <v>71.819010000000006</v>
      </c>
      <c r="E8">
        <v>214</v>
      </c>
      <c r="F8">
        <v>1</v>
      </c>
      <c r="G8">
        <v>7</v>
      </c>
      <c r="H8">
        <v>22.055</v>
      </c>
      <c r="I8">
        <v>8.32</v>
      </c>
      <c r="J8">
        <v>0</v>
      </c>
      <c r="K8">
        <v>34.409999999999997</v>
      </c>
      <c r="L8">
        <v>3.5449999999999999</v>
      </c>
      <c r="M8">
        <v>0.46499999999999997</v>
      </c>
      <c r="N8">
        <v>3.2050000000000001</v>
      </c>
      <c r="O8">
        <v>2.4887075296083334</v>
      </c>
    </row>
    <row r="9" spans="1:15" x14ac:dyDescent="0.25">
      <c r="B9" s="1">
        <v>42012</v>
      </c>
      <c r="C9">
        <v>29.325009999999999</v>
      </c>
      <c r="D9">
        <v>71.819010000000006</v>
      </c>
      <c r="E9">
        <v>214</v>
      </c>
      <c r="F9">
        <v>1</v>
      </c>
      <c r="G9">
        <v>8</v>
      </c>
      <c r="H9">
        <v>23.19</v>
      </c>
      <c r="I9">
        <v>8.27</v>
      </c>
      <c r="J9">
        <v>0</v>
      </c>
      <c r="K9">
        <v>39.505000000000003</v>
      </c>
      <c r="L9">
        <v>4.2050000000000001</v>
      </c>
      <c r="M9">
        <v>0.53</v>
      </c>
      <c r="N9">
        <v>3.415</v>
      </c>
      <c r="O9">
        <v>3.0201765262291662</v>
      </c>
    </row>
    <row r="10" spans="1:15" x14ac:dyDescent="0.25">
      <c r="B10" s="1">
        <v>42013</v>
      </c>
      <c r="C10">
        <v>29.325009999999999</v>
      </c>
      <c r="D10">
        <v>71.819010000000006</v>
      </c>
      <c r="E10">
        <v>214</v>
      </c>
      <c r="F10">
        <v>1</v>
      </c>
      <c r="G10">
        <v>9</v>
      </c>
      <c r="H10">
        <v>21.77</v>
      </c>
      <c r="I10">
        <v>7.5250000000000004</v>
      </c>
      <c r="J10">
        <v>0</v>
      </c>
      <c r="K10">
        <v>34.354999999999997</v>
      </c>
      <c r="L10">
        <v>3.4550000000000001</v>
      </c>
      <c r="M10">
        <v>0.52</v>
      </c>
      <c r="N10">
        <v>3.0449999999999999</v>
      </c>
      <c r="O10">
        <v>3.0313721574333332</v>
      </c>
    </row>
    <row r="11" spans="1:15" x14ac:dyDescent="0.25">
      <c r="B11" s="1">
        <v>42014</v>
      </c>
      <c r="C11">
        <v>29.325009999999999</v>
      </c>
      <c r="D11">
        <v>71.819010000000006</v>
      </c>
      <c r="E11">
        <v>214</v>
      </c>
      <c r="F11">
        <v>1</v>
      </c>
      <c r="G11">
        <v>10</v>
      </c>
      <c r="H11">
        <v>22.765000000000001</v>
      </c>
      <c r="I11">
        <v>8.5449999999999999</v>
      </c>
      <c r="J11">
        <v>0</v>
      </c>
      <c r="K11">
        <v>29.385000000000002</v>
      </c>
      <c r="L11">
        <v>3.23</v>
      </c>
      <c r="M11">
        <v>0.62</v>
      </c>
      <c r="N11">
        <v>3.6349999999999998</v>
      </c>
      <c r="O11">
        <v>3.7383640868749994</v>
      </c>
    </row>
    <row r="12" spans="1:15" x14ac:dyDescent="0.25">
      <c r="B12" s="1">
        <v>42015</v>
      </c>
      <c r="C12">
        <v>29.325009999999999</v>
      </c>
      <c r="D12">
        <v>71.819010000000006</v>
      </c>
      <c r="E12">
        <v>214</v>
      </c>
      <c r="F12">
        <v>1</v>
      </c>
      <c r="G12">
        <v>11</v>
      </c>
      <c r="H12">
        <v>23.25</v>
      </c>
      <c r="I12">
        <v>8.8949999999999996</v>
      </c>
      <c r="J12">
        <v>0</v>
      </c>
      <c r="K12">
        <v>26.86</v>
      </c>
      <c r="L12">
        <v>2.9649999999999999</v>
      </c>
      <c r="M12">
        <v>0.62000000000000011</v>
      </c>
      <c r="N12">
        <v>3.59</v>
      </c>
      <c r="O12">
        <v>3.7107349290583334</v>
      </c>
    </row>
    <row r="13" spans="1:15" x14ac:dyDescent="0.25">
      <c r="B13" s="1">
        <v>42016</v>
      </c>
      <c r="C13">
        <v>29.325009999999999</v>
      </c>
      <c r="D13">
        <v>71.819010000000006</v>
      </c>
      <c r="E13">
        <v>214</v>
      </c>
      <c r="F13">
        <v>1</v>
      </c>
      <c r="G13">
        <v>12</v>
      </c>
      <c r="H13">
        <v>22.315000000000001</v>
      </c>
      <c r="I13">
        <v>7.3550000000000004</v>
      </c>
      <c r="J13">
        <v>0.20499999999999999</v>
      </c>
      <c r="K13">
        <v>32.695</v>
      </c>
      <c r="L13">
        <v>3.48</v>
      </c>
      <c r="M13">
        <v>0.54500000000000004</v>
      </c>
      <c r="N13">
        <v>3.42</v>
      </c>
      <c r="O13">
        <v>3.3683789345983328</v>
      </c>
    </row>
    <row r="14" spans="1:15" x14ac:dyDescent="0.25">
      <c r="B14" s="1">
        <v>42017</v>
      </c>
      <c r="C14">
        <v>29.325009999999999</v>
      </c>
      <c r="D14">
        <v>71.819010000000006</v>
      </c>
      <c r="E14">
        <v>214</v>
      </c>
      <c r="F14">
        <v>1</v>
      </c>
      <c r="G14">
        <v>13</v>
      </c>
      <c r="H14">
        <v>21.954999999999998</v>
      </c>
      <c r="I14">
        <v>5.92</v>
      </c>
      <c r="J14">
        <v>0</v>
      </c>
      <c r="K14">
        <v>35.96</v>
      </c>
      <c r="L14">
        <v>3.59</v>
      </c>
      <c r="M14">
        <v>0.60499999999999998</v>
      </c>
      <c r="N14">
        <v>3.6349999999999998</v>
      </c>
      <c r="O14">
        <v>3.5206890840749994</v>
      </c>
    </row>
    <row r="15" spans="1:15" x14ac:dyDescent="0.25">
      <c r="B15" s="1">
        <v>42018</v>
      </c>
      <c r="C15">
        <v>29.325009999999999</v>
      </c>
      <c r="D15">
        <v>71.819010000000006</v>
      </c>
      <c r="E15">
        <v>214</v>
      </c>
      <c r="F15">
        <v>1</v>
      </c>
      <c r="G15">
        <v>14</v>
      </c>
      <c r="H15">
        <v>18.739999999999998</v>
      </c>
      <c r="I15">
        <v>9.8049999999999997</v>
      </c>
      <c r="J15">
        <v>0.22</v>
      </c>
      <c r="K15">
        <v>40.94</v>
      </c>
      <c r="L15">
        <v>3.94</v>
      </c>
      <c r="M15">
        <v>0.4</v>
      </c>
      <c r="N15">
        <v>2.59</v>
      </c>
      <c r="O15">
        <v>2.1711221208416664</v>
      </c>
    </row>
    <row r="16" spans="1:15" x14ac:dyDescent="0.25">
      <c r="B16" s="1">
        <v>42019</v>
      </c>
      <c r="C16">
        <v>29.325009999999999</v>
      </c>
      <c r="D16">
        <v>71.819010000000006</v>
      </c>
      <c r="E16">
        <v>214</v>
      </c>
      <c r="F16">
        <v>1</v>
      </c>
      <c r="G16">
        <v>15</v>
      </c>
      <c r="H16">
        <v>20.925000000000001</v>
      </c>
      <c r="I16">
        <v>8.4550000000000001</v>
      </c>
      <c r="J16">
        <v>0.105</v>
      </c>
      <c r="K16">
        <v>49.695</v>
      </c>
      <c r="L16">
        <v>4.74</v>
      </c>
      <c r="M16">
        <v>0.255</v>
      </c>
      <c r="N16">
        <v>1.7549999999999999</v>
      </c>
      <c r="O16">
        <v>1.5810971957749995</v>
      </c>
    </row>
    <row r="17" spans="2:15" x14ac:dyDescent="0.25">
      <c r="B17" s="1">
        <v>42020</v>
      </c>
      <c r="C17">
        <v>29.325009999999999</v>
      </c>
      <c r="D17">
        <v>71.819010000000006</v>
      </c>
      <c r="E17">
        <v>214</v>
      </c>
      <c r="F17">
        <v>1</v>
      </c>
      <c r="G17">
        <v>16</v>
      </c>
      <c r="H17">
        <v>20.97</v>
      </c>
      <c r="I17">
        <v>8.2149999999999999</v>
      </c>
      <c r="J17">
        <v>0.51</v>
      </c>
      <c r="K17">
        <v>47.865000000000002</v>
      </c>
      <c r="L17">
        <v>4.4249999999999998</v>
      </c>
      <c r="M17">
        <v>0.52499999999999991</v>
      </c>
      <c r="N17">
        <v>3.4249999999999998</v>
      </c>
      <c r="O17">
        <v>2.9755805914166671</v>
      </c>
    </row>
    <row r="18" spans="2:15" x14ac:dyDescent="0.25">
      <c r="B18" s="1">
        <v>42021</v>
      </c>
      <c r="C18">
        <v>29.325009999999999</v>
      </c>
      <c r="D18">
        <v>71.819010000000006</v>
      </c>
      <c r="E18">
        <v>214</v>
      </c>
      <c r="F18">
        <v>1</v>
      </c>
      <c r="G18">
        <v>17</v>
      </c>
      <c r="H18">
        <v>22.385000000000002</v>
      </c>
      <c r="I18">
        <v>7.8949999999999996</v>
      </c>
      <c r="J18">
        <v>0</v>
      </c>
      <c r="K18">
        <v>36.265000000000001</v>
      </c>
      <c r="L18">
        <v>3.55</v>
      </c>
      <c r="M18">
        <v>0.64500000000000002</v>
      </c>
      <c r="N18">
        <v>3.7949999999999999</v>
      </c>
      <c r="O18">
        <v>3.9946327906250003</v>
      </c>
    </row>
    <row r="19" spans="2:15" x14ac:dyDescent="0.25">
      <c r="B19" s="1">
        <v>42022</v>
      </c>
      <c r="C19">
        <v>29.325009999999999</v>
      </c>
      <c r="D19">
        <v>71.819010000000006</v>
      </c>
      <c r="E19">
        <v>214</v>
      </c>
      <c r="F19">
        <v>1</v>
      </c>
      <c r="G19">
        <v>18</v>
      </c>
      <c r="H19">
        <v>21.78</v>
      </c>
      <c r="I19">
        <v>6.96</v>
      </c>
      <c r="J19">
        <v>0</v>
      </c>
      <c r="K19">
        <v>34.840000000000003</v>
      </c>
      <c r="L19">
        <v>3.2949999999999999</v>
      </c>
      <c r="M19">
        <v>0.495</v>
      </c>
      <c r="N19">
        <v>3.36</v>
      </c>
      <c r="O19">
        <v>3.1714044258333338</v>
      </c>
    </row>
    <row r="20" spans="2:15" x14ac:dyDescent="0.25">
      <c r="B20" s="1">
        <v>42023</v>
      </c>
      <c r="C20">
        <v>29.325009999999999</v>
      </c>
      <c r="D20">
        <v>71.819010000000006</v>
      </c>
      <c r="E20">
        <v>214</v>
      </c>
      <c r="F20">
        <v>1</v>
      </c>
      <c r="G20">
        <v>19</v>
      </c>
      <c r="H20">
        <v>20.71</v>
      </c>
      <c r="I20">
        <v>6.415</v>
      </c>
      <c r="J20">
        <v>0</v>
      </c>
      <c r="K20">
        <v>36.695</v>
      </c>
      <c r="L20">
        <v>3.3650000000000002</v>
      </c>
      <c r="M20">
        <v>0.48</v>
      </c>
      <c r="N20">
        <v>3.0750000000000002</v>
      </c>
      <c r="O20">
        <v>2.5970279177500002</v>
      </c>
    </row>
    <row r="21" spans="2:15" x14ac:dyDescent="0.25">
      <c r="B21" s="1">
        <v>42024</v>
      </c>
      <c r="C21">
        <v>29.325009999999999</v>
      </c>
      <c r="D21">
        <v>71.819010000000006</v>
      </c>
      <c r="E21">
        <v>214</v>
      </c>
      <c r="F21">
        <v>1</v>
      </c>
      <c r="G21">
        <v>20</v>
      </c>
      <c r="H21">
        <v>22.93</v>
      </c>
      <c r="I21">
        <v>7.45</v>
      </c>
      <c r="J21">
        <v>0</v>
      </c>
      <c r="K21">
        <v>30.555</v>
      </c>
      <c r="L21">
        <v>3.0350000000000001</v>
      </c>
      <c r="M21">
        <v>0.55000000000000004</v>
      </c>
      <c r="N21">
        <v>3.3650000000000002</v>
      </c>
      <c r="O21">
        <v>3.1119759025833331</v>
      </c>
    </row>
    <row r="22" spans="2:15" x14ac:dyDescent="0.25">
      <c r="B22" s="1">
        <v>42025</v>
      </c>
      <c r="C22">
        <v>29.325009999999999</v>
      </c>
      <c r="D22">
        <v>71.819010000000006</v>
      </c>
      <c r="E22">
        <v>214</v>
      </c>
      <c r="F22">
        <v>1</v>
      </c>
      <c r="G22">
        <v>21</v>
      </c>
      <c r="H22">
        <v>22.26</v>
      </c>
      <c r="I22">
        <v>7.4649999999999999</v>
      </c>
      <c r="J22">
        <v>0</v>
      </c>
      <c r="K22">
        <v>21.975000000000001</v>
      </c>
      <c r="L22">
        <v>2.21</v>
      </c>
      <c r="M22">
        <v>0.39</v>
      </c>
      <c r="N22">
        <v>2.145</v>
      </c>
      <c r="O22">
        <v>3.1233973492249998</v>
      </c>
    </row>
    <row r="23" spans="2:15" x14ac:dyDescent="0.25">
      <c r="B23" s="1">
        <v>42026</v>
      </c>
      <c r="C23">
        <v>29.325009999999999</v>
      </c>
      <c r="D23">
        <v>71.819010000000006</v>
      </c>
      <c r="E23">
        <v>214</v>
      </c>
      <c r="F23">
        <v>1</v>
      </c>
      <c r="G23">
        <v>22</v>
      </c>
      <c r="H23">
        <v>23.82</v>
      </c>
      <c r="I23">
        <v>7.9550000000000001</v>
      </c>
      <c r="J23">
        <v>0.01</v>
      </c>
      <c r="K23">
        <v>20.7</v>
      </c>
      <c r="L23">
        <v>2.1549999999999998</v>
      </c>
      <c r="M23">
        <v>0.51</v>
      </c>
      <c r="N23">
        <v>3.335</v>
      </c>
      <c r="O23">
        <v>3.230913439108333</v>
      </c>
    </row>
    <row r="24" spans="2:15" x14ac:dyDescent="0.25">
      <c r="B24" s="1">
        <v>42027</v>
      </c>
      <c r="C24">
        <v>29.325009999999999</v>
      </c>
      <c r="D24">
        <v>71.819010000000006</v>
      </c>
      <c r="E24">
        <v>214</v>
      </c>
      <c r="F24">
        <v>1</v>
      </c>
      <c r="G24">
        <v>23</v>
      </c>
      <c r="H24">
        <v>23.93</v>
      </c>
      <c r="I24">
        <v>6.74</v>
      </c>
      <c r="J24">
        <v>0</v>
      </c>
      <c r="K24">
        <v>23.574999999999999</v>
      </c>
      <c r="L24">
        <v>2.4700000000000002</v>
      </c>
      <c r="M24">
        <v>0.44500000000000006</v>
      </c>
      <c r="N24">
        <v>3.2250000000000001</v>
      </c>
      <c r="O24">
        <v>3.2022903698333334</v>
      </c>
    </row>
    <row r="25" spans="2:15" x14ac:dyDescent="0.25">
      <c r="B25" s="1">
        <v>42028</v>
      </c>
      <c r="C25">
        <v>29.325009999999999</v>
      </c>
      <c r="D25">
        <v>71.819010000000006</v>
      </c>
      <c r="E25">
        <v>214</v>
      </c>
      <c r="F25">
        <v>1</v>
      </c>
      <c r="G25">
        <v>24</v>
      </c>
      <c r="H25">
        <v>20.53</v>
      </c>
      <c r="I25">
        <v>7.82</v>
      </c>
      <c r="J25">
        <v>0.18</v>
      </c>
      <c r="K25">
        <v>33.340000000000003</v>
      </c>
      <c r="L25">
        <v>3.2149999999999999</v>
      </c>
      <c r="M25">
        <v>0.29000000000000004</v>
      </c>
      <c r="N25">
        <v>1.64</v>
      </c>
      <c r="O25">
        <v>1.9386464980000002</v>
      </c>
    </row>
    <row r="26" spans="2:15" x14ac:dyDescent="0.25">
      <c r="B26" s="1">
        <v>42029</v>
      </c>
      <c r="C26">
        <v>29.325009999999999</v>
      </c>
      <c r="D26">
        <v>71.819010000000006</v>
      </c>
      <c r="E26">
        <v>214</v>
      </c>
      <c r="F26">
        <v>1</v>
      </c>
      <c r="G26">
        <v>25</v>
      </c>
      <c r="H26">
        <v>20.344999999999999</v>
      </c>
      <c r="I26">
        <v>7.9749999999999996</v>
      </c>
      <c r="J26">
        <v>0.54500000000000004</v>
      </c>
      <c r="K26">
        <v>46.66</v>
      </c>
      <c r="L26">
        <v>4.4749999999999996</v>
      </c>
      <c r="M26">
        <v>0.31</v>
      </c>
      <c r="N26">
        <v>2.105</v>
      </c>
      <c r="O26">
        <v>1.6921733863999997</v>
      </c>
    </row>
    <row r="27" spans="2:15" x14ac:dyDescent="0.25">
      <c r="B27" s="1">
        <v>42030</v>
      </c>
      <c r="C27">
        <v>29.325009999999999</v>
      </c>
      <c r="D27">
        <v>71.819010000000006</v>
      </c>
      <c r="E27">
        <v>214</v>
      </c>
      <c r="F27">
        <v>1</v>
      </c>
      <c r="G27">
        <v>26</v>
      </c>
      <c r="H27">
        <v>20.015000000000001</v>
      </c>
      <c r="I27">
        <v>7.7750000000000004</v>
      </c>
      <c r="J27">
        <v>3.34</v>
      </c>
      <c r="K27">
        <v>46.844999999999999</v>
      </c>
      <c r="L27">
        <v>4.5650000000000004</v>
      </c>
      <c r="M27">
        <v>0.39500000000000002</v>
      </c>
      <c r="N27">
        <v>2.84</v>
      </c>
      <c r="O27">
        <v>2.4102197789250002</v>
      </c>
    </row>
    <row r="28" spans="2:15" x14ac:dyDescent="0.25">
      <c r="B28" s="1">
        <v>42031</v>
      </c>
      <c r="C28">
        <v>29.325009999999999</v>
      </c>
      <c r="D28">
        <v>71.819010000000006</v>
      </c>
      <c r="E28">
        <v>214</v>
      </c>
      <c r="F28">
        <v>1</v>
      </c>
      <c r="G28">
        <v>27</v>
      </c>
      <c r="H28">
        <v>22.31</v>
      </c>
      <c r="I28">
        <v>7.38</v>
      </c>
      <c r="J28">
        <v>0</v>
      </c>
      <c r="K28">
        <v>36.700000000000003</v>
      </c>
      <c r="L28">
        <v>3.8</v>
      </c>
      <c r="M28">
        <v>0.54499999999999993</v>
      </c>
      <c r="N28">
        <v>4.05</v>
      </c>
      <c r="O28">
        <v>3.7540825249666669</v>
      </c>
    </row>
    <row r="29" spans="2:15" x14ac:dyDescent="0.25">
      <c r="B29" s="1">
        <v>42032</v>
      </c>
      <c r="C29">
        <v>29.325009999999999</v>
      </c>
      <c r="D29">
        <v>71.819010000000006</v>
      </c>
      <c r="E29">
        <v>214</v>
      </c>
      <c r="F29">
        <v>1</v>
      </c>
      <c r="G29">
        <v>28</v>
      </c>
      <c r="H29">
        <v>24.045000000000002</v>
      </c>
      <c r="I29">
        <v>10.105</v>
      </c>
      <c r="J29">
        <v>0</v>
      </c>
      <c r="K29">
        <v>32.43</v>
      </c>
      <c r="L29">
        <v>3.7050000000000001</v>
      </c>
      <c r="M29">
        <v>0.52</v>
      </c>
      <c r="N29">
        <v>3.875</v>
      </c>
      <c r="O29">
        <v>3.5253901531666667</v>
      </c>
    </row>
    <row r="30" spans="2:15" x14ac:dyDescent="0.25">
      <c r="B30" s="1">
        <v>42033</v>
      </c>
      <c r="C30">
        <v>29.325009999999999</v>
      </c>
      <c r="D30">
        <v>71.819010000000006</v>
      </c>
      <c r="E30">
        <v>214</v>
      </c>
      <c r="F30">
        <v>1</v>
      </c>
      <c r="G30">
        <v>29</v>
      </c>
      <c r="H30">
        <v>25.21</v>
      </c>
      <c r="I30">
        <v>11.574999999999999</v>
      </c>
      <c r="J30">
        <v>0</v>
      </c>
      <c r="K30">
        <v>36.244999999999997</v>
      </c>
      <c r="L30">
        <v>4.5650000000000004</v>
      </c>
      <c r="M30">
        <v>0.44499999999999995</v>
      </c>
      <c r="N30">
        <v>2.9550000000000001</v>
      </c>
      <c r="O30">
        <v>2.9102917760999998</v>
      </c>
    </row>
    <row r="31" spans="2:15" x14ac:dyDescent="0.25">
      <c r="B31" s="1">
        <v>42034</v>
      </c>
      <c r="C31">
        <v>29.325009999999999</v>
      </c>
      <c r="D31">
        <v>71.819010000000006</v>
      </c>
      <c r="E31">
        <v>214</v>
      </c>
      <c r="F31">
        <v>1</v>
      </c>
      <c r="G31">
        <v>30</v>
      </c>
      <c r="H31">
        <v>25.33</v>
      </c>
      <c r="I31">
        <v>12.455</v>
      </c>
      <c r="J31">
        <v>0</v>
      </c>
      <c r="K31">
        <v>35.880000000000003</v>
      </c>
      <c r="L31">
        <v>4.5599999999999996</v>
      </c>
      <c r="M31">
        <v>0.54</v>
      </c>
      <c r="N31">
        <v>3.83</v>
      </c>
      <c r="O31">
        <v>3.4303674233000003</v>
      </c>
    </row>
    <row r="32" spans="2:15" x14ac:dyDescent="0.25">
      <c r="B32" s="1">
        <v>42035</v>
      </c>
      <c r="C32">
        <v>29.325009999999999</v>
      </c>
      <c r="D32">
        <v>71.819010000000006</v>
      </c>
      <c r="E32">
        <v>214</v>
      </c>
      <c r="F32">
        <v>1</v>
      </c>
      <c r="G32">
        <v>31</v>
      </c>
      <c r="H32">
        <v>25.23</v>
      </c>
      <c r="I32">
        <v>10.38</v>
      </c>
      <c r="J32">
        <v>0</v>
      </c>
      <c r="K32">
        <v>30.24</v>
      </c>
      <c r="L32">
        <v>3.65</v>
      </c>
      <c r="M32">
        <v>0.61499999999999999</v>
      </c>
      <c r="N32">
        <v>4.1349999999999998</v>
      </c>
      <c r="O32">
        <v>4.0619006246716669</v>
      </c>
    </row>
    <row r="33" spans="2:15" x14ac:dyDescent="0.25">
      <c r="B33" s="1">
        <v>42036</v>
      </c>
      <c r="C33">
        <v>29.325009999999999</v>
      </c>
      <c r="D33">
        <v>71.819010000000006</v>
      </c>
      <c r="E33">
        <v>214</v>
      </c>
      <c r="F33">
        <v>2</v>
      </c>
      <c r="G33">
        <v>1</v>
      </c>
      <c r="H33">
        <v>25.045000000000002</v>
      </c>
      <c r="I33">
        <v>8.7750000000000004</v>
      </c>
      <c r="J33">
        <v>0</v>
      </c>
      <c r="K33">
        <v>29.6</v>
      </c>
      <c r="L33">
        <v>3.4550000000000001</v>
      </c>
      <c r="M33">
        <v>0.625</v>
      </c>
      <c r="N33">
        <v>4.1900000000000004</v>
      </c>
      <c r="O33">
        <v>4.4583738309583332</v>
      </c>
    </row>
    <row r="34" spans="2:15" x14ac:dyDescent="0.25">
      <c r="B34" s="1">
        <v>42037</v>
      </c>
      <c r="C34">
        <v>29.325009999999999</v>
      </c>
      <c r="D34">
        <v>71.819010000000006</v>
      </c>
      <c r="E34">
        <v>214</v>
      </c>
      <c r="F34">
        <v>2</v>
      </c>
      <c r="G34">
        <v>2</v>
      </c>
      <c r="H34">
        <v>25.15</v>
      </c>
      <c r="I34">
        <v>9.4949999999999992</v>
      </c>
      <c r="J34">
        <v>0</v>
      </c>
      <c r="K34">
        <v>27.32</v>
      </c>
      <c r="L34">
        <v>3.1549999999999998</v>
      </c>
      <c r="M34">
        <v>0.62</v>
      </c>
      <c r="N34">
        <v>3.8450000000000002</v>
      </c>
      <c r="O34">
        <v>4.2812349617500001</v>
      </c>
    </row>
    <row r="35" spans="2:15" x14ac:dyDescent="0.25">
      <c r="B35" s="1">
        <v>42038</v>
      </c>
      <c r="C35">
        <v>29.325009999999999</v>
      </c>
      <c r="D35">
        <v>71.819010000000006</v>
      </c>
      <c r="E35">
        <v>214</v>
      </c>
      <c r="F35">
        <v>2</v>
      </c>
      <c r="G35">
        <v>3</v>
      </c>
      <c r="H35">
        <v>25.504999999999999</v>
      </c>
      <c r="I35">
        <v>8.0150000000000006</v>
      </c>
      <c r="J35">
        <v>0</v>
      </c>
      <c r="K35">
        <v>29.16</v>
      </c>
      <c r="L35">
        <v>3.35</v>
      </c>
      <c r="M35">
        <v>0.59499999999999997</v>
      </c>
      <c r="N35">
        <v>3.8149999999999999</v>
      </c>
      <c r="O35">
        <v>4.1377761452500001</v>
      </c>
    </row>
    <row r="36" spans="2:15" x14ac:dyDescent="0.25">
      <c r="B36" s="1">
        <v>42039</v>
      </c>
      <c r="C36">
        <v>29.325009999999999</v>
      </c>
      <c r="D36">
        <v>71.819010000000006</v>
      </c>
      <c r="E36">
        <v>214</v>
      </c>
      <c r="F36">
        <v>2</v>
      </c>
      <c r="G36">
        <v>4</v>
      </c>
      <c r="H36">
        <v>26.24</v>
      </c>
      <c r="I36">
        <v>9.5350000000000001</v>
      </c>
      <c r="J36">
        <v>1.34</v>
      </c>
      <c r="K36">
        <v>29.965</v>
      </c>
      <c r="L36">
        <v>3.63</v>
      </c>
      <c r="M36">
        <v>0.48</v>
      </c>
      <c r="N36">
        <v>2.8050000000000002</v>
      </c>
      <c r="O36">
        <v>3.4025964575666663</v>
      </c>
    </row>
    <row r="37" spans="2:15" x14ac:dyDescent="0.25">
      <c r="B37" s="1">
        <v>42040</v>
      </c>
      <c r="C37">
        <v>29.325009999999999</v>
      </c>
      <c r="D37">
        <v>71.819010000000006</v>
      </c>
      <c r="E37">
        <v>214</v>
      </c>
      <c r="F37">
        <v>2</v>
      </c>
      <c r="G37">
        <v>5</v>
      </c>
      <c r="H37">
        <v>24.805</v>
      </c>
      <c r="I37">
        <v>7.6</v>
      </c>
      <c r="J37">
        <v>0</v>
      </c>
      <c r="K37">
        <v>25.765000000000001</v>
      </c>
      <c r="L37">
        <v>2.7250000000000001</v>
      </c>
      <c r="M37">
        <v>0.72</v>
      </c>
      <c r="N37">
        <v>4.5149999999999997</v>
      </c>
      <c r="O37">
        <v>4.9062929555833339</v>
      </c>
    </row>
    <row r="38" spans="2:15" x14ac:dyDescent="0.25">
      <c r="B38" s="1">
        <v>42041</v>
      </c>
      <c r="C38">
        <v>29.325009999999999</v>
      </c>
      <c r="D38">
        <v>71.819010000000006</v>
      </c>
      <c r="E38">
        <v>214</v>
      </c>
      <c r="F38">
        <v>2</v>
      </c>
      <c r="G38">
        <v>6</v>
      </c>
      <c r="H38">
        <v>23.92</v>
      </c>
      <c r="I38">
        <v>7.74</v>
      </c>
      <c r="J38">
        <v>0</v>
      </c>
      <c r="K38">
        <v>26.9</v>
      </c>
      <c r="L38">
        <v>2.7650000000000001</v>
      </c>
      <c r="M38">
        <v>0.68500000000000005</v>
      </c>
      <c r="N38">
        <v>4.49</v>
      </c>
      <c r="O38">
        <v>4.6456006961666665</v>
      </c>
    </row>
    <row r="39" spans="2:15" x14ac:dyDescent="0.25">
      <c r="B39" s="1">
        <v>42042</v>
      </c>
      <c r="C39">
        <v>29.325009999999999</v>
      </c>
      <c r="D39">
        <v>71.819010000000006</v>
      </c>
      <c r="E39">
        <v>214</v>
      </c>
      <c r="F39">
        <v>2</v>
      </c>
      <c r="G39">
        <v>7</v>
      </c>
      <c r="H39">
        <v>24.655000000000001</v>
      </c>
      <c r="I39">
        <v>9.1999999999999993</v>
      </c>
      <c r="J39">
        <v>0</v>
      </c>
      <c r="K39">
        <v>26.81</v>
      </c>
      <c r="L39">
        <v>2.99</v>
      </c>
      <c r="M39">
        <v>0.63500000000000001</v>
      </c>
      <c r="N39">
        <v>4.375</v>
      </c>
      <c r="O39">
        <v>4.4566111946666673</v>
      </c>
    </row>
    <row r="40" spans="2:15" x14ac:dyDescent="0.25">
      <c r="B40" s="1">
        <v>42043</v>
      </c>
      <c r="C40">
        <v>29.325009999999999</v>
      </c>
      <c r="D40">
        <v>71.819010000000006</v>
      </c>
      <c r="E40">
        <v>214</v>
      </c>
      <c r="F40">
        <v>2</v>
      </c>
      <c r="G40">
        <v>8</v>
      </c>
      <c r="H40">
        <v>25.344999999999999</v>
      </c>
      <c r="I40">
        <v>9.7200000000000006</v>
      </c>
      <c r="J40">
        <v>0</v>
      </c>
      <c r="K40">
        <v>25</v>
      </c>
      <c r="L40">
        <v>2.9849999999999999</v>
      </c>
      <c r="M40">
        <v>0.63</v>
      </c>
      <c r="N40">
        <v>4.4749999999999996</v>
      </c>
      <c r="O40">
        <v>4.4562602334166659</v>
      </c>
    </row>
    <row r="41" spans="2:15" x14ac:dyDescent="0.25">
      <c r="B41" s="1">
        <v>42044</v>
      </c>
      <c r="C41">
        <v>29.325009999999999</v>
      </c>
      <c r="D41">
        <v>71.819010000000006</v>
      </c>
      <c r="E41">
        <v>214</v>
      </c>
      <c r="F41">
        <v>2</v>
      </c>
      <c r="G41">
        <v>9</v>
      </c>
      <c r="H41">
        <v>25.754999999999999</v>
      </c>
      <c r="I41">
        <v>8.68</v>
      </c>
      <c r="J41">
        <v>0</v>
      </c>
      <c r="K41">
        <v>25.954999999999998</v>
      </c>
      <c r="L41">
        <v>2.97</v>
      </c>
      <c r="M41">
        <v>0.63</v>
      </c>
      <c r="N41">
        <v>4.6100000000000003</v>
      </c>
      <c r="O41">
        <v>4.5234283417499999</v>
      </c>
    </row>
    <row r="42" spans="2:15" x14ac:dyDescent="0.25">
      <c r="B42" s="1">
        <v>42045</v>
      </c>
      <c r="C42">
        <v>29.325009999999999</v>
      </c>
      <c r="D42">
        <v>71.819010000000006</v>
      </c>
      <c r="E42">
        <v>214</v>
      </c>
      <c r="F42">
        <v>2</v>
      </c>
      <c r="G42">
        <v>10</v>
      </c>
      <c r="H42">
        <v>26.74</v>
      </c>
      <c r="I42">
        <v>9.4149999999999991</v>
      </c>
      <c r="J42">
        <v>0</v>
      </c>
      <c r="K42">
        <v>22.55</v>
      </c>
      <c r="L42">
        <v>2.74</v>
      </c>
      <c r="M42">
        <v>0.68500000000000005</v>
      </c>
      <c r="N42">
        <v>4.6550000000000002</v>
      </c>
      <c r="O42">
        <v>4.8621098169166661</v>
      </c>
    </row>
    <row r="43" spans="2:15" x14ac:dyDescent="0.25">
      <c r="B43" s="1">
        <v>42046</v>
      </c>
      <c r="C43">
        <v>29.325009999999999</v>
      </c>
      <c r="D43">
        <v>71.819010000000006</v>
      </c>
      <c r="E43">
        <v>214</v>
      </c>
      <c r="F43">
        <v>2</v>
      </c>
      <c r="G43">
        <v>11</v>
      </c>
      <c r="H43">
        <v>25.524999999999999</v>
      </c>
      <c r="I43">
        <v>8.2750000000000004</v>
      </c>
      <c r="J43">
        <v>0</v>
      </c>
      <c r="K43">
        <v>16.795000000000002</v>
      </c>
      <c r="L43">
        <v>1.9850000000000001</v>
      </c>
      <c r="M43">
        <v>0.66999999999999993</v>
      </c>
      <c r="N43">
        <v>4.6399999999999997</v>
      </c>
      <c r="O43">
        <v>4.8493096584166659</v>
      </c>
    </row>
    <row r="44" spans="2:15" x14ac:dyDescent="0.25">
      <c r="B44" s="1">
        <v>42047</v>
      </c>
      <c r="C44">
        <v>29.325009999999999</v>
      </c>
      <c r="D44">
        <v>71.819010000000006</v>
      </c>
      <c r="E44">
        <v>214</v>
      </c>
      <c r="F44">
        <v>2</v>
      </c>
      <c r="G44">
        <v>12</v>
      </c>
      <c r="H44">
        <v>24.585000000000001</v>
      </c>
      <c r="I44">
        <v>7.09</v>
      </c>
      <c r="J44">
        <v>0</v>
      </c>
      <c r="K44">
        <v>25.285</v>
      </c>
      <c r="L44">
        <v>2.71</v>
      </c>
      <c r="M44">
        <v>0.63</v>
      </c>
      <c r="N44">
        <v>4.6150000000000002</v>
      </c>
      <c r="O44">
        <v>4.6117598737250001</v>
      </c>
    </row>
    <row r="45" spans="2:15" x14ac:dyDescent="0.25">
      <c r="B45" s="1">
        <v>42048</v>
      </c>
      <c r="C45">
        <v>29.325009999999999</v>
      </c>
      <c r="D45">
        <v>71.819010000000006</v>
      </c>
      <c r="E45">
        <v>214</v>
      </c>
      <c r="F45">
        <v>2</v>
      </c>
      <c r="G45">
        <v>13</v>
      </c>
      <c r="H45">
        <v>25.57</v>
      </c>
      <c r="I45">
        <v>9.1349999999999998</v>
      </c>
      <c r="J45">
        <v>0</v>
      </c>
      <c r="K45">
        <v>24.92</v>
      </c>
      <c r="L45">
        <v>2.9</v>
      </c>
      <c r="M45">
        <v>0.64500000000000002</v>
      </c>
      <c r="N45">
        <v>4.6550000000000002</v>
      </c>
      <c r="O45">
        <v>4.688801119099999</v>
      </c>
    </row>
    <row r="46" spans="2:15" x14ac:dyDescent="0.25">
      <c r="B46" s="1">
        <v>42049</v>
      </c>
      <c r="C46">
        <v>29.325009999999999</v>
      </c>
      <c r="D46">
        <v>71.819010000000006</v>
      </c>
      <c r="E46">
        <v>214</v>
      </c>
      <c r="F46">
        <v>2</v>
      </c>
      <c r="G46">
        <v>14</v>
      </c>
      <c r="H46">
        <v>26.885000000000002</v>
      </c>
      <c r="I46">
        <v>10.65</v>
      </c>
      <c r="J46">
        <v>0</v>
      </c>
      <c r="K46">
        <v>20.190000000000001</v>
      </c>
      <c r="L46">
        <v>2.645</v>
      </c>
      <c r="M46">
        <v>0.61499999999999999</v>
      </c>
      <c r="N46">
        <v>4.51</v>
      </c>
      <c r="O46">
        <v>4.7228905553333336</v>
      </c>
    </row>
    <row r="47" spans="2:15" x14ac:dyDescent="0.25">
      <c r="B47" s="1">
        <v>42050</v>
      </c>
      <c r="C47">
        <v>29.325009999999999</v>
      </c>
      <c r="D47">
        <v>71.819010000000006</v>
      </c>
      <c r="E47">
        <v>214</v>
      </c>
      <c r="F47">
        <v>2</v>
      </c>
      <c r="G47">
        <v>15</v>
      </c>
      <c r="H47">
        <v>27.89</v>
      </c>
      <c r="I47">
        <v>12.515000000000001</v>
      </c>
      <c r="J47">
        <v>0</v>
      </c>
      <c r="K47">
        <v>18.315000000000001</v>
      </c>
      <c r="L47">
        <v>2.5649999999999999</v>
      </c>
      <c r="M47">
        <v>0.60499999999999998</v>
      </c>
      <c r="N47">
        <v>4.585</v>
      </c>
      <c r="O47">
        <v>4.5433133097416674</v>
      </c>
    </row>
    <row r="48" spans="2:15" x14ac:dyDescent="0.25">
      <c r="B48" s="1">
        <v>42051</v>
      </c>
      <c r="C48">
        <v>29.325009999999999</v>
      </c>
      <c r="D48">
        <v>71.819010000000006</v>
      </c>
      <c r="E48">
        <v>214</v>
      </c>
      <c r="F48">
        <v>2</v>
      </c>
      <c r="G48">
        <v>16</v>
      </c>
      <c r="H48">
        <v>27.695</v>
      </c>
      <c r="I48">
        <v>12.065</v>
      </c>
      <c r="J48">
        <v>0</v>
      </c>
      <c r="K48">
        <v>21.875</v>
      </c>
      <c r="L48">
        <v>3.1549999999999998</v>
      </c>
      <c r="M48">
        <v>0.56999999999999995</v>
      </c>
      <c r="N48">
        <v>3.9950000000000001</v>
      </c>
      <c r="O48">
        <v>4.3820674158333333</v>
      </c>
    </row>
    <row r="49" spans="2:15" x14ac:dyDescent="0.25">
      <c r="B49" s="1">
        <v>42052</v>
      </c>
      <c r="C49">
        <v>29.325009999999999</v>
      </c>
      <c r="D49">
        <v>71.819010000000006</v>
      </c>
      <c r="E49">
        <v>214</v>
      </c>
      <c r="F49">
        <v>2</v>
      </c>
      <c r="G49">
        <v>17</v>
      </c>
      <c r="H49">
        <v>27.45</v>
      </c>
      <c r="I49">
        <v>11.69</v>
      </c>
      <c r="J49">
        <v>0</v>
      </c>
      <c r="K49">
        <v>28.175000000000001</v>
      </c>
      <c r="L49">
        <v>4.2249999999999996</v>
      </c>
      <c r="M49">
        <v>0.64</v>
      </c>
      <c r="N49">
        <v>4.7850000000000001</v>
      </c>
      <c r="O49">
        <v>4.7725605215833333</v>
      </c>
    </row>
    <row r="50" spans="2:15" x14ac:dyDescent="0.25">
      <c r="B50" s="1">
        <v>42053</v>
      </c>
      <c r="C50">
        <v>29.325009999999999</v>
      </c>
      <c r="D50">
        <v>71.819010000000006</v>
      </c>
      <c r="E50">
        <v>214</v>
      </c>
      <c r="F50">
        <v>2</v>
      </c>
      <c r="G50">
        <v>18</v>
      </c>
      <c r="H50">
        <v>28.175000000000001</v>
      </c>
      <c r="I50">
        <v>12.395</v>
      </c>
      <c r="J50">
        <v>0.14000000000000001</v>
      </c>
      <c r="K50">
        <v>30.8</v>
      </c>
      <c r="L50">
        <v>4.6349999999999998</v>
      </c>
      <c r="M50">
        <v>0.55000000000000004</v>
      </c>
      <c r="N50">
        <v>4.0999999999999996</v>
      </c>
      <c r="O50">
        <v>3.8086923025583332</v>
      </c>
    </row>
    <row r="51" spans="2:15" x14ac:dyDescent="0.25">
      <c r="B51" s="1">
        <v>42054</v>
      </c>
      <c r="C51">
        <v>29.325009999999999</v>
      </c>
      <c r="D51">
        <v>71.819010000000006</v>
      </c>
      <c r="E51">
        <v>214</v>
      </c>
      <c r="F51">
        <v>2</v>
      </c>
      <c r="G51">
        <v>19</v>
      </c>
      <c r="H51">
        <v>26.91</v>
      </c>
      <c r="I51">
        <v>15.67</v>
      </c>
      <c r="J51">
        <v>1.43</v>
      </c>
      <c r="K51">
        <v>48.38</v>
      </c>
      <c r="L51">
        <v>7.0650000000000004</v>
      </c>
      <c r="M51">
        <v>0.46499999999999997</v>
      </c>
      <c r="N51">
        <v>3.97</v>
      </c>
      <c r="O51">
        <v>3.1444852974166664</v>
      </c>
    </row>
    <row r="52" spans="2:15" x14ac:dyDescent="0.25">
      <c r="B52" s="1">
        <v>42055</v>
      </c>
      <c r="C52">
        <v>29.325009999999999</v>
      </c>
      <c r="D52">
        <v>71.819010000000006</v>
      </c>
      <c r="E52">
        <v>214</v>
      </c>
      <c r="F52">
        <v>2</v>
      </c>
      <c r="G52">
        <v>20</v>
      </c>
      <c r="H52">
        <v>28.265000000000001</v>
      </c>
      <c r="I52">
        <v>12.175000000000001</v>
      </c>
      <c r="J52">
        <v>0.05</v>
      </c>
      <c r="K52">
        <v>32.715000000000003</v>
      </c>
      <c r="L52">
        <v>4.7</v>
      </c>
      <c r="M52">
        <v>0.72500000000000009</v>
      </c>
      <c r="N52">
        <v>5.125</v>
      </c>
      <c r="O52">
        <v>4.9033359922333339</v>
      </c>
    </row>
    <row r="53" spans="2:15" x14ac:dyDescent="0.25">
      <c r="B53" s="1">
        <v>42056</v>
      </c>
      <c r="C53">
        <v>29.325009999999999</v>
      </c>
      <c r="D53">
        <v>71.819010000000006</v>
      </c>
      <c r="E53">
        <v>214</v>
      </c>
      <c r="F53">
        <v>2</v>
      </c>
      <c r="G53">
        <v>21</v>
      </c>
      <c r="H53">
        <v>29.295000000000002</v>
      </c>
      <c r="I53">
        <v>11.305</v>
      </c>
      <c r="J53">
        <v>0</v>
      </c>
      <c r="K53">
        <v>18.045000000000002</v>
      </c>
      <c r="L53">
        <v>2.59</v>
      </c>
      <c r="M53">
        <v>0.76500000000000001</v>
      </c>
      <c r="N53">
        <v>5.29</v>
      </c>
      <c r="O53">
        <v>5.4991749203250002</v>
      </c>
    </row>
    <row r="54" spans="2:15" x14ac:dyDescent="0.25">
      <c r="B54" s="1">
        <v>42057</v>
      </c>
      <c r="C54">
        <v>29.325009999999999</v>
      </c>
      <c r="D54">
        <v>71.819010000000006</v>
      </c>
      <c r="E54">
        <v>214</v>
      </c>
      <c r="F54">
        <v>2</v>
      </c>
      <c r="G54">
        <v>22</v>
      </c>
      <c r="H54">
        <v>29.995000000000001</v>
      </c>
      <c r="I54">
        <v>11.455</v>
      </c>
      <c r="J54">
        <v>0</v>
      </c>
      <c r="K54">
        <v>13.095000000000001</v>
      </c>
      <c r="L54">
        <v>1.89</v>
      </c>
      <c r="M54">
        <v>0.745</v>
      </c>
      <c r="N54">
        <v>5.33</v>
      </c>
      <c r="O54">
        <v>5.3916479477083339</v>
      </c>
    </row>
    <row r="55" spans="2:15" x14ac:dyDescent="0.25">
      <c r="B55" s="1">
        <v>42058</v>
      </c>
      <c r="C55">
        <v>29.325009999999999</v>
      </c>
      <c r="D55">
        <v>71.819010000000006</v>
      </c>
      <c r="E55">
        <v>214</v>
      </c>
      <c r="F55">
        <v>2</v>
      </c>
      <c r="G55">
        <v>23</v>
      </c>
      <c r="H55">
        <v>30.65</v>
      </c>
      <c r="I55">
        <v>11.494999999999999</v>
      </c>
      <c r="J55">
        <v>0</v>
      </c>
      <c r="K55">
        <v>12.824999999999999</v>
      </c>
      <c r="L55">
        <v>1.95</v>
      </c>
      <c r="M55">
        <v>0.73</v>
      </c>
      <c r="N55">
        <v>5.34</v>
      </c>
      <c r="O55">
        <v>5.650504093775</v>
      </c>
    </row>
    <row r="56" spans="2:15" x14ac:dyDescent="0.25">
      <c r="B56" s="1">
        <v>42059</v>
      </c>
      <c r="C56">
        <v>29.325009999999999</v>
      </c>
      <c r="D56">
        <v>71.819010000000006</v>
      </c>
      <c r="E56">
        <v>214</v>
      </c>
      <c r="F56">
        <v>2</v>
      </c>
      <c r="G56">
        <v>24</v>
      </c>
      <c r="H56">
        <v>32.17</v>
      </c>
      <c r="I56">
        <v>13</v>
      </c>
      <c r="J56">
        <v>0</v>
      </c>
      <c r="K56">
        <v>10.535</v>
      </c>
      <c r="L56">
        <v>1.7350000000000001</v>
      </c>
      <c r="M56">
        <v>0.72</v>
      </c>
      <c r="N56">
        <v>5.34</v>
      </c>
      <c r="O56">
        <v>5.6513591592499992</v>
      </c>
    </row>
    <row r="57" spans="2:15" x14ac:dyDescent="0.25">
      <c r="B57" s="1">
        <v>42060</v>
      </c>
      <c r="C57">
        <v>29.325009999999999</v>
      </c>
      <c r="D57">
        <v>71.819010000000006</v>
      </c>
      <c r="E57">
        <v>214</v>
      </c>
      <c r="F57">
        <v>2</v>
      </c>
      <c r="G57">
        <v>25</v>
      </c>
      <c r="H57">
        <v>31.635000000000002</v>
      </c>
      <c r="I57">
        <v>13.705</v>
      </c>
      <c r="J57">
        <v>0</v>
      </c>
      <c r="K57">
        <v>16.585000000000001</v>
      </c>
      <c r="L57">
        <v>2.64</v>
      </c>
      <c r="M57">
        <v>0.67999999999999994</v>
      </c>
      <c r="N57">
        <v>5.2850000000000001</v>
      </c>
      <c r="O57">
        <v>5.5372881085000003</v>
      </c>
    </row>
    <row r="58" spans="2:15" x14ac:dyDescent="0.25">
      <c r="B58" s="1">
        <v>42061</v>
      </c>
      <c r="C58">
        <v>29.325009999999999</v>
      </c>
      <c r="D58">
        <v>71.819010000000006</v>
      </c>
      <c r="E58">
        <v>214</v>
      </c>
      <c r="F58">
        <v>2</v>
      </c>
      <c r="G58">
        <v>26</v>
      </c>
      <c r="H58">
        <v>31.465</v>
      </c>
      <c r="I58">
        <v>12.63</v>
      </c>
      <c r="J58">
        <v>0</v>
      </c>
      <c r="K58">
        <v>18.274999999999999</v>
      </c>
      <c r="L58">
        <v>2.96</v>
      </c>
      <c r="M58">
        <v>0.64500000000000002</v>
      </c>
      <c r="N58">
        <v>5.2750000000000004</v>
      </c>
      <c r="O58">
        <v>5.2382670984166664</v>
      </c>
    </row>
    <row r="59" spans="2:15" x14ac:dyDescent="0.25">
      <c r="B59" s="1">
        <v>42062</v>
      </c>
      <c r="C59">
        <v>29.325009999999999</v>
      </c>
      <c r="D59">
        <v>71.819010000000006</v>
      </c>
      <c r="E59">
        <v>214</v>
      </c>
      <c r="F59">
        <v>2</v>
      </c>
      <c r="G59">
        <v>27</v>
      </c>
      <c r="H59">
        <v>31.23</v>
      </c>
      <c r="I59">
        <v>12.505000000000001</v>
      </c>
      <c r="J59">
        <v>0</v>
      </c>
      <c r="K59">
        <v>18.170000000000002</v>
      </c>
      <c r="L59">
        <v>2.9750000000000001</v>
      </c>
      <c r="M59">
        <v>0.63</v>
      </c>
      <c r="N59">
        <v>5.2050000000000001</v>
      </c>
      <c r="O59">
        <v>5.2134734573333334</v>
      </c>
    </row>
    <row r="60" spans="2:15" x14ac:dyDescent="0.25">
      <c r="B60" s="1">
        <v>42063</v>
      </c>
      <c r="C60">
        <v>29.325009999999999</v>
      </c>
      <c r="D60">
        <v>71.819010000000006</v>
      </c>
      <c r="E60">
        <v>214</v>
      </c>
      <c r="F60">
        <v>2</v>
      </c>
      <c r="G60">
        <v>28</v>
      </c>
      <c r="H60">
        <v>31.38</v>
      </c>
      <c r="I60">
        <v>14.18</v>
      </c>
      <c r="J60">
        <v>0.01</v>
      </c>
      <c r="K60">
        <v>18.465</v>
      </c>
      <c r="L60">
        <v>3.125</v>
      </c>
      <c r="M60">
        <v>0.63</v>
      </c>
      <c r="N60">
        <v>5.2750000000000004</v>
      </c>
      <c r="O60">
        <v>4.9007141151666653</v>
      </c>
    </row>
    <row r="61" spans="2:15" x14ac:dyDescent="0.25">
      <c r="B61" s="1">
        <v>42064</v>
      </c>
      <c r="C61">
        <v>29.325009999999999</v>
      </c>
      <c r="D61">
        <v>71.819010000000006</v>
      </c>
      <c r="E61">
        <v>214</v>
      </c>
      <c r="F61">
        <v>3</v>
      </c>
      <c r="G61">
        <v>1</v>
      </c>
      <c r="H61">
        <v>30.93</v>
      </c>
      <c r="I61">
        <v>14.17</v>
      </c>
      <c r="J61">
        <v>0.52</v>
      </c>
      <c r="K61">
        <v>25.454999999999998</v>
      </c>
      <c r="L61">
        <v>4.3150000000000004</v>
      </c>
      <c r="M61">
        <v>0.60499999999999998</v>
      </c>
      <c r="N61">
        <v>4.875</v>
      </c>
      <c r="O61">
        <v>5.603715537166666</v>
      </c>
    </row>
    <row r="62" spans="2:15" x14ac:dyDescent="0.25">
      <c r="B62" s="1">
        <v>42065</v>
      </c>
      <c r="C62">
        <v>29.325009999999999</v>
      </c>
      <c r="D62">
        <v>71.819010000000006</v>
      </c>
      <c r="E62">
        <v>214</v>
      </c>
      <c r="F62">
        <v>3</v>
      </c>
      <c r="G62">
        <v>2</v>
      </c>
      <c r="H62">
        <v>31.57</v>
      </c>
      <c r="I62">
        <v>16.3</v>
      </c>
      <c r="J62">
        <v>0</v>
      </c>
      <c r="K62">
        <v>23.28</v>
      </c>
      <c r="L62">
        <v>4.1500000000000004</v>
      </c>
      <c r="M62">
        <v>0.63</v>
      </c>
      <c r="N62">
        <v>5.1449999999999996</v>
      </c>
      <c r="O62">
        <v>5.5948458179999996</v>
      </c>
    </row>
    <row r="63" spans="2:15" x14ac:dyDescent="0.25">
      <c r="B63" s="1">
        <v>42066</v>
      </c>
      <c r="C63">
        <v>29.325009999999999</v>
      </c>
      <c r="D63">
        <v>71.819010000000006</v>
      </c>
      <c r="E63">
        <v>214</v>
      </c>
      <c r="F63">
        <v>3</v>
      </c>
      <c r="G63">
        <v>3</v>
      </c>
      <c r="H63">
        <v>30.914999999999999</v>
      </c>
      <c r="I63">
        <v>14.945</v>
      </c>
      <c r="J63">
        <v>0.4</v>
      </c>
      <c r="K63">
        <v>25.25</v>
      </c>
      <c r="L63">
        <v>4.33</v>
      </c>
      <c r="M63">
        <v>0.56499999999999995</v>
      </c>
      <c r="N63">
        <v>4.7949999999999999</v>
      </c>
      <c r="O63">
        <v>4.3592924015000003</v>
      </c>
    </row>
    <row r="64" spans="2:15" x14ac:dyDescent="0.25">
      <c r="B64" s="1">
        <v>42067</v>
      </c>
      <c r="C64">
        <v>29.325009999999999</v>
      </c>
      <c r="D64">
        <v>71.819010000000006</v>
      </c>
      <c r="E64">
        <v>214</v>
      </c>
      <c r="F64">
        <v>3</v>
      </c>
      <c r="G64">
        <v>4</v>
      </c>
      <c r="H64">
        <v>31.125</v>
      </c>
      <c r="I64">
        <v>14.675000000000001</v>
      </c>
      <c r="J64">
        <v>1.855</v>
      </c>
      <c r="K64">
        <v>27.59</v>
      </c>
      <c r="L64">
        <v>4.8</v>
      </c>
      <c r="M64">
        <v>0.495</v>
      </c>
      <c r="N64">
        <v>3.665</v>
      </c>
      <c r="O64">
        <v>5.7672171875000009</v>
      </c>
    </row>
    <row r="65" spans="2:15" x14ac:dyDescent="0.25">
      <c r="B65" s="1">
        <v>42068</v>
      </c>
      <c r="C65">
        <v>29.325009999999999</v>
      </c>
      <c r="D65">
        <v>71.819010000000006</v>
      </c>
      <c r="E65">
        <v>214</v>
      </c>
      <c r="F65">
        <v>3</v>
      </c>
      <c r="G65">
        <v>5</v>
      </c>
      <c r="H65">
        <v>29.03</v>
      </c>
      <c r="I65">
        <v>14.035</v>
      </c>
      <c r="J65">
        <v>1.52</v>
      </c>
      <c r="K65">
        <v>37.695</v>
      </c>
      <c r="L65">
        <v>5.8550000000000004</v>
      </c>
      <c r="M65">
        <v>0.6399999999999999</v>
      </c>
      <c r="N65">
        <v>5.19</v>
      </c>
      <c r="O65">
        <v>5.5770198838833318</v>
      </c>
    </row>
    <row r="66" spans="2:15" x14ac:dyDescent="0.25">
      <c r="B66" s="1">
        <v>42069</v>
      </c>
      <c r="C66">
        <v>29.325009999999999</v>
      </c>
      <c r="D66">
        <v>71.819010000000006</v>
      </c>
      <c r="E66">
        <v>214</v>
      </c>
      <c r="F66">
        <v>3</v>
      </c>
      <c r="G66">
        <v>6</v>
      </c>
      <c r="H66">
        <v>29.675000000000001</v>
      </c>
      <c r="I66">
        <v>13.62</v>
      </c>
      <c r="J66">
        <v>1.4999999999999999E-2</v>
      </c>
      <c r="K66">
        <v>35.92</v>
      </c>
      <c r="L66">
        <v>5.5650000000000004</v>
      </c>
      <c r="M66">
        <v>0.51500000000000001</v>
      </c>
      <c r="N66">
        <v>4.5449999999999999</v>
      </c>
      <c r="O66">
        <v>4.9706610471666686</v>
      </c>
    </row>
    <row r="67" spans="2:15" x14ac:dyDescent="0.25">
      <c r="B67" s="1">
        <v>42070</v>
      </c>
      <c r="C67">
        <v>29.325009999999999</v>
      </c>
      <c r="D67">
        <v>71.819010000000006</v>
      </c>
      <c r="E67">
        <v>214</v>
      </c>
      <c r="F67">
        <v>3</v>
      </c>
      <c r="G67">
        <v>7</v>
      </c>
      <c r="H67">
        <v>29.88</v>
      </c>
      <c r="I67">
        <v>15.61</v>
      </c>
      <c r="J67">
        <v>5.0000000000000001E-3</v>
      </c>
      <c r="K67">
        <v>33.58</v>
      </c>
      <c r="L67">
        <v>5.5750000000000002</v>
      </c>
      <c r="M67">
        <v>0.58499999999999996</v>
      </c>
      <c r="N67">
        <v>4.9550000000000001</v>
      </c>
      <c r="O67">
        <v>4.2070750518166671</v>
      </c>
    </row>
    <row r="68" spans="2:15" x14ac:dyDescent="0.25">
      <c r="B68" s="1">
        <v>42071</v>
      </c>
      <c r="C68">
        <v>29.325009999999999</v>
      </c>
      <c r="D68">
        <v>71.819010000000006</v>
      </c>
      <c r="E68">
        <v>214</v>
      </c>
      <c r="F68">
        <v>3</v>
      </c>
      <c r="G68">
        <v>8</v>
      </c>
      <c r="H68">
        <v>29.64</v>
      </c>
      <c r="I68">
        <v>15.41</v>
      </c>
      <c r="J68">
        <v>0.18</v>
      </c>
      <c r="K68">
        <v>36.524999999999999</v>
      </c>
      <c r="L68">
        <v>6.2149999999999999</v>
      </c>
      <c r="M68">
        <v>0.64500000000000002</v>
      </c>
      <c r="N68">
        <v>5.35</v>
      </c>
      <c r="O68">
        <v>5.4746999438333344</v>
      </c>
    </row>
    <row r="69" spans="2:15" x14ac:dyDescent="0.25">
      <c r="B69" s="1">
        <v>42072</v>
      </c>
      <c r="C69">
        <v>29.325009999999999</v>
      </c>
      <c r="D69">
        <v>71.819010000000006</v>
      </c>
      <c r="E69">
        <v>214</v>
      </c>
      <c r="F69">
        <v>3</v>
      </c>
      <c r="G69">
        <v>9</v>
      </c>
      <c r="H69">
        <v>30.46</v>
      </c>
      <c r="I69">
        <v>16.649999999999999</v>
      </c>
      <c r="J69">
        <v>0</v>
      </c>
      <c r="K69">
        <v>34.244999999999997</v>
      </c>
      <c r="L69">
        <v>6.26</v>
      </c>
      <c r="M69">
        <v>0.66999999999999993</v>
      </c>
      <c r="N69">
        <v>5.4</v>
      </c>
      <c r="O69">
        <v>5.9648185153333335</v>
      </c>
    </row>
    <row r="70" spans="2:15" x14ac:dyDescent="0.25">
      <c r="B70" s="1">
        <v>42073</v>
      </c>
      <c r="C70">
        <v>29.325009999999999</v>
      </c>
      <c r="D70">
        <v>71.819010000000006</v>
      </c>
      <c r="E70">
        <v>214</v>
      </c>
      <c r="F70">
        <v>3</v>
      </c>
      <c r="G70">
        <v>10</v>
      </c>
      <c r="H70">
        <v>29.664999999999999</v>
      </c>
      <c r="I70">
        <v>14.94</v>
      </c>
      <c r="J70">
        <v>1.175</v>
      </c>
      <c r="K70">
        <v>34.18</v>
      </c>
      <c r="L70">
        <v>6.1950000000000003</v>
      </c>
      <c r="M70">
        <v>0.57499999999999996</v>
      </c>
      <c r="N70">
        <v>4.8550000000000004</v>
      </c>
      <c r="O70">
        <v>5.8421433377833338</v>
      </c>
    </row>
    <row r="71" spans="2:15" x14ac:dyDescent="0.25">
      <c r="B71" s="1">
        <v>42074</v>
      </c>
      <c r="C71">
        <v>29.325009999999999</v>
      </c>
      <c r="D71">
        <v>71.819010000000006</v>
      </c>
      <c r="E71">
        <v>214</v>
      </c>
      <c r="F71">
        <v>3</v>
      </c>
      <c r="G71">
        <v>11</v>
      </c>
      <c r="H71">
        <v>28.465</v>
      </c>
      <c r="I71">
        <v>14.855</v>
      </c>
      <c r="J71">
        <v>2.0449999999999999</v>
      </c>
      <c r="K71">
        <v>37.835000000000001</v>
      </c>
      <c r="L71">
        <v>6.49</v>
      </c>
      <c r="M71">
        <v>0.57499999999999996</v>
      </c>
      <c r="N71">
        <v>5</v>
      </c>
      <c r="O71">
        <v>5.6411489552166669</v>
      </c>
    </row>
    <row r="72" spans="2:15" x14ac:dyDescent="0.25">
      <c r="B72" s="1">
        <v>42075</v>
      </c>
      <c r="C72">
        <v>29.325009999999999</v>
      </c>
      <c r="D72">
        <v>71.819010000000006</v>
      </c>
      <c r="E72">
        <v>214</v>
      </c>
      <c r="F72">
        <v>3</v>
      </c>
      <c r="G72">
        <v>12</v>
      </c>
      <c r="H72">
        <v>25.675000000000001</v>
      </c>
      <c r="I72">
        <v>13.055</v>
      </c>
      <c r="J72">
        <v>5.3250000000000002</v>
      </c>
      <c r="K72">
        <v>43.975000000000001</v>
      </c>
      <c r="L72">
        <v>6.52</v>
      </c>
      <c r="M72">
        <v>0.58000000000000007</v>
      </c>
      <c r="N72">
        <v>5.1950000000000003</v>
      </c>
      <c r="O72">
        <v>5.6738394895833331</v>
      </c>
    </row>
    <row r="73" spans="2:15" x14ac:dyDescent="0.25">
      <c r="B73" s="1">
        <v>42076</v>
      </c>
      <c r="C73">
        <v>29.325009999999999</v>
      </c>
      <c r="D73">
        <v>71.819010000000006</v>
      </c>
      <c r="E73">
        <v>214</v>
      </c>
      <c r="F73">
        <v>3</v>
      </c>
      <c r="G73">
        <v>13</v>
      </c>
      <c r="H73">
        <v>27.46</v>
      </c>
      <c r="I73">
        <v>12.21</v>
      </c>
      <c r="J73">
        <v>0.08</v>
      </c>
      <c r="K73">
        <v>37.96</v>
      </c>
      <c r="L73">
        <v>5.56</v>
      </c>
      <c r="M73">
        <v>0.59000000000000008</v>
      </c>
      <c r="N73">
        <v>4.9800000000000004</v>
      </c>
      <c r="O73">
        <v>6.1978567298333331</v>
      </c>
    </row>
    <row r="74" spans="2:15" x14ac:dyDescent="0.25">
      <c r="B74" s="1">
        <v>42077</v>
      </c>
      <c r="C74">
        <v>29.325009999999999</v>
      </c>
      <c r="D74">
        <v>71.819010000000006</v>
      </c>
      <c r="E74">
        <v>214</v>
      </c>
      <c r="F74">
        <v>3</v>
      </c>
      <c r="G74">
        <v>14</v>
      </c>
      <c r="H74">
        <v>29.11</v>
      </c>
      <c r="I74">
        <v>12.25</v>
      </c>
      <c r="J74">
        <v>0</v>
      </c>
      <c r="K74">
        <v>31.66</v>
      </c>
      <c r="L74">
        <v>4.93</v>
      </c>
      <c r="M74">
        <v>0.56000000000000005</v>
      </c>
      <c r="N74">
        <v>4.7450000000000001</v>
      </c>
      <c r="O74">
        <v>4.9163870510500001</v>
      </c>
    </row>
    <row r="75" spans="2:15" x14ac:dyDescent="0.25">
      <c r="B75" s="1">
        <v>42078</v>
      </c>
      <c r="C75">
        <v>29.325009999999999</v>
      </c>
      <c r="D75">
        <v>71.819010000000006</v>
      </c>
      <c r="E75">
        <v>214</v>
      </c>
      <c r="F75">
        <v>3</v>
      </c>
      <c r="G75">
        <v>15</v>
      </c>
      <c r="H75">
        <v>30.15</v>
      </c>
      <c r="I75">
        <v>14.845000000000001</v>
      </c>
      <c r="J75">
        <v>0</v>
      </c>
      <c r="K75">
        <v>27.015000000000001</v>
      </c>
      <c r="L75">
        <v>4.45</v>
      </c>
      <c r="M75">
        <v>0.57000000000000006</v>
      </c>
      <c r="N75">
        <v>5.375</v>
      </c>
      <c r="O75">
        <v>4.3117590716666676</v>
      </c>
    </row>
    <row r="76" spans="2:15" x14ac:dyDescent="0.25">
      <c r="B76" s="1">
        <v>42079</v>
      </c>
      <c r="C76">
        <v>29.325009999999999</v>
      </c>
      <c r="D76">
        <v>71.819010000000006</v>
      </c>
      <c r="E76">
        <v>214</v>
      </c>
      <c r="F76">
        <v>3</v>
      </c>
      <c r="G76">
        <v>16</v>
      </c>
      <c r="H76">
        <v>30.42</v>
      </c>
      <c r="I76">
        <v>13.635</v>
      </c>
      <c r="J76">
        <v>0.28000000000000003</v>
      </c>
      <c r="K76">
        <v>32.659999999999997</v>
      </c>
      <c r="L76">
        <v>5.4249999999999998</v>
      </c>
      <c r="M76">
        <v>0.54</v>
      </c>
      <c r="N76">
        <v>4.5949999999999998</v>
      </c>
      <c r="O76">
        <v>5.7472603123500008</v>
      </c>
    </row>
    <row r="77" spans="2:15" x14ac:dyDescent="0.25">
      <c r="B77" s="1">
        <v>42080</v>
      </c>
      <c r="C77">
        <v>29.325009999999999</v>
      </c>
      <c r="D77">
        <v>71.819010000000006</v>
      </c>
      <c r="E77">
        <v>214</v>
      </c>
      <c r="F77">
        <v>3</v>
      </c>
      <c r="G77">
        <v>17</v>
      </c>
      <c r="H77">
        <v>31.614999999999998</v>
      </c>
      <c r="I77">
        <v>17.065000000000001</v>
      </c>
      <c r="J77">
        <v>0.745</v>
      </c>
      <c r="K77">
        <v>33.49</v>
      </c>
      <c r="L77">
        <v>6.09</v>
      </c>
      <c r="M77">
        <v>0.56000000000000005</v>
      </c>
      <c r="N77">
        <v>5.4050000000000002</v>
      </c>
      <c r="O77">
        <v>5.6945836416666653</v>
      </c>
    </row>
    <row r="78" spans="2:15" x14ac:dyDescent="0.25">
      <c r="B78" s="1">
        <v>42081</v>
      </c>
      <c r="C78">
        <v>29.325009999999999</v>
      </c>
      <c r="D78">
        <v>71.819010000000006</v>
      </c>
      <c r="E78">
        <v>214</v>
      </c>
      <c r="F78">
        <v>3</v>
      </c>
      <c r="G78">
        <v>18</v>
      </c>
      <c r="H78">
        <v>31.93</v>
      </c>
      <c r="I78">
        <v>16.765000000000001</v>
      </c>
      <c r="J78">
        <v>0.32500000000000001</v>
      </c>
      <c r="K78">
        <v>37.4</v>
      </c>
      <c r="L78">
        <v>7.04</v>
      </c>
      <c r="M78">
        <v>0.56499999999999995</v>
      </c>
      <c r="N78">
        <v>5.6349999999999998</v>
      </c>
      <c r="O78">
        <v>5.1833054609999998</v>
      </c>
    </row>
    <row r="79" spans="2:15" x14ac:dyDescent="0.25">
      <c r="B79" s="1">
        <v>42082</v>
      </c>
      <c r="C79">
        <v>29.325009999999999</v>
      </c>
      <c r="D79">
        <v>71.819010000000006</v>
      </c>
      <c r="E79">
        <v>214</v>
      </c>
      <c r="F79">
        <v>3</v>
      </c>
      <c r="G79">
        <v>19</v>
      </c>
      <c r="H79">
        <v>33.51</v>
      </c>
      <c r="I79">
        <v>18.295000000000002</v>
      </c>
      <c r="J79">
        <v>0.35</v>
      </c>
      <c r="K79">
        <v>33.93</v>
      </c>
      <c r="L79">
        <v>7.11</v>
      </c>
      <c r="M79">
        <v>0.62</v>
      </c>
      <c r="N79">
        <v>5.84</v>
      </c>
      <c r="O79">
        <v>5.9782693505000006</v>
      </c>
    </row>
    <row r="80" spans="2:15" x14ac:dyDescent="0.25">
      <c r="B80" s="1">
        <v>42083</v>
      </c>
      <c r="C80">
        <v>29.325009999999999</v>
      </c>
      <c r="D80">
        <v>71.819010000000006</v>
      </c>
      <c r="E80">
        <v>214</v>
      </c>
      <c r="F80">
        <v>3</v>
      </c>
      <c r="G80">
        <v>20</v>
      </c>
      <c r="H80">
        <v>34.594999999999999</v>
      </c>
      <c r="I80">
        <v>17.725000000000001</v>
      </c>
      <c r="J80">
        <v>3.5000000000000003E-2</v>
      </c>
      <c r="K80">
        <v>29.114999999999998</v>
      </c>
      <c r="L80">
        <v>5.9950000000000001</v>
      </c>
      <c r="M80">
        <v>0.66</v>
      </c>
      <c r="N80">
        <v>5.9050000000000002</v>
      </c>
      <c r="O80">
        <v>6.1724754523333329</v>
      </c>
    </row>
    <row r="81" spans="2:15" x14ac:dyDescent="0.25">
      <c r="B81" s="1">
        <v>42084</v>
      </c>
      <c r="C81">
        <v>29.325009999999999</v>
      </c>
      <c r="D81">
        <v>71.819010000000006</v>
      </c>
      <c r="E81">
        <v>214</v>
      </c>
      <c r="F81">
        <v>3</v>
      </c>
      <c r="G81">
        <v>21</v>
      </c>
      <c r="H81">
        <v>35.200000000000003</v>
      </c>
      <c r="I81">
        <v>17.77</v>
      </c>
      <c r="J81">
        <v>0</v>
      </c>
      <c r="K81">
        <v>25.19</v>
      </c>
      <c r="L81">
        <v>5.04</v>
      </c>
      <c r="M81">
        <v>0.69500000000000006</v>
      </c>
      <c r="N81">
        <v>5.99</v>
      </c>
      <c r="O81">
        <v>6.0840660284999997</v>
      </c>
    </row>
    <row r="82" spans="2:15" x14ac:dyDescent="0.25">
      <c r="B82" s="1">
        <v>42085</v>
      </c>
      <c r="C82">
        <v>29.325009999999999</v>
      </c>
      <c r="D82">
        <v>71.819010000000006</v>
      </c>
      <c r="E82">
        <v>214</v>
      </c>
      <c r="F82">
        <v>3</v>
      </c>
      <c r="G82">
        <v>22</v>
      </c>
      <c r="H82">
        <v>35.405000000000001</v>
      </c>
      <c r="I82">
        <v>17.234999999999999</v>
      </c>
      <c r="J82">
        <v>0</v>
      </c>
      <c r="K82">
        <v>20.36</v>
      </c>
      <c r="L82">
        <v>4.2949999999999999</v>
      </c>
      <c r="M82">
        <v>0.65999999999999992</v>
      </c>
      <c r="N82">
        <v>6.0650000000000004</v>
      </c>
      <c r="O82">
        <v>5.7479584038333336</v>
      </c>
    </row>
    <row r="83" spans="2:15" x14ac:dyDescent="0.25">
      <c r="B83" s="1">
        <v>42086</v>
      </c>
      <c r="C83">
        <v>29.325009999999999</v>
      </c>
      <c r="D83">
        <v>71.819010000000006</v>
      </c>
      <c r="E83">
        <v>214</v>
      </c>
      <c r="F83">
        <v>3</v>
      </c>
      <c r="G83">
        <v>23</v>
      </c>
      <c r="H83">
        <v>36.155000000000001</v>
      </c>
      <c r="I83">
        <v>18.38</v>
      </c>
      <c r="J83">
        <v>0</v>
      </c>
      <c r="K83">
        <v>27.175000000000001</v>
      </c>
      <c r="L83">
        <v>5.93</v>
      </c>
      <c r="M83">
        <v>0.59499999999999997</v>
      </c>
      <c r="N83">
        <v>5.7050000000000001</v>
      </c>
      <c r="O83">
        <v>5.3868358248333337</v>
      </c>
    </row>
    <row r="84" spans="2:15" x14ac:dyDescent="0.25">
      <c r="B84" s="1">
        <v>42087</v>
      </c>
      <c r="C84">
        <v>29.325009999999999</v>
      </c>
      <c r="D84">
        <v>71.819010000000006</v>
      </c>
      <c r="E84">
        <v>214</v>
      </c>
      <c r="F84">
        <v>3</v>
      </c>
      <c r="G84">
        <v>24</v>
      </c>
      <c r="H84">
        <v>36.494999999999997</v>
      </c>
      <c r="I84">
        <v>20.664999999999999</v>
      </c>
      <c r="J84">
        <v>0</v>
      </c>
      <c r="K84">
        <v>23.495000000000001</v>
      </c>
      <c r="L84">
        <v>5.5650000000000004</v>
      </c>
      <c r="M84">
        <v>0.58000000000000007</v>
      </c>
      <c r="N84">
        <v>4.8099999999999996</v>
      </c>
      <c r="O84">
        <v>6.1719493881666665</v>
      </c>
    </row>
    <row r="85" spans="2:15" x14ac:dyDescent="0.25">
      <c r="B85" s="1">
        <v>42088</v>
      </c>
      <c r="C85">
        <v>29.325009999999999</v>
      </c>
      <c r="D85">
        <v>71.819010000000006</v>
      </c>
      <c r="E85">
        <v>214</v>
      </c>
      <c r="F85">
        <v>3</v>
      </c>
      <c r="G85">
        <v>25</v>
      </c>
      <c r="H85">
        <v>33.11</v>
      </c>
      <c r="I85">
        <v>20.105</v>
      </c>
      <c r="J85">
        <v>0.69</v>
      </c>
      <c r="K85">
        <v>34.274999999999999</v>
      </c>
      <c r="L85">
        <v>6.8449999999999998</v>
      </c>
      <c r="M85">
        <v>0.52500000000000002</v>
      </c>
      <c r="N85">
        <v>4.83</v>
      </c>
      <c r="O85">
        <v>5.843242309333335</v>
      </c>
    </row>
    <row r="86" spans="2:15" x14ac:dyDescent="0.25">
      <c r="B86" s="1">
        <v>42089</v>
      </c>
      <c r="C86">
        <v>29.325009999999999</v>
      </c>
      <c r="D86">
        <v>71.819010000000006</v>
      </c>
      <c r="E86">
        <v>214</v>
      </c>
      <c r="F86">
        <v>3</v>
      </c>
      <c r="G86">
        <v>26</v>
      </c>
      <c r="H86">
        <v>36.32</v>
      </c>
      <c r="I86">
        <v>18.225000000000001</v>
      </c>
      <c r="J86">
        <v>5.0000000000000001E-3</v>
      </c>
      <c r="K86">
        <v>28.484999999999999</v>
      </c>
      <c r="L86">
        <v>5.93</v>
      </c>
      <c r="M86">
        <v>0.70500000000000007</v>
      </c>
      <c r="N86">
        <v>6.19</v>
      </c>
      <c r="O86">
        <v>6.2743193541666669</v>
      </c>
    </row>
    <row r="87" spans="2:15" x14ac:dyDescent="0.25">
      <c r="B87" s="1">
        <v>42090</v>
      </c>
      <c r="C87">
        <v>29.325009999999999</v>
      </c>
      <c r="D87">
        <v>71.819010000000006</v>
      </c>
      <c r="E87">
        <v>214</v>
      </c>
      <c r="F87">
        <v>3</v>
      </c>
      <c r="G87">
        <v>27</v>
      </c>
      <c r="H87">
        <v>36.99</v>
      </c>
      <c r="I87">
        <v>19.71</v>
      </c>
      <c r="J87">
        <v>0</v>
      </c>
      <c r="K87">
        <v>21.934999999999999</v>
      </c>
      <c r="L87">
        <v>5.21</v>
      </c>
      <c r="M87">
        <v>0.67500000000000004</v>
      </c>
      <c r="N87">
        <v>6.1849999999999996</v>
      </c>
      <c r="O87">
        <v>6.3344933219999993</v>
      </c>
    </row>
    <row r="88" spans="2:15" x14ac:dyDescent="0.25">
      <c r="B88" s="1">
        <v>42091</v>
      </c>
      <c r="C88">
        <v>29.325009999999999</v>
      </c>
      <c r="D88">
        <v>71.819010000000006</v>
      </c>
      <c r="E88">
        <v>214</v>
      </c>
      <c r="F88">
        <v>3</v>
      </c>
      <c r="G88">
        <v>28</v>
      </c>
      <c r="H88">
        <v>39.32</v>
      </c>
      <c r="I88">
        <v>20.934999999999999</v>
      </c>
      <c r="J88">
        <v>0</v>
      </c>
      <c r="K88">
        <v>17.52</v>
      </c>
      <c r="L88">
        <v>4.6500000000000004</v>
      </c>
      <c r="M88">
        <v>0.65500000000000003</v>
      </c>
      <c r="N88">
        <v>6.0650000000000004</v>
      </c>
      <c r="O88">
        <v>6.4219470140549992</v>
      </c>
    </row>
    <row r="89" spans="2:15" x14ac:dyDescent="0.25">
      <c r="B89" s="1">
        <v>42092</v>
      </c>
      <c r="C89">
        <v>29.325009999999999</v>
      </c>
      <c r="D89">
        <v>71.819010000000006</v>
      </c>
      <c r="E89">
        <v>214</v>
      </c>
      <c r="F89">
        <v>3</v>
      </c>
      <c r="G89">
        <v>29</v>
      </c>
      <c r="H89">
        <v>38.729999999999997</v>
      </c>
      <c r="I89">
        <v>21.14</v>
      </c>
      <c r="J89">
        <v>0</v>
      </c>
      <c r="K89">
        <v>23.035</v>
      </c>
      <c r="L89">
        <v>6.18</v>
      </c>
      <c r="M89">
        <v>0.64</v>
      </c>
      <c r="N89">
        <v>6.14</v>
      </c>
      <c r="O89">
        <v>6.0811720895251673</v>
      </c>
    </row>
    <row r="90" spans="2:15" x14ac:dyDescent="0.25">
      <c r="B90" s="1">
        <v>42093</v>
      </c>
      <c r="C90">
        <v>29.325009999999999</v>
      </c>
      <c r="D90">
        <v>71.819010000000006</v>
      </c>
      <c r="E90">
        <v>214</v>
      </c>
      <c r="F90">
        <v>3</v>
      </c>
      <c r="G90">
        <v>30</v>
      </c>
      <c r="H90">
        <v>39.21</v>
      </c>
      <c r="I90">
        <v>23.484999999999999</v>
      </c>
      <c r="J90">
        <v>0</v>
      </c>
      <c r="K90">
        <v>17.05</v>
      </c>
      <c r="L90">
        <v>4.99</v>
      </c>
      <c r="M90">
        <v>0.625</v>
      </c>
      <c r="N90">
        <v>6.0449999999999999</v>
      </c>
      <c r="O90">
        <v>5.1588010629999994</v>
      </c>
    </row>
    <row r="91" spans="2:15" x14ac:dyDescent="0.25">
      <c r="B91" s="1">
        <v>42094</v>
      </c>
      <c r="C91">
        <v>29.325009999999999</v>
      </c>
      <c r="D91">
        <v>71.819010000000006</v>
      </c>
      <c r="E91">
        <v>214</v>
      </c>
      <c r="F91">
        <v>3</v>
      </c>
      <c r="G91">
        <v>31</v>
      </c>
      <c r="H91">
        <v>39.805</v>
      </c>
      <c r="I91">
        <v>23.6</v>
      </c>
      <c r="J91">
        <v>0</v>
      </c>
      <c r="K91">
        <v>17.91</v>
      </c>
      <c r="L91">
        <v>5.33</v>
      </c>
      <c r="M91">
        <v>0.56499999999999995</v>
      </c>
      <c r="N91">
        <v>5.64</v>
      </c>
      <c r="O91">
        <v>6.1691072205000008</v>
      </c>
    </row>
    <row r="92" spans="2:15" x14ac:dyDescent="0.25">
      <c r="B92" s="1">
        <v>42095</v>
      </c>
      <c r="C92">
        <v>29.325009999999999</v>
      </c>
      <c r="D92">
        <v>71.819010000000006</v>
      </c>
      <c r="E92">
        <v>214</v>
      </c>
      <c r="F92">
        <v>4</v>
      </c>
      <c r="G92">
        <v>1</v>
      </c>
      <c r="H92">
        <v>39.575000000000003</v>
      </c>
      <c r="I92">
        <v>22.88</v>
      </c>
      <c r="J92">
        <v>0</v>
      </c>
      <c r="K92">
        <v>21.23</v>
      </c>
      <c r="L92">
        <v>5.8949999999999996</v>
      </c>
      <c r="M92">
        <v>0.59499999999999997</v>
      </c>
      <c r="N92">
        <v>5.59</v>
      </c>
      <c r="O92">
        <v>5.0986358873333346</v>
      </c>
    </row>
    <row r="93" spans="2:15" x14ac:dyDescent="0.25">
      <c r="B93" s="1">
        <v>42096</v>
      </c>
      <c r="C93">
        <v>29.325009999999999</v>
      </c>
      <c r="D93">
        <v>71.819010000000006</v>
      </c>
      <c r="E93">
        <v>214</v>
      </c>
      <c r="F93">
        <v>4</v>
      </c>
      <c r="G93">
        <v>2</v>
      </c>
      <c r="H93">
        <v>39.865000000000002</v>
      </c>
      <c r="I93">
        <v>23.215</v>
      </c>
      <c r="J93">
        <v>0</v>
      </c>
      <c r="K93">
        <v>21.475000000000001</v>
      </c>
      <c r="L93">
        <v>6.1849999999999996</v>
      </c>
      <c r="M93">
        <v>0.64500000000000002</v>
      </c>
      <c r="N93">
        <v>6.03</v>
      </c>
      <c r="O93">
        <v>6.6230462934999998</v>
      </c>
    </row>
    <row r="94" spans="2:15" x14ac:dyDescent="0.25">
      <c r="B94" s="1">
        <v>42097</v>
      </c>
      <c r="C94">
        <v>29.325009999999999</v>
      </c>
      <c r="D94">
        <v>71.819010000000006</v>
      </c>
      <c r="E94">
        <v>214</v>
      </c>
      <c r="F94">
        <v>4</v>
      </c>
      <c r="G94">
        <v>3</v>
      </c>
      <c r="H94">
        <v>39.575000000000003</v>
      </c>
      <c r="I94">
        <v>24.614999999999998</v>
      </c>
      <c r="J94">
        <v>0</v>
      </c>
      <c r="K94">
        <v>23.094999999999999</v>
      </c>
      <c r="L94">
        <v>6.6050000000000004</v>
      </c>
      <c r="M94">
        <v>0.54</v>
      </c>
      <c r="N94">
        <v>5.3949999999999996</v>
      </c>
      <c r="O94">
        <v>6.5066946564999988</v>
      </c>
    </row>
    <row r="95" spans="2:15" x14ac:dyDescent="0.25">
      <c r="B95" s="1">
        <v>42098</v>
      </c>
      <c r="C95">
        <v>29.325009999999999</v>
      </c>
      <c r="D95">
        <v>71.819010000000006</v>
      </c>
      <c r="E95">
        <v>214</v>
      </c>
      <c r="F95">
        <v>4</v>
      </c>
      <c r="G95">
        <v>4</v>
      </c>
      <c r="H95">
        <v>38.685000000000002</v>
      </c>
      <c r="I95">
        <v>23.14</v>
      </c>
      <c r="J95">
        <v>5.0000000000000001E-3</v>
      </c>
      <c r="K95">
        <v>27.535</v>
      </c>
      <c r="L95">
        <v>7.4450000000000003</v>
      </c>
      <c r="M95">
        <v>0.63</v>
      </c>
      <c r="N95">
        <v>6.0250000000000004</v>
      </c>
      <c r="O95">
        <v>5.8412608938333337</v>
      </c>
    </row>
    <row r="96" spans="2:15" x14ac:dyDescent="0.25">
      <c r="B96" s="1">
        <v>42099</v>
      </c>
      <c r="C96">
        <v>29.325009999999999</v>
      </c>
      <c r="D96">
        <v>71.819010000000006</v>
      </c>
      <c r="E96">
        <v>214</v>
      </c>
      <c r="F96">
        <v>4</v>
      </c>
      <c r="G96">
        <v>5</v>
      </c>
      <c r="H96">
        <v>37.049999999999997</v>
      </c>
      <c r="I96">
        <v>23.85</v>
      </c>
      <c r="J96">
        <v>0.77500000000000002</v>
      </c>
      <c r="K96">
        <v>29.114999999999998</v>
      </c>
      <c r="L96">
        <v>7.7450000000000001</v>
      </c>
      <c r="M96">
        <v>0.51500000000000001</v>
      </c>
      <c r="N96">
        <v>5.3550000000000004</v>
      </c>
      <c r="O96">
        <v>5.3565194533333322</v>
      </c>
    </row>
    <row r="97" spans="2:15" x14ac:dyDescent="0.25">
      <c r="B97" s="1">
        <v>42100</v>
      </c>
      <c r="C97">
        <v>29.325009999999999</v>
      </c>
      <c r="D97">
        <v>71.819010000000006</v>
      </c>
      <c r="E97">
        <v>214</v>
      </c>
      <c r="F97">
        <v>4</v>
      </c>
      <c r="G97">
        <v>6</v>
      </c>
      <c r="H97">
        <v>35.085000000000001</v>
      </c>
      <c r="I97">
        <v>20.975000000000001</v>
      </c>
      <c r="J97">
        <v>0.41</v>
      </c>
      <c r="K97">
        <v>29.504999999999999</v>
      </c>
      <c r="L97">
        <v>6.82</v>
      </c>
      <c r="M97">
        <v>0.66</v>
      </c>
      <c r="N97">
        <v>6.25</v>
      </c>
      <c r="O97">
        <v>6.3561802036166677</v>
      </c>
    </row>
    <row r="98" spans="2:15" x14ac:dyDescent="0.25">
      <c r="B98" s="1">
        <v>42101</v>
      </c>
      <c r="C98">
        <v>29.325009999999999</v>
      </c>
      <c r="D98">
        <v>71.819010000000006</v>
      </c>
      <c r="E98">
        <v>214</v>
      </c>
      <c r="F98">
        <v>4</v>
      </c>
      <c r="G98">
        <v>7</v>
      </c>
      <c r="H98">
        <v>34.615000000000002</v>
      </c>
      <c r="I98">
        <v>17.395</v>
      </c>
      <c r="J98">
        <v>0</v>
      </c>
      <c r="K98">
        <v>20.21</v>
      </c>
      <c r="L98">
        <v>4.63</v>
      </c>
      <c r="M98">
        <v>0.70499999999999996</v>
      </c>
      <c r="N98">
        <v>6.415</v>
      </c>
      <c r="O98">
        <v>7.0550513610999994</v>
      </c>
    </row>
    <row r="99" spans="2:15" x14ac:dyDescent="0.25">
      <c r="B99" s="1">
        <v>42102</v>
      </c>
      <c r="C99">
        <v>29.325009999999999</v>
      </c>
      <c r="D99">
        <v>71.819010000000006</v>
      </c>
      <c r="E99">
        <v>214</v>
      </c>
      <c r="F99">
        <v>4</v>
      </c>
      <c r="G99">
        <v>8</v>
      </c>
      <c r="H99">
        <v>35.435000000000002</v>
      </c>
      <c r="I99">
        <v>18.715</v>
      </c>
      <c r="J99">
        <v>0.14000000000000001</v>
      </c>
      <c r="K99">
        <v>20.149999999999999</v>
      </c>
      <c r="L99">
        <v>4.62</v>
      </c>
      <c r="M99">
        <v>0.56999999999999995</v>
      </c>
      <c r="N99">
        <v>5.21</v>
      </c>
      <c r="O99">
        <v>6.9902013797333327</v>
      </c>
    </row>
    <row r="100" spans="2:15" x14ac:dyDescent="0.25">
      <c r="B100" s="1">
        <v>42103</v>
      </c>
      <c r="C100">
        <v>29.325009999999999</v>
      </c>
      <c r="D100">
        <v>71.819010000000006</v>
      </c>
      <c r="E100">
        <v>214</v>
      </c>
      <c r="F100">
        <v>4</v>
      </c>
      <c r="G100">
        <v>9</v>
      </c>
      <c r="H100">
        <v>35.090000000000003</v>
      </c>
      <c r="I100">
        <v>18.13</v>
      </c>
      <c r="J100">
        <v>0.115</v>
      </c>
      <c r="K100">
        <v>24.504999999999999</v>
      </c>
      <c r="L100">
        <v>5.48</v>
      </c>
      <c r="M100">
        <v>0.66999999999999993</v>
      </c>
      <c r="N100">
        <v>6.1050000000000004</v>
      </c>
      <c r="O100">
        <v>7.267307501833332</v>
      </c>
    </row>
    <row r="101" spans="2:15" x14ac:dyDescent="0.25">
      <c r="B101" s="1">
        <v>42104</v>
      </c>
      <c r="C101">
        <v>29.325009999999999</v>
      </c>
      <c r="D101">
        <v>71.819010000000006</v>
      </c>
      <c r="E101">
        <v>214</v>
      </c>
      <c r="F101">
        <v>4</v>
      </c>
      <c r="G101">
        <v>10</v>
      </c>
      <c r="H101">
        <v>36.54</v>
      </c>
      <c r="I101">
        <v>20.99</v>
      </c>
      <c r="J101">
        <v>0.505</v>
      </c>
      <c r="K101">
        <v>22.81</v>
      </c>
      <c r="L101">
        <v>5.4349999999999996</v>
      </c>
      <c r="M101">
        <v>0.61499999999999999</v>
      </c>
      <c r="N101">
        <v>6.1950000000000003</v>
      </c>
      <c r="O101">
        <v>7.2928032991833325</v>
      </c>
    </row>
    <row r="102" spans="2:15" x14ac:dyDescent="0.25">
      <c r="B102" s="1">
        <v>42105</v>
      </c>
      <c r="C102">
        <v>29.325009999999999</v>
      </c>
      <c r="D102">
        <v>71.819010000000006</v>
      </c>
      <c r="E102">
        <v>214</v>
      </c>
      <c r="F102">
        <v>4</v>
      </c>
      <c r="G102">
        <v>11</v>
      </c>
      <c r="H102">
        <v>37.545000000000002</v>
      </c>
      <c r="I102">
        <v>20.855</v>
      </c>
      <c r="J102">
        <v>0.8</v>
      </c>
      <c r="K102">
        <v>23.19</v>
      </c>
      <c r="L102">
        <v>5.59</v>
      </c>
      <c r="M102">
        <v>0.69499999999999995</v>
      </c>
      <c r="N102">
        <v>6.48</v>
      </c>
      <c r="O102">
        <v>7.1762523849999988</v>
      </c>
    </row>
    <row r="103" spans="2:15" x14ac:dyDescent="0.25">
      <c r="B103" s="1">
        <v>42106</v>
      </c>
      <c r="C103">
        <v>29.325009999999999</v>
      </c>
      <c r="D103">
        <v>71.819010000000006</v>
      </c>
      <c r="E103">
        <v>214</v>
      </c>
      <c r="F103">
        <v>4</v>
      </c>
      <c r="G103">
        <v>12</v>
      </c>
      <c r="H103">
        <v>39.64</v>
      </c>
      <c r="I103">
        <v>21.934999999999999</v>
      </c>
      <c r="J103">
        <v>0</v>
      </c>
      <c r="K103">
        <v>17.29</v>
      </c>
      <c r="L103">
        <v>4.4850000000000003</v>
      </c>
      <c r="M103">
        <v>0.71499999999999997</v>
      </c>
      <c r="N103">
        <v>6.56</v>
      </c>
      <c r="O103">
        <v>7.1033993535000004</v>
      </c>
    </row>
    <row r="104" spans="2:15" x14ac:dyDescent="0.25">
      <c r="B104" s="1">
        <v>42107</v>
      </c>
      <c r="C104">
        <v>29.325009999999999</v>
      </c>
      <c r="D104">
        <v>71.819010000000006</v>
      </c>
      <c r="E104">
        <v>214</v>
      </c>
      <c r="F104">
        <v>4</v>
      </c>
      <c r="G104">
        <v>13</v>
      </c>
      <c r="H104">
        <v>41.65</v>
      </c>
      <c r="I104">
        <v>21.68</v>
      </c>
      <c r="J104">
        <v>0</v>
      </c>
      <c r="K104">
        <v>14.07</v>
      </c>
      <c r="L104">
        <v>4.085</v>
      </c>
      <c r="M104">
        <v>0.70499999999999996</v>
      </c>
      <c r="N104">
        <v>6.56</v>
      </c>
      <c r="O104">
        <v>7.3848517191666669</v>
      </c>
    </row>
    <row r="105" spans="2:15" x14ac:dyDescent="0.25">
      <c r="B105" s="1">
        <v>42108</v>
      </c>
      <c r="C105">
        <v>29.325009999999999</v>
      </c>
      <c r="D105">
        <v>71.819010000000006</v>
      </c>
      <c r="E105">
        <v>214</v>
      </c>
      <c r="F105">
        <v>4</v>
      </c>
      <c r="G105">
        <v>14</v>
      </c>
      <c r="H105">
        <v>43.354999999999997</v>
      </c>
      <c r="I105">
        <v>23.835000000000001</v>
      </c>
      <c r="J105">
        <v>0</v>
      </c>
      <c r="K105">
        <v>13.38</v>
      </c>
      <c r="L105">
        <v>4.28</v>
      </c>
      <c r="M105">
        <v>0.66</v>
      </c>
      <c r="N105">
        <v>6.4349999999999996</v>
      </c>
      <c r="O105">
        <v>6.9215709113499999</v>
      </c>
    </row>
    <row r="106" spans="2:15" x14ac:dyDescent="0.25">
      <c r="B106" s="1">
        <v>42109</v>
      </c>
      <c r="C106">
        <v>29.325009999999999</v>
      </c>
      <c r="D106">
        <v>71.819010000000006</v>
      </c>
      <c r="E106">
        <v>214</v>
      </c>
      <c r="F106">
        <v>4</v>
      </c>
      <c r="G106">
        <v>15</v>
      </c>
      <c r="H106">
        <v>44.47</v>
      </c>
      <c r="I106">
        <v>26.125</v>
      </c>
      <c r="J106">
        <v>0</v>
      </c>
      <c r="K106">
        <v>14.53</v>
      </c>
      <c r="L106">
        <v>5.1100000000000003</v>
      </c>
      <c r="M106">
        <v>0.64</v>
      </c>
      <c r="N106">
        <v>6.26</v>
      </c>
      <c r="O106">
        <v>7.1587523736666672</v>
      </c>
    </row>
    <row r="107" spans="2:15" x14ac:dyDescent="0.25">
      <c r="B107" s="1">
        <v>42110</v>
      </c>
      <c r="C107">
        <v>29.325009999999999</v>
      </c>
      <c r="D107">
        <v>71.819010000000006</v>
      </c>
      <c r="E107">
        <v>214</v>
      </c>
      <c r="F107">
        <v>4</v>
      </c>
      <c r="G107">
        <v>16</v>
      </c>
      <c r="H107">
        <v>44.594999999999999</v>
      </c>
      <c r="I107">
        <v>26.125</v>
      </c>
      <c r="J107">
        <v>0</v>
      </c>
      <c r="K107">
        <v>18.035</v>
      </c>
      <c r="L107">
        <v>6.3650000000000002</v>
      </c>
      <c r="M107">
        <v>0.65999999999999992</v>
      </c>
      <c r="N107">
        <v>6.46</v>
      </c>
      <c r="O107">
        <v>7.3316480634999994</v>
      </c>
    </row>
    <row r="108" spans="2:15" x14ac:dyDescent="0.25">
      <c r="B108" s="1">
        <v>42111</v>
      </c>
      <c r="C108">
        <v>29.325009999999999</v>
      </c>
      <c r="D108">
        <v>71.819010000000006</v>
      </c>
      <c r="E108">
        <v>214</v>
      </c>
      <c r="F108">
        <v>4</v>
      </c>
      <c r="G108">
        <v>17</v>
      </c>
      <c r="H108">
        <v>43.29</v>
      </c>
      <c r="I108">
        <v>26.594999999999999</v>
      </c>
      <c r="J108">
        <v>5.5E-2</v>
      </c>
      <c r="K108">
        <v>20.364999999999998</v>
      </c>
      <c r="L108">
        <v>6.92</v>
      </c>
      <c r="M108">
        <v>0.58499999999999996</v>
      </c>
      <c r="N108">
        <v>5.415</v>
      </c>
      <c r="O108">
        <v>7.1409196586666663</v>
      </c>
    </row>
    <row r="109" spans="2:15" x14ac:dyDescent="0.25">
      <c r="B109" s="1">
        <v>42112</v>
      </c>
      <c r="C109">
        <v>29.325009999999999</v>
      </c>
      <c r="D109">
        <v>71.819010000000006</v>
      </c>
      <c r="E109">
        <v>214</v>
      </c>
      <c r="F109">
        <v>4</v>
      </c>
      <c r="G109">
        <v>18</v>
      </c>
      <c r="H109">
        <v>41.94</v>
      </c>
      <c r="I109">
        <v>25.815000000000001</v>
      </c>
      <c r="J109">
        <v>0.14499999999999999</v>
      </c>
      <c r="K109">
        <v>20.309999999999999</v>
      </c>
      <c r="L109">
        <v>6.63</v>
      </c>
      <c r="M109">
        <v>0.65999999999999992</v>
      </c>
      <c r="N109">
        <v>6.5449999999999999</v>
      </c>
      <c r="O109">
        <v>7.2643649660000014</v>
      </c>
    </row>
    <row r="110" spans="2:15" x14ac:dyDescent="0.25">
      <c r="B110" s="1">
        <v>42113</v>
      </c>
      <c r="C110">
        <v>29.325009999999999</v>
      </c>
      <c r="D110">
        <v>71.819010000000006</v>
      </c>
      <c r="E110">
        <v>214</v>
      </c>
      <c r="F110">
        <v>4</v>
      </c>
      <c r="G110">
        <v>19</v>
      </c>
      <c r="H110">
        <v>42.594999999999999</v>
      </c>
      <c r="I110">
        <v>25.92</v>
      </c>
      <c r="J110">
        <v>0.185</v>
      </c>
      <c r="K110">
        <v>18.285</v>
      </c>
      <c r="L110">
        <v>6.06</v>
      </c>
      <c r="M110">
        <v>0.64500000000000002</v>
      </c>
      <c r="N110">
        <v>6.61</v>
      </c>
      <c r="O110">
        <v>7.3651146484999996</v>
      </c>
    </row>
    <row r="111" spans="2:15" x14ac:dyDescent="0.25">
      <c r="B111" s="1">
        <v>42114</v>
      </c>
      <c r="C111">
        <v>29.325009999999999</v>
      </c>
      <c r="D111">
        <v>71.819010000000006</v>
      </c>
      <c r="E111">
        <v>214</v>
      </c>
      <c r="F111">
        <v>4</v>
      </c>
      <c r="G111">
        <v>20</v>
      </c>
      <c r="H111">
        <v>42.204999999999998</v>
      </c>
      <c r="I111">
        <v>26.484999999999999</v>
      </c>
      <c r="J111">
        <v>0</v>
      </c>
      <c r="K111">
        <v>20.87</v>
      </c>
      <c r="L111">
        <v>7.04</v>
      </c>
      <c r="M111">
        <v>0.68500000000000005</v>
      </c>
      <c r="N111">
        <v>6.56</v>
      </c>
      <c r="O111">
        <v>6.8024100006666668</v>
      </c>
    </row>
    <row r="112" spans="2:15" x14ac:dyDescent="0.25">
      <c r="B112" s="1">
        <v>42115</v>
      </c>
      <c r="C112">
        <v>29.325009999999999</v>
      </c>
      <c r="D112">
        <v>71.819010000000006</v>
      </c>
      <c r="E112">
        <v>214</v>
      </c>
      <c r="F112">
        <v>4</v>
      </c>
      <c r="G112">
        <v>21</v>
      </c>
      <c r="H112">
        <v>42.8</v>
      </c>
      <c r="I112">
        <v>26.65</v>
      </c>
      <c r="J112">
        <v>0</v>
      </c>
      <c r="K112">
        <v>20.085000000000001</v>
      </c>
      <c r="L112">
        <v>7.0350000000000001</v>
      </c>
      <c r="M112">
        <v>0.64</v>
      </c>
      <c r="N112">
        <v>6.55</v>
      </c>
      <c r="O112">
        <v>6.5072978253166678</v>
      </c>
    </row>
    <row r="113" spans="2:15" x14ac:dyDescent="0.25">
      <c r="B113" s="1">
        <v>42116</v>
      </c>
      <c r="C113">
        <v>29.325009999999999</v>
      </c>
      <c r="D113">
        <v>71.819010000000006</v>
      </c>
      <c r="E113">
        <v>214</v>
      </c>
      <c r="F113">
        <v>4</v>
      </c>
      <c r="G113">
        <v>22</v>
      </c>
      <c r="H113">
        <v>40.674999999999997</v>
      </c>
      <c r="I113">
        <v>25.07</v>
      </c>
      <c r="J113">
        <v>0.14000000000000001</v>
      </c>
      <c r="K113">
        <v>16.895</v>
      </c>
      <c r="L113">
        <v>5.7050000000000001</v>
      </c>
      <c r="M113">
        <v>0.64</v>
      </c>
      <c r="N113">
        <v>6.665</v>
      </c>
      <c r="O113">
        <v>5.4990865136833325</v>
      </c>
    </row>
    <row r="114" spans="2:15" x14ac:dyDescent="0.25">
      <c r="B114" s="1">
        <v>42117</v>
      </c>
      <c r="C114">
        <v>29.325009999999999</v>
      </c>
      <c r="D114">
        <v>71.819010000000006</v>
      </c>
      <c r="E114">
        <v>214</v>
      </c>
      <c r="F114">
        <v>4</v>
      </c>
      <c r="G114">
        <v>23</v>
      </c>
      <c r="H114">
        <v>39.26</v>
      </c>
      <c r="I114">
        <v>23.065000000000001</v>
      </c>
      <c r="J114">
        <v>0.64</v>
      </c>
      <c r="K114">
        <v>16.91</v>
      </c>
      <c r="L114">
        <v>5.14</v>
      </c>
      <c r="M114">
        <v>0.64</v>
      </c>
      <c r="N114">
        <v>6.28</v>
      </c>
      <c r="O114">
        <v>4.8758375944733343</v>
      </c>
    </row>
    <row r="115" spans="2:15" x14ac:dyDescent="0.25">
      <c r="B115" s="1">
        <v>42118</v>
      </c>
      <c r="C115">
        <v>29.325009999999999</v>
      </c>
      <c r="D115">
        <v>71.819010000000006</v>
      </c>
      <c r="E115">
        <v>214</v>
      </c>
      <c r="F115">
        <v>4</v>
      </c>
      <c r="G115">
        <v>24</v>
      </c>
      <c r="H115">
        <v>38.950000000000003</v>
      </c>
      <c r="I115">
        <v>21.835000000000001</v>
      </c>
      <c r="J115">
        <v>0.62</v>
      </c>
      <c r="K115">
        <v>17.600000000000001</v>
      </c>
      <c r="L115">
        <v>4.92</v>
      </c>
      <c r="M115">
        <v>0.68500000000000005</v>
      </c>
      <c r="N115">
        <v>6.8949999999999996</v>
      </c>
      <c r="O115">
        <v>7.2199206927166673</v>
      </c>
    </row>
    <row r="116" spans="2:15" x14ac:dyDescent="0.25">
      <c r="B116" s="1">
        <v>42119</v>
      </c>
      <c r="C116">
        <v>29.325009999999999</v>
      </c>
      <c r="D116">
        <v>71.819010000000006</v>
      </c>
      <c r="E116">
        <v>214</v>
      </c>
      <c r="F116">
        <v>4</v>
      </c>
      <c r="G116">
        <v>25</v>
      </c>
      <c r="H116">
        <v>40.01</v>
      </c>
      <c r="I116">
        <v>23.5</v>
      </c>
      <c r="J116">
        <v>0</v>
      </c>
      <c r="K116">
        <v>13.63</v>
      </c>
      <c r="L116">
        <v>4.08</v>
      </c>
      <c r="M116">
        <v>0.69</v>
      </c>
      <c r="N116">
        <v>6.9649999999999999</v>
      </c>
      <c r="O116">
        <v>7.1143733494166659</v>
      </c>
    </row>
    <row r="117" spans="2:15" x14ac:dyDescent="0.25">
      <c r="B117" s="1">
        <v>42120</v>
      </c>
      <c r="C117">
        <v>29.325009999999999</v>
      </c>
      <c r="D117">
        <v>71.819010000000006</v>
      </c>
      <c r="E117">
        <v>214</v>
      </c>
      <c r="F117">
        <v>4</v>
      </c>
      <c r="G117">
        <v>26</v>
      </c>
      <c r="H117">
        <v>40.884999999999998</v>
      </c>
      <c r="I117">
        <v>23.975000000000001</v>
      </c>
      <c r="J117">
        <v>0</v>
      </c>
      <c r="K117">
        <v>11.39</v>
      </c>
      <c r="L117">
        <v>3.5649999999999999</v>
      </c>
      <c r="M117">
        <v>0.67999999999999994</v>
      </c>
      <c r="N117">
        <v>6.9550000000000001</v>
      </c>
      <c r="O117">
        <v>6.6972921780666654</v>
      </c>
    </row>
    <row r="118" spans="2:15" x14ac:dyDescent="0.25">
      <c r="B118" s="1">
        <v>42121</v>
      </c>
      <c r="C118">
        <v>29.325009999999999</v>
      </c>
      <c r="D118">
        <v>71.819010000000006</v>
      </c>
      <c r="E118">
        <v>214</v>
      </c>
      <c r="F118">
        <v>4</v>
      </c>
      <c r="G118">
        <v>27</v>
      </c>
      <c r="H118">
        <v>41.234999999999999</v>
      </c>
      <c r="I118">
        <v>24.015000000000001</v>
      </c>
      <c r="J118">
        <v>0</v>
      </c>
      <c r="K118">
        <v>15.395</v>
      </c>
      <c r="L118">
        <v>4.8550000000000004</v>
      </c>
      <c r="M118">
        <v>0.65500000000000003</v>
      </c>
      <c r="N118">
        <v>6.87</v>
      </c>
      <c r="O118">
        <v>6.7501930231999996</v>
      </c>
    </row>
    <row r="119" spans="2:15" x14ac:dyDescent="0.25">
      <c r="B119" s="1">
        <v>42122</v>
      </c>
      <c r="C119">
        <v>29.325009999999999</v>
      </c>
      <c r="D119">
        <v>71.819010000000006</v>
      </c>
      <c r="E119">
        <v>214</v>
      </c>
      <c r="F119">
        <v>4</v>
      </c>
      <c r="G119">
        <v>28</v>
      </c>
      <c r="H119">
        <v>41.984999999999999</v>
      </c>
      <c r="I119">
        <v>25.11</v>
      </c>
      <c r="J119">
        <v>7.0000000000000007E-2</v>
      </c>
      <c r="K119">
        <v>15.845000000000001</v>
      </c>
      <c r="L119">
        <v>5.28</v>
      </c>
      <c r="M119">
        <v>0.65999999999999992</v>
      </c>
      <c r="N119">
        <v>6.9</v>
      </c>
      <c r="O119">
        <v>7.048027838166667</v>
      </c>
    </row>
    <row r="120" spans="2:15" x14ac:dyDescent="0.25">
      <c r="B120" s="1">
        <v>42123</v>
      </c>
      <c r="C120">
        <v>29.325009999999999</v>
      </c>
      <c r="D120">
        <v>71.819010000000006</v>
      </c>
      <c r="E120">
        <v>214</v>
      </c>
      <c r="F120">
        <v>4</v>
      </c>
      <c r="G120">
        <v>29</v>
      </c>
      <c r="H120">
        <v>42.134999999999998</v>
      </c>
      <c r="I120">
        <v>25.6</v>
      </c>
      <c r="J120">
        <v>0.05</v>
      </c>
      <c r="K120">
        <v>14.734999999999999</v>
      </c>
      <c r="L120">
        <v>4.9649999999999999</v>
      </c>
      <c r="M120">
        <v>0.64999999999999991</v>
      </c>
      <c r="N120">
        <v>6.9050000000000002</v>
      </c>
      <c r="O120">
        <v>6.8296217851666672</v>
      </c>
    </row>
    <row r="121" spans="2:15" x14ac:dyDescent="0.25">
      <c r="B121" s="1">
        <v>42124</v>
      </c>
      <c r="C121">
        <v>29.325009999999999</v>
      </c>
      <c r="D121">
        <v>71.819010000000006</v>
      </c>
      <c r="E121">
        <v>214</v>
      </c>
      <c r="F121">
        <v>4</v>
      </c>
      <c r="G121">
        <v>30</v>
      </c>
      <c r="H121">
        <v>42.49</v>
      </c>
      <c r="I121">
        <v>26.17</v>
      </c>
      <c r="J121">
        <v>0</v>
      </c>
      <c r="K121">
        <v>16.515000000000001</v>
      </c>
      <c r="L121">
        <v>5.45</v>
      </c>
      <c r="M121">
        <v>0.69</v>
      </c>
      <c r="N121">
        <v>7.01</v>
      </c>
      <c r="O121">
        <v>7.3050315549999993</v>
      </c>
    </row>
    <row r="122" spans="2:15" x14ac:dyDescent="0.25">
      <c r="B122" s="1">
        <v>42125</v>
      </c>
      <c r="C122">
        <v>29.325009999999999</v>
      </c>
      <c r="D122">
        <v>71.819010000000006</v>
      </c>
      <c r="E122">
        <v>214</v>
      </c>
      <c r="F122">
        <v>5</v>
      </c>
      <c r="G122">
        <v>1</v>
      </c>
      <c r="H122">
        <v>42.534999999999997</v>
      </c>
      <c r="I122">
        <v>24.53</v>
      </c>
      <c r="J122">
        <v>0</v>
      </c>
      <c r="K122">
        <v>17.25</v>
      </c>
      <c r="L122">
        <v>5.6050000000000004</v>
      </c>
      <c r="M122">
        <v>0.69499999999999995</v>
      </c>
      <c r="N122">
        <v>6.68</v>
      </c>
      <c r="O122">
        <v>7.2328209104166667</v>
      </c>
    </row>
    <row r="123" spans="2:15" x14ac:dyDescent="0.25">
      <c r="B123" s="1">
        <v>42126</v>
      </c>
      <c r="C123">
        <v>29.325009999999999</v>
      </c>
      <c r="D123">
        <v>71.819010000000006</v>
      </c>
      <c r="E123">
        <v>214</v>
      </c>
      <c r="F123">
        <v>5</v>
      </c>
      <c r="G123">
        <v>2</v>
      </c>
      <c r="H123">
        <v>41.23</v>
      </c>
      <c r="I123">
        <v>26.35</v>
      </c>
      <c r="J123">
        <v>0</v>
      </c>
      <c r="K123">
        <v>17.204999999999998</v>
      </c>
      <c r="L123">
        <v>5.875</v>
      </c>
      <c r="M123">
        <v>0.62</v>
      </c>
      <c r="N123">
        <v>6.33</v>
      </c>
      <c r="O123">
        <v>6.1714730251666667</v>
      </c>
    </row>
    <row r="124" spans="2:15" x14ac:dyDescent="0.25">
      <c r="B124" s="1">
        <v>42127</v>
      </c>
      <c r="C124">
        <v>29.325009999999999</v>
      </c>
      <c r="D124">
        <v>71.819010000000006</v>
      </c>
      <c r="E124">
        <v>214</v>
      </c>
      <c r="F124">
        <v>5</v>
      </c>
      <c r="G124">
        <v>3</v>
      </c>
      <c r="H124">
        <v>42.695</v>
      </c>
      <c r="I124">
        <v>25.594999999999999</v>
      </c>
      <c r="J124">
        <v>4.4999999999999998E-2</v>
      </c>
      <c r="K124">
        <v>16.989999999999998</v>
      </c>
      <c r="L124">
        <v>5.82</v>
      </c>
      <c r="M124">
        <v>0.65500000000000003</v>
      </c>
      <c r="N124">
        <v>6.5350000000000001</v>
      </c>
      <c r="O124">
        <v>6.8145705114391664</v>
      </c>
    </row>
    <row r="125" spans="2:15" x14ac:dyDescent="0.25">
      <c r="B125" s="1">
        <v>42128</v>
      </c>
      <c r="C125">
        <v>29.325009999999999</v>
      </c>
      <c r="D125">
        <v>71.819010000000006</v>
      </c>
      <c r="E125">
        <v>214</v>
      </c>
      <c r="F125">
        <v>5</v>
      </c>
      <c r="G125">
        <v>4</v>
      </c>
      <c r="H125">
        <v>41.365000000000002</v>
      </c>
      <c r="I125">
        <v>24.5</v>
      </c>
      <c r="J125">
        <v>0.505</v>
      </c>
      <c r="K125">
        <v>21.434999999999999</v>
      </c>
      <c r="L125">
        <v>6.7949999999999999</v>
      </c>
      <c r="M125">
        <v>0.61</v>
      </c>
      <c r="N125">
        <v>6.11</v>
      </c>
      <c r="O125">
        <v>6.1798080410249989</v>
      </c>
    </row>
    <row r="126" spans="2:15" x14ac:dyDescent="0.25">
      <c r="B126" s="1">
        <v>42129</v>
      </c>
      <c r="C126">
        <v>29.325009999999999</v>
      </c>
      <c r="D126">
        <v>71.819010000000006</v>
      </c>
      <c r="E126">
        <v>214</v>
      </c>
      <c r="F126">
        <v>5</v>
      </c>
      <c r="G126">
        <v>5</v>
      </c>
      <c r="H126">
        <v>39.715000000000003</v>
      </c>
      <c r="I126">
        <v>25.355</v>
      </c>
      <c r="J126">
        <v>0.125</v>
      </c>
      <c r="K126">
        <v>22.274999999999999</v>
      </c>
      <c r="L126">
        <v>6.47</v>
      </c>
      <c r="M126">
        <v>0.59499999999999997</v>
      </c>
      <c r="N126">
        <v>5.9550000000000001</v>
      </c>
      <c r="O126">
        <v>5.7674885881666675</v>
      </c>
    </row>
    <row r="127" spans="2:15" x14ac:dyDescent="0.25">
      <c r="B127" s="1">
        <v>42130</v>
      </c>
      <c r="C127">
        <v>29.325009999999999</v>
      </c>
      <c r="D127">
        <v>71.819010000000006</v>
      </c>
      <c r="E127">
        <v>214</v>
      </c>
      <c r="F127">
        <v>5</v>
      </c>
      <c r="G127">
        <v>6</v>
      </c>
      <c r="H127">
        <v>43.085000000000001</v>
      </c>
      <c r="I127">
        <v>24.454999999999998</v>
      </c>
      <c r="J127">
        <v>0</v>
      </c>
      <c r="K127">
        <v>19.78</v>
      </c>
      <c r="L127">
        <v>6.46</v>
      </c>
      <c r="M127">
        <v>0.68500000000000005</v>
      </c>
      <c r="N127">
        <v>6.6550000000000002</v>
      </c>
      <c r="O127">
        <v>7.3617332079166662</v>
      </c>
    </row>
    <row r="128" spans="2:15" x14ac:dyDescent="0.25">
      <c r="B128" s="1">
        <v>42131</v>
      </c>
      <c r="C128">
        <v>29.325009999999999</v>
      </c>
      <c r="D128">
        <v>71.819010000000006</v>
      </c>
      <c r="E128">
        <v>214</v>
      </c>
      <c r="F128">
        <v>5</v>
      </c>
      <c r="G128">
        <v>7</v>
      </c>
      <c r="H128">
        <v>43.274999999999999</v>
      </c>
      <c r="I128">
        <v>26.324999999999999</v>
      </c>
      <c r="J128">
        <v>0</v>
      </c>
      <c r="K128">
        <v>18.795000000000002</v>
      </c>
      <c r="L128">
        <v>6.625</v>
      </c>
      <c r="M128">
        <v>0.67999999999999994</v>
      </c>
      <c r="N128">
        <v>6.64</v>
      </c>
      <c r="O128">
        <v>7.3811669117500003</v>
      </c>
    </row>
    <row r="129" spans="2:15" x14ac:dyDescent="0.25">
      <c r="B129" s="1">
        <v>42132</v>
      </c>
      <c r="C129">
        <v>29.325009999999999</v>
      </c>
      <c r="D129">
        <v>71.819010000000006</v>
      </c>
      <c r="E129">
        <v>214</v>
      </c>
      <c r="F129">
        <v>5</v>
      </c>
      <c r="G129">
        <v>8</v>
      </c>
      <c r="H129">
        <v>44.284999999999997</v>
      </c>
      <c r="I129">
        <v>27.405000000000001</v>
      </c>
      <c r="J129">
        <v>0</v>
      </c>
      <c r="K129">
        <v>19.715</v>
      </c>
      <c r="L129">
        <v>7.41</v>
      </c>
      <c r="M129">
        <v>0.67</v>
      </c>
      <c r="N129">
        <v>6.6950000000000003</v>
      </c>
      <c r="O129">
        <v>7.3942372805916659</v>
      </c>
    </row>
    <row r="130" spans="2:15" x14ac:dyDescent="0.25">
      <c r="B130" s="1">
        <v>42133</v>
      </c>
      <c r="C130">
        <v>29.325009999999999</v>
      </c>
      <c r="D130">
        <v>71.819010000000006</v>
      </c>
      <c r="E130">
        <v>214</v>
      </c>
      <c r="F130">
        <v>5</v>
      </c>
      <c r="G130">
        <v>9</v>
      </c>
      <c r="H130">
        <v>44.615000000000002</v>
      </c>
      <c r="I130">
        <v>28.545000000000002</v>
      </c>
      <c r="J130">
        <v>0</v>
      </c>
      <c r="K130">
        <v>21.285</v>
      </c>
      <c r="L130">
        <v>8.33</v>
      </c>
      <c r="M130">
        <v>0.60499999999999998</v>
      </c>
      <c r="N130">
        <v>5.99</v>
      </c>
      <c r="O130">
        <v>6.6403214051666666</v>
      </c>
    </row>
    <row r="131" spans="2:15" x14ac:dyDescent="0.25">
      <c r="B131" s="1">
        <v>42134</v>
      </c>
      <c r="C131">
        <v>29.325009999999999</v>
      </c>
      <c r="D131">
        <v>71.819010000000006</v>
      </c>
      <c r="E131">
        <v>214</v>
      </c>
      <c r="F131">
        <v>5</v>
      </c>
      <c r="G131">
        <v>10</v>
      </c>
      <c r="H131">
        <v>44.134999999999998</v>
      </c>
      <c r="I131">
        <v>29.405000000000001</v>
      </c>
      <c r="J131">
        <v>0</v>
      </c>
      <c r="K131">
        <v>20.72</v>
      </c>
      <c r="L131">
        <v>8.1549999999999994</v>
      </c>
      <c r="M131">
        <v>0.61</v>
      </c>
      <c r="N131">
        <v>6.5350000000000001</v>
      </c>
      <c r="O131">
        <v>6.5542279559749996</v>
      </c>
    </row>
    <row r="132" spans="2:15" x14ac:dyDescent="0.25">
      <c r="B132" s="1">
        <v>42135</v>
      </c>
      <c r="C132">
        <v>29.325009999999999</v>
      </c>
      <c r="D132">
        <v>71.819010000000006</v>
      </c>
      <c r="E132">
        <v>214</v>
      </c>
      <c r="F132">
        <v>5</v>
      </c>
      <c r="G132">
        <v>11</v>
      </c>
      <c r="H132">
        <v>42.215000000000003</v>
      </c>
      <c r="I132">
        <v>29.59</v>
      </c>
      <c r="J132">
        <v>0.14000000000000001</v>
      </c>
      <c r="K132">
        <v>21.475000000000001</v>
      </c>
      <c r="L132">
        <v>8.1</v>
      </c>
      <c r="M132">
        <v>0.49</v>
      </c>
      <c r="N132">
        <v>4.58</v>
      </c>
      <c r="O132">
        <v>4.9751850837333338</v>
      </c>
    </row>
    <row r="133" spans="2:15" x14ac:dyDescent="0.25">
      <c r="B133" s="1">
        <v>42136</v>
      </c>
      <c r="C133">
        <v>29.325009999999999</v>
      </c>
      <c r="D133">
        <v>71.819010000000006</v>
      </c>
      <c r="E133">
        <v>214</v>
      </c>
      <c r="F133">
        <v>5</v>
      </c>
      <c r="G133">
        <v>12</v>
      </c>
      <c r="H133">
        <v>40.975000000000001</v>
      </c>
      <c r="I133">
        <v>27.754999999999999</v>
      </c>
      <c r="J133">
        <v>1.78</v>
      </c>
      <c r="K133">
        <v>25.22</v>
      </c>
      <c r="L133">
        <v>8.6850000000000005</v>
      </c>
      <c r="M133">
        <v>0.57000000000000006</v>
      </c>
      <c r="N133">
        <v>5.8550000000000004</v>
      </c>
      <c r="O133">
        <v>6.5224222171749995</v>
      </c>
    </row>
    <row r="134" spans="2:15" x14ac:dyDescent="0.25">
      <c r="B134" s="1">
        <v>42137</v>
      </c>
      <c r="C134">
        <v>29.325009999999999</v>
      </c>
      <c r="D134">
        <v>71.819010000000006</v>
      </c>
      <c r="E134">
        <v>214</v>
      </c>
      <c r="F134">
        <v>5</v>
      </c>
      <c r="G134">
        <v>13</v>
      </c>
      <c r="H134">
        <v>41.575000000000003</v>
      </c>
      <c r="I134">
        <v>27.7</v>
      </c>
      <c r="J134">
        <v>0.22</v>
      </c>
      <c r="K134">
        <v>24.344999999999999</v>
      </c>
      <c r="L134">
        <v>8.17</v>
      </c>
      <c r="M134">
        <v>0.63500000000000001</v>
      </c>
      <c r="N134">
        <v>6.4550000000000001</v>
      </c>
      <c r="O134">
        <v>7.2652616728666661</v>
      </c>
    </row>
    <row r="135" spans="2:15" x14ac:dyDescent="0.25">
      <c r="B135" s="1">
        <v>42138</v>
      </c>
      <c r="C135">
        <v>29.325009999999999</v>
      </c>
      <c r="D135">
        <v>71.819010000000006</v>
      </c>
      <c r="E135">
        <v>214</v>
      </c>
      <c r="F135">
        <v>5</v>
      </c>
      <c r="G135">
        <v>14</v>
      </c>
      <c r="H135">
        <v>42.914999999999999</v>
      </c>
      <c r="I135">
        <v>27.145</v>
      </c>
      <c r="J135">
        <v>0</v>
      </c>
      <c r="K135">
        <v>20.64</v>
      </c>
      <c r="L135">
        <v>7.3650000000000002</v>
      </c>
      <c r="M135">
        <v>0.65</v>
      </c>
      <c r="N135">
        <v>6.6849999999999996</v>
      </c>
      <c r="O135">
        <v>7.189660452808333</v>
      </c>
    </row>
    <row r="136" spans="2:15" x14ac:dyDescent="0.25">
      <c r="B136" s="1">
        <v>42139</v>
      </c>
      <c r="C136">
        <v>29.325009999999999</v>
      </c>
      <c r="D136">
        <v>71.819010000000006</v>
      </c>
      <c r="E136">
        <v>214</v>
      </c>
      <c r="F136">
        <v>5</v>
      </c>
      <c r="G136">
        <v>15</v>
      </c>
      <c r="H136">
        <v>42.715000000000003</v>
      </c>
      <c r="I136">
        <v>28.114999999999998</v>
      </c>
      <c r="J136">
        <v>0</v>
      </c>
      <c r="K136">
        <v>20.725000000000001</v>
      </c>
      <c r="L136">
        <v>7.6950000000000003</v>
      </c>
      <c r="M136">
        <v>0.66</v>
      </c>
      <c r="N136">
        <v>6.75</v>
      </c>
      <c r="O136">
        <v>7.1615569865583337</v>
      </c>
    </row>
    <row r="137" spans="2:15" x14ac:dyDescent="0.25">
      <c r="B137" s="1">
        <v>42140</v>
      </c>
      <c r="C137">
        <v>29.325009999999999</v>
      </c>
      <c r="D137">
        <v>71.819010000000006</v>
      </c>
      <c r="E137">
        <v>214</v>
      </c>
      <c r="F137">
        <v>5</v>
      </c>
      <c r="G137">
        <v>16</v>
      </c>
      <c r="H137">
        <v>44.585000000000001</v>
      </c>
      <c r="I137">
        <v>28.2</v>
      </c>
      <c r="J137">
        <v>0</v>
      </c>
      <c r="K137">
        <v>16.414999999999999</v>
      </c>
      <c r="L137">
        <v>6.44</v>
      </c>
      <c r="M137">
        <v>0.66500000000000004</v>
      </c>
      <c r="N137">
        <v>6.81</v>
      </c>
      <c r="O137">
        <v>7.3439922186500004</v>
      </c>
    </row>
    <row r="138" spans="2:15" x14ac:dyDescent="0.25">
      <c r="B138" s="1">
        <v>42141</v>
      </c>
      <c r="C138">
        <v>29.325009999999999</v>
      </c>
      <c r="D138">
        <v>71.819010000000006</v>
      </c>
      <c r="E138">
        <v>214</v>
      </c>
      <c r="F138">
        <v>5</v>
      </c>
      <c r="G138">
        <v>17</v>
      </c>
      <c r="H138">
        <v>45.825000000000003</v>
      </c>
      <c r="I138">
        <v>28.234999999999999</v>
      </c>
      <c r="J138">
        <v>0</v>
      </c>
      <c r="K138">
        <v>14.505000000000001</v>
      </c>
      <c r="L138">
        <v>5.98</v>
      </c>
      <c r="M138">
        <v>0.67999999999999994</v>
      </c>
      <c r="N138">
        <v>6.8150000000000004</v>
      </c>
      <c r="O138">
        <v>7.5337370553833338</v>
      </c>
    </row>
    <row r="139" spans="2:15" x14ac:dyDescent="0.25">
      <c r="B139" s="1">
        <v>42142</v>
      </c>
      <c r="C139">
        <v>29.325009999999999</v>
      </c>
      <c r="D139">
        <v>71.819010000000006</v>
      </c>
      <c r="E139">
        <v>214</v>
      </c>
      <c r="F139">
        <v>5</v>
      </c>
      <c r="G139">
        <v>18</v>
      </c>
      <c r="H139">
        <v>47.11</v>
      </c>
      <c r="I139">
        <v>29.245000000000001</v>
      </c>
      <c r="J139">
        <v>0</v>
      </c>
      <c r="K139">
        <v>13.355</v>
      </c>
      <c r="L139">
        <v>5.7350000000000003</v>
      </c>
      <c r="M139">
        <v>0.66999999999999993</v>
      </c>
      <c r="N139">
        <v>6.87</v>
      </c>
      <c r="O139">
        <v>7.326347913666666</v>
      </c>
    </row>
    <row r="140" spans="2:15" x14ac:dyDescent="0.25">
      <c r="B140" s="1">
        <v>42143</v>
      </c>
      <c r="C140">
        <v>29.325009999999999</v>
      </c>
      <c r="D140">
        <v>71.819010000000006</v>
      </c>
      <c r="E140">
        <v>214</v>
      </c>
      <c r="F140">
        <v>5</v>
      </c>
      <c r="G140">
        <v>19</v>
      </c>
      <c r="H140">
        <v>46.524999999999999</v>
      </c>
      <c r="I140">
        <v>29.39</v>
      </c>
      <c r="J140">
        <v>0.25</v>
      </c>
      <c r="K140">
        <v>14.265000000000001</v>
      </c>
      <c r="L140">
        <v>5.9749999999999996</v>
      </c>
      <c r="M140">
        <v>0.55000000000000004</v>
      </c>
      <c r="N140">
        <v>5.35</v>
      </c>
      <c r="O140">
        <v>6.3163779546583338</v>
      </c>
    </row>
    <row r="141" spans="2:15" x14ac:dyDescent="0.25">
      <c r="B141" s="1">
        <v>42144</v>
      </c>
      <c r="C141">
        <v>29.325009999999999</v>
      </c>
      <c r="D141">
        <v>71.819010000000006</v>
      </c>
      <c r="E141">
        <v>214</v>
      </c>
      <c r="F141">
        <v>5</v>
      </c>
      <c r="G141">
        <v>20</v>
      </c>
      <c r="H141">
        <v>46.945</v>
      </c>
      <c r="I141">
        <v>29.19</v>
      </c>
      <c r="J141">
        <v>0.36</v>
      </c>
      <c r="K141">
        <v>12.38</v>
      </c>
      <c r="L141">
        <v>5.3150000000000004</v>
      </c>
      <c r="M141">
        <v>0.67500000000000004</v>
      </c>
      <c r="N141">
        <v>6.9749999999999996</v>
      </c>
      <c r="O141">
        <v>7.3715224832499997</v>
      </c>
    </row>
    <row r="142" spans="2:15" x14ac:dyDescent="0.25">
      <c r="B142" s="1">
        <v>42145</v>
      </c>
      <c r="C142">
        <v>29.325009999999999</v>
      </c>
      <c r="D142">
        <v>71.819010000000006</v>
      </c>
      <c r="E142">
        <v>214</v>
      </c>
      <c r="F142">
        <v>5</v>
      </c>
      <c r="G142">
        <v>21</v>
      </c>
      <c r="H142">
        <v>47.32</v>
      </c>
      <c r="I142">
        <v>28.03</v>
      </c>
      <c r="J142">
        <v>1.345</v>
      </c>
      <c r="K142">
        <v>12.535</v>
      </c>
      <c r="L142">
        <v>5.335</v>
      </c>
      <c r="M142">
        <v>0.70499999999999996</v>
      </c>
      <c r="N142">
        <v>7.0750000000000002</v>
      </c>
      <c r="O142">
        <v>8.1056766528250002</v>
      </c>
    </row>
    <row r="143" spans="2:15" x14ac:dyDescent="0.25">
      <c r="B143" s="1">
        <v>42146</v>
      </c>
      <c r="C143">
        <v>29.325009999999999</v>
      </c>
      <c r="D143">
        <v>71.819010000000006</v>
      </c>
      <c r="E143">
        <v>214</v>
      </c>
      <c r="F143">
        <v>5</v>
      </c>
      <c r="G143">
        <v>22</v>
      </c>
      <c r="H143">
        <v>47.58</v>
      </c>
      <c r="I143">
        <v>29.51</v>
      </c>
      <c r="J143">
        <v>0</v>
      </c>
      <c r="K143">
        <v>14.34</v>
      </c>
      <c r="L143">
        <v>6.5149999999999997</v>
      </c>
      <c r="M143">
        <v>0.67999999999999994</v>
      </c>
      <c r="N143">
        <v>6.9850000000000003</v>
      </c>
      <c r="O143">
        <v>7.7550938916666663</v>
      </c>
    </row>
    <row r="144" spans="2:15" x14ac:dyDescent="0.25">
      <c r="B144" s="1">
        <v>42147</v>
      </c>
      <c r="C144">
        <v>29.325009999999999</v>
      </c>
      <c r="D144">
        <v>71.819010000000006</v>
      </c>
      <c r="E144">
        <v>214</v>
      </c>
      <c r="F144">
        <v>5</v>
      </c>
      <c r="G144">
        <v>23</v>
      </c>
      <c r="H144">
        <v>46.66</v>
      </c>
      <c r="I144">
        <v>29.895</v>
      </c>
      <c r="J144">
        <v>0</v>
      </c>
      <c r="K144">
        <v>16.2</v>
      </c>
      <c r="L144">
        <v>7.0549999999999997</v>
      </c>
      <c r="M144">
        <v>0.6399999999999999</v>
      </c>
      <c r="N144">
        <v>6.59</v>
      </c>
      <c r="O144">
        <v>7.2142999188499992</v>
      </c>
    </row>
    <row r="145" spans="2:15" x14ac:dyDescent="0.25">
      <c r="B145" s="1">
        <v>42148</v>
      </c>
      <c r="C145">
        <v>29.325009999999999</v>
      </c>
      <c r="D145">
        <v>71.819010000000006</v>
      </c>
      <c r="E145">
        <v>214</v>
      </c>
      <c r="F145">
        <v>5</v>
      </c>
      <c r="G145">
        <v>24</v>
      </c>
      <c r="H145">
        <v>44.46</v>
      </c>
      <c r="I145">
        <v>29.5</v>
      </c>
      <c r="J145">
        <v>0</v>
      </c>
      <c r="K145">
        <v>15.03</v>
      </c>
      <c r="L145">
        <v>6.02</v>
      </c>
      <c r="M145">
        <v>0.64500000000000002</v>
      </c>
      <c r="N145">
        <v>6.9349999999999996</v>
      </c>
      <c r="O145">
        <v>7.1210039675333334</v>
      </c>
    </row>
    <row r="146" spans="2:15" x14ac:dyDescent="0.25">
      <c r="B146" s="1">
        <v>42149</v>
      </c>
      <c r="C146">
        <v>29.325009999999999</v>
      </c>
      <c r="D146">
        <v>71.819010000000006</v>
      </c>
      <c r="E146">
        <v>214</v>
      </c>
      <c r="F146">
        <v>5</v>
      </c>
      <c r="G146">
        <v>25</v>
      </c>
      <c r="H146">
        <v>44.674999999999997</v>
      </c>
      <c r="I146">
        <v>27.925000000000001</v>
      </c>
      <c r="J146">
        <v>0</v>
      </c>
      <c r="K146">
        <v>14.244999999999999</v>
      </c>
      <c r="L146">
        <v>5.5949999999999998</v>
      </c>
      <c r="M146">
        <v>0.65500000000000003</v>
      </c>
      <c r="N146">
        <v>7.04</v>
      </c>
      <c r="O146">
        <v>7.4144052148333346</v>
      </c>
    </row>
    <row r="147" spans="2:15" x14ac:dyDescent="0.25">
      <c r="B147" s="1">
        <v>42150</v>
      </c>
      <c r="C147">
        <v>29.325009999999999</v>
      </c>
      <c r="D147">
        <v>71.819010000000006</v>
      </c>
      <c r="E147">
        <v>214</v>
      </c>
      <c r="F147">
        <v>5</v>
      </c>
      <c r="G147">
        <v>26</v>
      </c>
      <c r="H147">
        <v>44.73</v>
      </c>
      <c r="I147">
        <v>27.364999999999998</v>
      </c>
      <c r="J147">
        <v>0</v>
      </c>
      <c r="K147">
        <v>13.4</v>
      </c>
      <c r="L147">
        <v>5.4450000000000003</v>
      </c>
      <c r="M147">
        <v>0.67500000000000004</v>
      </c>
      <c r="N147">
        <v>7.1</v>
      </c>
      <c r="O147">
        <v>8.4510233358999987</v>
      </c>
    </row>
    <row r="148" spans="2:15" x14ac:dyDescent="0.25">
      <c r="B148" s="1">
        <v>42151</v>
      </c>
      <c r="C148">
        <v>29.325009999999999</v>
      </c>
      <c r="D148">
        <v>71.819010000000006</v>
      </c>
      <c r="E148">
        <v>214</v>
      </c>
      <c r="F148">
        <v>5</v>
      </c>
      <c r="G148">
        <v>27</v>
      </c>
      <c r="H148">
        <v>44.564999999999998</v>
      </c>
      <c r="I148">
        <v>28.475000000000001</v>
      </c>
      <c r="J148">
        <v>0.25</v>
      </c>
      <c r="K148">
        <v>17.93</v>
      </c>
      <c r="L148">
        <v>7.1449999999999996</v>
      </c>
      <c r="M148">
        <v>0.62</v>
      </c>
      <c r="N148">
        <v>6.6950000000000003</v>
      </c>
      <c r="O148">
        <v>7.1782396510833335</v>
      </c>
    </row>
    <row r="149" spans="2:15" x14ac:dyDescent="0.25">
      <c r="B149" s="1">
        <v>42152</v>
      </c>
      <c r="C149">
        <v>29.325009999999999</v>
      </c>
      <c r="D149">
        <v>71.819010000000006</v>
      </c>
      <c r="E149">
        <v>214</v>
      </c>
      <c r="F149">
        <v>5</v>
      </c>
      <c r="G149">
        <v>28</v>
      </c>
      <c r="H149">
        <v>43.56</v>
      </c>
      <c r="I149">
        <v>30.25</v>
      </c>
      <c r="J149">
        <v>1.24</v>
      </c>
      <c r="K149">
        <v>23.975000000000001</v>
      </c>
      <c r="L149">
        <v>9.5449999999999999</v>
      </c>
      <c r="M149">
        <v>0.56000000000000005</v>
      </c>
      <c r="N149">
        <v>5.1749999999999998</v>
      </c>
      <c r="O149">
        <v>6.5358322160166678</v>
      </c>
    </row>
    <row r="150" spans="2:15" x14ac:dyDescent="0.25">
      <c r="B150" s="1">
        <v>42153</v>
      </c>
      <c r="C150">
        <v>29.325009999999999</v>
      </c>
      <c r="D150">
        <v>71.819010000000006</v>
      </c>
      <c r="E150">
        <v>214</v>
      </c>
      <c r="F150">
        <v>5</v>
      </c>
      <c r="G150">
        <v>29</v>
      </c>
      <c r="H150">
        <v>43.104999999999997</v>
      </c>
      <c r="I150">
        <v>29.105</v>
      </c>
      <c r="J150">
        <v>4.03</v>
      </c>
      <c r="K150">
        <v>31.47</v>
      </c>
      <c r="L150">
        <v>11.855</v>
      </c>
      <c r="M150">
        <v>0.64</v>
      </c>
      <c r="N150">
        <v>6.87</v>
      </c>
      <c r="O150">
        <v>7.6379471491083333</v>
      </c>
    </row>
    <row r="151" spans="2:15" x14ac:dyDescent="0.25">
      <c r="B151" s="1">
        <v>42154</v>
      </c>
      <c r="C151">
        <v>29.325009999999999</v>
      </c>
      <c r="D151">
        <v>71.819010000000006</v>
      </c>
      <c r="E151">
        <v>214</v>
      </c>
      <c r="F151">
        <v>5</v>
      </c>
      <c r="G151">
        <v>30</v>
      </c>
      <c r="H151">
        <v>42.5</v>
      </c>
      <c r="I151">
        <v>29.58</v>
      </c>
      <c r="J151">
        <v>0</v>
      </c>
      <c r="K151">
        <v>28.47</v>
      </c>
      <c r="L151">
        <v>10.785</v>
      </c>
      <c r="M151">
        <v>0.59499999999999997</v>
      </c>
      <c r="N151">
        <v>6.5250000000000004</v>
      </c>
      <c r="O151">
        <v>6.9541054331666672</v>
      </c>
    </row>
    <row r="152" spans="2:15" x14ac:dyDescent="0.25">
      <c r="B152" s="1">
        <v>42155</v>
      </c>
      <c r="C152">
        <v>29.325009999999999</v>
      </c>
      <c r="D152">
        <v>71.819010000000006</v>
      </c>
      <c r="E152">
        <v>214</v>
      </c>
      <c r="F152">
        <v>5</v>
      </c>
      <c r="G152">
        <v>31</v>
      </c>
      <c r="H152">
        <v>43.34</v>
      </c>
      <c r="I152">
        <v>29.364999999999998</v>
      </c>
      <c r="J152">
        <v>7.4999999999999997E-2</v>
      </c>
      <c r="K152">
        <v>24.824999999999999</v>
      </c>
      <c r="L152">
        <v>9.93</v>
      </c>
      <c r="M152">
        <v>0.60000000000000009</v>
      </c>
      <c r="N152">
        <v>6.7750000000000004</v>
      </c>
      <c r="O152">
        <v>6.9321680119000018</v>
      </c>
    </row>
    <row r="153" spans="2:15" x14ac:dyDescent="0.25">
      <c r="B153" s="1">
        <v>42156</v>
      </c>
      <c r="C153">
        <v>29.325009999999999</v>
      </c>
      <c r="D153">
        <v>71.819010000000006</v>
      </c>
      <c r="E153">
        <v>214</v>
      </c>
      <c r="F153">
        <v>6</v>
      </c>
      <c r="G153">
        <v>1</v>
      </c>
      <c r="H153">
        <v>43.634999999999998</v>
      </c>
      <c r="I153">
        <v>30.51</v>
      </c>
      <c r="J153">
        <v>0</v>
      </c>
      <c r="K153">
        <v>21.645</v>
      </c>
      <c r="L153">
        <v>8.625</v>
      </c>
      <c r="M153">
        <v>0.62</v>
      </c>
      <c r="N153">
        <v>6.5350000000000001</v>
      </c>
      <c r="O153">
        <v>7.5970604844833325</v>
      </c>
    </row>
    <row r="154" spans="2:15" x14ac:dyDescent="0.25">
      <c r="B154" s="1">
        <v>42157</v>
      </c>
      <c r="C154">
        <v>29.325009999999999</v>
      </c>
      <c r="D154">
        <v>71.819010000000006</v>
      </c>
      <c r="E154">
        <v>214</v>
      </c>
      <c r="F154">
        <v>6</v>
      </c>
      <c r="G154">
        <v>2</v>
      </c>
      <c r="H154">
        <v>42.55</v>
      </c>
      <c r="I154">
        <v>28.574999999999999</v>
      </c>
      <c r="J154">
        <v>0.57499999999999996</v>
      </c>
      <c r="K154">
        <v>25.45</v>
      </c>
      <c r="L154">
        <v>9.48</v>
      </c>
      <c r="M154">
        <v>0.65500000000000003</v>
      </c>
      <c r="N154">
        <v>6.52</v>
      </c>
      <c r="O154">
        <v>7.7645577284999998</v>
      </c>
    </row>
    <row r="155" spans="2:15" x14ac:dyDescent="0.25">
      <c r="B155" s="1">
        <v>42158</v>
      </c>
      <c r="C155">
        <v>29.325009999999999</v>
      </c>
      <c r="D155">
        <v>71.819010000000006</v>
      </c>
      <c r="E155">
        <v>214</v>
      </c>
      <c r="F155">
        <v>6</v>
      </c>
      <c r="G155">
        <v>3</v>
      </c>
      <c r="H155">
        <v>42.89</v>
      </c>
      <c r="I155">
        <v>28.3</v>
      </c>
      <c r="J155">
        <v>0</v>
      </c>
      <c r="K155">
        <v>24.24</v>
      </c>
      <c r="L155">
        <v>9.1</v>
      </c>
      <c r="M155">
        <v>0.63500000000000001</v>
      </c>
      <c r="N155">
        <v>6.5</v>
      </c>
      <c r="O155">
        <v>7.1018138592500009</v>
      </c>
    </row>
    <row r="156" spans="2:15" x14ac:dyDescent="0.25">
      <c r="B156" s="1">
        <v>42159</v>
      </c>
      <c r="C156">
        <v>29.325009999999999</v>
      </c>
      <c r="D156">
        <v>71.819010000000006</v>
      </c>
      <c r="E156">
        <v>214</v>
      </c>
      <c r="F156">
        <v>6</v>
      </c>
      <c r="G156">
        <v>4</v>
      </c>
      <c r="H156">
        <v>42.58</v>
      </c>
      <c r="I156">
        <v>29.945</v>
      </c>
      <c r="J156">
        <v>0</v>
      </c>
      <c r="K156">
        <v>21.805</v>
      </c>
      <c r="L156">
        <v>8.2899999999999991</v>
      </c>
      <c r="M156">
        <v>0.63</v>
      </c>
      <c r="N156">
        <v>6.53</v>
      </c>
      <c r="O156">
        <v>7.3748390745900014</v>
      </c>
    </row>
    <row r="157" spans="2:15" x14ac:dyDescent="0.25">
      <c r="B157" s="1">
        <v>42160</v>
      </c>
      <c r="C157">
        <v>29.325009999999999</v>
      </c>
      <c r="D157">
        <v>71.819010000000006</v>
      </c>
      <c r="E157">
        <v>214</v>
      </c>
      <c r="F157">
        <v>6</v>
      </c>
      <c r="G157">
        <v>5</v>
      </c>
      <c r="H157">
        <v>43.984999999999999</v>
      </c>
      <c r="I157">
        <v>29.975000000000001</v>
      </c>
      <c r="J157">
        <v>0</v>
      </c>
      <c r="K157">
        <v>18.004999999999999</v>
      </c>
      <c r="L157">
        <v>7.01</v>
      </c>
      <c r="M157">
        <v>0.63500000000000001</v>
      </c>
      <c r="N157">
        <v>6.5549999999999997</v>
      </c>
      <c r="O157">
        <v>7.3574026821750014</v>
      </c>
    </row>
    <row r="158" spans="2:15" x14ac:dyDescent="0.25">
      <c r="B158" s="1">
        <v>42161</v>
      </c>
      <c r="C158">
        <v>29.325009999999999</v>
      </c>
      <c r="D158">
        <v>71.819010000000006</v>
      </c>
      <c r="E158">
        <v>214</v>
      </c>
      <c r="F158">
        <v>6</v>
      </c>
      <c r="G158">
        <v>6</v>
      </c>
      <c r="H158">
        <v>45.73</v>
      </c>
      <c r="I158">
        <v>30.765000000000001</v>
      </c>
      <c r="J158">
        <v>0</v>
      </c>
      <c r="K158">
        <v>15.98</v>
      </c>
      <c r="L158">
        <v>6.72</v>
      </c>
      <c r="M158">
        <v>0.63500000000000001</v>
      </c>
      <c r="N158">
        <v>6.51</v>
      </c>
      <c r="O158">
        <v>7.4654678019333334</v>
      </c>
    </row>
    <row r="159" spans="2:15" x14ac:dyDescent="0.25">
      <c r="B159" s="1">
        <v>42162</v>
      </c>
      <c r="C159">
        <v>29.325009999999999</v>
      </c>
      <c r="D159">
        <v>71.819010000000006</v>
      </c>
      <c r="E159">
        <v>214</v>
      </c>
      <c r="F159">
        <v>6</v>
      </c>
      <c r="G159">
        <v>7</v>
      </c>
      <c r="H159">
        <v>46.295000000000002</v>
      </c>
      <c r="I159">
        <v>30.9</v>
      </c>
      <c r="J159">
        <v>0.01</v>
      </c>
      <c r="K159">
        <v>16.690000000000001</v>
      </c>
      <c r="L159">
        <v>7.34</v>
      </c>
      <c r="M159">
        <v>0.63500000000000001</v>
      </c>
      <c r="N159">
        <v>6.585</v>
      </c>
      <c r="O159">
        <v>7.6710213480833325</v>
      </c>
    </row>
    <row r="160" spans="2:15" x14ac:dyDescent="0.25">
      <c r="B160" s="1">
        <v>42163</v>
      </c>
      <c r="C160">
        <v>29.325009999999999</v>
      </c>
      <c r="D160">
        <v>71.819010000000006</v>
      </c>
      <c r="E160">
        <v>214</v>
      </c>
      <c r="F160">
        <v>6</v>
      </c>
      <c r="G160">
        <v>8</v>
      </c>
      <c r="H160">
        <v>46.9</v>
      </c>
      <c r="I160">
        <v>31.495000000000001</v>
      </c>
      <c r="J160">
        <v>0</v>
      </c>
      <c r="K160">
        <v>16.64</v>
      </c>
      <c r="L160">
        <v>7.5650000000000004</v>
      </c>
      <c r="M160">
        <v>0.64</v>
      </c>
      <c r="N160">
        <v>6.57</v>
      </c>
      <c r="O160">
        <v>7.6496377022608346</v>
      </c>
    </row>
    <row r="161" spans="2:15" x14ac:dyDescent="0.25">
      <c r="B161" s="1">
        <v>42164</v>
      </c>
      <c r="C161">
        <v>29.325009999999999</v>
      </c>
      <c r="D161">
        <v>71.819010000000006</v>
      </c>
      <c r="E161">
        <v>214</v>
      </c>
      <c r="F161">
        <v>6</v>
      </c>
      <c r="G161">
        <v>9</v>
      </c>
      <c r="H161">
        <v>45.33</v>
      </c>
      <c r="I161">
        <v>32.53</v>
      </c>
      <c r="J161">
        <v>0</v>
      </c>
      <c r="K161">
        <v>22.68</v>
      </c>
      <c r="L161">
        <v>9.93</v>
      </c>
      <c r="M161">
        <v>0.61499999999999999</v>
      </c>
      <c r="N161">
        <v>6.37</v>
      </c>
      <c r="O161">
        <v>7.2854899792500003</v>
      </c>
    </row>
    <row r="162" spans="2:15" x14ac:dyDescent="0.25">
      <c r="B162" s="1">
        <v>42165</v>
      </c>
      <c r="C162">
        <v>29.325009999999999</v>
      </c>
      <c r="D162">
        <v>71.819010000000006</v>
      </c>
      <c r="E162">
        <v>214</v>
      </c>
      <c r="F162">
        <v>6</v>
      </c>
      <c r="G162">
        <v>10</v>
      </c>
      <c r="H162">
        <v>43.185000000000002</v>
      </c>
      <c r="I162">
        <v>32.43</v>
      </c>
      <c r="J162">
        <v>0.02</v>
      </c>
      <c r="K162">
        <v>29.07</v>
      </c>
      <c r="L162">
        <v>11.885</v>
      </c>
      <c r="M162">
        <v>0.54500000000000004</v>
      </c>
      <c r="N162">
        <v>6.0949999999999998</v>
      </c>
      <c r="O162">
        <v>6.6859909656666652</v>
      </c>
    </row>
    <row r="163" spans="2:15" x14ac:dyDescent="0.25">
      <c r="B163" s="1">
        <v>42166</v>
      </c>
      <c r="C163">
        <v>29.325009999999999</v>
      </c>
      <c r="D163">
        <v>71.819010000000006</v>
      </c>
      <c r="E163">
        <v>214</v>
      </c>
      <c r="F163">
        <v>6</v>
      </c>
      <c r="G163">
        <v>11</v>
      </c>
      <c r="H163">
        <v>42.335000000000001</v>
      </c>
      <c r="I163">
        <v>31.85</v>
      </c>
      <c r="J163">
        <v>5.1749999999999998</v>
      </c>
      <c r="K163">
        <v>36.134999999999998</v>
      </c>
      <c r="L163">
        <v>14.475</v>
      </c>
      <c r="M163">
        <v>0.52</v>
      </c>
      <c r="N163">
        <v>5.9850000000000003</v>
      </c>
      <c r="O163">
        <v>6.2495640026749992</v>
      </c>
    </row>
    <row r="164" spans="2:15" x14ac:dyDescent="0.25">
      <c r="B164" s="1">
        <v>42167</v>
      </c>
      <c r="C164">
        <v>29.325009999999999</v>
      </c>
      <c r="D164">
        <v>71.819010000000006</v>
      </c>
      <c r="E164">
        <v>214</v>
      </c>
      <c r="F164">
        <v>6</v>
      </c>
      <c r="G164">
        <v>12</v>
      </c>
      <c r="H164">
        <v>41.95</v>
      </c>
      <c r="I164">
        <v>31.074999999999999</v>
      </c>
      <c r="J164">
        <v>3.0150000000000001</v>
      </c>
      <c r="K164">
        <v>40.47</v>
      </c>
      <c r="L164">
        <v>15.47</v>
      </c>
      <c r="M164">
        <v>0.54499999999999993</v>
      </c>
      <c r="N164">
        <v>6.41</v>
      </c>
      <c r="O164">
        <v>6.9528408511558339</v>
      </c>
    </row>
    <row r="165" spans="2:15" x14ac:dyDescent="0.25">
      <c r="B165" s="1">
        <v>42168</v>
      </c>
      <c r="C165">
        <v>29.325009999999999</v>
      </c>
      <c r="D165">
        <v>71.819010000000006</v>
      </c>
      <c r="E165">
        <v>214</v>
      </c>
      <c r="F165">
        <v>6</v>
      </c>
      <c r="G165">
        <v>13</v>
      </c>
      <c r="H165">
        <v>43.01</v>
      </c>
      <c r="I165">
        <v>31.17</v>
      </c>
      <c r="J165">
        <v>3.5000000000000003E-2</v>
      </c>
      <c r="K165">
        <v>33.734999999999999</v>
      </c>
      <c r="L165">
        <v>13.49</v>
      </c>
      <c r="M165">
        <v>0.58000000000000007</v>
      </c>
      <c r="N165">
        <v>6.34</v>
      </c>
      <c r="O165">
        <v>6.9291628653333328</v>
      </c>
    </row>
    <row r="166" spans="2:15" x14ac:dyDescent="0.25">
      <c r="B166" s="1">
        <v>42169</v>
      </c>
      <c r="C166">
        <v>29.325009999999999</v>
      </c>
      <c r="D166">
        <v>71.819010000000006</v>
      </c>
      <c r="E166">
        <v>214</v>
      </c>
      <c r="F166">
        <v>6</v>
      </c>
      <c r="G166">
        <v>14</v>
      </c>
      <c r="H166">
        <v>42.225000000000001</v>
      </c>
      <c r="I166">
        <v>31.085000000000001</v>
      </c>
      <c r="J166">
        <v>8.08</v>
      </c>
      <c r="K166">
        <v>39.81</v>
      </c>
      <c r="L166">
        <v>15.244999999999999</v>
      </c>
      <c r="M166">
        <v>0.56000000000000005</v>
      </c>
      <c r="N166">
        <v>6.4249999999999998</v>
      </c>
      <c r="O166">
        <v>6.8917240624047906</v>
      </c>
    </row>
    <row r="167" spans="2:15" x14ac:dyDescent="0.25">
      <c r="B167" s="1">
        <v>42170</v>
      </c>
      <c r="C167">
        <v>29.325009999999999</v>
      </c>
      <c r="D167">
        <v>71.819010000000006</v>
      </c>
      <c r="E167">
        <v>214</v>
      </c>
      <c r="F167">
        <v>6</v>
      </c>
      <c r="G167">
        <v>15</v>
      </c>
      <c r="H167">
        <v>41.335000000000001</v>
      </c>
      <c r="I167">
        <v>30.29</v>
      </c>
      <c r="J167">
        <v>1.665</v>
      </c>
      <c r="K167">
        <v>40.01</v>
      </c>
      <c r="L167">
        <v>14.78</v>
      </c>
      <c r="M167">
        <v>0.52500000000000002</v>
      </c>
      <c r="N167">
        <v>5.87</v>
      </c>
      <c r="O167">
        <v>5.7694336676333338</v>
      </c>
    </row>
    <row r="168" spans="2:15" x14ac:dyDescent="0.25">
      <c r="B168" s="1">
        <v>42171</v>
      </c>
      <c r="C168">
        <v>29.325009999999999</v>
      </c>
      <c r="D168">
        <v>71.819010000000006</v>
      </c>
      <c r="E168">
        <v>214</v>
      </c>
      <c r="F168">
        <v>6</v>
      </c>
      <c r="G168">
        <v>16</v>
      </c>
      <c r="H168">
        <v>42.424999999999997</v>
      </c>
      <c r="I168">
        <v>29.28</v>
      </c>
      <c r="J168">
        <v>2.2250000000000001</v>
      </c>
      <c r="K168">
        <v>31.954999999999998</v>
      </c>
      <c r="L168">
        <v>11.335000000000001</v>
      </c>
      <c r="M168">
        <v>0.57000000000000006</v>
      </c>
      <c r="N168">
        <v>6.44</v>
      </c>
      <c r="O168">
        <v>6.7328950765416673</v>
      </c>
    </row>
    <row r="169" spans="2:15" x14ac:dyDescent="0.25">
      <c r="B169" s="1">
        <v>42172</v>
      </c>
      <c r="C169">
        <v>29.325009999999999</v>
      </c>
      <c r="D169">
        <v>71.819010000000006</v>
      </c>
      <c r="E169">
        <v>214</v>
      </c>
      <c r="F169">
        <v>6</v>
      </c>
      <c r="G169">
        <v>17</v>
      </c>
      <c r="H169">
        <v>43.05</v>
      </c>
      <c r="I169">
        <v>30.06</v>
      </c>
      <c r="J169">
        <v>4.4999999999999998E-2</v>
      </c>
      <c r="K169">
        <v>25.98</v>
      </c>
      <c r="L169">
        <v>10.050000000000001</v>
      </c>
      <c r="M169">
        <v>0.56499999999999995</v>
      </c>
      <c r="N169">
        <v>6.4349999999999996</v>
      </c>
      <c r="O169">
        <v>6.6973280563250004</v>
      </c>
    </row>
    <row r="170" spans="2:15" x14ac:dyDescent="0.25">
      <c r="B170" s="1">
        <v>42173</v>
      </c>
      <c r="C170">
        <v>29.325009999999999</v>
      </c>
      <c r="D170">
        <v>71.819010000000006</v>
      </c>
      <c r="E170">
        <v>214</v>
      </c>
      <c r="F170">
        <v>6</v>
      </c>
      <c r="G170">
        <v>18</v>
      </c>
      <c r="H170">
        <v>44.78</v>
      </c>
      <c r="I170">
        <v>31.41</v>
      </c>
      <c r="J170">
        <v>0.01</v>
      </c>
      <c r="K170">
        <v>26.045000000000002</v>
      </c>
      <c r="L170">
        <v>11.2</v>
      </c>
      <c r="M170">
        <v>0.59499999999999997</v>
      </c>
      <c r="N170">
        <v>6.49</v>
      </c>
      <c r="O170">
        <v>7.0321989580000004</v>
      </c>
    </row>
    <row r="171" spans="2:15" x14ac:dyDescent="0.25">
      <c r="B171" s="1">
        <v>42174</v>
      </c>
      <c r="C171">
        <v>29.325009999999999</v>
      </c>
      <c r="D171">
        <v>71.819010000000006</v>
      </c>
      <c r="E171">
        <v>214</v>
      </c>
      <c r="F171">
        <v>6</v>
      </c>
      <c r="G171">
        <v>19</v>
      </c>
      <c r="H171">
        <v>46.085000000000001</v>
      </c>
      <c r="I171">
        <v>32.229999999999997</v>
      </c>
      <c r="J171">
        <v>0</v>
      </c>
      <c r="K171">
        <v>25.26</v>
      </c>
      <c r="L171">
        <v>11.5</v>
      </c>
      <c r="M171">
        <v>0.61499999999999999</v>
      </c>
      <c r="N171">
        <v>6.47</v>
      </c>
      <c r="O171">
        <v>7.4175147524083336</v>
      </c>
    </row>
    <row r="172" spans="2:15" x14ac:dyDescent="0.25">
      <c r="B172" s="1">
        <v>42175</v>
      </c>
      <c r="C172">
        <v>29.325009999999999</v>
      </c>
      <c r="D172">
        <v>71.819010000000006</v>
      </c>
      <c r="E172">
        <v>214</v>
      </c>
      <c r="F172">
        <v>6</v>
      </c>
      <c r="G172">
        <v>20</v>
      </c>
      <c r="H172">
        <v>46.49</v>
      </c>
      <c r="I172">
        <v>32.82</v>
      </c>
      <c r="J172">
        <v>0</v>
      </c>
      <c r="K172">
        <v>24.125</v>
      </c>
      <c r="L172">
        <v>11.385</v>
      </c>
      <c r="M172">
        <v>0.60499999999999998</v>
      </c>
      <c r="N172">
        <v>6.4550000000000001</v>
      </c>
      <c r="O172">
        <v>7.6489147230000007</v>
      </c>
    </row>
    <row r="173" spans="2:15" x14ac:dyDescent="0.25">
      <c r="B173" s="1">
        <v>42176</v>
      </c>
      <c r="C173">
        <v>29.325009999999999</v>
      </c>
      <c r="D173">
        <v>71.819010000000006</v>
      </c>
      <c r="E173">
        <v>214</v>
      </c>
      <c r="F173">
        <v>6</v>
      </c>
      <c r="G173">
        <v>21</v>
      </c>
      <c r="H173">
        <v>45.27</v>
      </c>
      <c r="I173">
        <v>33.17</v>
      </c>
      <c r="J173">
        <v>0</v>
      </c>
      <c r="K173">
        <v>26</v>
      </c>
      <c r="L173">
        <v>12.01</v>
      </c>
      <c r="M173">
        <v>0.53500000000000003</v>
      </c>
      <c r="N173">
        <v>6.41</v>
      </c>
      <c r="O173">
        <v>6.5844376524166677</v>
      </c>
    </row>
    <row r="174" spans="2:15" x14ac:dyDescent="0.25">
      <c r="B174" s="1">
        <v>42177</v>
      </c>
      <c r="C174">
        <v>29.325009999999999</v>
      </c>
      <c r="D174">
        <v>71.819010000000006</v>
      </c>
      <c r="E174">
        <v>214</v>
      </c>
      <c r="F174">
        <v>6</v>
      </c>
      <c r="G174">
        <v>22</v>
      </c>
      <c r="H174">
        <v>44.68</v>
      </c>
      <c r="I174">
        <v>34.25</v>
      </c>
      <c r="J174">
        <v>0.04</v>
      </c>
      <c r="K174">
        <v>28.53</v>
      </c>
      <c r="L174">
        <v>13.19</v>
      </c>
      <c r="M174">
        <v>0.55000000000000004</v>
      </c>
      <c r="N174">
        <v>6.0949999999999998</v>
      </c>
      <c r="O174">
        <v>5.8835685356666669</v>
      </c>
    </row>
    <row r="175" spans="2:15" x14ac:dyDescent="0.25">
      <c r="B175" s="1">
        <v>42178</v>
      </c>
      <c r="C175">
        <v>29.325009999999999</v>
      </c>
      <c r="D175">
        <v>71.819010000000006</v>
      </c>
      <c r="E175">
        <v>214</v>
      </c>
      <c r="F175">
        <v>6</v>
      </c>
      <c r="G175">
        <v>23</v>
      </c>
      <c r="H175">
        <v>43.06</v>
      </c>
      <c r="I175">
        <v>33.049999999999997</v>
      </c>
      <c r="J175">
        <v>2.23</v>
      </c>
      <c r="K175">
        <v>34.909999999999997</v>
      </c>
      <c r="L175">
        <v>14.74</v>
      </c>
      <c r="M175">
        <v>0.505</v>
      </c>
      <c r="N175">
        <v>5.99</v>
      </c>
      <c r="O175">
        <v>5.7277792738416675</v>
      </c>
    </row>
    <row r="176" spans="2:15" x14ac:dyDescent="0.25">
      <c r="B176" s="1">
        <v>42179</v>
      </c>
      <c r="C176">
        <v>29.325009999999999</v>
      </c>
      <c r="D176">
        <v>71.819010000000006</v>
      </c>
      <c r="E176">
        <v>214</v>
      </c>
      <c r="F176">
        <v>6</v>
      </c>
      <c r="G176">
        <v>24</v>
      </c>
      <c r="H176">
        <v>41.314999999999998</v>
      </c>
      <c r="I176">
        <v>32.270000000000003</v>
      </c>
      <c r="J176">
        <v>18.015000000000001</v>
      </c>
      <c r="K176">
        <v>38.08</v>
      </c>
      <c r="L176">
        <v>14.715</v>
      </c>
      <c r="M176">
        <v>0.42499999999999999</v>
      </c>
      <c r="N176">
        <v>4.0549999999999997</v>
      </c>
      <c r="O176">
        <v>5.1840771309499996</v>
      </c>
    </row>
    <row r="177" spans="2:15" x14ac:dyDescent="0.25">
      <c r="B177" s="1">
        <v>42180</v>
      </c>
      <c r="C177">
        <v>29.325009999999999</v>
      </c>
      <c r="D177">
        <v>71.819010000000006</v>
      </c>
      <c r="E177">
        <v>214</v>
      </c>
      <c r="F177">
        <v>6</v>
      </c>
      <c r="G177">
        <v>25</v>
      </c>
      <c r="H177">
        <v>42.534999999999997</v>
      </c>
      <c r="I177">
        <v>31.545000000000002</v>
      </c>
      <c r="J177">
        <v>2.5000000000000001E-2</v>
      </c>
      <c r="K177">
        <v>37.200000000000003</v>
      </c>
      <c r="L177">
        <v>14.39</v>
      </c>
      <c r="M177">
        <v>0.60499999999999998</v>
      </c>
      <c r="N177">
        <v>6.4249999999999998</v>
      </c>
      <c r="O177">
        <v>7.508789675250001</v>
      </c>
    </row>
    <row r="178" spans="2:15" x14ac:dyDescent="0.25">
      <c r="B178" s="1">
        <v>42181</v>
      </c>
      <c r="C178">
        <v>29.325009999999999</v>
      </c>
      <c r="D178">
        <v>71.819010000000006</v>
      </c>
      <c r="E178">
        <v>214</v>
      </c>
      <c r="F178">
        <v>6</v>
      </c>
      <c r="G178">
        <v>26</v>
      </c>
      <c r="H178">
        <v>44.01</v>
      </c>
      <c r="I178">
        <v>31.93</v>
      </c>
      <c r="J178">
        <v>0.255</v>
      </c>
      <c r="K178">
        <v>35.145000000000003</v>
      </c>
      <c r="L178">
        <v>14.695</v>
      </c>
      <c r="M178">
        <v>0.59499999999999997</v>
      </c>
      <c r="N178">
        <v>6.39</v>
      </c>
      <c r="O178">
        <v>7.1090015973916669</v>
      </c>
    </row>
    <row r="179" spans="2:15" x14ac:dyDescent="0.25">
      <c r="B179" s="1">
        <v>42182</v>
      </c>
      <c r="C179">
        <v>29.325009999999999</v>
      </c>
      <c r="D179">
        <v>71.819010000000006</v>
      </c>
      <c r="E179">
        <v>214</v>
      </c>
      <c r="F179">
        <v>6</v>
      </c>
      <c r="G179">
        <v>27</v>
      </c>
      <c r="H179">
        <v>42.094999999999999</v>
      </c>
      <c r="I179">
        <v>31.36</v>
      </c>
      <c r="J179">
        <v>3.63</v>
      </c>
      <c r="K179">
        <v>40.76</v>
      </c>
      <c r="L179">
        <v>15.75</v>
      </c>
      <c r="M179">
        <v>0.52</v>
      </c>
      <c r="N179">
        <v>5.0449999999999999</v>
      </c>
      <c r="O179">
        <v>6.586914793</v>
      </c>
    </row>
    <row r="180" spans="2:15" x14ac:dyDescent="0.25">
      <c r="B180" s="1">
        <v>42183</v>
      </c>
      <c r="C180">
        <v>29.325009999999999</v>
      </c>
      <c r="D180">
        <v>71.819010000000006</v>
      </c>
      <c r="E180">
        <v>214</v>
      </c>
      <c r="F180">
        <v>6</v>
      </c>
      <c r="G180">
        <v>28</v>
      </c>
      <c r="H180">
        <v>41.645000000000003</v>
      </c>
      <c r="I180">
        <v>30.105</v>
      </c>
      <c r="J180">
        <v>2.2050000000000001</v>
      </c>
      <c r="K180">
        <v>40.86</v>
      </c>
      <c r="L180">
        <v>15.455</v>
      </c>
      <c r="M180">
        <v>0.51</v>
      </c>
      <c r="N180">
        <v>5.03</v>
      </c>
      <c r="O180">
        <v>5.6216258406583339</v>
      </c>
    </row>
    <row r="181" spans="2:15" x14ac:dyDescent="0.25">
      <c r="B181" s="1">
        <v>42184</v>
      </c>
      <c r="C181">
        <v>29.325009999999999</v>
      </c>
      <c r="D181">
        <v>71.819010000000006</v>
      </c>
      <c r="E181">
        <v>214</v>
      </c>
      <c r="F181">
        <v>6</v>
      </c>
      <c r="G181">
        <v>29</v>
      </c>
      <c r="H181">
        <v>42.55</v>
      </c>
      <c r="I181">
        <v>31.5</v>
      </c>
      <c r="J181">
        <v>1.4850000000000001</v>
      </c>
      <c r="K181">
        <v>36.69</v>
      </c>
      <c r="L181">
        <v>14.72</v>
      </c>
      <c r="M181">
        <v>0.54</v>
      </c>
      <c r="N181">
        <v>6.11</v>
      </c>
      <c r="O181">
        <v>6.6398803720000004</v>
      </c>
    </row>
    <row r="182" spans="2:15" x14ac:dyDescent="0.25">
      <c r="B182" s="1">
        <v>42185</v>
      </c>
      <c r="C182">
        <v>29.325009999999999</v>
      </c>
      <c r="D182">
        <v>71.819010000000006</v>
      </c>
      <c r="E182">
        <v>214</v>
      </c>
      <c r="F182">
        <v>6</v>
      </c>
      <c r="G182">
        <v>30</v>
      </c>
      <c r="H182">
        <v>42.69</v>
      </c>
      <c r="I182">
        <v>31.515000000000001</v>
      </c>
      <c r="J182">
        <v>1.0649999999999999</v>
      </c>
      <c r="K182">
        <v>35.75</v>
      </c>
      <c r="L182">
        <v>14.57</v>
      </c>
      <c r="M182">
        <v>0.51</v>
      </c>
      <c r="N182">
        <v>5.5949999999999998</v>
      </c>
      <c r="O182">
        <v>5.8333369490166671</v>
      </c>
    </row>
    <row r="183" spans="2:15" x14ac:dyDescent="0.25">
      <c r="B183" s="1">
        <v>42186</v>
      </c>
      <c r="C183">
        <v>29.325009999999999</v>
      </c>
      <c r="D183">
        <v>71.819010000000006</v>
      </c>
      <c r="E183">
        <v>214</v>
      </c>
      <c r="F183">
        <v>7</v>
      </c>
      <c r="G183">
        <v>1</v>
      </c>
      <c r="H183">
        <v>42.42</v>
      </c>
      <c r="I183">
        <v>31.855</v>
      </c>
      <c r="J183">
        <v>4.2149999999999999</v>
      </c>
      <c r="K183">
        <v>41.655000000000001</v>
      </c>
      <c r="L183">
        <v>16.73</v>
      </c>
      <c r="M183">
        <v>0.58000000000000007</v>
      </c>
      <c r="N183">
        <v>6.0049999999999999</v>
      </c>
      <c r="O183">
        <v>6.8478309757666658</v>
      </c>
    </row>
    <row r="184" spans="2:15" x14ac:dyDescent="0.25">
      <c r="B184" s="1">
        <v>42187</v>
      </c>
      <c r="C184">
        <v>29.325009999999999</v>
      </c>
      <c r="D184">
        <v>71.819010000000006</v>
      </c>
      <c r="E184">
        <v>214</v>
      </c>
      <c r="F184">
        <v>7</v>
      </c>
      <c r="G184">
        <v>2</v>
      </c>
      <c r="H184">
        <v>41.725000000000001</v>
      </c>
      <c r="I184">
        <v>31.15</v>
      </c>
      <c r="J184">
        <v>0.31</v>
      </c>
      <c r="K184">
        <v>42.825000000000003</v>
      </c>
      <c r="L184">
        <v>16.585000000000001</v>
      </c>
      <c r="M184">
        <v>0.53499999999999992</v>
      </c>
      <c r="N184">
        <v>5.43</v>
      </c>
      <c r="O184">
        <v>6.429328558041667</v>
      </c>
    </row>
    <row r="185" spans="2:15" x14ac:dyDescent="0.25">
      <c r="B185" s="1">
        <v>42188</v>
      </c>
      <c r="C185">
        <v>29.325009999999999</v>
      </c>
      <c r="D185">
        <v>71.819010000000006</v>
      </c>
      <c r="E185">
        <v>214</v>
      </c>
      <c r="F185">
        <v>7</v>
      </c>
      <c r="G185">
        <v>3</v>
      </c>
      <c r="H185">
        <v>39.72</v>
      </c>
      <c r="I185">
        <v>30.98</v>
      </c>
      <c r="J185">
        <v>11.955</v>
      </c>
      <c r="K185">
        <v>49.234999999999999</v>
      </c>
      <c r="L185">
        <v>18.274999999999999</v>
      </c>
      <c r="M185">
        <v>0.48000000000000004</v>
      </c>
      <c r="N185">
        <v>5.29</v>
      </c>
      <c r="O185">
        <v>5.3089118900083339</v>
      </c>
    </row>
    <row r="186" spans="2:15" x14ac:dyDescent="0.25">
      <c r="B186" s="1">
        <v>42189</v>
      </c>
      <c r="C186">
        <v>29.325009999999999</v>
      </c>
      <c r="D186">
        <v>71.819010000000006</v>
      </c>
      <c r="E186">
        <v>214</v>
      </c>
      <c r="F186">
        <v>7</v>
      </c>
      <c r="G186">
        <v>4</v>
      </c>
      <c r="H186">
        <v>41.875</v>
      </c>
      <c r="I186">
        <v>30.69</v>
      </c>
      <c r="J186">
        <v>6.5000000000000002E-2</v>
      </c>
      <c r="K186">
        <v>44.99</v>
      </c>
      <c r="L186">
        <v>17.18</v>
      </c>
      <c r="M186">
        <v>0.59</v>
      </c>
      <c r="N186">
        <v>6.1950000000000003</v>
      </c>
      <c r="O186">
        <v>6.9025448271891667</v>
      </c>
    </row>
    <row r="187" spans="2:15" x14ac:dyDescent="0.25">
      <c r="B187" s="1">
        <v>42190</v>
      </c>
      <c r="C187">
        <v>29.325009999999999</v>
      </c>
      <c r="D187">
        <v>71.819010000000006</v>
      </c>
      <c r="E187">
        <v>214</v>
      </c>
      <c r="F187">
        <v>7</v>
      </c>
      <c r="G187">
        <v>5</v>
      </c>
      <c r="H187">
        <v>43.6</v>
      </c>
      <c r="I187">
        <v>31.535</v>
      </c>
      <c r="J187">
        <v>2.5000000000000001E-2</v>
      </c>
      <c r="K187">
        <v>40.479999999999997</v>
      </c>
      <c r="L187">
        <v>16.655000000000001</v>
      </c>
      <c r="M187">
        <v>0.56499999999999995</v>
      </c>
      <c r="N187">
        <v>6.22</v>
      </c>
      <c r="O187">
        <v>6.8541583731666664</v>
      </c>
    </row>
    <row r="188" spans="2:15" x14ac:dyDescent="0.25">
      <c r="B188" s="1">
        <v>42191</v>
      </c>
      <c r="C188">
        <v>29.325009999999999</v>
      </c>
      <c r="D188">
        <v>71.819010000000006</v>
      </c>
      <c r="E188">
        <v>214</v>
      </c>
      <c r="F188">
        <v>7</v>
      </c>
      <c r="G188">
        <v>6</v>
      </c>
      <c r="H188">
        <v>42.854999999999997</v>
      </c>
      <c r="I188">
        <v>32.14</v>
      </c>
      <c r="J188">
        <v>9.5000000000000001E-2</v>
      </c>
      <c r="K188">
        <v>39.75</v>
      </c>
      <c r="L188">
        <v>16.324999999999999</v>
      </c>
      <c r="M188">
        <v>0.55000000000000004</v>
      </c>
      <c r="N188">
        <v>6.0250000000000004</v>
      </c>
      <c r="O188">
        <v>6.1712631543666676</v>
      </c>
    </row>
    <row r="189" spans="2:15" x14ac:dyDescent="0.25">
      <c r="B189" s="1">
        <v>42192</v>
      </c>
      <c r="C189">
        <v>29.325009999999999</v>
      </c>
      <c r="D189">
        <v>71.819010000000006</v>
      </c>
      <c r="E189">
        <v>214</v>
      </c>
      <c r="F189">
        <v>7</v>
      </c>
      <c r="G189">
        <v>7</v>
      </c>
      <c r="H189">
        <v>39.405000000000001</v>
      </c>
      <c r="I189">
        <v>31.844999999999999</v>
      </c>
      <c r="J189">
        <v>15.64</v>
      </c>
      <c r="K189">
        <v>48.89</v>
      </c>
      <c r="L189">
        <v>18.145</v>
      </c>
      <c r="M189">
        <v>0.38500000000000001</v>
      </c>
      <c r="N189">
        <v>4.1349999999999998</v>
      </c>
      <c r="O189">
        <v>4.8889143082999986</v>
      </c>
    </row>
    <row r="190" spans="2:15" x14ac:dyDescent="0.25">
      <c r="B190" s="1">
        <v>42193</v>
      </c>
      <c r="C190">
        <v>29.325009999999999</v>
      </c>
      <c r="D190">
        <v>71.819010000000006</v>
      </c>
      <c r="E190">
        <v>214</v>
      </c>
      <c r="F190">
        <v>7</v>
      </c>
      <c r="G190">
        <v>8</v>
      </c>
      <c r="H190">
        <v>41.454999999999998</v>
      </c>
      <c r="I190">
        <v>31.625</v>
      </c>
      <c r="J190">
        <v>0.42</v>
      </c>
      <c r="K190">
        <v>45.064999999999998</v>
      </c>
      <c r="L190">
        <v>17.600000000000001</v>
      </c>
      <c r="M190">
        <v>0.54500000000000004</v>
      </c>
      <c r="N190">
        <v>5.9950000000000001</v>
      </c>
      <c r="O190">
        <v>6.605024090283333</v>
      </c>
    </row>
    <row r="191" spans="2:15" x14ac:dyDescent="0.25">
      <c r="B191" s="1">
        <v>42194</v>
      </c>
      <c r="C191">
        <v>29.325009999999999</v>
      </c>
      <c r="D191">
        <v>71.819010000000006</v>
      </c>
      <c r="E191">
        <v>214</v>
      </c>
      <c r="F191">
        <v>7</v>
      </c>
      <c r="G191">
        <v>9</v>
      </c>
      <c r="H191">
        <v>42.704999999999998</v>
      </c>
      <c r="I191">
        <v>32.564999999999998</v>
      </c>
      <c r="J191">
        <v>0.17499999999999999</v>
      </c>
      <c r="K191">
        <v>39.994999999999997</v>
      </c>
      <c r="L191">
        <v>16.405000000000001</v>
      </c>
      <c r="M191">
        <v>0.53500000000000003</v>
      </c>
      <c r="N191">
        <v>6.1</v>
      </c>
      <c r="O191">
        <v>6.4860951159166671</v>
      </c>
    </row>
    <row r="192" spans="2:15" x14ac:dyDescent="0.25">
      <c r="B192" s="1">
        <v>42195</v>
      </c>
      <c r="C192">
        <v>29.325009999999999</v>
      </c>
      <c r="D192">
        <v>71.819010000000006</v>
      </c>
      <c r="E192">
        <v>214</v>
      </c>
      <c r="F192">
        <v>7</v>
      </c>
      <c r="G192">
        <v>10</v>
      </c>
      <c r="H192">
        <v>42.48</v>
      </c>
      <c r="I192">
        <v>30.48</v>
      </c>
      <c r="J192">
        <v>0.27</v>
      </c>
      <c r="K192">
        <v>40.97</v>
      </c>
      <c r="L192">
        <v>16.004999999999999</v>
      </c>
      <c r="M192">
        <v>0.55000000000000004</v>
      </c>
      <c r="N192">
        <v>5.92</v>
      </c>
      <c r="O192">
        <v>6.4170569491416671</v>
      </c>
    </row>
    <row r="193" spans="2:15" x14ac:dyDescent="0.25">
      <c r="B193" s="1">
        <v>42196</v>
      </c>
      <c r="C193">
        <v>29.325009999999999</v>
      </c>
      <c r="D193">
        <v>71.819010000000006</v>
      </c>
      <c r="E193">
        <v>214</v>
      </c>
      <c r="F193">
        <v>7</v>
      </c>
      <c r="G193">
        <v>11</v>
      </c>
      <c r="H193">
        <v>40.045000000000002</v>
      </c>
      <c r="I193">
        <v>31.5</v>
      </c>
      <c r="J193">
        <v>4.43</v>
      </c>
      <c r="K193">
        <v>43.42</v>
      </c>
      <c r="L193">
        <v>15.92</v>
      </c>
      <c r="M193">
        <v>0.55000000000000004</v>
      </c>
      <c r="N193">
        <v>5.9749999999999996</v>
      </c>
      <c r="O193">
        <v>5.9451019076833322</v>
      </c>
    </row>
    <row r="194" spans="2:15" x14ac:dyDescent="0.25">
      <c r="B194" s="1">
        <v>42197</v>
      </c>
      <c r="C194">
        <v>29.325009999999999</v>
      </c>
      <c r="D194">
        <v>71.819010000000006</v>
      </c>
      <c r="E194">
        <v>214</v>
      </c>
      <c r="F194">
        <v>7</v>
      </c>
      <c r="G194">
        <v>12</v>
      </c>
      <c r="H194">
        <v>41.695</v>
      </c>
      <c r="I194">
        <v>31.074999999999999</v>
      </c>
      <c r="J194">
        <v>0.42499999999999999</v>
      </c>
      <c r="K194">
        <v>40.020000000000003</v>
      </c>
      <c r="L194">
        <v>15.49</v>
      </c>
      <c r="M194">
        <v>0.55000000000000004</v>
      </c>
      <c r="N194">
        <v>5.9249999999999998</v>
      </c>
      <c r="O194">
        <v>6.0415007796583335</v>
      </c>
    </row>
    <row r="195" spans="2:15" x14ac:dyDescent="0.25">
      <c r="B195" s="1">
        <v>42198</v>
      </c>
      <c r="C195">
        <v>29.325009999999999</v>
      </c>
      <c r="D195">
        <v>71.819010000000006</v>
      </c>
      <c r="E195">
        <v>214</v>
      </c>
      <c r="F195">
        <v>7</v>
      </c>
      <c r="G195">
        <v>13</v>
      </c>
      <c r="H195">
        <v>41.37</v>
      </c>
      <c r="I195">
        <v>32.08</v>
      </c>
      <c r="J195">
        <v>5.0000000000000001E-3</v>
      </c>
      <c r="K195">
        <v>39.979999999999997</v>
      </c>
      <c r="L195">
        <v>15.84</v>
      </c>
      <c r="M195">
        <v>0.54</v>
      </c>
      <c r="N195">
        <v>5.9</v>
      </c>
      <c r="O195">
        <v>6.0094858399166657</v>
      </c>
    </row>
    <row r="196" spans="2:15" x14ac:dyDescent="0.25">
      <c r="B196" s="1">
        <v>42199</v>
      </c>
      <c r="C196">
        <v>29.325009999999999</v>
      </c>
      <c r="D196">
        <v>71.819010000000006</v>
      </c>
      <c r="E196">
        <v>214</v>
      </c>
      <c r="F196">
        <v>7</v>
      </c>
      <c r="G196">
        <v>14</v>
      </c>
      <c r="H196">
        <v>43.18</v>
      </c>
      <c r="I196">
        <v>32.380000000000003</v>
      </c>
      <c r="J196">
        <v>5.0000000000000001E-3</v>
      </c>
      <c r="K196">
        <v>39.26</v>
      </c>
      <c r="L196">
        <v>16.164999999999999</v>
      </c>
      <c r="M196">
        <v>0.56000000000000005</v>
      </c>
      <c r="N196">
        <v>6.0949999999999998</v>
      </c>
      <c r="O196">
        <v>6.6128506843749992</v>
      </c>
    </row>
    <row r="197" spans="2:15" x14ac:dyDescent="0.25">
      <c r="B197" s="1">
        <v>42200</v>
      </c>
      <c r="C197">
        <v>29.325009999999999</v>
      </c>
      <c r="D197">
        <v>71.819010000000006</v>
      </c>
      <c r="E197">
        <v>214</v>
      </c>
      <c r="F197">
        <v>7</v>
      </c>
      <c r="G197">
        <v>15</v>
      </c>
      <c r="H197">
        <v>42.365000000000002</v>
      </c>
      <c r="I197">
        <v>32.090000000000003</v>
      </c>
      <c r="J197">
        <v>0.19500000000000001</v>
      </c>
      <c r="K197">
        <v>38.405000000000001</v>
      </c>
      <c r="L197">
        <v>15.625</v>
      </c>
      <c r="M197">
        <v>0.58000000000000007</v>
      </c>
      <c r="N197">
        <v>6.07</v>
      </c>
      <c r="O197">
        <v>7.139441891333334</v>
      </c>
    </row>
    <row r="198" spans="2:15" x14ac:dyDescent="0.25">
      <c r="B198" s="1">
        <v>42201</v>
      </c>
      <c r="C198">
        <v>29.325009999999999</v>
      </c>
      <c r="D198">
        <v>71.819010000000006</v>
      </c>
      <c r="E198">
        <v>214</v>
      </c>
      <c r="F198">
        <v>7</v>
      </c>
      <c r="G198">
        <v>16</v>
      </c>
      <c r="H198">
        <v>42.615000000000002</v>
      </c>
      <c r="I198">
        <v>31.74</v>
      </c>
      <c r="J198">
        <v>0.13500000000000001</v>
      </c>
      <c r="K198">
        <v>40.314999999999998</v>
      </c>
      <c r="L198">
        <v>16.079999999999998</v>
      </c>
      <c r="M198">
        <v>0.55000000000000004</v>
      </c>
      <c r="N198">
        <v>6.0449999999999999</v>
      </c>
      <c r="O198">
        <v>6.520899271558334</v>
      </c>
    </row>
    <row r="199" spans="2:15" x14ac:dyDescent="0.25">
      <c r="B199" s="1">
        <v>42202</v>
      </c>
      <c r="C199">
        <v>29.325009999999999</v>
      </c>
      <c r="D199">
        <v>71.819010000000006</v>
      </c>
      <c r="E199">
        <v>214</v>
      </c>
      <c r="F199">
        <v>7</v>
      </c>
      <c r="G199">
        <v>17</v>
      </c>
      <c r="H199">
        <v>41.43</v>
      </c>
      <c r="I199">
        <v>31.375</v>
      </c>
      <c r="J199">
        <v>0.255</v>
      </c>
      <c r="K199">
        <v>41.234999999999999</v>
      </c>
      <c r="L199">
        <v>16.035</v>
      </c>
      <c r="M199">
        <v>0.53500000000000003</v>
      </c>
      <c r="N199">
        <v>5.85</v>
      </c>
      <c r="O199">
        <v>6.6928835668333324</v>
      </c>
    </row>
    <row r="200" spans="2:15" x14ac:dyDescent="0.25">
      <c r="B200" s="1">
        <v>42203</v>
      </c>
      <c r="C200">
        <v>29.325009999999999</v>
      </c>
      <c r="D200">
        <v>71.819010000000006</v>
      </c>
      <c r="E200">
        <v>214</v>
      </c>
      <c r="F200">
        <v>7</v>
      </c>
      <c r="G200">
        <v>18</v>
      </c>
      <c r="H200">
        <v>40.94</v>
      </c>
      <c r="I200">
        <v>32.094999999999999</v>
      </c>
      <c r="J200">
        <v>0.18</v>
      </c>
      <c r="K200">
        <v>39.265000000000001</v>
      </c>
      <c r="L200">
        <v>15.265000000000001</v>
      </c>
      <c r="M200">
        <v>0.51</v>
      </c>
      <c r="N200">
        <v>5.8</v>
      </c>
      <c r="O200">
        <v>6.7789660757583325</v>
      </c>
    </row>
    <row r="201" spans="2:15" x14ac:dyDescent="0.25">
      <c r="B201" s="1">
        <v>42204</v>
      </c>
      <c r="C201">
        <v>29.325009999999999</v>
      </c>
      <c r="D201">
        <v>71.819010000000006</v>
      </c>
      <c r="E201">
        <v>214</v>
      </c>
      <c r="F201">
        <v>7</v>
      </c>
      <c r="G201">
        <v>19</v>
      </c>
      <c r="H201">
        <v>42.17</v>
      </c>
      <c r="I201">
        <v>31.704999999999998</v>
      </c>
      <c r="J201">
        <v>0.51</v>
      </c>
      <c r="K201">
        <v>36.094999999999999</v>
      </c>
      <c r="L201">
        <v>14.515000000000001</v>
      </c>
      <c r="M201">
        <v>0.56000000000000005</v>
      </c>
      <c r="N201">
        <v>6.0049999999999999</v>
      </c>
      <c r="O201">
        <v>6.9340987023983338</v>
      </c>
    </row>
    <row r="202" spans="2:15" x14ac:dyDescent="0.25">
      <c r="B202" s="1">
        <v>42205</v>
      </c>
      <c r="C202">
        <v>29.325009999999999</v>
      </c>
      <c r="D202">
        <v>71.819010000000006</v>
      </c>
      <c r="E202">
        <v>214</v>
      </c>
      <c r="F202">
        <v>7</v>
      </c>
      <c r="G202">
        <v>20</v>
      </c>
      <c r="H202">
        <v>43.164999999999999</v>
      </c>
      <c r="I202">
        <v>32.344999999999999</v>
      </c>
      <c r="J202">
        <v>0.11</v>
      </c>
      <c r="K202">
        <v>34.755000000000003</v>
      </c>
      <c r="L202">
        <v>14.425000000000001</v>
      </c>
      <c r="M202">
        <v>0.58499999999999996</v>
      </c>
      <c r="N202">
        <v>6.0449999999999999</v>
      </c>
      <c r="O202">
        <v>7.199806983116666</v>
      </c>
    </row>
    <row r="203" spans="2:15" x14ac:dyDescent="0.25">
      <c r="B203" s="1">
        <v>42206</v>
      </c>
      <c r="C203">
        <v>29.325009999999999</v>
      </c>
      <c r="D203">
        <v>71.819010000000006</v>
      </c>
      <c r="E203">
        <v>214</v>
      </c>
      <c r="F203">
        <v>7</v>
      </c>
      <c r="G203">
        <v>21</v>
      </c>
      <c r="H203">
        <v>42.84</v>
      </c>
      <c r="I203">
        <v>32.274999999999999</v>
      </c>
      <c r="J203">
        <v>0.13</v>
      </c>
      <c r="K203">
        <v>35.25</v>
      </c>
      <c r="L203">
        <v>14.445</v>
      </c>
      <c r="M203">
        <v>0.59</v>
      </c>
      <c r="N203">
        <v>6.05</v>
      </c>
      <c r="O203">
        <v>6.4332654468916672</v>
      </c>
    </row>
    <row r="204" spans="2:15" x14ac:dyDescent="0.25">
      <c r="B204" s="1">
        <v>42207</v>
      </c>
      <c r="C204">
        <v>29.325009999999999</v>
      </c>
      <c r="D204">
        <v>71.819010000000006</v>
      </c>
      <c r="E204">
        <v>214</v>
      </c>
      <c r="F204">
        <v>7</v>
      </c>
      <c r="G204">
        <v>22</v>
      </c>
      <c r="H204">
        <v>42.195</v>
      </c>
      <c r="I204">
        <v>32.159999999999997</v>
      </c>
      <c r="J204">
        <v>0.09</v>
      </c>
      <c r="K204">
        <v>37.340000000000003</v>
      </c>
      <c r="L204">
        <v>14.95</v>
      </c>
      <c r="M204">
        <v>0.59499999999999997</v>
      </c>
      <c r="N204">
        <v>6.01</v>
      </c>
      <c r="O204">
        <v>7.3417708023333335</v>
      </c>
    </row>
    <row r="205" spans="2:15" x14ac:dyDescent="0.25">
      <c r="B205" s="1">
        <v>42208</v>
      </c>
      <c r="C205">
        <v>29.325009999999999</v>
      </c>
      <c r="D205">
        <v>71.819010000000006</v>
      </c>
      <c r="E205">
        <v>214</v>
      </c>
      <c r="F205">
        <v>7</v>
      </c>
      <c r="G205">
        <v>23</v>
      </c>
      <c r="H205">
        <v>42.134999999999998</v>
      </c>
      <c r="I205">
        <v>32.155000000000001</v>
      </c>
      <c r="J205">
        <v>0.95499999999999996</v>
      </c>
      <c r="K205">
        <v>37.03</v>
      </c>
      <c r="L205">
        <v>14.835000000000001</v>
      </c>
      <c r="M205">
        <v>0.54499999999999993</v>
      </c>
      <c r="N205">
        <v>5.59</v>
      </c>
      <c r="O205">
        <v>6.2161461195833327</v>
      </c>
    </row>
    <row r="206" spans="2:15" x14ac:dyDescent="0.25">
      <c r="B206" s="1">
        <v>42209</v>
      </c>
      <c r="C206">
        <v>29.325009999999999</v>
      </c>
      <c r="D206">
        <v>71.819010000000006</v>
      </c>
      <c r="E206">
        <v>214</v>
      </c>
      <c r="F206">
        <v>7</v>
      </c>
      <c r="G206">
        <v>24</v>
      </c>
      <c r="H206">
        <v>41.34</v>
      </c>
      <c r="I206">
        <v>31.484999999999999</v>
      </c>
      <c r="J206">
        <v>0.63500000000000001</v>
      </c>
      <c r="K206">
        <v>40.119999999999997</v>
      </c>
      <c r="L206">
        <v>15.445</v>
      </c>
      <c r="M206">
        <v>0.54</v>
      </c>
      <c r="N206">
        <v>5.625</v>
      </c>
      <c r="O206">
        <v>5.7514878721666669</v>
      </c>
    </row>
    <row r="207" spans="2:15" x14ac:dyDescent="0.25">
      <c r="B207" s="1">
        <v>42210</v>
      </c>
      <c r="C207">
        <v>29.325009999999999</v>
      </c>
      <c r="D207">
        <v>71.819010000000006</v>
      </c>
      <c r="E207">
        <v>214</v>
      </c>
      <c r="F207">
        <v>7</v>
      </c>
      <c r="G207">
        <v>25</v>
      </c>
      <c r="H207">
        <v>42.505000000000003</v>
      </c>
      <c r="I207">
        <v>32.36</v>
      </c>
      <c r="J207">
        <v>0.47</v>
      </c>
      <c r="K207">
        <v>37.805</v>
      </c>
      <c r="L207">
        <v>15.265000000000001</v>
      </c>
      <c r="M207">
        <v>0.40500000000000003</v>
      </c>
      <c r="N207">
        <v>4.6849999999999996</v>
      </c>
      <c r="O207">
        <v>4.6682709365499999</v>
      </c>
    </row>
    <row r="208" spans="2:15" x14ac:dyDescent="0.25">
      <c r="B208" s="1">
        <v>42211</v>
      </c>
      <c r="C208">
        <v>29.325009999999999</v>
      </c>
      <c r="D208">
        <v>71.819010000000006</v>
      </c>
      <c r="E208">
        <v>214</v>
      </c>
      <c r="F208">
        <v>7</v>
      </c>
      <c r="G208">
        <v>26</v>
      </c>
      <c r="H208">
        <v>42.835000000000001</v>
      </c>
      <c r="I208">
        <v>32.884999999999998</v>
      </c>
      <c r="J208">
        <v>3.81</v>
      </c>
      <c r="K208">
        <v>39.880000000000003</v>
      </c>
      <c r="L208">
        <v>16.035</v>
      </c>
      <c r="M208">
        <v>0.58499999999999996</v>
      </c>
      <c r="N208">
        <v>5.95</v>
      </c>
      <c r="O208">
        <v>7.0656776927791665</v>
      </c>
    </row>
    <row r="209" spans="2:15" x14ac:dyDescent="0.25">
      <c r="B209" s="1">
        <v>42212</v>
      </c>
      <c r="C209">
        <v>29.325009999999999</v>
      </c>
      <c r="D209">
        <v>71.819010000000006</v>
      </c>
      <c r="E209">
        <v>214</v>
      </c>
      <c r="F209">
        <v>7</v>
      </c>
      <c r="G209">
        <v>27</v>
      </c>
      <c r="H209">
        <v>40.625</v>
      </c>
      <c r="I209">
        <v>29.934999999999999</v>
      </c>
      <c r="J209">
        <v>1.865</v>
      </c>
      <c r="K209">
        <v>46.98</v>
      </c>
      <c r="L209">
        <v>16.84</v>
      </c>
      <c r="M209">
        <v>0.47000000000000003</v>
      </c>
      <c r="N209">
        <v>4.54</v>
      </c>
      <c r="O209">
        <v>5.0243178068333325</v>
      </c>
    </row>
    <row r="210" spans="2:15" x14ac:dyDescent="0.25">
      <c r="B210" s="1">
        <v>42213</v>
      </c>
      <c r="C210">
        <v>29.325009999999999</v>
      </c>
      <c r="D210">
        <v>71.819010000000006</v>
      </c>
      <c r="E210">
        <v>214</v>
      </c>
      <c r="F210">
        <v>7</v>
      </c>
      <c r="G210">
        <v>28</v>
      </c>
      <c r="H210">
        <v>38.44</v>
      </c>
      <c r="I210">
        <v>29.06</v>
      </c>
      <c r="J210">
        <v>1.4850000000000001</v>
      </c>
      <c r="K210">
        <v>49.96</v>
      </c>
      <c r="L210">
        <v>16.55</v>
      </c>
      <c r="M210">
        <v>0.49</v>
      </c>
      <c r="N210">
        <v>4.875</v>
      </c>
      <c r="O210">
        <v>5.7234151725000002</v>
      </c>
    </row>
    <row r="211" spans="2:15" x14ac:dyDescent="0.25">
      <c r="B211" s="1">
        <v>42214</v>
      </c>
      <c r="C211">
        <v>29.325009999999999</v>
      </c>
      <c r="D211">
        <v>71.819010000000006</v>
      </c>
      <c r="E211">
        <v>214</v>
      </c>
      <c r="F211">
        <v>7</v>
      </c>
      <c r="G211">
        <v>29</v>
      </c>
      <c r="H211">
        <v>38.840000000000003</v>
      </c>
      <c r="I211">
        <v>29.65</v>
      </c>
      <c r="J211">
        <v>2.3650000000000002</v>
      </c>
      <c r="K211">
        <v>47.615000000000002</v>
      </c>
      <c r="L211">
        <v>16.285</v>
      </c>
      <c r="M211">
        <v>0.48</v>
      </c>
      <c r="N211">
        <v>4.42</v>
      </c>
      <c r="O211">
        <v>4.4149278115749997</v>
      </c>
    </row>
    <row r="212" spans="2:15" x14ac:dyDescent="0.25">
      <c r="B212" s="1">
        <v>42215</v>
      </c>
      <c r="C212">
        <v>29.325009999999999</v>
      </c>
      <c r="D212">
        <v>71.819010000000006</v>
      </c>
      <c r="E212">
        <v>214</v>
      </c>
      <c r="F212">
        <v>7</v>
      </c>
      <c r="G212">
        <v>30</v>
      </c>
      <c r="H212">
        <v>39.950000000000003</v>
      </c>
      <c r="I212">
        <v>30.645</v>
      </c>
      <c r="J212">
        <v>4.2249999999999996</v>
      </c>
      <c r="K212">
        <v>47.905000000000001</v>
      </c>
      <c r="L212">
        <v>17.12</v>
      </c>
      <c r="M212">
        <v>0.36</v>
      </c>
      <c r="N212">
        <v>3.41</v>
      </c>
      <c r="O212">
        <v>3.2586935613833337</v>
      </c>
    </row>
    <row r="213" spans="2:15" x14ac:dyDescent="0.25">
      <c r="B213" s="1">
        <v>42216</v>
      </c>
      <c r="C213">
        <v>29.325009999999999</v>
      </c>
      <c r="D213">
        <v>71.819010000000006</v>
      </c>
      <c r="E213">
        <v>214</v>
      </c>
      <c r="F213">
        <v>7</v>
      </c>
      <c r="G213">
        <v>31</v>
      </c>
      <c r="H213">
        <v>37.835000000000001</v>
      </c>
      <c r="I213">
        <v>29.555</v>
      </c>
      <c r="J213">
        <v>6.32</v>
      </c>
      <c r="K213">
        <v>56.024999999999999</v>
      </c>
      <c r="L213">
        <v>18.260000000000002</v>
      </c>
      <c r="M213">
        <v>0.42499999999999999</v>
      </c>
      <c r="N213">
        <v>4.2350000000000003</v>
      </c>
      <c r="O213">
        <v>4.1905278375833328</v>
      </c>
    </row>
    <row r="214" spans="2:15" x14ac:dyDescent="0.25">
      <c r="B214" s="1">
        <v>42217</v>
      </c>
      <c r="C214">
        <v>29.325009999999999</v>
      </c>
      <c r="D214">
        <v>71.819010000000006</v>
      </c>
      <c r="E214">
        <v>214</v>
      </c>
      <c r="F214">
        <v>8</v>
      </c>
      <c r="G214">
        <v>1</v>
      </c>
      <c r="H214">
        <v>38.979999999999997</v>
      </c>
      <c r="I214">
        <v>30.23</v>
      </c>
      <c r="J214">
        <v>5.3150000000000004</v>
      </c>
      <c r="K214">
        <v>53.325000000000003</v>
      </c>
      <c r="L214">
        <v>17.75</v>
      </c>
      <c r="M214">
        <v>0.51</v>
      </c>
      <c r="N214">
        <v>5.5750000000000002</v>
      </c>
      <c r="O214">
        <v>5.182468717541667</v>
      </c>
    </row>
    <row r="215" spans="2:15" x14ac:dyDescent="0.25">
      <c r="B215" s="1">
        <v>42218</v>
      </c>
      <c r="C215">
        <v>29.325009999999999</v>
      </c>
      <c r="D215">
        <v>71.819010000000006</v>
      </c>
      <c r="E215">
        <v>214</v>
      </c>
      <c r="F215">
        <v>8</v>
      </c>
      <c r="G215">
        <v>2</v>
      </c>
      <c r="H215">
        <v>39.265000000000001</v>
      </c>
      <c r="I215">
        <v>30.11</v>
      </c>
      <c r="J215">
        <v>2.5649999999999999</v>
      </c>
      <c r="K215">
        <v>49.744999999999997</v>
      </c>
      <c r="L215">
        <v>16.600000000000001</v>
      </c>
      <c r="M215">
        <v>0.48</v>
      </c>
      <c r="N215">
        <v>5.415</v>
      </c>
      <c r="O215">
        <v>5.2882444794618833</v>
      </c>
    </row>
    <row r="216" spans="2:15" x14ac:dyDescent="0.25">
      <c r="B216" s="1">
        <v>42219</v>
      </c>
      <c r="C216">
        <v>29.325009999999999</v>
      </c>
      <c r="D216">
        <v>71.819010000000006</v>
      </c>
      <c r="E216">
        <v>214</v>
      </c>
      <c r="F216">
        <v>8</v>
      </c>
      <c r="G216">
        <v>3</v>
      </c>
      <c r="H216">
        <v>39.96</v>
      </c>
      <c r="I216">
        <v>29.335000000000001</v>
      </c>
      <c r="J216">
        <v>0.26500000000000001</v>
      </c>
      <c r="K216">
        <v>45.43</v>
      </c>
      <c r="L216">
        <v>15.86</v>
      </c>
      <c r="M216">
        <v>0.49</v>
      </c>
      <c r="N216">
        <v>5.3849999999999998</v>
      </c>
      <c r="O216">
        <v>5.1899983721583336</v>
      </c>
    </row>
    <row r="217" spans="2:15" x14ac:dyDescent="0.25">
      <c r="B217" s="1">
        <v>42220</v>
      </c>
      <c r="C217">
        <v>29.325009999999999</v>
      </c>
      <c r="D217">
        <v>71.819010000000006</v>
      </c>
      <c r="E217">
        <v>214</v>
      </c>
      <c r="F217">
        <v>8</v>
      </c>
      <c r="G217">
        <v>4</v>
      </c>
      <c r="H217">
        <v>40.454999999999998</v>
      </c>
      <c r="I217">
        <v>29.645</v>
      </c>
      <c r="J217">
        <v>0.7</v>
      </c>
      <c r="K217">
        <v>43.77</v>
      </c>
      <c r="L217">
        <v>15.705</v>
      </c>
      <c r="M217">
        <v>0.46500000000000002</v>
      </c>
      <c r="N217">
        <v>5.085</v>
      </c>
      <c r="O217">
        <v>4.1598955088750005</v>
      </c>
    </row>
    <row r="218" spans="2:15" x14ac:dyDescent="0.25">
      <c r="B218" s="1">
        <v>42221</v>
      </c>
      <c r="C218">
        <v>29.325009999999999</v>
      </c>
      <c r="D218">
        <v>71.819010000000006</v>
      </c>
      <c r="E218">
        <v>214</v>
      </c>
      <c r="F218">
        <v>8</v>
      </c>
      <c r="G218">
        <v>5</v>
      </c>
      <c r="H218">
        <v>40.71</v>
      </c>
      <c r="I218">
        <v>29.44</v>
      </c>
      <c r="J218">
        <v>1.4950000000000001</v>
      </c>
      <c r="K218">
        <v>43.59</v>
      </c>
      <c r="L218">
        <v>15.705</v>
      </c>
      <c r="M218">
        <v>0.59</v>
      </c>
      <c r="N218">
        <v>5.89</v>
      </c>
      <c r="O218">
        <v>6.3152315917500008</v>
      </c>
    </row>
    <row r="219" spans="2:15" x14ac:dyDescent="0.25">
      <c r="B219" s="1">
        <v>42222</v>
      </c>
      <c r="C219">
        <v>29.325009999999999</v>
      </c>
      <c r="D219">
        <v>71.819010000000006</v>
      </c>
      <c r="E219">
        <v>214</v>
      </c>
      <c r="F219">
        <v>8</v>
      </c>
      <c r="G219">
        <v>6</v>
      </c>
      <c r="H219">
        <v>41.325000000000003</v>
      </c>
      <c r="I219">
        <v>30.29</v>
      </c>
      <c r="J219">
        <v>1.01</v>
      </c>
      <c r="K219">
        <v>44.094999999999999</v>
      </c>
      <c r="L219">
        <v>16.61</v>
      </c>
      <c r="M219">
        <v>0.62</v>
      </c>
      <c r="N219">
        <v>6.23</v>
      </c>
      <c r="O219">
        <v>6.0934971660041661</v>
      </c>
    </row>
    <row r="220" spans="2:15" x14ac:dyDescent="0.25">
      <c r="B220" s="1">
        <v>42223</v>
      </c>
      <c r="C220">
        <v>29.325009999999999</v>
      </c>
      <c r="D220">
        <v>71.819010000000006</v>
      </c>
      <c r="E220">
        <v>214</v>
      </c>
      <c r="F220">
        <v>8</v>
      </c>
      <c r="G220">
        <v>7</v>
      </c>
      <c r="H220">
        <v>41.575000000000003</v>
      </c>
      <c r="I220">
        <v>30.305</v>
      </c>
      <c r="J220">
        <v>0.95499999999999996</v>
      </c>
      <c r="K220">
        <v>46.134999999999998</v>
      </c>
      <c r="L220">
        <v>17.2</v>
      </c>
      <c r="M220">
        <v>0.61</v>
      </c>
      <c r="N220">
        <v>6.165</v>
      </c>
      <c r="O220">
        <v>6.890831820341667</v>
      </c>
    </row>
    <row r="221" spans="2:15" x14ac:dyDescent="0.25">
      <c r="B221" s="1">
        <v>42224</v>
      </c>
      <c r="C221">
        <v>29.325009999999999</v>
      </c>
      <c r="D221">
        <v>71.819010000000006</v>
      </c>
      <c r="E221">
        <v>214</v>
      </c>
      <c r="F221">
        <v>8</v>
      </c>
      <c r="G221">
        <v>8</v>
      </c>
      <c r="H221">
        <v>40.225000000000001</v>
      </c>
      <c r="I221">
        <v>30.135000000000002</v>
      </c>
      <c r="J221">
        <v>2.8250000000000002</v>
      </c>
      <c r="K221">
        <v>49.33</v>
      </c>
      <c r="L221">
        <v>17.385000000000002</v>
      </c>
      <c r="M221">
        <v>0.58499999999999996</v>
      </c>
      <c r="N221">
        <v>5.71</v>
      </c>
      <c r="O221">
        <v>5.8937787154999999</v>
      </c>
    </row>
    <row r="222" spans="2:15" x14ac:dyDescent="0.25">
      <c r="B222" s="1">
        <v>42225</v>
      </c>
      <c r="C222">
        <v>29.325009999999999</v>
      </c>
      <c r="D222">
        <v>71.819010000000006</v>
      </c>
      <c r="E222">
        <v>214</v>
      </c>
      <c r="F222">
        <v>8</v>
      </c>
      <c r="G222">
        <v>9</v>
      </c>
      <c r="H222">
        <v>39.75</v>
      </c>
      <c r="I222">
        <v>29.555</v>
      </c>
      <c r="J222">
        <v>0.52500000000000002</v>
      </c>
      <c r="K222">
        <v>47.994999999999997</v>
      </c>
      <c r="L222">
        <v>16.78</v>
      </c>
      <c r="M222">
        <v>0.60499999999999998</v>
      </c>
      <c r="N222">
        <v>6.1050000000000004</v>
      </c>
      <c r="O222">
        <v>6.4890978690833334</v>
      </c>
    </row>
    <row r="223" spans="2:15" x14ac:dyDescent="0.25">
      <c r="B223" s="1">
        <v>42226</v>
      </c>
      <c r="C223">
        <v>29.325009999999999</v>
      </c>
      <c r="D223">
        <v>71.819010000000006</v>
      </c>
      <c r="E223">
        <v>214</v>
      </c>
      <c r="F223">
        <v>8</v>
      </c>
      <c r="G223">
        <v>10</v>
      </c>
      <c r="H223">
        <v>40.24</v>
      </c>
      <c r="I223">
        <v>29.355</v>
      </c>
      <c r="J223">
        <v>0.46</v>
      </c>
      <c r="K223">
        <v>44.83</v>
      </c>
      <c r="L223">
        <v>15.725</v>
      </c>
      <c r="M223">
        <v>0.59</v>
      </c>
      <c r="N223">
        <v>6.13</v>
      </c>
      <c r="O223">
        <v>6.4756357368016673</v>
      </c>
    </row>
    <row r="224" spans="2:15" x14ac:dyDescent="0.25">
      <c r="B224" s="1">
        <v>42227</v>
      </c>
      <c r="C224">
        <v>29.325009999999999</v>
      </c>
      <c r="D224">
        <v>71.819010000000006</v>
      </c>
      <c r="E224">
        <v>214</v>
      </c>
      <c r="F224">
        <v>8</v>
      </c>
      <c r="G224">
        <v>11</v>
      </c>
      <c r="H224">
        <v>40.14</v>
      </c>
      <c r="I224">
        <v>29.06</v>
      </c>
      <c r="J224">
        <v>0.4</v>
      </c>
      <c r="K224">
        <v>43.87</v>
      </c>
      <c r="L224">
        <v>15.5</v>
      </c>
      <c r="M224">
        <v>0.56000000000000005</v>
      </c>
      <c r="N224">
        <v>5.9450000000000003</v>
      </c>
      <c r="O224">
        <v>6.313452514583334</v>
      </c>
    </row>
    <row r="225" spans="2:15" x14ac:dyDescent="0.25">
      <c r="B225" s="1">
        <v>42228</v>
      </c>
      <c r="C225">
        <v>29.325009999999999</v>
      </c>
      <c r="D225">
        <v>71.819010000000006</v>
      </c>
      <c r="E225">
        <v>214</v>
      </c>
      <c r="F225">
        <v>8</v>
      </c>
      <c r="G225">
        <v>12</v>
      </c>
      <c r="H225">
        <v>40.435000000000002</v>
      </c>
      <c r="I225">
        <v>29.975000000000001</v>
      </c>
      <c r="J225">
        <v>0.57499999999999996</v>
      </c>
      <c r="K225">
        <v>43.094999999999999</v>
      </c>
      <c r="L225">
        <v>15.65</v>
      </c>
      <c r="M225">
        <v>0.53</v>
      </c>
      <c r="N225">
        <v>5.835</v>
      </c>
      <c r="O225">
        <v>5.7187039170833343</v>
      </c>
    </row>
    <row r="226" spans="2:15" x14ac:dyDescent="0.25">
      <c r="B226" s="1">
        <v>42229</v>
      </c>
      <c r="C226">
        <v>29.325009999999999</v>
      </c>
      <c r="D226">
        <v>71.819010000000006</v>
      </c>
      <c r="E226">
        <v>214</v>
      </c>
      <c r="F226">
        <v>8</v>
      </c>
      <c r="G226">
        <v>13</v>
      </c>
      <c r="H226">
        <v>41.954999999999998</v>
      </c>
      <c r="I226">
        <v>30.344999999999999</v>
      </c>
      <c r="J226">
        <v>0.27</v>
      </c>
      <c r="K226">
        <v>40.07</v>
      </c>
      <c r="L226">
        <v>15.164999999999999</v>
      </c>
      <c r="M226">
        <v>0.57499999999999996</v>
      </c>
      <c r="N226">
        <v>6.1</v>
      </c>
      <c r="O226">
        <v>6.4893636744416678</v>
      </c>
    </row>
    <row r="227" spans="2:15" x14ac:dyDescent="0.25">
      <c r="B227" s="1">
        <v>42230</v>
      </c>
      <c r="C227">
        <v>29.325009999999999</v>
      </c>
      <c r="D227">
        <v>71.819010000000006</v>
      </c>
      <c r="E227">
        <v>214</v>
      </c>
      <c r="F227">
        <v>8</v>
      </c>
      <c r="G227">
        <v>14</v>
      </c>
      <c r="H227">
        <v>39.564999999999998</v>
      </c>
      <c r="I227">
        <v>30.085000000000001</v>
      </c>
      <c r="J227">
        <v>8.5050000000000008</v>
      </c>
      <c r="K227">
        <v>46.68</v>
      </c>
      <c r="L227">
        <v>16.145</v>
      </c>
      <c r="M227">
        <v>0.57000000000000006</v>
      </c>
      <c r="N227">
        <v>5.97</v>
      </c>
      <c r="O227">
        <v>6.4483570973000006</v>
      </c>
    </row>
    <row r="228" spans="2:15" x14ac:dyDescent="0.25">
      <c r="B228" s="1">
        <v>42231</v>
      </c>
      <c r="C228">
        <v>29.325009999999999</v>
      </c>
      <c r="D228">
        <v>71.819010000000006</v>
      </c>
      <c r="E228">
        <v>214</v>
      </c>
      <c r="F228">
        <v>8</v>
      </c>
      <c r="G228">
        <v>15</v>
      </c>
      <c r="H228">
        <v>39.835000000000001</v>
      </c>
      <c r="I228">
        <v>29.385000000000002</v>
      </c>
      <c r="J228">
        <v>1.08</v>
      </c>
      <c r="K228">
        <v>46.954999999999998</v>
      </c>
      <c r="L228">
        <v>16.135000000000002</v>
      </c>
      <c r="M228">
        <v>0.53</v>
      </c>
      <c r="N228">
        <v>5.8550000000000004</v>
      </c>
      <c r="O228">
        <v>6.0034239042953335</v>
      </c>
    </row>
    <row r="229" spans="2:15" x14ac:dyDescent="0.25">
      <c r="B229" s="1">
        <v>42232</v>
      </c>
      <c r="C229">
        <v>29.325009999999999</v>
      </c>
      <c r="D229">
        <v>71.819010000000006</v>
      </c>
      <c r="E229">
        <v>214</v>
      </c>
      <c r="F229">
        <v>8</v>
      </c>
      <c r="G229">
        <v>16</v>
      </c>
      <c r="H229">
        <v>40.524999999999999</v>
      </c>
      <c r="I229">
        <v>28.984999999999999</v>
      </c>
      <c r="J229">
        <v>0.5</v>
      </c>
      <c r="K229">
        <v>44.204999999999998</v>
      </c>
      <c r="L229">
        <v>15.225</v>
      </c>
      <c r="M229">
        <v>0.59499999999999997</v>
      </c>
      <c r="N229">
        <v>5.81</v>
      </c>
      <c r="O229">
        <v>6.6341455769166675</v>
      </c>
    </row>
    <row r="230" spans="2:15" x14ac:dyDescent="0.25">
      <c r="B230" s="1">
        <v>42233</v>
      </c>
      <c r="C230">
        <v>29.325009999999999</v>
      </c>
      <c r="D230">
        <v>71.819010000000006</v>
      </c>
      <c r="E230">
        <v>214</v>
      </c>
      <c r="F230">
        <v>8</v>
      </c>
      <c r="G230">
        <v>17</v>
      </c>
      <c r="H230">
        <v>41.06</v>
      </c>
      <c r="I230">
        <v>28.434999999999999</v>
      </c>
      <c r="J230">
        <v>0.01</v>
      </c>
      <c r="K230">
        <v>42.89</v>
      </c>
      <c r="L230">
        <v>14.865</v>
      </c>
      <c r="M230">
        <v>0.625</v>
      </c>
      <c r="N230">
        <v>6.1550000000000002</v>
      </c>
      <c r="O230">
        <v>6.934602253833333</v>
      </c>
    </row>
    <row r="231" spans="2:15" x14ac:dyDescent="0.25">
      <c r="B231" s="1">
        <v>42234</v>
      </c>
      <c r="C231">
        <v>29.325009999999999</v>
      </c>
      <c r="D231">
        <v>71.819010000000006</v>
      </c>
      <c r="E231">
        <v>214</v>
      </c>
      <c r="F231">
        <v>8</v>
      </c>
      <c r="G231">
        <v>18</v>
      </c>
      <c r="H231">
        <v>41.61</v>
      </c>
      <c r="I231">
        <v>27.855</v>
      </c>
      <c r="J231">
        <v>0.03</v>
      </c>
      <c r="K231">
        <v>38.924999999999997</v>
      </c>
      <c r="L231">
        <v>13.865</v>
      </c>
      <c r="M231">
        <v>0.625</v>
      </c>
      <c r="N231">
        <v>6.11</v>
      </c>
      <c r="O231">
        <v>6.7404762996666667</v>
      </c>
    </row>
    <row r="232" spans="2:15" x14ac:dyDescent="0.25">
      <c r="B232" s="1">
        <v>42235</v>
      </c>
      <c r="C232">
        <v>29.325009999999999</v>
      </c>
      <c r="D232">
        <v>71.819010000000006</v>
      </c>
      <c r="E232">
        <v>214</v>
      </c>
      <c r="F232">
        <v>8</v>
      </c>
      <c r="G232">
        <v>19</v>
      </c>
      <c r="H232">
        <v>42.1</v>
      </c>
      <c r="I232">
        <v>29.355</v>
      </c>
      <c r="J232">
        <v>0.43</v>
      </c>
      <c r="K232">
        <v>35.94</v>
      </c>
      <c r="L232">
        <v>13.12</v>
      </c>
      <c r="M232">
        <v>0.59000000000000008</v>
      </c>
      <c r="N232">
        <v>5.79</v>
      </c>
      <c r="O232">
        <v>5.7443619573333331</v>
      </c>
    </row>
    <row r="233" spans="2:15" x14ac:dyDescent="0.25">
      <c r="B233" s="1">
        <v>42236</v>
      </c>
      <c r="C233">
        <v>29.325009999999999</v>
      </c>
      <c r="D233">
        <v>71.819010000000006</v>
      </c>
      <c r="E233">
        <v>214</v>
      </c>
      <c r="F233">
        <v>8</v>
      </c>
      <c r="G233">
        <v>20</v>
      </c>
      <c r="H233">
        <v>41.94</v>
      </c>
      <c r="I233">
        <v>29.34</v>
      </c>
      <c r="J233">
        <v>0</v>
      </c>
      <c r="K233">
        <v>37.865000000000002</v>
      </c>
      <c r="L233">
        <v>13.71</v>
      </c>
      <c r="M233">
        <v>0.56499999999999995</v>
      </c>
      <c r="N233">
        <v>5.5350000000000001</v>
      </c>
      <c r="O233">
        <v>4.9134703368999997</v>
      </c>
    </row>
    <row r="234" spans="2:15" x14ac:dyDescent="0.25">
      <c r="B234" s="1">
        <v>42237</v>
      </c>
      <c r="C234">
        <v>29.325009999999999</v>
      </c>
      <c r="D234">
        <v>71.819010000000006</v>
      </c>
      <c r="E234">
        <v>214</v>
      </c>
      <c r="F234">
        <v>8</v>
      </c>
      <c r="G234">
        <v>21</v>
      </c>
      <c r="H234">
        <v>40.97</v>
      </c>
      <c r="I234">
        <v>29.28</v>
      </c>
      <c r="J234">
        <v>5.0000000000000001E-3</v>
      </c>
      <c r="K234">
        <v>41.125</v>
      </c>
      <c r="L234">
        <v>14.435</v>
      </c>
      <c r="M234">
        <v>0.60499999999999998</v>
      </c>
      <c r="N234">
        <v>5.7149999999999999</v>
      </c>
      <c r="O234">
        <v>6.0079712782499985</v>
      </c>
    </row>
    <row r="235" spans="2:15" x14ac:dyDescent="0.25">
      <c r="B235" s="1">
        <v>42238</v>
      </c>
      <c r="C235">
        <v>29.325009999999999</v>
      </c>
      <c r="D235">
        <v>71.819010000000006</v>
      </c>
      <c r="E235">
        <v>214</v>
      </c>
      <c r="F235">
        <v>8</v>
      </c>
      <c r="G235">
        <v>22</v>
      </c>
      <c r="H235">
        <v>41.82</v>
      </c>
      <c r="I235">
        <v>29.175000000000001</v>
      </c>
      <c r="J235">
        <v>0</v>
      </c>
      <c r="K235">
        <v>39.305</v>
      </c>
      <c r="L235">
        <v>14.135</v>
      </c>
      <c r="M235">
        <v>0.61</v>
      </c>
      <c r="N235">
        <v>5.9850000000000003</v>
      </c>
      <c r="O235">
        <v>6.5279682210916672</v>
      </c>
    </row>
    <row r="236" spans="2:15" x14ac:dyDescent="0.25">
      <c r="B236" s="1">
        <v>42239</v>
      </c>
      <c r="C236">
        <v>29.325009999999999</v>
      </c>
      <c r="D236">
        <v>71.819010000000006</v>
      </c>
      <c r="E236">
        <v>214</v>
      </c>
      <c r="F236">
        <v>8</v>
      </c>
      <c r="G236">
        <v>23</v>
      </c>
      <c r="H236">
        <v>40.704999999999998</v>
      </c>
      <c r="I236">
        <v>29.425000000000001</v>
      </c>
      <c r="J236">
        <v>0.37</v>
      </c>
      <c r="K236">
        <v>41.414999999999999</v>
      </c>
      <c r="L236">
        <v>14.635</v>
      </c>
      <c r="M236">
        <v>0.57499999999999996</v>
      </c>
      <c r="N236">
        <v>5.6050000000000004</v>
      </c>
      <c r="O236">
        <v>5.9505620277500011</v>
      </c>
    </row>
    <row r="237" spans="2:15" x14ac:dyDescent="0.25">
      <c r="B237" s="1">
        <v>42240</v>
      </c>
      <c r="C237">
        <v>29.325009999999999</v>
      </c>
      <c r="D237">
        <v>71.819010000000006</v>
      </c>
      <c r="E237">
        <v>214</v>
      </c>
      <c r="F237">
        <v>8</v>
      </c>
      <c r="G237">
        <v>24</v>
      </c>
      <c r="H237">
        <v>40.82</v>
      </c>
      <c r="I237">
        <v>29.28</v>
      </c>
      <c r="J237">
        <v>1.105</v>
      </c>
      <c r="K237">
        <v>41.7</v>
      </c>
      <c r="L237">
        <v>14.59</v>
      </c>
      <c r="M237">
        <v>0.59000000000000008</v>
      </c>
      <c r="N237">
        <v>5.83</v>
      </c>
      <c r="O237">
        <v>5.2927765873333339</v>
      </c>
    </row>
    <row r="238" spans="2:15" x14ac:dyDescent="0.25">
      <c r="B238" s="1">
        <v>42241</v>
      </c>
      <c r="C238">
        <v>29.325009999999999</v>
      </c>
      <c r="D238">
        <v>71.819010000000006</v>
      </c>
      <c r="E238">
        <v>214</v>
      </c>
      <c r="F238">
        <v>8</v>
      </c>
      <c r="G238">
        <v>25</v>
      </c>
      <c r="H238">
        <v>39.005000000000003</v>
      </c>
      <c r="I238">
        <v>28.145</v>
      </c>
      <c r="J238">
        <v>1.49</v>
      </c>
      <c r="K238">
        <v>46.575000000000003</v>
      </c>
      <c r="L238">
        <v>15.18</v>
      </c>
      <c r="M238">
        <v>0.56499999999999995</v>
      </c>
      <c r="N238">
        <v>5.4850000000000003</v>
      </c>
      <c r="O238">
        <v>5.7429619582499996</v>
      </c>
    </row>
    <row r="239" spans="2:15" x14ac:dyDescent="0.25">
      <c r="B239" s="1">
        <v>42242</v>
      </c>
      <c r="C239">
        <v>29.325009999999999</v>
      </c>
      <c r="D239">
        <v>71.819010000000006</v>
      </c>
      <c r="E239">
        <v>214</v>
      </c>
      <c r="F239">
        <v>8</v>
      </c>
      <c r="G239">
        <v>26</v>
      </c>
      <c r="H239">
        <v>40.57</v>
      </c>
      <c r="I239">
        <v>28.51</v>
      </c>
      <c r="J239">
        <v>0</v>
      </c>
      <c r="K239">
        <v>44.63</v>
      </c>
      <c r="L239">
        <v>15.4</v>
      </c>
      <c r="M239">
        <v>0.58499999999999996</v>
      </c>
      <c r="N239">
        <v>5.49</v>
      </c>
      <c r="O239">
        <v>5.7068037090250003</v>
      </c>
    </row>
    <row r="240" spans="2:15" x14ac:dyDescent="0.25">
      <c r="B240" s="1">
        <v>42243</v>
      </c>
      <c r="C240">
        <v>29.325009999999999</v>
      </c>
      <c r="D240">
        <v>71.819010000000006</v>
      </c>
      <c r="E240">
        <v>214</v>
      </c>
      <c r="F240">
        <v>8</v>
      </c>
      <c r="G240">
        <v>27</v>
      </c>
      <c r="H240">
        <v>40.475000000000001</v>
      </c>
      <c r="I240">
        <v>29.434999999999999</v>
      </c>
      <c r="J240">
        <v>3.5950000000000002</v>
      </c>
      <c r="K240">
        <v>44.62</v>
      </c>
      <c r="L240">
        <v>15.635</v>
      </c>
      <c r="M240">
        <v>0.60499999999999998</v>
      </c>
      <c r="N240">
        <v>5.5</v>
      </c>
      <c r="O240">
        <v>5.7528667923974997</v>
      </c>
    </row>
    <row r="241" spans="2:15" x14ac:dyDescent="0.25">
      <c r="B241" s="1">
        <v>42244</v>
      </c>
      <c r="C241">
        <v>29.325009999999999</v>
      </c>
      <c r="D241">
        <v>71.819010000000006</v>
      </c>
      <c r="E241">
        <v>214</v>
      </c>
      <c r="F241">
        <v>8</v>
      </c>
      <c r="G241">
        <v>28</v>
      </c>
      <c r="H241">
        <v>37.335000000000001</v>
      </c>
      <c r="I241">
        <v>28.93</v>
      </c>
      <c r="J241">
        <v>2.48</v>
      </c>
      <c r="K241">
        <v>52.215000000000003</v>
      </c>
      <c r="L241">
        <v>16.43</v>
      </c>
      <c r="M241">
        <v>0.56499999999999995</v>
      </c>
      <c r="N241">
        <v>5.37</v>
      </c>
      <c r="O241">
        <v>5.732057299220001</v>
      </c>
    </row>
    <row r="242" spans="2:15" x14ac:dyDescent="0.25">
      <c r="B242" s="1">
        <v>42245</v>
      </c>
      <c r="C242">
        <v>29.325009999999999</v>
      </c>
      <c r="D242">
        <v>71.819010000000006</v>
      </c>
      <c r="E242">
        <v>214</v>
      </c>
      <c r="F242">
        <v>8</v>
      </c>
      <c r="G242">
        <v>29</v>
      </c>
      <c r="H242">
        <v>39.284999999999997</v>
      </c>
      <c r="I242">
        <v>28.11</v>
      </c>
      <c r="J242">
        <v>0.37</v>
      </c>
      <c r="K242">
        <v>47.295000000000002</v>
      </c>
      <c r="L242">
        <v>15.26</v>
      </c>
      <c r="M242">
        <v>0.62</v>
      </c>
      <c r="N242">
        <v>5.7649999999999997</v>
      </c>
      <c r="O242">
        <v>6.0560103105000005</v>
      </c>
    </row>
    <row r="243" spans="2:15" x14ac:dyDescent="0.25">
      <c r="B243" s="1">
        <v>42246</v>
      </c>
      <c r="C243">
        <v>29.325009999999999</v>
      </c>
      <c r="D243">
        <v>71.819010000000006</v>
      </c>
      <c r="E243">
        <v>214</v>
      </c>
      <c r="F243">
        <v>8</v>
      </c>
      <c r="G243">
        <v>30</v>
      </c>
      <c r="H243">
        <v>40.055</v>
      </c>
      <c r="I243">
        <v>27.24</v>
      </c>
      <c r="J243">
        <v>5.0000000000000001E-3</v>
      </c>
      <c r="K243">
        <v>42.795000000000002</v>
      </c>
      <c r="L243">
        <v>14.175000000000001</v>
      </c>
      <c r="M243">
        <v>0.64500000000000002</v>
      </c>
      <c r="N243">
        <v>5.8449999999999998</v>
      </c>
      <c r="O243">
        <v>6.490502344916667</v>
      </c>
    </row>
    <row r="244" spans="2:15" x14ac:dyDescent="0.25">
      <c r="B244" s="1">
        <v>42247</v>
      </c>
      <c r="C244">
        <v>29.325009999999999</v>
      </c>
      <c r="D244">
        <v>71.819010000000006</v>
      </c>
      <c r="E244">
        <v>214</v>
      </c>
      <c r="F244">
        <v>8</v>
      </c>
      <c r="G244">
        <v>31</v>
      </c>
      <c r="H244">
        <v>39.950000000000003</v>
      </c>
      <c r="I244">
        <v>27.695</v>
      </c>
      <c r="J244">
        <v>0.2</v>
      </c>
      <c r="K244">
        <v>40.645000000000003</v>
      </c>
      <c r="L244">
        <v>13.57</v>
      </c>
      <c r="M244">
        <v>0.57499999999999996</v>
      </c>
      <c r="N244">
        <v>5.7</v>
      </c>
      <c r="O244">
        <v>5.8887370200833331</v>
      </c>
    </row>
    <row r="245" spans="2:15" x14ac:dyDescent="0.25">
      <c r="B245" s="1">
        <v>42248</v>
      </c>
      <c r="C245">
        <v>29.325009999999999</v>
      </c>
      <c r="D245">
        <v>71.819010000000006</v>
      </c>
      <c r="E245">
        <v>214</v>
      </c>
      <c r="F245">
        <v>9</v>
      </c>
      <c r="G245">
        <v>1</v>
      </c>
      <c r="H245">
        <v>39.840000000000003</v>
      </c>
      <c r="I245">
        <v>27.954999999999998</v>
      </c>
      <c r="J245">
        <v>0.96</v>
      </c>
      <c r="K245">
        <v>37.75</v>
      </c>
      <c r="L245">
        <v>12.664999999999999</v>
      </c>
      <c r="M245">
        <v>0.58499999999999996</v>
      </c>
      <c r="N245">
        <v>6.08</v>
      </c>
      <c r="O245">
        <v>6.3476320693333328</v>
      </c>
    </row>
    <row r="246" spans="2:15" x14ac:dyDescent="0.25">
      <c r="B246" s="1">
        <v>42249</v>
      </c>
      <c r="C246">
        <v>29.325009999999999</v>
      </c>
      <c r="D246">
        <v>71.819010000000006</v>
      </c>
      <c r="E246">
        <v>214</v>
      </c>
      <c r="F246">
        <v>9</v>
      </c>
      <c r="G246">
        <v>2</v>
      </c>
      <c r="H246">
        <v>40.020000000000003</v>
      </c>
      <c r="I246">
        <v>27.02</v>
      </c>
      <c r="J246">
        <v>0.01</v>
      </c>
      <c r="K246">
        <v>36.335000000000001</v>
      </c>
      <c r="L246">
        <v>11.78</v>
      </c>
      <c r="M246">
        <v>0.62</v>
      </c>
      <c r="N246">
        <v>6.12</v>
      </c>
      <c r="O246">
        <v>6.5645798467500009</v>
      </c>
    </row>
    <row r="247" spans="2:15" x14ac:dyDescent="0.25">
      <c r="B247" s="1">
        <v>42250</v>
      </c>
      <c r="C247">
        <v>29.325009999999999</v>
      </c>
      <c r="D247">
        <v>71.819010000000006</v>
      </c>
      <c r="E247">
        <v>214</v>
      </c>
      <c r="F247">
        <v>9</v>
      </c>
      <c r="G247">
        <v>3</v>
      </c>
      <c r="H247">
        <v>40.435000000000002</v>
      </c>
      <c r="I247">
        <v>26.385000000000002</v>
      </c>
      <c r="J247">
        <v>0</v>
      </c>
      <c r="K247">
        <v>35.145000000000003</v>
      </c>
      <c r="L247">
        <v>11.19</v>
      </c>
      <c r="M247">
        <v>0.625</v>
      </c>
      <c r="N247">
        <v>6.1050000000000004</v>
      </c>
      <c r="O247">
        <v>6.7057496197499997</v>
      </c>
    </row>
    <row r="248" spans="2:15" x14ac:dyDescent="0.25">
      <c r="B248" s="1">
        <v>42251</v>
      </c>
      <c r="C248">
        <v>29.325009999999999</v>
      </c>
      <c r="D248">
        <v>71.819010000000006</v>
      </c>
      <c r="E248">
        <v>214</v>
      </c>
      <c r="F248">
        <v>9</v>
      </c>
      <c r="G248">
        <v>4</v>
      </c>
      <c r="H248">
        <v>40.659999999999997</v>
      </c>
      <c r="I248">
        <v>25.864999999999998</v>
      </c>
      <c r="J248">
        <v>0</v>
      </c>
      <c r="K248">
        <v>33.465000000000003</v>
      </c>
      <c r="L248">
        <v>10.72</v>
      </c>
      <c r="M248">
        <v>0.64500000000000002</v>
      </c>
      <c r="N248">
        <v>6.06</v>
      </c>
      <c r="O248">
        <v>6.7466730592499999</v>
      </c>
    </row>
    <row r="249" spans="2:15" x14ac:dyDescent="0.25">
      <c r="B249" s="1">
        <v>42252</v>
      </c>
      <c r="C249">
        <v>29.325009999999999</v>
      </c>
      <c r="D249">
        <v>71.819010000000006</v>
      </c>
      <c r="E249">
        <v>214</v>
      </c>
      <c r="F249">
        <v>9</v>
      </c>
      <c r="G249">
        <v>5</v>
      </c>
      <c r="H249">
        <v>40.159999999999997</v>
      </c>
      <c r="I249">
        <v>26.93</v>
      </c>
      <c r="J249">
        <v>0</v>
      </c>
      <c r="K249">
        <v>35.645000000000003</v>
      </c>
      <c r="L249">
        <v>11.52</v>
      </c>
      <c r="M249">
        <v>0.64500000000000002</v>
      </c>
      <c r="N249">
        <v>6.0250000000000004</v>
      </c>
      <c r="O249">
        <v>6.6586910591583326</v>
      </c>
    </row>
    <row r="250" spans="2:15" x14ac:dyDescent="0.25">
      <c r="B250" s="1">
        <v>42253</v>
      </c>
      <c r="C250">
        <v>29.325009999999999</v>
      </c>
      <c r="D250">
        <v>71.819010000000006</v>
      </c>
      <c r="E250">
        <v>214</v>
      </c>
      <c r="F250">
        <v>9</v>
      </c>
      <c r="G250">
        <v>6</v>
      </c>
      <c r="H250">
        <v>39.664999999999999</v>
      </c>
      <c r="I250">
        <v>27.295000000000002</v>
      </c>
      <c r="J250">
        <v>0</v>
      </c>
      <c r="K250">
        <v>36.119999999999997</v>
      </c>
      <c r="L250">
        <v>11.494999999999999</v>
      </c>
      <c r="M250">
        <v>0.63500000000000001</v>
      </c>
      <c r="N250">
        <v>5.98</v>
      </c>
      <c r="O250">
        <v>6.5955470937500014</v>
      </c>
    </row>
    <row r="251" spans="2:15" x14ac:dyDescent="0.25">
      <c r="B251" s="1">
        <v>42254</v>
      </c>
      <c r="C251">
        <v>29.325009999999999</v>
      </c>
      <c r="D251">
        <v>71.819010000000006</v>
      </c>
      <c r="E251">
        <v>214</v>
      </c>
      <c r="F251">
        <v>9</v>
      </c>
      <c r="G251">
        <v>7</v>
      </c>
      <c r="H251">
        <v>40.29</v>
      </c>
      <c r="I251">
        <v>26.43</v>
      </c>
      <c r="J251">
        <v>0</v>
      </c>
      <c r="K251">
        <v>35.39</v>
      </c>
      <c r="L251">
        <v>11.34</v>
      </c>
      <c r="M251">
        <v>0.63500000000000001</v>
      </c>
      <c r="N251">
        <v>5.97</v>
      </c>
      <c r="O251">
        <v>6.5201407105833331</v>
      </c>
    </row>
    <row r="252" spans="2:15" x14ac:dyDescent="0.25">
      <c r="B252" s="1">
        <v>42255</v>
      </c>
      <c r="C252">
        <v>29.325009999999999</v>
      </c>
      <c r="D252">
        <v>71.819010000000006</v>
      </c>
      <c r="E252">
        <v>214</v>
      </c>
      <c r="F252">
        <v>9</v>
      </c>
      <c r="G252">
        <v>8</v>
      </c>
      <c r="H252">
        <v>40.25</v>
      </c>
      <c r="I252">
        <v>26.52</v>
      </c>
      <c r="J252">
        <v>0</v>
      </c>
      <c r="K252">
        <v>35.53</v>
      </c>
      <c r="L252">
        <v>11.404999999999999</v>
      </c>
      <c r="M252">
        <v>0.65</v>
      </c>
      <c r="N252">
        <v>5.9550000000000001</v>
      </c>
      <c r="O252">
        <v>6.6028981239166669</v>
      </c>
    </row>
    <row r="253" spans="2:15" x14ac:dyDescent="0.25">
      <c r="B253" s="1">
        <v>42256</v>
      </c>
      <c r="C253">
        <v>29.325009999999999</v>
      </c>
      <c r="D253">
        <v>71.819010000000006</v>
      </c>
      <c r="E253">
        <v>214</v>
      </c>
      <c r="F253">
        <v>9</v>
      </c>
      <c r="G253">
        <v>9</v>
      </c>
      <c r="H253">
        <v>40.945</v>
      </c>
      <c r="I253">
        <v>26.42</v>
      </c>
      <c r="J253">
        <v>0</v>
      </c>
      <c r="K253">
        <v>32.734999999999999</v>
      </c>
      <c r="L253">
        <v>10.58</v>
      </c>
      <c r="M253">
        <v>0.66500000000000004</v>
      </c>
      <c r="N253">
        <v>5.9649999999999999</v>
      </c>
      <c r="O253">
        <v>6.726995633583333</v>
      </c>
    </row>
    <row r="254" spans="2:15" x14ac:dyDescent="0.25">
      <c r="B254" s="1">
        <v>42257</v>
      </c>
      <c r="C254">
        <v>29.325009999999999</v>
      </c>
      <c r="D254">
        <v>71.819010000000006</v>
      </c>
      <c r="E254">
        <v>214</v>
      </c>
      <c r="F254">
        <v>9</v>
      </c>
      <c r="G254">
        <v>10</v>
      </c>
      <c r="H254">
        <v>41.085000000000001</v>
      </c>
      <c r="I254">
        <v>26.524999999999999</v>
      </c>
      <c r="J254">
        <v>0</v>
      </c>
      <c r="K254">
        <v>32.305</v>
      </c>
      <c r="L254">
        <v>10.525</v>
      </c>
      <c r="M254">
        <v>0.64</v>
      </c>
      <c r="N254">
        <v>5.915</v>
      </c>
      <c r="O254">
        <v>6.5882313633333336</v>
      </c>
    </row>
    <row r="255" spans="2:15" x14ac:dyDescent="0.25">
      <c r="B255" s="1">
        <v>42258</v>
      </c>
      <c r="C255">
        <v>29.325009999999999</v>
      </c>
      <c r="D255">
        <v>71.819010000000006</v>
      </c>
      <c r="E255">
        <v>214</v>
      </c>
      <c r="F255">
        <v>9</v>
      </c>
      <c r="G255">
        <v>11</v>
      </c>
      <c r="H255">
        <v>40.75</v>
      </c>
      <c r="I255">
        <v>26.475000000000001</v>
      </c>
      <c r="J255">
        <v>0</v>
      </c>
      <c r="K255">
        <v>32.305</v>
      </c>
      <c r="L255">
        <v>10.395</v>
      </c>
      <c r="M255">
        <v>0.66</v>
      </c>
      <c r="N255">
        <v>5.86</v>
      </c>
      <c r="O255">
        <v>6.5385674872416661</v>
      </c>
    </row>
    <row r="256" spans="2:15" x14ac:dyDescent="0.25">
      <c r="B256" s="1">
        <v>42259</v>
      </c>
      <c r="C256">
        <v>29.325009999999999</v>
      </c>
      <c r="D256">
        <v>71.819010000000006</v>
      </c>
      <c r="E256">
        <v>214</v>
      </c>
      <c r="F256">
        <v>9</v>
      </c>
      <c r="G256">
        <v>12</v>
      </c>
      <c r="H256">
        <v>41.195</v>
      </c>
      <c r="I256">
        <v>25.954999999999998</v>
      </c>
      <c r="J256">
        <v>0</v>
      </c>
      <c r="K256">
        <v>30.73</v>
      </c>
      <c r="L256">
        <v>9.8949999999999996</v>
      </c>
      <c r="M256">
        <v>0.66500000000000004</v>
      </c>
      <c r="N256">
        <v>5.88</v>
      </c>
      <c r="O256">
        <v>6.5435723269666664</v>
      </c>
    </row>
    <row r="257" spans="2:15" x14ac:dyDescent="0.25">
      <c r="B257" s="1">
        <v>42260</v>
      </c>
      <c r="C257">
        <v>29.325009999999999</v>
      </c>
      <c r="D257">
        <v>71.819010000000006</v>
      </c>
      <c r="E257">
        <v>214</v>
      </c>
      <c r="F257">
        <v>9</v>
      </c>
      <c r="G257">
        <v>13</v>
      </c>
      <c r="H257">
        <v>41.54</v>
      </c>
      <c r="I257">
        <v>26.045000000000002</v>
      </c>
      <c r="J257">
        <v>0</v>
      </c>
      <c r="K257">
        <v>30.164999999999999</v>
      </c>
      <c r="L257">
        <v>9.9600000000000009</v>
      </c>
      <c r="M257">
        <v>0.66</v>
      </c>
      <c r="N257">
        <v>5.84</v>
      </c>
      <c r="O257">
        <v>6.4584229952666661</v>
      </c>
    </row>
    <row r="258" spans="2:15" x14ac:dyDescent="0.25">
      <c r="B258" s="1">
        <v>42261</v>
      </c>
      <c r="C258">
        <v>29.325009999999999</v>
      </c>
      <c r="D258">
        <v>71.819010000000006</v>
      </c>
      <c r="E258">
        <v>214</v>
      </c>
      <c r="F258">
        <v>9</v>
      </c>
      <c r="G258">
        <v>14</v>
      </c>
      <c r="H258">
        <v>41.715000000000003</v>
      </c>
      <c r="I258">
        <v>27.07</v>
      </c>
      <c r="J258">
        <v>0</v>
      </c>
      <c r="K258">
        <v>28.23</v>
      </c>
      <c r="L258">
        <v>9.6050000000000004</v>
      </c>
      <c r="M258">
        <v>0.66</v>
      </c>
      <c r="N258">
        <v>5.8049999999999997</v>
      </c>
      <c r="O258">
        <v>6.1200459951666666</v>
      </c>
    </row>
    <row r="259" spans="2:15" x14ac:dyDescent="0.25">
      <c r="B259" s="1">
        <v>42262</v>
      </c>
      <c r="C259">
        <v>29.325009999999999</v>
      </c>
      <c r="D259">
        <v>71.819010000000006</v>
      </c>
      <c r="E259">
        <v>214</v>
      </c>
      <c r="F259">
        <v>9</v>
      </c>
      <c r="G259">
        <v>15</v>
      </c>
      <c r="H259">
        <v>41.674999999999997</v>
      </c>
      <c r="I259">
        <v>26.655000000000001</v>
      </c>
      <c r="J259">
        <v>0</v>
      </c>
      <c r="K259">
        <v>27.434999999999999</v>
      </c>
      <c r="L259">
        <v>9.2650000000000006</v>
      </c>
      <c r="M259">
        <v>0.65</v>
      </c>
      <c r="N259">
        <v>5.7450000000000001</v>
      </c>
      <c r="O259">
        <v>6.2892666638416665</v>
      </c>
    </row>
    <row r="260" spans="2:15" x14ac:dyDescent="0.25">
      <c r="B260" s="1">
        <v>42263</v>
      </c>
      <c r="C260">
        <v>29.325009999999999</v>
      </c>
      <c r="D260">
        <v>71.819010000000006</v>
      </c>
      <c r="E260">
        <v>214</v>
      </c>
      <c r="F260">
        <v>9</v>
      </c>
      <c r="G260">
        <v>16</v>
      </c>
      <c r="H260">
        <v>42.104999999999997</v>
      </c>
      <c r="I260">
        <v>27.49</v>
      </c>
      <c r="J260">
        <v>0</v>
      </c>
      <c r="K260">
        <v>25.655000000000001</v>
      </c>
      <c r="L260">
        <v>8.8550000000000004</v>
      </c>
      <c r="M260">
        <v>0.66</v>
      </c>
      <c r="N260">
        <v>5.71</v>
      </c>
      <c r="O260">
        <v>6.3653245153333327</v>
      </c>
    </row>
    <row r="261" spans="2:15" x14ac:dyDescent="0.25">
      <c r="B261" s="1">
        <v>42264</v>
      </c>
      <c r="C261">
        <v>29.325009999999999</v>
      </c>
      <c r="D261">
        <v>71.819010000000006</v>
      </c>
      <c r="E261">
        <v>214</v>
      </c>
      <c r="F261">
        <v>9</v>
      </c>
      <c r="G261">
        <v>17</v>
      </c>
      <c r="H261">
        <v>42.405000000000001</v>
      </c>
      <c r="I261">
        <v>27.004999999999999</v>
      </c>
      <c r="J261">
        <v>1.4999999999999999E-2</v>
      </c>
      <c r="K261">
        <v>26.465</v>
      </c>
      <c r="L261">
        <v>9.1300000000000008</v>
      </c>
      <c r="M261">
        <v>0.66500000000000004</v>
      </c>
      <c r="N261">
        <v>5.6950000000000003</v>
      </c>
      <c r="O261">
        <v>6.3467247942500009</v>
      </c>
    </row>
    <row r="262" spans="2:15" x14ac:dyDescent="0.25">
      <c r="B262" s="1">
        <v>42265</v>
      </c>
      <c r="C262">
        <v>29.325009999999999</v>
      </c>
      <c r="D262">
        <v>71.819010000000006</v>
      </c>
      <c r="E262">
        <v>214</v>
      </c>
      <c r="F262">
        <v>9</v>
      </c>
      <c r="G262">
        <v>18</v>
      </c>
      <c r="H262">
        <v>42.71</v>
      </c>
      <c r="I262">
        <v>27.34</v>
      </c>
      <c r="J262">
        <v>0</v>
      </c>
      <c r="K262">
        <v>23.605</v>
      </c>
      <c r="L262">
        <v>8.2750000000000004</v>
      </c>
      <c r="M262">
        <v>0.64500000000000002</v>
      </c>
      <c r="N262">
        <v>5.665</v>
      </c>
      <c r="O262">
        <v>6.0073479973166677</v>
      </c>
    </row>
    <row r="263" spans="2:15" x14ac:dyDescent="0.25">
      <c r="B263" s="1">
        <v>42266</v>
      </c>
      <c r="C263">
        <v>29.325009999999999</v>
      </c>
      <c r="D263">
        <v>71.819010000000006</v>
      </c>
      <c r="E263">
        <v>214</v>
      </c>
      <c r="F263">
        <v>9</v>
      </c>
      <c r="G263">
        <v>19</v>
      </c>
      <c r="H263">
        <v>41.604999999999997</v>
      </c>
      <c r="I263">
        <v>26.14</v>
      </c>
      <c r="J263">
        <v>0.105</v>
      </c>
      <c r="K263">
        <v>29.88</v>
      </c>
      <c r="L263">
        <v>9.6549999999999994</v>
      </c>
      <c r="M263">
        <v>0.6100000000000001</v>
      </c>
      <c r="N263">
        <v>5.4950000000000001</v>
      </c>
      <c r="O263">
        <v>5.5246555691666668</v>
      </c>
    </row>
    <row r="264" spans="2:15" x14ac:dyDescent="0.25">
      <c r="B264" s="1">
        <v>42267</v>
      </c>
      <c r="C264">
        <v>29.325009999999999</v>
      </c>
      <c r="D264">
        <v>71.819010000000006</v>
      </c>
      <c r="E264">
        <v>214</v>
      </c>
      <c r="F264">
        <v>9</v>
      </c>
      <c r="G264">
        <v>20</v>
      </c>
      <c r="H264">
        <v>40.395000000000003</v>
      </c>
      <c r="I264">
        <v>25.95</v>
      </c>
      <c r="J264">
        <v>3.5750000000000002</v>
      </c>
      <c r="K264">
        <v>36.909999999999997</v>
      </c>
      <c r="L264">
        <v>11.11</v>
      </c>
      <c r="M264">
        <v>0.55500000000000005</v>
      </c>
      <c r="N264">
        <v>4.7350000000000003</v>
      </c>
      <c r="O264">
        <v>5.3300793297249998</v>
      </c>
    </row>
    <row r="265" spans="2:15" x14ac:dyDescent="0.25">
      <c r="B265" s="1">
        <v>42268</v>
      </c>
      <c r="C265">
        <v>29.325009999999999</v>
      </c>
      <c r="D265">
        <v>71.819010000000006</v>
      </c>
      <c r="E265">
        <v>214</v>
      </c>
      <c r="F265">
        <v>9</v>
      </c>
      <c r="G265">
        <v>21</v>
      </c>
      <c r="H265">
        <v>38.92</v>
      </c>
      <c r="I265">
        <v>25.8</v>
      </c>
      <c r="J265">
        <v>14.54</v>
      </c>
      <c r="K265">
        <v>46.534999999999997</v>
      </c>
      <c r="L265">
        <v>12.87</v>
      </c>
      <c r="M265">
        <v>0.43500000000000005</v>
      </c>
      <c r="N265">
        <v>3.49</v>
      </c>
      <c r="O265">
        <v>4.2992788276833336</v>
      </c>
    </row>
    <row r="266" spans="2:15" x14ac:dyDescent="0.25">
      <c r="B266" s="1">
        <v>42269</v>
      </c>
      <c r="C266">
        <v>29.325009999999999</v>
      </c>
      <c r="D266">
        <v>71.819010000000006</v>
      </c>
      <c r="E266">
        <v>214</v>
      </c>
      <c r="F266">
        <v>9</v>
      </c>
      <c r="G266">
        <v>22</v>
      </c>
      <c r="H266">
        <v>35.979999999999997</v>
      </c>
      <c r="I266">
        <v>25.085000000000001</v>
      </c>
      <c r="J266">
        <v>6.31</v>
      </c>
      <c r="K266">
        <v>51.445</v>
      </c>
      <c r="L266">
        <v>12.55</v>
      </c>
      <c r="M266">
        <v>0.58499999999999996</v>
      </c>
      <c r="N266">
        <v>5.1849999999999996</v>
      </c>
      <c r="O266">
        <v>5.136934904416667</v>
      </c>
    </row>
    <row r="267" spans="2:15" x14ac:dyDescent="0.25">
      <c r="B267" s="1">
        <v>42270</v>
      </c>
      <c r="C267">
        <v>29.325009999999999</v>
      </c>
      <c r="D267">
        <v>71.819010000000006</v>
      </c>
      <c r="E267">
        <v>214</v>
      </c>
      <c r="F267">
        <v>9</v>
      </c>
      <c r="G267">
        <v>23</v>
      </c>
      <c r="H267">
        <v>39.01</v>
      </c>
      <c r="I267">
        <v>24.85</v>
      </c>
      <c r="J267">
        <v>0</v>
      </c>
      <c r="K267">
        <v>37.25</v>
      </c>
      <c r="L267">
        <v>10.205</v>
      </c>
      <c r="M267">
        <v>0.61</v>
      </c>
      <c r="N267">
        <v>5.46</v>
      </c>
      <c r="O267">
        <v>5.730384948166666</v>
      </c>
    </row>
    <row r="268" spans="2:15" x14ac:dyDescent="0.25">
      <c r="B268" s="1">
        <v>42271</v>
      </c>
      <c r="C268">
        <v>29.325009999999999</v>
      </c>
      <c r="D268">
        <v>71.819010000000006</v>
      </c>
      <c r="E268">
        <v>214</v>
      </c>
      <c r="F268">
        <v>9</v>
      </c>
      <c r="G268">
        <v>24</v>
      </c>
      <c r="H268">
        <v>38.365000000000002</v>
      </c>
      <c r="I268">
        <v>23.62</v>
      </c>
      <c r="J268">
        <v>5.5E-2</v>
      </c>
      <c r="K268">
        <v>34.055</v>
      </c>
      <c r="L268">
        <v>9.5350000000000001</v>
      </c>
      <c r="M268">
        <v>0.59499999999999997</v>
      </c>
      <c r="N268">
        <v>5.3849999999999998</v>
      </c>
      <c r="O268">
        <v>5.6168482891666667</v>
      </c>
    </row>
    <row r="269" spans="2:15" x14ac:dyDescent="0.25">
      <c r="B269" s="1">
        <v>42272</v>
      </c>
      <c r="C269">
        <v>29.325009999999999</v>
      </c>
      <c r="D269">
        <v>71.819010000000006</v>
      </c>
      <c r="E269">
        <v>214</v>
      </c>
      <c r="F269">
        <v>9</v>
      </c>
      <c r="G269">
        <v>25</v>
      </c>
      <c r="H269">
        <v>39.085000000000001</v>
      </c>
      <c r="I269">
        <v>23.95</v>
      </c>
      <c r="J269">
        <v>0</v>
      </c>
      <c r="K269">
        <v>36.655000000000001</v>
      </c>
      <c r="L269">
        <v>10.4</v>
      </c>
      <c r="M269">
        <v>0.63</v>
      </c>
      <c r="N269">
        <v>5.4349999999999996</v>
      </c>
      <c r="O269">
        <v>5.8004371278916675</v>
      </c>
    </row>
    <row r="270" spans="2:15" x14ac:dyDescent="0.25">
      <c r="B270" s="1">
        <v>42273</v>
      </c>
      <c r="C270">
        <v>29.325009999999999</v>
      </c>
      <c r="D270">
        <v>71.819010000000006</v>
      </c>
      <c r="E270">
        <v>214</v>
      </c>
      <c r="F270">
        <v>9</v>
      </c>
      <c r="G270">
        <v>26</v>
      </c>
      <c r="H270">
        <v>39.854999999999997</v>
      </c>
      <c r="I270">
        <v>24.234999999999999</v>
      </c>
      <c r="J270">
        <v>0</v>
      </c>
      <c r="K270">
        <v>36.89</v>
      </c>
      <c r="L270">
        <v>10.64</v>
      </c>
      <c r="M270">
        <v>0.63500000000000001</v>
      </c>
      <c r="N270">
        <v>5.3650000000000002</v>
      </c>
      <c r="O270">
        <v>5.8752250632499994</v>
      </c>
    </row>
    <row r="271" spans="2:15" x14ac:dyDescent="0.25">
      <c r="B271" s="1">
        <v>42274</v>
      </c>
      <c r="C271">
        <v>29.325009999999999</v>
      </c>
      <c r="D271">
        <v>71.819010000000006</v>
      </c>
      <c r="E271">
        <v>214</v>
      </c>
      <c r="F271">
        <v>9</v>
      </c>
      <c r="G271">
        <v>27</v>
      </c>
      <c r="H271">
        <v>39.299999999999997</v>
      </c>
      <c r="I271">
        <v>24.48</v>
      </c>
      <c r="J271">
        <v>0.19500000000000001</v>
      </c>
      <c r="K271">
        <v>36.685000000000002</v>
      </c>
      <c r="L271">
        <v>10.53</v>
      </c>
      <c r="M271">
        <v>0.65</v>
      </c>
      <c r="N271">
        <v>5.31</v>
      </c>
      <c r="O271">
        <v>5.752681013816666</v>
      </c>
    </row>
    <row r="272" spans="2:15" x14ac:dyDescent="0.25">
      <c r="B272" s="1">
        <v>42275</v>
      </c>
      <c r="C272">
        <v>29.325009999999999</v>
      </c>
      <c r="D272">
        <v>71.819010000000006</v>
      </c>
      <c r="E272">
        <v>214</v>
      </c>
      <c r="F272">
        <v>9</v>
      </c>
      <c r="G272">
        <v>28</v>
      </c>
      <c r="H272">
        <v>39.534999999999997</v>
      </c>
      <c r="I272">
        <v>24.23</v>
      </c>
      <c r="J272">
        <v>0</v>
      </c>
      <c r="K272">
        <v>33.515000000000001</v>
      </c>
      <c r="L272">
        <v>9.6449999999999996</v>
      </c>
      <c r="M272">
        <v>0.66</v>
      </c>
      <c r="N272">
        <v>5.32</v>
      </c>
      <c r="O272">
        <v>5.9112548081666665</v>
      </c>
    </row>
    <row r="273" spans="2:15" x14ac:dyDescent="0.25">
      <c r="B273" s="1">
        <v>42276</v>
      </c>
      <c r="C273">
        <v>29.325009999999999</v>
      </c>
      <c r="D273">
        <v>71.819010000000006</v>
      </c>
      <c r="E273">
        <v>214</v>
      </c>
      <c r="F273">
        <v>9</v>
      </c>
      <c r="G273">
        <v>29</v>
      </c>
      <c r="H273">
        <v>39.17</v>
      </c>
      <c r="I273">
        <v>24.17</v>
      </c>
      <c r="J273">
        <v>0</v>
      </c>
      <c r="K273">
        <v>33.99</v>
      </c>
      <c r="L273">
        <v>9.6549999999999994</v>
      </c>
      <c r="M273">
        <v>0.65</v>
      </c>
      <c r="N273">
        <v>5.2350000000000003</v>
      </c>
      <c r="O273">
        <v>5.7574945152333337</v>
      </c>
    </row>
    <row r="274" spans="2:15" x14ac:dyDescent="0.25">
      <c r="B274" s="1">
        <v>42277</v>
      </c>
      <c r="C274">
        <v>29.325009999999999</v>
      </c>
      <c r="D274">
        <v>71.819010000000006</v>
      </c>
      <c r="E274">
        <v>214</v>
      </c>
      <c r="F274">
        <v>9</v>
      </c>
      <c r="G274">
        <v>30</v>
      </c>
      <c r="H274">
        <v>39.515000000000001</v>
      </c>
      <c r="I274">
        <v>24</v>
      </c>
      <c r="J274">
        <v>0</v>
      </c>
      <c r="K274">
        <v>33.515000000000001</v>
      </c>
      <c r="L274">
        <v>9.5350000000000001</v>
      </c>
      <c r="M274">
        <v>0.66</v>
      </c>
      <c r="N274">
        <v>5.24</v>
      </c>
      <c r="O274">
        <v>5.6815339227500008</v>
      </c>
    </row>
    <row r="275" spans="2:15" x14ac:dyDescent="0.25">
      <c r="B275" s="1">
        <v>42278</v>
      </c>
      <c r="C275">
        <v>29.325009999999999</v>
      </c>
      <c r="D275">
        <v>71.819010000000006</v>
      </c>
      <c r="E275">
        <v>214</v>
      </c>
      <c r="F275">
        <v>10</v>
      </c>
      <c r="G275">
        <v>1</v>
      </c>
      <c r="H275">
        <v>40.295000000000002</v>
      </c>
      <c r="I275">
        <v>24.614999999999998</v>
      </c>
      <c r="J275">
        <v>0</v>
      </c>
      <c r="K275">
        <v>30.754999999999999</v>
      </c>
      <c r="L275">
        <v>9.1</v>
      </c>
      <c r="M275">
        <v>0.66500000000000004</v>
      </c>
      <c r="N275">
        <v>5.2450000000000001</v>
      </c>
      <c r="O275">
        <v>5.5914515613333338</v>
      </c>
    </row>
    <row r="276" spans="2:15" x14ac:dyDescent="0.25">
      <c r="B276" s="1">
        <v>42279</v>
      </c>
      <c r="C276">
        <v>29.325009999999999</v>
      </c>
      <c r="D276">
        <v>71.819010000000006</v>
      </c>
      <c r="E276">
        <v>214</v>
      </c>
      <c r="F276">
        <v>10</v>
      </c>
      <c r="G276">
        <v>2</v>
      </c>
      <c r="H276">
        <v>40.405000000000001</v>
      </c>
      <c r="I276">
        <v>24.395</v>
      </c>
      <c r="J276">
        <v>0</v>
      </c>
      <c r="K276">
        <v>29.79</v>
      </c>
      <c r="L276">
        <v>8.98</v>
      </c>
      <c r="M276">
        <v>0.63</v>
      </c>
      <c r="N276">
        <v>5.2249999999999996</v>
      </c>
      <c r="O276">
        <v>5.432074467083333</v>
      </c>
    </row>
    <row r="277" spans="2:15" x14ac:dyDescent="0.25">
      <c r="B277" s="1">
        <v>42280</v>
      </c>
      <c r="C277">
        <v>29.325009999999999</v>
      </c>
      <c r="D277">
        <v>71.819010000000006</v>
      </c>
      <c r="E277">
        <v>214</v>
      </c>
      <c r="F277">
        <v>10</v>
      </c>
      <c r="G277">
        <v>3</v>
      </c>
      <c r="H277">
        <v>40.335000000000001</v>
      </c>
      <c r="I277">
        <v>24.204999999999998</v>
      </c>
      <c r="J277">
        <v>0.26</v>
      </c>
      <c r="K277">
        <v>29.555</v>
      </c>
      <c r="L277">
        <v>9.0150000000000006</v>
      </c>
      <c r="M277">
        <v>0.625</v>
      </c>
      <c r="N277">
        <v>5.17</v>
      </c>
      <c r="O277">
        <v>5.322882046916666</v>
      </c>
    </row>
    <row r="278" spans="2:15" x14ac:dyDescent="0.25">
      <c r="B278" s="1">
        <v>42281</v>
      </c>
      <c r="C278">
        <v>29.325009999999999</v>
      </c>
      <c r="D278">
        <v>71.819010000000006</v>
      </c>
      <c r="E278">
        <v>214</v>
      </c>
      <c r="F278">
        <v>10</v>
      </c>
      <c r="G278">
        <v>4</v>
      </c>
      <c r="H278">
        <v>39.765000000000001</v>
      </c>
      <c r="I278">
        <v>24.855</v>
      </c>
      <c r="J278">
        <v>0.05</v>
      </c>
      <c r="K278">
        <v>33.42</v>
      </c>
      <c r="L278">
        <v>9.9849999999999994</v>
      </c>
      <c r="M278">
        <v>0.6100000000000001</v>
      </c>
      <c r="N278">
        <v>4.8499999999999996</v>
      </c>
      <c r="O278">
        <v>4.988058126166667</v>
      </c>
    </row>
    <row r="279" spans="2:15" x14ac:dyDescent="0.25">
      <c r="B279" s="1">
        <v>42282</v>
      </c>
      <c r="C279">
        <v>29.325009999999999</v>
      </c>
      <c r="D279">
        <v>71.819010000000006</v>
      </c>
      <c r="E279">
        <v>214</v>
      </c>
      <c r="F279">
        <v>10</v>
      </c>
      <c r="G279">
        <v>5</v>
      </c>
      <c r="H279">
        <v>39.64</v>
      </c>
      <c r="I279">
        <v>25.08</v>
      </c>
      <c r="J279">
        <v>2.5000000000000001E-2</v>
      </c>
      <c r="K279">
        <v>35.534999999999997</v>
      </c>
      <c r="L279">
        <v>10.695</v>
      </c>
      <c r="M279">
        <v>0.63</v>
      </c>
      <c r="N279">
        <v>5.0199999999999996</v>
      </c>
      <c r="O279">
        <v>5.4275906904166664</v>
      </c>
    </row>
    <row r="280" spans="2:15" x14ac:dyDescent="0.25">
      <c r="B280" s="1">
        <v>42283</v>
      </c>
      <c r="C280">
        <v>29.325009999999999</v>
      </c>
      <c r="D280">
        <v>71.819010000000006</v>
      </c>
      <c r="E280">
        <v>214</v>
      </c>
      <c r="F280">
        <v>10</v>
      </c>
      <c r="G280">
        <v>6</v>
      </c>
      <c r="H280">
        <v>39.005000000000003</v>
      </c>
      <c r="I280">
        <v>24.39</v>
      </c>
      <c r="J280">
        <v>0.03</v>
      </c>
      <c r="K280">
        <v>35.5</v>
      </c>
      <c r="L280">
        <v>10.42</v>
      </c>
      <c r="M280">
        <v>0.64</v>
      </c>
      <c r="N280">
        <v>4.9850000000000003</v>
      </c>
      <c r="O280">
        <v>5.5108130861666673</v>
      </c>
    </row>
    <row r="281" spans="2:15" x14ac:dyDescent="0.25">
      <c r="B281" s="1">
        <v>42284</v>
      </c>
      <c r="C281">
        <v>29.325009999999999</v>
      </c>
      <c r="D281">
        <v>71.819010000000006</v>
      </c>
      <c r="E281">
        <v>214</v>
      </c>
      <c r="F281">
        <v>10</v>
      </c>
      <c r="G281">
        <v>7</v>
      </c>
      <c r="H281">
        <v>39.39</v>
      </c>
      <c r="I281">
        <v>24.335000000000001</v>
      </c>
      <c r="J281">
        <v>0</v>
      </c>
      <c r="K281">
        <v>31.92</v>
      </c>
      <c r="L281">
        <v>9.42</v>
      </c>
      <c r="M281">
        <v>0.65</v>
      </c>
      <c r="N281">
        <v>4.9550000000000001</v>
      </c>
      <c r="O281">
        <v>5.5051258066666655</v>
      </c>
    </row>
    <row r="282" spans="2:15" x14ac:dyDescent="0.25">
      <c r="B282" s="1">
        <v>42285</v>
      </c>
      <c r="C282">
        <v>29.325009999999999</v>
      </c>
      <c r="D282">
        <v>71.819010000000006</v>
      </c>
      <c r="E282">
        <v>214</v>
      </c>
      <c r="F282">
        <v>10</v>
      </c>
      <c r="G282">
        <v>8</v>
      </c>
      <c r="H282">
        <v>39.89</v>
      </c>
      <c r="I282">
        <v>23.92</v>
      </c>
      <c r="J282">
        <v>0</v>
      </c>
      <c r="K282">
        <v>27.765000000000001</v>
      </c>
      <c r="L282">
        <v>8.1199999999999992</v>
      </c>
      <c r="M282">
        <v>0.65500000000000003</v>
      </c>
      <c r="N282">
        <v>4.97</v>
      </c>
      <c r="O282">
        <v>5.5546185421250005</v>
      </c>
    </row>
    <row r="283" spans="2:15" x14ac:dyDescent="0.25">
      <c r="B283" s="1">
        <v>42286</v>
      </c>
      <c r="C283">
        <v>29.325009999999999</v>
      </c>
      <c r="D283">
        <v>71.819010000000006</v>
      </c>
      <c r="E283">
        <v>214</v>
      </c>
      <c r="F283">
        <v>10</v>
      </c>
      <c r="G283">
        <v>9</v>
      </c>
      <c r="H283">
        <v>39.484999999999999</v>
      </c>
      <c r="I283">
        <v>22.914999999999999</v>
      </c>
      <c r="J283">
        <v>0</v>
      </c>
      <c r="K283">
        <v>25.355</v>
      </c>
      <c r="L283">
        <v>7.09</v>
      </c>
      <c r="M283">
        <v>0.68500000000000005</v>
      </c>
      <c r="N283">
        <v>5.03</v>
      </c>
      <c r="O283">
        <v>5.4512883592500003</v>
      </c>
    </row>
    <row r="284" spans="2:15" x14ac:dyDescent="0.25">
      <c r="B284" s="1">
        <v>42287</v>
      </c>
      <c r="C284">
        <v>29.325009999999999</v>
      </c>
      <c r="D284">
        <v>71.819010000000006</v>
      </c>
      <c r="E284">
        <v>214</v>
      </c>
      <c r="F284">
        <v>10</v>
      </c>
      <c r="G284">
        <v>10</v>
      </c>
      <c r="H284">
        <v>39.045000000000002</v>
      </c>
      <c r="I284">
        <v>21.954999999999998</v>
      </c>
      <c r="J284">
        <v>0.115</v>
      </c>
      <c r="K284">
        <v>26.675000000000001</v>
      </c>
      <c r="L284">
        <v>7.1050000000000004</v>
      </c>
      <c r="M284">
        <v>0.68</v>
      </c>
      <c r="N284">
        <v>4.99</v>
      </c>
      <c r="O284">
        <v>5.5402582546249999</v>
      </c>
    </row>
    <row r="285" spans="2:15" x14ac:dyDescent="0.25">
      <c r="B285" s="1">
        <v>42288</v>
      </c>
      <c r="C285">
        <v>29.325009999999999</v>
      </c>
      <c r="D285">
        <v>71.819010000000006</v>
      </c>
      <c r="E285">
        <v>214</v>
      </c>
      <c r="F285">
        <v>10</v>
      </c>
      <c r="G285">
        <v>11</v>
      </c>
      <c r="H285">
        <v>38.604999999999997</v>
      </c>
      <c r="I285">
        <v>23.035</v>
      </c>
      <c r="J285">
        <v>0</v>
      </c>
      <c r="K285">
        <v>25.925000000000001</v>
      </c>
      <c r="L285">
        <v>6.915</v>
      </c>
      <c r="M285">
        <v>0.66999999999999993</v>
      </c>
      <c r="N285">
        <v>4.93</v>
      </c>
      <c r="O285">
        <v>5.4050075799999995</v>
      </c>
    </row>
    <row r="286" spans="2:15" x14ac:dyDescent="0.25">
      <c r="B286" s="1">
        <v>42289</v>
      </c>
      <c r="C286">
        <v>29.325009999999999</v>
      </c>
      <c r="D286">
        <v>71.819010000000006</v>
      </c>
      <c r="E286">
        <v>214</v>
      </c>
      <c r="F286">
        <v>10</v>
      </c>
      <c r="G286">
        <v>12</v>
      </c>
      <c r="H286">
        <v>37.89</v>
      </c>
      <c r="I286">
        <v>21.254999999999999</v>
      </c>
      <c r="J286">
        <v>0</v>
      </c>
      <c r="K286">
        <v>27.47</v>
      </c>
      <c r="L286">
        <v>7.05</v>
      </c>
      <c r="M286">
        <v>0.65999999999999992</v>
      </c>
      <c r="N286">
        <v>4.8650000000000002</v>
      </c>
      <c r="O286">
        <v>5.4166661219999996</v>
      </c>
    </row>
    <row r="287" spans="2:15" x14ac:dyDescent="0.25">
      <c r="B287" s="1">
        <v>42290</v>
      </c>
      <c r="C287">
        <v>29.325009999999999</v>
      </c>
      <c r="D287">
        <v>71.819010000000006</v>
      </c>
      <c r="E287">
        <v>214</v>
      </c>
      <c r="F287">
        <v>10</v>
      </c>
      <c r="G287">
        <v>13</v>
      </c>
      <c r="H287">
        <v>38.174999999999997</v>
      </c>
      <c r="I287">
        <v>20.754999999999999</v>
      </c>
      <c r="J287">
        <v>0</v>
      </c>
      <c r="K287">
        <v>26.3</v>
      </c>
      <c r="L287">
        <v>6.6050000000000004</v>
      </c>
      <c r="M287">
        <v>0.67500000000000004</v>
      </c>
      <c r="N287">
        <v>4.8849999999999998</v>
      </c>
      <c r="O287">
        <v>5.4478387865833326</v>
      </c>
    </row>
    <row r="288" spans="2:15" x14ac:dyDescent="0.25">
      <c r="B288" s="1">
        <v>42291</v>
      </c>
      <c r="C288">
        <v>29.325009999999999</v>
      </c>
      <c r="D288">
        <v>71.819010000000006</v>
      </c>
      <c r="E288">
        <v>214</v>
      </c>
      <c r="F288">
        <v>10</v>
      </c>
      <c r="G288">
        <v>14</v>
      </c>
      <c r="H288">
        <v>38.335000000000001</v>
      </c>
      <c r="I288">
        <v>21.245000000000001</v>
      </c>
      <c r="J288">
        <v>0</v>
      </c>
      <c r="K288">
        <v>28.17</v>
      </c>
      <c r="L288">
        <v>7.1849999999999996</v>
      </c>
      <c r="M288">
        <v>0.67500000000000004</v>
      </c>
      <c r="N288">
        <v>4.8099999999999996</v>
      </c>
      <c r="O288">
        <v>5.4577316429166682</v>
      </c>
    </row>
    <row r="289" spans="2:15" x14ac:dyDescent="0.25">
      <c r="B289" s="1">
        <v>42292</v>
      </c>
      <c r="C289">
        <v>29.325009999999999</v>
      </c>
      <c r="D289">
        <v>71.819010000000006</v>
      </c>
      <c r="E289">
        <v>214</v>
      </c>
      <c r="F289">
        <v>10</v>
      </c>
      <c r="G289">
        <v>15</v>
      </c>
      <c r="H289">
        <v>36.914999999999999</v>
      </c>
      <c r="I289">
        <v>22.36</v>
      </c>
      <c r="J289">
        <v>0.14499999999999999</v>
      </c>
      <c r="K289">
        <v>29.364999999999998</v>
      </c>
      <c r="L289">
        <v>7.625</v>
      </c>
      <c r="M289">
        <v>0.65500000000000003</v>
      </c>
      <c r="N289">
        <v>4.6849999999999996</v>
      </c>
      <c r="O289">
        <v>5.0023167610816657</v>
      </c>
    </row>
    <row r="290" spans="2:15" x14ac:dyDescent="0.25">
      <c r="B290" s="1">
        <v>42293</v>
      </c>
      <c r="C290">
        <v>29.325009999999999</v>
      </c>
      <c r="D290">
        <v>71.819010000000006</v>
      </c>
      <c r="E290">
        <v>214</v>
      </c>
      <c r="F290">
        <v>10</v>
      </c>
      <c r="G290">
        <v>16</v>
      </c>
      <c r="H290">
        <v>37.44</v>
      </c>
      <c r="I290">
        <v>22.15</v>
      </c>
      <c r="J290">
        <v>0</v>
      </c>
      <c r="K290">
        <v>27.085000000000001</v>
      </c>
      <c r="L290">
        <v>6.9</v>
      </c>
      <c r="M290">
        <v>0.6399999999999999</v>
      </c>
      <c r="N290">
        <v>4.68</v>
      </c>
      <c r="O290">
        <v>5.1167646063166679</v>
      </c>
    </row>
    <row r="291" spans="2:15" x14ac:dyDescent="0.25">
      <c r="B291" s="1">
        <v>42294</v>
      </c>
      <c r="C291">
        <v>29.325009999999999</v>
      </c>
      <c r="D291">
        <v>71.819010000000006</v>
      </c>
      <c r="E291">
        <v>214</v>
      </c>
      <c r="F291">
        <v>10</v>
      </c>
      <c r="G291">
        <v>17</v>
      </c>
      <c r="H291">
        <v>36.93</v>
      </c>
      <c r="I291">
        <v>21.664999999999999</v>
      </c>
      <c r="J291">
        <v>0</v>
      </c>
      <c r="K291">
        <v>27.565000000000001</v>
      </c>
      <c r="L291">
        <v>6.84</v>
      </c>
      <c r="M291">
        <v>0.64500000000000002</v>
      </c>
      <c r="N291">
        <v>4.6349999999999998</v>
      </c>
      <c r="O291">
        <v>4.9019181420833329</v>
      </c>
    </row>
    <row r="292" spans="2:15" x14ac:dyDescent="0.25">
      <c r="B292" s="1">
        <v>42295</v>
      </c>
      <c r="C292">
        <v>29.325009999999999</v>
      </c>
      <c r="D292">
        <v>71.819010000000006</v>
      </c>
      <c r="E292">
        <v>214</v>
      </c>
      <c r="F292">
        <v>10</v>
      </c>
      <c r="G292">
        <v>18</v>
      </c>
      <c r="H292">
        <v>38.11</v>
      </c>
      <c r="I292">
        <v>21.574999999999999</v>
      </c>
      <c r="J292">
        <v>0</v>
      </c>
      <c r="K292">
        <v>24.015000000000001</v>
      </c>
      <c r="L292">
        <v>6.13</v>
      </c>
      <c r="M292">
        <v>0.66500000000000004</v>
      </c>
      <c r="N292">
        <v>4.625</v>
      </c>
      <c r="O292">
        <v>5.2267056939474994</v>
      </c>
    </row>
    <row r="293" spans="2:15" x14ac:dyDescent="0.25">
      <c r="B293" s="1">
        <v>42296</v>
      </c>
      <c r="C293">
        <v>29.325009999999999</v>
      </c>
      <c r="D293">
        <v>71.819010000000006</v>
      </c>
      <c r="E293">
        <v>214</v>
      </c>
      <c r="F293">
        <v>10</v>
      </c>
      <c r="G293">
        <v>19</v>
      </c>
      <c r="H293">
        <v>37.08</v>
      </c>
      <c r="I293">
        <v>21.37</v>
      </c>
      <c r="J293">
        <v>0</v>
      </c>
      <c r="K293">
        <v>24.785</v>
      </c>
      <c r="L293">
        <v>6.19</v>
      </c>
      <c r="M293">
        <v>0.53</v>
      </c>
      <c r="N293">
        <v>3.4649999999999999</v>
      </c>
      <c r="O293">
        <v>3.6373123965658332</v>
      </c>
    </row>
    <row r="294" spans="2:15" x14ac:dyDescent="0.25">
      <c r="B294" s="1">
        <v>42297</v>
      </c>
      <c r="C294">
        <v>29.325009999999999</v>
      </c>
      <c r="D294">
        <v>71.819010000000006</v>
      </c>
      <c r="E294">
        <v>214</v>
      </c>
      <c r="F294">
        <v>10</v>
      </c>
      <c r="G294">
        <v>20</v>
      </c>
      <c r="H294">
        <v>35.67</v>
      </c>
      <c r="I294">
        <v>20.59</v>
      </c>
      <c r="J294">
        <v>0</v>
      </c>
      <c r="K294">
        <v>26.25</v>
      </c>
      <c r="L294">
        <v>5.99</v>
      </c>
      <c r="M294">
        <v>0.65500000000000003</v>
      </c>
      <c r="N294">
        <v>4.585</v>
      </c>
      <c r="O294">
        <v>4.8021235002499996</v>
      </c>
    </row>
    <row r="295" spans="2:15" x14ac:dyDescent="0.25">
      <c r="B295" s="1">
        <v>42298</v>
      </c>
      <c r="C295">
        <v>29.325009999999999</v>
      </c>
      <c r="D295">
        <v>71.819010000000006</v>
      </c>
      <c r="E295">
        <v>214</v>
      </c>
      <c r="F295">
        <v>10</v>
      </c>
      <c r="G295">
        <v>21</v>
      </c>
      <c r="H295">
        <v>35.484999999999999</v>
      </c>
      <c r="I295">
        <v>18.38</v>
      </c>
      <c r="J295">
        <v>0</v>
      </c>
      <c r="K295">
        <v>23.395</v>
      </c>
      <c r="L295">
        <v>4.9749999999999996</v>
      </c>
      <c r="M295">
        <v>0.66500000000000004</v>
      </c>
      <c r="N295">
        <v>4.5650000000000004</v>
      </c>
      <c r="O295">
        <v>4.9668149642500001</v>
      </c>
    </row>
    <row r="296" spans="2:15" x14ac:dyDescent="0.25">
      <c r="B296" s="1">
        <v>42299</v>
      </c>
      <c r="C296">
        <v>29.325009999999999</v>
      </c>
      <c r="D296">
        <v>71.819010000000006</v>
      </c>
      <c r="E296">
        <v>214</v>
      </c>
      <c r="F296">
        <v>10</v>
      </c>
      <c r="G296">
        <v>22</v>
      </c>
      <c r="H296">
        <v>35.69</v>
      </c>
      <c r="I296">
        <v>19.855</v>
      </c>
      <c r="J296">
        <v>0</v>
      </c>
      <c r="K296">
        <v>20.22</v>
      </c>
      <c r="L296">
        <v>4.46</v>
      </c>
      <c r="M296">
        <v>0.66999999999999993</v>
      </c>
      <c r="N296">
        <v>4.5350000000000001</v>
      </c>
      <c r="O296">
        <v>4.8971065149166666</v>
      </c>
    </row>
    <row r="297" spans="2:15" x14ac:dyDescent="0.25">
      <c r="B297" s="1">
        <v>42300</v>
      </c>
      <c r="C297">
        <v>29.325009999999999</v>
      </c>
      <c r="D297">
        <v>71.819010000000006</v>
      </c>
      <c r="E297">
        <v>214</v>
      </c>
      <c r="F297">
        <v>10</v>
      </c>
      <c r="G297">
        <v>23</v>
      </c>
      <c r="H297">
        <v>35.67</v>
      </c>
      <c r="I297">
        <v>18.02</v>
      </c>
      <c r="J297">
        <v>0</v>
      </c>
      <c r="K297">
        <v>19.28</v>
      </c>
      <c r="L297">
        <v>4.26</v>
      </c>
      <c r="M297">
        <v>0.69</v>
      </c>
      <c r="N297">
        <v>4.49</v>
      </c>
      <c r="O297">
        <v>4.9442513604166667</v>
      </c>
    </row>
    <row r="298" spans="2:15" x14ac:dyDescent="0.25">
      <c r="B298" s="1">
        <v>42301</v>
      </c>
      <c r="C298">
        <v>29.325009999999999</v>
      </c>
      <c r="D298">
        <v>71.819010000000006</v>
      </c>
      <c r="E298">
        <v>214</v>
      </c>
      <c r="F298">
        <v>10</v>
      </c>
      <c r="G298">
        <v>24</v>
      </c>
      <c r="H298">
        <v>36.274999999999999</v>
      </c>
      <c r="I298">
        <v>19.34</v>
      </c>
      <c r="J298">
        <v>0</v>
      </c>
      <c r="K298">
        <v>21.7</v>
      </c>
      <c r="L298">
        <v>4.93</v>
      </c>
      <c r="M298">
        <v>0.64</v>
      </c>
      <c r="N298">
        <v>4.37</v>
      </c>
      <c r="O298">
        <v>4.77084611075</v>
      </c>
    </row>
    <row r="299" spans="2:15" x14ac:dyDescent="0.25">
      <c r="B299" s="1">
        <v>42302</v>
      </c>
      <c r="C299">
        <v>29.325009999999999</v>
      </c>
      <c r="D299">
        <v>71.819010000000006</v>
      </c>
      <c r="E299">
        <v>214</v>
      </c>
      <c r="F299">
        <v>10</v>
      </c>
      <c r="G299">
        <v>25</v>
      </c>
      <c r="H299">
        <v>33.950000000000003</v>
      </c>
      <c r="I299">
        <v>18.89</v>
      </c>
      <c r="J299">
        <v>0.6</v>
      </c>
      <c r="K299">
        <v>30.72</v>
      </c>
      <c r="L299">
        <v>6.23</v>
      </c>
      <c r="M299">
        <v>0.45999999999999996</v>
      </c>
      <c r="N299">
        <v>3.1349999999999998</v>
      </c>
      <c r="O299">
        <v>3.2192518488333333</v>
      </c>
    </row>
    <row r="300" spans="2:15" x14ac:dyDescent="0.25">
      <c r="B300" s="1">
        <v>42303</v>
      </c>
      <c r="C300">
        <v>29.325009999999999</v>
      </c>
      <c r="D300">
        <v>71.819010000000006</v>
      </c>
      <c r="E300">
        <v>214</v>
      </c>
      <c r="F300">
        <v>10</v>
      </c>
      <c r="G300">
        <v>26</v>
      </c>
      <c r="H300">
        <v>33.274999999999999</v>
      </c>
      <c r="I300">
        <v>17.524999999999999</v>
      </c>
      <c r="J300">
        <v>5.0000000000000001E-3</v>
      </c>
      <c r="K300">
        <v>31.13</v>
      </c>
      <c r="L300">
        <v>5.67</v>
      </c>
      <c r="M300">
        <v>0.6399999999999999</v>
      </c>
      <c r="N300">
        <v>4.34</v>
      </c>
      <c r="O300">
        <v>4.8522630137166667</v>
      </c>
    </row>
    <row r="301" spans="2:15" x14ac:dyDescent="0.25">
      <c r="B301" s="1">
        <v>42304</v>
      </c>
      <c r="C301">
        <v>29.325009999999999</v>
      </c>
      <c r="D301">
        <v>71.819010000000006</v>
      </c>
      <c r="E301">
        <v>214</v>
      </c>
      <c r="F301">
        <v>10</v>
      </c>
      <c r="G301">
        <v>27</v>
      </c>
      <c r="H301">
        <v>32.97</v>
      </c>
      <c r="I301">
        <v>17.03</v>
      </c>
      <c r="J301">
        <v>8.5000000000000006E-2</v>
      </c>
      <c r="K301">
        <v>27.864999999999998</v>
      </c>
      <c r="L301">
        <v>5.0449999999999999</v>
      </c>
      <c r="M301">
        <v>0.63</v>
      </c>
      <c r="N301">
        <v>4.3</v>
      </c>
      <c r="O301">
        <v>4.7281798270833333</v>
      </c>
    </row>
    <row r="302" spans="2:15" x14ac:dyDescent="0.25">
      <c r="B302" s="1">
        <v>42305</v>
      </c>
      <c r="C302">
        <v>29.325009999999999</v>
      </c>
      <c r="D302">
        <v>71.819010000000006</v>
      </c>
      <c r="E302">
        <v>214</v>
      </c>
      <c r="F302">
        <v>10</v>
      </c>
      <c r="G302">
        <v>28</v>
      </c>
      <c r="H302">
        <v>33.295000000000002</v>
      </c>
      <c r="I302">
        <v>17.234999999999999</v>
      </c>
      <c r="J302">
        <v>0.12</v>
      </c>
      <c r="K302">
        <v>21.565000000000001</v>
      </c>
      <c r="L302">
        <v>3.97</v>
      </c>
      <c r="M302">
        <v>0.7</v>
      </c>
      <c r="N302">
        <v>4.33</v>
      </c>
      <c r="O302">
        <v>5.0756195204500001</v>
      </c>
    </row>
    <row r="303" spans="2:15" x14ac:dyDescent="0.25">
      <c r="B303" s="1">
        <v>42306</v>
      </c>
      <c r="C303">
        <v>29.325009999999999</v>
      </c>
      <c r="D303">
        <v>71.819010000000006</v>
      </c>
      <c r="E303">
        <v>214</v>
      </c>
      <c r="F303">
        <v>10</v>
      </c>
      <c r="G303">
        <v>29</v>
      </c>
      <c r="H303">
        <v>33.619999999999997</v>
      </c>
      <c r="I303">
        <v>17.305</v>
      </c>
      <c r="J303">
        <v>0</v>
      </c>
      <c r="K303">
        <v>21.065000000000001</v>
      </c>
      <c r="L303">
        <v>3.855</v>
      </c>
      <c r="M303">
        <v>0.69</v>
      </c>
      <c r="N303">
        <v>4.2949999999999999</v>
      </c>
      <c r="O303">
        <v>4.7578409280249998</v>
      </c>
    </row>
    <row r="304" spans="2:15" x14ac:dyDescent="0.25">
      <c r="B304" s="1">
        <v>42307</v>
      </c>
      <c r="C304">
        <v>29.325009999999999</v>
      </c>
      <c r="D304">
        <v>71.819010000000006</v>
      </c>
      <c r="E304">
        <v>214</v>
      </c>
      <c r="F304">
        <v>10</v>
      </c>
      <c r="G304">
        <v>30</v>
      </c>
      <c r="H304">
        <v>32.76</v>
      </c>
      <c r="I304">
        <v>17.75</v>
      </c>
      <c r="J304">
        <v>0</v>
      </c>
      <c r="K304">
        <v>24.315000000000001</v>
      </c>
      <c r="L304">
        <v>4.5599999999999996</v>
      </c>
      <c r="M304">
        <v>0.64</v>
      </c>
      <c r="N304">
        <v>4.17</v>
      </c>
      <c r="O304">
        <v>4.4777155051666666</v>
      </c>
    </row>
    <row r="305" spans="2:15" x14ac:dyDescent="0.25">
      <c r="B305" s="1">
        <v>42308</v>
      </c>
      <c r="C305">
        <v>29.325009999999999</v>
      </c>
      <c r="D305">
        <v>71.819010000000006</v>
      </c>
      <c r="E305">
        <v>214</v>
      </c>
      <c r="F305">
        <v>10</v>
      </c>
      <c r="G305">
        <v>31</v>
      </c>
      <c r="H305">
        <v>32.505000000000003</v>
      </c>
      <c r="I305">
        <v>17.59</v>
      </c>
      <c r="J305">
        <v>0</v>
      </c>
      <c r="K305">
        <v>23.83</v>
      </c>
      <c r="L305">
        <v>4.42</v>
      </c>
      <c r="M305">
        <v>0.59</v>
      </c>
      <c r="N305">
        <v>4.0549999999999997</v>
      </c>
      <c r="O305">
        <v>4.2587729117500004</v>
      </c>
    </row>
    <row r="306" spans="2:15" x14ac:dyDescent="0.25">
      <c r="B306" s="1">
        <v>42309</v>
      </c>
      <c r="C306">
        <v>29.325009999999999</v>
      </c>
      <c r="D306">
        <v>71.819010000000006</v>
      </c>
      <c r="E306">
        <v>214</v>
      </c>
      <c r="F306">
        <v>11</v>
      </c>
      <c r="G306">
        <v>1</v>
      </c>
      <c r="H306">
        <v>32.185000000000002</v>
      </c>
      <c r="I306">
        <v>16.655000000000001</v>
      </c>
      <c r="J306">
        <v>0</v>
      </c>
      <c r="K306">
        <v>24.64</v>
      </c>
      <c r="L306">
        <v>4.4950000000000001</v>
      </c>
      <c r="M306">
        <v>0.56499999999999995</v>
      </c>
      <c r="N306">
        <v>4.13</v>
      </c>
      <c r="O306">
        <v>4.0325364624166671</v>
      </c>
    </row>
    <row r="307" spans="2:15" x14ac:dyDescent="0.25">
      <c r="B307" s="1">
        <v>42310</v>
      </c>
      <c r="C307">
        <v>29.325009999999999</v>
      </c>
      <c r="D307">
        <v>71.819010000000006</v>
      </c>
      <c r="E307">
        <v>214</v>
      </c>
      <c r="F307">
        <v>11</v>
      </c>
      <c r="G307">
        <v>2</v>
      </c>
      <c r="H307">
        <v>32.795000000000002</v>
      </c>
      <c r="I307">
        <v>17.645</v>
      </c>
      <c r="J307">
        <v>0</v>
      </c>
      <c r="K307">
        <v>28.094999999999999</v>
      </c>
      <c r="L307">
        <v>5.26</v>
      </c>
      <c r="M307">
        <v>0.53500000000000003</v>
      </c>
      <c r="N307">
        <v>3.9649999999999999</v>
      </c>
      <c r="O307">
        <v>3.8581909772499996</v>
      </c>
    </row>
    <row r="308" spans="2:15" x14ac:dyDescent="0.25">
      <c r="B308" s="1">
        <v>42311</v>
      </c>
      <c r="C308">
        <v>29.325009999999999</v>
      </c>
      <c r="D308">
        <v>71.819010000000006</v>
      </c>
      <c r="E308">
        <v>214</v>
      </c>
      <c r="F308">
        <v>11</v>
      </c>
      <c r="G308">
        <v>3</v>
      </c>
      <c r="H308">
        <v>32.405000000000001</v>
      </c>
      <c r="I308">
        <v>17.155000000000001</v>
      </c>
      <c r="J308">
        <v>0</v>
      </c>
      <c r="K308">
        <v>26.734999999999999</v>
      </c>
      <c r="L308">
        <v>5.0650000000000004</v>
      </c>
      <c r="M308">
        <v>0.51</v>
      </c>
      <c r="N308">
        <v>3.9950000000000001</v>
      </c>
      <c r="O308">
        <v>3.6637855072833334</v>
      </c>
    </row>
    <row r="309" spans="2:15" x14ac:dyDescent="0.25">
      <c r="B309" s="1">
        <v>42312</v>
      </c>
      <c r="C309">
        <v>29.325009999999999</v>
      </c>
      <c r="D309">
        <v>71.819010000000006</v>
      </c>
      <c r="E309">
        <v>214</v>
      </c>
      <c r="F309">
        <v>11</v>
      </c>
      <c r="G309">
        <v>4</v>
      </c>
      <c r="H309">
        <v>33.335000000000001</v>
      </c>
      <c r="I309">
        <v>17.100000000000001</v>
      </c>
      <c r="J309">
        <v>0</v>
      </c>
      <c r="K309">
        <v>26.315000000000001</v>
      </c>
      <c r="L309">
        <v>5.0750000000000002</v>
      </c>
      <c r="M309">
        <v>0.59499999999999997</v>
      </c>
      <c r="N309">
        <v>3.8849999999999998</v>
      </c>
      <c r="O309">
        <v>4.07522294275</v>
      </c>
    </row>
    <row r="310" spans="2:15" x14ac:dyDescent="0.25">
      <c r="B310" s="1">
        <v>42313</v>
      </c>
      <c r="C310">
        <v>29.325009999999999</v>
      </c>
      <c r="D310">
        <v>71.819010000000006</v>
      </c>
      <c r="E310">
        <v>214</v>
      </c>
      <c r="F310">
        <v>11</v>
      </c>
      <c r="G310">
        <v>5</v>
      </c>
      <c r="H310">
        <v>31.75</v>
      </c>
      <c r="I310">
        <v>16.489999999999998</v>
      </c>
      <c r="J310">
        <v>0</v>
      </c>
      <c r="K310">
        <v>21.594999999999999</v>
      </c>
      <c r="L310">
        <v>3.915</v>
      </c>
      <c r="M310">
        <v>0.59499999999999997</v>
      </c>
      <c r="N310">
        <v>3.98</v>
      </c>
      <c r="O310">
        <v>3.7073357166416674</v>
      </c>
    </row>
    <row r="311" spans="2:15" x14ac:dyDescent="0.25">
      <c r="B311" s="1">
        <v>42314</v>
      </c>
      <c r="C311">
        <v>29.325009999999999</v>
      </c>
      <c r="D311">
        <v>71.819010000000006</v>
      </c>
      <c r="E311">
        <v>214</v>
      </c>
      <c r="F311">
        <v>11</v>
      </c>
      <c r="G311">
        <v>6</v>
      </c>
      <c r="H311">
        <v>31.07</v>
      </c>
      <c r="I311">
        <v>14.87</v>
      </c>
      <c r="J311">
        <v>0</v>
      </c>
      <c r="K311">
        <v>26.004999999999999</v>
      </c>
      <c r="L311">
        <v>4.1749999999999998</v>
      </c>
      <c r="M311">
        <v>0.58000000000000007</v>
      </c>
      <c r="N311">
        <v>3.9750000000000001</v>
      </c>
      <c r="O311">
        <v>4.0630911836249997</v>
      </c>
    </row>
    <row r="312" spans="2:15" x14ac:dyDescent="0.25">
      <c r="B312" s="1">
        <v>42315</v>
      </c>
      <c r="C312">
        <v>29.325009999999999</v>
      </c>
      <c r="D312">
        <v>71.819010000000006</v>
      </c>
      <c r="E312">
        <v>214</v>
      </c>
      <c r="F312">
        <v>11</v>
      </c>
      <c r="G312">
        <v>7</v>
      </c>
      <c r="H312">
        <v>30.574999999999999</v>
      </c>
      <c r="I312">
        <v>13.76</v>
      </c>
      <c r="J312">
        <v>0</v>
      </c>
      <c r="K312">
        <v>24.495000000000001</v>
      </c>
      <c r="L312">
        <v>3.875</v>
      </c>
      <c r="M312">
        <v>0.55500000000000005</v>
      </c>
      <c r="N312">
        <v>3.9</v>
      </c>
      <c r="O312">
        <v>3.6934624231583335</v>
      </c>
    </row>
    <row r="313" spans="2:15" x14ac:dyDescent="0.25">
      <c r="B313" s="1">
        <v>42316</v>
      </c>
      <c r="C313">
        <v>29.325009999999999</v>
      </c>
      <c r="D313">
        <v>71.819010000000006</v>
      </c>
      <c r="E313">
        <v>214</v>
      </c>
      <c r="F313">
        <v>11</v>
      </c>
      <c r="G313">
        <v>8</v>
      </c>
      <c r="H313">
        <v>31.795000000000002</v>
      </c>
      <c r="I313">
        <v>13.545</v>
      </c>
      <c r="J313">
        <v>0</v>
      </c>
      <c r="K313">
        <v>20.53</v>
      </c>
      <c r="L313">
        <v>3.3250000000000002</v>
      </c>
      <c r="M313">
        <v>0.65999999999999992</v>
      </c>
      <c r="N313">
        <v>3.8050000000000002</v>
      </c>
      <c r="O313">
        <v>4.4000115255000001</v>
      </c>
    </row>
    <row r="314" spans="2:15" x14ac:dyDescent="0.25">
      <c r="B314" s="1">
        <v>42317</v>
      </c>
      <c r="C314">
        <v>29.325009999999999</v>
      </c>
      <c r="D314">
        <v>71.819010000000006</v>
      </c>
      <c r="E314">
        <v>214</v>
      </c>
      <c r="F314">
        <v>11</v>
      </c>
      <c r="G314">
        <v>9</v>
      </c>
      <c r="H314">
        <v>31.225000000000001</v>
      </c>
      <c r="I314">
        <v>14.605</v>
      </c>
      <c r="J314">
        <v>0</v>
      </c>
      <c r="K314">
        <v>20.085000000000001</v>
      </c>
      <c r="L314">
        <v>3.2349999999999999</v>
      </c>
      <c r="M314">
        <v>0.60499999999999998</v>
      </c>
      <c r="N314">
        <v>3.86</v>
      </c>
      <c r="O314">
        <v>4.169888703391667</v>
      </c>
    </row>
    <row r="315" spans="2:15" x14ac:dyDescent="0.25">
      <c r="B315" s="1">
        <v>42318</v>
      </c>
      <c r="C315">
        <v>29.325009999999999</v>
      </c>
      <c r="D315">
        <v>71.819010000000006</v>
      </c>
      <c r="E315">
        <v>214</v>
      </c>
      <c r="F315">
        <v>11</v>
      </c>
      <c r="G315">
        <v>10</v>
      </c>
      <c r="H315">
        <v>30.954999999999998</v>
      </c>
      <c r="I315">
        <v>15.03</v>
      </c>
      <c r="J315">
        <v>0</v>
      </c>
      <c r="K315">
        <v>25.16</v>
      </c>
      <c r="L315">
        <v>3.93</v>
      </c>
      <c r="M315">
        <v>0.56500000000000006</v>
      </c>
      <c r="N315">
        <v>3.41</v>
      </c>
      <c r="O315">
        <v>3.7775161779666666</v>
      </c>
    </row>
    <row r="316" spans="2:15" x14ac:dyDescent="0.25">
      <c r="B316" s="1">
        <v>42319</v>
      </c>
      <c r="C316">
        <v>29.325009999999999</v>
      </c>
      <c r="D316">
        <v>71.819010000000006</v>
      </c>
      <c r="E316">
        <v>214</v>
      </c>
      <c r="F316">
        <v>11</v>
      </c>
      <c r="G316">
        <v>11</v>
      </c>
      <c r="H316">
        <v>31.045000000000002</v>
      </c>
      <c r="I316">
        <v>14.395</v>
      </c>
      <c r="J316">
        <v>0</v>
      </c>
      <c r="K316">
        <v>28.335000000000001</v>
      </c>
      <c r="L316">
        <v>4.4749999999999996</v>
      </c>
      <c r="M316">
        <v>0.58000000000000007</v>
      </c>
      <c r="N316">
        <v>3.53</v>
      </c>
      <c r="O316">
        <v>4.0124781371000005</v>
      </c>
    </row>
    <row r="317" spans="2:15" x14ac:dyDescent="0.25">
      <c r="B317" s="1">
        <v>42320</v>
      </c>
      <c r="C317">
        <v>29.325009999999999</v>
      </c>
      <c r="D317">
        <v>71.819010000000006</v>
      </c>
      <c r="E317">
        <v>214</v>
      </c>
      <c r="F317">
        <v>11</v>
      </c>
      <c r="G317">
        <v>12</v>
      </c>
      <c r="H317">
        <v>30.25</v>
      </c>
      <c r="I317">
        <v>13.91</v>
      </c>
      <c r="J317">
        <v>0</v>
      </c>
      <c r="K317">
        <v>32.229999999999997</v>
      </c>
      <c r="L317">
        <v>5.0650000000000004</v>
      </c>
      <c r="M317">
        <v>0.54</v>
      </c>
      <c r="N317">
        <v>3.53</v>
      </c>
      <c r="O317">
        <v>3.2784068637000003</v>
      </c>
    </row>
    <row r="318" spans="2:15" x14ac:dyDescent="0.25">
      <c r="B318" s="1">
        <v>42321</v>
      </c>
      <c r="C318">
        <v>29.325009999999999</v>
      </c>
      <c r="D318">
        <v>71.819010000000006</v>
      </c>
      <c r="E318">
        <v>214</v>
      </c>
      <c r="F318">
        <v>11</v>
      </c>
      <c r="G318">
        <v>13</v>
      </c>
      <c r="H318">
        <v>29.78</v>
      </c>
      <c r="I318">
        <v>15.335000000000001</v>
      </c>
      <c r="J318">
        <v>0</v>
      </c>
      <c r="K318">
        <v>33.1</v>
      </c>
      <c r="L318">
        <v>5.4550000000000001</v>
      </c>
      <c r="M318">
        <v>0.495</v>
      </c>
      <c r="N318">
        <v>3.41</v>
      </c>
      <c r="O318">
        <v>3.3849026531833331</v>
      </c>
    </row>
    <row r="319" spans="2:15" x14ac:dyDescent="0.25">
      <c r="B319" s="1">
        <v>42322</v>
      </c>
      <c r="C319">
        <v>29.325009999999999</v>
      </c>
      <c r="D319">
        <v>71.819010000000006</v>
      </c>
      <c r="E319">
        <v>214</v>
      </c>
      <c r="F319">
        <v>11</v>
      </c>
      <c r="G319">
        <v>14</v>
      </c>
      <c r="H319">
        <v>29.15</v>
      </c>
      <c r="I319">
        <v>15.26</v>
      </c>
      <c r="J319">
        <v>0</v>
      </c>
      <c r="K319">
        <v>34.520000000000003</v>
      </c>
      <c r="L319">
        <v>5.75</v>
      </c>
      <c r="M319">
        <v>0.54499999999999993</v>
      </c>
      <c r="N319">
        <v>3.605</v>
      </c>
      <c r="O319">
        <v>3.5414803737499998</v>
      </c>
    </row>
    <row r="320" spans="2:15" x14ac:dyDescent="0.25">
      <c r="B320" s="1">
        <v>42323</v>
      </c>
      <c r="C320">
        <v>29.325009999999999</v>
      </c>
      <c r="D320">
        <v>71.819010000000006</v>
      </c>
      <c r="E320">
        <v>214</v>
      </c>
      <c r="F320">
        <v>11</v>
      </c>
      <c r="G320">
        <v>15</v>
      </c>
      <c r="H320">
        <v>29.13</v>
      </c>
      <c r="I320">
        <v>15.324999999999999</v>
      </c>
      <c r="J320">
        <v>0</v>
      </c>
      <c r="K320">
        <v>31.605</v>
      </c>
      <c r="L320">
        <v>5.1749999999999998</v>
      </c>
      <c r="M320">
        <v>0.54499999999999993</v>
      </c>
      <c r="N320">
        <v>3.5550000000000002</v>
      </c>
      <c r="O320">
        <v>3.5679750866666664</v>
      </c>
    </row>
    <row r="321" spans="2:15" x14ac:dyDescent="0.25">
      <c r="B321" s="1">
        <v>42324</v>
      </c>
      <c r="C321">
        <v>29.325009999999999</v>
      </c>
      <c r="D321">
        <v>71.819010000000006</v>
      </c>
      <c r="E321">
        <v>214</v>
      </c>
      <c r="F321">
        <v>11</v>
      </c>
      <c r="G321">
        <v>16</v>
      </c>
      <c r="H321">
        <v>29.855</v>
      </c>
      <c r="I321">
        <v>14.285</v>
      </c>
      <c r="J321">
        <v>0</v>
      </c>
      <c r="K321">
        <v>26.055</v>
      </c>
      <c r="L321">
        <v>4.18</v>
      </c>
      <c r="M321">
        <v>0.65500000000000003</v>
      </c>
      <c r="N321">
        <v>3.665</v>
      </c>
      <c r="O321">
        <v>4.0561138980000004</v>
      </c>
    </row>
    <row r="322" spans="2:15" x14ac:dyDescent="0.25">
      <c r="B322" s="1">
        <v>42325</v>
      </c>
      <c r="C322">
        <v>29.325009999999999</v>
      </c>
      <c r="D322">
        <v>71.819010000000006</v>
      </c>
      <c r="E322">
        <v>214</v>
      </c>
      <c r="F322">
        <v>11</v>
      </c>
      <c r="G322">
        <v>17</v>
      </c>
      <c r="H322">
        <v>29.88</v>
      </c>
      <c r="I322">
        <v>14.545</v>
      </c>
      <c r="J322">
        <v>0</v>
      </c>
      <c r="K322">
        <v>19.440000000000001</v>
      </c>
      <c r="L322">
        <v>3.1150000000000002</v>
      </c>
      <c r="M322">
        <v>0.66999999999999993</v>
      </c>
      <c r="N322">
        <v>3.66</v>
      </c>
      <c r="O322">
        <v>4.1308575872499995</v>
      </c>
    </row>
    <row r="323" spans="2:15" x14ac:dyDescent="0.25">
      <c r="B323" s="1">
        <v>42326</v>
      </c>
      <c r="C323">
        <v>29.325009999999999</v>
      </c>
      <c r="D323">
        <v>71.819010000000006</v>
      </c>
      <c r="E323">
        <v>214</v>
      </c>
      <c r="F323">
        <v>11</v>
      </c>
      <c r="G323">
        <v>18</v>
      </c>
      <c r="H323">
        <v>30.19</v>
      </c>
      <c r="I323">
        <v>12.87</v>
      </c>
      <c r="J323">
        <v>0</v>
      </c>
      <c r="K323">
        <v>19.125</v>
      </c>
      <c r="L323">
        <v>2.91</v>
      </c>
      <c r="M323">
        <v>0.68500000000000005</v>
      </c>
      <c r="N323">
        <v>3.62</v>
      </c>
      <c r="O323">
        <v>4.2316552649166672</v>
      </c>
    </row>
    <row r="324" spans="2:15" x14ac:dyDescent="0.25">
      <c r="B324" s="1">
        <v>42327</v>
      </c>
      <c r="C324">
        <v>29.325009999999999</v>
      </c>
      <c r="D324">
        <v>71.819010000000006</v>
      </c>
      <c r="E324">
        <v>214</v>
      </c>
      <c r="F324">
        <v>11</v>
      </c>
      <c r="G324">
        <v>19</v>
      </c>
      <c r="H324">
        <v>29.89</v>
      </c>
      <c r="I324">
        <v>12.895</v>
      </c>
      <c r="J324">
        <v>0</v>
      </c>
      <c r="K324">
        <v>18.475000000000001</v>
      </c>
      <c r="L324">
        <v>2.79</v>
      </c>
      <c r="M324">
        <v>0.69</v>
      </c>
      <c r="N324">
        <v>3.625</v>
      </c>
      <c r="O324">
        <v>4.176335919833333</v>
      </c>
    </row>
    <row r="325" spans="2:15" x14ac:dyDescent="0.25">
      <c r="B325" s="1">
        <v>42328</v>
      </c>
      <c r="C325">
        <v>29.325009999999999</v>
      </c>
      <c r="D325">
        <v>71.819010000000006</v>
      </c>
      <c r="E325">
        <v>214</v>
      </c>
      <c r="F325">
        <v>11</v>
      </c>
      <c r="G325">
        <v>20</v>
      </c>
      <c r="H325">
        <v>30.045000000000002</v>
      </c>
      <c r="I325">
        <v>13.28</v>
      </c>
      <c r="J325">
        <v>0</v>
      </c>
      <c r="K325">
        <v>19.68</v>
      </c>
      <c r="L325">
        <v>3.03</v>
      </c>
      <c r="M325">
        <v>0.66500000000000004</v>
      </c>
      <c r="N325">
        <v>3.5750000000000002</v>
      </c>
      <c r="O325">
        <v>4.0620853130833332</v>
      </c>
    </row>
    <row r="326" spans="2:15" x14ac:dyDescent="0.25">
      <c r="B326" s="1">
        <v>42329</v>
      </c>
      <c r="C326">
        <v>29.325009999999999</v>
      </c>
      <c r="D326">
        <v>71.819010000000006</v>
      </c>
      <c r="E326">
        <v>214</v>
      </c>
      <c r="F326">
        <v>11</v>
      </c>
      <c r="G326">
        <v>21</v>
      </c>
      <c r="H326">
        <v>29.4</v>
      </c>
      <c r="I326">
        <v>14.385</v>
      </c>
      <c r="J326">
        <v>0</v>
      </c>
      <c r="K326">
        <v>23.454999999999998</v>
      </c>
      <c r="L326">
        <v>3.6349999999999998</v>
      </c>
      <c r="M326">
        <v>0.63500000000000001</v>
      </c>
      <c r="N326">
        <v>3.5449999999999999</v>
      </c>
      <c r="O326">
        <v>3.5592903349908331</v>
      </c>
    </row>
    <row r="327" spans="2:15" x14ac:dyDescent="0.25">
      <c r="B327" s="1">
        <v>42330</v>
      </c>
      <c r="C327">
        <v>29.325009999999999</v>
      </c>
      <c r="D327">
        <v>71.819010000000006</v>
      </c>
      <c r="E327">
        <v>214</v>
      </c>
      <c r="F327">
        <v>11</v>
      </c>
      <c r="G327">
        <v>22</v>
      </c>
      <c r="H327">
        <v>28.39</v>
      </c>
      <c r="I327">
        <v>12.45</v>
      </c>
      <c r="J327">
        <v>0</v>
      </c>
      <c r="K327">
        <v>25.94</v>
      </c>
      <c r="L327">
        <v>3.7549999999999999</v>
      </c>
      <c r="M327">
        <v>0.57000000000000006</v>
      </c>
      <c r="N327">
        <v>3.43</v>
      </c>
      <c r="O327">
        <v>3.138967806158333</v>
      </c>
    </row>
    <row r="328" spans="2:15" x14ac:dyDescent="0.25">
      <c r="B328" s="1">
        <v>42331</v>
      </c>
      <c r="C328">
        <v>29.325009999999999</v>
      </c>
      <c r="D328">
        <v>71.819010000000006</v>
      </c>
      <c r="E328">
        <v>214</v>
      </c>
      <c r="F328">
        <v>11</v>
      </c>
      <c r="G328">
        <v>23</v>
      </c>
      <c r="H328">
        <v>28.274999999999999</v>
      </c>
      <c r="I328">
        <v>13.22</v>
      </c>
      <c r="J328">
        <v>0</v>
      </c>
      <c r="K328">
        <v>26.44</v>
      </c>
      <c r="L328">
        <v>3.8250000000000002</v>
      </c>
      <c r="M328">
        <v>0.54499999999999993</v>
      </c>
      <c r="N328">
        <v>3.335</v>
      </c>
      <c r="O328">
        <v>3.0357320788999997</v>
      </c>
    </row>
    <row r="329" spans="2:15" x14ac:dyDescent="0.25">
      <c r="B329" s="1">
        <v>42332</v>
      </c>
      <c r="C329">
        <v>29.325009999999999</v>
      </c>
      <c r="D329">
        <v>71.819010000000006</v>
      </c>
      <c r="E329">
        <v>214</v>
      </c>
      <c r="F329">
        <v>11</v>
      </c>
      <c r="G329">
        <v>24</v>
      </c>
      <c r="H329">
        <v>29.045000000000002</v>
      </c>
      <c r="I329">
        <v>14.005000000000001</v>
      </c>
      <c r="J329">
        <v>0</v>
      </c>
      <c r="K329">
        <v>25.83</v>
      </c>
      <c r="L329">
        <v>3.8250000000000002</v>
      </c>
      <c r="M329">
        <v>0.57499999999999996</v>
      </c>
      <c r="N329">
        <v>3.3450000000000002</v>
      </c>
      <c r="O329">
        <v>3.1407362256916667</v>
      </c>
    </row>
    <row r="330" spans="2:15" x14ac:dyDescent="0.25">
      <c r="B330" s="1">
        <v>42333</v>
      </c>
      <c r="C330">
        <v>29.325009999999999</v>
      </c>
      <c r="D330">
        <v>71.819010000000006</v>
      </c>
      <c r="E330">
        <v>214</v>
      </c>
      <c r="F330">
        <v>11</v>
      </c>
      <c r="G330">
        <v>25</v>
      </c>
      <c r="H330">
        <v>29.745000000000001</v>
      </c>
      <c r="I330">
        <v>12.835000000000001</v>
      </c>
      <c r="J330">
        <v>0</v>
      </c>
      <c r="K330">
        <v>26.61</v>
      </c>
      <c r="L330">
        <v>4.05</v>
      </c>
      <c r="M330">
        <v>0.6</v>
      </c>
      <c r="N330">
        <v>3.335</v>
      </c>
      <c r="O330">
        <v>3.4877658230000002</v>
      </c>
    </row>
    <row r="331" spans="2:15" x14ac:dyDescent="0.25">
      <c r="B331" s="1">
        <v>42334</v>
      </c>
      <c r="C331">
        <v>29.325009999999999</v>
      </c>
      <c r="D331">
        <v>71.819010000000006</v>
      </c>
      <c r="E331">
        <v>214</v>
      </c>
      <c r="F331">
        <v>11</v>
      </c>
      <c r="G331">
        <v>26</v>
      </c>
      <c r="H331">
        <v>28.074999999999999</v>
      </c>
      <c r="I331">
        <v>12.895</v>
      </c>
      <c r="J331">
        <v>0</v>
      </c>
      <c r="K331">
        <v>23.82</v>
      </c>
      <c r="L331">
        <v>3.45</v>
      </c>
      <c r="M331">
        <v>0.66</v>
      </c>
      <c r="N331">
        <v>3.38</v>
      </c>
      <c r="O331">
        <v>3.8729118617508331</v>
      </c>
    </row>
    <row r="332" spans="2:15" x14ac:dyDescent="0.25">
      <c r="B332" s="1">
        <v>42335</v>
      </c>
      <c r="C332">
        <v>29.325009999999999</v>
      </c>
      <c r="D332">
        <v>71.819010000000006</v>
      </c>
      <c r="E332">
        <v>214</v>
      </c>
      <c r="F332">
        <v>11</v>
      </c>
      <c r="G332">
        <v>27</v>
      </c>
      <c r="H332">
        <v>29.43</v>
      </c>
      <c r="I332">
        <v>12.97</v>
      </c>
      <c r="J332">
        <v>0</v>
      </c>
      <c r="K332">
        <v>23.285</v>
      </c>
      <c r="L332">
        <v>3.52</v>
      </c>
      <c r="M332">
        <v>0.7</v>
      </c>
      <c r="N332">
        <v>3.355</v>
      </c>
      <c r="O332">
        <v>3.8205540827500002</v>
      </c>
    </row>
    <row r="333" spans="2:15" x14ac:dyDescent="0.25">
      <c r="B333" s="1">
        <v>42336</v>
      </c>
      <c r="C333">
        <v>29.325009999999999</v>
      </c>
      <c r="D333">
        <v>71.819010000000006</v>
      </c>
      <c r="E333">
        <v>214</v>
      </c>
      <c r="F333">
        <v>11</v>
      </c>
      <c r="G333">
        <v>28</v>
      </c>
      <c r="H333">
        <v>29.39</v>
      </c>
      <c r="I333">
        <v>12.69</v>
      </c>
      <c r="J333">
        <v>0</v>
      </c>
      <c r="K333">
        <v>19.829999999999998</v>
      </c>
      <c r="L333">
        <v>2.9449999999999998</v>
      </c>
      <c r="M333">
        <v>0.68500000000000005</v>
      </c>
      <c r="N333">
        <v>3.36</v>
      </c>
      <c r="O333">
        <v>3.797416832333333</v>
      </c>
    </row>
    <row r="334" spans="2:15" x14ac:dyDescent="0.25">
      <c r="B334" s="1">
        <v>42337</v>
      </c>
      <c r="C334">
        <v>29.325009999999999</v>
      </c>
      <c r="D334">
        <v>71.819010000000006</v>
      </c>
      <c r="E334">
        <v>214</v>
      </c>
      <c r="F334">
        <v>11</v>
      </c>
      <c r="G334">
        <v>29</v>
      </c>
      <c r="H334">
        <v>29.135000000000002</v>
      </c>
      <c r="I334">
        <v>12.945</v>
      </c>
      <c r="J334">
        <v>0</v>
      </c>
      <c r="K334">
        <v>23.945</v>
      </c>
      <c r="L334">
        <v>3.44</v>
      </c>
      <c r="M334">
        <v>0.58499999999999996</v>
      </c>
      <c r="N334">
        <v>3.2450000000000001</v>
      </c>
      <c r="O334">
        <v>3.3734611493333331</v>
      </c>
    </row>
    <row r="335" spans="2:15" x14ac:dyDescent="0.25">
      <c r="B335" s="1">
        <v>42338</v>
      </c>
      <c r="C335">
        <v>29.325009999999999</v>
      </c>
      <c r="D335">
        <v>71.819010000000006</v>
      </c>
      <c r="E335">
        <v>214</v>
      </c>
      <c r="F335">
        <v>11</v>
      </c>
      <c r="G335">
        <v>30</v>
      </c>
      <c r="H335">
        <v>28.65</v>
      </c>
      <c r="I335">
        <v>14.09</v>
      </c>
      <c r="J335">
        <v>0</v>
      </c>
      <c r="K335">
        <v>26.704999999999998</v>
      </c>
      <c r="L335">
        <v>3.9249999999999998</v>
      </c>
      <c r="M335">
        <v>0.54500000000000004</v>
      </c>
      <c r="N335">
        <v>3.22</v>
      </c>
      <c r="O335">
        <v>3.1411110902499999</v>
      </c>
    </row>
    <row r="336" spans="2:15" x14ac:dyDescent="0.25">
      <c r="B336" s="1">
        <v>42339</v>
      </c>
      <c r="C336">
        <v>29.325009999999999</v>
      </c>
      <c r="D336">
        <v>71.819010000000006</v>
      </c>
      <c r="E336">
        <v>214</v>
      </c>
      <c r="F336">
        <v>12</v>
      </c>
      <c r="G336">
        <v>1</v>
      </c>
      <c r="H336">
        <v>28.855</v>
      </c>
      <c r="I336">
        <v>12.765000000000001</v>
      </c>
      <c r="J336">
        <v>0</v>
      </c>
      <c r="K336">
        <v>26.86</v>
      </c>
      <c r="L336">
        <v>3.8849999999999998</v>
      </c>
      <c r="M336">
        <v>0.56000000000000005</v>
      </c>
      <c r="N336">
        <v>3.4449999999999998</v>
      </c>
      <c r="O336">
        <v>3.0908090930000003</v>
      </c>
    </row>
    <row r="337" spans="2:15" x14ac:dyDescent="0.25">
      <c r="B337" s="1">
        <v>42340</v>
      </c>
      <c r="C337">
        <v>29.325009999999999</v>
      </c>
      <c r="D337">
        <v>71.819010000000006</v>
      </c>
      <c r="E337">
        <v>214</v>
      </c>
      <c r="F337">
        <v>12</v>
      </c>
      <c r="G337">
        <v>2</v>
      </c>
      <c r="H337">
        <v>28.914999999999999</v>
      </c>
      <c r="I337">
        <v>12.545</v>
      </c>
      <c r="J337">
        <v>0</v>
      </c>
      <c r="K337">
        <v>26.725000000000001</v>
      </c>
      <c r="L337">
        <v>3.855</v>
      </c>
      <c r="M337">
        <v>0.62</v>
      </c>
      <c r="N337">
        <v>3.48</v>
      </c>
      <c r="O337">
        <v>3.3822599791666668</v>
      </c>
    </row>
    <row r="338" spans="2:15" x14ac:dyDescent="0.25">
      <c r="B338" s="1">
        <v>42341</v>
      </c>
      <c r="C338">
        <v>29.325009999999999</v>
      </c>
      <c r="D338">
        <v>71.819010000000006</v>
      </c>
      <c r="E338">
        <v>214</v>
      </c>
      <c r="F338">
        <v>12</v>
      </c>
      <c r="G338">
        <v>3</v>
      </c>
      <c r="H338">
        <v>28.67</v>
      </c>
      <c r="I338">
        <v>13</v>
      </c>
      <c r="J338">
        <v>0</v>
      </c>
      <c r="K338">
        <v>27.24</v>
      </c>
      <c r="L338">
        <v>3.835</v>
      </c>
      <c r="M338">
        <v>0.64</v>
      </c>
      <c r="N338">
        <v>3.48</v>
      </c>
      <c r="O338">
        <v>3.6208905757166665</v>
      </c>
    </row>
    <row r="339" spans="2:15" x14ac:dyDescent="0.25">
      <c r="B339" s="1">
        <v>42342</v>
      </c>
      <c r="C339">
        <v>29.325009999999999</v>
      </c>
      <c r="D339">
        <v>71.819010000000006</v>
      </c>
      <c r="E339">
        <v>214</v>
      </c>
      <c r="F339">
        <v>12</v>
      </c>
      <c r="G339">
        <v>4</v>
      </c>
      <c r="H339">
        <v>29.285</v>
      </c>
      <c r="I339">
        <v>11.6</v>
      </c>
      <c r="J339">
        <v>0</v>
      </c>
      <c r="K339">
        <v>20.92</v>
      </c>
      <c r="L339">
        <v>2.9049999999999998</v>
      </c>
      <c r="M339">
        <v>0.65500000000000003</v>
      </c>
      <c r="N339">
        <v>3.4849999999999999</v>
      </c>
      <c r="O339">
        <v>3.854137168666667</v>
      </c>
    </row>
    <row r="340" spans="2:15" x14ac:dyDescent="0.25">
      <c r="B340" s="1">
        <v>42343</v>
      </c>
      <c r="C340">
        <v>29.325009999999999</v>
      </c>
      <c r="D340">
        <v>71.819010000000006</v>
      </c>
      <c r="E340">
        <v>214</v>
      </c>
      <c r="F340">
        <v>12</v>
      </c>
      <c r="G340">
        <v>5</v>
      </c>
      <c r="H340">
        <v>29.11</v>
      </c>
      <c r="I340">
        <v>13.15</v>
      </c>
      <c r="J340">
        <v>0</v>
      </c>
      <c r="K340">
        <v>18.844999999999999</v>
      </c>
      <c r="L340">
        <v>2.76</v>
      </c>
      <c r="M340">
        <v>0.64</v>
      </c>
      <c r="N340">
        <v>3.45</v>
      </c>
      <c r="O340">
        <v>3.6076221788333336</v>
      </c>
    </row>
    <row r="341" spans="2:15" x14ac:dyDescent="0.25">
      <c r="B341" s="1">
        <v>42344</v>
      </c>
      <c r="C341">
        <v>29.325009999999999</v>
      </c>
      <c r="D341">
        <v>71.819010000000006</v>
      </c>
      <c r="E341">
        <v>214</v>
      </c>
      <c r="F341">
        <v>12</v>
      </c>
      <c r="G341">
        <v>6</v>
      </c>
      <c r="H341">
        <v>28.265000000000001</v>
      </c>
      <c r="I341">
        <v>12.8</v>
      </c>
      <c r="J341">
        <v>0</v>
      </c>
      <c r="K341">
        <v>21.69</v>
      </c>
      <c r="L341">
        <v>3.23</v>
      </c>
      <c r="M341">
        <v>0.61</v>
      </c>
      <c r="N341">
        <v>3.39</v>
      </c>
      <c r="O341">
        <v>3.4105574115000001</v>
      </c>
    </row>
    <row r="342" spans="2:15" x14ac:dyDescent="0.25">
      <c r="B342" s="1">
        <v>42345</v>
      </c>
      <c r="C342">
        <v>29.325009999999999</v>
      </c>
      <c r="D342">
        <v>71.819010000000006</v>
      </c>
      <c r="E342">
        <v>214</v>
      </c>
      <c r="F342">
        <v>12</v>
      </c>
      <c r="G342">
        <v>7</v>
      </c>
      <c r="H342">
        <v>27.824999999999999</v>
      </c>
      <c r="I342">
        <v>13.65</v>
      </c>
      <c r="J342">
        <v>0</v>
      </c>
      <c r="K342">
        <v>24.655000000000001</v>
      </c>
      <c r="L342">
        <v>3.6549999999999998</v>
      </c>
      <c r="M342">
        <v>0.56000000000000005</v>
      </c>
      <c r="N342">
        <v>3.1749999999999998</v>
      </c>
      <c r="O342">
        <v>3.2488228497499998</v>
      </c>
    </row>
    <row r="343" spans="2:15" x14ac:dyDescent="0.25">
      <c r="B343" s="1">
        <v>42346</v>
      </c>
      <c r="C343">
        <v>29.325009999999999</v>
      </c>
      <c r="D343">
        <v>71.819010000000006</v>
      </c>
      <c r="E343">
        <v>214</v>
      </c>
      <c r="F343">
        <v>12</v>
      </c>
      <c r="G343">
        <v>8</v>
      </c>
      <c r="H343">
        <v>27.745000000000001</v>
      </c>
      <c r="I343">
        <v>12.695</v>
      </c>
      <c r="J343">
        <v>0</v>
      </c>
      <c r="K343">
        <v>26.21</v>
      </c>
      <c r="L343">
        <v>3.7650000000000001</v>
      </c>
      <c r="M343">
        <v>0.49</v>
      </c>
      <c r="N343">
        <v>2.97</v>
      </c>
      <c r="O343">
        <v>3.0826613200416664</v>
      </c>
    </row>
    <row r="344" spans="2:15" x14ac:dyDescent="0.25">
      <c r="B344" s="1">
        <v>42347</v>
      </c>
      <c r="C344">
        <v>29.325009999999999</v>
      </c>
      <c r="D344">
        <v>71.819010000000006</v>
      </c>
      <c r="E344">
        <v>214</v>
      </c>
      <c r="F344">
        <v>12</v>
      </c>
      <c r="G344">
        <v>9</v>
      </c>
      <c r="H344">
        <v>27.68</v>
      </c>
      <c r="I344">
        <v>12.82</v>
      </c>
      <c r="J344">
        <v>0</v>
      </c>
      <c r="K344">
        <v>27.015000000000001</v>
      </c>
      <c r="L344">
        <v>3.81</v>
      </c>
      <c r="M344">
        <v>0.495</v>
      </c>
      <c r="N344">
        <v>3.2250000000000001</v>
      </c>
      <c r="O344">
        <v>2.9391802247500003</v>
      </c>
    </row>
    <row r="345" spans="2:15" x14ac:dyDescent="0.25">
      <c r="B345" s="1">
        <v>42348</v>
      </c>
      <c r="C345">
        <v>29.325009999999999</v>
      </c>
      <c r="D345">
        <v>71.819010000000006</v>
      </c>
      <c r="E345">
        <v>214</v>
      </c>
      <c r="F345">
        <v>12</v>
      </c>
      <c r="G345">
        <v>10</v>
      </c>
      <c r="H345">
        <v>26.75</v>
      </c>
      <c r="I345">
        <v>12.76</v>
      </c>
      <c r="J345">
        <v>0</v>
      </c>
      <c r="K345">
        <v>35.340000000000003</v>
      </c>
      <c r="L345">
        <v>4.6050000000000004</v>
      </c>
      <c r="M345">
        <v>0.41000000000000003</v>
      </c>
      <c r="N345">
        <v>2.8050000000000002</v>
      </c>
      <c r="O345">
        <v>2.2351502776758334</v>
      </c>
    </row>
    <row r="346" spans="2:15" x14ac:dyDescent="0.25">
      <c r="B346" s="1">
        <v>42349</v>
      </c>
      <c r="C346">
        <v>29.325009999999999</v>
      </c>
      <c r="D346">
        <v>71.819010000000006</v>
      </c>
      <c r="E346">
        <v>214</v>
      </c>
      <c r="F346">
        <v>12</v>
      </c>
      <c r="G346">
        <v>11</v>
      </c>
      <c r="H346">
        <v>24.195</v>
      </c>
      <c r="I346">
        <v>9.7100000000000009</v>
      </c>
      <c r="J346">
        <v>0</v>
      </c>
      <c r="K346">
        <v>25.52</v>
      </c>
      <c r="L346">
        <v>2.98</v>
      </c>
      <c r="M346">
        <v>0.57499999999999996</v>
      </c>
      <c r="N346">
        <v>3.335</v>
      </c>
      <c r="O346">
        <v>2.8864327536666661</v>
      </c>
    </row>
    <row r="347" spans="2:15" x14ac:dyDescent="0.25">
      <c r="B347" s="1">
        <v>42350</v>
      </c>
      <c r="C347">
        <v>29.325009999999999</v>
      </c>
      <c r="D347">
        <v>71.819010000000006</v>
      </c>
      <c r="E347">
        <v>214</v>
      </c>
      <c r="F347">
        <v>12</v>
      </c>
      <c r="G347">
        <v>12</v>
      </c>
      <c r="H347">
        <v>24.655000000000001</v>
      </c>
      <c r="I347">
        <v>9.5950000000000006</v>
      </c>
      <c r="J347">
        <v>0</v>
      </c>
      <c r="K347">
        <v>27.135000000000002</v>
      </c>
      <c r="L347">
        <v>3.29</v>
      </c>
      <c r="M347">
        <v>0.6</v>
      </c>
      <c r="N347">
        <v>3.375</v>
      </c>
      <c r="O347">
        <v>3.1690290898333333</v>
      </c>
    </row>
    <row r="348" spans="2:15" x14ac:dyDescent="0.25">
      <c r="B348" s="1">
        <v>42351</v>
      </c>
      <c r="C348">
        <v>29.325009999999999</v>
      </c>
      <c r="D348">
        <v>71.819010000000006</v>
      </c>
      <c r="E348">
        <v>214</v>
      </c>
      <c r="F348">
        <v>12</v>
      </c>
      <c r="G348">
        <v>13</v>
      </c>
      <c r="H348">
        <v>24.5</v>
      </c>
      <c r="I348">
        <v>9.6449999999999996</v>
      </c>
      <c r="J348">
        <v>0</v>
      </c>
      <c r="K348">
        <v>25.324999999999999</v>
      </c>
      <c r="L348">
        <v>3.0150000000000001</v>
      </c>
      <c r="M348">
        <v>0.57499999999999996</v>
      </c>
      <c r="N348">
        <v>3.2349999999999999</v>
      </c>
      <c r="O348">
        <v>2.96556592575</v>
      </c>
    </row>
    <row r="349" spans="2:15" x14ac:dyDescent="0.25">
      <c r="B349" s="1">
        <v>42352</v>
      </c>
      <c r="C349">
        <v>29.325009999999999</v>
      </c>
      <c r="D349">
        <v>71.819010000000006</v>
      </c>
      <c r="E349">
        <v>214</v>
      </c>
      <c r="F349">
        <v>12</v>
      </c>
      <c r="G349">
        <v>14</v>
      </c>
      <c r="H349">
        <v>24.585000000000001</v>
      </c>
      <c r="I349">
        <v>10.805</v>
      </c>
      <c r="J349">
        <v>0</v>
      </c>
      <c r="K349">
        <v>21.83</v>
      </c>
      <c r="L349">
        <v>2.72</v>
      </c>
      <c r="M349">
        <v>0.6399999999999999</v>
      </c>
      <c r="N349">
        <v>3.42</v>
      </c>
      <c r="O349">
        <v>3.5056880759999998</v>
      </c>
    </row>
    <row r="350" spans="2:15" x14ac:dyDescent="0.25">
      <c r="B350" s="1">
        <v>42353</v>
      </c>
      <c r="C350">
        <v>29.325009999999999</v>
      </c>
      <c r="D350">
        <v>71.819010000000006</v>
      </c>
      <c r="E350">
        <v>214</v>
      </c>
      <c r="F350">
        <v>12</v>
      </c>
      <c r="G350">
        <v>15</v>
      </c>
      <c r="H350">
        <v>25</v>
      </c>
      <c r="I350">
        <v>11.2</v>
      </c>
      <c r="J350">
        <v>0</v>
      </c>
      <c r="K350">
        <v>20.9</v>
      </c>
      <c r="L350">
        <v>2.5550000000000002</v>
      </c>
      <c r="M350">
        <v>0.67500000000000004</v>
      </c>
      <c r="N350">
        <v>3.3849999999999998</v>
      </c>
      <c r="O350">
        <v>3.8652029843333331</v>
      </c>
    </row>
    <row r="351" spans="2:15" x14ac:dyDescent="0.25">
      <c r="B351" s="1">
        <v>42354</v>
      </c>
      <c r="C351">
        <v>29.325009999999999</v>
      </c>
      <c r="D351">
        <v>71.819010000000006</v>
      </c>
      <c r="E351">
        <v>214</v>
      </c>
      <c r="F351">
        <v>12</v>
      </c>
      <c r="G351">
        <v>16</v>
      </c>
      <c r="H351">
        <v>24.295000000000002</v>
      </c>
      <c r="I351">
        <v>9.3049999999999997</v>
      </c>
      <c r="J351">
        <v>0</v>
      </c>
      <c r="K351">
        <v>23.75</v>
      </c>
      <c r="L351">
        <v>2.8450000000000002</v>
      </c>
      <c r="M351">
        <v>0.64500000000000002</v>
      </c>
      <c r="N351">
        <v>3.31</v>
      </c>
      <c r="O351">
        <v>3.6141991633333332</v>
      </c>
    </row>
    <row r="352" spans="2:15" x14ac:dyDescent="0.25">
      <c r="B352" s="1">
        <v>42355</v>
      </c>
      <c r="C352">
        <v>29.325009999999999</v>
      </c>
      <c r="D352">
        <v>71.819010000000006</v>
      </c>
      <c r="E352">
        <v>214</v>
      </c>
      <c r="F352">
        <v>12</v>
      </c>
      <c r="G352">
        <v>17</v>
      </c>
      <c r="H352">
        <v>24.52</v>
      </c>
      <c r="I352">
        <v>8.8949999999999996</v>
      </c>
      <c r="J352">
        <v>0</v>
      </c>
      <c r="K352">
        <v>24.03</v>
      </c>
      <c r="L352">
        <v>2.7650000000000001</v>
      </c>
      <c r="M352">
        <v>0.625</v>
      </c>
      <c r="N352">
        <v>3.33</v>
      </c>
      <c r="O352">
        <v>3.4492727479166665</v>
      </c>
    </row>
    <row r="353" spans="1:15" x14ac:dyDescent="0.25">
      <c r="B353" s="1">
        <v>42356</v>
      </c>
      <c r="C353">
        <v>29.325009999999999</v>
      </c>
      <c r="D353">
        <v>71.819010000000006</v>
      </c>
      <c r="E353">
        <v>214</v>
      </c>
      <c r="F353">
        <v>12</v>
      </c>
      <c r="G353">
        <v>18</v>
      </c>
      <c r="H353">
        <v>24.42</v>
      </c>
      <c r="I353">
        <v>8.9949999999999992</v>
      </c>
      <c r="J353">
        <v>0</v>
      </c>
      <c r="K353">
        <v>24.26</v>
      </c>
      <c r="L353">
        <v>2.77</v>
      </c>
      <c r="M353">
        <v>0.61499999999999999</v>
      </c>
      <c r="N353">
        <v>3.33</v>
      </c>
      <c r="O353">
        <v>3.4999798556666675</v>
      </c>
    </row>
    <row r="354" spans="1:15" x14ac:dyDescent="0.25">
      <c r="B354" s="1">
        <v>42357</v>
      </c>
      <c r="C354">
        <v>29.325009999999999</v>
      </c>
      <c r="D354">
        <v>71.819010000000006</v>
      </c>
      <c r="E354">
        <v>214</v>
      </c>
      <c r="F354">
        <v>12</v>
      </c>
      <c r="G354">
        <v>19</v>
      </c>
      <c r="H354">
        <v>24.315000000000001</v>
      </c>
      <c r="I354">
        <v>9.7100000000000009</v>
      </c>
      <c r="J354">
        <v>0</v>
      </c>
      <c r="K354">
        <v>22.265000000000001</v>
      </c>
      <c r="L354">
        <v>2.5249999999999999</v>
      </c>
      <c r="M354">
        <v>0.61499999999999999</v>
      </c>
      <c r="N354">
        <v>3.34</v>
      </c>
      <c r="O354">
        <v>3.553293030166667</v>
      </c>
    </row>
    <row r="355" spans="1:15" x14ac:dyDescent="0.25">
      <c r="B355" s="1">
        <v>42358</v>
      </c>
      <c r="C355">
        <v>29.325009999999999</v>
      </c>
      <c r="D355">
        <v>71.819010000000006</v>
      </c>
      <c r="E355">
        <v>214</v>
      </c>
      <c r="F355">
        <v>12</v>
      </c>
      <c r="G355">
        <v>20</v>
      </c>
      <c r="H355">
        <v>24.5</v>
      </c>
      <c r="I355">
        <v>9.1649999999999991</v>
      </c>
      <c r="J355">
        <v>0</v>
      </c>
      <c r="K355">
        <v>23.175000000000001</v>
      </c>
      <c r="L355">
        <v>2.68</v>
      </c>
      <c r="M355">
        <v>0.59499999999999997</v>
      </c>
      <c r="N355">
        <v>3.3</v>
      </c>
      <c r="O355">
        <v>3.242330129225</v>
      </c>
    </row>
    <row r="356" spans="1:15" x14ac:dyDescent="0.25">
      <c r="B356" s="1">
        <v>42359</v>
      </c>
      <c r="C356">
        <v>29.325009999999999</v>
      </c>
      <c r="D356">
        <v>71.819010000000006</v>
      </c>
      <c r="E356">
        <v>214</v>
      </c>
      <c r="F356">
        <v>12</v>
      </c>
      <c r="G356">
        <v>21</v>
      </c>
      <c r="H356">
        <v>24.975000000000001</v>
      </c>
      <c r="I356">
        <v>10.039999999999999</v>
      </c>
      <c r="J356">
        <v>0</v>
      </c>
      <c r="K356">
        <v>25.17</v>
      </c>
      <c r="L356">
        <v>2.8650000000000002</v>
      </c>
      <c r="M356">
        <v>0.62</v>
      </c>
      <c r="N356">
        <v>3.2749999999999999</v>
      </c>
      <c r="O356">
        <v>3.4489373996666663</v>
      </c>
    </row>
    <row r="357" spans="1:15" x14ac:dyDescent="0.25">
      <c r="B357" s="1">
        <v>42360</v>
      </c>
      <c r="C357">
        <v>29.325009999999999</v>
      </c>
      <c r="D357">
        <v>71.819010000000006</v>
      </c>
      <c r="E357">
        <v>214</v>
      </c>
      <c r="F357">
        <v>12</v>
      </c>
      <c r="G357">
        <v>22</v>
      </c>
      <c r="H357">
        <v>25.305</v>
      </c>
      <c r="I357">
        <v>9.0399999999999991</v>
      </c>
      <c r="J357">
        <v>0</v>
      </c>
      <c r="K357">
        <v>24.7</v>
      </c>
      <c r="L357">
        <v>2.8050000000000002</v>
      </c>
      <c r="M357">
        <v>0.62</v>
      </c>
      <c r="N357">
        <v>3.2549999999999999</v>
      </c>
      <c r="O357">
        <v>3.5969982825000004</v>
      </c>
    </row>
    <row r="358" spans="1:15" x14ac:dyDescent="0.25">
      <c r="B358" s="1">
        <v>42361</v>
      </c>
      <c r="C358">
        <v>29.325009999999999</v>
      </c>
      <c r="D358">
        <v>71.819010000000006</v>
      </c>
      <c r="E358">
        <v>214</v>
      </c>
      <c r="F358">
        <v>12</v>
      </c>
      <c r="G358">
        <v>23</v>
      </c>
      <c r="H358">
        <v>24.45</v>
      </c>
      <c r="I358">
        <v>9.9649999999999999</v>
      </c>
      <c r="J358">
        <v>0</v>
      </c>
      <c r="K358">
        <v>25.15</v>
      </c>
      <c r="L358">
        <v>2.7</v>
      </c>
      <c r="M358">
        <v>0.60499999999999998</v>
      </c>
      <c r="N358">
        <v>3.2949999999999999</v>
      </c>
      <c r="O358">
        <v>3.2562678643750003</v>
      </c>
    </row>
    <row r="359" spans="1:15" x14ac:dyDescent="0.25">
      <c r="B359" s="1">
        <v>42362</v>
      </c>
      <c r="C359">
        <v>29.325009999999999</v>
      </c>
      <c r="D359">
        <v>71.819010000000006</v>
      </c>
      <c r="E359">
        <v>214</v>
      </c>
      <c r="F359">
        <v>12</v>
      </c>
      <c r="G359">
        <v>24</v>
      </c>
      <c r="H359">
        <v>23.79</v>
      </c>
      <c r="I359">
        <v>8.5950000000000006</v>
      </c>
      <c r="J359">
        <v>0</v>
      </c>
      <c r="K359">
        <v>26.754999999999999</v>
      </c>
      <c r="L359">
        <v>2.76</v>
      </c>
      <c r="M359">
        <v>0.65</v>
      </c>
      <c r="N359">
        <v>3.32</v>
      </c>
      <c r="O359">
        <v>3.6438990846083339</v>
      </c>
    </row>
    <row r="360" spans="1:15" x14ac:dyDescent="0.25">
      <c r="B360" s="1">
        <v>42363</v>
      </c>
      <c r="C360">
        <v>29.325009999999999</v>
      </c>
      <c r="D360">
        <v>71.819010000000006</v>
      </c>
      <c r="E360">
        <v>214</v>
      </c>
      <c r="F360">
        <v>12</v>
      </c>
      <c r="G360">
        <v>25</v>
      </c>
      <c r="H360">
        <v>23.84</v>
      </c>
      <c r="I360">
        <v>7.0650000000000004</v>
      </c>
      <c r="J360">
        <v>0</v>
      </c>
      <c r="K360">
        <v>20.58</v>
      </c>
      <c r="L360">
        <v>2.08</v>
      </c>
      <c r="M360">
        <v>0.66500000000000004</v>
      </c>
      <c r="N360">
        <v>3.3149999999999999</v>
      </c>
      <c r="O360">
        <v>3.1189157586666667</v>
      </c>
    </row>
    <row r="361" spans="1:15" x14ac:dyDescent="0.25">
      <c r="B361" s="1">
        <v>42364</v>
      </c>
      <c r="C361">
        <v>29.325009999999999</v>
      </c>
      <c r="D361">
        <v>71.819010000000006</v>
      </c>
      <c r="E361">
        <v>214</v>
      </c>
      <c r="F361">
        <v>12</v>
      </c>
      <c r="G361">
        <v>26</v>
      </c>
      <c r="H361">
        <v>24.2</v>
      </c>
      <c r="I361">
        <v>9.625</v>
      </c>
      <c r="J361">
        <v>0</v>
      </c>
      <c r="K361">
        <v>17.785</v>
      </c>
      <c r="L361">
        <v>2.0049999999999999</v>
      </c>
      <c r="M361">
        <v>0.58499999999999996</v>
      </c>
      <c r="N361">
        <v>2.65</v>
      </c>
      <c r="O361">
        <v>3.4213843593416664</v>
      </c>
    </row>
    <row r="362" spans="1:15" x14ac:dyDescent="0.25">
      <c r="B362" s="1">
        <v>42365</v>
      </c>
      <c r="C362">
        <v>29.325009999999999</v>
      </c>
      <c r="D362">
        <v>71.819010000000006</v>
      </c>
      <c r="E362">
        <v>214</v>
      </c>
      <c r="F362">
        <v>12</v>
      </c>
      <c r="G362">
        <v>27</v>
      </c>
      <c r="H362">
        <v>25.62</v>
      </c>
      <c r="I362">
        <v>11.6</v>
      </c>
      <c r="J362">
        <v>0</v>
      </c>
      <c r="K362">
        <v>16.57</v>
      </c>
      <c r="L362">
        <v>2.0750000000000002</v>
      </c>
      <c r="M362">
        <v>0.6</v>
      </c>
      <c r="N362">
        <v>3.2</v>
      </c>
      <c r="O362">
        <v>3.330262544</v>
      </c>
    </row>
    <row r="363" spans="1:15" x14ac:dyDescent="0.25">
      <c r="B363" s="1">
        <v>42366</v>
      </c>
      <c r="C363">
        <v>29.325009999999999</v>
      </c>
      <c r="D363">
        <v>71.819010000000006</v>
      </c>
      <c r="E363">
        <v>214</v>
      </c>
      <c r="F363">
        <v>12</v>
      </c>
      <c r="G363">
        <v>28</v>
      </c>
      <c r="H363">
        <v>27.21</v>
      </c>
      <c r="I363">
        <v>12.635</v>
      </c>
      <c r="J363">
        <v>0</v>
      </c>
      <c r="K363">
        <v>20.285</v>
      </c>
      <c r="L363">
        <v>2.7850000000000001</v>
      </c>
      <c r="M363">
        <v>0.6</v>
      </c>
      <c r="N363">
        <v>3.1549999999999998</v>
      </c>
      <c r="O363">
        <v>3.0005058244083336</v>
      </c>
    </row>
    <row r="364" spans="1:15" x14ac:dyDescent="0.25">
      <c r="B364" s="1">
        <v>42367</v>
      </c>
      <c r="C364">
        <v>29.325009999999999</v>
      </c>
      <c r="D364">
        <v>71.819010000000006</v>
      </c>
      <c r="E364">
        <v>214</v>
      </c>
      <c r="F364">
        <v>12</v>
      </c>
      <c r="G364">
        <v>29</v>
      </c>
      <c r="H364">
        <v>27.024999999999999</v>
      </c>
      <c r="I364">
        <v>14.715</v>
      </c>
      <c r="J364">
        <v>0</v>
      </c>
      <c r="K364">
        <v>23.715</v>
      </c>
      <c r="L364">
        <v>3.415</v>
      </c>
      <c r="M364">
        <v>0.59499999999999997</v>
      </c>
      <c r="N364">
        <v>3.2050000000000001</v>
      </c>
      <c r="O364">
        <v>3.3629694317499998</v>
      </c>
    </row>
    <row r="365" spans="1:15" x14ac:dyDescent="0.25">
      <c r="B365" s="1">
        <v>42368</v>
      </c>
      <c r="C365">
        <v>29.325009999999999</v>
      </c>
      <c r="D365">
        <v>71.819010000000006</v>
      </c>
      <c r="E365">
        <v>214</v>
      </c>
      <c r="F365">
        <v>12</v>
      </c>
      <c r="G365">
        <v>30</v>
      </c>
      <c r="H365">
        <v>26.58</v>
      </c>
      <c r="I365">
        <v>13.295</v>
      </c>
      <c r="J365">
        <v>0</v>
      </c>
      <c r="K365">
        <v>27.46</v>
      </c>
      <c r="L365">
        <v>3.625</v>
      </c>
      <c r="M365">
        <v>0.51500000000000001</v>
      </c>
      <c r="N365">
        <v>2.97</v>
      </c>
      <c r="O365">
        <v>2.3249481332749999</v>
      </c>
    </row>
    <row r="366" spans="1:15" x14ac:dyDescent="0.25">
      <c r="B366" s="1">
        <v>42369</v>
      </c>
      <c r="C366">
        <v>29.325009999999999</v>
      </c>
      <c r="D366">
        <v>71.819010000000006</v>
      </c>
      <c r="E366">
        <v>214</v>
      </c>
      <c r="F366">
        <v>12</v>
      </c>
      <c r="G366">
        <v>31</v>
      </c>
      <c r="H366">
        <v>23.94</v>
      </c>
      <c r="I366">
        <v>9.5399999999999991</v>
      </c>
      <c r="J366">
        <v>0</v>
      </c>
      <c r="K366">
        <v>29.245000000000001</v>
      </c>
      <c r="L366">
        <v>3.1850000000000001</v>
      </c>
      <c r="M366">
        <v>0.47499999999999998</v>
      </c>
      <c r="N366">
        <v>2.7850000000000001</v>
      </c>
      <c r="O366">
        <v>2.3756479884166701</v>
      </c>
    </row>
    <row r="367" spans="1:15" x14ac:dyDescent="0.25">
      <c r="A367" s="2" t="s">
        <v>15</v>
      </c>
      <c r="B367" s="3">
        <v>42005</v>
      </c>
      <c r="C367" s="2">
        <v>25.41</v>
      </c>
      <c r="D367" s="2">
        <v>68.260000000000005</v>
      </c>
      <c r="E367" s="2">
        <v>542</v>
      </c>
      <c r="F367" s="2">
        <v>1</v>
      </c>
      <c r="G367" s="2">
        <v>1</v>
      </c>
      <c r="H367" s="2">
        <v>27.52</v>
      </c>
      <c r="I367" s="2">
        <v>12.055</v>
      </c>
      <c r="J367" s="2">
        <v>0</v>
      </c>
      <c r="K367" s="2">
        <v>27.42</v>
      </c>
      <c r="L367" s="2">
        <v>3.59</v>
      </c>
      <c r="M367" s="2">
        <v>0.66</v>
      </c>
      <c r="N367" s="2">
        <v>4.0399999999999991</v>
      </c>
      <c r="O367" s="2">
        <v>3.8211105762499997</v>
      </c>
    </row>
    <row r="368" spans="1:15" x14ac:dyDescent="0.25">
      <c r="B368" s="1">
        <v>42006</v>
      </c>
      <c r="C368">
        <v>25.41</v>
      </c>
      <c r="D368">
        <v>68.260000000000005</v>
      </c>
      <c r="E368">
        <v>542</v>
      </c>
      <c r="F368">
        <v>1</v>
      </c>
      <c r="G368">
        <v>2</v>
      </c>
      <c r="H368">
        <v>28.884999999999998</v>
      </c>
      <c r="I368">
        <v>12.600000000000001</v>
      </c>
      <c r="J368">
        <v>0</v>
      </c>
      <c r="K368">
        <v>26.835000000000001</v>
      </c>
      <c r="L368">
        <v>3.7749999999999995</v>
      </c>
      <c r="M368">
        <v>0.62</v>
      </c>
      <c r="N368">
        <v>4.01</v>
      </c>
      <c r="O368">
        <v>3.7499353982499999</v>
      </c>
    </row>
    <row r="369" spans="2:15" x14ac:dyDescent="0.25">
      <c r="B369" s="1">
        <v>42007</v>
      </c>
      <c r="C369">
        <v>25.41</v>
      </c>
      <c r="D369">
        <v>68.260000000000005</v>
      </c>
      <c r="E369">
        <v>542</v>
      </c>
      <c r="F369">
        <v>1</v>
      </c>
      <c r="G369">
        <v>3</v>
      </c>
      <c r="H369">
        <v>29.060000000000002</v>
      </c>
      <c r="I369">
        <v>12.23</v>
      </c>
      <c r="J369">
        <v>0</v>
      </c>
      <c r="K369">
        <v>27.255000000000003</v>
      </c>
      <c r="L369">
        <v>3.96</v>
      </c>
      <c r="M369">
        <v>0.61499999999999999</v>
      </c>
      <c r="N369">
        <v>4.0750000000000002</v>
      </c>
      <c r="O369">
        <v>3.8787633666666661</v>
      </c>
    </row>
    <row r="370" spans="2:15" x14ac:dyDescent="0.25">
      <c r="B370" s="1">
        <v>42008</v>
      </c>
      <c r="C370">
        <v>25.41</v>
      </c>
      <c r="D370">
        <v>68.260000000000005</v>
      </c>
      <c r="E370">
        <v>542</v>
      </c>
      <c r="F370">
        <v>1</v>
      </c>
      <c r="G370">
        <v>4</v>
      </c>
      <c r="H370">
        <v>29.115000000000002</v>
      </c>
      <c r="I370">
        <v>13.205</v>
      </c>
      <c r="J370">
        <v>0</v>
      </c>
      <c r="K370">
        <v>55.45</v>
      </c>
      <c r="L370">
        <v>8.23</v>
      </c>
      <c r="M370">
        <v>0.39500000000000002</v>
      </c>
      <c r="N370">
        <v>2.875</v>
      </c>
      <c r="O370">
        <v>2.1614565463666668</v>
      </c>
    </row>
    <row r="371" spans="2:15" x14ac:dyDescent="0.25">
      <c r="B371" s="1">
        <v>42009</v>
      </c>
      <c r="C371">
        <v>25.41</v>
      </c>
      <c r="D371">
        <v>68.260000000000005</v>
      </c>
      <c r="E371">
        <v>542</v>
      </c>
      <c r="F371">
        <v>1</v>
      </c>
      <c r="G371">
        <v>5</v>
      </c>
      <c r="H371">
        <v>28.08</v>
      </c>
      <c r="I371">
        <v>14.935</v>
      </c>
      <c r="J371">
        <v>0</v>
      </c>
      <c r="K371">
        <v>57.975000000000001</v>
      </c>
      <c r="L371">
        <v>8.625</v>
      </c>
      <c r="M371">
        <v>0.435</v>
      </c>
      <c r="N371">
        <v>3.0949999999999998</v>
      </c>
      <c r="O371">
        <v>2.835218237791667</v>
      </c>
    </row>
    <row r="372" spans="2:15" x14ac:dyDescent="0.25">
      <c r="B372" s="1">
        <v>42010</v>
      </c>
      <c r="C372">
        <v>25.41</v>
      </c>
      <c r="D372">
        <v>68.260000000000005</v>
      </c>
      <c r="E372">
        <v>542</v>
      </c>
      <c r="F372">
        <v>1</v>
      </c>
      <c r="G372">
        <v>6</v>
      </c>
      <c r="H372">
        <v>28.125</v>
      </c>
      <c r="I372">
        <v>14.51</v>
      </c>
      <c r="J372">
        <v>0</v>
      </c>
      <c r="K372">
        <v>46.53</v>
      </c>
      <c r="L372">
        <v>6.9950000000000001</v>
      </c>
      <c r="M372">
        <v>0.30499999999999999</v>
      </c>
      <c r="N372">
        <v>2.4500000000000002</v>
      </c>
      <c r="O372">
        <v>1.9601303086666668</v>
      </c>
    </row>
    <row r="373" spans="2:15" x14ac:dyDescent="0.25">
      <c r="B373" s="1">
        <v>42011</v>
      </c>
      <c r="C373">
        <v>25.41</v>
      </c>
      <c r="D373">
        <v>68.260000000000005</v>
      </c>
      <c r="E373">
        <v>542</v>
      </c>
      <c r="F373">
        <v>1</v>
      </c>
      <c r="G373">
        <v>7</v>
      </c>
      <c r="H373">
        <v>25.935000000000002</v>
      </c>
      <c r="I373">
        <v>13.57</v>
      </c>
      <c r="J373">
        <v>0</v>
      </c>
      <c r="K373">
        <v>27.85</v>
      </c>
      <c r="L373">
        <v>3.8949999999999996</v>
      </c>
      <c r="M373">
        <v>0.56499999999999995</v>
      </c>
      <c r="N373">
        <v>4.04</v>
      </c>
      <c r="O373">
        <v>3.6586621409333335</v>
      </c>
    </row>
    <row r="374" spans="2:15" x14ac:dyDescent="0.25">
      <c r="B374" s="1">
        <v>42012</v>
      </c>
      <c r="C374">
        <v>25.41</v>
      </c>
      <c r="D374">
        <v>68.260000000000005</v>
      </c>
      <c r="E374">
        <v>542</v>
      </c>
      <c r="F374">
        <v>1</v>
      </c>
      <c r="G374">
        <v>8</v>
      </c>
      <c r="H374">
        <v>25.134999999999998</v>
      </c>
      <c r="I374">
        <v>9.8450000000000006</v>
      </c>
      <c r="J374">
        <v>0</v>
      </c>
      <c r="K374">
        <v>27.434999999999999</v>
      </c>
      <c r="L374">
        <v>3.42</v>
      </c>
      <c r="M374">
        <v>0.6100000000000001</v>
      </c>
      <c r="N374">
        <v>4.3100000000000005</v>
      </c>
      <c r="O374">
        <v>4.0282876709083331</v>
      </c>
    </row>
    <row r="375" spans="2:15" x14ac:dyDescent="0.25">
      <c r="B375" s="1">
        <v>42013</v>
      </c>
      <c r="C375">
        <v>25.41</v>
      </c>
      <c r="D375">
        <v>68.260000000000005</v>
      </c>
      <c r="E375">
        <v>542</v>
      </c>
      <c r="F375">
        <v>1</v>
      </c>
      <c r="G375">
        <v>9</v>
      </c>
      <c r="H375">
        <v>25.35</v>
      </c>
      <c r="I375">
        <v>9.83</v>
      </c>
      <c r="J375">
        <v>0</v>
      </c>
      <c r="K375">
        <v>36.200000000000003</v>
      </c>
      <c r="L375">
        <v>4.46</v>
      </c>
      <c r="M375">
        <v>0.61499999999999999</v>
      </c>
      <c r="N375">
        <v>4.2549999999999999</v>
      </c>
      <c r="O375">
        <v>4.3495779901749998</v>
      </c>
    </row>
    <row r="376" spans="2:15" x14ac:dyDescent="0.25">
      <c r="B376" s="1">
        <v>42014</v>
      </c>
      <c r="C376">
        <v>25.41</v>
      </c>
      <c r="D376">
        <v>68.260000000000005</v>
      </c>
      <c r="E376">
        <v>542</v>
      </c>
      <c r="F376">
        <v>1</v>
      </c>
      <c r="G376">
        <v>10</v>
      </c>
      <c r="H376">
        <v>26.265000000000001</v>
      </c>
      <c r="I376">
        <v>9.870000000000001</v>
      </c>
      <c r="J376">
        <v>0</v>
      </c>
      <c r="K376">
        <v>44.85</v>
      </c>
      <c r="L376">
        <v>6.085</v>
      </c>
      <c r="M376">
        <v>0.66500000000000004</v>
      </c>
      <c r="N376">
        <v>4.3149999999999995</v>
      </c>
      <c r="O376">
        <v>4.3317411030416668</v>
      </c>
    </row>
    <row r="377" spans="2:15" x14ac:dyDescent="0.25">
      <c r="B377" s="1">
        <v>42015</v>
      </c>
      <c r="C377">
        <v>25.41</v>
      </c>
      <c r="D377">
        <v>68.260000000000005</v>
      </c>
      <c r="E377">
        <v>542</v>
      </c>
      <c r="F377">
        <v>1</v>
      </c>
      <c r="G377">
        <v>11</v>
      </c>
      <c r="H377">
        <v>26.774999999999999</v>
      </c>
      <c r="I377">
        <v>11.274999999999999</v>
      </c>
      <c r="J377">
        <v>0</v>
      </c>
      <c r="K377">
        <v>40.605000000000004</v>
      </c>
      <c r="L377">
        <v>5.92</v>
      </c>
      <c r="M377">
        <v>0.65500000000000003</v>
      </c>
      <c r="N377">
        <v>4.26</v>
      </c>
      <c r="O377">
        <v>4.2089491545000008</v>
      </c>
    </row>
    <row r="378" spans="2:15" x14ac:dyDescent="0.25">
      <c r="B378" s="1">
        <v>42016</v>
      </c>
      <c r="C378">
        <v>25.41</v>
      </c>
      <c r="D378">
        <v>68.260000000000005</v>
      </c>
      <c r="E378">
        <v>542</v>
      </c>
      <c r="F378">
        <v>1</v>
      </c>
      <c r="G378">
        <v>12</v>
      </c>
      <c r="H378">
        <v>26.325000000000003</v>
      </c>
      <c r="I378">
        <v>12.355</v>
      </c>
      <c r="J378">
        <v>0</v>
      </c>
      <c r="K378">
        <v>38.93</v>
      </c>
      <c r="L378">
        <v>5.5949999999999998</v>
      </c>
      <c r="M378">
        <v>0.61</v>
      </c>
      <c r="N378">
        <v>4.21</v>
      </c>
      <c r="O378">
        <v>3.8943457114916669</v>
      </c>
    </row>
    <row r="379" spans="2:15" x14ac:dyDescent="0.25">
      <c r="B379" s="1">
        <v>42017</v>
      </c>
      <c r="C379">
        <v>25.41</v>
      </c>
      <c r="D379">
        <v>68.260000000000005</v>
      </c>
      <c r="E379">
        <v>542</v>
      </c>
      <c r="F379">
        <v>1</v>
      </c>
      <c r="G379">
        <v>13</v>
      </c>
      <c r="H379">
        <v>26.22</v>
      </c>
      <c r="I379">
        <v>11.695</v>
      </c>
      <c r="J379">
        <v>0.14000000000000001</v>
      </c>
      <c r="K379">
        <v>28.83</v>
      </c>
      <c r="L379">
        <v>3.625</v>
      </c>
      <c r="M379">
        <v>0.59499999999999997</v>
      </c>
      <c r="N379">
        <v>4.2549999999999999</v>
      </c>
      <c r="O379">
        <v>3.9470543505750006</v>
      </c>
    </row>
    <row r="380" spans="2:15" x14ac:dyDescent="0.25">
      <c r="B380" s="1">
        <v>42018</v>
      </c>
      <c r="C380">
        <v>25.41</v>
      </c>
      <c r="D380">
        <v>68.260000000000005</v>
      </c>
      <c r="E380">
        <v>542</v>
      </c>
      <c r="F380">
        <v>1</v>
      </c>
      <c r="G380">
        <v>14</v>
      </c>
      <c r="H380">
        <v>26.35</v>
      </c>
      <c r="I380">
        <v>12.045</v>
      </c>
      <c r="J380">
        <v>0.55000000000000004</v>
      </c>
      <c r="K380">
        <v>27.9</v>
      </c>
      <c r="L380">
        <v>3.645</v>
      </c>
      <c r="M380">
        <v>0.435</v>
      </c>
      <c r="N380">
        <v>2.8850000000000002</v>
      </c>
      <c r="O380">
        <v>2.571500616816667</v>
      </c>
    </row>
    <row r="381" spans="2:15" x14ac:dyDescent="0.25">
      <c r="B381" s="1">
        <v>42019</v>
      </c>
      <c r="C381">
        <v>25.41</v>
      </c>
      <c r="D381">
        <v>68.260000000000005</v>
      </c>
      <c r="E381">
        <v>542</v>
      </c>
      <c r="F381">
        <v>1</v>
      </c>
      <c r="G381">
        <v>15</v>
      </c>
      <c r="H381">
        <v>23.954999999999998</v>
      </c>
      <c r="I381">
        <v>10.045</v>
      </c>
      <c r="J381">
        <v>0.96499999999999997</v>
      </c>
      <c r="K381">
        <v>40.534999999999997</v>
      </c>
      <c r="L381">
        <v>4.59</v>
      </c>
      <c r="M381">
        <v>0.6100000000000001</v>
      </c>
      <c r="N381">
        <v>4.24</v>
      </c>
      <c r="O381">
        <v>3.9780537434083332</v>
      </c>
    </row>
    <row r="382" spans="2:15" x14ac:dyDescent="0.25">
      <c r="B382" s="1">
        <v>42020</v>
      </c>
      <c r="C382">
        <v>25.41</v>
      </c>
      <c r="D382">
        <v>68.260000000000005</v>
      </c>
      <c r="E382">
        <v>542</v>
      </c>
      <c r="F382">
        <v>1</v>
      </c>
      <c r="G382">
        <v>16</v>
      </c>
      <c r="H382">
        <v>24.734999999999999</v>
      </c>
      <c r="I382">
        <v>9.5500000000000007</v>
      </c>
      <c r="J382">
        <v>0</v>
      </c>
      <c r="K382">
        <v>37.155000000000001</v>
      </c>
      <c r="L382">
        <v>4.2949999999999999</v>
      </c>
      <c r="M382">
        <v>0.64500000000000002</v>
      </c>
      <c r="N382">
        <v>4.3849999999999998</v>
      </c>
      <c r="O382">
        <v>4.2202163078583332</v>
      </c>
    </row>
    <row r="383" spans="2:15" x14ac:dyDescent="0.25">
      <c r="B383" s="1">
        <v>42021</v>
      </c>
      <c r="C383">
        <v>25.41</v>
      </c>
      <c r="D383">
        <v>68.260000000000005</v>
      </c>
      <c r="E383">
        <v>542</v>
      </c>
      <c r="F383">
        <v>1</v>
      </c>
      <c r="G383">
        <v>17</v>
      </c>
      <c r="H383">
        <v>26.380000000000003</v>
      </c>
      <c r="I383">
        <v>9.9750000000000014</v>
      </c>
      <c r="J383">
        <v>0</v>
      </c>
      <c r="K383">
        <v>40.11</v>
      </c>
      <c r="L383">
        <v>5.2050000000000001</v>
      </c>
      <c r="M383">
        <v>0.64</v>
      </c>
      <c r="N383">
        <v>4.3849999999999998</v>
      </c>
      <c r="O383">
        <v>4.2277121482500011</v>
      </c>
    </row>
    <row r="384" spans="2:15" x14ac:dyDescent="0.25">
      <c r="B384" s="1">
        <v>42022</v>
      </c>
      <c r="C384">
        <v>25.41</v>
      </c>
      <c r="D384">
        <v>68.260000000000005</v>
      </c>
      <c r="E384">
        <v>542</v>
      </c>
      <c r="F384">
        <v>1</v>
      </c>
      <c r="G384">
        <v>18</v>
      </c>
      <c r="H384">
        <v>25.85</v>
      </c>
      <c r="I384">
        <v>10.65</v>
      </c>
      <c r="J384">
        <v>0</v>
      </c>
      <c r="K384">
        <v>30.62</v>
      </c>
      <c r="L384">
        <v>3.76</v>
      </c>
      <c r="M384">
        <v>0.64500000000000002</v>
      </c>
      <c r="N384">
        <v>4.4050000000000002</v>
      </c>
      <c r="O384">
        <v>4.1154971140833334</v>
      </c>
    </row>
    <row r="385" spans="2:15" x14ac:dyDescent="0.25">
      <c r="B385" s="1">
        <v>42023</v>
      </c>
      <c r="C385">
        <v>25.41</v>
      </c>
      <c r="D385">
        <v>68.260000000000005</v>
      </c>
      <c r="E385">
        <v>542</v>
      </c>
      <c r="F385">
        <v>1</v>
      </c>
      <c r="G385">
        <v>19</v>
      </c>
      <c r="H385">
        <v>25.61</v>
      </c>
      <c r="I385">
        <v>9.9049999999999994</v>
      </c>
      <c r="J385">
        <v>3.5000000000000003E-2</v>
      </c>
      <c r="K385">
        <v>28.880000000000003</v>
      </c>
      <c r="L385">
        <v>3.39</v>
      </c>
      <c r="M385">
        <v>0.64</v>
      </c>
      <c r="N385">
        <v>4.4950000000000001</v>
      </c>
      <c r="O385">
        <v>4.3813708764166659</v>
      </c>
    </row>
    <row r="386" spans="2:15" x14ac:dyDescent="0.25">
      <c r="B386" s="1">
        <v>42024</v>
      </c>
      <c r="C386">
        <v>25.41</v>
      </c>
      <c r="D386">
        <v>68.260000000000005</v>
      </c>
      <c r="E386">
        <v>542</v>
      </c>
      <c r="F386">
        <v>1</v>
      </c>
      <c r="G386">
        <v>20</v>
      </c>
      <c r="H386">
        <v>24.79</v>
      </c>
      <c r="I386">
        <v>9.5949999999999989</v>
      </c>
      <c r="J386">
        <v>0</v>
      </c>
      <c r="K386">
        <v>26.204999999999998</v>
      </c>
      <c r="L386">
        <v>3.0649999999999999</v>
      </c>
      <c r="M386">
        <v>0.60499999999999998</v>
      </c>
      <c r="N386">
        <v>4.3949999999999996</v>
      </c>
      <c r="O386">
        <v>4.2736290851666663</v>
      </c>
    </row>
    <row r="387" spans="2:15" x14ac:dyDescent="0.25">
      <c r="B387" s="1">
        <v>42025</v>
      </c>
      <c r="C387">
        <v>25.41</v>
      </c>
      <c r="D387">
        <v>68.260000000000005</v>
      </c>
      <c r="E387">
        <v>542</v>
      </c>
      <c r="F387">
        <v>1</v>
      </c>
      <c r="G387">
        <v>21</v>
      </c>
      <c r="H387">
        <v>26.54</v>
      </c>
      <c r="I387">
        <v>11.145</v>
      </c>
      <c r="J387">
        <v>0</v>
      </c>
      <c r="K387">
        <v>33.49</v>
      </c>
      <c r="L387">
        <v>4.2549999999999999</v>
      </c>
      <c r="M387">
        <v>0.64500000000000002</v>
      </c>
      <c r="N387">
        <v>4.54</v>
      </c>
      <c r="O387">
        <v>4.4678943874249999</v>
      </c>
    </row>
    <row r="388" spans="2:15" x14ac:dyDescent="0.25">
      <c r="B388" s="1">
        <v>42026</v>
      </c>
      <c r="C388">
        <v>25.41</v>
      </c>
      <c r="D388">
        <v>68.260000000000005</v>
      </c>
      <c r="E388">
        <v>542</v>
      </c>
      <c r="F388">
        <v>1</v>
      </c>
      <c r="G388">
        <v>22</v>
      </c>
      <c r="H388">
        <v>28.009999999999998</v>
      </c>
      <c r="I388">
        <v>10.925000000000001</v>
      </c>
      <c r="J388">
        <v>0</v>
      </c>
      <c r="K388">
        <v>34.765000000000001</v>
      </c>
      <c r="L388">
        <v>4.6399999999999997</v>
      </c>
      <c r="M388">
        <v>0.66</v>
      </c>
      <c r="N388">
        <v>4.5599999999999996</v>
      </c>
      <c r="O388">
        <v>4.5428023021833335</v>
      </c>
    </row>
    <row r="389" spans="2:15" x14ac:dyDescent="0.25">
      <c r="B389" s="1">
        <v>42027</v>
      </c>
      <c r="C389">
        <v>25.41</v>
      </c>
      <c r="D389">
        <v>68.260000000000005</v>
      </c>
      <c r="E389">
        <v>542</v>
      </c>
      <c r="F389">
        <v>1</v>
      </c>
      <c r="G389">
        <v>23</v>
      </c>
      <c r="H389">
        <v>27.115000000000002</v>
      </c>
      <c r="I389">
        <v>11.64</v>
      </c>
      <c r="J389">
        <v>0</v>
      </c>
      <c r="K389">
        <v>33.305</v>
      </c>
      <c r="L389">
        <v>4.3149999999999995</v>
      </c>
      <c r="M389">
        <v>0.65500000000000003</v>
      </c>
      <c r="N389">
        <v>4.5199999999999996</v>
      </c>
      <c r="O389">
        <v>4.3089828115333342</v>
      </c>
    </row>
    <row r="390" spans="2:15" x14ac:dyDescent="0.25">
      <c r="B390" s="1">
        <v>42028</v>
      </c>
      <c r="C390">
        <v>25.41</v>
      </c>
      <c r="D390">
        <v>68.260000000000005</v>
      </c>
      <c r="E390">
        <v>542</v>
      </c>
      <c r="F390">
        <v>1</v>
      </c>
      <c r="G390">
        <v>24</v>
      </c>
      <c r="H390">
        <v>26.310000000000002</v>
      </c>
      <c r="I390">
        <v>11.54</v>
      </c>
      <c r="J390">
        <v>0</v>
      </c>
      <c r="K390">
        <v>27.21</v>
      </c>
      <c r="L390">
        <v>3.625</v>
      </c>
      <c r="M390">
        <v>0.56499999999999995</v>
      </c>
      <c r="N390">
        <v>4.415</v>
      </c>
      <c r="O390">
        <v>3.9787182499166662</v>
      </c>
    </row>
    <row r="391" spans="2:15" x14ac:dyDescent="0.25">
      <c r="B391" s="1">
        <v>42029</v>
      </c>
      <c r="C391">
        <v>25.41</v>
      </c>
      <c r="D391">
        <v>68.260000000000005</v>
      </c>
      <c r="E391">
        <v>542</v>
      </c>
      <c r="F391">
        <v>1</v>
      </c>
      <c r="G391">
        <v>25</v>
      </c>
      <c r="H391">
        <v>26.21</v>
      </c>
      <c r="I391">
        <v>12.379999999999999</v>
      </c>
      <c r="J391">
        <v>0</v>
      </c>
      <c r="K391">
        <v>38.454999999999998</v>
      </c>
      <c r="L391">
        <v>5.085</v>
      </c>
      <c r="M391">
        <v>0.5</v>
      </c>
      <c r="N391">
        <v>3.6550000000000002</v>
      </c>
      <c r="O391">
        <v>3.5995528264750005</v>
      </c>
    </row>
    <row r="392" spans="2:15" x14ac:dyDescent="0.25">
      <c r="B392" s="1">
        <v>42030</v>
      </c>
      <c r="C392">
        <v>25.41</v>
      </c>
      <c r="D392">
        <v>68.260000000000005</v>
      </c>
      <c r="E392">
        <v>542</v>
      </c>
      <c r="F392">
        <v>1</v>
      </c>
      <c r="G392">
        <v>26</v>
      </c>
      <c r="H392">
        <v>26.414999999999999</v>
      </c>
      <c r="I392">
        <v>12.805</v>
      </c>
      <c r="J392">
        <v>0.86</v>
      </c>
      <c r="K392">
        <v>53.92</v>
      </c>
      <c r="L392">
        <v>7.3149999999999995</v>
      </c>
      <c r="M392">
        <v>0.59499999999999997</v>
      </c>
      <c r="N392">
        <v>4.4649999999999999</v>
      </c>
      <c r="O392">
        <v>4.2411710705000001</v>
      </c>
    </row>
    <row r="393" spans="2:15" x14ac:dyDescent="0.25">
      <c r="B393" s="1">
        <v>42031</v>
      </c>
      <c r="C393">
        <v>25.41</v>
      </c>
      <c r="D393">
        <v>68.260000000000005</v>
      </c>
      <c r="E393">
        <v>542</v>
      </c>
      <c r="F393">
        <v>1</v>
      </c>
      <c r="G393">
        <v>27</v>
      </c>
      <c r="H393">
        <v>26.46</v>
      </c>
      <c r="I393">
        <v>11.585000000000001</v>
      </c>
      <c r="J393">
        <v>0</v>
      </c>
      <c r="K393">
        <v>37.974999999999994</v>
      </c>
      <c r="L393">
        <v>5</v>
      </c>
      <c r="M393">
        <v>0.54</v>
      </c>
      <c r="N393">
        <v>4.07</v>
      </c>
      <c r="O393">
        <v>3.5733285505333328</v>
      </c>
    </row>
    <row r="394" spans="2:15" x14ac:dyDescent="0.25">
      <c r="B394" s="1">
        <v>42032</v>
      </c>
      <c r="C394">
        <v>25.41</v>
      </c>
      <c r="D394">
        <v>68.260000000000005</v>
      </c>
      <c r="E394">
        <v>542</v>
      </c>
      <c r="F394">
        <v>1</v>
      </c>
      <c r="G394">
        <v>28</v>
      </c>
      <c r="H394">
        <v>28.53</v>
      </c>
      <c r="I394">
        <v>12.1</v>
      </c>
      <c r="J394">
        <v>0</v>
      </c>
      <c r="K394">
        <v>35.914999999999999</v>
      </c>
      <c r="L394">
        <v>5.18</v>
      </c>
      <c r="M394">
        <v>0.59000000000000008</v>
      </c>
      <c r="N394">
        <v>4.59</v>
      </c>
      <c r="O394">
        <v>4.5106185075916674</v>
      </c>
    </row>
    <row r="395" spans="2:15" x14ac:dyDescent="0.25">
      <c r="B395" s="1">
        <v>42033</v>
      </c>
      <c r="C395">
        <v>25.41</v>
      </c>
      <c r="D395">
        <v>68.260000000000005</v>
      </c>
      <c r="E395">
        <v>542</v>
      </c>
      <c r="F395">
        <v>1</v>
      </c>
      <c r="G395">
        <v>29</v>
      </c>
      <c r="H395">
        <v>29.134999999999998</v>
      </c>
      <c r="I395">
        <v>13.565</v>
      </c>
      <c r="J395">
        <v>0</v>
      </c>
      <c r="K395">
        <v>48.305</v>
      </c>
      <c r="L395">
        <v>7.63</v>
      </c>
      <c r="M395">
        <v>0.62999999999999989</v>
      </c>
      <c r="N395">
        <v>4.6950000000000003</v>
      </c>
      <c r="O395">
        <v>4.7414308726000005</v>
      </c>
    </row>
    <row r="396" spans="2:15" x14ac:dyDescent="0.25">
      <c r="B396" s="1">
        <v>42034</v>
      </c>
      <c r="C396">
        <v>25.41</v>
      </c>
      <c r="D396">
        <v>68.260000000000005</v>
      </c>
      <c r="E396">
        <v>542</v>
      </c>
      <c r="F396">
        <v>1</v>
      </c>
      <c r="G396">
        <v>30</v>
      </c>
      <c r="H396">
        <v>29.814999999999998</v>
      </c>
      <c r="I396">
        <v>14.12</v>
      </c>
      <c r="J396">
        <v>0</v>
      </c>
      <c r="K396">
        <v>47.55</v>
      </c>
      <c r="L396">
        <v>7.379999999999999</v>
      </c>
      <c r="M396">
        <v>0.64999999999999991</v>
      </c>
      <c r="N396">
        <v>4.7450000000000001</v>
      </c>
      <c r="O396">
        <v>4.779059637875001</v>
      </c>
    </row>
    <row r="397" spans="2:15" x14ac:dyDescent="0.25">
      <c r="B397" s="1">
        <v>42035</v>
      </c>
      <c r="C397">
        <v>25.41</v>
      </c>
      <c r="D397">
        <v>68.260000000000005</v>
      </c>
      <c r="E397">
        <v>542</v>
      </c>
      <c r="F397">
        <v>1</v>
      </c>
      <c r="G397">
        <v>31</v>
      </c>
      <c r="H397">
        <v>28.225000000000001</v>
      </c>
      <c r="I397">
        <v>14.39</v>
      </c>
      <c r="J397">
        <v>0</v>
      </c>
      <c r="K397">
        <v>42.344999999999999</v>
      </c>
      <c r="L397">
        <v>6.1449999999999996</v>
      </c>
      <c r="M397">
        <v>0.60499999999999998</v>
      </c>
      <c r="N397">
        <v>4.7650000000000006</v>
      </c>
      <c r="O397">
        <v>4.3557437102916676</v>
      </c>
    </row>
    <row r="398" spans="2:15" x14ac:dyDescent="0.25">
      <c r="B398" s="1">
        <v>42036</v>
      </c>
      <c r="C398">
        <v>25.41</v>
      </c>
      <c r="D398">
        <v>68.260000000000005</v>
      </c>
      <c r="E398">
        <v>542</v>
      </c>
      <c r="F398">
        <v>2</v>
      </c>
      <c r="G398">
        <v>1</v>
      </c>
      <c r="H398">
        <v>28.515000000000001</v>
      </c>
      <c r="I398">
        <v>12.984999999999999</v>
      </c>
      <c r="J398">
        <v>0</v>
      </c>
      <c r="K398">
        <v>27.310000000000002</v>
      </c>
      <c r="L398">
        <v>3.9950000000000001</v>
      </c>
      <c r="M398">
        <v>0.67999999999999994</v>
      </c>
      <c r="N398">
        <v>4.78</v>
      </c>
      <c r="O398">
        <v>4.9146921919083333</v>
      </c>
    </row>
    <row r="399" spans="2:15" x14ac:dyDescent="0.25">
      <c r="B399" s="1">
        <v>42037</v>
      </c>
      <c r="C399">
        <v>25.41</v>
      </c>
      <c r="D399">
        <v>68.260000000000005</v>
      </c>
      <c r="E399">
        <v>542</v>
      </c>
      <c r="F399">
        <v>2</v>
      </c>
      <c r="G399">
        <v>2</v>
      </c>
      <c r="H399">
        <v>29.215</v>
      </c>
      <c r="I399">
        <v>12.98</v>
      </c>
      <c r="J399">
        <v>0</v>
      </c>
      <c r="K399">
        <v>26.725000000000001</v>
      </c>
      <c r="L399">
        <v>3.99</v>
      </c>
      <c r="M399">
        <v>0.67999999999999994</v>
      </c>
      <c r="N399">
        <v>4.7899999999999991</v>
      </c>
      <c r="O399">
        <v>4.9848199516166671</v>
      </c>
    </row>
    <row r="400" spans="2:15" x14ac:dyDescent="0.25">
      <c r="B400" s="1">
        <v>42038</v>
      </c>
      <c r="C400">
        <v>25.41</v>
      </c>
      <c r="D400">
        <v>68.260000000000005</v>
      </c>
      <c r="E400">
        <v>542</v>
      </c>
      <c r="F400">
        <v>2</v>
      </c>
      <c r="G400">
        <v>3</v>
      </c>
      <c r="H400">
        <v>29.36</v>
      </c>
      <c r="I400">
        <v>12.059999999999999</v>
      </c>
      <c r="J400">
        <v>0</v>
      </c>
      <c r="K400">
        <v>21.615000000000002</v>
      </c>
      <c r="L400">
        <v>3.1550000000000002</v>
      </c>
      <c r="M400">
        <v>0.60499999999999998</v>
      </c>
      <c r="N400">
        <v>4.3499999999999996</v>
      </c>
      <c r="O400">
        <v>4.7196038202916668</v>
      </c>
    </row>
    <row r="401" spans="2:15" x14ac:dyDescent="0.25">
      <c r="B401" s="1">
        <v>42039</v>
      </c>
      <c r="C401">
        <v>25.41</v>
      </c>
      <c r="D401">
        <v>68.260000000000005</v>
      </c>
      <c r="E401">
        <v>542</v>
      </c>
      <c r="F401">
        <v>2</v>
      </c>
      <c r="G401">
        <v>4</v>
      </c>
      <c r="H401">
        <v>26.14</v>
      </c>
      <c r="I401">
        <v>11.855</v>
      </c>
      <c r="J401">
        <v>5.0000000000000001E-3</v>
      </c>
      <c r="K401">
        <v>31.939999999999998</v>
      </c>
      <c r="L401">
        <v>4.21</v>
      </c>
      <c r="M401">
        <v>0.66999999999999993</v>
      </c>
      <c r="N401">
        <v>4.7899999999999991</v>
      </c>
      <c r="O401">
        <v>5.0639947384250004</v>
      </c>
    </row>
    <row r="402" spans="2:15" x14ac:dyDescent="0.25">
      <c r="B402" s="1">
        <v>42040</v>
      </c>
      <c r="C402">
        <v>25.41</v>
      </c>
      <c r="D402">
        <v>68.260000000000005</v>
      </c>
      <c r="E402">
        <v>542</v>
      </c>
      <c r="F402">
        <v>2</v>
      </c>
      <c r="G402">
        <v>5</v>
      </c>
      <c r="H402">
        <v>26.85</v>
      </c>
      <c r="I402">
        <v>9.49</v>
      </c>
      <c r="J402">
        <v>0</v>
      </c>
      <c r="K402">
        <v>23.65</v>
      </c>
      <c r="L402">
        <v>3.0049999999999999</v>
      </c>
      <c r="M402">
        <v>0.7</v>
      </c>
      <c r="N402">
        <v>5.0199999999999996</v>
      </c>
      <c r="O402">
        <v>5.0128808100083333</v>
      </c>
    </row>
    <row r="403" spans="2:15" x14ac:dyDescent="0.25">
      <c r="B403" s="1">
        <v>42041</v>
      </c>
      <c r="C403">
        <v>25.41</v>
      </c>
      <c r="D403">
        <v>68.260000000000005</v>
      </c>
      <c r="E403">
        <v>542</v>
      </c>
      <c r="F403">
        <v>2</v>
      </c>
      <c r="G403">
        <v>6</v>
      </c>
      <c r="H403">
        <v>26.414999999999999</v>
      </c>
      <c r="I403">
        <v>9.18</v>
      </c>
      <c r="J403">
        <v>0</v>
      </c>
      <c r="K403">
        <v>17.445</v>
      </c>
      <c r="L403">
        <v>2.105</v>
      </c>
      <c r="M403">
        <v>0.7</v>
      </c>
      <c r="N403">
        <v>5.0749999999999993</v>
      </c>
      <c r="O403">
        <v>5.1011446811916663</v>
      </c>
    </row>
    <row r="404" spans="2:15" x14ac:dyDescent="0.25">
      <c r="B404" s="1">
        <v>42042</v>
      </c>
      <c r="C404">
        <v>25.41</v>
      </c>
      <c r="D404">
        <v>68.260000000000005</v>
      </c>
      <c r="E404">
        <v>542</v>
      </c>
      <c r="F404">
        <v>2</v>
      </c>
      <c r="G404">
        <v>7</v>
      </c>
      <c r="H404">
        <v>27.6</v>
      </c>
      <c r="I404">
        <v>10.08</v>
      </c>
      <c r="J404">
        <v>0</v>
      </c>
      <c r="K404">
        <v>18.005000000000003</v>
      </c>
      <c r="L404">
        <v>2.37</v>
      </c>
      <c r="M404">
        <v>0.67999999999999994</v>
      </c>
      <c r="N404">
        <v>5.07</v>
      </c>
      <c r="O404">
        <v>5.0955207093333321</v>
      </c>
    </row>
    <row r="405" spans="2:15" x14ac:dyDescent="0.25">
      <c r="B405" s="1">
        <v>42043</v>
      </c>
      <c r="C405">
        <v>25.41</v>
      </c>
      <c r="D405">
        <v>68.260000000000005</v>
      </c>
      <c r="E405">
        <v>542</v>
      </c>
      <c r="F405">
        <v>2</v>
      </c>
      <c r="G405">
        <v>8</v>
      </c>
      <c r="H405">
        <v>28.435000000000002</v>
      </c>
      <c r="I405">
        <v>10.440000000000001</v>
      </c>
      <c r="J405">
        <v>0</v>
      </c>
      <c r="K405">
        <v>16.98</v>
      </c>
      <c r="L405">
        <v>2.2749999999999999</v>
      </c>
      <c r="M405">
        <v>0.70499999999999996</v>
      </c>
      <c r="N405">
        <v>5.17</v>
      </c>
      <c r="O405">
        <v>5.3348423617166665</v>
      </c>
    </row>
    <row r="406" spans="2:15" x14ac:dyDescent="0.25">
      <c r="B406" s="1">
        <v>42044</v>
      </c>
      <c r="C406">
        <v>25.41</v>
      </c>
      <c r="D406">
        <v>68.260000000000005</v>
      </c>
      <c r="E406">
        <v>542</v>
      </c>
      <c r="F406">
        <v>2</v>
      </c>
      <c r="G406">
        <v>9</v>
      </c>
      <c r="H406">
        <v>28.86</v>
      </c>
      <c r="I406">
        <v>11.265000000000001</v>
      </c>
      <c r="J406">
        <v>0</v>
      </c>
      <c r="K406">
        <v>25.664999999999999</v>
      </c>
      <c r="L406">
        <v>3.5250000000000004</v>
      </c>
      <c r="M406">
        <v>0.71</v>
      </c>
      <c r="N406">
        <v>5.23</v>
      </c>
      <c r="O406">
        <v>5.5121918366666662</v>
      </c>
    </row>
    <row r="407" spans="2:15" x14ac:dyDescent="0.25">
      <c r="B407" s="1">
        <v>42045</v>
      </c>
      <c r="C407">
        <v>25.41</v>
      </c>
      <c r="D407">
        <v>68.260000000000005</v>
      </c>
      <c r="E407">
        <v>542</v>
      </c>
      <c r="F407">
        <v>2</v>
      </c>
      <c r="G407">
        <v>10</v>
      </c>
      <c r="H407">
        <v>29.064999999999998</v>
      </c>
      <c r="I407">
        <v>10.96</v>
      </c>
      <c r="J407">
        <v>0</v>
      </c>
      <c r="K407">
        <v>35.97</v>
      </c>
      <c r="L407">
        <v>5.25</v>
      </c>
      <c r="M407">
        <v>0.69</v>
      </c>
      <c r="N407">
        <v>5.1749999999999998</v>
      </c>
      <c r="O407">
        <v>5.4582689304999992</v>
      </c>
    </row>
    <row r="408" spans="2:15" x14ac:dyDescent="0.25">
      <c r="B408" s="1">
        <v>42046</v>
      </c>
      <c r="C408">
        <v>25.41</v>
      </c>
      <c r="D408">
        <v>68.260000000000005</v>
      </c>
      <c r="E408">
        <v>542</v>
      </c>
      <c r="F408">
        <v>2</v>
      </c>
      <c r="G408">
        <v>11</v>
      </c>
      <c r="H408">
        <v>28.4</v>
      </c>
      <c r="I408">
        <v>10.475000000000001</v>
      </c>
      <c r="J408">
        <v>0</v>
      </c>
      <c r="K408">
        <v>18.844999999999999</v>
      </c>
      <c r="L408">
        <v>2.5449999999999999</v>
      </c>
      <c r="M408">
        <v>0.69500000000000006</v>
      </c>
      <c r="N408">
        <v>5.1349999999999998</v>
      </c>
      <c r="O408">
        <v>5.3536976069583346</v>
      </c>
    </row>
    <row r="409" spans="2:15" x14ac:dyDescent="0.25">
      <c r="B409" s="1">
        <v>42047</v>
      </c>
      <c r="C409">
        <v>25.41</v>
      </c>
      <c r="D409">
        <v>68.260000000000005</v>
      </c>
      <c r="E409">
        <v>542</v>
      </c>
      <c r="F409">
        <v>2</v>
      </c>
      <c r="G409">
        <v>12</v>
      </c>
      <c r="H409">
        <v>28.365000000000002</v>
      </c>
      <c r="I409">
        <v>10.93</v>
      </c>
      <c r="J409">
        <v>0</v>
      </c>
      <c r="K409">
        <v>23.6</v>
      </c>
      <c r="L409">
        <v>3.13</v>
      </c>
      <c r="M409">
        <v>0.64500000000000002</v>
      </c>
      <c r="N409">
        <v>5.1950000000000003</v>
      </c>
      <c r="O409">
        <v>5.0379867007416674</v>
      </c>
    </row>
    <row r="410" spans="2:15" x14ac:dyDescent="0.25">
      <c r="B410" s="1">
        <v>42048</v>
      </c>
      <c r="C410">
        <v>25.41</v>
      </c>
      <c r="D410">
        <v>68.260000000000005</v>
      </c>
      <c r="E410">
        <v>542</v>
      </c>
      <c r="F410">
        <v>2</v>
      </c>
      <c r="G410">
        <v>13</v>
      </c>
      <c r="H410">
        <v>28.29</v>
      </c>
      <c r="I410">
        <v>11.585000000000001</v>
      </c>
      <c r="J410">
        <v>0</v>
      </c>
      <c r="K410">
        <v>17.54</v>
      </c>
      <c r="L410">
        <v>2.33</v>
      </c>
      <c r="M410">
        <v>0.64500000000000002</v>
      </c>
      <c r="N410">
        <v>5.18</v>
      </c>
      <c r="O410">
        <v>5.0935043115833327</v>
      </c>
    </row>
    <row r="411" spans="2:15" x14ac:dyDescent="0.25">
      <c r="B411" s="1">
        <v>42049</v>
      </c>
      <c r="C411">
        <v>25.41</v>
      </c>
      <c r="D411">
        <v>68.260000000000005</v>
      </c>
      <c r="E411">
        <v>542</v>
      </c>
      <c r="F411">
        <v>2</v>
      </c>
      <c r="G411">
        <v>14</v>
      </c>
      <c r="H411">
        <v>29.189999999999998</v>
      </c>
      <c r="I411">
        <v>11.315000000000001</v>
      </c>
      <c r="J411">
        <v>0</v>
      </c>
      <c r="K411">
        <v>18.380000000000003</v>
      </c>
      <c r="L411">
        <v>2.54</v>
      </c>
      <c r="M411">
        <v>0.64500000000000002</v>
      </c>
      <c r="N411">
        <v>5.2450000000000001</v>
      </c>
      <c r="O411">
        <v>5.1721444599166659</v>
      </c>
    </row>
    <row r="412" spans="2:15" x14ac:dyDescent="0.25">
      <c r="B412" s="1">
        <v>42050</v>
      </c>
      <c r="C412">
        <v>25.41</v>
      </c>
      <c r="D412">
        <v>68.260000000000005</v>
      </c>
      <c r="E412">
        <v>542</v>
      </c>
      <c r="F412">
        <v>2</v>
      </c>
      <c r="G412">
        <v>15</v>
      </c>
      <c r="H412">
        <v>30.28</v>
      </c>
      <c r="I412">
        <v>11.58</v>
      </c>
      <c r="J412">
        <v>0</v>
      </c>
      <c r="K412">
        <v>16.265000000000001</v>
      </c>
      <c r="L412">
        <v>2.39</v>
      </c>
      <c r="M412">
        <v>0.67999999999999994</v>
      </c>
      <c r="N412">
        <v>5.3149999999999995</v>
      </c>
      <c r="O412">
        <v>5.4448377994416663</v>
      </c>
    </row>
    <row r="413" spans="2:15" x14ac:dyDescent="0.25">
      <c r="B413" s="1">
        <v>42051</v>
      </c>
      <c r="C413">
        <v>25.41</v>
      </c>
      <c r="D413">
        <v>68.260000000000005</v>
      </c>
      <c r="E413">
        <v>542</v>
      </c>
      <c r="F413">
        <v>2</v>
      </c>
      <c r="G413">
        <v>16</v>
      </c>
      <c r="H413">
        <v>30.455000000000002</v>
      </c>
      <c r="I413">
        <v>13.515000000000001</v>
      </c>
      <c r="J413">
        <v>0</v>
      </c>
      <c r="K413">
        <v>14.925000000000001</v>
      </c>
      <c r="L413">
        <v>2.3099999999999996</v>
      </c>
      <c r="M413">
        <v>0.58499999999999996</v>
      </c>
      <c r="N413">
        <v>4.8800000000000008</v>
      </c>
      <c r="O413">
        <v>4.6135375545833339</v>
      </c>
    </row>
    <row r="414" spans="2:15" x14ac:dyDescent="0.25">
      <c r="B414" s="1">
        <v>42052</v>
      </c>
      <c r="C414">
        <v>25.41</v>
      </c>
      <c r="D414">
        <v>68.260000000000005</v>
      </c>
      <c r="E414">
        <v>542</v>
      </c>
      <c r="F414">
        <v>2</v>
      </c>
      <c r="G414">
        <v>17</v>
      </c>
      <c r="H414">
        <v>30.785000000000004</v>
      </c>
      <c r="I414">
        <v>13.98</v>
      </c>
      <c r="J414">
        <v>0</v>
      </c>
      <c r="K414">
        <v>17.310000000000002</v>
      </c>
      <c r="L414">
        <v>2.8250000000000002</v>
      </c>
      <c r="M414">
        <v>0.57499999999999996</v>
      </c>
      <c r="N414">
        <v>5.1950000000000003</v>
      </c>
      <c r="O414">
        <v>4.8942637486666651</v>
      </c>
    </row>
    <row r="415" spans="2:15" x14ac:dyDescent="0.25">
      <c r="B415" s="1">
        <v>42053</v>
      </c>
      <c r="C415">
        <v>25.41</v>
      </c>
      <c r="D415">
        <v>68.260000000000005</v>
      </c>
      <c r="E415">
        <v>542</v>
      </c>
      <c r="F415">
        <v>2</v>
      </c>
      <c r="G415">
        <v>18</v>
      </c>
      <c r="H415">
        <v>31.979999999999997</v>
      </c>
      <c r="I415">
        <v>16.39</v>
      </c>
      <c r="J415">
        <v>0.08</v>
      </c>
      <c r="K415">
        <v>23.734999999999999</v>
      </c>
      <c r="L415">
        <v>4.2799999999999994</v>
      </c>
      <c r="M415">
        <v>0.54499999999999993</v>
      </c>
      <c r="N415">
        <v>4.92</v>
      </c>
      <c r="O415">
        <v>4.4686735058916671</v>
      </c>
    </row>
    <row r="416" spans="2:15" x14ac:dyDescent="0.25">
      <c r="B416" s="1">
        <v>42054</v>
      </c>
      <c r="C416">
        <v>25.41</v>
      </c>
      <c r="D416">
        <v>68.260000000000005</v>
      </c>
      <c r="E416">
        <v>542</v>
      </c>
      <c r="F416">
        <v>2</v>
      </c>
      <c r="G416">
        <v>19</v>
      </c>
      <c r="H416">
        <v>31.770000000000003</v>
      </c>
      <c r="I416">
        <v>18.420000000000002</v>
      </c>
      <c r="J416">
        <v>0</v>
      </c>
      <c r="K416">
        <v>37.519999999999996</v>
      </c>
      <c r="L416">
        <v>7.0950000000000006</v>
      </c>
      <c r="M416">
        <v>0.62</v>
      </c>
      <c r="N416">
        <v>5.3</v>
      </c>
      <c r="O416">
        <v>5.1483065606666667</v>
      </c>
    </row>
    <row r="417" spans="2:15" x14ac:dyDescent="0.25">
      <c r="B417" s="1">
        <v>42055</v>
      </c>
      <c r="C417">
        <v>25.41</v>
      </c>
      <c r="D417">
        <v>68.260000000000005</v>
      </c>
      <c r="E417">
        <v>542</v>
      </c>
      <c r="F417">
        <v>2</v>
      </c>
      <c r="G417">
        <v>20</v>
      </c>
      <c r="H417">
        <v>30.689999999999998</v>
      </c>
      <c r="I417">
        <v>15.035</v>
      </c>
      <c r="J417">
        <v>0</v>
      </c>
      <c r="K417">
        <v>30.865000000000002</v>
      </c>
      <c r="L417">
        <v>5.165</v>
      </c>
      <c r="M417">
        <v>0.65500000000000003</v>
      </c>
      <c r="N417">
        <v>5.5250000000000004</v>
      </c>
      <c r="O417">
        <v>5.5056129264083342</v>
      </c>
    </row>
    <row r="418" spans="2:15" x14ac:dyDescent="0.25">
      <c r="B418" s="1">
        <v>42056</v>
      </c>
      <c r="C418">
        <v>25.41</v>
      </c>
      <c r="D418">
        <v>68.260000000000005</v>
      </c>
      <c r="E418">
        <v>542</v>
      </c>
      <c r="F418">
        <v>2</v>
      </c>
      <c r="G418">
        <v>21</v>
      </c>
      <c r="H418">
        <v>31.66</v>
      </c>
      <c r="I418">
        <v>13.85</v>
      </c>
      <c r="J418">
        <v>0</v>
      </c>
      <c r="K418">
        <v>20.93</v>
      </c>
      <c r="L418">
        <v>3.41</v>
      </c>
      <c r="M418">
        <v>0.73</v>
      </c>
      <c r="N418">
        <v>5.6550000000000002</v>
      </c>
      <c r="O418">
        <v>5.9295883419250002</v>
      </c>
    </row>
    <row r="419" spans="2:15" x14ac:dyDescent="0.25">
      <c r="B419" s="1">
        <v>42057</v>
      </c>
      <c r="C419">
        <v>25.41</v>
      </c>
      <c r="D419">
        <v>68.260000000000005</v>
      </c>
      <c r="E419">
        <v>542</v>
      </c>
      <c r="F419">
        <v>2</v>
      </c>
      <c r="G419">
        <v>22</v>
      </c>
      <c r="H419">
        <v>32.31</v>
      </c>
      <c r="I419">
        <v>12.545</v>
      </c>
      <c r="J419">
        <v>0</v>
      </c>
      <c r="K419">
        <v>19.965</v>
      </c>
      <c r="L419">
        <v>3.3049999999999997</v>
      </c>
      <c r="M419">
        <v>0.73</v>
      </c>
      <c r="N419">
        <v>5.8</v>
      </c>
      <c r="O419">
        <v>5.9960704070749991</v>
      </c>
    </row>
    <row r="420" spans="2:15" x14ac:dyDescent="0.25">
      <c r="B420" s="1">
        <v>42058</v>
      </c>
      <c r="C420">
        <v>25.41</v>
      </c>
      <c r="D420">
        <v>68.260000000000005</v>
      </c>
      <c r="E420">
        <v>542</v>
      </c>
      <c r="F420">
        <v>2</v>
      </c>
      <c r="G420">
        <v>23</v>
      </c>
      <c r="H420">
        <v>33.295000000000002</v>
      </c>
      <c r="I420">
        <v>12.984999999999999</v>
      </c>
      <c r="J420">
        <v>0</v>
      </c>
      <c r="K420">
        <v>17.560000000000002</v>
      </c>
      <c r="L420">
        <v>3.0249999999999999</v>
      </c>
      <c r="M420">
        <v>0.7</v>
      </c>
      <c r="N420">
        <v>5.63</v>
      </c>
      <c r="O420">
        <v>5.664551878666666</v>
      </c>
    </row>
    <row r="421" spans="2:15" x14ac:dyDescent="0.25">
      <c r="B421" s="1">
        <v>42059</v>
      </c>
      <c r="C421">
        <v>25.41</v>
      </c>
      <c r="D421">
        <v>68.260000000000005</v>
      </c>
      <c r="E421">
        <v>542</v>
      </c>
      <c r="F421">
        <v>2</v>
      </c>
      <c r="G421">
        <v>24</v>
      </c>
      <c r="H421">
        <v>34.055</v>
      </c>
      <c r="I421">
        <v>14.46</v>
      </c>
      <c r="J421">
        <v>0</v>
      </c>
      <c r="K421">
        <v>15.345000000000001</v>
      </c>
      <c r="L421">
        <v>2.8049999999999997</v>
      </c>
      <c r="M421">
        <v>0.70499999999999996</v>
      </c>
      <c r="N421">
        <v>5.7149999999999999</v>
      </c>
      <c r="O421">
        <v>5.8772598398916678</v>
      </c>
    </row>
    <row r="422" spans="2:15" x14ac:dyDescent="0.25">
      <c r="B422" s="1">
        <v>42060</v>
      </c>
      <c r="C422">
        <v>25.41</v>
      </c>
      <c r="D422">
        <v>68.260000000000005</v>
      </c>
      <c r="E422">
        <v>542</v>
      </c>
      <c r="F422">
        <v>2</v>
      </c>
      <c r="G422">
        <v>25</v>
      </c>
      <c r="H422">
        <v>34.69</v>
      </c>
      <c r="I422">
        <v>16.060000000000002</v>
      </c>
      <c r="J422">
        <v>0</v>
      </c>
      <c r="K422">
        <v>28.22</v>
      </c>
      <c r="L422">
        <v>5.5350000000000001</v>
      </c>
      <c r="M422">
        <v>0.66</v>
      </c>
      <c r="N422">
        <v>5.5299999999999994</v>
      </c>
      <c r="O422">
        <v>5.8079399584666671</v>
      </c>
    </row>
    <row r="423" spans="2:15" x14ac:dyDescent="0.25">
      <c r="B423" s="1">
        <v>42061</v>
      </c>
      <c r="C423">
        <v>25.41</v>
      </c>
      <c r="D423">
        <v>68.260000000000005</v>
      </c>
      <c r="E423">
        <v>542</v>
      </c>
      <c r="F423">
        <v>2</v>
      </c>
      <c r="G423">
        <v>26</v>
      </c>
      <c r="H423">
        <v>35.129999999999995</v>
      </c>
      <c r="I423">
        <v>19.175000000000001</v>
      </c>
      <c r="J423">
        <v>0</v>
      </c>
      <c r="K423">
        <v>24.774999999999999</v>
      </c>
      <c r="L423">
        <v>5.1850000000000005</v>
      </c>
      <c r="M423">
        <v>0.70499999999999996</v>
      </c>
      <c r="N423">
        <v>5.73</v>
      </c>
      <c r="O423">
        <v>5.675762193933334</v>
      </c>
    </row>
    <row r="424" spans="2:15" x14ac:dyDescent="0.25">
      <c r="B424" s="1">
        <v>42062</v>
      </c>
      <c r="C424">
        <v>25.41</v>
      </c>
      <c r="D424">
        <v>68.260000000000005</v>
      </c>
      <c r="E424">
        <v>542</v>
      </c>
      <c r="F424">
        <v>2</v>
      </c>
      <c r="G424">
        <v>27</v>
      </c>
      <c r="H424">
        <v>35.299999999999997</v>
      </c>
      <c r="I424">
        <v>16.79</v>
      </c>
      <c r="J424">
        <v>0</v>
      </c>
      <c r="K424">
        <v>21.21</v>
      </c>
      <c r="L424">
        <v>4.3949999999999996</v>
      </c>
      <c r="M424">
        <v>0.65999999999999992</v>
      </c>
      <c r="N424">
        <v>5.7</v>
      </c>
      <c r="O424">
        <v>5.7271328152333343</v>
      </c>
    </row>
    <row r="425" spans="2:15" x14ac:dyDescent="0.25">
      <c r="B425" s="1">
        <v>42063</v>
      </c>
      <c r="C425">
        <v>25.41</v>
      </c>
      <c r="D425">
        <v>68.260000000000005</v>
      </c>
      <c r="E425">
        <v>542</v>
      </c>
      <c r="F425">
        <v>2</v>
      </c>
      <c r="G425">
        <v>28</v>
      </c>
      <c r="H425">
        <v>35.019999999999996</v>
      </c>
      <c r="I425">
        <v>19.305</v>
      </c>
      <c r="J425">
        <v>0</v>
      </c>
      <c r="K425">
        <v>26.334999999999997</v>
      </c>
      <c r="L425">
        <v>5.3650000000000002</v>
      </c>
      <c r="M425">
        <v>0.58499999999999996</v>
      </c>
      <c r="N425">
        <v>5.08</v>
      </c>
      <c r="O425">
        <v>5.1211584396499994</v>
      </c>
    </row>
    <row r="426" spans="2:15" x14ac:dyDescent="0.25">
      <c r="B426" s="1">
        <v>42064</v>
      </c>
      <c r="C426">
        <v>25.41</v>
      </c>
      <c r="D426">
        <v>68.260000000000005</v>
      </c>
      <c r="E426">
        <v>542</v>
      </c>
      <c r="F426">
        <v>3</v>
      </c>
      <c r="G426">
        <v>1</v>
      </c>
      <c r="H426">
        <v>33.980000000000004</v>
      </c>
      <c r="I426">
        <v>18.11</v>
      </c>
      <c r="J426">
        <v>0</v>
      </c>
      <c r="K426">
        <v>26.455000000000002</v>
      </c>
      <c r="L426">
        <v>5.1899999999999995</v>
      </c>
      <c r="M426">
        <v>0.65999999999999992</v>
      </c>
      <c r="N426">
        <v>5.33</v>
      </c>
      <c r="O426">
        <v>5.3623680730249994</v>
      </c>
    </row>
    <row r="427" spans="2:15" x14ac:dyDescent="0.25">
      <c r="B427" s="1">
        <v>42065</v>
      </c>
      <c r="C427">
        <v>25.41</v>
      </c>
      <c r="D427">
        <v>68.260000000000005</v>
      </c>
      <c r="E427">
        <v>542</v>
      </c>
      <c r="F427">
        <v>3</v>
      </c>
      <c r="G427">
        <v>2</v>
      </c>
      <c r="H427">
        <v>33.58</v>
      </c>
      <c r="I427">
        <v>17.380000000000003</v>
      </c>
      <c r="J427">
        <v>0</v>
      </c>
      <c r="K427">
        <v>20.605</v>
      </c>
      <c r="L427">
        <v>4.0250000000000004</v>
      </c>
      <c r="M427">
        <v>0.65500000000000003</v>
      </c>
      <c r="N427">
        <v>5.6</v>
      </c>
      <c r="O427">
        <v>5.533572981991667</v>
      </c>
    </row>
    <row r="428" spans="2:15" x14ac:dyDescent="0.25">
      <c r="B428" s="1">
        <v>42066</v>
      </c>
      <c r="C428">
        <v>25.41</v>
      </c>
      <c r="D428">
        <v>68.260000000000005</v>
      </c>
      <c r="E428">
        <v>542</v>
      </c>
      <c r="F428">
        <v>3</v>
      </c>
      <c r="G428">
        <v>3</v>
      </c>
      <c r="H428">
        <v>34.03</v>
      </c>
      <c r="I428">
        <v>16.195</v>
      </c>
      <c r="J428">
        <v>0</v>
      </c>
      <c r="K428">
        <v>22.93</v>
      </c>
      <c r="L428">
        <v>4.7699999999999996</v>
      </c>
      <c r="M428">
        <v>0.69500000000000006</v>
      </c>
      <c r="N428">
        <v>5.6549999999999994</v>
      </c>
      <c r="O428">
        <v>5.9153168301833325</v>
      </c>
    </row>
    <row r="429" spans="2:15" x14ac:dyDescent="0.25">
      <c r="B429" s="1">
        <v>42067</v>
      </c>
      <c r="C429">
        <v>25.41</v>
      </c>
      <c r="D429">
        <v>68.260000000000005</v>
      </c>
      <c r="E429">
        <v>542</v>
      </c>
      <c r="F429">
        <v>3</v>
      </c>
      <c r="G429">
        <v>4</v>
      </c>
      <c r="H429">
        <v>33.520000000000003</v>
      </c>
      <c r="I429">
        <v>16.914999999999999</v>
      </c>
      <c r="J429">
        <v>0</v>
      </c>
      <c r="K429">
        <v>25.759999999999998</v>
      </c>
      <c r="L429">
        <v>5.1850000000000005</v>
      </c>
      <c r="M429">
        <v>0.61499999999999999</v>
      </c>
      <c r="N429">
        <v>5.335</v>
      </c>
      <c r="O429">
        <v>5.4171191604083333</v>
      </c>
    </row>
    <row r="430" spans="2:15" x14ac:dyDescent="0.25">
      <c r="B430" s="1">
        <v>42068</v>
      </c>
      <c r="C430">
        <v>25.41</v>
      </c>
      <c r="D430">
        <v>68.260000000000005</v>
      </c>
      <c r="E430">
        <v>542</v>
      </c>
      <c r="F430">
        <v>3</v>
      </c>
      <c r="G430">
        <v>5</v>
      </c>
      <c r="H430">
        <v>33.81</v>
      </c>
      <c r="I430">
        <v>16.555</v>
      </c>
      <c r="J430">
        <v>0</v>
      </c>
      <c r="K430">
        <v>33.305</v>
      </c>
      <c r="L430">
        <v>6.49</v>
      </c>
      <c r="M430">
        <v>0.7</v>
      </c>
      <c r="N430">
        <v>5.7249999999999996</v>
      </c>
      <c r="O430">
        <v>6.2920316837083341</v>
      </c>
    </row>
    <row r="431" spans="2:15" x14ac:dyDescent="0.25">
      <c r="B431" s="1">
        <v>42069</v>
      </c>
      <c r="C431">
        <v>25.41</v>
      </c>
      <c r="D431">
        <v>68.260000000000005</v>
      </c>
      <c r="E431">
        <v>542</v>
      </c>
      <c r="F431">
        <v>3</v>
      </c>
      <c r="G431">
        <v>6</v>
      </c>
      <c r="H431">
        <v>33.150000000000006</v>
      </c>
      <c r="I431">
        <v>16.55</v>
      </c>
      <c r="J431">
        <v>0</v>
      </c>
      <c r="K431">
        <v>36.195</v>
      </c>
      <c r="L431">
        <v>7.08</v>
      </c>
      <c r="M431">
        <v>0.67</v>
      </c>
      <c r="N431">
        <v>5.69</v>
      </c>
      <c r="O431">
        <v>6.0021154932500007</v>
      </c>
    </row>
    <row r="432" spans="2:15" x14ac:dyDescent="0.25">
      <c r="B432" s="1">
        <v>42070</v>
      </c>
      <c r="C432">
        <v>25.41</v>
      </c>
      <c r="D432">
        <v>68.260000000000005</v>
      </c>
      <c r="E432">
        <v>542</v>
      </c>
      <c r="F432">
        <v>3</v>
      </c>
      <c r="G432">
        <v>7</v>
      </c>
      <c r="H432">
        <v>32.454999999999998</v>
      </c>
      <c r="I432">
        <v>19.329999999999998</v>
      </c>
      <c r="J432">
        <v>0</v>
      </c>
      <c r="K432">
        <v>40.489999999999995</v>
      </c>
      <c r="L432">
        <v>8.2200000000000006</v>
      </c>
      <c r="M432">
        <v>0.56000000000000005</v>
      </c>
      <c r="N432">
        <v>5.0999999999999996</v>
      </c>
      <c r="O432">
        <v>5.0716965273000003</v>
      </c>
    </row>
    <row r="433" spans="2:15" x14ac:dyDescent="0.25">
      <c r="B433" s="1">
        <v>42071</v>
      </c>
      <c r="C433">
        <v>25.41</v>
      </c>
      <c r="D433">
        <v>68.260000000000005</v>
      </c>
      <c r="E433">
        <v>542</v>
      </c>
      <c r="F433">
        <v>3</v>
      </c>
      <c r="G433">
        <v>8</v>
      </c>
      <c r="H433">
        <v>31.785</v>
      </c>
      <c r="I433">
        <v>19.490000000000002</v>
      </c>
      <c r="J433">
        <v>0</v>
      </c>
      <c r="K433">
        <v>43.040000000000006</v>
      </c>
      <c r="L433">
        <v>8.8249999999999993</v>
      </c>
      <c r="M433">
        <v>0.60499999999999998</v>
      </c>
      <c r="N433">
        <v>5.32</v>
      </c>
      <c r="O433">
        <v>5.4213859669416671</v>
      </c>
    </row>
    <row r="434" spans="2:15" x14ac:dyDescent="0.25">
      <c r="B434" s="1">
        <v>42072</v>
      </c>
      <c r="C434">
        <v>25.41</v>
      </c>
      <c r="D434">
        <v>68.260000000000005</v>
      </c>
      <c r="E434">
        <v>542</v>
      </c>
      <c r="F434">
        <v>3</v>
      </c>
      <c r="G434">
        <v>9</v>
      </c>
      <c r="H434">
        <v>33.305</v>
      </c>
      <c r="I434">
        <v>19.344999999999999</v>
      </c>
      <c r="J434">
        <v>0</v>
      </c>
      <c r="K434">
        <v>44.515000000000001</v>
      </c>
      <c r="L434">
        <v>9.08</v>
      </c>
      <c r="M434">
        <v>0.63500000000000001</v>
      </c>
      <c r="N434">
        <v>5.71</v>
      </c>
      <c r="O434">
        <v>5.7464880921666666</v>
      </c>
    </row>
    <row r="435" spans="2:15" x14ac:dyDescent="0.25">
      <c r="B435" s="1">
        <v>42073</v>
      </c>
      <c r="C435">
        <v>25.41</v>
      </c>
      <c r="D435">
        <v>68.260000000000005</v>
      </c>
      <c r="E435">
        <v>542</v>
      </c>
      <c r="F435">
        <v>3</v>
      </c>
      <c r="G435">
        <v>10</v>
      </c>
      <c r="H435">
        <v>32.75</v>
      </c>
      <c r="I435">
        <v>18.46</v>
      </c>
      <c r="J435">
        <v>0.16500000000000001</v>
      </c>
      <c r="K435">
        <v>36.519999999999996</v>
      </c>
      <c r="L435">
        <v>7.3150000000000004</v>
      </c>
      <c r="M435">
        <v>0.61499999999999999</v>
      </c>
      <c r="N435">
        <v>5.3849999999999998</v>
      </c>
      <c r="O435">
        <v>5.7037590600416657</v>
      </c>
    </row>
    <row r="436" spans="2:15" x14ac:dyDescent="0.25">
      <c r="B436" s="1">
        <v>42074</v>
      </c>
      <c r="C436">
        <v>25.41</v>
      </c>
      <c r="D436">
        <v>68.260000000000005</v>
      </c>
      <c r="E436">
        <v>542</v>
      </c>
      <c r="F436">
        <v>3</v>
      </c>
      <c r="G436">
        <v>11</v>
      </c>
      <c r="H436">
        <v>29.155000000000001</v>
      </c>
      <c r="I436">
        <v>16.134999999999998</v>
      </c>
      <c r="J436">
        <v>3.5000000000000003E-2</v>
      </c>
      <c r="K436">
        <v>36.695</v>
      </c>
      <c r="L436">
        <v>6.75</v>
      </c>
      <c r="M436">
        <v>0.66500000000000004</v>
      </c>
      <c r="N436">
        <v>5.8550000000000004</v>
      </c>
      <c r="O436">
        <v>6.1204350527166671</v>
      </c>
    </row>
    <row r="437" spans="2:15" x14ac:dyDescent="0.25">
      <c r="B437" s="1">
        <v>42075</v>
      </c>
      <c r="C437">
        <v>25.41</v>
      </c>
      <c r="D437">
        <v>68.260000000000005</v>
      </c>
      <c r="E437">
        <v>542</v>
      </c>
      <c r="F437">
        <v>3</v>
      </c>
      <c r="G437">
        <v>12</v>
      </c>
      <c r="H437">
        <v>32.055</v>
      </c>
      <c r="I437">
        <v>14.86</v>
      </c>
      <c r="J437">
        <v>2.5000000000000001E-2</v>
      </c>
      <c r="K437">
        <v>26.164999999999999</v>
      </c>
      <c r="L437">
        <v>5.01</v>
      </c>
      <c r="M437">
        <v>0.72</v>
      </c>
      <c r="N437">
        <v>6.0749999999999993</v>
      </c>
      <c r="O437">
        <v>6.6191367712416653</v>
      </c>
    </row>
    <row r="438" spans="2:15" x14ac:dyDescent="0.25">
      <c r="B438" s="1">
        <v>42076</v>
      </c>
      <c r="C438">
        <v>25.41</v>
      </c>
      <c r="D438">
        <v>68.260000000000005</v>
      </c>
      <c r="E438">
        <v>542</v>
      </c>
      <c r="F438">
        <v>3</v>
      </c>
      <c r="G438">
        <v>13</v>
      </c>
      <c r="H438">
        <v>33.680000000000007</v>
      </c>
      <c r="I438">
        <v>16.130000000000003</v>
      </c>
      <c r="J438">
        <v>0</v>
      </c>
      <c r="K438">
        <v>30.254999999999999</v>
      </c>
      <c r="L438">
        <v>6.0250000000000004</v>
      </c>
      <c r="M438">
        <v>0.66999999999999993</v>
      </c>
      <c r="N438">
        <v>5.65</v>
      </c>
      <c r="O438">
        <v>6.0540372258333335</v>
      </c>
    </row>
    <row r="439" spans="2:15" x14ac:dyDescent="0.25">
      <c r="B439" s="1">
        <v>42077</v>
      </c>
      <c r="C439">
        <v>25.41</v>
      </c>
      <c r="D439">
        <v>68.260000000000005</v>
      </c>
      <c r="E439">
        <v>542</v>
      </c>
      <c r="F439">
        <v>3</v>
      </c>
      <c r="G439">
        <v>14</v>
      </c>
      <c r="H439">
        <v>34.314999999999998</v>
      </c>
      <c r="I439">
        <v>17.064999999999998</v>
      </c>
      <c r="J439">
        <v>0</v>
      </c>
      <c r="K439">
        <v>39.18</v>
      </c>
      <c r="L439">
        <v>7.91</v>
      </c>
      <c r="M439">
        <v>0.59499999999999997</v>
      </c>
      <c r="N439">
        <v>5.2549999999999999</v>
      </c>
      <c r="O439">
        <v>5.6474258202250009</v>
      </c>
    </row>
    <row r="440" spans="2:15" x14ac:dyDescent="0.25">
      <c r="B440" s="1">
        <v>42078</v>
      </c>
      <c r="C440">
        <v>25.41</v>
      </c>
      <c r="D440">
        <v>68.260000000000005</v>
      </c>
      <c r="E440">
        <v>542</v>
      </c>
      <c r="F440">
        <v>3</v>
      </c>
      <c r="G440">
        <v>15</v>
      </c>
      <c r="H440">
        <v>35.019999999999996</v>
      </c>
      <c r="I440">
        <v>18.27</v>
      </c>
      <c r="J440">
        <v>0</v>
      </c>
      <c r="K440">
        <v>31.259999999999998</v>
      </c>
      <c r="L440">
        <v>6.67</v>
      </c>
      <c r="M440">
        <v>0.63</v>
      </c>
      <c r="N440">
        <v>5.8849999999999998</v>
      </c>
      <c r="O440">
        <v>6.0640482438333327</v>
      </c>
    </row>
    <row r="441" spans="2:15" x14ac:dyDescent="0.25">
      <c r="B441" s="1">
        <v>42079</v>
      </c>
      <c r="C441">
        <v>25.41</v>
      </c>
      <c r="D441">
        <v>68.260000000000005</v>
      </c>
      <c r="E441">
        <v>542</v>
      </c>
      <c r="F441">
        <v>3</v>
      </c>
      <c r="G441">
        <v>16</v>
      </c>
      <c r="H441">
        <v>35.195</v>
      </c>
      <c r="I441">
        <v>19.134999999999998</v>
      </c>
      <c r="J441">
        <v>0</v>
      </c>
      <c r="K441">
        <v>34.094999999999999</v>
      </c>
      <c r="L441">
        <v>7.57</v>
      </c>
      <c r="M441">
        <v>0.63500000000000001</v>
      </c>
      <c r="N441">
        <v>5.9249999999999998</v>
      </c>
      <c r="O441">
        <v>5.9918291046666674</v>
      </c>
    </row>
    <row r="442" spans="2:15" x14ac:dyDescent="0.25">
      <c r="B442" s="1">
        <v>42080</v>
      </c>
      <c r="C442">
        <v>25.41</v>
      </c>
      <c r="D442">
        <v>68.260000000000005</v>
      </c>
      <c r="E442">
        <v>542</v>
      </c>
      <c r="F442">
        <v>3</v>
      </c>
      <c r="G442">
        <v>17</v>
      </c>
      <c r="H442">
        <v>35.894999999999996</v>
      </c>
      <c r="I442">
        <v>20.97</v>
      </c>
      <c r="J442">
        <v>0</v>
      </c>
      <c r="K442">
        <v>50.005000000000003</v>
      </c>
      <c r="L442">
        <v>11.484999999999999</v>
      </c>
      <c r="M442">
        <v>0.55499999999999994</v>
      </c>
      <c r="N442">
        <v>5.39</v>
      </c>
      <c r="O442">
        <v>5.4394581876916668</v>
      </c>
    </row>
    <row r="443" spans="2:15" x14ac:dyDescent="0.25">
      <c r="B443" s="1">
        <v>42081</v>
      </c>
      <c r="C443">
        <v>25.41</v>
      </c>
      <c r="D443">
        <v>68.260000000000005</v>
      </c>
      <c r="E443">
        <v>542</v>
      </c>
      <c r="F443">
        <v>3</v>
      </c>
      <c r="G443">
        <v>18</v>
      </c>
      <c r="H443">
        <v>37.119999999999997</v>
      </c>
      <c r="I443">
        <v>21.33</v>
      </c>
      <c r="J443">
        <v>0</v>
      </c>
      <c r="K443">
        <v>47.414999999999999</v>
      </c>
      <c r="L443">
        <v>11.215</v>
      </c>
      <c r="M443">
        <v>0.625</v>
      </c>
      <c r="N443">
        <v>5.99</v>
      </c>
      <c r="O443">
        <v>6.2556469761000013</v>
      </c>
    </row>
    <row r="444" spans="2:15" x14ac:dyDescent="0.25">
      <c r="B444" s="1">
        <v>42082</v>
      </c>
      <c r="C444">
        <v>25.41</v>
      </c>
      <c r="D444">
        <v>68.260000000000005</v>
      </c>
      <c r="E444">
        <v>542</v>
      </c>
      <c r="F444">
        <v>3</v>
      </c>
      <c r="G444">
        <v>19</v>
      </c>
      <c r="H444">
        <v>37.195</v>
      </c>
      <c r="I444">
        <v>20.965</v>
      </c>
      <c r="J444">
        <v>1.4999999999999999E-2</v>
      </c>
      <c r="K444">
        <v>44.024999999999999</v>
      </c>
      <c r="L444">
        <v>10.44</v>
      </c>
      <c r="M444">
        <v>0.67500000000000004</v>
      </c>
      <c r="N444">
        <v>6.18</v>
      </c>
      <c r="O444">
        <v>6.6698458947083328</v>
      </c>
    </row>
    <row r="445" spans="2:15" x14ac:dyDescent="0.25">
      <c r="B445" s="1">
        <v>42083</v>
      </c>
      <c r="C445">
        <v>25.41</v>
      </c>
      <c r="D445">
        <v>68.260000000000005</v>
      </c>
      <c r="E445">
        <v>542</v>
      </c>
      <c r="F445">
        <v>3</v>
      </c>
      <c r="G445">
        <v>20</v>
      </c>
      <c r="H445">
        <v>38.01</v>
      </c>
      <c r="I445">
        <v>20.805</v>
      </c>
      <c r="J445">
        <v>0</v>
      </c>
      <c r="K445">
        <v>28.314999999999998</v>
      </c>
      <c r="L445">
        <v>6.7700000000000005</v>
      </c>
      <c r="M445">
        <v>0.7</v>
      </c>
      <c r="N445">
        <v>6.32</v>
      </c>
      <c r="O445">
        <v>6.6274328701583336</v>
      </c>
    </row>
    <row r="446" spans="2:15" x14ac:dyDescent="0.25">
      <c r="B446" s="1">
        <v>42084</v>
      </c>
      <c r="C446">
        <v>25.41</v>
      </c>
      <c r="D446">
        <v>68.260000000000005</v>
      </c>
      <c r="E446">
        <v>542</v>
      </c>
      <c r="F446">
        <v>3</v>
      </c>
      <c r="G446">
        <v>21</v>
      </c>
      <c r="H446">
        <v>38.075000000000003</v>
      </c>
      <c r="I446">
        <v>19.07</v>
      </c>
      <c r="J446">
        <v>0</v>
      </c>
      <c r="K446">
        <v>27.6</v>
      </c>
      <c r="L446">
        <v>6.51</v>
      </c>
      <c r="M446">
        <v>0.69</v>
      </c>
      <c r="N446">
        <v>6.3149999999999995</v>
      </c>
      <c r="O446">
        <v>6.484417919158334</v>
      </c>
    </row>
    <row r="447" spans="2:15" x14ac:dyDescent="0.25">
      <c r="B447" s="1">
        <v>42085</v>
      </c>
      <c r="C447">
        <v>25.41</v>
      </c>
      <c r="D447">
        <v>68.260000000000005</v>
      </c>
      <c r="E447">
        <v>542</v>
      </c>
      <c r="F447">
        <v>3</v>
      </c>
      <c r="G447">
        <v>22</v>
      </c>
      <c r="H447">
        <v>37.435000000000002</v>
      </c>
      <c r="I447">
        <v>19.155000000000001</v>
      </c>
      <c r="J447">
        <v>0</v>
      </c>
      <c r="K447">
        <v>33.799999999999997</v>
      </c>
      <c r="L447">
        <v>7.8</v>
      </c>
      <c r="M447">
        <v>0.69</v>
      </c>
      <c r="N447">
        <v>6.335</v>
      </c>
      <c r="O447">
        <v>6.7925189256083343</v>
      </c>
    </row>
    <row r="448" spans="2:15" x14ac:dyDescent="0.25">
      <c r="B448" s="1">
        <v>42086</v>
      </c>
      <c r="C448">
        <v>25.41</v>
      </c>
      <c r="D448">
        <v>68.260000000000005</v>
      </c>
      <c r="E448">
        <v>542</v>
      </c>
      <c r="F448">
        <v>3</v>
      </c>
      <c r="G448">
        <v>23</v>
      </c>
      <c r="H448">
        <v>38.465000000000003</v>
      </c>
      <c r="I448">
        <v>20.46</v>
      </c>
      <c r="J448">
        <v>0</v>
      </c>
      <c r="K448">
        <v>34.935000000000002</v>
      </c>
      <c r="L448">
        <v>8.5950000000000006</v>
      </c>
      <c r="M448">
        <v>0.66</v>
      </c>
      <c r="N448">
        <v>6.23</v>
      </c>
      <c r="O448">
        <v>6.4899978738499993</v>
      </c>
    </row>
    <row r="449" spans="2:15" x14ac:dyDescent="0.25">
      <c r="B449" s="1">
        <v>42087</v>
      </c>
      <c r="C449">
        <v>25.41</v>
      </c>
      <c r="D449">
        <v>68.260000000000005</v>
      </c>
      <c r="E449">
        <v>542</v>
      </c>
      <c r="F449">
        <v>3</v>
      </c>
      <c r="G449">
        <v>24</v>
      </c>
      <c r="H449">
        <v>37.5</v>
      </c>
      <c r="I449">
        <v>21.68</v>
      </c>
      <c r="J449">
        <v>0</v>
      </c>
      <c r="K449">
        <v>37.489999999999995</v>
      </c>
      <c r="L449">
        <v>9.33</v>
      </c>
      <c r="M449">
        <v>0.61</v>
      </c>
      <c r="N449">
        <v>6.08</v>
      </c>
      <c r="O449">
        <v>6.048111867816667</v>
      </c>
    </row>
    <row r="450" spans="2:15" x14ac:dyDescent="0.25">
      <c r="B450" s="1">
        <v>42088</v>
      </c>
      <c r="C450">
        <v>25.41</v>
      </c>
      <c r="D450">
        <v>68.260000000000005</v>
      </c>
      <c r="E450">
        <v>542</v>
      </c>
      <c r="F450">
        <v>3</v>
      </c>
      <c r="G450">
        <v>25</v>
      </c>
      <c r="H450">
        <v>38.459999999999994</v>
      </c>
      <c r="I450">
        <v>22.384999999999998</v>
      </c>
      <c r="J450">
        <v>0</v>
      </c>
      <c r="K450">
        <v>32.67</v>
      </c>
      <c r="L450">
        <v>8.4550000000000001</v>
      </c>
      <c r="M450">
        <v>0.61</v>
      </c>
      <c r="N450">
        <v>5.9399999999999995</v>
      </c>
      <c r="O450">
        <v>5.9245915615916669</v>
      </c>
    </row>
    <row r="451" spans="2:15" x14ac:dyDescent="0.25">
      <c r="B451" s="1">
        <v>42089</v>
      </c>
      <c r="C451">
        <v>25.41</v>
      </c>
      <c r="D451">
        <v>68.260000000000005</v>
      </c>
      <c r="E451">
        <v>542</v>
      </c>
      <c r="F451">
        <v>3</v>
      </c>
      <c r="G451">
        <v>26</v>
      </c>
      <c r="H451">
        <v>38.774999999999999</v>
      </c>
      <c r="I451">
        <v>21.305</v>
      </c>
      <c r="J451">
        <v>0</v>
      </c>
      <c r="K451">
        <v>31.830000000000002</v>
      </c>
      <c r="L451">
        <v>8.26</v>
      </c>
      <c r="M451">
        <v>0.67500000000000004</v>
      </c>
      <c r="N451">
        <v>6.3599999999999994</v>
      </c>
      <c r="O451">
        <v>6.5119930956916665</v>
      </c>
    </row>
    <row r="452" spans="2:15" x14ac:dyDescent="0.25">
      <c r="B452" s="1">
        <v>42090</v>
      </c>
      <c r="C452">
        <v>25.41</v>
      </c>
      <c r="D452">
        <v>68.260000000000005</v>
      </c>
      <c r="E452">
        <v>542</v>
      </c>
      <c r="F452">
        <v>3</v>
      </c>
      <c r="G452">
        <v>27</v>
      </c>
      <c r="H452">
        <v>39.409999999999997</v>
      </c>
      <c r="I452">
        <v>21.66</v>
      </c>
      <c r="J452">
        <v>0</v>
      </c>
      <c r="K452">
        <v>23.984999999999999</v>
      </c>
      <c r="L452">
        <v>6.48</v>
      </c>
      <c r="M452">
        <v>0.67999999999999994</v>
      </c>
      <c r="N452">
        <v>6.3900000000000006</v>
      </c>
      <c r="O452">
        <v>6.7635051179249999</v>
      </c>
    </row>
    <row r="453" spans="2:15" x14ac:dyDescent="0.25">
      <c r="B453" s="1">
        <v>42091</v>
      </c>
      <c r="C453">
        <v>25.41</v>
      </c>
      <c r="D453">
        <v>68.260000000000005</v>
      </c>
      <c r="E453">
        <v>542</v>
      </c>
      <c r="F453">
        <v>3</v>
      </c>
      <c r="G453">
        <v>28</v>
      </c>
      <c r="H453">
        <v>39.46</v>
      </c>
      <c r="I453">
        <v>20.744999999999997</v>
      </c>
      <c r="J453">
        <v>0</v>
      </c>
      <c r="K453">
        <v>28.884999999999998</v>
      </c>
      <c r="L453">
        <v>7.495000000000001</v>
      </c>
      <c r="M453">
        <v>0.65500000000000003</v>
      </c>
      <c r="N453">
        <v>6.3049999999999997</v>
      </c>
      <c r="O453">
        <v>6.8665323054583318</v>
      </c>
    </row>
    <row r="454" spans="2:15" x14ac:dyDescent="0.25">
      <c r="B454" s="1">
        <v>42092</v>
      </c>
      <c r="C454">
        <v>25.41</v>
      </c>
      <c r="D454">
        <v>68.260000000000005</v>
      </c>
      <c r="E454">
        <v>542</v>
      </c>
      <c r="F454">
        <v>3</v>
      </c>
      <c r="G454">
        <v>29</v>
      </c>
      <c r="H454">
        <v>40.375</v>
      </c>
      <c r="I454">
        <v>20.774999999999999</v>
      </c>
      <c r="J454">
        <v>0</v>
      </c>
      <c r="K454">
        <v>34.019999999999996</v>
      </c>
      <c r="L454">
        <v>8.9499999999999993</v>
      </c>
      <c r="M454">
        <v>0.67999999999999994</v>
      </c>
      <c r="N454">
        <v>6.46</v>
      </c>
      <c r="O454">
        <v>6.9140968394833333</v>
      </c>
    </row>
    <row r="455" spans="2:15" x14ac:dyDescent="0.25">
      <c r="B455" s="1">
        <v>42093</v>
      </c>
      <c r="C455">
        <v>25.41</v>
      </c>
      <c r="D455">
        <v>68.260000000000005</v>
      </c>
      <c r="E455">
        <v>542</v>
      </c>
      <c r="F455">
        <v>3</v>
      </c>
      <c r="G455">
        <v>30</v>
      </c>
      <c r="H455">
        <v>40.234999999999999</v>
      </c>
      <c r="I455">
        <v>21.869999999999997</v>
      </c>
      <c r="J455">
        <v>0</v>
      </c>
      <c r="K455">
        <v>41.870000000000005</v>
      </c>
      <c r="L455">
        <v>11.07</v>
      </c>
      <c r="M455">
        <v>0.65500000000000003</v>
      </c>
      <c r="N455">
        <v>6.15</v>
      </c>
      <c r="O455">
        <v>6.6599064190333337</v>
      </c>
    </row>
    <row r="456" spans="2:15" x14ac:dyDescent="0.25">
      <c r="B456" s="1">
        <v>42094</v>
      </c>
      <c r="C456">
        <v>25.41</v>
      </c>
      <c r="D456">
        <v>68.260000000000005</v>
      </c>
      <c r="E456">
        <v>542</v>
      </c>
      <c r="F456">
        <v>3</v>
      </c>
      <c r="G456">
        <v>31</v>
      </c>
      <c r="H456">
        <v>38.954999999999998</v>
      </c>
      <c r="I456">
        <v>22.524999999999999</v>
      </c>
      <c r="J456">
        <v>0</v>
      </c>
      <c r="K456">
        <v>48.364999999999995</v>
      </c>
      <c r="L456">
        <v>12.805</v>
      </c>
      <c r="M456">
        <v>0.64</v>
      </c>
      <c r="N456">
        <v>6.35</v>
      </c>
      <c r="O456">
        <v>6.6663076497999993</v>
      </c>
    </row>
    <row r="457" spans="2:15" x14ac:dyDescent="0.25">
      <c r="B457" s="1">
        <v>42095</v>
      </c>
      <c r="C457">
        <v>25.41</v>
      </c>
      <c r="D457">
        <v>68.260000000000005</v>
      </c>
      <c r="E457">
        <v>542</v>
      </c>
      <c r="F457">
        <v>4</v>
      </c>
      <c r="G457">
        <v>1</v>
      </c>
      <c r="H457">
        <v>40.659999999999997</v>
      </c>
      <c r="I457">
        <v>22.655000000000001</v>
      </c>
      <c r="J457">
        <v>0</v>
      </c>
      <c r="K457">
        <v>46.034999999999997</v>
      </c>
      <c r="L457">
        <v>12.585000000000001</v>
      </c>
      <c r="M457">
        <v>0.66500000000000004</v>
      </c>
      <c r="N457">
        <v>6.3</v>
      </c>
      <c r="O457">
        <v>6.6872780322333325</v>
      </c>
    </row>
    <row r="458" spans="2:15" x14ac:dyDescent="0.25">
      <c r="B458" s="1">
        <v>42096</v>
      </c>
      <c r="C458">
        <v>25.41</v>
      </c>
      <c r="D458">
        <v>68.260000000000005</v>
      </c>
      <c r="E458">
        <v>542</v>
      </c>
      <c r="F458">
        <v>4</v>
      </c>
      <c r="G458">
        <v>2</v>
      </c>
      <c r="H458">
        <v>40.159999999999997</v>
      </c>
      <c r="I458">
        <v>23.11</v>
      </c>
      <c r="J458">
        <v>0</v>
      </c>
      <c r="K458">
        <v>44.004999999999995</v>
      </c>
      <c r="L458">
        <v>12.05</v>
      </c>
      <c r="M458">
        <v>0.63500000000000001</v>
      </c>
      <c r="N458">
        <v>6.0549999999999997</v>
      </c>
      <c r="O458">
        <v>6.4217587222166665</v>
      </c>
    </row>
    <row r="459" spans="2:15" x14ac:dyDescent="0.25">
      <c r="B459" s="1">
        <v>42097</v>
      </c>
      <c r="C459">
        <v>25.41</v>
      </c>
      <c r="D459">
        <v>68.260000000000005</v>
      </c>
      <c r="E459">
        <v>542</v>
      </c>
      <c r="F459">
        <v>4</v>
      </c>
      <c r="G459">
        <v>3</v>
      </c>
      <c r="H459">
        <v>39.015000000000001</v>
      </c>
      <c r="I459">
        <v>23.104999999999997</v>
      </c>
      <c r="J459">
        <v>0</v>
      </c>
      <c r="K459">
        <v>45.745000000000005</v>
      </c>
      <c r="L459">
        <v>12.145</v>
      </c>
      <c r="M459">
        <v>0.56999999999999995</v>
      </c>
      <c r="N459">
        <v>5.6050000000000004</v>
      </c>
      <c r="O459">
        <v>5.8115942763249988</v>
      </c>
    </row>
    <row r="460" spans="2:15" x14ac:dyDescent="0.25">
      <c r="B460" s="1">
        <v>42098</v>
      </c>
      <c r="C460">
        <v>25.41</v>
      </c>
      <c r="D460">
        <v>68.260000000000005</v>
      </c>
      <c r="E460">
        <v>542</v>
      </c>
      <c r="F460">
        <v>4</v>
      </c>
      <c r="G460">
        <v>4</v>
      </c>
      <c r="H460">
        <v>39.81</v>
      </c>
      <c r="I460">
        <v>22.4</v>
      </c>
      <c r="J460">
        <v>0</v>
      </c>
      <c r="K460">
        <v>41.739999999999995</v>
      </c>
      <c r="L460">
        <v>11.350000000000001</v>
      </c>
      <c r="M460">
        <v>0.65500000000000003</v>
      </c>
      <c r="N460">
        <v>6.3550000000000004</v>
      </c>
      <c r="O460">
        <v>6.6076184160000002</v>
      </c>
    </row>
    <row r="461" spans="2:15" x14ac:dyDescent="0.25">
      <c r="B461" s="1">
        <v>42099</v>
      </c>
      <c r="C461">
        <v>25.41</v>
      </c>
      <c r="D461">
        <v>68.260000000000005</v>
      </c>
      <c r="E461">
        <v>542</v>
      </c>
      <c r="F461">
        <v>4</v>
      </c>
      <c r="G461">
        <v>5</v>
      </c>
      <c r="H461">
        <v>38.18</v>
      </c>
      <c r="I461">
        <v>22.240000000000002</v>
      </c>
      <c r="J461">
        <v>0</v>
      </c>
      <c r="K461">
        <v>43.480000000000004</v>
      </c>
      <c r="L461">
        <v>10.84</v>
      </c>
      <c r="M461">
        <v>0.57499999999999996</v>
      </c>
      <c r="N461">
        <v>5.87</v>
      </c>
      <c r="O461">
        <v>6.4636186245499996</v>
      </c>
    </row>
    <row r="462" spans="2:15" x14ac:dyDescent="0.25">
      <c r="B462" s="1">
        <v>42100</v>
      </c>
      <c r="C462">
        <v>25.41</v>
      </c>
      <c r="D462">
        <v>68.260000000000005</v>
      </c>
      <c r="E462">
        <v>542</v>
      </c>
      <c r="F462">
        <v>4</v>
      </c>
      <c r="G462">
        <v>6</v>
      </c>
      <c r="H462">
        <v>36.230000000000004</v>
      </c>
      <c r="I462">
        <v>20.664999999999999</v>
      </c>
      <c r="J462">
        <v>0</v>
      </c>
      <c r="K462">
        <v>32.114999999999995</v>
      </c>
      <c r="L462">
        <v>7.4649999999999999</v>
      </c>
      <c r="M462">
        <v>0.63</v>
      </c>
      <c r="N462">
        <v>6.4350000000000005</v>
      </c>
      <c r="O462">
        <v>6.918410617050001</v>
      </c>
    </row>
    <row r="463" spans="2:15" x14ac:dyDescent="0.25">
      <c r="B463" s="1">
        <v>42101</v>
      </c>
      <c r="C463">
        <v>25.41</v>
      </c>
      <c r="D463">
        <v>68.260000000000005</v>
      </c>
      <c r="E463">
        <v>542</v>
      </c>
      <c r="F463">
        <v>4</v>
      </c>
      <c r="G463">
        <v>7</v>
      </c>
      <c r="H463">
        <v>36.545000000000002</v>
      </c>
      <c r="I463">
        <v>18.68</v>
      </c>
      <c r="J463">
        <v>0</v>
      </c>
      <c r="K463">
        <v>25.240000000000002</v>
      </c>
      <c r="L463">
        <v>6.08</v>
      </c>
      <c r="M463">
        <v>0.66999999999999993</v>
      </c>
      <c r="N463">
        <v>6.5600000000000005</v>
      </c>
      <c r="O463">
        <v>6.8222370292666659</v>
      </c>
    </row>
    <row r="464" spans="2:15" x14ac:dyDescent="0.25">
      <c r="B464" s="1">
        <v>42102</v>
      </c>
      <c r="C464">
        <v>25.41</v>
      </c>
      <c r="D464">
        <v>68.260000000000005</v>
      </c>
      <c r="E464">
        <v>542</v>
      </c>
      <c r="F464">
        <v>4</v>
      </c>
      <c r="G464">
        <v>8</v>
      </c>
      <c r="H464">
        <v>36.905000000000001</v>
      </c>
      <c r="I464">
        <v>18.465000000000003</v>
      </c>
      <c r="J464">
        <v>0</v>
      </c>
      <c r="K464">
        <v>25.82</v>
      </c>
      <c r="L464">
        <v>6.165</v>
      </c>
      <c r="M464">
        <v>0.69</v>
      </c>
      <c r="N464">
        <v>6.7799999999999994</v>
      </c>
      <c r="O464">
        <v>7.1538094492583344</v>
      </c>
    </row>
    <row r="465" spans="2:15" x14ac:dyDescent="0.25">
      <c r="B465" s="1">
        <v>42103</v>
      </c>
      <c r="C465">
        <v>25.41</v>
      </c>
      <c r="D465">
        <v>68.260000000000005</v>
      </c>
      <c r="E465">
        <v>542</v>
      </c>
      <c r="F465">
        <v>4</v>
      </c>
      <c r="G465">
        <v>9</v>
      </c>
      <c r="H465">
        <v>35.995000000000005</v>
      </c>
      <c r="I465">
        <v>20.335000000000001</v>
      </c>
      <c r="J465">
        <v>0</v>
      </c>
      <c r="K465">
        <v>27.184999999999999</v>
      </c>
      <c r="L465">
        <v>6.42</v>
      </c>
      <c r="M465">
        <v>0.58499999999999996</v>
      </c>
      <c r="N465">
        <v>5.54</v>
      </c>
      <c r="O465">
        <v>5.9936404125083342</v>
      </c>
    </row>
    <row r="466" spans="2:15" x14ac:dyDescent="0.25">
      <c r="B466" s="1">
        <v>42104</v>
      </c>
      <c r="C466">
        <v>25.41</v>
      </c>
      <c r="D466">
        <v>68.260000000000005</v>
      </c>
      <c r="E466">
        <v>542</v>
      </c>
      <c r="F466">
        <v>4</v>
      </c>
      <c r="G466">
        <v>10</v>
      </c>
      <c r="H466">
        <v>38.484999999999999</v>
      </c>
      <c r="I466">
        <v>22.074999999999999</v>
      </c>
      <c r="J466">
        <v>0</v>
      </c>
      <c r="K466">
        <v>26.274999999999999</v>
      </c>
      <c r="L466">
        <v>6.65</v>
      </c>
      <c r="M466">
        <v>0.66999999999999993</v>
      </c>
      <c r="N466">
        <v>6.7100000000000009</v>
      </c>
      <c r="O466">
        <v>7.1831012382916661</v>
      </c>
    </row>
    <row r="467" spans="2:15" x14ac:dyDescent="0.25">
      <c r="B467" s="1">
        <v>42105</v>
      </c>
      <c r="C467">
        <v>25.41</v>
      </c>
      <c r="D467">
        <v>68.260000000000005</v>
      </c>
      <c r="E467">
        <v>542</v>
      </c>
      <c r="F467">
        <v>4</v>
      </c>
      <c r="G467">
        <v>11</v>
      </c>
      <c r="H467">
        <v>40.129999999999995</v>
      </c>
      <c r="I467">
        <v>21.92</v>
      </c>
      <c r="J467">
        <v>0</v>
      </c>
      <c r="K467">
        <v>31.724999999999998</v>
      </c>
      <c r="L467">
        <v>8.4349999999999987</v>
      </c>
      <c r="M467">
        <v>0.68500000000000005</v>
      </c>
      <c r="N467">
        <v>6.73</v>
      </c>
      <c r="O467">
        <v>7.1148295437083338</v>
      </c>
    </row>
    <row r="468" spans="2:15" x14ac:dyDescent="0.25">
      <c r="B468" s="1">
        <v>42106</v>
      </c>
      <c r="C468">
        <v>25.41</v>
      </c>
      <c r="D468">
        <v>68.260000000000005</v>
      </c>
      <c r="E468">
        <v>542</v>
      </c>
      <c r="F468">
        <v>4</v>
      </c>
      <c r="G468">
        <v>12</v>
      </c>
      <c r="H468">
        <v>41.495000000000005</v>
      </c>
      <c r="I468">
        <v>22.445</v>
      </c>
      <c r="J468">
        <v>0</v>
      </c>
      <c r="K468">
        <v>29.355</v>
      </c>
      <c r="L468">
        <v>8.4149999999999991</v>
      </c>
      <c r="M468">
        <v>0.69500000000000006</v>
      </c>
      <c r="N468">
        <v>6.74</v>
      </c>
      <c r="O468">
        <v>7.1764090723416665</v>
      </c>
    </row>
    <row r="469" spans="2:15" x14ac:dyDescent="0.25">
      <c r="B469" s="1">
        <v>42107</v>
      </c>
      <c r="C469">
        <v>25.41</v>
      </c>
      <c r="D469">
        <v>68.260000000000005</v>
      </c>
      <c r="E469">
        <v>542</v>
      </c>
      <c r="F469">
        <v>4</v>
      </c>
      <c r="G469">
        <v>13</v>
      </c>
      <c r="H469">
        <v>42.265000000000001</v>
      </c>
      <c r="I469">
        <v>22.234999999999999</v>
      </c>
      <c r="J469">
        <v>0</v>
      </c>
      <c r="K469">
        <v>33.81</v>
      </c>
      <c r="L469">
        <v>9.7800000000000011</v>
      </c>
      <c r="M469">
        <v>0.7</v>
      </c>
      <c r="N469">
        <v>6.8449999999999998</v>
      </c>
      <c r="O469">
        <v>7.2773426678999993</v>
      </c>
    </row>
    <row r="470" spans="2:15" x14ac:dyDescent="0.25">
      <c r="B470" s="1">
        <v>42108</v>
      </c>
      <c r="C470">
        <v>25.41</v>
      </c>
      <c r="D470">
        <v>68.260000000000005</v>
      </c>
      <c r="E470">
        <v>542</v>
      </c>
      <c r="F470">
        <v>4</v>
      </c>
      <c r="G470">
        <v>14</v>
      </c>
      <c r="H470">
        <v>42.745000000000005</v>
      </c>
      <c r="I470">
        <v>22.950000000000003</v>
      </c>
      <c r="J470">
        <v>0</v>
      </c>
      <c r="K470">
        <v>38.265000000000001</v>
      </c>
      <c r="L470">
        <v>11.345000000000001</v>
      </c>
      <c r="M470">
        <v>0.68</v>
      </c>
      <c r="N470">
        <v>6.68</v>
      </c>
      <c r="O470">
        <v>7.0786689262249984</v>
      </c>
    </row>
    <row r="471" spans="2:15" x14ac:dyDescent="0.25">
      <c r="B471" s="1">
        <v>42109</v>
      </c>
      <c r="C471">
        <v>25.41</v>
      </c>
      <c r="D471">
        <v>68.260000000000005</v>
      </c>
      <c r="E471">
        <v>542</v>
      </c>
      <c r="F471">
        <v>4</v>
      </c>
      <c r="G471">
        <v>15</v>
      </c>
      <c r="H471">
        <v>41.545000000000002</v>
      </c>
      <c r="I471">
        <v>24.22</v>
      </c>
      <c r="J471">
        <v>0</v>
      </c>
      <c r="K471">
        <v>45.255000000000003</v>
      </c>
      <c r="L471">
        <v>13.26</v>
      </c>
      <c r="M471">
        <v>0.63</v>
      </c>
      <c r="N471">
        <v>6.4849999999999994</v>
      </c>
      <c r="O471">
        <v>6.7359531417083325</v>
      </c>
    </row>
    <row r="472" spans="2:15" x14ac:dyDescent="0.25">
      <c r="B472" s="1">
        <v>42110</v>
      </c>
      <c r="C472">
        <v>25.41</v>
      </c>
      <c r="D472">
        <v>68.260000000000005</v>
      </c>
      <c r="E472">
        <v>542</v>
      </c>
      <c r="F472">
        <v>4</v>
      </c>
      <c r="G472">
        <v>16</v>
      </c>
      <c r="H472">
        <v>40.914999999999999</v>
      </c>
      <c r="I472">
        <v>24.34</v>
      </c>
      <c r="J472">
        <v>0</v>
      </c>
      <c r="K472">
        <v>46.914999999999999</v>
      </c>
      <c r="L472">
        <v>13.66</v>
      </c>
      <c r="M472">
        <v>0.59499999999999997</v>
      </c>
      <c r="N472">
        <v>6.2650000000000006</v>
      </c>
      <c r="O472">
        <v>6.3144819480250014</v>
      </c>
    </row>
    <row r="473" spans="2:15" x14ac:dyDescent="0.25">
      <c r="B473" s="1">
        <v>42111</v>
      </c>
      <c r="C473">
        <v>25.41</v>
      </c>
      <c r="D473">
        <v>68.260000000000005</v>
      </c>
      <c r="E473">
        <v>542</v>
      </c>
      <c r="F473">
        <v>4</v>
      </c>
      <c r="G473">
        <v>17</v>
      </c>
      <c r="H473">
        <v>41.314999999999998</v>
      </c>
      <c r="I473">
        <v>24.004999999999999</v>
      </c>
      <c r="J473">
        <v>0</v>
      </c>
      <c r="K473">
        <v>39.545000000000002</v>
      </c>
      <c r="L473">
        <v>11.525</v>
      </c>
      <c r="M473">
        <v>0.625</v>
      </c>
      <c r="N473">
        <v>6.4350000000000005</v>
      </c>
      <c r="O473">
        <v>6.8019896146333334</v>
      </c>
    </row>
    <row r="474" spans="2:15" x14ac:dyDescent="0.25">
      <c r="B474" s="1">
        <v>42112</v>
      </c>
      <c r="C474">
        <v>25.41</v>
      </c>
      <c r="D474">
        <v>68.260000000000005</v>
      </c>
      <c r="E474">
        <v>542</v>
      </c>
      <c r="F474">
        <v>4</v>
      </c>
      <c r="G474">
        <v>18</v>
      </c>
      <c r="H474">
        <v>38.81</v>
      </c>
      <c r="I474">
        <v>22.555</v>
      </c>
      <c r="J474">
        <v>0</v>
      </c>
      <c r="K474">
        <v>45.9</v>
      </c>
      <c r="L474">
        <v>12.074999999999999</v>
      </c>
      <c r="M474">
        <v>0.625</v>
      </c>
      <c r="N474">
        <v>6.6550000000000002</v>
      </c>
      <c r="O474">
        <v>6.7478307230333332</v>
      </c>
    </row>
    <row r="475" spans="2:15" x14ac:dyDescent="0.25">
      <c r="B475" s="1">
        <v>42113</v>
      </c>
      <c r="C475">
        <v>25.41</v>
      </c>
      <c r="D475">
        <v>68.260000000000005</v>
      </c>
      <c r="E475">
        <v>542</v>
      </c>
      <c r="F475">
        <v>4</v>
      </c>
      <c r="G475">
        <v>19</v>
      </c>
      <c r="H475">
        <v>39.480000000000004</v>
      </c>
      <c r="I475">
        <v>23.04</v>
      </c>
      <c r="J475">
        <v>0</v>
      </c>
      <c r="K475">
        <v>44.435000000000002</v>
      </c>
      <c r="L475">
        <v>12.175000000000001</v>
      </c>
      <c r="M475">
        <v>0.66500000000000004</v>
      </c>
      <c r="N475">
        <v>6.74</v>
      </c>
      <c r="O475">
        <v>6.7411902312166667</v>
      </c>
    </row>
    <row r="476" spans="2:15" x14ac:dyDescent="0.25">
      <c r="B476" s="1">
        <v>42114</v>
      </c>
      <c r="C476">
        <v>25.41</v>
      </c>
      <c r="D476">
        <v>68.260000000000005</v>
      </c>
      <c r="E476">
        <v>542</v>
      </c>
      <c r="F476">
        <v>4</v>
      </c>
      <c r="G476">
        <v>20</v>
      </c>
      <c r="H476">
        <v>42.114999999999995</v>
      </c>
      <c r="I476">
        <v>23.405000000000001</v>
      </c>
      <c r="J476">
        <v>0</v>
      </c>
      <c r="K476">
        <v>38.414999999999999</v>
      </c>
      <c r="L476">
        <v>11.33</v>
      </c>
      <c r="M476">
        <v>0.64500000000000002</v>
      </c>
      <c r="N476">
        <v>6.71</v>
      </c>
      <c r="O476">
        <v>6.8905888952416667</v>
      </c>
    </row>
    <row r="477" spans="2:15" x14ac:dyDescent="0.25">
      <c r="B477" s="1">
        <v>42115</v>
      </c>
      <c r="C477">
        <v>25.41</v>
      </c>
      <c r="D477">
        <v>68.260000000000005</v>
      </c>
      <c r="E477">
        <v>542</v>
      </c>
      <c r="F477">
        <v>4</v>
      </c>
      <c r="G477">
        <v>21</v>
      </c>
      <c r="H477">
        <v>41.454999999999998</v>
      </c>
      <c r="I477">
        <v>23.61</v>
      </c>
      <c r="J477">
        <v>0</v>
      </c>
      <c r="K477">
        <v>40.365000000000002</v>
      </c>
      <c r="L477">
        <v>11.7</v>
      </c>
      <c r="M477">
        <v>0.65500000000000003</v>
      </c>
      <c r="N477">
        <v>6.8449999999999998</v>
      </c>
      <c r="O477">
        <v>7.2989108273833327</v>
      </c>
    </row>
    <row r="478" spans="2:15" x14ac:dyDescent="0.25">
      <c r="B478" s="1">
        <v>42116</v>
      </c>
      <c r="C478">
        <v>25.41</v>
      </c>
      <c r="D478">
        <v>68.260000000000005</v>
      </c>
      <c r="E478">
        <v>542</v>
      </c>
      <c r="F478">
        <v>4</v>
      </c>
      <c r="G478">
        <v>22</v>
      </c>
      <c r="H478">
        <v>40.849999999999994</v>
      </c>
      <c r="I478">
        <v>23.229999999999997</v>
      </c>
      <c r="J478">
        <v>0</v>
      </c>
      <c r="K478">
        <v>37.76</v>
      </c>
      <c r="L478">
        <v>10.765000000000001</v>
      </c>
      <c r="M478">
        <v>0.66500000000000004</v>
      </c>
      <c r="N478">
        <v>6.915</v>
      </c>
      <c r="O478">
        <v>7.1682140295416659</v>
      </c>
    </row>
    <row r="479" spans="2:15" x14ac:dyDescent="0.25">
      <c r="B479" s="1">
        <v>42117</v>
      </c>
      <c r="C479">
        <v>25.41</v>
      </c>
      <c r="D479">
        <v>68.260000000000005</v>
      </c>
      <c r="E479">
        <v>542</v>
      </c>
      <c r="F479">
        <v>4</v>
      </c>
      <c r="G479">
        <v>23</v>
      </c>
      <c r="H479">
        <v>40.799999999999997</v>
      </c>
      <c r="I479">
        <v>23.020000000000003</v>
      </c>
      <c r="J479">
        <v>0</v>
      </c>
      <c r="K479">
        <v>34.99</v>
      </c>
      <c r="L479">
        <v>10.035</v>
      </c>
      <c r="M479">
        <v>0.65500000000000003</v>
      </c>
      <c r="N479">
        <v>6.95</v>
      </c>
      <c r="O479">
        <v>7.1459996439499998</v>
      </c>
    </row>
    <row r="480" spans="2:15" x14ac:dyDescent="0.25">
      <c r="B480" s="1">
        <v>42118</v>
      </c>
      <c r="C480">
        <v>25.41</v>
      </c>
      <c r="D480">
        <v>68.260000000000005</v>
      </c>
      <c r="E480">
        <v>542</v>
      </c>
      <c r="F480">
        <v>4</v>
      </c>
      <c r="G480">
        <v>24</v>
      </c>
      <c r="H480">
        <v>40.730000000000004</v>
      </c>
      <c r="I480">
        <v>22.740000000000002</v>
      </c>
      <c r="J480">
        <v>0</v>
      </c>
      <c r="K480">
        <v>34.950000000000003</v>
      </c>
      <c r="L480">
        <v>9.870000000000001</v>
      </c>
      <c r="M480">
        <v>0.65500000000000003</v>
      </c>
      <c r="N480">
        <v>7.0049999999999999</v>
      </c>
      <c r="O480">
        <v>7.3062704309333331</v>
      </c>
    </row>
    <row r="481" spans="2:15" x14ac:dyDescent="0.25">
      <c r="B481" s="1">
        <v>42119</v>
      </c>
      <c r="C481">
        <v>25.41</v>
      </c>
      <c r="D481">
        <v>68.260000000000005</v>
      </c>
      <c r="E481">
        <v>542</v>
      </c>
      <c r="F481">
        <v>4</v>
      </c>
      <c r="G481">
        <v>25</v>
      </c>
      <c r="H481">
        <v>41.114999999999995</v>
      </c>
      <c r="I481">
        <v>22.734999999999999</v>
      </c>
      <c r="J481">
        <v>0</v>
      </c>
      <c r="K481">
        <v>38.524999999999999</v>
      </c>
      <c r="L481">
        <v>10.855</v>
      </c>
      <c r="M481">
        <v>0.66500000000000004</v>
      </c>
      <c r="N481">
        <v>7.0749999999999993</v>
      </c>
      <c r="O481">
        <v>7.6365101349749995</v>
      </c>
    </row>
    <row r="482" spans="2:15" x14ac:dyDescent="0.25">
      <c r="B482" s="1">
        <v>42120</v>
      </c>
      <c r="C482">
        <v>25.41</v>
      </c>
      <c r="D482">
        <v>68.260000000000005</v>
      </c>
      <c r="E482">
        <v>542</v>
      </c>
      <c r="F482">
        <v>4</v>
      </c>
      <c r="G482">
        <v>26</v>
      </c>
      <c r="H482">
        <v>39.755000000000003</v>
      </c>
      <c r="I482">
        <v>23.195</v>
      </c>
      <c r="J482">
        <v>0</v>
      </c>
      <c r="K482">
        <v>45.355000000000004</v>
      </c>
      <c r="L482">
        <v>12.44</v>
      </c>
      <c r="M482">
        <v>0.65500000000000003</v>
      </c>
      <c r="N482">
        <v>6.8599999999999994</v>
      </c>
      <c r="O482">
        <v>7.2313467570249994</v>
      </c>
    </row>
    <row r="483" spans="2:15" x14ac:dyDescent="0.25">
      <c r="B483" s="1">
        <v>42121</v>
      </c>
      <c r="C483">
        <v>25.41</v>
      </c>
      <c r="D483">
        <v>68.260000000000005</v>
      </c>
      <c r="E483">
        <v>542</v>
      </c>
      <c r="F483">
        <v>4</v>
      </c>
      <c r="G483">
        <v>27</v>
      </c>
      <c r="H483">
        <v>40.825000000000003</v>
      </c>
      <c r="I483">
        <v>23.895000000000003</v>
      </c>
      <c r="J483">
        <v>0</v>
      </c>
      <c r="K483">
        <v>41.814999999999998</v>
      </c>
      <c r="L483">
        <v>12.11</v>
      </c>
      <c r="M483">
        <v>0.66</v>
      </c>
      <c r="N483">
        <v>6.8900000000000006</v>
      </c>
      <c r="O483">
        <v>7.0646203130249994</v>
      </c>
    </row>
    <row r="484" spans="2:15" x14ac:dyDescent="0.25">
      <c r="B484" s="1">
        <v>42122</v>
      </c>
      <c r="C484">
        <v>25.41</v>
      </c>
      <c r="D484">
        <v>68.260000000000005</v>
      </c>
      <c r="E484">
        <v>542</v>
      </c>
      <c r="F484">
        <v>4</v>
      </c>
      <c r="G484">
        <v>28</v>
      </c>
      <c r="H484">
        <v>42.515000000000001</v>
      </c>
      <c r="I484">
        <v>23.994999999999997</v>
      </c>
      <c r="J484">
        <v>0</v>
      </c>
      <c r="K484">
        <v>38.349999999999994</v>
      </c>
      <c r="L484">
        <v>11.829999999999998</v>
      </c>
      <c r="M484">
        <v>0.64</v>
      </c>
      <c r="N484">
        <v>6.8599999999999994</v>
      </c>
      <c r="O484">
        <v>7.0636057020749998</v>
      </c>
    </row>
    <row r="485" spans="2:15" x14ac:dyDescent="0.25">
      <c r="B485" s="1">
        <v>42123</v>
      </c>
      <c r="C485">
        <v>25.41</v>
      </c>
      <c r="D485">
        <v>68.260000000000005</v>
      </c>
      <c r="E485">
        <v>542</v>
      </c>
      <c r="F485">
        <v>4</v>
      </c>
      <c r="G485">
        <v>29</v>
      </c>
      <c r="H485">
        <v>42.900000000000006</v>
      </c>
      <c r="I485">
        <v>23.995000000000001</v>
      </c>
      <c r="J485">
        <v>0</v>
      </c>
      <c r="K485">
        <v>32.115000000000002</v>
      </c>
      <c r="L485">
        <v>10.184999999999999</v>
      </c>
      <c r="M485">
        <v>0.6100000000000001</v>
      </c>
      <c r="N485">
        <v>6.88</v>
      </c>
      <c r="O485">
        <v>7.2200723109250005</v>
      </c>
    </row>
    <row r="486" spans="2:15" x14ac:dyDescent="0.25">
      <c r="B486" s="1">
        <v>42124</v>
      </c>
      <c r="C486">
        <v>25.41</v>
      </c>
      <c r="D486">
        <v>68.260000000000005</v>
      </c>
      <c r="E486">
        <v>542</v>
      </c>
      <c r="F486">
        <v>4</v>
      </c>
      <c r="G486">
        <v>30</v>
      </c>
      <c r="H486">
        <v>42.855000000000004</v>
      </c>
      <c r="I486">
        <v>24.114999999999998</v>
      </c>
      <c r="J486">
        <v>0</v>
      </c>
      <c r="K486">
        <v>30.279999999999998</v>
      </c>
      <c r="L486">
        <v>9.64</v>
      </c>
      <c r="M486">
        <v>0.66</v>
      </c>
      <c r="N486">
        <v>7.1050000000000004</v>
      </c>
      <c r="O486">
        <v>7.3575269178750009</v>
      </c>
    </row>
    <row r="487" spans="2:15" x14ac:dyDescent="0.25">
      <c r="B487" s="1">
        <v>42125</v>
      </c>
      <c r="C487">
        <v>25.41</v>
      </c>
      <c r="D487">
        <v>68.260000000000005</v>
      </c>
      <c r="E487">
        <v>542</v>
      </c>
      <c r="F487">
        <v>5</v>
      </c>
      <c r="G487">
        <v>1</v>
      </c>
      <c r="H487">
        <v>43.305</v>
      </c>
      <c r="I487">
        <v>25.17</v>
      </c>
      <c r="J487">
        <v>0</v>
      </c>
      <c r="K487">
        <v>30.484999999999999</v>
      </c>
      <c r="L487">
        <v>9.7749999999999986</v>
      </c>
      <c r="M487">
        <v>0.64</v>
      </c>
      <c r="N487">
        <v>6.6850000000000005</v>
      </c>
      <c r="O487">
        <v>7.1052923904083336</v>
      </c>
    </row>
    <row r="488" spans="2:15" x14ac:dyDescent="0.25">
      <c r="B488" s="1">
        <v>42126</v>
      </c>
      <c r="C488">
        <v>25.41</v>
      </c>
      <c r="D488">
        <v>68.260000000000005</v>
      </c>
      <c r="E488">
        <v>542</v>
      </c>
      <c r="F488">
        <v>5</v>
      </c>
      <c r="G488">
        <v>2</v>
      </c>
      <c r="H488">
        <v>43.484999999999999</v>
      </c>
      <c r="I488">
        <v>24.954999999999998</v>
      </c>
      <c r="J488">
        <v>0</v>
      </c>
      <c r="K488">
        <v>30.975000000000001</v>
      </c>
      <c r="L488">
        <v>10.17</v>
      </c>
      <c r="M488">
        <v>0.64500000000000002</v>
      </c>
      <c r="N488">
        <v>6.96</v>
      </c>
      <c r="O488">
        <v>7.3672074295000005</v>
      </c>
    </row>
    <row r="489" spans="2:15" x14ac:dyDescent="0.25">
      <c r="B489" s="1">
        <v>42127</v>
      </c>
      <c r="C489">
        <v>25.41</v>
      </c>
      <c r="D489">
        <v>68.260000000000005</v>
      </c>
      <c r="E489">
        <v>542</v>
      </c>
      <c r="F489">
        <v>5</v>
      </c>
      <c r="G489">
        <v>3</v>
      </c>
      <c r="H489">
        <v>42.695</v>
      </c>
      <c r="I489">
        <v>23.945</v>
      </c>
      <c r="J489">
        <v>0</v>
      </c>
      <c r="K489">
        <v>35.674999999999997</v>
      </c>
      <c r="L489">
        <v>11.07</v>
      </c>
      <c r="M489">
        <v>0.64</v>
      </c>
      <c r="N489">
        <v>6.835</v>
      </c>
      <c r="O489">
        <v>7.2739761798666667</v>
      </c>
    </row>
    <row r="490" spans="2:15" x14ac:dyDescent="0.25">
      <c r="B490" s="1">
        <v>42128</v>
      </c>
      <c r="C490">
        <v>25.41</v>
      </c>
      <c r="D490">
        <v>68.260000000000005</v>
      </c>
      <c r="E490">
        <v>542</v>
      </c>
      <c r="F490">
        <v>5</v>
      </c>
      <c r="G490">
        <v>4</v>
      </c>
      <c r="H490">
        <v>42.174999999999997</v>
      </c>
      <c r="I490">
        <v>24.365000000000002</v>
      </c>
      <c r="J490">
        <v>0.65</v>
      </c>
      <c r="K490">
        <v>36.755000000000003</v>
      </c>
      <c r="L490">
        <v>11.370000000000001</v>
      </c>
      <c r="M490">
        <v>0.6100000000000001</v>
      </c>
      <c r="N490">
        <v>6.87</v>
      </c>
      <c r="O490">
        <v>6.905285712025</v>
      </c>
    </row>
    <row r="491" spans="2:15" x14ac:dyDescent="0.25">
      <c r="B491" s="1">
        <v>42129</v>
      </c>
      <c r="C491">
        <v>25.41</v>
      </c>
      <c r="D491">
        <v>68.260000000000005</v>
      </c>
      <c r="E491">
        <v>542</v>
      </c>
      <c r="F491">
        <v>5</v>
      </c>
      <c r="G491">
        <v>5</v>
      </c>
      <c r="H491">
        <v>41.825000000000003</v>
      </c>
      <c r="I491">
        <v>24.22</v>
      </c>
      <c r="J491">
        <v>0.3</v>
      </c>
      <c r="K491">
        <v>33.725000000000001</v>
      </c>
      <c r="L491">
        <v>10.414999999999999</v>
      </c>
      <c r="M491">
        <v>0.63</v>
      </c>
      <c r="N491">
        <v>6.85</v>
      </c>
      <c r="O491">
        <v>7.5261590802333327</v>
      </c>
    </row>
    <row r="492" spans="2:15" x14ac:dyDescent="0.25">
      <c r="B492" s="1">
        <v>42130</v>
      </c>
      <c r="C492">
        <v>25.41</v>
      </c>
      <c r="D492">
        <v>68.260000000000005</v>
      </c>
      <c r="E492">
        <v>542</v>
      </c>
      <c r="F492">
        <v>5</v>
      </c>
      <c r="G492">
        <v>6</v>
      </c>
      <c r="H492">
        <v>42.519999999999996</v>
      </c>
      <c r="I492">
        <v>24.204999999999998</v>
      </c>
      <c r="J492">
        <v>5.0000000000000001E-3</v>
      </c>
      <c r="K492">
        <v>38.915000000000006</v>
      </c>
      <c r="L492">
        <v>12.324999999999999</v>
      </c>
      <c r="M492">
        <v>0.66500000000000004</v>
      </c>
      <c r="N492">
        <v>6.9499999999999993</v>
      </c>
      <c r="O492">
        <v>7.4597996926000008</v>
      </c>
    </row>
    <row r="493" spans="2:15" x14ac:dyDescent="0.25">
      <c r="B493" s="1">
        <v>42131</v>
      </c>
      <c r="C493">
        <v>25.41</v>
      </c>
      <c r="D493">
        <v>68.260000000000005</v>
      </c>
      <c r="E493">
        <v>542</v>
      </c>
      <c r="F493">
        <v>5</v>
      </c>
      <c r="G493">
        <v>7</v>
      </c>
      <c r="H493">
        <v>40.685000000000002</v>
      </c>
      <c r="I493">
        <v>26.024999999999999</v>
      </c>
      <c r="J493">
        <v>5.0000000000000001E-3</v>
      </c>
      <c r="K493">
        <v>46.495000000000005</v>
      </c>
      <c r="L493">
        <v>14.280000000000001</v>
      </c>
      <c r="M493">
        <v>0.64</v>
      </c>
      <c r="N493">
        <v>6.835</v>
      </c>
      <c r="O493">
        <v>7.0844226812166671</v>
      </c>
    </row>
    <row r="494" spans="2:15" x14ac:dyDescent="0.25">
      <c r="B494" s="1">
        <v>42132</v>
      </c>
      <c r="C494">
        <v>25.41</v>
      </c>
      <c r="D494">
        <v>68.260000000000005</v>
      </c>
      <c r="E494">
        <v>542</v>
      </c>
      <c r="F494">
        <v>5</v>
      </c>
      <c r="G494">
        <v>8</v>
      </c>
      <c r="H494">
        <v>40.484999999999999</v>
      </c>
      <c r="I494">
        <v>25.945</v>
      </c>
      <c r="J494">
        <v>0</v>
      </c>
      <c r="K494">
        <v>49.4</v>
      </c>
      <c r="L494">
        <v>15</v>
      </c>
      <c r="M494">
        <v>0.64</v>
      </c>
      <c r="N494">
        <v>6.7799999999999994</v>
      </c>
      <c r="O494">
        <v>7.2244860416583325</v>
      </c>
    </row>
    <row r="495" spans="2:15" x14ac:dyDescent="0.25">
      <c r="B495" s="1">
        <v>42133</v>
      </c>
      <c r="C495">
        <v>25.41</v>
      </c>
      <c r="D495">
        <v>68.260000000000005</v>
      </c>
      <c r="E495">
        <v>542</v>
      </c>
      <c r="F495">
        <v>5</v>
      </c>
      <c r="G495">
        <v>9</v>
      </c>
      <c r="H495">
        <v>42.885000000000005</v>
      </c>
      <c r="I495">
        <v>26.065000000000001</v>
      </c>
      <c r="J495">
        <v>0</v>
      </c>
      <c r="K495">
        <v>45.914999999999999</v>
      </c>
      <c r="L495">
        <v>15.035</v>
      </c>
      <c r="M495">
        <v>0.625</v>
      </c>
      <c r="N495">
        <v>6.83</v>
      </c>
      <c r="O495">
        <v>7.1085590368249996</v>
      </c>
    </row>
    <row r="496" spans="2:15" x14ac:dyDescent="0.25">
      <c r="B496" s="1">
        <v>42134</v>
      </c>
      <c r="C496">
        <v>25.41</v>
      </c>
      <c r="D496">
        <v>68.260000000000005</v>
      </c>
      <c r="E496">
        <v>542</v>
      </c>
      <c r="F496">
        <v>5</v>
      </c>
      <c r="G496">
        <v>10</v>
      </c>
      <c r="H496">
        <v>42.04</v>
      </c>
      <c r="I496">
        <v>26.195</v>
      </c>
      <c r="J496">
        <v>0</v>
      </c>
      <c r="K496">
        <v>47.594999999999999</v>
      </c>
      <c r="L496">
        <v>15.244999999999999</v>
      </c>
      <c r="M496">
        <v>0.59499999999999997</v>
      </c>
      <c r="N496">
        <v>6.7850000000000001</v>
      </c>
      <c r="O496">
        <v>6.4256187604666657</v>
      </c>
    </row>
    <row r="497" spans="2:15" x14ac:dyDescent="0.25">
      <c r="B497" s="1">
        <v>42135</v>
      </c>
      <c r="C497">
        <v>25.41</v>
      </c>
      <c r="D497">
        <v>68.260000000000005</v>
      </c>
      <c r="E497">
        <v>542</v>
      </c>
      <c r="F497">
        <v>5</v>
      </c>
      <c r="G497">
        <v>11</v>
      </c>
      <c r="H497">
        <v>42.895000000000003</v>
      </c>
      <c r="I497">
        <v>26.509999999999998</v>
      </c>
      <c r="J497">
        <v>0</v>
      </c>
      <c r="K497">
        <v>44.54</v>
      </c>
      <c r="L497">
        <v>14.795</v>
      </c>
      <c r="M497">
        <v>0.59499999999999997</v>
      </c>
      <c r="N497">
        <v>6.77</v>
      </c>
      <c r="O497">
        <v>7.2510613176666663</v>
      </c>
    </row>
    <row r="498" spans="2:15" x14ac:dyDescent="0.25">
      <c r="B498" s="1">
        <v>42136</v>
      </c>
      <c r="C498">
        <v>25.41</v>
      </c>
      <c r="D498">
        <v>68.260000000000005</v>
      </c>
      <c r="E498">
        <v>542</v>
      </c>
      <c r="F498">
        <v>5</v>
      </c>
      <c r="G498">
        <v>12</v>
      </c>
      <c r="H498">
        <v>42.89</v>
      </c>
      <c r="I498">
        <v>26.425000000000001</v>
      </c>
      <c r="J498">
        <v>0</v>
      </c>
      <c r="K498">
        <v>41.87</v>
      </c>
      <c r="L498">
        <v>14.23</v>
      </c>
      <c r="M498">
        <v>0.62</v>
      </c>
      <c r="N498">
        <v>6.7750000000000004</v>
      </c>
      <c r="O498">
        <v>7.1778924144333338</v>
      </c>
    </row>
    <row r="499" spans="2:15" x14ac:dyDescent="0.25">
      <c r="B499" s="1">
        <v>42137</v>
      </c>
      <c r="C499">
        <v>25.41</v>
      </c>
      <c r="D499">
        <v>68.260000000000005</v>
      </c>
      <c r="E499">
        <v>542</v>
      </c>
      <c r="F499">
        <v>5</v>
      </c>
      <c r="G499">
        <v>13</v>
      </c>
      <c r="H499">
        <v>43.33</v>
      </c>
      <c r="I499">
        <v>26.82</v>
      </c>
      <c r="J499">
        <v>0</v>
      </c>
      <c r="K499">
        <v>38.284999999999997</v>
      </c>
      <c r="L499">
        <v>13.14</v>
      </c>
      <c r="M499">
        <v>0.6</v>
      </c>
      <c r="N499">
        <v>6.8449999999999998</v>
      </c>
      <c r="O499">
        <v>6.5671520625166666</v>
      </c>
    </row>
    <row r="500" spans="2:15" x14ac:dyDescent="0.25">
      <c r="B500" s="1">
        <v>42138</v>
      </c>
      <c r="C500">
        <v>25.41</v>
      </c>
      <c r="D500">
        <v>68.260000000000005</v>
      </c>
      <c r="E500">
        <v>542</v>
      </c>
      <c r="F500">
        <v>5</v>
      </c>
      <c r="G500">
        <v>14</v>
      </c>
      <c r="H500">
        <v>43.57</v>
      </c>
      <c r="I500">
        <v>26.28</v>
      </c>
      <c r="J500">
        <v>0</v>
      </c>
      <c r="K500">
        <v>38.634999999999998</v>
      </c>
      <c r="L500">
        <v>13.195</v>
      </c>
      <c r="M500">
        <v>0.61499999999999999</v>
      </c>
      <c r="N500">
        <v>6.91</v>
      </c>
      <c r="O500">
        <v>7.3378085431916666</v>
      </c>
    </row>
    <row r="501" spans="2:15" x14ac:dyDescent="0.25">
      <c r="B501" s="1">
        <v>42139</v>
      </c>
      <c r="C501">
        <v>25.41</v>
      </c>
      <c r="D501">
        <v>68.260000000000005</v>
      </c>
      <c r="E501">
        <v>542</v>
      </c>
      <c r="F501">
        <v>5</v>
      </c>
      <c r="G501">
        <v>15</v>
      </c>
      <c r="H501">
        <v>43.71</v>
      </c>
      <c r="I501">
        <v>26.19</v>
      </c>
      <c r="J501">
        <v>0</v>
      </c>
      <c r="K501">
        <v>40.760000000000005</v>
      </c>
      <c r="L501">
        <v>13.845000000000001</v>
      </c>
      <c r="M501">
        <v>0.63</v>
      </c>
      <c r="N501">
        <v>6.95</v>
      </c>
      <c r="O501">
        <v>7.4736652998833346</v>
      </c>
    </row>
    <row r="502" spans="2:15" x14ac:dyDescent="0.25">
      <c r="B502" s="1">
        <v>42140</v>
      </c>
      <c r="C502">
        <v>25.41</v>
      </c>
      <c r="D502">
        <v>68.260000000000005</v>
      </c>
      <c r="E502">
        <v>542</v>
      </c>
      <c r="F502">
        <v>5</v>
      </c>
      <c r="G502">
        <v>16</v>
      </c>
      <c r="H502">
        <v>43.784999999999997</v>
      </c>
      <c r="I502">
        <v>26.335000000000001</v>
      </c>
      <c r="J502">
        <v>0</v>
      </c>
      <c r="K502">
        <v>43.774999999999999</v>
      </c>
      <c r="L502">
        <v>14.86</v>
      </c>
      <c r="M502">
        <v>0.63500000000000001</v>
      </c>
      <c r="N502">
        <v>6.91</v>
      </c>
      <c r="O502">
        <v>7.3018075307583334</v>
      </c>
    </row>
    <row r="503" spans="2:15" x14ac:dyDescent="0.25">
      <c r="B503" s="1">
        <v>42141</v>
      </c>
      <c r="C503">
        <v>25.41</v>
      </c>
      <c r="D503">
        <v>68.260000000000005</v>
      </c>
      <c r="E503">
        <v>542</v>
      </c>
      <c r="F503">
        <v>5</v>
      </c>
      <c r="G503">
        <v>17</v>
      </c>
      <c r="H503">
        <v>45.06</v>
      </c>
      <c r="I503">
        <v>26.655000000000001</v>
      </c>
      <c r="J503">
        <v>0</v>
      </c>
      <c r="K503">
        <v>42.245000000000005</v>
      </c>
      <c r="L503">
        <v>14.815</v>
      </c>
      <c r="M503">
        <v>0.67500000000000004</v>
      </c>
      <c r="N503">
        <v>7.01</v>
      </c>
      <c r="O503">
        <v>7.6039897326250001</v>
      </c>
    </row>
    <row r="504" spans="2:15" x14ac:dyDescent="0.25">
      <c r="B504" s="1">
        <v>42142</v>
      </c>
      <c r="C504">
        <v>25.41</v>
      </c>
      <c r="D504">
        <v>68.260000000000005</v>
      </c>
      <c r="E504">
        <v>542</v>
      </c>
      <c r="F504">
        <v>5</v>
      </c>
      <c r="G504">
        <v>18</v>
      </c>
      <c r="H504">
        <v>45.45</v>
      </c>
      <c r="I504">
        <v>27.509999999999998</v>
      </c>
      <c r="J504">
        <v>0</v>
      </c>
      <c r="K504">
        <v>42.674999999999997</v>
      </c>
      <c r="L504">
        <v>15.45</v>
      </c>
      <c r="M504">
        <v>0.65</v>
      </c>
      <c r="N504">
        <v>6.9499999999999993</v>
      </c>
      <c r="O504">
        <v>7.4352201384000001</v>
      </c>
    </row>
    <row r="505" spans="2:15" x14ac:dyDescent="0.25">
      <c r="B505" s="1">
        <v>42143</v>
      </c>
      <c r="C505">
        <v>25.41</v>
      </c>
      <c r="D505">
        <v>68.260000000000005</v>
      </c>
      <c r="E505">
        <v>542</v>
      </c>
      <c r="F505">
        <v>5</v>
      </c>
      <c r="G505">
        <v>19</v>
      </c>
      <c r="H505">
        <v>44.585000000000001</v>
      </c>
      <c r="I505">
        <v>27.285</v>
      </c>
      <c r="J505">
        <v>0</v>
      </c>
      <c r="K505">
        <v>45.129999999999995</v>
      </c>
      <c r="L505">
        <v>15.965</v>
      </c>
      <c r="M505">
        <v>0.64500000000000002</v>
      </c>
      <c r="N505">
        <v>6.91</v>
      </c>
      <c r="O505">
        <v>7.3284113479833337</v>
      </c>
    </row>
    <row r="506" spans="2:15" x14ac:dyDescent="0.25">
      <c r="B506" s="1">
        <v>42144</v>
      </c>
      <c r="C506">
        <v>25.41</v>
      </c>
      <c r="D506">
        <v>68.260000000000005</v>
      </c>
      <c r="E506">
        <v>542</v>
      </c>
      <c r="F506">
        <v>5</v>
      </c>
      <c r="G506">
        <v>20</v>
      </c>
      <c r="H506">
        <v>45.274999999999999</v>
      </c>
      <c r="I506">
        <v>27.285</v>
      </c>
      <c r="J506">
        <v>0</v>
      </c>
      <c r="K506">
        <v>44.11</v>
      </c>
      <c r="L506">
        <v>15.75</v>
      </c>
      <c r="M506">
        <v>0.625</v>
      </c>
      <c r="N506">
        <v>6.9350000000000005</v>
      </c>
      <c r="O506">
        <v>7.2347946055916665</v>
      </c>
    </row>
    <row r="507" spans="2:15" x14ac:dyDescent="0.25">
      <c r="B507" s="1">
        <v>42145</v>
      </c>
      <c r="C507">
        <v>25.41</v>
      </c>
      <c r="D507">
        <v>68.260000000000005</v>
      </c>
      <c r="E507">
        <v>542</v>
      </c>
      <c r="F507">
        <v>5</v>
      </c>
      <c r="G507">
        <v>21</v>
      </c>
      <c r="H507">
        <v>43.89</v>
      </c>
      <c r="I507">
        <v>27.240000000000002</v>
      </c>
      <c r="J507">
        <v>0.01</v>
      </c>
      <c r="K507">
        <v>48.370000000000005</v>
      </c>
      <c r="L507">
        <v>16.555</v>
      </c>
      <c r="M507">
        <v>0.65500000000000003</v>
      </c>
      <c r="N507">
        <v>6.9550000000000001</v>
      </c>
      <c r="O507">
        <v>7.4509282867333333</v>
      </c>
    </row>
    <row r="508" spans="2:15" x14ac:dyDescent="0.25">
      <c r="B508" s="1">
        <v>42146</v>
      </c>
      <c r="C508">
        <v>25.41</v>
      </c>
      <c r="D508">
        <v>68.260000000000005</v>
      </c>
      <c r="E508">
        <v>542</v>
      </c>
      <c r="F508">
        <v>5</v>
      </c>
      <c r="G508">
        <v>22</v>
      </c>
      <c r="H508">
        <v>43.17</v>
      </c>
      <c r="I508">
        <v>27.414999999999999</v>
      </c>
      <c r="J508">
        <v>0.13</v>
      </c>
      <c r="K508">
        <v>49.884999999999998</v>
      </c>
      <c r="L508">
        <v>16.895</v>
      </c>
      <c r="M508">
        <v>0.63</v>
      </c>
      <c r="N508">
        <v>6.95</v>
      </c>
      <c r="O508">
        <v>7.3247156874750008</v>
      </c>
    </row>
    <row r="509" spans="2:15" x14ac:dyDescent="0.25">
      <c r="B509" s="1">
        <v>42147</v>
      </c>
      <c r="C509">
        <v>25.41</v>
      </c>
      <c r="D509">
        <v>68.260000000000005</v>
      </c>
      <c r="E509">
        <v>542</v>
      </c>
      <c r="F509">
        <v>5</v>
      </c>
      <c r="G509">
        <v>23</v>
      </c>
      <c r="H509">
        <v>42.97</v>
      </c>
      <c r="I509">
        <v>27.91</v>
      </c>
      <c r="J509">
        <v>9.5000000000000001E-2</v>
      </c>
      <c r="K509">
        <v>47.1</v>
      </c>
      <c r="L509">
        <v>16.12</v>
      </c>
      <c r="M509">
        <v>0.62</v>
      </c>
      <c r="N509">
        <v>7</v>
      </c>
      <c r="O509">
        <v>7.5343777464333321</v>
      </c>
    </row>
    <row r="510" spans="2:15" x14ac:dyDescent="0.25">
      <c r="B510" s="1">
        <v>42148</v>
      </c>
      <c r="C510">
        <v>25.41</v>
      </c>
      <c r="D510">
        <v>68.260000000000005</v>
      </c>
      <c r="E510">
        <v>542</v>
      </c>
      <c r="F510">
        <v>5</v>
      </c>
      <c r="G510">
        <v>24</v>
      </c>
      <c r="H510">
        <v>45.04</v>
      </c>
      <c r="I510">
        <v>27.465</v>
      </c>
      <c r="J510">
        <v>0</v>
      </c>
      <c r="K510">
        <v>42.730000000000004</v>
      </c>
      <c r="L510">
        <v>15.149999999999999</v>
      </c>
      <c r="M510">
        <v>0.625</v>
      </c>
      <c r="N510">
        <v>6.8949999999999996</v>
      </c>
      <c r="O510">
        <v>7.3550515638916671</v>
      </c>
    </row>
    <row r="511" spans="2:15" x14ac:dyDescent="0.25">
      <c r="B511" s="1">
        <v>42149</v>
      </c>
      <c r="C511">
        <v>25.41</v>
      </c>
      <c r="D511">
        <v>68.260000000000005</v>
      </c>
      <c r="E511">
        <v>542</v>
      </c>
      <c r="F511">
        <v>5</v>
      </c>
      <c r="G511">
        <v>25</v>
      </c>
      <c r="H511">
        <v>43.19</v>
      </c>
      <c r="I511">
        <v>27.21</v>
      </c>
      <c r="J511">
        <v>0</v>
      </c>
      <c r="K511">
        <v>46.33</v>
      </c>
      <c r="L511">
        <v>15.585000000000001</v>
      </c>
      <c r="M511">
        <v>0.59499999999999997</v>
      </c>
      <c r="N511">
        <v>6.99</v>
      </c>
      <c r="O511">
        <v>7.2309227219166665</v>
      </c>
    </row>
    <row r="512" spans="2:15" x14ac:dyDescent="0.25">
      <c r="B512" s="1">
        <v>42150</v>
      </c>
      <c r="C512">
        <v>25.41</v>
      </c>
      <c r="D512">
        <v>68.260000000000005</v>
      </c>
      <c r="E512">
        <v>542</v>
      </c>
      <c r="F512">
        <v>5</v>
      </c>
      <c r="G512">
        <v>26</v>
      </c>
      <c r="H512">
        <v>42.56</v>
      </c>
      <c r="I512">
        <v>27.21</v>
      </c>
      <c r="J512">
        <v>0</v>
      </c>
      <c r="K512">
        <v>48.06</v>
      </c>
      <c r="L512">
        <v>16.04</v>
      </c>
      <c r="M512">
        <v>0.62</v>
      </c>
      <c r="N512">
        <v>6.9499999999999993</v>
      </c>
      <c r="O512">
        <v>7.4774246949500007</v>
      </c>
    </row>
    <row r="513" spans="2:15" x14ac:dyDescent="0.25">
      <c r="B513" s="1">
        <v>42151</v>
      </c>
      <c r="C513">
        <v>25.41</v>
      </c>
      <c r="D513">
        <v>68.260000000000005</v>
      </c>
      <c r="E513">
        <v>542</v>
      </c>
      <c r="F513">
        <v>5</v>
      </c>
      <c r="G513">
        <v>27</v>
      </c>
      <c r="H513">
        <v>40.83</v>
      </c>
      <c r="I513">
        <v>27.75</v>
      </c>
      <c r="J513">
        <v>0</v>
      </c>
      <c r="K513">
        <v>51.614999999999995</v>
      </c>
      <c r="L513">
        <v>16.649999999999999</v>
      </c>
      <c r="M513">
        <v>0.63</v>
      </c>
      <c r="N513">
        <v>7.0350000000000001</v>
      </c>
      <c r="O513">
        <v>7.5573019509916666</v>
      </c>
    </row>
    <row r="514" spans="2:15" x14ac:dyDescent="0.25">
      <c r="B514" s="1">
        <v>42152</v>
      </c>
      <c r="C514">
        <v>25.41</v>
      </c>
      <c r="D514">
        <v>68.260000000000005</v>
      </c>
      <c r="E514">
        <v>542</v>
      </c>
      <c r="F514">
        <v>5</v>
      </c>
      <c r="G514">
        <v>28</v>
      </c>
      <c r="H514">
        <v>41.07</v>
      </c>
      <c r="I514">
        <v>27.869999999999997</v>
      </c>
      <c r="J514">
        <v>0</v>
      </c>
      <c r="K514">
        <v>51.97</v>
      </c>
      <c r="L514">
        <v>16.700000000000003</v>
      </c>
      <c r="M514">
        <v>0.61499999999999999</v>
      </c>
      <c r="N514">
        <v>6.84</v>
      </c>
      <c r="O514">
        <v>7.2849069004249998</v>
      </c>
    </row>
    <row r="515" spans="2:15" x14ac:dyDescent="0.25">
      <c r="B515" s="1">
        <v>42153</v>
      </c>
      <c r="C515">
        <v>25.41</v>
      </c>
      <c r="D515">
        <v>68.260000000000005</v>
      </c>
      <c r="E515">
        <v>542</v>
      </c>
      <c r="F515">
        <v>5</v>
      </c>
      <c r="G515">
        <v>29</v>
      </c>
      <c r="H515">
        <v>41.835000000000001</v>
      </c>
      <c r="I515">
        <v>27.21</v>
      </c>
      <c r="J515">
        <v>0</v>
      </c>
      <c r="K515">
        <v>47.195</v>
      </c>
      <c r="L515">
        <v>15.335000000000001</v>
      </c>
      <c r="M515">
        <v>0.6</v>
      </c>
      <c r="N515">
        <v>6.8849999999999998</v>
      </c>
      <c r="O515">
        <v>7.2432972203166663</v>
      </c>
    </row>
    <row r="516" spans="2:15" x14ac:dyDescent="0.25">
      <c r="B516" s="1">
        <v>42154</v>
      </c>
      <c r="C516">
        <v>25.41</v>
      </c>
      <c r="D516">
        <v>68.260000000000005</v>
      </c>
      <c r="E516">
        <v>542</v>
      </c>
      <c r="F516">
        <v>5</v>
      </c>
      <c r="G516">
        <v>30</v>
      </c>
      <c r="H516">
        <v>42.67</v>
      </c>
      <c r="I516">
        <v>26.734999999999999</v>
      </c>
      <c r="J516">
        <v>0</v>
      </c>
      <c r="K516">
        <v>47.685000000000002</v>
      </c>
      <c r="L516">
        <v>15.805</v>
      </c>
      <c r="M516">
        <v>0.63</v>
      </c>
      <c r="N516">
        <v>7.0449999999999999</v>
      </c>
      <c r="O516">
        <v>7.2975414310749995</v>
      </c>
    </row>
    <row r="517" spans="2:15" x14ac:dyDescent="0.25">
      <c r="B517" s="1">
        <v>42155</v>
      </c>
      <c r="C517">
        <v>25.41</v>
      </c>
      <c r="D517">
        <v>68.260000000000005</v>
      </c>
      <c r="E517">
        <v>542</v>
      </c>
      <c r="F517">
        <v>5</v>
      </c>
      <c r="G517">
        <v>31</v>
      </c>
      <c r="H517">
        <v>42.93</v>
      </c>
      <c r="I517">
        <v>27.344999999999999</v>
      </c>
      <c r="J517">
        <v>0</v>
      </c>
      <c r="K517">
        <v>47.515000000000001</v>
      </c>
      <c r="L517">
        <v>16.085000000000001</v>
      </c>
      <c r="M517">
        <v>0.62</v>
      </c>
      <c r="N517">
        <v>6.915</v>
      </c>
      <c r="O517">
        <v>7.3375259141499996</v>
      </c>
    </row>
    <row r="518" spans="2:15" x14ac:dyDescent="0.25">
      <c r="B518" s="1">
        <v>42156</v>
      </c>
      <c r="C518">
        <v>25.41</v>
      </c>
      <c r="D518">
        <v>68.260000000000005</v>
      </c>
      <c r="E518">
        <v>542</v>
      </c>
      <c r="F518">
        <v>6</v>
      </c>
      <c r="G518">
        <v>1</v>
      </c>
      <c r="H518">
        <v>43.914999999999999</v>
      </c>
      <c r="I518">
        <v>27.1</v>
      </c>
      <c r="J518">
        <v>0</v>
      </c>
      <c r="K518">
        <v>42.1</v>
      </c>
      <c r="L518">
        <v>14.54</v>
      </c>
      <c r="M518">
        <v>0.62</v>
      </c>
      <c r="N518">
        <v>6.76</v>
      </c>
      <c r="O518">
        <v>7.167389818558334</v>
      </c>
    </row>
    <row r="519" spans="2:15" x14ac:dyDescent="0.25">
      <c r="B519" s="1">
        <v>42157</v>
      </c>
      <c r="C519">
        <v>25.41</v>
      </c>
      <c r="D519">
        <v>68.260000000000005</v>
      </c>
      <c r="E519">
        <v>542</v>
      </c>
      <c r="F519">
        <v>6</v>
      </c>
      <c r="G519">
        <v>2</v>
      </c>
      <c r="H519">
        <v>42.344999999999999</v>
      </c>
      <c r="I519">
        <v>27.54</v>
      </c>
      <c r="J519">
        <v>0.03</v>
      </c>
      <c r="K519">
        <v>46.39</v>
      </c>
      <c r="L519">
        <v>15.795</v>
      </c>
      <c r="M519">
        <v>0.59000000000000008</v>
      </c>
      <c r="N519">
        <v>6.74</v>
      </c>
      <c r="O519">
        <v>7.011631487441667</v>
      </c>
    </row>
    <row r="520" spans="2:15" x14ac:dyDescent="0.25">
      <c r="B520" s="1">
        <v>42158</v>
      </c>
      <c r="C520">
        <v>25.41</v>
      </c>
      <c r="D520">
        <v>68.260000000000005</v>
      </c>
      <c r="E520">
        <v>542</v>
      </c>
      <c r="F520">
        <v>6</v>
      </c>
      <c r="G520">
        <v>3</v>
      </c>
      <c r="H520">
        <v>42.135000000000005</v>
      </c>
      <c r="I520">
        <v>27.155000000000001</v>
      </c>
      <c r="J520">
        <v>0.67</v>
      </c>
      <c r="K520">
        <v>44.53</v>
      </c>
      <c r="L520">
        <v>14.879999999999999</v>
      </c>
      <c r="M520">
        <v>0.58000000000000007</v>
      </c>
      <c r="N520">
        <v>6.7249999999999996</v>
      </c>
      <c r="O520">
        <v>6.8720805026000003</v>
      </c>
    </row>
    <row r="521" spans="2:15" x14ac:dyDescent="0.25">
      <c r="B521" s="1">
        <v>42159</v>
      </c>
      <c r="C521">
        <v>25.41</v>
      </c>
      <c r="D521">
        <v>68.260000000000005</v>
      </c>
      <c r="E521">
        <v>542</v>
      </c>
      <c r="F521">
        <v>6</v>
      </c>
      <c r="G521">
        <v>4</v>
      </c>
      <c r="H521">
        <v>41.274999999999999</v>
      </c>
      <c r="I521">
        <v>26.28</v>
      </c>
      <c r="J521">
        <v>2.0750000000000002</v>
      </c>
      <c r="K521">
        <v>41.225000000000001</v>
      </c>
      <c r="L521">
        <v>13.385</v>
      </c>
      <c r="M521">
        <v>0.65500000000000003</v>
      </c>
      <c r="N521">
        <v>6.8849999999999998</v>
      </c>
      <c r="O521">
        <v>7.755676595441666</v>
      </c>
    </row>
    <row r="522" spans="2:15" x14ac:dyDescent="0.25">
      <c r="B522" s="1">
        <v>42160</v>
      </c>
      <c r="C522">
        <v>25.41</v>
      </c>
      <c r="D522">
        <v>68.260000000000005</v>
      </c>
      <c r="E522">
        <v>542</v>
      </c>
      <c r="F522">
        <v>6</v>
      </c>
      <c r="G522">
        <v>5</v>
      </c>
      <c r="H522">
        <v>43.510000000000005</v>
      </c>
      <c r="I522">
        <v>26.895</v>
      </c>
      <c r="J522">
        <v>0</v>
      </c>
      <c r="K522">
        <v>34.814999999999998</v>
      </c>
      <c r="L522">
        <v>12.18</v>
      </c>
      <c r="M522">
        <v>0.65</v>
      </c>
      <c r="N522">
        <v>6.875</v>
      </c>
      <c r="O522">
        <v>7.6705885728666665</v>
      </c>
    </row>
    <row r="523" spans="2:15" x14ac:dyDescent="0.25">
      <c r="B523" s="1">
        <v>42161</v>
      </c>
      <c r="C523">
        <v>25.41</v>
      </c>
      <c r="D523">
        <v>68.260000000000005</v>
      </c>
      <c r="E523">
        <v>542</v>
      </c>
      <c r="F523">
        <v>6</v>
      </c>
      <c r="G523">
        <v>6</v>
      </c>
      <c r="H523">
        <v>43.92</v>
      </c>
      <c r="I523">
        <v>26.01</v>
      </c>
      <c r="J523">
        <v>0</v>
      </c>
      <c r="K523">
        <v>41.86</v>
      </c>
      <c r="L523">
        <v>14.404999999999999</v>
      </c>
      <c r="M523">
        <v>0.66</v>
      </c>
      <c r="N523">
        <v>6.835</v>
      </c>
      <c r="O523">
        <v>7.598886091233334</v>
      </c>
    </row>
    <row r="524" spans="2:15" x14ac:dyDescent="0.25">
      <c r="B524" s="1">
        <v>42162</v>
      </c>
      <c r="C524">
        <v>25.41</v>
      </c>
      <c r="D524">
        <v>68.260000000000005</v>
      </c>
      <c r="E524">
        <v>542</v>
      </c>
      <c r="F524">
        <v>6</v>
      </c>
      <c r="G524">
        <v>7</v>
      </c>
      <c r="H524">
        <v>43.51</v>
      </c>
      <c r="I524">
        <v>26.704999999999998</v>
      </c>
      <c r="J524">
        <v>0</v>
      </c>
      <c r="K524">
        <v>45.06</v>
      </c>
      <c r="L524">
        <v>15.475</v>
      </c>
      <c r="M524">
        <v>0.64500000000000002</v>
      </c>
      <c r="N524">
        <v>6.7249999999999996</v>
      </c>
      <c r="O524">
        <v>7.522336053958333</v>
      </c>
    </row>
    <row r="525" spans="2:15" x14ac:dyDescent="0.25">
      <c r="B525" s="1">
        <v>42163</v>
      </c>
      <c r="C525">
        <v>25.41</v>
      </c>
      <c r="D525">
        <v>68.260000000000005</v>
      </c>
      <c r="E525">
        <v>542</v>
      </c>
      <c r="F525">
        <v>6</v>
      </c>
      <c r="G525">
        <v>8</v>
      </c>
      <c r="H525">
        <v>43.42</v>
      </c>
      <c r="I525">
        <v>27.035</v>
      </c>
      <c r="J525">
        <v>0</v>
      </c>
      <c r="K525">
        <v>43.835000000000001</v>
      </c>
      <c r="L525">
        <v>15.324999999999999</v>
      </c>
      <c r="M525">
        <v>0.53500000000000003</v>
      </c>
      <c r="N525">
        <v>4.9749999999999996</v>
      </c>
      <c r="O525">
        <v>5.941482504525001</v>
      </c>
    </row>
    <row r="526" spans="2:15" x14ac:dyDescent="0.25">
      <c r="B526" s="1">
        <v>42164</v>
      </c>
      <c r="C526">
        <v>25.41</v>
      </c>
      <c r="D526">
        <v>68.260000000000005</v>
      </c>
      <c r="E526">
        <v>542</v>
      </c>
      <c r="F526">
        <v>6</v>
      </c>
      <c r="G526">
        <v>9</v>
      </c>
      <c r="H526">
        <v>41.019999999999996</v>
      </c>
      <c r="I526">
        <v>29.03</v>
      </c>
      <c r="J526">
        <v>0</v>
      </c>
      <c r="K526">
        <v>48.575000000000003</v>
      </c>
      <c r="L526">
        <v>16.484999999999999</v>
      </c>
      <c r="M526">
        <v>0.57999999999999996</v>
      </c>
      <c r="N526">
        <v>6.3699999999999992</v>
      </c>
      <c r="O526">
        <v>6.4998883074166667</v>
      </c>
    </row>
    <row r="527" spans="2:15" x14ac:dyDescent="0.25">
      <c r="B527" s="1">
        <v>42165</v>
      </c>
      <c r="C527">
        <v>25.41</v>
      </c>
      <c r="D527">
        <v>68.260000000000005</v>
      </c>
      <c r="E527">
        <v>542</v>
      </c>
      <c r="F527">
        <v>6</v>
      </c>
      <c r="G527">
        <v>10</v>
      </c>
      <c r="H527">
        <v>41.664999999999999</v>
      </c>
      <c r="I527">
        <v>28.68</v>
      </c>
      <c r="J527">
        <v>0</v>
      </c>
      <c r="K527">
        <v>50.105000000000004</v>
      </c>
      <c r="L527">
        <v>16.935000000000002</v>
      </c>
      <c r="M527">
        <v>0.62</v>
      </c>
      <c r="N527">
        <v>6.55</v>
      </c>
      <c r="O527">
        <v>6.895308717441667</v>
      </c>
    </row>
    <row r="528" spans="2:15" x14ac:dyDescent="0.25">
      <c r="B528" s="1">
        <v>42166</v>
      </c>
      <c r="C528">
        <v>25.41</v>
      </c>
      <c r="D528">
        <v>68.260000000000005</v>
      </c>
      <c r="E528">
        <v>542</v>
      </c>
      <c r="F528">
        <v>6</v>
      </c>
      <c r="G528">
        <v>11</v>
      </c>
      <c r="H528">
        <v>41.239999999999995</v>
      </c>
      <c r="I528">
        <v>28.43</v>
      </c>
      <c r="J528">
        <v>0</v>
      </c>
      <c r="K528">
        <v>51.11</v>
      </c>
      <c r="L528">
        <v>17.045000000000002</v>
      </c>
      <c r="M528">
        <v>0.61499999999999999</v>
      </c>
      <c r="N528">
        <v>6.5350000000000001</v>
      </c>
      <c r="O528">
        <v>7.1854058874500009</v>
      </c>
    </row>
    <row r="529" spans="2:15" x14ac:dyDescent="0.25">
      <c r="B529" s="1">
        <v>42167</v>
      </c>
      <c r="C529">
        <v>25.41</v>
      </c>
      <c r="D529">
        <v>68.260000000000005</v>
      </c>
      <c r="E529">
        <v>542</v>
      </c>
      <c r="F529">
        <v>6</v>
      </c>
      <c r="G529">
        <v>12</v>
      </c>
      <c r="H529">
        <v>41.515000000000001</v>
      </c>
      <c r="I529">
        <v>28.32</v>
      </c>
      <c r="J529">
        <v>0</v>
      </c>
      <c r="K529">
        <v>51.47</v>
      </c>
      <c r="L529">
        <v>17.255000000000003</v>
      </c>
      <c r="M529">
        <v>0.61499999999999999</v>
      </c>
      <c r="N529">
        <v>6.7</v>
      </c>
      <c r="O529">
        <v>7.1118345020000007</v>
      </c>
    </row>
    <row r="530" spans="2:15" x14ac:dyDescent="0.25">
      <c r="B530" s="1">
        <v>42168</v>
      </c>
      <c r="C530">
        <v>25.41</v>
      </c>
      <c r="D530">
        <v>68.260000000000005</v>
      </c>
      <c r="E530">
        <v>542</v>
      </c>
      <c r="F530">
        <v>6</v>
      </c>
      <c r="G530">
        <v>13</v>
      </c>
      <c r="H530">
        <v>40.510000000000005</v>
      </c>
      <c r="I530">
        <v>28.445</v>
      </c>
      <c r="J530">
        <v>0</v>
      </c>
      <c r="K530">
        <v>55.034999999999997</v>
      </c>
      <c r="L530">
        <v>17.925000000000001</v>
      </c>
      <c r="M530">
        <v>0.59499999999999997</v>
      </c>
      <c r="N530">
        <v>6.5</v>
      </c>
      <c r="O530">
        <v>7.1574189174000002</v>
      </c>
    </row>
    <row r="531" spans="2:15" x14ac:dyDescent="0.25">
      <c r="B531" s="1">
        <v>42169</v>
      </c>
      <c r="C531">
        <v>25.41</v>
      </c>
      <c r="D531">
        <v>68.260000000000005</v>
      </c>
      <c r="E531">
        <v>542</v>
      </c>
      <c r="F531">
        <v>6</v>
      </c>
      <c r="G531">
        <v>14</v>
      </c>
      <c r="H531">
        <v>40.78</v>
      </c>
      <c r="I531">
        <v>28.64</v>
      </c>
      <c r="J531">
        <v>0</v>
      </c>
      <c r="K531">
        <v>53.484999999999999</v>
      </c>
      <c r="L531">
        <v>17.53</v>
      </c>
      <c r="M531">
        <v>0.57000000000000006</v>
      </c>
      <c r="N531">
        <v>6.5299999999999994</v>
      </c>
      <c r="O531">
        <v>7.1488690672416659</v>
      </c>
    </row>
    <row r="532" spans="2:15" x14ac:dyDescent="0.25">
      <c r="B532" s="1">
        <v>42170</v>
      </c>
      <c r="C532">
        <v>25.41</v>
      </c>
      <c r="D532">
        <v>68.260000000000005</v>
      </c>
      <c r="E532">
        <v>542</v>
      </c>
      <c r="F532">
        <v>6</v>
      </c>
      <c r="G532">
        <v>15</v>
      </c>
      <c r="H532">
        <v>41.21</v>
      </c>
      <c r="I532">
        <v>28.39</v>
      </c>
      <c r="J532">
        <v>0</v>
      </c>
      <c r="K532">
        <v>51.64</v>
      </c>
      <c r="L532">
        <v>17.274999999999999</v>
      </c>
      <c r="M532">
        <v>0.59000000000000008</v>
      </c>
      <c r="N532">
        <v>6.6050000000000004</v>
      </c>
      <c r="O532">
        <v>6.8569861054833332</v>
      </c>
    </row>
    <row r="533" spans="2:15" x14ac:dyDescent="0.25">
      <c r="B533" s="1">
        <v>42171</v>
      </c>
      <c r="C533">
        <v>25.41</v>
      </c>
      <c r="D533">
        <v>68.260000000000005</v>
      </c>
      <c r="E533">
        <v>542</v>
      </c>
      <c r="F533">
        <v>6</v>
      </c>
      <c r="G533">
        <v>16</v>
      </c>
      <c r="H533">
        <v>43.594999999999999</v>
      </c>
      <c r="I533">
        <v>28.594999999999999</v>
      </c>
      <c r="J533">
        <v>1.4999999999999999E-2</v>
      </c>
      <c r="K533">
        <v>47.14</v>
      </c>
      <c r="L533">
        <v>16.914999999999999</v>
      </c>
      <c r="M533">
        <v>0.57000000000000006</v>
      </c>
      <c r="N533">
        <v>6.42</v>
      </c>
      <c r="O533">
        <v>6.7470812483833331</v>
      </c>
    </row>
    <row r="534" spans="2:15" x14ac:dyDescent="0.25">
      <c r="B534" s="1">
        <v>42172</v>
      </c>
      <c r="C534">
        <v>25.41</v>
      </c>
      <c r="D534">
        <v>68.260000000000005</v>
      </c>
      <c r="E534">
        <v>542</v>
      </c>
      <c r="F534">
        <v>6</v>
      </c>
      <c r="G534">
        <v>17</v>
      </c>
      <c r="H534">
        <v>43.664999999999999</v>
      </c>
      <c r="I534">
        <v>27.995000000000001</v>
      </c>
      <c r="J534">
        <v>6.5000000000000002E-2</v>
      </c>
      <c r="K534">
        <v>44.185000000000002</v>
      </c>
      <c r="L534">
        <v>15.654999999999999</v>
      </c>
      <c r="M534">
        <v>0.57999999999999996</v>
      </c>
      <c r="N534">
        <v>6.7349999999999994</v>
      </c>
      <c r="O534">
        <v>7.2631699407583339</v>
      </c>
    </row>
    <row r="535" spans="2:15" x14ac:dyDescent="0.25">
      <c r="B535" s="1">
        <v>42173</v>
      </c>
      <c r="C535">
        <v>25.41</v>
      </c>
      <c r="D535">
        <v>68.260000000000005</v>
      </c>
      <c r="E535">
        <v>542</v>
      </c>
      <c r="F535">
        <v>6</v>
      </c>
      <c r="G535">
        <v>18</v>
      </c>
      <c r="H535">
        <v>41.585000000000001</v>
      </c>
      <c r="I535">
        <v>28.79</v>
      </c>
      <c r="J535">
        <v>0.33</v>
      </c>
      <c r="K535">
        <v>47.075000000000003</v>
      </c>
      <c r="L535">
        <v>16.39</v>
      </c>
      <c r="M535">
        <v>0.62</v>
      </c>
      <c r="N535">
        <v>6.5549999999999997</v>
      </c>
      <c r="O535">
        <v>7.2130697577083343</v>
      </c>
    </row>
    <row r="536" spans="2:15" x14ac:dyDescent="0.25">
      <c r="B536" s="1">
        <v>42174</v>
      </c>
      <c r="C536">
        <v>25.41</v>
      </c>
      <c r="D536">
        <v>68.260000000000005</v>
      </c>
      <c r="E536">
        <v>542</v>
      </c>
      <c r="F536">
        <v>6</v>
      </c>
      <c r="G536">
        <v>19</v>
      </c>
      <c r="H536">
        <v>43.09</v>
      </c>
      <c r="I536">
        <v>29.36</v>
      </c>
      <c r="J536">
        <v>0.04</v>
      </c>
      <c r="K536">
        <v>44.265000000000001</v>
      </c>
      <c r="L536">
        <v>16.314999999999998</v>
      </c>
      <c r="M536">
        <v>0.6</v>
      </c>
      <c r="N536">
        <v>6.53</v>
      </c>
      <c r="O536">
        <v>7.2169783915083325</v>
      </c>
    </row>
    <row r="537" spans="2:15" x14ac:dyDescent="0.25">
      <c r="B537" s="1">
        <v>42175</v>
      </c>
      <c r="C537">
        <v>25.41</v>
      </c>
      <c r="D537">
        <v>68.260000000000005</v>
      </c>
      <c r="E537">
        <v>542</v>
      </c>
      <c r="F537">
        <v>6</v>
      </c>
      <c r="G537">
        <v>20</v>
      </c>
      <c r="H537">
        <v>41.755000000000003</v>
      </c>
      <c r="I537">
        <v>29.645</v>
      </c>
      <c r="J537">
        <v>0.17</v>
      </c>
      <c r="K537">
        <v>45.864999999999995</v>
      </c>
      <c r="L537">
        <v>16.465</v>
      </c>
      <c r="M537">
        <v>0.6</v>
      </c>
      <c r="N537">
        <v>6.5049999999999999</v>
      </c>
      <c r="O537">
        <v>7.1049699273333333</v>
      </c>
    </row>
    <row r="538" spans="2:15" x14ac:dyDescent="0.25">
      <c r="B538" s="1">
        <v>42176</v>
      </c>
      <c r="C538">
        <v>25.41</v>
      </c>
      <c r="D538">
        <v>68.260000000000005</v>
      </c>
      <c r="E538">
        <v>542</v>
      </c>
      <c r="F538">
        <v>6</v>
      </c>
      <c r="G538">
        <v>21</v>
      </c>
      <c r="H538">
        <v>41.414999999999999</v>
      </c>
      <c r="I538">
        <v>29.975000000000001</v>
      </c>
      <c r="J538">
        <v>0.36499999999999999</v>
      </c>
      <c r="K538">
        <v>46.935000000000002</v>
      </c>
      <c r="L538">
        <v>16.754999999999999</v>
      </c>
      <c r="M538">
        <v>0.52</v>
      </c>
      <c r="N538">
        <v>5.55</v>
      </c>
      <c r="O538">
        <v>5.3828190723333318</v>
      </c>
    </row>
    <row r="539" spans="2:15" x14ac:dyDescent="0.25">
      <c r="B539" s="1">
        <v>42177</v>
      </c>
      <c r="C539">
        <v>25.41</v>
      </c>
      <c r="D539">
        <v>68.260000000000005</v>
      </c>
      <c r="E539">
        <v>542</v>
      </c>
      <c r="F539">
        <v>6</v>
      </c>
      <c r="G539">
        <v>22</v>
      </c>
      <c r="H539">
        <v>41.81</v>
      </c>
      <c r="I539">
        <v>30.74</v>
      </c>
      <c r="J539">
        <v>0.02</v>
      </c>
      <c r="K539">
        <v>45.234999999999999</v>
      </c>
      <c r="L539">
        <v>16.68</v>
      </c>
      <c r="M539">
        <v>0.58499999999999996</v>
      </c>
      <c r="N539">
        <v>6.53</v>
      </c>
      <c r="O539">
        <v>6.4638088073416657</v>
      </c>
    </row>
    <row r="540" spans="2:15" x14ac:dyDescent="0.25">
      <c r="B540" s="1">
        <v>42178</v>
      </c>
      <c r="C540">
        <v>25.41</v>
      </c>
      <c r="D540">
        <v>68.260000000000005</v>
      </c>
      <c r="E540">
        <v>542</v>
      </c>
      <c r="F540">
        <v>6</v>
      </c>
      <c r="G540">
        <v>23</v>
      </c>
      <c r="H540">
        <v>39.43</v>
      </c>
      <c r="I540">
        <v>30.380000000000003</v>
      </c>
      <c r="J540">
        <v>6.5000000000000002E-2</v>
      </c>
      <c r="K540">
        <v>48.739999999999995</v>
      </c>
      <c r="L540">
        <v>17.064999999999998</v>
      </c>
      <c r="M540">
        <v>0.62</v>
      </c>
      <c r="N540">
        <v>6.5549999999999997</v>
      </c>
      <c r="O540">
        <v>6.9009108269083335</v>
      </c>
    </row>
    <row r="541" spans="2:15" x14ac:dyDescent="0.25">
      <c r="B541" s="1">
        <v>42179</v>
      </c>
      <c r="C541">
        <v>25.41</v>
      </c>
      <c r="D541">
        <v>68.260000000000005</v>
      </c>
      <c r="E541">
        <v>542</v>
      </c>
      <c r="F541">
        <v>6</v>
      </c>
      <c r="G541">
        <v>24</v>
      </c>
      <c r="H541">
        <v>41.414999999999999</v>
      </c>
      <c r="I541">
        <v>29.240000000000002</v>
      </c>
      <c r="J541">
        <v>0.18</v>
      </c>
      <c r="K541">
        <v>48.545000000000002</v>
      </c>
      <c r="L541">
        <v>17.310000000000002</v>
      </c>
      <c r="M541">
        <v>0.57999999999999996</v>
      </c>
      <c r="N541">
        <v>6.2799999999999994</v>
      </c>
      <c r="O541">
        <v>6.8188763018416658</v>
      </c>
    </row>
    <row r="542" spans="2:15" x14ac:dyDescent="0.25">
      <c r="B542" s="1">
        <v>42180</v>
      </c>
      <c r="C542">
        <v>25.41</v>
      </c>
      <c r="D542">
        <v>68.260000000000005</v>
      </c>
      <c r="E542">
        <v>542</v>
      </c>
      <c r="F542">
        <v>6</v>
      </c>
      <c r="G542">
        <v>25</v>
      </c>
      <c r="H542">
        <v>42.835000000000001</v>
      </c>
      <c r="I542">
        <v>29.75</v>
      </c>
      <c r="J542">
        <v>5.5E-2</v>
      </c>
      <c r="K542">
        <v>47.584999999999994</v>
      </c>
      <c r="L542">
        <v>17.594999999999999</v>
      </c>
      <c r="M542">
        <v>0.52</v>
      </c>
      <c r="N542">
        <v>6.0749999999999993</v>
      </c>
      <c r="O542">
        <v>6.4253060236416673</v>
      </c>
    </row>
    <row r="543" spans="2:15" x14ac:dyDescent="0.25">
      <c r="B543" s="1">
        <v>42181</v>
      </c>
      <c r="C543">
        <v>25.41</v>
      </c>
      <c r="D543">
        <v>68.260000000000005</v>
      </c>
      <c r="E543">
        <v>542</v>
      </c>
      <c r="F543">
        <v>6</v>
      </c>
      <c r="G543">
        <v>26</v>
      </c>
      <c r="H543">
        <v>43.260000000000005</v>
      </c>
      <c r="I543">
        <v>29.954999999999998</v>
      </c>
      <c r="J543">
        <v>7.0000000000000007E-2</v>
      </c>
      <c r="K543">
        <v>44.36</v>
      </c>
      <c r="L543">
        <v>16.68</v>
      </c>
      <c r="M543">
        <v>0.54500000000000004</v>
      </c>
      <c r="N543">
        <v>6.4450000000000003</v>
      </c>
      <c r="O543">
        <v>6.6348541855333334</v>
      </c>
    </row>
    <row r="544" spans="2:15" x14ac:dyDescent="0.25">
      <c r="B544" s="1">
        <v>42182</v>
      </c>
      <c r="C544">
        <v>25.41</v>
      </c>
      <c r="D544">
        <v>68.260000000000005</v>
      </c>
      <c r="E544">
        <v>542</v>
      </c>
      <c r="F544">
        <v>6</v>
      </c>
      <c r="G544">
        <v>27</v>
      </c>
      <c r="H544">
        <v>43.120000000000005</v>
      </c>
      <c r="I544">
        <v>29.935000000000002</v>
      </c>
      <c r="J544">
        <v>0</v>
      </c>
      <c r="K544">
        <v>46.495000000000005</v>
      </c>
      <c r="L544">
        <v>17.414999999999999</v>
      </c>
      <c r="M544">
        <v>0.59499999999999997</v>
      </c>
      <c r="N544">
        <v>6.4050000000000002</v>
      </c>
      <c r="O544">
        <v>7.0640700596500006</v>
      </c>
    </row>
    <row r="545" spans="2:15" x14ac:dyDescent="0.25">
      <c r="B545" s="1">
        <v>42183</v>
      </c>
      <c r="C545">
        <v>25.41</v>
      </c>
      <c r="D545">
        <v>68.260000000000005</v>
      </c>
      <c r="E545">
        <v>542</v>
      </c>
      <c r="F545">
        <v>6</v>
      </c>
      <c r="G545">
        <v>28</v>
      </c>
      <c r="H545">
        <v>42.734999999999999</v>
      </c>
      <c r="I545">
        <v>29.484999999999999</v>
      </c>
      <c r="J545">
        <v>0.84499999999999997</v>
      </c>
      <c r="K545">
        <v>45.495000000000005</v>
      </c>
      <c r="L545">
        <v>16.865000000000002</v>
      </c>
      <c r="M545">
        <v>0.52500000000000002</v>
      </c>
      <c r="N545">
        <v>6.3849999999999998</v>
      </c>
      <c r="O545">
        <v>6.2189848823000009</v>
      </c>
    </row>
    <row r="546" spans="2:15" x14ac:dyDescent="0.25">
      <c r="B546" s="1">
        <v>42184</v>
      </c>
      <c r="C546">
        <v>25.41</v>
      </c>
      <c r="D546">
        <v>68.260000000000005</v>
      </c>
      <c r="E546">
        <v>542</v>
      </c>
      <c r="F546">
        <v>6</v>
      </c>
      <c r="G546">
        <v>29</v>
      </c>
      <c r="H546">
        <v>41.965000000000003</v>
      </c>
      <c r="I546">
        <v>29.765000000000001</v>
      </c>
      <c r="J546">
        <v>1.89</v>
      </c>
      <c r="K546">
        <v>48.11</v>
      </c>
      <c r="L546">
        <v>17.29</v>
      </c>
      <c r="M546">
        <v>0.55000000000000004</v>
      </c>
      <c r="N546">
        <v>6.4249999999999998</v>
      </c>
      <c r="O546">
        <v>6.7229474153666668</v>
      </c>
    </row>
    <row r="547" spans="2:15" x14ac:dyDescent="0.25">
      <c r="B547" s="1">
        <v>42185</v>
      </c>
      <c r="C547">
        <v>25.41</v>
      </c>
      <c r="D547">
        <v>68.260000000000005</v>
      </c>
      <c r="E547">
        <v>542</v>
      </c>
      <c r="F547">
        <v>6</v>
      </c>
      <c r="G547">
        <v>30</v>
      </c>
      <c r="H547">
        <v>40.35</v>
      </c>
      <c r="I547">
        <v>28.979999999999997</v>
      </c>
      <c r="J547">
        <v>0.30499999999999999</v>
      </c>
      <c r="K547">
        <v>53.015000000000001</v>
      </c>
      <c r="L547">
        <v>17.815000000000001</v>
      </c>
      <c r="M547">
        <v>0.56499999999999995</v>
      </c>
      <c r="N547">
        <v>6.2949999999999999</v>
      </c>
      <c r="O547">
        <v>6.8437218884833335</v>
      </c>
    </row>
    <row r="548" spans="2:15" x14ac:dyDescent="0.25">
      <c r="B548" s="1">
        <v>42186</v>
      </c>
      <c r="C548">
        <v>25.41</v>
      </c>
      <c r="D548">
        <v>68.260000000000005</v>
      </c>
      <c r="E548">
        <v>542</v>
      </c>
      <c r="F548">
        <v>7</v>
      </c>
      <c r="G548">
        <v>1</v>
      </c>
      <c r="H548">
        <v>41.06</v>
      </c>
      <c r="I548">
        <v>29.295000000000002</v>
      </c>
      <c r="J548">
        <v>0</v>
      </c>
      <c r="K548">
        <v>52.135000000000005</v>
      </c>
      <c r="L548">
        <v>17.939999999999998</v>
      </c>
      <c r="M548">
        <v>0.57000000000000006</v>
      </c>
      <c r="N548">
        <v>6.1549999999999994</v>
      </c>
      <c r="O548">
        <v>6.9978256928333344</v>
      </c>
    </row>
    <row r="549" spans="2:15" x14ac:dyDescent="0.25">
      <c r="B549" s="1">
        <v>42187</v>
      </c>
      <c r="C549">
        <v>25.41</v>
      </c>
      <c r="D549">
        <v>68.260000000000005</v>
      </c>
      <c r="E549">
        <v>542</v>
      </c>
      <c r="F549">
        <v>7</v>
      </c>
      <c r="G549">
        <v>2</v>
      </c>
      <c r="H549">
        <v>38.914999999999999</v>
      </c>
      <c r="I549">
        <v>29.375</v>
      </c>
      <c r="J549">
        <v>0</v>
      </c>
      <c r="K549">
        <v>57.885000000000005</v>
      </c>
      <c r="L549">
        <v>18.950000000000003</v>
      </c>
      <c r="M549">
        <v>0.55000000000000004</v>
      </c>
      <c r="N549">
        <v>5.98</v>
      </c>
      <c r="O549">
        <v>6.6645957436250001</v>
      </c>
    </row>
    <row r="550" spans="2:15" x14ac:dyDescent="0.25">
      <c r="B550" s="1">
        <v>42188</v>
      </c>
      <c r="C550">
        <v>25.41</v>
      </c>
      <c r="D550">
        <v>68.260000000000005</v>
      </c>
      <c r="E550">
        <v>542</v>
      </c>
      <c r="F550">
        <v>7</v>
      </c>
      <c r="G550">
        <v>3</v>
      </c>
      <c r="H550">
        <v>39.200000000000003</v>
      </c>
      <c r="I550">
        <v>29.13</v>
      </c>
      <c r="J550">
        <v>0</v>
      </c>
      <c r="K550">
        <v>57.125</v>
      </c>
      <c r="L550">
        <v>18.375</v>
      </c>
      <c r="M550">
        <v>0.53500000000000003</v>
      </c>
      <c r="N550">
        <v>5.93</v>
      </c>
      <c r="O550">
        <v>6.7875104783333349</v>
      </c>
    </row>
    <row r="551" spans="2:15" x14ac:dyDescent="0.25">
      <c r="B551" s="1">
        <v>42189</v>
      </c>
      <c r="C551">
        <v>25.41</v>
      </c>
      <c r="D551">
        <v>68.260000000000005</v>
      </c>
      <c r="E551">
        <v>542</v>
      </c>
      <c r="F551">
        <v>7</v>
      </c>
      <c r="G551">
        <v>4</v>
      </c>
      <c r="H551">
        <v>39.92</v>
      </c>
      <c r="I551">
        <v>29.045000000000002</v>
      </c>
      <c r="J551">
        <v>0</v>
      </c>
      <c r="K551">
        <v>55.7</v>
      </c>
      <c r="L551">
        <v>17.995000000000001</v>
      </c>
      <c r="M551">
        <v>0.55500000000000005</v>
      </c>
      <c r="N551">
        <v>6</v>
      </c>
      <c r="O551">
        <v>6.9278080483833326</v>
      </c>
    </row>
    <row r="552" spans="2:15" x14ac:dyDescent="0.25">
      <c r="B552" s="1">
        <v>42190</v>
      </c>
      <c r="C552">
        <v>25.41</v>
      </c>
      <c r="D552">
        <v>68.260000000000005</v>
      </c>
      <c r="E552">
        <v>542</v>
      </c>
      <c r="F552">
        <v>7</v>
      </c>
      <c r="G552">
        <v>5</v>
      </c>
      <c r="H552">
        <v>39.879999999999995</v>
      </c>
      <c r="I552">
        <v>28.805</v>
      </c>
      <c r="J552">
        <v>0</v>
      </c>
      <c r="K552">
        <v>56.769999999999996</v>
      </c>
      <c r="L552">
        <v>18.274999999999999</v>
      </c>
      <c r="M552">
        <v>0.54</v>
      </c>
      <c r="N552">
        <v>6.12</v>
      </c>
      <c r="O552">
        <v>6.990627499975</v>
      </c>
    </row>
    <row r="553" spans="2:15" x14ac:dyDescent="0.25">
      <c r="B553" s="1">
        <v>42191</v>
      </c>
      <c r="C553">
        <v>25.41</v>
      </c>
      <c r="D553">
        <v>68.260000000000005</v>
      </c>
      <c r="E553">
        <v>542</v>
      </c>
      <c r="F553">
        <v>7</v>
      </c>
      <c r="G553">
        <v>6</v>
      </c>
      <c r="H553">
        <v>40.635000000000005</v>
      </c>
      <c r="I553">
        <v>28.72</v>
      </c>
      <c r="J553">
        <v>0</v>
      </c>
      <c r="K553">
        <v>56.07</v>
      </c>
      <c r="L553">
        <v>18.3</v>
      </c>
      <c r="M553">
        <v>0.54499999999999993</v>
      </c>
      <c r="N553">
        <v>5.9749999999999996</v>
      </c>
      <c r="O553">
        <v>6.8865695501416671</v>
      </c>
    </row>
    <row r="554" spans="2:15" x14ac:dyDescent="0.25">
      <c r="B554" s="1">
        <v>42192</v>
      </c>
      <c r="C554">
        <v>25.41</v>
      </c>
      <c r="D554">
        <v>68.260000000000005</v>
      </c>
      <c r="E554">
        <v>542</v>
      </c>
      <c r="F554">
        <v>7</v>
      </c>
      <c r="G554">
        <v>7</v>
      </c>
      <c r="H554">
        <v>40.739999999999995</v>
      </c>
      <c r="I554">
        <v>28.725000000000001</v>
      </c>
      <c r="J554">
        <v>0.05</v>
      </c>
      <c r="K554">
        <v>56.335000000000001</v>
      </c>
      <c r="L554">
        <v>18.57</v>
      </c>
      <c r="M554">
        <v>0.42</v>
      </c>
      <c r="N554">
        <v>4.9749999999999996</v>
      </c>
      <c r="O554">
        <v>5.5890840055250006</v>
      </c>
    </row>
    <row r="555" spans="2:15" x14ac:dyDescent="0.25">
      <c r="B555" s="1">
        <v>42193</v>
      </c>
      <c r="C555">
        <v>25.41</v>
      </c>
      <c r="D555">
        <v>68.260000000000005</v>
      </c>
      <c r="E555">
        <v>542</v>
      </c>
      <c r="F555">
        <v>7</v>
      </c>
      <c r="G555">
        <v>8</v>
      </c>
      <c r="H555">
        <v>40.375</v>
      </c>
      <c r="I555">
        <v>28.655000000000001</v>
      </c>
      <c r="J555">
        <v>0.19500000000000001</v>
      </c>
      <c r="K555">
        <v>57.295000000000002</v>
      </c>
      <c r="L555">
        <v>18.655000000000001</v>
      </c>
      <c r="M555">
        <v>0.52500000000000002</v>
      </c>
      <c r="N555">
        <v>5.8550000000000004</v>
      </c>
      <c r="O555">
        <v>6.6641750614499999</v>
      </c>
    </row>
    <row r="556" spans="2:15" x14ac:dyDescent="0.25">
      <c r="B556" s="1">
        <v>42194</v>
      </c>
      <c r="C556">
        <v>25.41</v>
      </c>
      <c r="D556">
        <v>68.260000000000005</v>
      </c>
      <c r="E556">
        <v>542</v>
      </c>
      <c r="F556">
        <v>7</v>
      </c>
      <c r="G556">
        <v>9</v>
      </c>
      <c r="H556">
        <v>40.049999999999997</v>
      </c>
      <c r="I556">
        <v>28.535</v>
      </c>
      <c r="J556">
        <v>0</v>
      </c>
      <c r="K556">
        <v>57.29</v>
      </c>
      <c r="L556">
        <v>18.504999999999999</v>
      </c>
      <c r="M556">
        <v>0.48499999999999999</v>
      </c>
      <c r="N556">
        <v>5.875</v>
      </c>
      <c r="O556">
        <v>6.9493708720416665</v>
      </c>
    </row>
    <row r="557" spans="2:15" x14ac:dyDescent="0.25">
      <c r="B557" s="1">
        <v>42195</v>
      </c>
      <c r="C557">
        <v>25.41</v>
      </c>
      <c r="D557">
        <v>68.260000000000005</v>
      </c>
      <c r="E557">
        <v>542</v>
      </c>
      <c r="F557">
        <v>7</v>
      </c>
      <c r="G557">
        <v>10</v>
      </c>
      <c r="H557">
        <v>40.755000000000003</v>
      </c>
      <c r="I557">
        <v>28.33</v>
      </c>
      <c r="J557">
        <v>0</v>
      </c>
      <c r="K557">
        <v>55.2</v>
      </c>
      <c r="L557">
        <v>18.164999999999999</v>
      </c>
      <c r="M557">
        <v>0.47</v>
      </c>
      <c r="N557">
        <v>5.85</v>
      </c>
      <c r="O557">
        <v>6.3288839169250011</v>
      </c>
    </row>
    <row r="558" spans="2:15" x14ac:dyDescent="0.25">
      <c r="B558" s="1">
        <v>42196</v>
      </c>
      <c r="C558">
        <v>25.41</v>
      </c>
      <c r="D558">
        <v>68.260000000000005</v>
      </c>
      <c r="E558">
        <v>542</v>
      </c>
      <c r="F558">
        <v>7</v>
      </c>
      <c r="G558">
        <v>11</v>
      </c>
      <c r="H558">
        <v>40.769999999999996</v>
      </c>
      <c r="I558">
        <v>28.465</v>
      </c>
      <c r="J558">
        <v>0</v>
      </c>
      <c r="K558">
        <v>52.59</v>
      </c>
      <c r="L558">
        <v>17.785</v>
      </c>
      <c r="M558">
        <v>0.48</v>
      </c>
      <c r="N558">
        <v>5.5350000000000001</v>
      </c>
      <c r="O558">
        <v>6.5141868444166668</v>
      </c>
    </row>
    <row r="559" spans="2:15" x14ac:dyDescent="0.25">
      <c r="B559" s="1">
        <v>42197</v>
      </c>
      <c r="C559">
        <v>25.41</v>
      </c>
      <c r="D559">
        <v>68.260000000000005</v>
      </c>
      <c r="E559">
        <v>542</v>
      </c>
      <c r="F559">
        <v>7</v>
      </c>
      <c r="G559">
        <v>12</v>
      </c>
      <c r="H559">
        <v>41.185000000000002</v>
      </c>
      <c r="I559">
        <v>28.66</v>
      </c>
      <c r="J559">
        <v>0</v>
      </c>
      <c r="K559">
        <v>50.555</v>
      </c>
      <c r="L559">
        <v>17.274999999999999</v>
      </c>
      <c r="M559">
        <v>0.49</v>
      </c>
      <c r="N559">
        <v>5.5600000000000005</v>
      </c>
      <c r="O559">
        <v>5.7477262564333351</v>
      </c>
    </row>
    <row r="560" spans="2:15" x14ac:dyDescent="0.25">
      <c r="B560" s="1">
        <v>42198</v>
      </c>
      <c r="C560">
        <v>25.41</v>
      </c>
      <c r="D560">
        <v>68.260000000000005</v>
      </c>
      <c r="E560">
        <v>542</v>
      </c>
      <c r="F560">
        <v>7</v>
      </c>
      <c r="G560">
        <v>13</v>
      </c>
      <c r="H560">
        <v>40.875</v>
      </c>
      <c r="I560">
        <v>28.945</v>
      </c>
      <c r="J560">
        <v>0</v>
      </c>
      <c r="K560">
        <v>50.09</v>
      </c>
      <c r="L560">
        <v>16.954999999999998</v>
      </c>
      <c r="M560">
        <v>0.5</v>
      </c>
      <c r="N560">
        <v>5.665</v>
      </c>
      <c r="O560">
        <v>6.2486459121333331</v>
      </c>
    </row>
    <row r="561" spans="2:15" x14ac:dyDescent="0.25">
      <c r="B561" s="1">
        <v>42199</v>
      </c>
      <c r="C561">
        <v>25.41</v>
      </c>
      <c r="D561">
        <v>68.260000000000005</v>
      </c>
      <c r="E561">
        <v>542</v>
      </c>
      <c r="F561">
        <v>7</v>
      </c>
      <c r="G561">
        <v>14</v>
      </c>
      <c r="H561">
        <v>39.83</v>
      </c>
      <c r="I561">
        <v>28.94</v>
      </c>
      <c r="J561">
        <v>0</v>
      </c>
      <c r="K561">
        <v>53.484999999999999</v>
      </c>
      <c r="L561">
        <v>17.52</v>
      </c>
      <c r="M561">
        <v>0.55500000000000005</v>
      </c>
      <c r="N561">
        <v>5.7750000000000004</v>
      </c>
      <c r="O561">
        <v>6.4943793750916665</v>
      </c>
    </row>
    <row r="562" spans="2:15" x14ac:dyDescent="0.25">
      <c r="B562" s="1">
        <v>42200</v>
      </c>
      <c r="C562">
        <v>25.41</v>
      </c>
      <c r="D562">
        <v>68.260000000000005</v>
      </c>
      <c r="E562">
        <v>542</v>
      </c>
      <c r="F562">
        <v>7</v>
      </c>
      <c r="G562">
        <v>15</v>
      </c>
      <c r="H562">
        <v>39.54</v>
      </c>
      <c r="I562">
        <v>28.35</v>
      </c>
      <c r="J562">
        <v>0</v>
      </c>
      <c r="K562">
        <v>56.505000000000003</v>
      </c>
      <c r="L562">
        <v>17.91</v>
      </c>
      <c r="M562">
        <v>0.55500000000000005</v>
      </c>
      <c r="N562">
        <v>5.57</v>
      </c>
      <c r="O562">
        <v>6.0772629970916672</v>
      </c>
    </row>
    <row r="563" spans="2:15" x14ac:dyDescent="0.25">
      <c r="B563" s="1">
        <v>42201</v>
      </c>
      <c r="C563">
        <v>25.41</v>
      </c>
      <c r="D563">
        <v>68.260000000000005</v>
      </c>
      <c r="E563">
        <v>542</v>
      </c>
      <c r="F563">
        <v>7</v>
      </c>
      <c r="G563">
        <v>16</v>
      </c>
      <c r="H563">
        <v>40.61</v>
      </c>
      <c r="I563">
        <v>28.094999999999999</v>
      </c>
      <c r="J563">
        <v>0</v>
      </c>
      <c r="K563">
        <v>55.385000000000005</v>
      </c>
      <c r="L563">
        <v>17.924999999999997</v>
      </c>
      <c r="M563">
        <v>0.5</v>
      </c>
      <c r="N563">
        <v>5.6549999999999994</v>
      </c>
      <c r="O563">
        <v>5.8324397838833333</v>
      </c>
    </row>
    <row r="564" spans="2:15" x14ac:dyDescent="0.25">
      <c r="B564" s="1">
        <v>42202</v>
      </c>
      <c r="C564">
        <v>25.41</v>
      </c>
      <c r="D564">
        <v>68.260000000000005</v>
      </c>
      <c r="E564">
        <v>542</v>
      </c>
      <c r="F564">
        <v>7</v>
      </c>
      <c r="G564">
        <v>17</v>
      </c>
      <c r="H564">
        <v>40.375</v>
      </c>
      <c r="I564">
        <v>28.3</v>
      </c>
      <c r="J564">
        <v>0.02</v>
      </c>
      <c r="K564">
        <v>54.480000000000004</v>
      </c>
      <c r="L564">
        <v>17.54</v>
      </c>
      <c r="M564">
        <v>0.5</v>
      </c>
      <c r="N564">
        <v>5.9399999999999995</v>
      </c>
      <c r="O564">
        <v>6.2551934304166679</v>
      </c>
    </row>
    <row r="565" spans="2:15" x14ac:dyDescent="0.25">
      <c r="B565" s="1">
        <v>42203</v>
      </c>
      <c r="C565">
        <v>25.41</v>
      </c>
      <c r="D565">
        <v>68.260000000000005</v>
      </c>
      <c r="E565">
        <v>542</v>
      </c>
      <c r="F565">
        <v>7</v>
      </c>
      <c r="G565">
        <v>18</v>
      </c>
      <c r="H565">
        <v>39.879999999999995</v>
      </c>
      <c r="I565">
        <v>28.254999999999999</v>
      </c>
      <c r="J565">
        <v>0.06</v>
      </c>
      <c r="K565">
        <v>54.47</v>
      </c>
      <c r="L565">
        <v>17.350000000000001</v>
      </c>
      <c r="M565">
        <v>0.48</v>
      </c>
      <c r="N565">
        <v>5.2649999999999997</v>
      </c>
      <c r="O565">
        <v>5.8748596105333322</v>
      </c>
    </row>
    <row r="566" spans="2:15" x14ac:dyDescent="0.25">
      <c r="B566" s="1">
        <v>42204</v>
      </c>
      <c r="C566">
        <v>25.41</v>
      </c>
      <c r="D566">
        <v>68.260000000000005</v>
      </c>
      <c r="E566">
        <v>542</v>
      </c>
      <c r="F566">
        <v>7</v>
      </c>
      <c r="G566">
        <v>19</v>
      </c>
      <c r="H566">
        <v>39.864999999999995</v>
      </c>
      <c r="I566">
        <v>28.21</v>
      </c>
      <c r="J566">
        <v>0.04</v>
      </c>
      <c r="K566">
        <v>55.44</v>
      </c>
      <c r="L566">
        <v>17.504999999999999</v>
      </c>
      <c r="M566">
        <v>0.5</v>
      </c>
      <c r="N566">
        <v>6.0549999999999997</v>
      </c>
      <c r="O566">
        <v>6.4246012966666655</v>
      </c>
    </row>
    <row r="567" spans="2:15" x14ac:dyDescent="0.25">
      <c r="B567" s="1">
        <v>42205</v>
      </c>
      <c r="C567">
        <v>25.41</v>
      </c>
      <c r="D567">
        <v>68.260000000000005</v>
      </c>
      <c r="E567">
        <v>542</v>
      </c>
      <c r="F567">
        <v>7</v>
      </c>
      <c r="G567">
        <v>20</v>
      </c>
      <c r="H567">
        <v>40.194999999999993</v>
      </c>
      <c r="I567">
        <v>27.545000000000002</v>
      </c>
      <c r="J567">
        <v>0</v>
      </c>
      <c r="K567">
        <v>54.44</v>
      </c>
      <c r="L567">
        <v>17.22</v>
      </c>
      <c r="M567">
        <v>0.54</v>
      </c>
      <c r="N567">
        <v>5.82</v>
      </c>
      <c r="O567">
        <v>6.6093252346666667</v>
      </c>
    </row>
    <row r="568" spans="2:15" x14ac:dyDescent="0.25">
      <c r="B568" s="1">
        <v>42206</v>
      </c>
      <c r="C568">
        <v>25.41</v>
      </c>
      <c r="D568">
        <v>68.260000000000005</v>
      </c>
      <c r="E568">
        <v>542</v>
      </c>
      <c r="F568">
        <v>7</v>
      </c>
      <c r="G568">
        <v>21</v>
      </c>
      <c r="H568">
        <v>40.504999999999995</v>
      </c>
      <c r="I568">
        <v>27.86</v>
      </c>
      <c r="J568">
        <v>1.645</v>
      </c>
      <c r="K568">
        <v>54.254999999999995</v>
      </c>
      <c r="L568">
        <v>17.59</v>
      </c>
      <c r="M568">
        <v>0.55500000000000005</v>
      </c>
      <c r="N568">
        <v>6.0250000000000004</v>
      </c>
      <c r="O568">
        <v>6.756091204133333</v>
      </c>
    </row>
    <row r="569" spans="2:15" x14ac:dyDescent="0.25">
      <c r="B569" s="1">
        <v>42207</v>
      </c>
      <c r="C569">
        <v>25.41</v>
      </c>
      <c r="D569">
        <v>68.260000000000005</v>
      </c>
      <c r="E569">
        <v>542</v>
      </c>
      <c r="F569">
        <v>7</v>
      </c>
      <c r="G569">
        <v>22</v>
      </c>
      <c r="H569">
        <v>37.590000000000003</v>
      </c>
      <c r="I569">
        <v>28.439999999999998</v>
      </c>
      <c r="J569">
        <v>1.43</v>
      </c>
      <c r="K569">
        <v>59.13</v>
      </c>
      <c r="L569">
        <v>18.285</v>
      </c>
      <c r="M569">
        <v>0.47</v>
      </c>
      <c r="N569">
        <v>4.3849999999999998</v>
      </c>
      <c r="O569">
        <v>5.1675201105416662</v>
      </c>
    </row>
    <row r="570" spans="2:15" x14ac:dyDescent="0.25">
      <c r="B570" s="1">
        <v>42208</v>
      </c>
      <c r="C570">
        <v>25.41</v>
      </c>
      <c r="D570">
        <v>68.260000000000005</v>
      </c>
      <c r="E570">
        <v>542</v>
      </c>
      <c r="F570">
        <v>7</v>
      </c>
      <c r="G570">
        <v>23</v>
      </c>
      <c r="H570">
        <v>37.9</v>
      </c>
      <c r="I570">
        <v>28.274999999999999</v>
      </c>
      <c r="J570">
        <v>0.8</v>
      </c>
      <c r="K570">
        <v>58.21</v>
      </c>
      <c r="L570">
        <v>17.715</v>
      </c>
      <c r="M570">
        <v>0.42500000000000004</v>
      </c>
      <c r="N570">
        <v>4.74</v>
      </c>
      <c r="O570">
        <v>4.8042769291833336</v>
      </c>
    </row>
    <row r="571" spans="2:15" x14ac:dyDescent="0.25">
      <c r="B571" s="1">
        <v>42209</v>
      </c>
      <c r="C571">
        <v>25.41</v>
      </c>
      <c r="D571">
        <v>68.260000000000005</v>
      </c>
      <c r="E571">
        <v>542</v>
      </c>
      <c r="F571">
        <v>7</v>
      </c>
      <c r="G571">
        <v>24</v>
      </c>
      <c r="H571">
        <v>38.06</v>
      </c>
      <c r="I571">
        <v>28.05</v>
      </c>
      <c r="J571">
        <v>0.435</v>
      </c>
      <c r="K571">
        <v>57.55</v>
      </c>
      <c r="L571">
        <v>17.77</v>
      </c>
      <c r="M571">
        <v>0.61499999999999999</v>
      </c>
      <c r="N571">
        <v>6.0150000000000006</v>
      </c>
      <c r="O571">
        <v>6.9753762655833329</v>
      </c>
    </row>
    <row r="572" spans="2:15" x14ac:dyDescent="0.25">
      <c r="B572" s="1">
        <v>42210</v>
      </c>
      <c r="C572">
        <v>25.41</v>
      </c>
      <c r="D572">
        <v>68.260000000000005</v>
      </c>
      <c r="E572">
        <v>542</v>
      </c>
      <c r="F572">
        <v>7</v>
      </c>
      <c r="G572">
        <v>25</v>
      </c>
      <c r="H572">
        <v>38.135000000000005</v>
      </c>
      <c r="I572">
        <v>27.945</v>
      </c>
      <c r="J572">
        <v>0.02</v>
      </c>
      <c r="K572">
        <v>58.08</v>
      </c>
      <c r="L572">
        <v>17.88</v>
      </c>
      <c r="M572">
        <v>0.49</v>
      </c>
      <c r="N572">
        <v>4.8049999999999997</v>
      </c>
      <c r="O572">
        <v>5.5652568207749997</v>
      </c>
    </row>
    <row r="573" spans="2:15" x14ac:dyDescent="0.25">
      <c r="B573" s="1">
        <v>42211</v>
      </c>
      <c r="C573">
        <v>25.41</v>
      </c>
      <c r="D573">
        <v>68.260000000000005</v>
      </c>
      <c r="E573">
        <v>542</v>
      </c>
      <c r="F573">
        <v>7</v>
      </c>
      <c r="G573">
        <v>26</v>
      </c>
      <c r="H573">
        <v>37.325000000000003</v>
      </c>
      <c r="I573">
        <v>28.035</v>
      </c>
      <c r="J573">
        <v>3.2749999999999999</v>
      </c>
      <c r="K573">
        <v>60.984999999999999</v>
      </c>
      <c r="L573">
        <v>18.22</v>
      </c>
      <c r="M573">
        <v>0.44</v>
      </c>
      <c r="N573">
        <v>4.1099999999999994</v>
      </c>
      <c r="O573">
        <v>4.8903767049416675</v>
      </c>
    </row>
    <row r="574" spans="2:15" x14ac:dyDescent="0.25">
      <c r="B574" s="1">
        <v>42212</v>
      </c>
      <c r="C574">
        <v>25.41</v>
      </c>
      <c r="D574">
        <v>68.260000000000005</v>
      </c>
      <c r="E574">
        <v>542</v>
      </c>
      <c r="F574">
        <v>7</v>
      </c>
      <c r="G574">
        <v>27</v>
      </c>
      <c r="H574">
        <v>35.65</v>
      </c>
      <c r="I574">
        <v>27.435000000000002</v>
      </c>
      <c r="J574">
        <v>30.41</v>
      </c>
      <c r="K574">
        <v>68.14500000000001</v>
      </c>
      <c r="L574">
        <v>18.57</v>
      </c>
      <c r="M574">
        <v>0.44500000000000001</v>
      </c>
      <c r="N574">
        <v>4.16</v>
      </c>
      <c r="O574">
        <v>4.5892564772249997</v>
      </c>
    </row>
    <row r="575" spans="2:15" x14ac:dyDescent="0.25">
      <c r="B575" s="1">
        <v>42213</v>
      </c>
      <c r="C575">
        <v>25.41</v>
      </c>
      <c r="D575">
        <v>68.260000000000005</v>
      </c>
      <c r="E575">
        <v>542</v>
      </c>
      <c r="F575">
        <v>7</v>
      </c>
      <c r="G575">
        <v>28</v>
      </c>
      <c r="H575">
        <v>36.64</v>
      </c>
      <c r="I575">
        <v>27.195</v>
      </c>
      <c r="J575">
        <v>15.335000000000001</v>
      </c>
      <c r="K575">
        <v>65.125</v>
      </c>
      <c r="L575">
        <v>18.43</v>
      </c>
      <c r="M575">
        <v>0.44499999999999995</v>
      </c>
      <c r="N575">
        <v>4.3450000000000006</v>
      </c>
      <c r="O575">
        <v>4.6759326910083328</v>
      </c>
    </row>
    <row r="576" spans="2:15" x14ac:dyDescent="0.25">
      <c r="B576" s="1">
        <v>42214</v>
      </c>
      <c r="C576">
        <v>25.41</v>
      </c>
      <c r="D576">
        <v>68.260000000000005</v>
      </c>
      <c r="E576">
        <v>542</v>
      </c>
      <c r="F576">
        <v>7</v>
      </c>
      <c r="G576">
        <v>29</v>
      </c>
      <c r="H576">
        <v>36.57</v>
      </c>
      <c r="I576">
        <v>27.225000000000001</v>
      </c>
      <c r="J576">
        <v>0.19</v>
      </c>
      <c r="K576">
        <v>64.954999999999998</v>
      </c>
      <c r="L576">
        <v>18.265000000000001</v>
      </c>
      <c r="M576">
        <v>0.59499999999999997</v>
      </c>
      <c r="N576">
        <v>5.62</v>
      </c>
      <c r="O576">
        <v>6.6740866993333334</v>
      </c>
    </row>
    <row r="577" spans="2:15" x14ac:dyDescent="0.25">
      <c r="B577" s="1">
        <v>42215</v>
      </c>
      <c r="C577">
        <v>25.41</v>
      </c>
      <c r="D577">
        <v>68.260000000000005</v>
      </c>
      <c r="E577">
        <v>542</v>
      </c>
      <c r="F577">
        <v>7</v>
      </c>
      <c r="G577">
        <v>30</v>
      </c>
      <c r="H577">
        <v>38.07</v>
      </c>
      <c r="I577">
        <v>26.79</v>
      </c>
      <c r="J577">
        <v>0</v>
      </c>
      <c r="K577">
        <v>63.534999999999997</v>
      </c>
      <c r="L577">
        <v>18.244999999999997</v>
      </c>
      <c r="M577">
        <v>0.53</v>
      </c>
      <c r="N577">
        <v>5.6150000000000002</v>
      </c>
      <c r="O577">
        <v>6.3900263279166669</v>
      </c>
    </row>
    <row r="578" spans="2:15" x14ac:dyDescent="0.25">
      <c r="B578" s="1">
        <v>42216</v>
      </c>
      <c r="C578">
        <v>25.41</v>
      </c>
      <c r="D578">
        <v>68.260000000000005</v>
      </c>
      <c r="E578">
        <v>542</v>
      </c>
      <c r="F578">
        <v>7</v>
      </c>
      <c r="G578">
        <v>31</v>
      </c>
      <c r="H578">
        <v>37.745000000000005</v>
      </c>
      <c r="I578">
        <v>26.995000000000001</v>
      </c>
      <c r="J578">
        <v>0</v>
      </c>
      <c r="K578">
        <v>63.709999999999994</v>
      </c>
      <c r="L578">
        <v>18.18</v>
      </c>
      <c r="M578">
        <v>0.56000000000000005</v>
      </c>
      <c r="N578">
        <v>5.63</v>
      </c>
      <c r="O578">
        <v>6.6879484223333332</v>
      </c>
    </row>
    <row r="579" spans="2:15" x14ac:dyDescent="0.25">
      <c r="B579" s="1">
        <v>42217</v>
      </c>
      <c r="C579">
        <v>25.41</v>
      </c>
      <c r="D579">
        <v>68.260000000000005</v>
      </c>
      <c r="E579">
        <v>542</v>
      </c>
      <c r="F579">
        <v>8</v>
      </c>
      <c r="G579">
        <v>1</v>
      </c>
      <c r="H579">
        <v>37.81</v>
      </c>
      <c r="I579">
        <v>26.700000000000003</v>
      </c>
      <c r="J579">
        <v>0</v>
      </c>
      <c r="K579">
        <v>64.144999999999996</v>
      </c>
      <c r="L579">
        <v>18.229999999999997</v>
      </c>
      <c r="M579">
        <v>0.51</v>
      </c>
      <c r="N579">
        <v>6.12</v>
      </c>
      <c r="O579">
        <v>6.6205154699249995</v>
      </c>
    </row>
    <row r="580" spans="2:15" x14ac:dyDescent="0.25">
      <c r="B580" s="1">
        <v>42218</v>
      </c>
      <c r="C580">
        <v>25.41</v>
      </c>
      <c r="D580">
        <v>68.260000000000005</v>
      </c>
      <c r="E580">
        <v>542</v>
      </c>
      <c r="F580">
        <v>8</v>
      </c>
      <c r="G580">
        <v>2</v>
      </c>
      <c r="H580">
        <v>38.599999999999994</v>
      </c>
      <c r="I580">
        <v>26.515000000000001</v>
      </c>
      <c r="J580">
        <v>0</v>
      </c>
      <c r="K580">
        <v>61.185000000000002</v>
      </c>
      <c r="L580">
        <v>17.93</v>
      </c>
      <c r="M580">
        <v>0.53</v>
      </c>
      <c r="N580">
        <v>6.0649999999999995</v>
      </c>
      <c r="O580">
        <v>6.6242422985916658</v>
      </c>
    </row>
    <row r="581" spans="2:15" x14ac:dyDescent="0.25">
      <c r="B581" s="1">
        <v>42219</v>
      </c>
      <c r="C581">
        <v>25.41</v>
      </c>
      <c r="D581">
        <v>68.260000000000005</v>
      </c>
      <c r="E581">
        <v>542</v>
      </c>
      <c r="F581">
        <v>8</v>
      </c>
      <c r="G581">
        <v>3</v>
      </c>
      <c r="H581">
        <v>37.364999999999995</v>
      </c>
      <c r="I581">
        <v>26.92</v>
      </c>
      <c r="J581">
        <v>9.2650000000000006</v>
      </c>
      <c r="K581">
        <v>63.465000000000003</v>
      </c>
      <c r="L581">
        <v>18.28</v>
      </c>
      <c r="M581">
        <v>0.55000000000000004</v>
      </c>
      <c r="N581">
        <v>6.2200000000000006</v>
      </c>
      <c r="O581">
        <v>6.6291325812999995</v>
      </c>
    </row>
    <row r="582" spans="2:15" x14ac:dyDescent="0.25">
      <c r="B582" s="1">
        <v>42220</v>
      </c>
      <c r="C582">
        <v>25.41</v>
      </c>
      <c r="D582">
        <v>68.260000000000005</v>
      </c>
      <c r="E582">
        <v>542</v>
      </c>
      <c r="F582">
        <v>8</v>
      </c>
      <c r="G582">
        <v>4</v>
      </c>
      <c r="H582">
        <v>36.064999999999998</v>
      </c>
      <c r="I582">
        <v>26.27</v>
      </c>
      <c r="J582">
        <v>10.815</v>
      </c>
      <c r="K582">
        <v>67.39</v>
      </c>
      <c r="L582">
        <v>18.61</v>
      </c>
      <c r="M582">
        <v>0.49</v>
      </c>
      <c r="N582">
        <v>5.0199999999999996</v>
      </c>
      <c r="O582">
        <v>5.1915317546333331</v>
      </c>
    </row>
    <row r="583" spans="2:15" x14ac:dyDescent="0.25">
      <c r="B583" s="1">
        <v>42221</v>
      </c>
      <c r="C583">
        <v>25.41</v>
      </c>
      <c r="D583">
        <v>68.260000000000005</v>
      </c>
      <c r="E583">
        <v>542</v>
      </c>
      <c r="F583">
        <v>8</v>
      </c>
      <c r="G583">
        <v>5</v>
      </c>
      <c r="H583">
        <v>34.855000000000004</v>
      </c>
      <c r="I583">
        <v>26.58</v>
      </c>
      <c r="J583">
        <v>6.93</v>
      </c>
      <c r="K583">
        <v>70.305000000000007</v>
      </c>
      <c r="L583">
        <v>18.899999999999999</v>
      </c>
      <c r="M583">
        <v>0.47</v>
      </c>
      <c r="N583">
        <v>5.2949999999999999</v>
      </c>
      <c r="O583">
        <v>5.0986119422499998</v>
      </c>
    </row>
    <row r="584" spans="2:15" x14ac:dyDescent="0.25">
      <c r="B584" s="1">
        <v>42222</v>
      </c>
      <c r="C584">
        <v>25.41</v>
      </c>
      <c r="D584">
        <v>68.260000000000005</v>
      </c>
      <c r="E584">
        <v>542</v>
      </c>
      <c r="F584">
        <v>8</v>
      </c>
      <c r="G584">
        <v>6</v>
      </c>
      <c r="H584">
        <v>34.505000000000003</v>
      </c>
      <c r="I584">
        <v>26.29</v>
      </c>
      <c r="J584">
        <v>2.915</v>
      </c>
      <c r="K584">
        <v>71.935000000000002</v>
      </c>
      <c r="L584">
        <v>19.149999999999999</v>
      </c>
      <c r="M584">
        <v>0.51</v>
      </c>
      <c r="N584">
        <v>5.165</v>
      </c>
      <c r="O584">
        <v>5.1379266144833338</v>
      </c>
    </row>
    <row r="585" spans="2:15" x14ac:dyDescent="0.25">
      <c r="B585" s="1">
        <v>42223</v>
      </c>
      <c r="C585">
        <v>25.41</v>
      </c>
      <c r="D585">
        <v>68.260000000000005</v>
      </c>
      <c r="E585">
        <v>542</v>
      </c>
      <c r="F585">
        <v>8</v>
      </c>
      <c r="G585">
        <v>7</v>
      </c>
      <c r="H585">
        <v>36.274999999999999</v>
      </c>
      <c r="I585">
        <v>26.215</v>
      </c>
      <c r="J585">
        <v>2.6150000000000002</v>
      </c>
      <c r="K585">
        <v>68.680000000000007</v>
      </c>
      <c r="L585">
        <v>19.12</v>
      </c>
      <c r="M585">
        <v>0.57000000000000006</v>
      </c>
      <c r="N585">
        <v>5.6050000000000004</v>
      </c>
      <c r="O585">
        <v>6.3242477057916666</v>
      </c>
    </row>
    <row r="586" spans="2:15" x14ac:dyDescent="0.25">
      <c r="B586" s="1">
        <v>42224</v>
      </c>
      <c r="C586">
        <v>25.41</v>
      </c>
      <c r="D586">
        <v>68.260000000000005</v>
      </c>
      <c r="E586">
        <v>542</v>
      </c>
      <c r="F586">
        <v>8</v>
      </c>
      <c r="G586">
        <v>8</v>
      </c>
      <c r="H586">
        <v>36.224999999999994</v>
      </c>
      <c r="I586">
        <v>26.86</v>
      </c>
      <c r="J586">
        <v>0.59</v>
      </c>
      <c r="K586">
        <v>68.97</v>
      </c>
      <c r="L586">
        <v>19.274999999999999</v>
      </c>
      <c r="M586">
        <v>0.55000000000000004</v>
      </c>
      <c r="N586">
        <v>5.5049999999999999</v>
      </c>
      <c r="O586">
        <v>6.1990028276249998</v>
      </c>
    </row>
    <row r="587" spans="2:15" x14ac:dyDescent="0.25">
      <c r="B587" s="1">
        <v>42225</v>
      </c>
      <c r="C587">
        <v>25.41</v>
      </c>
      <c r="D587">
        <v>68.260000000000005</v>
      </c>
      <c r="E587">
        <v>542</v>
      </c>
      <c r="F587">
        <v>8</v>
      </c>
      <c r="G587">
        <v>9</v>
      </c>
      <c r="H587">
        <v>34.43</v>
      </c>
      <c r="I587">
        <v>26.524999999999999</v>
      </c>
      <c r="J587">
        <v>0.23499999999999999</v>
      </c>
      <c r="K587">
        <v>71.384999999999991</v>
      </c>
      <c r="L587">
        <v>18.82</v>
      </c>
      <c r="M587">
        <v>0.51</v>
      </c>
      <c r="N587">
        <v>4.9850000000000003</v>
      </c>
      <c r="O587">
        <v>5.9313248891833332</v>
      </c>
    </row>
    <row r="588" spans="2:15" x14ac:dyDescent="0.25">
      <c r="B588" s="1">
        <v>42226</v>
      </c>
      <c r="C588">
        <v>25.41</v>
      </c>
      <c r="D588">
        <v>68.260000000000005</v>
      </c>
      <c r="E588">
        <v>542</v>
      </c>
      <c r="F588">
        <v>8</v>
      </c>
      <c r="G588">
        <v>10</v>
      </c>
      <c r="H588">
        <v>36.129999999999995</v>
      </c>
      <c r="I588">
        <v>25.984999999999999</v>
      </c>
      <c r="J588">
        <v>0</v>
      </c>
      <c r="K588">
        <v>67.314999999999998</v>
      </c>
      <c r="L588">
        <v>18.509999999999998</v>
      </c>
      <c r="M588">
        <v>0.57999999999999996</v>
      </c>
      <c r="N588">
        <v>5.39</v>
      </c>
      <c r="O588">
        <v>6.7736674112250004</v>
      </c>
    </row>
    <row r="589" spans="2:15" x14ac:dyDescent="0.25">
      <c r="B589" s="1">
        <v>42227</v>
      </c>
      <c r="C589">
        <v>25.41</v>
      </c>
      <c r="D589">
        <v>68.260000000000005</v>
      </c>
      <c r="E589">
        <v>542</v>
      </c>
      <c r="F589">
        <v>8</v>
      </c>
      <c r="G589">
        <v>11</v>
      </c>
      <c r="H589">
        <v>37.375</v>
      </c>
      <c r="I589">
        <v>26.195</v>
      </c>
      <c r="J589">
        <v>0</v>
      </c>
      <c r="K589">
        <v>63.31</v>
      </c>
      <c r="L589">
        <v>17.914999999999999</v>
      </c>
      <c r="M589">
        <v>0.56000000000000005</v>
      </c>
      <c r="N589">
        <v>6.05</v>
      </c>
      <c r="O589">
        <v>6.6894041882500002</v>
      </c>
    </row>
    <row r="590" spans="2:15" x14ac:dyDescent="0.25">
      <c r="B590" s="1">
        <v>42228</v>
      </c>
      <c r="C590">
        <v>25.41</v>
      </c>
      <c r="D590">
        <v>68.260000000000005</v>
      </c>
      <c r="E590">
        <v>542</v>
      </c>
      <c r="F590">
        <v>8</v>
      </c>
      <c r="G590">
        <v>12</v>
      </c>
      <c r="H590">
        <v>37.715000000000003</v>
      </c>
      <c r="I590">
        <v>25.810000000000002</v>
      </c>
      <c r="J590">
        <v>0</v>
      </c>
      <c r="K590">
        <v>61.275000000000006</v>
      </c>
      <c r="L590">
        <v>17.36</v>
      </c>
      <c r="M590">
        <v>0.57999999999999996</v>
      </c>
      <c r="N590">
        <v>6.1099999999999994</v>
      </c>
      <c r="O590">
        <v>6.4900931390166665</v>
      </c>
    </row>
    <row r="591" spans="2:15" x14ac:dyDescent="0.25">
      <c r="B591" s="1">
        <v>42229</v>
      </c>
      <c r="C591">
        <v>25.41</v>
      </c>
      <c r="D591">
        <v>68.260000000000005</v>
      </c>
      <c r="E591">
        <v>542</v>
      </c>
      <c r="F591">
        <v>8</v>
      </c>
      <c r="G591">
        <v>13</v>
      </c>
      <c r="H591">
        <v>37.745000000000005</v>
      </c>
      <c r="I591">
        <v>26.05</v>
      </c>
      <c r="J591">
        <v>0.49</v>
      </c>
      <c r="K591">
        <v>61.54</v>
      </c>
      <c r="L591">
        <v>17.52</v>
      </c>
      <c r="M591">
        <v>0.56499999999999995</v>
      </c>
      <c r="N591">
        <v>6.0950000000000006</v>
      </c>
      <c r="O591">
        <v>6.708722928916667</v>
      </c>
    </row>
    <row r="592" spans="2:15" x14ac:dyDescent="0.25">
      <c r="B592" s="1">
        <v>42230</v>
      </c>
      <c r="C592">
        <v>25.41</v>
      </c>
      <c r="D592">
        <v>68.260000000000005</v>
      </c>
      <c r="E592">
        <v>542</v>
      </c>
      <c r="F592">
        <v>8</v>
      </c>
      <c r="G592">
        <v>14</v>
      </c>
      <c r="H592">
        <v>35.965000000000003</v>
      </c>
      <c r="I592">
        <v>26.115000000000002</v>
      </c>
      <c r="J592">
        <v>0.155</v>
      </c>
      <c r="K592">
        <v>66.424999999999997</v>
      </c>
      <c r="L592">
        <v>18.100000000000001</v>
      </c>
      <c r="M592">
        <v>0.47499999999999998</v>
      </c>
      <c r="N592">
        <v>4.5350000000000001</v>
      </c>
      <c r="O592">
        <v>5.2523361645749995</v>
      </c>
    </row>
    <row r="593" spans="2:15" x14ac:dyDescent="0.25">
      <c r="B593" s="1">
        <v>42231</v>
      </c>
      <c r="C593">
        <v>25.41</v>
      </c>
      <c r="D593">
        <v>68.260000000000005</v>
      </c>
      <c r="E593">
        <v>542</v>
      </c>
      <c r="F593">
        <v>8</v>
      </c>
      <c r="G593">
        <v>15</v>
      </c>
      <c r="H593">
        <v>37.489999999999995</v>
      </c>
      <c r="I593">
        <v>25.869999999999997</v>
      </c>
      <c r="J593">
        <v>0</v>
      </c>
      <c r="K593">
        <v>63.484999999999999</v>
      </c>
      <c r="L593">
        <v>17.925000000000001</v>
      </c>
      <c r="M593">
        <v>0.61</v>
      </c>
      <c r="N593">
        <v>6.125</v>
      </c>
      <c r="O593">
        <v>6.4204059671666673</v>
      </c>
    </row>
    <row r="594" spans="2:15" x14ac:dyDescent="0.25">
      <c r="B594" s="1">
        <v>42232</v>
      </c>
      <c r="C594">
        <v>25.41</v>
      </c>
      <c r="D594">
        <v>68.260000000000005</v>
      </c>
      <c r="E594">
        <v>542</v>
      </c>
      <c r="F594">
        <v>8</v>
      </c>
      <c r="G594">
        <v>16</v>
      </c>
      <c r="H594">
        <v>37.590000000000003</v>
      </c>
      <c r="I594">
        <v>26.189999999999998</v>
      </c>
      <c r="J594">
        <v>0</v>
      </c>
      <c r="K594">
        <v>62.44</v>
      </c>
      <c r="L594">
        <v>17.770000000000003</v>
      </c>
      <c r="M594">
        <v>0.60499999999999998</v>
      </c>
      <c r="N594">
        <v>6.1050000000000004</v>
      </c>
      <c r="O594">
        <v>6.7631418029250003</v>
      </c>
    </row>
    <row r="595" spans="2:15" x14ac:dyDescent="0.25">
      <c r="B595" s="1">
        <v>42233</v>
      </c>
      <c r="C595">
        <v>25.41</v>
      </c>
      <c r="D595">
        <v>68.260000000000005</v>
      </c>
      <c r="E595">
        <v>542</v>
      </c>
      <c r="F595">
        <v>8</v>
      </c>
      <c r="G595">
        <v>17</v>
      </c>
      <c r="H595">
        <v>38.114999999999995</v>
      </c>
      <c r="I595">
        <v>25.85</v>
      </c>
      <c r="J595">
        <v>0</v>
      </c>
      <c r="K595">
        <v>60.980000000000004</v>
      </c>
      <c r="L595">
        <v>17.335000000000001</v>
      </c>
      <c r="M595">
        <v>0.60499999999999998</v>
      </c>
      <c r="N595">
        <v>6.165</v>
      </c>
      <c r="O595">
        <v>6.6433173756666672</v>
      </c>
    </row>
    <row r="596" spans="2:15" x14ac:dyDescent="0.25">
      <c r="B596" s="1">
        <v>42234</v>
      </c>
      <c r="C596">
        <v>25.41</v>
      </c>
      <c r="D596">
        <v>68.260000000000005</v>
      </c>
      <c r="E596">
        <v>542</v>
      </c>
      <c r="F596">
        <v>8</v>
      </c>
      <c r="G596">
        <v>18</v>
      </c>
      <c r="H596">
        <v>37.68</v>
      </c>
      <c r="I596">
        <v>25.64</v>
      </c>
      <c r="J596">
        <v>0</v>
      </c>
      <c r="K596">
        <v>59.004999999999995</v>
      </c>
      <c r="L596">
        <v>16.555</v>
      </c>
      <c r="M596">
        <v>0.63</v>
      </c>
      <c r="N596">
        <v>6.16</v>
      </c>
      <c r="O596">
        <v>6.5504004495999997</v>
      </c>
    </row>
    <row r="597" spans="2:15" x14ac:dyDescent="0.25">
      <c r="B597" s="1">
        <v>42235</v>
      </c>
      <c r="C597">
        <v>25.41</v>
      </c>
      <c r="D597">
        <v>68.260000000000005</v>
      </c>
      <c r="E597">
        <v>542</v>
      </c>
      <c r="F597">
        <v>8</v>
      </c>
      <c r="G597">
        <v>19</v>
      </c>
      <c r="H597">
        <v>37.375</v>
      </c>
      <c r="I597">
        <v>25.25</v>
      </c>
      <c r="J597">
        <v>0</v>
      </c>
      <c r="K597">
        <v>60.884999999999998</v>
      </c>
      <c r="L597">
        <v>16.704999999999998</v>
      </c>
      <c r="M597">
        <v>0.61</v>
      </c>
      <c r="N597">
        <v>6.0350000000000001</v>
      </c>
      <c r="O597">
        <v>6.5170593390333327</v>
      </c>
    </row>
    <row r="598" spans="2:15" x14ac:dyDescent="0.25">
      <c r="B598" s="1">
        <v>42236</v>
      </c>
      <c r="C598">
        <v>25.41</v>
      </c>
      <c r="D598">
        <v>68.260000000000005</v>
      </c>
      <c r="E598">
        <v>542</v>
      </c>
      <c r="F598">
        <v>8</v>
      </c>
      <c r="G598">
        <v>20</v>
      </c>
      <c r="H598">
        <v>37.400000000000006</v>
      </c>
      <c r="I598">
        <v>25.625</v>
      </c>
      <c r="J598">
        <v>0</v>
      </c>
      <c r="K598">
        <v>60.75</v>
      </c>
      <c r="L598">
        <v>16.64</v>
      </c>
      <c r="M598">
        <v>0.6</v>
      </c>
      <c r="N598">
        <v>6.1449999999999996</v>
      </c>
      <c r="O598">
        <v>6.7226545249250007</v>
      </c>
    </row>
    <row r="599" spans="2:15" x14ac:dyDescent="0.25">
      <c r="B599" s="1">
        <v>42237</v>
      </c>
      <c r="C599">
        <v>25.41</v>
      </c>
      <c r="D599">
        <v>68.260000000000005</v>
      </c>
      <c r="E599">
        <v>542</v>
      </c>
      <c r="F599">
        <v>8</v>
      </c>
      <c r="G599">
        <v>21</v>
      </c>
      <c r="H599">
        <v>37.905000000000001</v>
      </c>
      <c r="I599">
        <v>25.785</v>
      </c>
      <c r="J599">
        <v>0.95499999999999996</v>
      </c>
      <c r="K599">
        <v>62.32</v>
      </c>
      <c r="L599">
        <v>17.53</v>
      </c>
      <c r="M599">
        <v>0.6</v>
      </c>
      <c r="N599">
        <v>5.87</v>
      </c>
      <c r="O599">
        <v>6.1321325900249999</v>
      </c>
    </row>
    <row r="600" spans="2:15" x14ac:dyDescent="0.25">
      <c r="B600" s="1">
        <v>42238</v>
      </c>
      <c r="C600">
        <v>25.41</v>
      </c>
      <c r="D600">
        <v>68.260000000000005</v>
      </c>
      <c r="E600">
        <v>542</v>
      </c>
      <c r="F600">
        <v>8</v>
      </c>
      <c r="G600">
        <v>22</v>
      </c>
      <c r="H600">
        <v>38.545000000000002</v>
      </c>
      <c r="I600">
        <v>26.04</v>
      </c>
      <c r="J600">
        <v>0.03</v>
      </c>
      <c r="K600">
        <v>62.045000000000002</v>
      </c>
      <c r="L600">
        <v>17.795000000000002</v>
      </c>
      <c r="M600">
        <v>0.60499999999999998</v>
      </c>
      <c r="N600">
        <v>5.9350000000000005</v>
      </c>
      <c r="O600">
        <v>5.9431511438999998</v>
      </c>
    </row>
    <row r="601" spans="2:15" x14ac:dyDescent="0.25">
      <c r="B601" s="1">
        <v>42239</v>
      </c>
      <c r="C601">
        <v>25.41</v>
      </c>
      <c r="D601">
        <v>68.260000000000005</v>
      </c>
      <c r="E601">
        <v>542</v>
      </c>
      <c r="F601">
        <v>8</v>
      </c>
      <c r="G601">
        <v>23</v>
      </c>
      <c r="H601">
        <v>38.549999999999997</v>
      </c>
      <c r="I601">
        <v>26.36</v>
      </c>
      <c r="J601">
        <v>0.62</v>
      </c>
      <c r="K601">
        <v>61.004999999999995</v>
      </c>
      <c r="L601">
        <v>17.68</v>
      </c>
      <c r="M601">
        <v>0.58000000000000007</v>
      </c>
      <c r="N601">
        <v>5.7549999999999999</v>
      </c>
      <c r="O601">
        <v>6.4784372430499992</v>
      </c>
    </row>
    <row r="602" spans="2:15" x14ac:dyDescent="0.25">
      <c r="B602" s="1">
        <v>42240</v>
      </c>
      <c r="C602">
        <v>25.41</v>
      </c>
      <c r="D602">
        <v>68.260000000000005</v>
      </c>
      <c r="E602">
        <v>542</v>
      </c>
      <c r="F602">
        <v>8</v>
      </c>
      <c r="G602">
        <v>24</v>
      </c>
      <c r="H602">
        <v>35.769999999999996</v>
      </c>
      <c r="I602">
        <v>26.195</v>
      </c>
      <c r="J602">
        <v>3.15</v>
      </c>
      <c r="K602">
        <v>66.914999999999992</v>
      </c>
      <c r="L602">
        <v>18.175000000000001</v>
      </c>
      <c r="M602">
        <v>0.47</v>
      </c>
      <c r="N602">
        <v>4.38</v>
      </c>
      <c r="O602">
        <v>5.0436292859416669</v>
      </c>
    </row>
    <row r="603" spans="2:15" x14ac:dyDescent="0.25">
      <c r="B603" s="1">
        <v>42241</v>
      </c>
      <c r="C603">
        <v>25.41</v>
      </c>
      <c r="D603">
        <v>68.260000000000005</v>
      </c>
      <c r="E603">
        <v>542</v>
      </c>
      <c r="F603">
        <v>8</v>
      </c>
      <c r="G603">
        <v>25</v>
      </c>
      <c r="H603">
        <v>37.784999999999997</v>
      </c>
      <c r="I603">
        <v>25.87</v>
      </c>
      <c r="J603">
        <v>0.1</v>
      </c>
      <c r="K603">
        <v>61.46</v>
      </c>
      <c r="L603">
        <v>17.405000000000001</v>
      </c>
      <c r="M603">
        <v>0.6</v>
      </c>
      <c r="N603">
        <v>5.9450000000000003</v>
      </c>
      <c r="O603">
        <v>6.1560448697083334</v>
      </c>
    </row>
    <row r="604" spans="2:15" x14ac:dyDescent="0.25">
      <c r="B604" s="1">
        <v>42242</v>
      </c>
      <c r="C604">
        <v>25.41</v>
      </c>
      <c r="D604">
        <v>68.260000000000005</v>
      </c>
      <c r="E604">
        <v>542</v>
      </c>
      <c r="F604">
        <v>8</v>
      </c>
      <c r="G604">
        <v>26</v>
      </c>
      <c r="H604">
        <v>39.034999999999997</v>
      </c>
      <c r="I604">
        <v>26.259999999999998</v>
      </c>
      <c r="J604">
        <v>0.185</v>
      </c>
      <c r="K604">
        <v>58.6</v>
      </c>
      <c r="L604">
        <v>17.34</v>
      </c>
      <c r="M604">
        <v>0.59</v>
      </c>
      <c r="N604">
        <v>5.87</v>
      </c>
      <c r="O604">
        <v>6.2301299127583336</v>
      </c>
    </row>
    <row r="605" spans="2:15" x14ac:dyDescent="0.25">
      <c r="B605" s="1">
        <v>42243</v>
      </c>
      <c r="C605">
        <v>25.41</v>
      </c>
      <c r="D605">
        <v>68.260000000000005</v>
      </c>
      <c r="E605">
        <v>542</v>
      </c>
      <c r="F605">
        <v>8</v>
      </c>
      <c r="G605">
        <v>27</v>
      </c>
      <c r="H605">
        <v>38.269999999999996</v>
      </c>
      <c r="I605">
        <v>26.950000000000003</v>
      </c>
      <c r="J605">
        <v>3.67</v>
      </c>
      <c r="K605">
        <v>61.58</v>
      </c>
      <c r="L605">
        <v>18.149999999999999</v>
      </c>
      <c r="M605">
        <v>0.57000000000000006</v>
      </c>
      <c r="N605">
        <v>5.71</v>
      </c>
      <c r="O605">
        <v>5.953718744333333</v>
      </c>
    </row>
    <row r="606" spans="2:15" x14ac:dyDescent="0.25">
      <c r="B606" s="1">
        <v>42244</v>
      </c>
      <c r="C606">
        <v>25.41</v>
      </c>
      <c r="D606">
        <v>68.260000000000005</v>
      </c>
      <c r="E606">
        <v>542</v>
      </c>
      <c r="F606">
        <v>8</v>
      </c>
      <c r="G606">
        <v>28</v>
      </c>
      <c r="H606">
        <v>35.594999999999999</v>
      </c>
      <c r="I606">
        <v>26.759999999999998</v>
      </c>
      <c r="J606">
        <v>6.89</v>
      </c>
      <c r="K606">
        <v>67.625</v>
      </c>
      <c r="L606">
        <v>18.71</v>
      </c>
      <c r="M606">
        <v>0.41500000000000004</v>
      </c>
      <c r="N606">
        <v>3.6850000000000001</v>
      </c>
      <c r="O606">
        <v>3.7573916051166671</v>
      </c>
    </row>
    <row r="607" spans="2:15" x14ac:dyDescent="0.25">
      <c r="B607" s="1">
        <v>42245</v>
      </c>
      <c r="C607">
        <v>25.41</v>
      </c>
      <c r="D607">
        <v>68.260000000000005</v>
      </c>
      <c r="E607">
        <v>542</v>
      </c>
      <c r="F607">
        <v>8</v>
      </c>
      <c r="G607">
        <v>29</v>
      </c>
      <c r="H607">
        <v>38.130000000000003</v>
      </c>
      <c r="I607">
        <v>26.26</v>
      </c>
      <c r="J607">
        <v>0.65</v>
      </c>
      <c r="K607">
        <v>60.335000000000001</v>
      </c>
      <c r="L607">
        <v>17.564999999999998</v>
      </c>
      <c r="M607">
        <v>0.61499999999999999</v>
      </c>
      <c r="N607">
        <v>5.9249999999999998</v>
      </c>
      <c r="O607">
        <v>6.0473631243166661</v>
      </c>
    </row>
    <row r="608" spans="2:15" x14ac:dyDescent="0.25">
      <c r="B608" s="1">
        <v>42246</v>
      </c>
      <c r="C608">
        <v>25.41</v>
      </c>
      <c r="D608">
        <v>68.260000000000005</v>
      </c>
      <c r="E608">
        <v>542</v>
      </c>
      <c r="F608">
        <v>8</v>
      </c>
      <c r="G608">
        <v>30</v>
      </c>
      <c r="H608">
        <v>37.924999999999997</v>
      </c>
      <c r="I608">
        <v>26.14</v>
      </c>
      <c r="J608">
        <v>0</v>
      </c>
      <c r="K608">
        <v>60.355000000000004</v>
      </c>
      <c r="L608">
        <v>17.145000000000003</v>
      </c>
      <c r="M608">
        <v>0.63500000000000001</v>
      </c>
      <c r="N608">
        <v>5.8949999999999996</v>
      </c>
      <c r="O608">
        <v>6.4151157105000012</v>
      </c>
    </row>
    <row r="609" spans="2:15" x14ac:dyDescent="0.25">
      <c r="B609" s="1">
        <v>42247</v>
      </c>
      <c r="C609">
        <v>25.41</v>
      </c>
      <c r="D609">
        <v>68.260000000000005</v>
      </c>
      <c r="E609">
        <v>542</v>
      </c>
      <c r="F609">
        <v>8</v>
      </c>
      <c r="G609">
        <v>31</v>
      </c>
      <c r="H609">
        <v>37.025000000000006</v>
      </c>
      <c r="I609">
        <v>25.15</v>
      </c>
      <c r="J609">
        <v>0</v>
      </c>
      <c r="K609">
        <v>58.65</v>
      </c>
      <c r="L609">
        <v>15.695</v>
      </c>
      <c r="M609">
        <v>0.60000000000000009</v>
      </c>
      <c r="N609">
        <v>5.92</v>
      </c>
      <c r="O609">
        <v>6.2486948262666662</v>
      </c>
    </row>
    <row r="610" spans="2:15" x14ac:dyDescent="0.25">
      <c r="B610" s="1">
        <v>42248</v>
      </c>
      <c r="C610">
        <v>25.41</v>
      </c>
      <c r="D610">
        <v>68.260000000000005</v>
      </c>
      <c r="E610">
        <v>542</v>
      </c>
      <c r="F610">
        <v>9</v>
      </c>
      <c r="G610">
        <v>1</v>
      </c>
      <c r="H610">
        <v>36.71</v>
      </c>
      <c r="I610">
        <v>24.12</v>
      </c>
      <c r="J610">
        <v>0</v>
      </c>
      <c r="K610">
        <v>57.58</v>
      </c>
      <c r="L610">
        <v>14.94</v>
      </c>
      <c r="M610">
        <v>0.57000000000000006</v>
      </c>
      <c r="N610">
        <v>5.8049999999999997</v>
      </c>
      <c r="O610">
        <v>5.6673997706083341</v>
      </c>
    </row>
    <row r="611" spans="2:15" x14ac:dyDescent="0.25">
      <c r="B611" s="1">
        <v>42249</v>
      </c>
      <c r="C611">
        <v>25.41</v>
      </c>
      <c r="D611">
        <v>68.260000000000005</v>
      </c>
      <c r="E611">
        <v>542</v>
      </c>
      <c r="F611">
        <v>9</v>
      </c>
      <c r="G611">
        <v>2</v>
      </c>
      <c r="H611">
        <v>36.379999999999995</v>
      </c>
      <c r="I611">
        <v>23.72</v>
      </c>
      <c r="J611">
        <v>0</v>
      </c>
      <c r="K611">
        <v>58.18</v>
      </c>
      <c r="L611">
        <v>14.734999999999999</v>
      </c>
      <c r="M611">
        <v>0.6</v>
      </c>
      <c r="N611">
        <v>6.34</v>
      </c>
      <c r="O611">
        <v>6.5351442163333324</v>
      </c>
    </row>
    <row r="612" spans="2:15" x14ac:dyDescent="0.25">
      <c r="B612" s="1">
        <v>42250</v>
      </c>
      <c r="C612">
        <v>25.41</v>
      </c>
      <c r="D612">
        <v>68.260000000000005</v>
      </c>
      <c r="E612">
        <v>542</v>
      </c>
      <c r="F612">
        <v>9</v>
      </c>
      <c r="G612">
        <v>3</v>
      </c>
      <c r="H612">
        <v>37.364999999999995</v>
      </c>
      <c r="I612">
        <v>23.28</v>
      </c>
      <c r="J612">
        <v>0</v>
      </c>
      <c r="K612">
        <v>58.16</v>
      </c>
      <c r="L612">
        <v>15.085000000000001</v>
      </c>
      <c r="M612">
        <v>0.64</v>
      </c>
      <c r="N612">
        <v>6.335</v>
      </c>
      <c r="O612">
        <v>6.6996068513583333</v>
      </c>
    </row>
    <row r="613" spans="2:15" x14ac:dyDescent="0.25">
      <c r="B613" s="1">
        <v>42251</v>
      </c>
      <c r="C613">
        <v>25.41</v>
      </c>
      <c r="D613">
        <v>68.260000000000005</v>
      </c>
      <c r="E613">
        <v>542</v>
      </c>
      <c r="F613">
        <v>9</v>
      </c>
      <c r="G613">
        <v>4</v>
      </c>
      <c r="H613">
        <v>36.695</v>
      </c>
      <c r="I613">
        <v>24.545000000000002</v>
      </c>
      <c r="J613">
        <v>0</v>
      </c>
      <c r="K613">
        <v>56.344999999999999</v>
      </c>
      <c r="L613">
        <v>14.895</v>
      </c>
      <c r="M613">
        <v>0.66</v>
      </c>
      <c r="N613">
        <v>6.3049999999999997</v>
      </c>
      <c r="O613">
        <v>6.5640292630666668</v>
      </c>
    </row>
    <row r="614" spans="2:15" x14ac:dyDescent="0.25">
      <c r="B614" s="1">
        <v>42252</v>
      </c>
      <c r="C614">
        <v>25.41</v>
      </c>
      <c r="D614">
        <v>68.260000000000005</v>
      </c>
      <c r="E614">
        <v>542</v>
      </c>
      <c r="F614">
        <v>9</v>
      </c>
      <c r="G614">
        <v>5</v>
      </c>
      <c r="H614">
        <v>36.92</v>
      </c>
      <c r="I614">
        <v>24.814999999999998</v>
      </c>
      <c r="J614">
        <v>0</v>
      </c>
      <c r="K614">
        <v>57.104999999999997</v>
      </c>
      <c r="L614">
        <v>15.09</v>
      </c>
      <c r="M614">
        <v>0.62</v>
      </c>
      <c r="N614">
        <v>6.05</v>
      </c>
      <c r="O614">
        <v>6.1993617019416662</v>
      </c>
    </row>
    <row r="615" spans="2:15" x14ac:dyDescent="0.25">
      <c r="B615" s="1">
        <v>42253</v>
      </c>
      <c r="C615">
        <v>25.41</v>
      </c>
      <c r="D615">
        <v>68.260000000000005</v>
      </c>
      <c r="E615">
        <v>542</v>
      </c>
      <c r="F615">
        <v>9</v>
      </c>
      <c r="G615">
        <v>6</v>
      </c>
      <c r="H615">
        <v>36.97</v>
      </c>
      <c r="I615">
        <v>24.574999999999999</v>
      </c>
      <c r="J615">
        <v>0</v>
      </c>
      <c r="K615">
        <v>58.900000000000006</v>
      </c>
      <c r="L615">
        <v>15.489999999999998</v>
      </c>
      <c r="M615">
        <v>0.66</v>
      </c>
      <c r="N615">
        <v>6.1899999999999995</v>
      </c>
      <c r="O615">
        <v>6.4876479594416665</v>
      </c>
    </row>
    <row r="616" spans="2:15" x14ac:dyDescent="0.25">
      <c r="B616" s="1">
        <v>42254</v>
      </c>
      <c r="C616">
        <v>25.41</v>
      </c>
      <c r="D616">
        <v>68.260000000000005</v>
      </c>
      <c r="E616">
        <v>542</v>
      </c>
      <c r="F616">
        <v>9</v>
      </c>
      <c r="G616">
        <v>7</v>
      </c>
      <c r="H616">
        <v>37.015000000000001</v>
      </c>
      <c r="I616">
        <v>24.655000000000001</v>
      </c>
      <c r="J616">
        <v>0</v>
      </c>
      <c r="K616">
        <v>58</v>
      </c>
      <c r="L616">
        <v>15.26</v>
      </c>
      <c r="M616">
        <v>0.64500000000000002</v>
      </c>
      <c r="N616">
        <v>6.21</v>
      </c>
      <c r="O616">
        <v>6.5353607473583333</v>
      </c>
    </row>
    <row r="617" spans="2:15" x14ac:dyDescent="0.25">
      <c r="B617" s="1">
        <v>42255</v>
      </c>
      <c r="C617">
        <v>25.41</v>
      </c>
      <c r="D617">
        <v>68.260000000000005</v>
      </c>
      <c r="E617">
        <v>542</v>
      </c>
      <c r="F617">
        <v>9</v>
      </c>
      <c r="G617">
        <v>8</v>
      </c>
      <c r="H617">
        <v>37.36</v>
      </c>
      <c r="I617">
        <v>24.439999999999998</v>
      </c>
      <c r="J617">
        <v>0</v>
      </c>
      <c r="K617">
        <v>55.099999999999994</v>
      </c>
      <c r="L617">
        <v>14.719999999999999</v>
      </c>
      <c r="M617">
        <v>0.66</v>
      </c>
      <c r="N617">
        <v>6.1950000000000003</v>
      </c>
      <c r="O617">
        <v>6.4169264456250001</v>
      </c>
    </row>
    <row r="618" spans="2:15" x14ac:dyDescent="0.25">
      <c r="B618" s="1">
        <v>42256</v>
      </c>
      <c r="C618">
        <v>25.41</v>
      </c>
      <c r="D618">
        <v>68.260000000000005</v>
      </c>
      <c r="E618">
        <v>542</v>
      </c>
      <c r="F618">
        <v>9</v>
      </c>
      <c r="G618">
        <v>9</v>
      </c>
      <c r="H618">
        <v>37.875</v>
      </c>
      <c r="I618">
        <v>24.854999999999997</v>
      </c>
      <c r="J618">
        <v>0</v>
      </c>
      <c r="K618">
        <v>54.945</v>
      </c>
      <c r="L618">
        <v>15.015000000000001</v>
      </c>
      <c r="M618">
        <v>0.64</v>
      </c>
      <c r="N618">
        <v>6.125</v>
      </c>
      <c r="O618">
        <v>6.5024399914249997</v>
      </c>
    </row>
    <row r="619" spans="2:15" x14ac:dyDescent="0.25">
      <c r="B619" s="1">
        <v>42257</v>
      </c>
      <c r="C619">
        <v>25.41</v>
      </c>
      <c r="D619">
        <v>68.260000000000005</v>
      </c>
      <c r="E619">
        <v>542</v>
      </c>
      <c r="F619">
        <v>9</v>
      </c>
      <c r="G619">
        <v>10</v>
      </c>
      <c r="H619">
        <v>37.655000000000001</v>
      </c>
      <c r="I619">
        <v>24.835000000000001</v>
      </c>
      <c r="J619">
        <v>0</v>
      </c>
      <c r="K619">
        <v>54.255000000000003</v>
      </c>
      <c r="L619">
        <v>14.705</v>
      </c>
      <c r="M619">
        <v>0.66</v>
      </c>
      <c r="N619">
        <v>6.1400000000000006</v>
      </c>
      <c r="O619">
        <v>6.5867008254083332</v>
      </c>
    </row>
    <row r="620" spans="2:15" x14ac:dyDescent="0.25">
      <c r="B620" s="1">
        <v>42258</v>
      </c>
      <c r="C620">
        <v>25.41</v>
      </c>
      <c r="D620">
        <v>68.260000000000005</v>
      </c>
      <c r="E620">
        <v>542</v>
      </c>
      <c r="F620">
        <v>9</v>
      </c>
      <c r="G620">
        <v>11</v>
      </c>
      <c r="H620">
        <v>37.94</v>
      </c>
      <c r="I620">
        <v>24.7</v>
      </c>
      <c r="J620">
        <v>0</v>
      </c>
      <c r="K620">
        <v>53.284999999999997</v>
      </c>
      <c r="L620">
        <v>14.555</v>
      </c>
      <c r="M620">
        <v>0.64</v>
      </c>
      <c r="N620">
        <v>5.97</v>
      </c>
      <c r="O620">
        <v>6.4601927848416665</v>
      </c>
    </row>
    <row r="621" spans="2:15" x14ac:dyDescent="0.25">
      <c r="B621" s="1">
        <v>42259</v>
      </c>
      <c r="C621">
        <v>25.41</v>
      </c>
      <c r="D621">
        <v>68.260000000000005</v>
      </c>
      <c r="E621">
        <v>542</v>
      </c>
      <c r="F621">
        <v>9</v>
      </c>
      <c r="G621">
        <v>12</v>
      </c>
      <c r="H621">
        <v>38.844999999999999</v>
      </c>
      <c r="I621">
        <v>24.914999999999999</v>
      </c>
      <c r="J621">
        <v>0</v>
      </c>
      <c r="K621">
        <v>53.69</v>
      </c>
      <c r="L621">
        <v>15.09</v>
      </c>
      <c r="M621">
        <v>0.625</v>
      </c>
      <c r="N621">
        <v>5.9450000000000003</v>
      </c>
      <c r="O621">
        <v>6.3244719894416663</v>
      </c>
    </row>
    <row r="622" spans="2:15" x14ac:dyDescent="0.25">
      <c r="B622" s="1">
        <v>42260</v>
      </c>
      <c r="C622">
        <v>25.41</v>
      </c>
      <c r="D622">
        <v>68.260000000000005</v>
      </c>
      <c r="E622">
        <v>542</v>
      </c>
      <c r="F622">
        <v>9</v>
      </c>
      <c r="G622">
        <v>13</v>
      </c>
      <c r="H622">
        <v>38.75</v>
      </c>
      <c r="I622">
        <v>24.759999999999998</v>
      </c>
      <c r="J622">
        <v>0</v>
      </c>
      <c r="K622">
        <v>53</v>
      </c>
      <c r="L622">
        <v>14.77</v>
      </c>
      <c r="M622">
        <v>0.66</v>
      </c>
      <c r="N622">
        <v>6.04</v>
      </c>
      <c r="O622">
        <v>6.4620547719250006</v>
      </c>
    </row>
    <row r="623" spans="2:15" x14ac:dyDescent="0.25">
      <c r="B623" s="1">
        <v>42261</v>
      </c>
      <c r="C623">
        <v>25.41</v>
      </c>
      <c r="D623">
        <v>68.260000000000005</v>
      </c>
      <c r="E623">
        <v>542</v>
      </c>
      <c r="F623">
        <v>9</v>
      </c>
      <c r="G623">
        <v>14</v>
      </c>
      <c r="H623">
        <v>38.984999999999999</v>
      </c>
      <c r="I623">
        <v>24.134999999999998</v>
      </c>
      <c r="J623">
        <v>0</v>
      </c>
      <c r="K623">
        <v>54.349999999999994</v>
      </c>
      <c r="L623">
        <v>15.225000000000001</v>
      </c>
      <c r="M623">
        <v>0.65</v>
      </c>
      <c r="N623">
        <v>6.0750000000000002</v>
      </c>
      <c r="O623">
        <v>6.5554100570166671</v>
      </c>
    </row>
    <row r="624" spans="2:15" x14ac:dyDescent="0.25">
      <c r="B624" s="1">
        <v>42262</v>
      </c>
      <c r="C624">
        <v>25.41</v>
      </c>
      <c r="D624">
        <v>68.260000000000005</v>
      </c>
      <c r="E624">
        <v>542</v>
      </c>
      <c r="F624">
        <v>9</v>
      </c>
      <c r="G624">
        <v>15</v>
      </c>
      <c r="H624">
        <v>39.625</v>
      </c>
      <c r="I624">
        <v>25.15</v>
      </c>
      <c r="J624">
        <v>0</v>
      </c>
      <c r="K624">
        <v>52.33</v>
      </c>
      <c r="L624">
        <v>15.135</v>
      </c>
      <c r="M624">
        <v>0.66500000000000004</v>
      </c>
      <c r="N624">
        <v>5.9749999999999996</v>
      </c>
      <c r="O624">
        <v>6.3422727424833329</v>
      </c>
    </row>
    <row r="625" spans="2:15" x14ac:dyDescent="0.25">
      <c r="B625" s="1">
        <v>42263</v>
      </c>
      <c r="C625">
        <v>25.41</v>
      </c>
      <c r="D625">
        <v>68.260000000000005</v>
      </c>
      <c r="E625">
        <v>542</v>
      </c>
      <c r="F625">
        <v>9</v>
      </c>
      <c r="G625">
        <v>16</v>
      </c>
      <c r="H625">
        <v>40.534999999999997</v>
      </c>
      <c r="I625">
        <v>24.83</v>
      </c>
      <c r="J625">
        <v>0</v>
      </c>
      <c r="K625">
        <v>48.745000000000005</v>
      </c>
      <c r="L625">
        <v>14.309999999999999</v>
      </c>
      <c r="M625">
        <v>0.65500000000000003</v>
      </c>
      <c r="N625">
        <v>6.0150000000000006</v>
      </c>
      <c r="O625">
        <v>6.3439171269916663</v>
      </c>
    </row>
    <row r="626" spans="2:15" x14ac:dyDescent="0.25">
      <c r="B626" s="1">
        <v>42264</v>
      </c>
      <c r="C626">
        <v>25.41</v>
      </c>
      <c r="D626">
        <v>68.260000000000005</v>
      </c>
      <c r="E626">
        <v>542</v>
      </c>
      <c r="F626">
        <v>9</v>
      </c>
      <c r="G626">
        <v>17</v>
      </c>
      <c r="H626">
        <v>40.82</v>
      </c>
      <c r="I626">
        <v>24.65</v>
      </c>
      <c r="J626">
        <v>0</v>
      </c>
      <c r="K626">
        <v>48.575000000000003</v>
      </c>
      <c r="L626">
        <v>14.535</v>
      </c>
      <c r="M626">
        <v>0.67500000000000004</v>
      </c>
      <c r="N626">
        <v>6.05</v>
      </c>
      <c r="O626">
        <v>6.4132765480666665</v>
      </c>
    </row>
    <row r="627" spans="2:15" x14ac:dyDescent="0.25">
      <c r="B627" s="1">
        <v>42265</v>
      </c>
      <c r="C627">
        <v>25.41</v>
      </c>
      <c r="D627">
        <v>68.260000000000005</v>
      </c>
      <c r="E627">
        <v>542</v>
      </c>
      <c r="F627">
        <v>9</v>
      </c>
      <c r="G627">
        <v>18</v>
      </c>
      <c r="H627">
        <v>42.195</v>
      </c>
      <c r="I627">
        <v>25.564999999999998</v>
      </c>
      <c r="J627">
        <v>0</v>
      </c>
      <c r="K627">
        <v>42.21</v>
      </c>
      <c r="L627">
        <v>13.42</v>
      </c>
      <c r="M627">
        <v>0.61499999999999999</v>
      </c>
      <c r="N627">
        <v>5.5449999999999999</v>
      </c>
      <c r="O627">
        <v>5.5904946028166673</v>
      </c>
    </row>
    <row r="628" spans="2:15" x14ac:dyDescent="0.25">
      <c r="B628" s="1">
        <v>42266</v>
      </c>
      <c r="C628">
        <v>25.41</v>
      </c>
      <c r="D628">
        <v>68.260000000000005</v>
      </c>
      <c r="E628">
        <v>542</v>
      </c>
      <c r="F628">
        <v>9</v>
      </c>
      <c r="G628">
        <v>19</v>
      </c>
      <c r="H628">
        <v>41.655000000000001</v>
      </c>
      <c r="I628">
        <v>26.189999999999998</v>
      </c>
      <c r="J628">
        <v>0</v>
      </c>
      <c r="K628">
        <v>38.79</v>
      </c>
      <c r="L628">
        <v>12.120000000000001</v>
      </c>
      <c r="M628">
        <v>0.62</v>
      </c>
      <c r="N628">
        <v>5.93</v>
      </c>
      <c r="O628">
        <v>6.1545152168166677</v>
      </c>
    </row>
    <row r="629" spans="2:15" x14ac:dyDescent="0.25">
      <c r="B629" s="1">
        <v>42267</v>
      </c>
      <c r="C629">
        <v>25.41</v>
      </c>
      <c r="D629">
        <v>68.260000000000005</v>
      </c>
      <c r="E629">
        <v>542</v>
      </c>
      <c r="F629">
        <v>9</v>
      </c>
      <c r="G629">
        <v>20</v>
      </c>
      <c r="H629">
        <v>40.700000000000003</v>
      </c>
      <c r="I629">
        <v>26.285</v>
      </c>
      <c r="J629">
        <v>1.3049999999999999</v>
      </c>
      <c r="K629">
        <v>47.375</v>
      </c>
      <c r="L629">
        <v>14.41</v>
      </c>
      <c r="M629">
        <v>0.58000000000000007</v>
      </c>
      <c r="N629">
        <v>5.1549999999999994</v>
      </c>
      <c r="O629">
        <v>5.7529614933000008</v>
      </c>
    </row>
    <row r="630" spans="2:15" x14ac:dyDescent="0.25">
      <c r="B630" s="1">
        <v>42268</v>
      </c>
      <c r="C630">
        <v>25.41</v>
      </c>
      <c r="D630">
        <v>68.260000000000005</v>
      </c>
      <c r="E630">
        <v>542</v>
      </c>
      <c r="F630">
        <v>9</v>
      </c>
      <c r="G630">
        <v>21</v>
      </c>
      <c r="H630">
        <v>38.414999999999999</v>
      </c>
      <c r="I630">
        <v>26.450000000000003</v>
      </c>
      <c r="J630">
        <v>4.91</v>
      </c>
      <c r="K630">
        <v>55.89</v>
      </c>
      <c r="L630">
        <v>16.035</v>
      </c>
      <c r="M630">
        <v>0.6</v>
      </c>
      <c r="N630">
        <v>5.43</v>
      </c>
      <c r="O630">
        <v>5.9301984546416673</v>
      </c>
    </row>
    <row r="631" spans="2:15" x14ac:dyDescent="0.25">
      <c r="B631" s="1">
        <v>42269</v>
      </c>
      <c r="C631">
        <v>25.41</v>
      </c>
      <c r="D631">
        <v>68.260000000000005</v>
      </c>
      <c r="E631">
        <v>542</v>
      </c>
      <c r="F631">
        <v>9</v>
      </c>
      <c r="G631">
        <v>22</v>
      </c>
      <c r="H631">
        <v>39.164999999999999</v>
      </c>
      <c r="I631">
        <v>24.664999999999999</v>
      </c>
      <c r="J631">
        <v>0</v>
      </c>
      <c r="K631">
        <v>50.61</v>
      </c>
      <c r="L631">
        <v>14.195</v>
      </c>
      <c r="M631">
        <v>0.65999999999999992</v>
      </c>
      <c r="N631">
        <v>5.8249999999999993</v>
      </c>
      <c r="O631">
        <v>6.009379916266667</v>
      </c>
    </row>
    <row r="632" spans="2:15" x14ac:dyDescent="0.25">
      <c r="B632" s="1">
        <v>42270</v>
      </c>
      <c r="C632">
        <v>25.41</v>
      </c>
      <c r="D632">
        <v>68.260000000000005</v>
      </c>
      <c r="E632">
        <v>542</v>
      </c>
      <c r="F632">
        <v>9</v>
      </c>
      <c r="G632">
        <v>23</v>
      </c>
      <c r="H632">
        <v>38.72</v>
      </c>
      <c r="I632">
        <v>22.555</v>
      </c>
      <c r="J632">
        <v>0</v>
      </c>
      <c r="K632">
        <v>51.53</v>
      </c>
      <c r="L632">
        <v>13.489999999999998</v>
      </c>
      <c r="M632">
        <v>0.64</v>
      </c>
      <c r="N632">
        <v>5.8550000000000004</v>
      </c>
      <c r="O632">
        <v>6.102360393075001</v>
      </c>
    </row>
    <row r="633" spans="2:15" x14ac:dyDescent="0.25">
      <c r="B633" s="1">
        <v>42271</v>
      </c>
      <c r="C633">
        <v>25.41</v>
      </c>
      <c r="D633">
        <v>68.260000000000005</v>
      </c>
      <c r="E633">
        <v>542</v>
      </c>
      <c r="F633">
        <v>9</v>
      </c>
      <c r="G633">
        <v>24</v>
      </c>
      <c r="H633">
        <v>37.58</v>
      </c>
      <c r="I633">
        <v>23.744999999999997</v>
      </c>
      <c r="J633">
        <v>0</v>
      </c>
      <c r="K633">
        <v>54.494999999999997</v>
      </c>
      <c r="L633">
        <v>14.195</v>
      </c>
      <c r="M633">
        <v>0.65</v>
      </c>
      <c r="N633">
        <v>5.77</v>
      </c>
      <c r="O633">
        <v>6.0587741828750001</v>
      </c>
    </row>
    <row r="634" spans="2:15" x14ac:dyDescent="0.25">
      <c r="B634" s="1">
        <v>42272</v>
      </c>
      <c r="C634">
        <v>25.41</v>
      </c>
      <c r="D634">
        <v>68.260000000000005</v>
      </c>
      <c r="E634">
        <v>542</v>
      </c>
      <c r="F634">
        <v>9</v>
      </c>
      <c r="G634">
        <v>25</v>
      </c>
      <c r="H634">
        <v>38.519999999999996</v>
      </c>
      <c r="I634">
        <v>24.22</v>
      </c>
      <c r="J634">
        <v>0</v>
      </c>
      <c r="K634">
        <v>55.22</v>
      </c>
      <c r="L634">
        <v>14.8</v>
      </c>
      <c r="M634">
        <v>0.64500000000000002</v>
      </c>
      <c r="N634">
        <v>5.6850000000000005</v>
      </c>
      <c r="O634">
        <v>6.0926552444999995</v>
      </c>
    </row>
    <row r="635" spans="2:15" x14ac:dyDescent="0.25">
      <c r="B635" s="1">
        <v>42273</v>
      </c>
      <c r="C635">
        <v>25.41</v>
      </c>
      <c r="D635">
        <v>68.260000000000005</v>
      </c>
      <c r="E635">
        <v>542</v>
      </c>
      <c r="F635">
        <v>9</v>
      </c>
      <c r="G635">
        <v>26</v>
      </c>
      <c r="H635">
        <v>39.19</v>
      </c>
      <c r="I635">
        <v>24.54</v>
      </c>
      <c r="J635">
        <v>0</v>
      </c>
      <c r="K635">
        <v>53.375</v>
      </c>
      <c r="L635">
        <v>14.594999999999999</v>
      </c>
      <c r="M635">
        <v>0.67500000000000004</v>
      </c>
      <c r="N635">
        <v>5.7949999999999999</v>
      </c>
      <c r="O635">
        <v>6.2372667339833336</v>
      </c>
    </row>
    <row r="636" spans="2:15" x14ac:dyDescent="0.25">
      <c r="B636" s="1">
        <v>42274</v>
      </c>
      <c r="C636">
        <v>25.41</v>
      </c>
      <c r="D636">
        <v>68.260000000000005</v>
      </c>
      <c r="E636">
        <v>542</v>
      </c>
      <c r="F636">
        <v>9</v>
      </c>
      <c r="G636">
        <v>27</v>
      </c>
      <c r="H636">
        <v>38.49</v>
      </c>
      <c r="I636">
        <v>23.82</v>
      </c>
      <c r="J636">
        <v>0</v>
      </c>
      <c r="K636">
        <v>54.62</v>
      </c>
      <c r="L636">
        <v>14.46</v>
      </c>
      <c r="M636">
        <v>0.67500000000000004</v>
      </c>
      <c r="N636">
        <v>5.6950000000000003</v>
      </c>
      <c r="O636">
        <v>6.2520080907833329</v>
      </c>
    </row>
    <row r="637" spans="2:15" x14ac:dyDescent="0.25">
      <c r="B637" s="1">
        <v>42275</v>
      </c>
      <c r="C637">
        <v>25.41</v>
      </c>
      <c r="D637">
        <v>68.260000000000005</v>
      </c>
      <c r="E637">
        <v>542</v>
      </c>
      <c r="F637">
        <v>9</v>
      </c>
      <c r="G637">
        <v>28</v>
      </c>
      <c r="H637">
        <v>38.260000000000005</v>
      </c>
      <c r="I637">
        <v>23.509999999999998</v>
      </c>
      <c r="J637">
        <v>0</v>
      </c>
      <c r="K637">
        <v>52.97</v>
      </c>
      <c r="L637">
        <v>13.954999999999998</v>
      </c>
      <c r="M637">
        <v>0.65500000000000003</v>
      </c>
      <c r="N637">
        <v>5.6400000000000006</v>
      </c>
      <c r="O637">
        <v>6.0278530650916666</v>
      </c>
    </row>
    <row r="638" spans="2:15" x14ac:dyDescent="0.25">
      <c r="B638" s="1">
        <v>42276</v>
      </c>
      <c r="C638">
        <v>25.41</v>
      </c>
      <c r="D638">
        <v>68.260000000000005</v>
      </c>
      <c r="E638">
        <v>542</v>
      </c>
      <c r="F638">
        <v>9</v>
      </c>
      <c r="G638">
        <v>29</v>
      </c>
      <c r="H638">
        <v>39.010000000000005</v>
      </c>
      <c r="I638">
        <v>23.795000000000002</v>
      </c>
      <c r="J638">
        <v>0</v>
      </c>
      <c r="K638">
        <v>48.019999999999996</v>
      </c>
      <c r="L638">
        <v>13.11</v>
      </c>
      <c r="M638">
        <v>0.64500000000000002</v>
      </c>
      <c r="N638">
        <v>5.5850000000000009</v>
      </c>
      <c r="O638">
        <v>6.1403178784583332</v>
      </c>
    </row>
    <row r="639" spans="2:15" x14ac:dyDescent="0.25">
      <c r="B639" s="1">
        <v>42277</v>
      </c>
      <c r="C639">
        <v>25.41</v>
      </c>
      <c r="D639">
        <v>68.260000000000005</v>
      </c>
      <c r="E639">
        <v>542</v>
      </c>
      <c r="F639">
        <v>9</v>
      </c>
      <c r="G639">
        <v>30</v>
      </c>
      <c r="H639">
        <v>39.6</v>
      </c>
      <c r="I639">
        <v>24</v>
      </c>
      <c r="J639">
        <v>0</v>
      </c>
      <c r="K639">
        <v>37.590000000000003</v>
      </c>
      <c r="L639">
        <v>10.530000000000001</v>
      </c>
      <c r="M639">
        <v>0.67999999999999994</v>
      </c>
      <c r="N639">
        <v>5.67</v>
      </c>
      <c r="O639">
        <v>6.0923987256083336</v>
      </c>
    </row>
    <row r="640" spans="2:15" x14ac:dyDescent="0.25">
      <c r="B640" s="1">
        <v>42278</v>
      </c>
      <c r="C640">
        <v>25.41</v>
      </c>
      <c r="D640">
        <v>68.260000000000005</v>
      </c>
      <c r="E640">
        <v>542</v>
      </c>
      <c r="F640">
        <v>10</v>
      </c>
      <c r="G640">
        <v>1</v>
      </c>
      <c r="H640">
        <v>40.745000000000005</v>
      </c>
      <c r="I640">
        <v>23.805</v>
      </c>
      <c r="J640">
        <v>0</v>
      </c>
      <c r="K640">
        <v>33.655000000000001</v>
      </c>
      <c r="L640">
        <v>9.6950000000000003</v>
      </c>
      <c r="M640">
        <v>0.67500000000000004</v>
      </c>
      <c r="N640">
        <v>5.7449999999999992</v>
      </c>
      <c r="O640">
        <v>6.0378972298416667</v>
      </c>
    </row>
    <row r="641" spans="2:15" x14ac:dyDescent="0.25">
      <c r="B641" s="1">
        <v>42279</v>
      </c>
      <c r="C641">
        <v>25.41</v>
      </c>
      <c r="D641">
        <v>68.260000000000005</v>
      </c>
      <c r="E641">
        <v>542</v>
      </c>
      <c r="F641">
        <v>10</v>
      </c>
      <c r="G641">
        <v>2</v>
      </c>
      <c r="H641">
        <v>41.594999999999999</v>
      </c>
      <c r="I641">
        <v>24.844999999999999</v>
      </c>
      <c r="J641">
        <v>0</v>
      </c>
      <c r="K641">
        <v>33.22</v>
      </c>
      <c r="L641">
        <v>10.305</v>
      </c>
      <c r="M641">
        <v>0.59499999999999997</v>
      </c>
      <c r="N641">
        <v>5.3149999999999995</v>
      </c>
      <c r="O641">
        <v>5.3548057530416662</v>
      </c>
    </row>
    <row r="642" spans="2:15" x14ac:dyDescent="0.25">
      <c r="B642" s="1">
        <v>42280</v>
      </c>
      <c r="C642">
        <v>25.41</v>
      </c>
      <c r="D642">
        <v>68.260000000000005</v>
      </c>
      <c r="E642">
        <v>542</v>
      </c>
      <c r="F642">
        <v>10</v>
      </c>
      <c r="G642">
        <v>3</v>
      </c>
      <c r="H642">
        <v>41.47</v>
      </c>
      <c r="I642">
        <v>25.39</v>
      </c>
      <c r="J642">
        <v>0</v>
      </c>
      <c r="K642">
        <v>34.515000000000001</v>
      </c>
      <c r="L642">
        <v>11.030000000000001</v>
      </c>
      <c r="M642">
        <v>0.65999999999999992</v>
      </c>
      <c r="N642">
        <v>5.58</v>
      </c>
      <c r="O642">
        <v>5.6693180325583334</v>
      </c>
    </row>
    <row r="643" spans="2:15" x14ac:dyDescent="0.25">
      <c r="B643" s="1">
        <v>42281</v>
      </c>
      <c r="C643">
        <v>25.41</v>
      </c>
      <c r="D643">
        <v>68.260000000000005</v>
      </c>
      <c r="E643">
        <v>542</v>
      </c>
      <c r="F643">
        <v>10</v>
      </c>
      <c r="G643">
        <v>4</v>
      </c>
      <c r="H643">
        <v>39.234999999999999</v>
      </c>
      <c r="I643">
        <v>26.11</v>
      </c>
      <c r="J643">
        <v>0.04</v>
      </c>
      <c r="K643">
        <v>52.59</v>
      </c>
      <c r="L643">
        <v>15.39</v>
      </c>
      <c r="M643">
        <v>0.59499999999999997</v>
      </c>
      <c r="N643">
        <v>5.17</v>
      </c>
      <c r="O643">
        <v>5.0170817568416668</v>
      </c>
    </row>
    <row r="644" spans="2:15" x14ac:dyDescent="0.25">
      <c r="B644" s="1">
        <v>42282</v>
      </c>
      <c r="C644">
        <v>25.41</v>
      </c>
      <c r="D644">
        <v>68.260000000000005</v>
      </c>
      <c r="E644">
        <v>542</v>
      </c>
      <c r="F644">
        <v>10</v>
      </c>
      <c r="G644">
        <v>5</v>
      </c>
      <c r="H644">
        <v>40.29</v>
      </c>
      <c r="I644">
        <v>25.03</v>
      </c>
      <c r="J644">
        <v>5.0000000000000001E-3</v>
      </c>
      <c r="K644">
        <v>50.064999999999998</v>
      </c>
      <c r="L644">
        <v>14.74</v>
      </c>
      <c r="M644">
        <v>0.63500000000000001</v>
      </c>
      <c r="N644">
        <v>5.48</v>
      </c>
      <c r="O644">
        <v>5.4294309407500005</v>
      </c>
    </row>
    <row r="645" spans="2:15" x14ac:dyDescent="0.25">
      <c r="B645" s="1">
        <v>42283</v>
      </c>
      <c r="C645">
        <v>25.41</v>
      </c>
      <c r="D645">
        <v>68.260000000000005</v>
      </c>
      <c r="E645">
        <v>542</v>
      </c>
      <c r="F645">
        <v>10</v>
      </c>
      <c r="G645">
        <v>6</v>
      </c>
      <c r="H645">
        <v>40.32</v>
      </c>
      <c r="I645">
        <v>25.310000000000002</v>
      </c>
      <c r="J645">
        <v>0</v>
      </c>
      <c r="K645">
        <v>46.965000000000003</v>
      </c>
      <c r="L645">
        <v>13.91</v>
      </c>
      <c r="M645">
        <v>0.65</v>
      </c>
      <c r="N645">
        <v>5.4749999999999996</v>
      </c>
      <c r="O645">
        <v>5.5770001232750008</v>
      </c>
    </row>
    <row r="646" spans="2:15" x14ac:dyDescent="0.25">
      <c r="B646" s="1">
        <v>42284</v>
      </c>
      <c r="C646">
        <v>25.41</v>
      </c>
      <c r="D646">
        <v>68.260000000000005</v>
      </c>
      <c r="E646">
        <v>542</v>
      </c>
      <c r="F646">
        <v>10</v>
      </c>
      <c r="G646">
        <v>7</v>
      </c>
      <c r="H646">
        <v>40.204999999999998</v>
      </c>
      <c r="I646">
        <v>24.61</v>
      </c>
      <c r="J646">
        <v>0</v>
      </c>
      <c r="K646">
        <v>44.174999999999997</v>
      </c>
      <c r="L646">
        <v>13.030000000000001</v>
      </c>
      <c r="M646">
        <v>0.64500000000000002</v>
      </c>
      <c r="N646">
        <v>5.4550000000000001</v>
      </c>
      <c r="O646">
        <v>5.5796162506833342</v>
      </c>
    </row>
    <row r="647" spans="2:15" x14ac:dyDescent="0.25">
      <c r="B647" s="1">
        <v>42285</v>
      </c>
      <c r="C647">
        <v>25.41</v>
      </c>
      <c r="D647">
        <v>68.260000000000005</v>
      </c>
      <c r="E647">
        <v>542</v>
      </c>
      <c r="F647">
        <v>10</v>
      </c>
      <c r="G647">
        <v>8</v>
      </c>
      <c r="H647">
        <v>40.39</v>
      </c>
      <c r="I647">
        <v>25.005000000000003</v>
      </c>
      <c r="J647">
        <v>0</v>
      </c>
      <c r="K647">
        <v>41.625</v>
      </c>
      <c r="L647">
        <v>12.33</v>
      </c>
      <c r="M647">
        <v>0.65</v>
      </c>
      <c r="N647">
        <v>5.43</v>
      </c>
      <c r="O647">
        <v>5.648224173700001</v>
      </c>
    </row>
    <row r="648" spans="2:15" x14ac:dyDescent="0.25">
      <c r="B648" s="1">
        <v>42286</v>
      </c>
      <c r="C648">
        <v>25.41</v>
      </c>
      <c r="D648">
        <v>68.260000000000005</v>
      </c>
      <c r="E648">
        <v>542</v>
      </c>
      <c r="F648">
        <v>10</v>
      </c>
      <c r="G648">
        <v>9</v>
      </c>
      <c r="H648">
        <v>40.14</v>
      </c>
      <c r="I648">
        <v>24.335000000000001</v>
      </c>
      <c r="J648">
        <v>0</v>
      </c>
      <c r="K648">
        <v>47.09</v>
      </c>
      <c r="L648">
        <v>13.33</v>
      </c>
      <c r="M648">
        <v>0.66</v>
      </c>
      <c r="N648">
        <v>5.4249999999999998</v>
      </c>
      <c r="O648">
        <v>5.7655117990833329</v>
      </c>
    </row>
    <row r="649" spans="2:15" x14ac:dyDescent="0.25">
      <c r="B649" s="1">
        <v>42287</v>
      </c>
      <c r="C649">
        <v>25.41</v>
      </c>
      <c r="D649">
        <v>68.260000000000005</v>
      </c>
      <c r="E649">
        <v>542</v>
      </c>
      <c r="F649">
        <v>10</v>
      </c>
      <c r="G649">
        <v>10</v>
      </c>
      <c r="H649">
        <v>39.14</v>
      </c>
      <c r="I649">
        <v>23.07</v>
      </c>
      <c r="J649">
        <v>0</v>
      </c>
      <c r="K649">
        <v>48.445</v>
      </c>
      <c r="L649">
        <v>12.809999999999999</v>
      </c>
      <c r="M649">
        <v>0.69500000000000006</v>
      </c>
      <c r="N649">
        <v>5.51</v>
      </c>
      <c r="O649">
        <v>5.8187593981999992</v>
      </c>
    </row>
    <row r="650" spans="2:15" x14ac:dyDescent="0.25">
      <c r="B650" s="1">
        <v>42288</v>
      </c>
      <c r="C650">
        <v>25.41</v>
      </c>
      <c r="D650">
        <v>68.260000000000005</v>
      </c>
      <c r="E650">
        <v>542</v>
      </c>
      <c r="F650">
        <v>10</v>
      </c>
      <c r="G650">
        <v>11</v>
      </c>
      <c r="H650">
        <v>38.69</v>
      </c>
      <c r="I650">
        <v>22.634999999999998</v>
      </c>
      <c r="J650">
        <v>0</v>
      </c>
      <c r="K650">
        <v>48.88</v>
      </c>
      <c r="L650">
        <v>12.83</v>
      </c>
      <c r="M650">
        <v>0.67999999999999994</v>
      </c>
      <c r="N650">
        <v>5.39</v>
      </c>
      <c r="O650">
        <v>5.6553846838416666</v>
      </c>
    </row>
    <row r="651" spans="2:15" x14ac:dyDescent="0.25">
      <c r="B651" s="1">
        <v>42289</v>
      </c>
      <c r="C651">
        <v>25.41</v>
      </c>
      <c r="D651">
        <v>68.260000000000005</v>
      </c>
      <c r="E651">
        <v>542</v>
      </c>
      <c r="F651">
        <v>10</v>
      </c>
      <c r="G651">
        <v>12</v>
      </c>
      <c r="H651">
        <v>38.884999999999998</v>
      </c>
      <c r="I651">
        <v>22.484999999999999</v>
      </c>
      <c r="J651">
        <v>0</v>
      </c>
      <c r="K651">
        <v>51.195</v>
      </c>
      <c r="L651">
        <v>13.46</v>
      </c>
      <c r="M651">
        <v>0.69</v>
      </c>
      <c r="N651">
        <v>5.4050000000000002</v>
      </c>
      <c r="O651">
        <v>5.6784205814166659</v>
      </c>
    </row>
    <row r="652" spans="2:15" x14ac:dyDescent="0.25">
      <c r="B652" s="1">
        <v>42290</v>
      </c>
      <c r="C652">
        <v>25.41</v>
      </c>
      <c r="D652">
        <v>68.260000000000005</v>
      </c>
      <c r="E652">
        <v>542</v>
      </c>
      <c r="F652">
        <v>10</v>
      </c>
      <c r="G652">
        <v>13</v>
      </c>
      <c r="H652">
        <v>38.81</v>
      </c>
      <c r="I652">
        <v>23.48</v>
      </c>
      <c r="J652">
        <v>0</v>
      </c>
      <c r="K652">
        <v>49.064999999999998</v>
      </c>
      <c r="L652">
        <v>13.205</v>
      </c>
      <c r="M652">
        <v>0.67</v>
      </c>
      <c r="N652">
        <v>5.3149999999999995</v>
      </c>
      <c r="O652">
        <v>5.6643822485000008</v>
      </c>
    </row>
    <row r="653" spans="2:15" x14ac:dyDescent="0.25">
      <c r="B653" s="1">
        <v>42291</v>
      </c>
      <c r="C653">
        <v>25.41</v>
      </c>
      <c r="D653">
        <v>68.260000000000005</v>
      </c>
      <c r="E653">
        <v>542</v>
      </c>
      <c r="F653">
        <v>10</v>
      </c>
      <c r="G653">
        <v>14</v>
      </c>
      <c r="H653">
        <v>38.85</v>
      </c>
      <c r="I653">
        <v>23.35</v>
      </c>
      <c r="J653">
        <v>0</v>
      </c>
      <c r="K653">
        <v>47.475000000000001</v>
      </c>
      <c r="L653">
        <v>12.765000000000001</v>
      </c>
      <c r="M653">
        <v>0.65500000000000003</v>
      </c>
      <c r="N653">
        <v>5.29</v>
      </c>
      <c r="O653">
        <v>5.4801732654083324</v>
      </c>
    </row>
    <row r="654" spans="2:15" x14ac:dyDescent="0.25">
      <c r="B654" s="1">
        <v>42292</v>
      </c>
      <c r="C654">
        <v>25.41</v>
      </c>
      <c r="D654">
        <v>68.260000000000005</v>
      </c>
      <c r="E654">
        <v>542</v>
      </c>
      <c r="F654">
        <v>10</v>
      </c>
      <c r="G654">
        <v>15</v>
      </c>
      <c r="H654">
        <v>38.635000000000005</v>
      </c>
      <c r="I654">
        <v>22.56</v>
      </c>
      <c r="J654">
        <v>0</v>
      </c>
      <c r="K654">
        <v>46.825000000000003</v>
      </c>
      <c r="L654">
        <v>12.4</v>
      </c>
      <c r="M654">
        <v>0.66500000000000004</v>
      </c>
      <c r="N654">
        <v>5.2050000000000001</v>
      </c>
      <c r="O654">
        <v>5.48372735415</v>
      </c>
    </row>
    <row r="655" spans="2:15" x14ac:dyDescent="0.25">
      <c r="B655" s="1">
        <v>42293</v>
      </c>
      <c r="C655">
        <v>25.41</v>
      </c>
      <c r="D655">
        <v>68.260000000000005</v>
      </c>
      <c r="E655">
        <v>542</v>
      </c>
      <c r="F655">
        <v>10</v>
      </c>
      <c r="G655">
        <v>16</v>
      </c>
      <c r="H655">
        <v>38.700000000000003</v>
      </c>
      <c r="I655">
        <v>23.285</v>
      </c>
      <c r="J655">
        <v>0</v>
      </c>
      <c r="K655">
        <v>41.545000000000002</v>
      </c>
      <c r="L655">
        <v>11.17</v>
      </c>
      <c r="M655">
        <v>0.66500000000000004</v>
      </c>
      <c r="N655">
        <v>5.2149999999999999</v>
      </c>
      <c r="O655">
        <v>5.5723628807416654</v>
      </c>
    </row>
    <row r="656" spans="2:15" x14ac:dyDescent="0.25">
      <c r="B656" s="1">
        <v>42294</v>
      </c>
      <c r="C656">
        <v>25.41</v>
      </c>
      <c r="D656">
        <v>68.260000000000005</v>
      </c>
      <c r="E656">
        <v>542</v>
      </c>
      <c r="F656">
        <v>10</v>
      </c>
      <c r="G656">
        <v>17</v>
      </c>
      <c r="H656">
        <v>38.385000000000005</v>
      </c>
      <c r="I656">
        <v>22.34</v>
      </c>
      <c r="J656">
        <v>0</v>
      </c>
      <c r="K656">
        <v>41.114999999999995</v>
      </c>
      <c r="L656">
        <v>10.765000000000001</v>
      </c>
      <c r="M656">
        <v>0.67</v>
      </c>
      <c r="N656">
        <v>5.25</v>
      </c>
      <c r="O656">
        <v>5.3826332940333348</v>
      </c>
    </row>
    <row r="657" spans="2:15" x14ac:dyDescent="0.25">
      <c r="B657" s="1">
        <v>42295</v>
      </c>
      <c r="C657">
        <v>25.41</v>
      </c>
      <c r="D657">
        <v>68.260000000000005</v>
      </c>
      <c r="E657">
        <v>542</v>
      </c>
      <c r="F657">
        <v>10</v>
      </c>
      <c r="G657">
        <v>18</v>
      </c>
      <c r="H657">
        <v>37.855000000000004</v>
      </c>
      <c r="I657">
        <v>22.994999999999997</v>
      </c>
      <c r="J657">
        <v>0</v>
      </c>
      <c r="K657">
        <v>41.695</v>
      </c>
      <c r="L657">
        <v>10.855</v>
      </c>
      <c r="M657">
        <v>0.65500000000000003</v>
      </c>
      <c r="N657">
        <v>5.18</v>
      </c>
      <c r="O657">
        <v>5.1900459139666664</v>
      </c>
    </row>
    <row r="658" spans="2:15" x14ac:dyDescent="0.25">
      <c r="B658" s="1">
        <v>42296</v>
      </c>
      <c r="C658">
        <v>25.41</v>
      </c>
      <c r="D658">
        <v>68.260000000000005</v>
      </c>
      <c r="E658">
        <v>542</v>
      </c>
      <c r="F658">
        <v>10</v>
      </c>
      <c r="G658">
        <v>19</v>
      </c>
      <c r="H658">
        <v>37.519999999999996</v>
      </c>
      <c r="I658">
        <v>22.335000000000001</v>
      </c>
      <c r="J658">
        <v>0</v>
      </c>
      <c r="K658">
        <v>48.995000000000005</v>
      </c>
      <c r="L658">
        <v>12.324999999999999</v>
      </c>
      <c r="M658">
        <v>0.63500000000000001</v>
      </c>
      <c r="N658">
        <v>5.0250000000000004</v>
      </c>
      <c r="O658">
        <v>5.2326849219666673</v>
      </c>
    </row>
    <row r="659" spans="2:15" x14ac:dyDescent="0.25">
      <c r="B659" s="1">
        <v>42297</v>
      </c>
      <c r="C659">
        <v>25.41</v>
      </c>
      <c r="D659">
        <v>68.260000000000005</v>
      </c>
      <c r="E659">
        <v>542</v>
      </c>
      <c r="F659">
        <v>10</v>
      </c>
      <c r="G659">
        <v>20</v>
      </c>
      <c r="H659">
        <v>38.204999999999998</v>
      </c>
      <c r="I659">
        <v>22.22</v>
      </c>
      <c r="J659">
        <v>0</v>
      </c>
      <c r="K659">
        <v>45.93</v>
      </c>
      <c r="L659">
        <v>11.855</v>
      </c>
      <c r="M659">
        <v>0.64</v>
      </c>
      <c r="N659">
        <v>5.0549999999999997</v>
      </c>
      <c r="O659">
        <v>5.1279943515749995</v>
      </c>
    </row>
    <row r="660" spans="2:15" x14ac:dyDescent="0.25">
      <c r="B660" s="1">
        <v>42298</v>
      </c>
      <c r="C660">
        <v>25.41</v>
      </c>
      <c r="D660">
        <v>68.260000000000005</v>
      </c>
      <c r="E660">
        <v>542</v>
      </c>
      <c r="F660">
        <v>10</v>
      </c>
      <c r="G660">
        <v>21</v>
      </c>
      <c r="H660">
        <v>38.265000000000001</v>
      </c>
      <c r="I660">
        <v>22.1</v>
      </c>
      <c r="J660">
        <v>0</v>
      </c>
      <c r="K660">
        <v>37.914999999999999</v>
      </c>
      <c r="L660">
        <v>9.6499999999999986</v>
      </c>
      <c r="M660">
        <v>0.65</v>
      </c>
      <c r="N660">
        <v>5.0350000000000001</v>
      </c>
      <c r="O660">
        <v>5.0408307136833326</v>
      </c>
    </row>
    <row r="661" spans="2:15" x14ac:dyDescent="0.25">
      <c r="B661" s="1">
        <v>42299</v>
      </c>
      <c r="C661">
        <v>25.41</v>
      </c>
      <c r="D661">
        <v>68.260000000000005</v>
      </c>
      <c r="E661">
        <v>542</v>
      </c>
      <c r="F661">
        <v>10</v>
      </c>
      <c r="G661">
        <v>22</v>
      </c>
      <c r="H661">
        <v>38.019999999999996</v>
      </c>
      <c r="I661">
        <v>21.835000000000001</v>
      </c>
      <c r="J661">
        <v>0</v>
      </c>
      <c r="K661">
        <v>39.325000000000003</v>
      </c>
      <c r="L661">
        <v>9.74</v>
      </c>
      <c r="M661">
        <v>0.65</v>
      </c>
      <c r="N661">
        <v>5.0500000000000007</v>
      </c>
      <c r="O661">
        <v>5.1695124473083318</v>
      </c>
    </row>
    <row r="662" spans="2:15" x14ac:dyDescent="0.25">
      <c r="B662" s="1">
        <v>42300</v>
      </c>
      <c r="C662">
        <v>25.41</v>
      </c>
      <c r="D662">
        <v>68.260000000000005</v>
      </c>
      <c r="E662">
        <v>542</v>
      </c>
      <c r="F662">
        <v>10</v>
      </c>
      <c r="G662">
        <v>23</v>
      </c>
      <c r="H662">
        <v>36.85</v>
      </c>
      <c r="I662">
        <v>21.53</v>
      </c>
      <c r="J662">
        <v>0</v>
      </c>
      <c r="K662">
        <v>46.275000000000006</v>
      </c>
      <c r="L662">
        <v>11.18</v>
      </c>
      <c r="M662">
        <v>0.64</v>
      </c>
      <c r="N662">
        <v>4.9800000000000004</v>
      </c>
      <c r="O662">
        <v>5.1590211335833338</v>
      </c>
    </row>
    <row r="663" spans="2:15" x14ac:dyDescent="0.25">
      <c r="B663" s="1">
        <v>42301</v>
      </c>
      <c r="C663">
        <v>25.41</v>
      </c>
      <c r="D663">
        <v>68.260000000000005</v>
      </c>
      <c r="E663">
        <v>542</v>
      </c>
      <c r="F663">
        <v>10</v>
      </c>
      <c r="G663">
        <v>24</v>
      </c>
      <c r="H663">
        <v>36.704999999999998</v>
      </c>
      <c r="I663">
        <v>21.945</v>
      </c>
      <c r="J663">
        <v>0</v>
      </c>
      <c r="K663">
        <v>48.5</v>
      </c>
      <c r="L663">
        <v>11.795000000000002</v>
      </c>
      <c r="M663">
        <v>0.64500000000000002</v>
      </c>
      <c r="N663">
        <v>4.915</v>
      </c>
      <c r="O663">
        <v>5.1266761634833315</v>
      </c>
    </row>
    <row r="664" spans="2:15" x14ac:dyDescent="0.25">
      <c r="B664" s="1">
        <v>42302</v>
      </c>
      <c r="C664">
        <v>25.41</v>
      </c>
      <c r="D664">
        <v>68.260000000000005</v>
      </c>
      <c r="E664">
        <v>542</v>
      </c>
      <c r="F664">
        <v>10</v>
      </c>
      <c r="G664">
        <v>25</v>
      </c>
      <c r="H664">
        <v>37.6</v>
      </c>
      <c r="I664">
        <v>22.240000000000002</v>
      </c>
      <c r="J664">
        <v>0</v>
      </c>
      <c r="K664">
        <v>50.325000000000003</v>
      </c>
      <c r="L664">
        <v>12.775</v>
      </c>
      <c r="M664">
        <v>0.64</v>
      </c>
      <c r="N664">
        <v>4.8250000000000002</v>
      </c>
      <c r="O664">
        <v>4.8857936135416669</v>
      </c>
    </row>
    <row r="665" spans="2:15" x14ac:dyDescent="0.25">
      <c r="B665" s="1">
        <v>42303</v>
      </c>
      <c r="C665">
        <v>25.41</v>
      </c>
      <c r="D665">
        <v>68.260000000000005</v>
      </c>
      <c r="E665">
        <v>542</v>
      </c>
      <c r="F665">
        <v>10</v>
      </c>
      <c r="G665">
        <v>26</v>
      </c>
      <c r="H665">
        <v>36.454999999999998</v>
      </c>
      <c r="I665">
        <v>21.8</v>
      </c>
      <c r="J665">
        <v>0</v>
      </c>
      <c r="K665">
        <v>32.734999999999999</v>
      </c>
      <c r="L665">
        <v>7.98</v>
      </c>
      <c r="M665">
        <v>0.66500000000000004</v>
      </c>
      <c r="N665">
        <v>4.8949999999999996</v>
      </c>
      <c r="O665">
        <v>4.8875959339166659</v>
      </c>
    </row>
    <row r="666" spans="2:15" x14ac:dyDescent="0.25">
      <c r="B666" s="1">
        <v>42304</v>
      </c>
      <c r="C666">
        <v>25.41</v>
      </c>
      <c r="D666">
        <v>68.260000000000005</v>
      </c>
      <c r="E666">
        <v>542</v>
      </c>
      <c r="F666">
        <v>10</v>
      </c>
      <c r="G666">
        <v>27</v>
      </c>
      <c r="H666">
        <v>35.489999999999995</v>
      </c>
      <c r="I666">
        <v>19.939999999999998</v>
      </c>
      <c r="J666">
        <v>0</v>
      </c>
      <c r="K666">
        <v>31.125</v>
      </c>
      <c r="L666">
        <v>7</v>
      </c>
      <c r="M666">
        <v>0.65500000000000003</v>
      </c>
      <c r="N666">
        <v>4.8949999999999996</v>
      </c>
      <c r="O666">
        <v>5.0034988118333334</v>
      </c>
    </row>
    <row r="667" spans="2:15" x14ac:dyDescent="0.25">
      <c r="B667" s="1">
        <v>42305</v>
      </c>
      <c r="C667">
        <v>25.41</v>
      </c>
      <c r="D667">
        <v>68.260000000000005</v>
      </c>
      <c r="E667">
        <v>542</v>
      </c>
      <c r="F667">
        <v>10</v>
      </c>
      <c r="G667">
        <v>28</v>
      </c>
      <c r="H667">
        <v>35.914999999999999</v>
      </c>
      <c r="I667">
        <v>19.670000000000002</v>
      </c>
      <c r="J667">
        <v>0</v>
      </c>
      <c r="K667">
        <v>30.414999999999999</v>
      </c>
      <c r="L667">
        <v>6.665</v>
      </c>
      <c r="M667">
        <v>0.67999999999999994</v>
      </c>
      <c r="N667">
        <v>4.915</v>
      </c>
      <c r="O667">
        <v>5.0802271436500002</v>
      </c>
    </row>
    <row r="668" spans="2:15" x14ac:dyDescent="0.25">
      <c r="B668" s="1">
        <v>42306</v>
      </c>
      <c r="C668">
        <v>25.41</v>
      </c>
      <c r="D668">
        <v>68.260000000000005</v>
      </c>
      <c r="E668">
        <v>542</v>
      </c>
      <c r="F668">
        <v>10</v>
      </c>
      <c r="G668">
        <v>29</v>
      </c>
      <c r="H668">
        <v>34.85</v>
      </c>
      <c r="I668">
        <v>17.59</v>
      </c>
      <c r="J668">
        <v>0</v>
      </c>
      <c r="K668">
        <v>33.344999999999999</v>
      </c>
      <c r="L668">
        <v>6.8599999999999994</v>
      </c>
      <c r="M668">
        <v>0.71</v>
      </c>
      <c r="N668">
        <v>4.88</v>
      </c>
      <c r="O668">
        <v>5.2275749346916669</v>
      </c>
    </row>
    <row r="669" spans="2:15" x14ac:dyDescent="0.25">
      <c r="B669" s="1">
        <v>42307</v>
      </c>
      <c r="C669">
        <v>25.41</v>
      </c>
      <c r="D669">
        <v>68.260000000000005</v>
      </c>
      <c r="E669">
        <v>542</v>
      </c>
      <c r="F669">
        <v>10</v>
      </c>
      <c r="G669">
        <v>30</v>
      </c>
      <c r="H669">
        <v>34.78</v>
      </c>
      <c r="I669">
        <v>18.45</v>
      </c>
      <c r="J669">
        <v>0</v>
      </c>
      <c r="K669">
        <v>34.71</v>
      </c>
      <c r="L669">
        <v>7.3849999999999998</v>
      </c>
      <c r="M669">
        <v>0.67999999999999994</v>
      </c>
      <c r="N669">
        <v>4.79</v>
      </c>
      <c r="O669">
        <v>5.0202218732916659</v>
      </c>
    </row>
    <row r="670" spans="2:15" x14ac:dyDescent="0.25">
      <c r="B670" s="1">
        <v>42308</v>
      </c>
      <c r="C670">
        <v>25.41</v>
      </c>
      <c r="D670">
        <v>68.260000000000005</v>
      </c>
      <c r="E670">
        <v>542</v>
      </c>
      <c r="F670">
        <v>10</v>
      </c>
      <c r="G670">
        <v>31</v>
      </c>
      <c r="H670">
        <v>35.125</v>
      </c>
      <c r="I670">
        <v>19.03</v>
      </c>
      <c r="J670">
        <v>0</v>
      </c>
      <c r="K670">
        <v>30.34</v>
      </c>
      <c r="L670">
        <v>6.6</v>
      </c>
      <c r="M670">
        <v>0.66500000000000004</v>
      </c>
      <c r="N670">
        <v>4.6900000000000004</v>
      </c>
      <c r="O670">
        <v>4.7571645906500004</v>
      </c>
    </row>
    <row r="671" spans="2:15" x14ac:dyDescent="0.25">
      <c r="B671" s="1">
        <v>42309</v>
      </c>
      <c r="C671">
        <v>25.41</v>
      </c>
      <c r="D671">
        <v>68.260000000000005</v>
      </c>
      <c r="E671">
        <v>542</v>
      </c>
      <c r="F671">
        <v>11</v>
      </c>
      <c r="G671">
        <v>1</v>
      </c>
      <c r="H671">
        <v>35.034999999999997</v>
      </c>
      <c r="I671">
        <v>19.064999999999998</v>
      </c>
      <c r="J671">
        <v>0</v>
      </c>
      <c r="K671">
        <v>26.24</v>
      </c>
      <c r="L671">
        <v>5.6050000000000004</v>
      </c>
      <c r="M671">
        <v>0.625</v>
      </c>
      <c r="N671">
        <v>4.7650000000000006</v>
      </c>
      <c r="O671">
        <v>4.6942564777583335</v>
      </c>
    </row>
    <row r="672" spans="2:15" x14ac:dyDescent="0.25">
      <c r="B672" s="1">
        <v>42310</v>
      </c>
      <c r="C672">
        <v>25.41</v>
      </c>
      <c r="D672">
        <v>68.260000000000005</v>
      </c>
      <c r="E672">
        <v>542</v>
      </c>
      <c r="F672">
        <v>11</v>
      </c>
      <c r="G672">
        <v>2</v>
      </c>
      <c r="H672">
        <v>34.754999999999995</v>
      </c>
      <c r="I672">
        <v>20.55</v>
      </c>
      <c r="J672">
        <v>0</v>
      </c>
      <c r="K672">
        <v>27.060000000000002</v>
      </c>
      <c r="L672">
        <v>5.8650000000000002</v>
      </c>
      <c r="M672">
        <v>0.61499999999999999</v>
      </c>
      <c r="N672">
        <v>4.6399999999999997</v>
      </c>
      <c r="O672">
        <v>4.6159124824333322</v>
      </c>
    </row>
    <row r="673" spans="2:15" x14ac:dyDescent="0.25">
      <c r="B673" s="1">
        <v>42311</v>
      </c>
      <c r="C673">
        <v>25.41</v>
      </c>
      <c r="D673">
        <v>68.260000000000005</v>
      </c>
      <c r="E673">
        <v>542</v>
      </c>
      <c r="F673">
        <v>11</v>
      </c>
      <c r="G673">
        <v>3</v>
      </c>
      <c r="H673">
        <v>35.195</v>
      </c>
      <c r="I673">
        <v>20.805</v>
      </c>
      <c r="J673">
        <v>0</v>
      </c>
      <c r="K673">
        <v>24.07</v>
      </c>
      <c r="L673">
        <v>5.3849999999999998</v>
      </c>
      <c r="M673">
        <v>0.59</v>
      </c>
      <c r="N673">
        <v>4.66</v>
      </c>
      <c r="O673">
        <v>4.5598979329916673</v>
      </c>
    </row>
    <row r="674" spans="2:15" x14ac:dyDescent="0.25">
      <c r="B674" s="1">
        <v>42312</v>
      </c>
      <c r="C674">
        <v>25.41</v>
      </c>
      <c r="D674">
        <v>68.260000000000005</v>
      </c>
      <c r="E674">
        <v>542</v>
      </c>
      <c r="F674">
        <v>11</v>
      </c>
      <c r="G674">
        <v>4</v>
      </c>
      <c r="H674">
        <v>36.125</v>
      </c>
      <c r="I674">
        <v>20.244999999999997</v>
      </c>
      <c r="J674">
        <v>0</v>
      </c>
      <c r="K674">
        <v>27.994999999999997</v>
      </c>
      <c r="L674">
        <v>6.37</v>
      </c>
      <c r="M674">
        <v>0.59499999999999997</v>
      </c>
      <c r="N674">
        <v>4.585</v>
      </c>
      <c r="O674">
        <v>4.5962792702416664</v>
      </c>
    </row>
    <row r="675" spans="2:15" x14ac:dyDescent="0.25">
      <c r="B675" s="1">
        <v>42313</v>
      </c>
      <c r="C675">
        <v>25.41</v>
      </c>
      <c r="D675">
        <v>68.260000000000005</v>
      </c>
      <c r="E675">
        <v>542</v>
      </c>
      <c r="F675">
        <v>11</v>
      </c>
      <c r="G675">
        <v>5</v>
      </c>
      <c r="H675">
        <v>35.08</v>
      </c>
      <c r="I675">
        <v>19.98</v>
      </c>
      <c r="J675">
        <v>0</v>
      </c>
      <c r="K675">
        <v>31.865000000000002</v>
      </c>
      <c r="L675">
        <v>6.9049999999999994</v>
      </c>
      <c r="M675">
        <v>0.63</v>
      </c>
      <c r="N675">
        <v>4.63</v>
      </c>
      <c r="O675">
        <v>4.6157066166583345</v>
      </c>
    </row>
    <row r="676" spans="2:15" x14ac:dyDescent="0.25">
      <c r="B676" s="1">
        <v>42314</v>
      </c>
      <c r="C676">
        <v>25.41</v>
      </c>
      <c r="D676">
        <v>68.260000000000005</v>
      </c>
      <c r="E676">
        <v>542</v>
      </c>
      <c r="F676">
        <v>11</v>
      </c>
      <c r="G676">
        <v>6</v>
      </c>
      <c r="H676">
        <v>34.6</v>
      </c>
      <c r="I676">
        <v>17.965</v>
      </c>
      <c r="J676">
        <v>0</v>
      </c>
      <c r="K676">
        <v>22.035</v>
      </c>
      <c r="L676">
        <v>4.4649999999999999</v>
      </c>
      <c r="M676">
        <v>0.64500000000000002</v>
      </c>
      <c r="N676">
        <v>4.6850000000000005</v>
      </c>
      <c r="O676">
        <v>4.8275567467583338</v>
      </c>
    </row>
    <row r="677" spans="2:15" x14ac:dyDescent="0.25">
      <c r="B677" s="1">
        <v>42315</v>
      </c>
      <c r="C677">
        <v>25.41</v>
      </c>
      <c r="D677">
        <v>68.260000000000005</v>
      </c>
      <c r="E677">
        <v>542</v>
      </c>
      <c r="F677">
        <v>11</v>
      </c>
      <c r="G677">
        <v>7</v>
      </c>
      <c r="H677">
        <v>33.89</v>
      </c>
      <c r="I677">
        <v>16.725000000000001</v>
      </c>
      <c r="J677">
        <v>0</v>
      </c>
      <c r="K677">
        <v>25.254999999999999</v>
      </c>
      <c r="L677">
        <v>4.9399999999999995</v>
      </c>
      <c r="M677">
        <v>0.60499999999999998</v>
      </c>
      <c r="N677">
        <v>4.58</v>
      </c>
      <c r="O677">
        <v>4.6510817209166664</v>
      </c>
    </row>
    <row r="678" spans="2:15" x14ac:dyDescent="0.25">
      <c r="B678" s="1">
        <v>42316</v>
      </c>
      <c r="C678">
        <v>25.41</v>
      </c>
      <c r="D678">
        <v>68.260000000000005</v>
      </c>
      <c r="E678">
        <v>542</v>
      </c>
      <c r="F678">
        <v>11</v>
      </c>
      <c r="G678">
        <v>8</v>
      </c>
      <c r="H678">
        <v>34.125</v>
      </c>
      <c r="I678">
        <v>16.71</v>
      </c>
      <c r="J678">
        <v>0</v>
      </c>
      <c r="K678">
        <v>25.549999999999997</v>
      </c>
      <c r="L678">
        <v>4.8849999999999998</v>
      </c>
      <c r="M678">
        <v>0.60499999999999998</v>
      </c>
      <c r="N678">
        <v>4.5950000000000006</v>
      </c>
      <c r="O678">
        <v>4.7945257691583327</v>
      </c>
    </row>
    <row r="679" spans="2:15" x14ac:dyDescent="0.25">
      <c r="B679" s="1">
        <v>42317</v>
      </c>
      <c r="C679">
        <v>25.41</v>
      </c>
      <c r="D679">
        <v>68.260000000000005</v>
      </c>
      <c r="E679">
        <v>542</v>
      </c>
      <c r="F679">
        <v>11</v>
      </c>
      <c r="G679">
        <v>9</v>
      </c>
      <c r="H679">
        <v>33.379999999999995</v>
      </c>
      <c r="I679">
        <v>16.024999999999999</v>
      </c>
      <c r="J679">
        <v>0</v>
      </c>
      <c r="K679">
        <v>32.369999999999997</v>
      </c>
      <c r="L679">
        <v>6.08</v>
      </c>
      <c r="M679">
        <v>0.60499999999999998</v>
      </c>
      <c r="N679">
        <v>4.4800000000000004</v>
      </c>
      <c r="O679">
        <v>4.7957831299083331</v>
      </c>
    </row>
    <row r="680" spans="2:15" x14ac:dyDescent="0.25">
      <c r="B680" s="1">
        <v>42318</v>
      </c>
      <c r="C680">
        <v>25.41</v>
      </c>
      <c r="D680">
        <v>68.260000000000005</v>
      </c>
      <c r="E680">
        <v>542</v>
      </c>
      <c r="F680">
        <v>11</v>
      </c>
      <c r="G680">
        <v>10</v>
      </c>
      <c r="H680">
        <v>34.409999999999997</v>
      </c>
      <c r="I680">
        <v>17.414999999999999</v>
      </c>
      <c r="J680">
        <v>0</v>
      </c>
      <c r="K680">
        <v>36.47</v>
      </c>
      <c r="L680">
        <v>7.2050000000000001</v>
      </c>
      <c r="M680">
        <v>0.6</v>
      </c>
      <c r="N680">
        <v>4.42</v>
      </c>
      <c r="O680">
        <v>4.3986889396583333</v>
      </c>
    </row>
    <row r="681" spans="2:15" x14ac:dyDescent="0.25">
      <c r="B681" s="1">
        <v>42319</v>
      </c>
      <c r="C681">
        <v>25.41</v>
      </c>
      <c r="D681">
        <v>68.260000000000005</v>
      </c>
      <c r="E681">
        <v>542</v>
      </c>
      <c r="F681">
        <v>11</v>
      </c>
      <c r="G681">
        <v>11</v>
      </c>
      <c r="H681">
        <v>33.760000000000005</v>
      </c>
      <c r="I681">
        <v>17.655000000000001</v>
      </c>
      <c r="J681">
        <v>0</v>
      </c>
      <c r="K681">
        <v>34.715000000000003</v>
      </c>
      <c r="L681">
        <v>6.78</v>
      </c>
      <c r="M681">
        <v>0.57499999999999996</v>
      </c>
      <c r="N681">
        <v>4.2549999999999999</v>
      </c>
      <c r="O681">
        <v>4.2631101974250001</v>
      </c>
    </row>
    <row r="682" spans="2:15" x14ac:dyDescent="0.25">
      <c r="B682" s="1">
        <v>42320</v>
      </c>
      <c r="C682">
        <v>25.41</v>
      </c>
      <c r="D682">
        <v>68.260000000000005</v>
      </c>
      <c r="E682">
        <v>542</v>
      </c>
      <c r="F682">
        <v>11</v>
      </c>
      <c r="G682">
        <v>12</v>
      </c>
      <c r="H682">
        <v>33.625</v>
      </c>
      <c r="I682">
        <v>17.14</v>
      </c>
      <c r="J682">
        <v>0</v>
      </c>
      <c r="K682">
        <v>26.064999999999998</v>
      </c>
      <c r="L682">
        <v>5.15</v>
      </c>
      <c r="M682">
        <v>0.57999999999999996</v>
      </c>
      <c r="N682">
        <v>4.38</v>
      </c>
      <c r="O682">
        <v>4.1996912382333331</v>
      </c>
    </row>
    <row r="683" spans="2:15" x14ac:dyDescent="0.25">
      <c r="B683" s="1">
        <v>42321</v>
      </c>
      <c r="C683">
        <v>25.41</v>
      </c>
      <c r="D683">
        <v>68.260000000000005</v>
      </c>
      <c r="E683">
        <v>542</v>
      </c>
      <c r="F683">
        <v>11</v>
      </c>
      <c r="G683">
        <v>13</v>
      </c>
      <c r="H683">
        <v>33.484999999999999</v>
      </c>
      <c r="I683">
        <v>17.560000000000002</v>
      </c>
      <c r="J683">
        <v>0</v>
      </c>
      <c r="K683">
        <v>26.535</v>
      </c>
      <c r="L683">
        <v>5.3699999999999992</v>
      </c>
      <c r="M683">
        <v>0.55499999999999994</v>
      </c>
      <c r="N683">
        <v>4.3250000000000002</v>
      </c>
      <c r="O683">
        <v>4.4613197383833336</v>
      </c>
    </row>
    <row r="684" spans="2:15" x14ac:dyDescent="0.25">
      <c r="B684" s="1">
        <v>42322</v>
      </c>
      <c r="C684">
        <v>25.41</v>
      </c>
      <c r="D684">
        <v>68.260000000000005</v>
      </c>
      <c r="E684">
        <v>542</v>
      </c>
      <c r="F684">
        <v>11</v>
      </c>
      <c r="G684">
        <v>14</v>
      </c>
      <c r="H684">
        <v>32.83</v>
      </c>
      <c r="I684">
        <v>17.504999999999999</v>
      </c>
      <c r="J684">
        <v>0</v>
      </c>
      <c r="K684">
        <v>32.045000000000002</v>
      </c>
      <c r="L684">
        <v>6.4399999999999995</v>
      </c>
      <c r="M684">
        <v>0.58000000000000007</v>
      </c>
      <c r="N684">
        <v>4.3249999999999993</v>
      </c>
      <c r="O684">
        <v>4.2788279331500005</v>
      </c>
    </row>
    <row r="685" spans="2:15" x14ac:dyDescent="0.25">
      <c r="B685" s="1">
        <v>42323</v>
      </c>
      <c r="C685">
        <v>25.41</v>
      </c>
      <c r="D685">
        <v>68.260000000000005</v>
      </c>
      <c r="E685">
        <v>542</v>
      </c>
      <c r="F685">
        <v>11</v>
      </c>
      <c r="G685">
        <v>15</v>
      </c>
      <c r="H685">
        <v>32.625</v>
      </c>
      <c r="I685">
        <v>17.564999999999998</v>
      </c>
      <c r="J685">
        <v>0</v>
      </c>
      <c r="K685">
        <v>31.76</v>
      </c>
      <c r="L685">
        <v>6.2050000000000001</v>
      </c>
      <c r="M685">
        <v>0.59499999999999997</v>
      </c>
      <c r="N685">
        <v>4.3100000000000005</v>
      </c>
      <c r="O685">
        <v>4.3587361106166664</v>
      </c>
    </row>
    <row r="686" spans="2:15" x14ac:dyDescent="0.25">
      <c r="B686" s="1">
        <v>42324</v>
      </c>
      <c r="C686">
        <v>25.41</v>
      </c>
      <c r="D686">
        <v>68.260000000000005</v>
      </c>
      <c r="E686">
        <v>542</v>
      </c>
      <c r="F686">
        <v>11</v>
      </c>
      <c r="G686">
        <v>16</v>
      </c>
      <c r="H686">
        <v>32.355000000000004</v>
      </c>
      <c r="I686">
        <v>17.094999999999999</v>
      </c>
      <c r="J686">
        <v>0</v>
      </c>
      <c r="K686">
        <v>28.475000000000001</v>
      </c>
      <c r="L686">
        <v>5.28</v>
      </c>
      <c r="M686">
        <v>0.57499999999999996</v>
      </c>
      <c r="N686">
        <v>4.1850000000000005</v>
      </c>
      <c r="O686">
        <v>4.2274643288333333</v>
      </c>
    </row>
    <row r="687" spans="2:15" x14ac:dyDescent="0.25">
      <c r="B687" s="1">
        <v>42325</v>
      </c>
      <c r="C687">
        <v>25.41</v>
      </c>
      <c r="D687">
        <v>68.260000000000005</v>
      </c>
      <c r="E687">
        <v>542</v>
      </c>
      <c r="F687">
        <v>11</v>
      </c>
      <c r="G687">
        <v>17</v>
      </c>
      <c r="H687">
        <v>32.605000000000004</v>
      </c>
      <c r="I687">
        <v>15.504999999999999</v>
      </c>
      <c r="J687">
        <v>0</v>
      </c>
      <c r="K687">
        <v>22.305</v>
      </c>
      <c r="L687">
        <v>3.95</v>
      </c>
      <c r="M687">
        <v>0.66</v>
      </c>
      <c r="N687">
        <v>4.3599999999999994</v>
      </c>
      <c r="O687">
        <v>4.5294769558916661</v>
      </c>
    </row>
    <row r="688" spans="2:15" x14ac:dyDescent="0.25">
      <c r="B688" s="1">
        <v>42326</v>
      </c>
      <c r="C688">
        <v>25.41</v>
      </c>
      <c r="D688">
        <v>68.260000000000005</v>
      </c>
      <c r="E688">
        <v>542</v>
      </c>
      <c r="F688">
        <v>11</v>
      </c>
      <c r="G688">
        <v>18</v>
      </c>
      <c r="H688">
        <v>33.405000000000001</v>
      </c>
      <c r="I688">
        <v>16.52</v>
      </c>
      <c r="J688">
        <v>0</v>
      </c>
      <c r="K688">
        <v>18.414999999999999</v>
      </c>
      <c r="L688">
        <v>3.3049999999999997</v>
      </c>
      <c r="M688">
        <v>0.67999999999999994</v>
      </c>
      <c r="N688">
        <v>4.3249999999999993</v>
      </c>
      <c r="O688">
        <v>4.6613860556166671</v>
      </c>
    </row>
    <row r="689" spans="2:15" x14ac:dyDescent="0.25">
      <c r="B689" s="1">
        <v>42327</v>
      </c>
      <c r="C689">
        <v>25.41</v>
      </c>
      <c r="D689">
        <v>68.260000000000005</v>
      </c>
      <c r="E689">
        <v>542</v>
      </c>
      <c r="F689">
        <v>11</v>
      </c>
      <c r="G689">
        <v>19</v>
      </c>
      <c r="H689">
        <v>33.409999999999997</v>
      </c>
      <c r="I689">
        <v>14.83</v>
      </c>
      <c r="J689">
        <v>0</v>
      </c>
      <c r="K689">
        <v>28.42</v>
      </c>
      <c r="L689">
        <v>5.08</v>
      </c>
      <c r="M689">
        <v>0.67500000000000004</v>
      </c>
      <c r="N689">
        <v>4.335</v>
      </c>
      <c r="O689">
        <v>4.6966683193416667</v>
      </c>
    </row>
    <row r="690" spans="2:15" x14ac:dyDescent="0.25">
      <c r="B690" s="1">
        <v>42328</v>
      </c>
      <c r="C690">
        <v>25.41</v>
      </c>
      <c r="D690">
        <v>68.260000000000005</v>
      </c>
      <c r="E690">
        <v>542</v>
      </c>
      <c r="F690">
        <v>11</v>
      </c>
      <c r="G690">
        <v>20</v>
      </c>
      <c r="H690">
        <v>32.93</v>
      </c>
      <c r="I690">
        <v>15.440000000000001</v>
      </c>
      <c r="J690">
        <v>0</v>
      </c>
      <c r="K690">
        <v>37.06</v>
      </c>
      <c r="L690">
        <v>6.79</v>
      </c>
      <c r="M690">
        <v>0.67500000000000004</v>
      </c>
      <c r="N690">
        <v>4.24</v>
      </c>
      <c r="O690">
        <v>4.6694604579250001</v>
      </c>
    </row>
    <row r="691" spans="2:15" x14ac:dyDescent="0.25">
      <c r="B691" s="1">
        <v>42329</v>
      </c>
      <c r="C691">
        <v>25.41</v>
      </c>
      <c r="D691">
        <v>68.260000000000005</v>
      </c>
      <c r="E691">
        <v>542</v>
      </c>
      <c r="F691">
        <v>11</v>
      </c>
      <c r="G691">
        <v>21</v>
      </c>
      <c r="H691">
        <v>32.115000000000002</v>
      </c>
      <c r="I691">
        <v>15.93</v>
      </c>
      <c r="J691">
        <v>0</v>
      </c>
      <c r="K691">
        <v>38.06</v>
      </c>
      <c r="L691">
        <v>6.79</v>
      </c>
      <c r="M691">
        <v>0.67</v>
      </c>
      <c r="N691">
        <v>4.21</v>
      </c>
      <c r="O691">
        <v>4.4776252725666668</v>
      </c>
    </row>
    <row r="692" spans="2:15" x14ac:dyDescent="0.25">
      <c r="B692" s="1">
        <v>42330</v>
      </c>
      <c r="C692">
        <v>25.41</v>
      </c>
      <c r="D692">
        <v>68.260000000000005</v>
      </c>
      <c r="E692">
        <v>542</v>
      </c>
      <c r="F692">
        <v>11</v>
      </c>
      <c r="G692">
        <v>22</v>
      </c>
      <c r="H692">
        <v>32.365000000000002</v>
      </c>
      <c r="I692">
        <v>15.695</v>
      </c>
      <c r="J692">
        <v>0</v>
      </c>
      <c r="K692">
        <v>30.86</v>
      </c>
      <c r="L692">
        <v>5.4049999999999994</v>
      </c>
      <c r="M692">
        <v>0.65</v>
      </c>
      <c r="N692">
        <v>4.16</v>
      </c>
      <c r="O692">
        <v>4.1044120418250003</v>
      </c>
    </row>
    <row r="693" spans="2:15" x14ac:dyDescent="0.25">
      <c r="B693" s="1">
        <v>42331</v>
      </c>
      <c r="C693">
        <v>25.41</v>
      </c>
      <c r="D693">
        <v>68.260000000000005</v>
      </c>
      <c r="E693">
        <v>542</v>
      </c>
      <c r="F693">
        <v>11</v>
      </c>
      <c r="G693">
        <v>23</v>
      </c>
      <c r="H693">
        <v>31.535</v>
      </c>
      <c r="I693">
        <v>15.695</v>
      </c>
      <c r="J693">
        <v>0</v>
      </c>
      <c r="K693">
        <v>25.045000000000002</v>
      </c>
      <c r="L693">
        <v>4.2549999999999999</v>
      </c>
      <c r="M693">
        <v>0.6100000000000001</v>
      </c>
      <c r="N693">
        <v>4.04</v>
      </c>
      <c r="O693">
        <v>4.1911497436250009</v>
      </c>
    </row>
    <row r="694" spans="2:15" x14ac:dyDescent="0.25">
      <c r="B694" s="1">
        <v>42332</v>
      </c>
      <c r="C694">
        <v>25.41</v>
      </c>
      <c r="D694">
        <v>68.260000000000005</v>
      </c>
      <c r="E694">
        <v>542</v>
      </c>
      <c r="F694">
        <v>11</v>
      </c>
      <c r="G694">
        <v>24</v>
      </c>
      <c r="H694">
        <v>31.785</v>
      </c>
      <c r="I694">
        <v>15.794999999999998</v>
      </c>
      <c r="J694">
        <v>0</v>
      </c>
      <c r="K694">
        <v>23.939999999999998</v>
      </c>
      <c r="L694">
        <v>4.04</v>
      </c>
      <c r="M694">
        <v>0.625</v>
      </c>
      <c r="N694">
        <v>4.0350000000000001</v>
      </c>
      <c r="O694">
        <v>3.9557117646166668</v>
      </c>
    </row>
    <row r="695" spans="2:15" x14ac:dyDescent="0.25">
      <c r="B695" s="1">
        <v>42333</v>
      </c>
      <c r="C695">
        <v>25.41</v>
      </c>
      <c r="D695">
        <v>68.260000000000005</v>
      </c>
      <c r="E695">
        <v>542</v>
      </c>
      <c r="F695">
        <v>11</v>
      </c>
      <c r="G695">
        <v>25</v>
      </c>
      <c r="H695">
        <v>31.385000000000002</v>
      </c>
      <c r="I695">
        <v>16.035</v>
      </c>
      <c r="J695">
        <v>0</v>
      </c>
      <c r="K695">
        <v>23.340000000000003</v>
      </c>
      <c r="L695">
        <v>3.9249999999999998</v>
      </c>
      <c r="M695">
        <v>0.625</v>
      </c>
      <c r="N695">
        <v>3.9699999999999998</v>
      </c>
      <c r="O695">
        <v>3.8380860608666669</v>
      </c>
    </row>
    <row r="696" spans="2:15" x14ac:dyDescent="0.25">
      <c r="B696" s="1">
        <v>42334</v>
      </c>
      <c r="C696">
        <v>25.41</v>
      </c>
      <c r="D696">
        <v>68.260000000000005</v>
      </c>
      <c r="E696">
        <v>542</v>
      </c>
      <c r="F696">
        <v>11</v>
      </c>
      <c r="G696">
        <v>26</v>
      </c>
      <c r="H696">
        <v>30.445</v>
      </c>
      <c r="I696">
        <v>16.309999999999999</v>
      </c>
      <c r="J696">
        <v>0</v>
      </c>
      <c r="K696">
        <v>20.324999999999999</v>
      </c>
      <c r="L696">
        <v>3.32</v>
      </c>
      <c r="M696">
        <v>0.65</v>
      </c>
      <c r="N696">
        <v>4.01</v>
      </c>
      <c r="O696">
        <v>4.313530526858333</v>
      </c>
    </row>
    <row r="697" spans="2:15" x14ac:dyDescent="0.25">
      <c r="B697" s="1">
        <v>42335</v>
      </c>
      <c r="C697">
        <v>25.41</v>
      </c>
      <c r="D697">
        <v>68.260000000000005</v>
      </c>
      <c r="E697">
        <v>542</v>
      </c>
      <c r="F697">
        <v>11</v>
      </c>
      <c r="G697">
        <v>27</v>
      </c>
      <c r="H697">
        <v>31.42</v>
      </c>
      <c r="I697">
        <v>15.08</v>
      </c>
      <c r="J697">
        <v>0</v>
      </c>
      <c r="K697">
        <v>16.504999999999999</v>
      </c>
      <c r="L697">
        <v>2.8149999999999999</v>
      </c>
      <c r="M697">
        <v>0.66500000000000004</v>
      </c>
      <c r="N697">
        <v>3.9750000000000001</v>
      </c>
      <c r="O697">
        <v>4.3297046199166669</v>
      </c>
    </row>
    <row r="698" spans="2:15" x14ac:dyDescent="0.25">
      <c r="B698" s="1">
        <v>42336</v>
      </c>
      <c r="C698">
        <v>25.41</v>
      </c>
      <c r="D698">
        <v>68.260000000000005</v>
      </c>
      <c r="E698">
        <v>542</v>
      </c>
      <c r="F698">
        <v>11</v>
      </c>
      <c r="G698">
        <v>28</v>
      </c>
      <c r="H698">
        <v>32.03</v>
      </c>
      <c r="I698">
        <v>15.1</v>
      </c>
      <c r="J698">
        <v>0</v>
      </c>
      <c r="K698">
        <v>18.41</v>
      </c>
      <c r="L698">
        <v>3.12</v>
      </c>
      <c r="M698">
        <v>0.68</v>
      </c>
      <c r="N698">
        <v>4.0250000000000004</v>
      </c>
      <c r="O698">
        <v>4.4601101356083337</v>
      </c>
    </row>
    <row r="699" spans="2:15" x14ac:dyDescent="0.25">
      <c r="B699" s="1">
        <v>42337</v>
      </c>
      <c r="C699">
        <v>25.41</v>
      </c>
      <c r="D699">
        <v>68.260000000000005</v>
      </c>
      <c r="E699">
        <v>542</v>
      </c>
      <c r="F699">
        <v>11</v>
      </c>
      <c r="G699">
        <v>29</v>
      </c>
      <c r="H699">
        <v>31.240000000000002</v>
      </c>
      <c r="I699">
        <v>14.035</v>
      </c>
      <c r="J699">
        <v>0</v>
      </c>
      <c r="K699">
        <v>30.454999999999998</v>
      </c>
      <c r="L699">
        <v>4.9800000000000004</v>
      </c>
      <c r="M699">
        <v>0.67500000000000004</v>
      </c>
      <c r="N699">
        <v>3.9649999999999999</v>
      </c>
      <c r="O699">
        <v>4.4477237204833333</v>
      </c>
    </row>
    <row r="700" spans="2:15" x14ac:dyDescent="0.25">
      <c r="B700" s="1">
        <v>42338</v>
      </c>
      <c r="C700">
        <v>25.41</v>
      </c>
      <c r="D700">
        <v>68.260000000000005</v>
      </c>
      <c r="E700">
        <v>542</v>
      </c>
      <c r="F700">
        <v>11</v>
      </c>
      <c r="G700">
        <v>30</v>
      </c>
      <c r="H700">
        <v>31.204999999999998</v>
      </c>
      <c r="I700">
        <v>14.945</v>
      </c>
      <c r="J700">
        <v>0</v>
      </c>
      <c r="K700">
        <v>32.814999999999998</v>
      </c>
      <c r="L700">
        <v>5.4</v>
      </c>
      <c r="M700">
        <v>0.62</v>
      </c>
      <c r="N700">
        <v>3.84</v>
      </c>
      <c r="O700">
        <v>3.888975852591666</v>
      </c>
    </row>
    <row r="701" spans="2:15" x14ac:dyDescent="0.25">
      <c r="B701" s="1">
        <v>42339</v>
      </c>
      <c r="C701">
        <v>25.41</v>
      </c>
      <c r="D701">
        <v>68.260000000000005</v>
      </c>
      <c r="E701">
        <v>542</v>
      </c>
      <c r="F701">
        <v>12</v>
      </c>
      <c r="G701">
        <v>1</v>
      </c>
      <c r="H701">
        <v>31.04</v>
      </c>
      <c r="I701">
        <v>15.36</v>
      </c>
      <c r="J701">
        <v>0</v>
      </c>
      <c r="K701">
        <v>26.090000000000003</v>
      </c>
      <c r="L701">
        <v>4.26</v>
      </c>
      <c r="M701">
        <v>0.625</v>
      </c>
      <c r="N701">
        <v>4.09</v>
      </c>
      <c r="O701">
        <v>4.145759542975</v>
      </c>
    </row>
    <row r="702" spans="2:15" x14ac:dyDescent="0.25">
      <c r="B702" s="1">
        <v>42340</v>
      </c>
      <c r="C702">
        <v>25.41</v>
      </c>
      <c r="D702">
        <v>68.260000000000005</v>
      </c>
      <c r="E702">
        <v>542</v>
      </c>
      <c r="F702">
        <v>12</v>
      </c>
      <c r="G702">
        <v>2</v>
      </c>
      <c r="H702">
        <v>30.994999999999997</v>
      </c>
      <c r="I702">
        <v>14.745000000000001</v>
      </c>
      <c r="J702">
        <v>0</v>
      </c>
      <c r="K702">
        <v>24.22</v>
      </c>
      <c r="L702">
        <v>3.9299999999999997</v>
      </c>
      <c r="M702">
        <v>0.65</v>
      </c>
      <c r="N702">
        <v>4.03</v>
      </c>
      <c r="O702">
        <v>4.1008239377333329</v>
      </c>
    </row>
    <row r="703" spans="2:15" x14ac:dyDescent="0.25">
      <c r="B703" s="1">
        <v>42341</v>
      </c>
      <c r="C703">
        <v>25.41</v>
      </c>
      <c r="D703">
        <v>68.260000000000005</v>
      </c>
      <c r="E703">
        <v>542</v>
      </c>
      <c r="F703">
        <v>12</v>
      </c>
      <c r="G703">
        <v>3</v>
      </c>
      <c r="H703">
        <v>31.52</v>
      </c>
      <c r="I703">
        <v>14.45</v>
      </c>
      <c r="J703">
        <v>0</v>
      </c>
      <c r="K703">
        <v>19.96</v>
      </c>
      <c r="L703">
        <v>3.2749999999999999</v>
      </c>
      <c r="M703">
        <v>0.66</v>
      </c>
      <c r="N703">
        <v>4.1349999999999998</v>
      </c>
      <c r="O703">
        <v>4.3892683669833321</v>
      </c>
    </row>
    <row r="704" spans="2:15" x14ac:dyDescent="0.25">
      <c r="B704" s="1">
        <v>42342</v>
      </c>
      <c r="C704">
        <v>25.41</v>
      </c>
      <c r="D704">
        <v>68.260000000000005</v>
      </c>
      <c r="E704">
        <v>542</v>
      </c>
      <c r="F704">
        <v>12</v>
      </c>
      <c r="G704">
        <v>4</v>
      </c>
      <c r="H704">
        <v>32.105000000000004</v>
      </c>
      <c r="I704">
        <v>14.785</v>
      </c>
      <c r="J704">
        <v>0</v>
      </c>
      <c r="K704">
        <v>30.07</v>
      </c>
      <c r="L704">
        <v>4.9649999999999999</v>
      </c>
      <c r="M704">
        <v>0.66</v>
      </c>
      <c r="N704">
        <v>4.085</v>
      </c>
      <c r="O704">
        <v>4.3763250815749997</v>
      </c>
    </row>
    <row r="705" spans="2:15" x14ac:dyDescent="0.25">
      <c r="B705" s="1">
        <v>42343</v>
      </c>
      <c r="C705">
        <v>25.41</v>
      </c>
      <c r="D705">
        <v>68.260000000000005</v>
      </c>
      <c r="E705">
        <v>542</v>
      </c>
      <c r="F705">
        <v>12</v>
      </c>
      <c r="G705">
        <v>5</v>
      </c>
      <c r="H705">
        <v>32.119999999999997</v>
      </c>
      <c r="I705">
        <v>15.850000000000001</v>
      </c>
      <c r="J705">
        <v>0</v>
      </c>
      <c r="K705">
        <v>32.159999999999997</v>
      </c>
      <c r="L705">
        <v>5.6849999999999996</v>
      </c>
      <c r="M705">
        <v>0.66</v>
      </c>
      <c r="N705">
        <v>4.04</v>
      </c>
      <c r="O705">
        <v>4.2982876161166654</v>
      </c>
    </row>
    <row r="706" spans="2:15" x14ac:dyDescent="0.25">
      <c r="B706" s="1">
        <v>42344</v>
      </c>
      <c r="C706">
        <v>25.41</v>
      </c>
      <c r="D706">
        <v>68.260000000000005</v>
      </c>
      <c r="E706">
        <v>542</v>
      </c>
      <c r="F706">
        <v>12</v>
      </c>
      <c r="G706">
        <v>6</v>
      </c>
      <c r="H706">
        <v>32.47</v>
      </c>
      <c r="I706">
        <v>16.405000000000001</v>
      </c>
      <c r="J706">
        <v>0</v>
      </c>
      <c r="K706">
        <v>30.1</v>
      </c>
      <c r="L706">
        <v>5.41</v>
      </c>
      <c r="M706">
        <v>0.65500000000000003</v>
      </c>
      <c r="N706">
        <v>4.0049999999999999</v>
      </c>
      <c r="O706">
        <v>4.0027821595083335</v>
      </c>
    </row>
    <row r="707" spans="2:15" x14ac:dyDescent="0.25">
      <c r="B707" s="1">
        <v>42345</v>
      </c>
      <c r="C707">
        <v>25.41</v>
      </c>
      <c r="D707">
        <v>68.260000000000005</v>
      </c>
      <c r="E707">
        <v>542</v>
      </c>
      <c r="F707">
        <v>12</v>
      </c>
      <c r="G707">
        <v>7</v>
      </c>
      <c r="H707">
        <v>32.234999999999999</v>
      </c>
      <c r="I707">
        <v>15.465</v>
      </c>
      <c r="J707">
        <v>0</v>
      </c>
      <c r="K707">
        <v>22.435000000000002</v>
      </c>
      <c r="L707">
        <v>4.04</v>
      </c>
      <c r="M707">
        <v>0.66500000000000004</v>
      </c>
      <c r="N707">
        <v>4.0150000000000006</v>
      </c>
      <c r="O707">
        <v>4.1399728515000014</v>
      </c>
    </row>
    <row r="708" spans="2:15" x14ac:dyDescent="0.25">
      <c r="B708" s="1">
        <v>42346</v>
      </c>
      <c r="C708">
        <v>25.41</v>
      </c>
      <c r="D708">
        <v>68.260000000000005</v>
      </c>
      <c r="E708">
        <v>542</v>
      </c>
      <c r="F708">
        <v>12</v>
      </c>
      <c r="G708">
        <v>8</v>
      </c>
      <c r="H708">
        <v>32.090000000000003</v>
      </c>
      <c r="I708">
        <v>15.504999999999999</v>
      </c>
      <c r="J708">
        <v>0</v>
      </c>
      <c r="K708">
        <v>26.46</v>
      </c>
      <c r="L708">
        <v>4.6449999999999996</v>
      </c>
      <c r="M708">
        <v>0.65500000000000003</v>
      </c>
      <c r="N708">
        <v>3.9450000000000003</v>
      </c>
      <c r="O708">
        <v>3.9523672171666666</v>
      </c>
    </row>
    <row r="709" spans="2:15" x14ac:dyDescent="0.25">
      <c r="B709" s="1">
        <v>42347</v>
      </c>
      <c r="C709">
        <v>25.41</v>
      </c>
      <c r="D709">
        <v>68.260000000000005</v>
      </c>
      <c r="E709">
        <v>542</v>
      </c>
      <c r="F709">
        <v>12</v>
      </c>
      <c r="G709">
        <v>9</v>
      </c>
      <c r="H709">
        <v>31.414999999999999</v>
      </c>
      <c r="I709">
        <v>16.195</v>
      </c>
      <c r="J709">
        <v>0</v>
      </c>
      <c r="K709">
        <v>53.864999999999995</v>
      </c>
      <c r="L709">
        <v>9.3099999999999987</v>
      </c>
      <c r="M709">
        <v>0.59499999999999997</v>
      </c>
      <c r="N709">
        <v>3.7349999999999999</v>
      </c>
      <c r="O709">
        <v>4.1300087346083334</v>
      </c>
    </row>
    <row r="710" spans="2:15" x14ac:dyDescent="0.25">
      <c r="B710" s="1">
        <v>42348</v>
      </c>
      <c r="C710">
        <v>25.41</v>
      </c>
      <c r="D710">
        <v>68.260000000000005</v>
      </c>
      <c r="E710">
        <v>542</v>
      </c>
      <c r="F710">
        <v>12</v>
      </c>
      <c r="G710">
        <v>10</v>
      </c>
      <c r="H710">
        <v>28.975000000000001</v>
      </c>
      <c r="I710">
        <v>14.725000000000001</v>
      </c>
      <c r="J710">
        <v>5.0000000000000001E-3</v>
      </c>
      <c r="K710">
        <v>38.034999999999997</v>
      </c>
      <c r="L710">
        <v>6.35</v>
      </c>
      <c r="M710">
        <v>0.59000000000000008</v>
      </c>
      <c r="N710">
        <v>3.9550000000000001</v>
      </c>
      <c r="O710">
        <v>4.2456639295</v>
      </c>
    </row>
    <row r="711" spans="2:15" x14ac:dyDescent="0.25">
      <c r="B711" s="1">
        <v>42349</v>
      </c>
      <c r="C711">
        <v>25.41</v>
      </c>
      <c r="D711">
        <v>68.260000000000005</v>
      </c>
      <c r="E711">
        <v>542</v>
      </c>
      <c r="F711">
        <v>12</v>
      </c>
      <c r="G711">
        <v>11</v>
      </c>
      <c r="H711">
        <v>28.29</v>
      </c>
      <c r="I711">
        <v>12.885000000000002</v>
      </c>
      <c r="J711">
        <v>0</v>
      </c>
      <c r="K711">
        <v>26.45</v>
      </c>
      <c r="L711">
        <v>4.1050000000000004</v>
      </c>
      <c r="M711">
        <v>0.6100000000000001</v>
      </c>
      <c r="N711">
        <v>3.8650000000000002</v>
      </c>
      <c r="O711">
        <v>3.8465775030416669</v>
      </c>
    </row>
    <row r="712" spans="2:15" x14ac:dyDescent="0.25">
      <c r="B712" s="1">
        <v>42350</v>
      </c>
      <c r="C712">
        <v>25.41</v>
      </c>
      <c r="D712">
        <v>68.260000000000005</v>
      </c>
      <c r="E712">
        <v>542</v>
      </c>
      <c r="F712">
        <v>12</v>
      </c>
      <c r="G712">
        <v>12</v>
      </c>
      <c r="H712">
        <v>27.130000000000003</v>
      </c>
      <c r="I712">
        <v>11.64</v>
      </c>
      <c r="J712">
        <v>0</v>
      </c>
      <c r="K712">
        <v>32.314999999999998</v>
      </c>
      <c r="L712">
        <v>5.0949999999999998</v>
      </c>
      <c r="M712">
        <v>0.62</v>
      </c>
      <c r="N712">
        <v>3.895</v>
      </c>
      <c r="O712">
        <v>4.1148923521916663</v>
      </c>
    </row>
    <row r="713" spans="2:15" x14ac:dyDescent="0.25">
      <c r="B713" s="1">
        <v>42351</v>
      </c>
      <c r="C713">
        <v>25.41</v>
      </c>
      <c r="D713">
        <v>68.260000000000005</v>
      </c>
      <c r="E713">
        <v>542</v>
      </c>
      <c r="F713">
        <v>12</v>
      </c>
      <c r="G713">
        <v>13</v>
      </c>
      <c r="H713">
        <v>27.78</v>
      </c>
      <c r="I713">
        <v>12.41</v>
      </c>
      <c r="J713">
        <v>0</v>
      </c>
      <c r="K713">
        <v>27.734999999999999</v>
      </c>
      <c r="L713">
        <v>4.2350000000000003</v>
      </c>
      <c r="M713">
        <v>0.6399999999999999</v>
      </c>
      <c r="N713">
        <v>3.91</v>
      </c>
      <c r="O713">
        <v>3.9361573166666672</v>
      </c>
    </row>
    <row r="714" spans="2:15" x14ac:dyDescent="0.25">
      <c r="B714" s="1">
        <v>42352</v>
      </c>
      <c r="C714">
        <v>25.41</v>
      </c>
      <c r="D714">
        <v>68.260000000000005</v>
      </c>
      <c r="E714">
        <v>542</v>
      </c>
      <c r="F714">
        <v>12</v>
      </c>
      <c r="G714">
        <v>14</v>
      </c>
      <c r="H714">
        <v>26.92</v>
      </c>
      <c r="I714">
        <v>11.3</v>
      </c>
      <c r="J714">
        <v>0</v>
      </c>
      <c r="K714">
        <v>23.664999999999999</v>
      </c>
      <c r="L714">
        <v>3.1500000000000004</v>
      </c>
      <c r="M714">
        <v>0.66500000000000004</v>
      </c>
      <c r="N714">
        <v>3.9950000000000001</v>
      </c>
      <c r="O714">
        <v>4.0508750662999997</v>
      </c>
    </row>
    <row r="715" spans="2:15" x14ac:dyDescent="0.25">
      <c r="B715" s="1">
        <v>42353</v>
      </c>
      <c r="C715">
        <v>25.41</v>
      </c>
      <c r="D715">
        <v>68.260000000000005</v>
      </c>
      <c r="E715">
        <v>542</v>
      </c>
      <c r="F715">
        <v>12</v>
      </c>
      <c r="G715">
        <v>15</v>
      </c>
      <c r="H715">
        <v>27.744999999999997</v>
      </c>
      <c r="I715">
        <v>10.455</v>
      </c>
      <c r="J715">
        <v>0</v>
      </c>
      <c r="K715">
        <v>21.435000000000002</v>
      </c>
      <c r="L715">
        <v>2.9849999999999999</v>
      </c>
      <c r="M715">
        <v>0.68500000000000005</v>
      </c>
      <c r="N715">
        <v>3.9699999999999998</v>
      </c>
      <c r="O715">
        <v>4.2417497630833338</v>
      </c>
    </row>
    <row r="716" spans="2:15" x14ac:dyDescent="0.25">
      <c r="B716" s="1">
        <v>42354</v>
      </c>
      <c r="C716">
        <v>25.41</v>
      </c>
      <c r="D716">
        <v>68.260000000000005</v>
      </c>
      <c r="E716">
        <v>542</v>
      </c>
      <c r="F716">
        <v>12</v>
      </c>
      <c r="G716">
        <v>16</v>
      </c>
      <c r="H716">
        <v>28.914999999999999</v>
      </c>
      <c r="I716">
        <v>12.71</v>
      </c>
      <c r="J716">
        <v>0</v>
      </c>
      <c r="K716">
        <v>37.905000000000001</v>
      </c>
      <c r="L716">
        <v>5.4550000000000001</v>
      </c>
      <c r="M716">
        <v>0.65</v>
      </c>
      <c r="N716">
        <v>3.8650000000000002</v>
      </c>
      <c r="O716">
        <v>4.0401359247333328</v>
      </c>
    </row>
    <row r="717" spans="2:15" x14ac:dyDescent="0.25">
      <c r="B717" s="1">
        <v>42355</v>
      </c>
      <c r="C717">
        <v>25.41</v>
      </c>
      <c r="D717">
        <v>68.260000000000005</v>
      </c>
      <c r="E717">
        <v>542</v>
      </c>
      <c r="F717">
        <v>12</v>
      </c>
      <c r="G717">
        <v>17</v>
      </c>
      <c r="H717">
        <v>28.119999999999997</v>
      </c>
      <c r="I717">
        <v>13.754999999999999</v>
      </c>
      <c r="J717">
        <v>0</v>
      </c>
      <c r="K717">
        <v>36.335000000000001</v>
      </c>
      <c r="L717">
        <v>5.2750000000000004</v>
      </c>
      <c r="M717">
        <v>0.64500000000000002</v>
      </c>
      <c r="N717">
        <v>3.895</v>
      </c>
      <c r="O717">
        <v>4.0321450695833327</v>
      </c>
    </row>
    <row r="718" spans="2:15" x14ac:dyDescent="0.25">
      <c r="B718" s="1">
        <v>42356</v>
      </c>
      <c r="C718">
        <v>25.41</v>
      </c>
      <c r="D718">
        <v>68.260000000000005</v>
      </c>
      <c r="E718">
        <v>542</v>
      </c>
      <c r="F718">
        <v>12</v>
      </c>
      <c r="G718">
        <v>18</v>
      </c>
      <c r="H718">
        <v>27.505000000000003</v>
      </c>
      <c r="I718">
        <v>11.225000000000001</v>
      </c>
      <c r="J718">
        <v>0</v>
      </c>
      <c r="K718">
        <v>24.344999999999999</v>
      </c>
      <c r="L718">
        <v>3.33</v>
      </c>
      <c r="M718">
        <v>0.66500000000000004</v>
      </c>
      <c r="N718">
        <v>3.91</v>
      </c>
      <c r="O718">
        <v>4.1112782318583347</v>
      </c>
    </row>
    <row r="719" spans="2:15" x14ac:dyDescent="0.25">
      <c r="B719" s="1">
        <v>42357</v>
      </c>
      <c r="C719">
        <v>25.41</v>
      </c>
      <c r="D719">
        <v>68.260000000000005</v>
      </c>
      <c r="E719">
        <v>542</v>
      </c>
      <c r="F719">
        <v>12</v>
      </c>
      <c r="G719">
        <v>19</v>
      </c>
      <c r="H719">
        <v>28.024999999999999</v>
      </c>
      <c r="I719">
        <v>11.41</v>
      </c>
      <c r="J719">
        <v>0</v>
      </c>
      <c r="K719">
        <v>24.254999999999999</v>
      </c>
      <c r="L719">
        <v>3.41</v>
      </c>
      <c r="M719">
        <v>0.65500000000000003</v>
      </c>
      <c r="N719">
        <v>3.96</v>
      </c>
      <c r="O719">
        <v>4.1294668354083326</v>
      </c>
    </row>
    <row r="720" spans="2:15" x14ac:dyDescent="0.25">
      <c r="B720" s="1">
        <v>42358</v>
      </c>
      <c r="C720">
        <v>25.41</v>
      </c>
      <c r="D720">
        <v>68.260000000000005</v>
      </c>
      <c r="E720">
        <v>542</v>
      </c>
      <c r="F720">
        <v>12</v>
      </c>
      <c r="G720">
        <v>20</v>
      </c>
      <c r="H720">
        <v>27.344999999999999</v>
      </c>
      <c r="I720">
        <v>11.175000000000001</v>
      </c>
      <c r="J720">
        <v>0</v>
      </c>
      <c r="K720">
        <v>24.505000000000003</v>
      </c>
      <c r="L720">
        <v>3.2149999999999999</v>
      </c>
      <c r="M720">
        <v>0.66500000000000004</v>
      </c>
      <c r="N720">
        <v>3.9550000000000001</v>
      </c>
      <c r="O720">
        <v>4.1741950755833335</v>
      </c>
    </row>
    <row r="721" spans="1:15" x14ac:dyDescent="0.25">
      <c r="B721" s="1">
        <v>42359</v>
      </c>
      <c r="C721">
        <v>25.41</v>
      </c>
      <c r="D721">
        <v>68.260000000000005</v>
      </c>
      <c r="E721">
        <v>542</v>
      </c>
      <c r="F721">
        <v>12</v>
      </c>
      <c r="G721">
        <v>21</v>
      </c>
      <c r="H721">
        <v>28.119999999999997</v>
      </c>
      <c r="I721">
        <v>10.995000000000001</v>
      </c>
      <c r="J721">
        <v>0</v>
      </c>
      <c r="K721">
        <v>22.17</v>
      </c>
      <c r="L721">
        <v>3.08</v>
      </c>
      <c r="M721">
        <v>0.64</v>
      </c>
      <c r="N721">
        <v>3.8849999999999998</v>
      </c>
      <c r="O721">
        <v>4.1348901167333336</v>
      </c>
    </row>
    <row r="722" spans="1:15" x14ac:dyDescent="0.25">
      <c r="B722" s="1">
        <v>42360</v>
      </c>
      <c r="C722">
        <v>25.41</v>
      </c>
      <c r="D722">
        <v>68.260000000000005</v>
      </c>
      <c r="E722">
        <v>542</v>
      </c>
      <c r="F722">
        <v>12</v>
      </c>
      <c r="G722">
        <v>22</v>
      </c>
      <c r="H722">
        <v>29.185000000000002</v>
      </c>
      <c r="I722">
        <v>13.25</v>
      </c>
      <c r="J722">
        <v>0</v>
      </c>
      <c r="K722">
        <v>28.810000000000002</v>
      </c>
      <c r="L722">
        <v>4.25</v>
      </c>
      <c r="M722">
        <v>0.64500000000000002</v>
      </c>
      <c r="N722">
        <v>3.85</v>
      </c>
      <c r="O722">
        <v>3.9348862938666667</v>
      </c>
    </row>
    <row r="723" spans="1:15" x14ac:dyDescent="0.25">
      <c r="B723" s="1">
        <v>42361</v>
      </c>
      <c r="C723">
        <v>25.41</v>
      </c>
      <c r="D723">
        <v>68.260000000000005</v>
      </c>
      <c r="E723">
        <v>542</v>
      </c>
      <c r="F723">
        <v>12</v>
      </c>
      <c r="G723">
        <v>23</v>
      </c>
      <c r="H723">
        <v>28.439999999999998</v>
      </c>
      <c r="I723">
        <v>12.984999999999999</v>
      </c>
      <c r="J723">
        <v>0</v>
      </c>
      <c r="K723">
        <v>31.635000000000002</v>
      </c>
      <c r="L723">
        <v>4.68</v>
      </c>
      <c r="M723">
        <v>0.63500000000000001</v>
      </c>
      <c r="N723">
        <v>3.87</v>
      </c>
      <c r="O723">
        <v>4.219009771875001</v>
      </c>
    </row>
    <row r="724" spans="1:15" x14ac:dyDescent="0.25">
      <c r="B724" s="1">
        <v>42362</v>
      </c>
      <c r="C724">
        <v>25.41</v>
      </c>
      <c r="D724">
        <v>68.260000000000005</v>
      </c>
      <c r="E724">
        <v>542</v>
      </c>
      <c r="F724">
        <v>12</v>
      </c>
      <c r="G724">
        <v>24</v>
      </c>
      <c r="H724">
        <v>26.895</v>
      </c>
      <c r="I724">
        <v>11.355</v>
      </c>
      <c r="J724">
        <v>0</v>
      </c>
      <c r="K724">
        <v>20.015000000000001</v>
      </c>
      <c r="L724">
        <v>2.5099999999999998</v>
      </c>
      <c r="M724">
        <v>0.67999999999999994</v>
      </c>
      <c r="N724">
        <v>3.9849999999999999</v>
      </c>
      <c r="O724">
        <v>4.2457448974416661</v>
      </c>
    </row>
    <row r="725" spans="1:15" x14ac:dyDescent="0.25">
      <c r="B725" s="1">
        <v>42363</v>
      </c>
      <c r="C725">
        <v>25.41</v>
      </c>
      <c r="D725">
        <v>68.260000000000005</v>
      </c>
      <c r="E725">
        <v>542</v>
      </c>
      <c r="F725">
        <v>12</v>
      </c>
      <c r="G725">
        <v>25</v>
      </c>
      <c r="H725">
        <v>26.295000000000002</v>
      </c>
      <c r="I725">
        <v>9.9500000000000011</v>
      </c>
      <c r="J725">
        <v>0</v>
      </c>
      <c r="K725">
        <v>15.405000000000001</v>
      </c>
      <c r="L725">
        <v>1.8199999999999998</v>
      </c>
      <c r="M725">
        <v>0.65999999999999992</v>
      </c>
      <c r="N725">
        <v>3.915</v>
      </c>
      <c r="O725">
        <v>4.1691720105250001</v>
      </c>
    </row>
    <row r="726" spans="1:15" x14ac:dyDescent="0.25">
      <c r="B726" s="1">
        <v>42364</v>
      </c>
      <c r="C726">
        <v>25.41</v>
      </c>
      <c r="D726">
        <v>68.260000000000005</v>
      </c>
      <c r="E726">
        <v>542</v>
      </c>
      <c r="F726">
        <v>12</v>
      </c>
      <c r="G726">
        <v>26</v>
      </c>
      <c r="H726">
        <v>26.824999999999999</v>
      </c>
      <c r="I726">
        <v>11.41</v>
      </c>
      <c r="J726">
        <v>0</v>
      </c>
      <c r="K726">
        <v>15.25</v>
      </c>
      <c r="L726">
        <v>1.97</v>
      </c>
      <c r="M726">
        <v>0.59499999999999997</v>
      </c>
      <c r="N726">
        <v>3.5300000000000002</v>
      </c>
      <c r="O726">
        <v>3.6924694867416665</v>
      </c>
    </row>
    <row r="727" spans="1:15" x14ac:dyDescent="0.25">
      <c r="B727" s="1">
        <v>42365</v>
      </c>
      <c r="C727">
        <v>25.41</v>
      </c>
      <c r="D727">
        <v>68.260000000000005</v>
      </c>
      <c r="E727">
        <v>542</v>
      </c>
      <c r="F727">
        <v>12</v>
      </c>
      <c r="G727">
        <v>27</v>
      </c>
      <c r="H727">
        <v>28.98</v>
      </c>
      <c r="I727">
        <v>13.155000000000001</v>
      </c>
      <c r="J727">
        <v>0</v>
      </c>
      <c r="K727">
        <v>17.79</v>
      </c>
      <c r="L727">
        <v>2.63</v>
      </c>
      <c r="M727">
        <v>0.64500000000000002</v>
      </c>
      <c r="N727">
        <v>3.835</v>
      </c>
      <c r="O727">
        <v>4.080384398133333</v>
      </c>
    </row>
    <row r="728" spans="1:15" x14ac:dyDescent="0.25">
      <c r="B728" s="1">
        <v>42366</v>
      </c>
      <c r="C728">
        <v>25.41</v>
      </c>
      <c r="D728">
        <v>68.260000000000005</v>
      </c>
      <c r="E728">
        <v>542</v>
      </c>
      <c r="F728">
        <v>12</v>
      </c>
      <c r="G728">
        <v>28</v>
      </c>
      <c r="H728">
        <v>30.805</v>
      </c>
      <c r="I728">
        <v>13.835000000000001</v>
      </c>
      <c r="J728">
        <v>0</v>
      </c>
      <c r="K728">
        <v>20.844999999999999</v>
      </c>
      <c r="L728">
        <v>3.29</v>
      </c>
      <c r="M728">
        <v>0.65</v>
      </c>
      <c r="N728">
        <v>3.9050000000000002</v>
      </c>
      <c r="O728">
        <v>3.9869265493416668</v>
      </c>
    </row>
    <row r="729" spans="1:15" x14ac:dyDescent="0.25">
      <c r="B729" s="1">
        <v>42367</v>
      </c>
      <c r="C729">
        <v>25.41</v>
      </c>
      <c r="D729">
        <v>68.260000000000005</v>
      </c>
      <c r="E729">
        <v>542</v>
      </c>
      <c r="F729">
        <v>12</v>
      </c>
      <c r="G729">
        <v>29</v>
      </c>
      <c r="H729">
        <v>31.354999999999997</v>
      </c>
      <c r="I729">
        <v>14.265000000000001</v>
      </c>
      <c r="J729">
        <v>0</v>
      </c>
      <c r="K729">
        <v>29.869999999999997</v>
      </c>
      <c r="L729">
        <v>4.8100000000000005</v>
      </c>
      <c r="M729">
        <v>0.65500000000000003</v>
      </c>
      <c r="N729">
        <v>3.88</v>
      </c>
      <c r="O729">
        <v>4.1820505258500003</v>
      </c>
    </row>
    <row r="730" spans="1:15" x14ac:dyDescent="0.25">
      <c r="B730" s="1">
        <v>42368</v>
      </c>
      <c r="C730">
        <v>25.41</v>
      </c>
      <c r="D730">
        <v>68.260000000000005</v>
      </c>
      <c r="E730">
        <v>542</v>
      </c>
      <c r="F730">
        <v>12</v>
      </c>
      <c r="G730">
        <v>30</v>
      </c>
      <c r="H730">
        <v>30.93</v>
      </c>
      <c r="I730">
        <v>14.175000000000001</v>
      </c>
      <c r="J730">
        <v>0</v>
      </c>
      <c r="K730">
        <v>33.71</v>
      </c>
      <c r="L730">
        <v>5.2549999999999999</v>
      </c>
      <c r="M730">
        <v>0.65</v>
      </c>
      <c r="N730">
        <v>3.9050000000000002</v>
      </c>
      <c r="O730">
        <v>3.9009620046000002</v>
      </c>
    </row>
    <row r="731" spans="1:15" x14ac:dyDescent="0.25">
      <c r="B731" s="1">
        <v>42369</v>
      </c>
      <c r="C731">
        <v>25.41</v>
      </c>
      <c r="D731">
        <v>68.260000000000005</v>
      </c>
      <c r="E731">
        <v>542</v>
      </c>
      <c r="F731">
        <v>12</v>
      </c>
      <c r="G731">
        <v>31</v>
      </c>
      <c r="H731">
        <v>28.39</v>
      </c>
      <c r="I731">
        <v>13.39</v>
      </c>
      <c r="J731">
        <v>0</v>
      </c>
      <c r="K731">
        <v>29.225000000000001</v>
      </c>
      <c r="L731">
        <v>4.07</v>
      </c>
      <c r="M731">
        <v>0.6</v>
      </c>
      <c r="N731">
        <v>3.82</v>
      </c>
      <c r="O731">
        <v>3.5943585538333336</v>
      </c>
    </row>
    <row r="732" spans="1:15" x14ac:dyDescent="0.25">
      <c r="A732" s="2" t="s">
        <v>16</v>
      </c>
      <c r="B732" s="3">
        <v>42005</v>
      </c>
      <c r="C732" s="2">
        <v>33.642009999999999</v>
      </c>
      <c r="D732" s="2">
        <v>72.984009999999998</v>
      </c>
      <c r="E732" s="2">
        <v>584</v>
      </c>
      <c r="F732" s="2">
        <v>1</v>
      </c>
      <c r="G732" s="2">
        <v>1</v>
      </c>
      <c r="H732" s="2">
        <v>21.22</v>
      </c>
      <c r="I732" s="2">
        <v>10.29</v>
      </c>
      <c r="J732" s="2">
        <v>0</v>
      </c>
      <c r="K732" s="2">
        <v>31.6</v>
      </c>
      <c r="L732" s="2">
        <v>3.3849999999999998</v>
      </c>
      <c r="M732" s="2">
        <v>0.67999999999999994</v>
      </c>
      <c r="N732" s="2">
        <v>3.125</v>
      </c>
      <c r="O732" s="2">
        <v>2.7294724685833334</v>
      </c>
    </row>
    <row r="733" spans="1:15" x14ac:dyDescent="0.25">
      <c r="B733" s="1">
        <v>42006</v>
      </c>
      <c r="C733">
        <v>33.642009999999999</v>
      </c>
      <c r="D733">
        <v>72.984009999999998</v>
      </c>
      <c r="E733">
        <v>584</v>
      </c>
      <c r="F733">
        <v>1</v>
      </c>
      <c r="G733">
        <v>2</v>
      </c>
      <c r="H733">
        <v>20.25</v>
      </c>
      <c r="I733">
        <v>9.66</v>
      </c>
      <c r="J733">
        <v>0</v>
      </c>
      <c r="K733">
        <v>31.305</v>
      </c>
      <c r="L733">
        <v>3.25</v>
      </c>
      <c r="M733">
        <v>0.57499999999999996</v>
      </c>
      <c r="N733">
        <v>2.77</v>
      </c>
      <c r="O733">
        <v>2.5320881988666661</v>
      </c>
    </row>
    <row r="734" spans="1:15" x14ac:dyDescent="0.25">
      <c r="B734" s="1">
        <v>42007</v>
      </c>
      <c r="C734">
        <v>33.642009999999999</v>
      </c>
      <c r="D734">
        <v>72.984009999999998</v>
      </c>
      <c r="E734">
        <v>584</v>
      </c>
      <c r="F734">
        <v>1</v>
      </c>
      <c r="G734">
        <v>3</v>
      </c>
      <c r="H734">
        <v>18.195</v>
      </c>
      <c r="I734">
        <v>9.0449999999999999</v>
      </c>
      <c r="J734">
        <v>1.9650000000000001</v>
      </c>
      <c r="K734">
        <v>47.26</v>
      </c>
      <c r="L734">
        <v>4.6349999999999998</v>
      </c>
      <c r="M734">
        <v>0.43500000000000005</v>
      </c>
      <c r="N734">
        <v>2.09</v>
      </c>
      <c r="O734">
        <v>2.1289952599249999</v>
      </c>
    </row>
    <row r="735" spans="1:15" x14ac:dyDescent="0.25">
      <c r="B735" s="1">
        <v>42008</v>
      </c>
      <c r="C735">
        <v>33.642009999999999</v>
      </c>
      <c r="D735">
        <v>72.984009999999998</v>
      </c>
      <c r="E735">
        <v>584</v>
      </c>
      <c r="F735">
        <v>1</v>
      </c>
      <c r="G735">
        <v>4</v>
      </c>
      <c r="H735">
        <v>16.535</v>
      </c>
      <c r="I735">
        <v>8.8049999999999997</v>
      </c>
      <c r="J735">
        <v>8.49</v>
      </c>
      <c r="K735">
        <v>72.069999999999993</v>
      </c>
      <c r="L735">
        <v>6.5</v>
      </c>
      <c r="M735">
        <v>0.245</v>
      </c>
      <c r="N735">
        <v>1.5299999999999998</v>
      </c>
      <c r="O735">
        <v>1.1122297317749998</v>
      </c>
    </row>
    <row r="736" spans="1:15" x14ac:dyDescent="0.25">
      <c r="B736" s="1">
        <v>42009</v>
      </c>
      <c r="C736">
        <v>33.642009999999999</v>
      </c>
      <c r="D736">
        <v>72.984009999999998</v>
      </c>
      <c r="E736">
        <v>584</v>
      </c>
      <c r="F736">
        <v>1</v>
      </c>
      <c r="G736">
        <v>5</v>
      </c>
      <c r="H736">
        <v>18.344999999999999</v>
      </c>
      <c r="I736">
        <v>7.5150000000000006</v>
      </c>
      <c r="J736">
        <v>3.0350000000000001</v>
      </c>
      <c r="K736">
        <v>66.385000000000005</v>
      </c>
      <c r="L736">
        <v>6.1150000000000002</v>
      </c>
      <c r="M736">
        <v>0.55499999999999994</v>
      </c>
      <c r="N736">
        <v>2.99</v>
      </c>
      <c r="O736">
        <v>2.2972926944708334</v>
      </c>
    </row>
    <row r="737" spans="2:15" x14ac:dyDescent="0.25">
      <c r="B737" s="1">
        <v>42010</v>
      </c>
      <c r="C737">
        <v>33.642009999999999</v>
      </c>
      <c r="D737">
        <v>72.984009999999998</v>
      </c>
      <c r="E737">
        <v>584</v>
      </c>
      <c r="F737">
        <v>1</v>
      </c>
      <c r="G737">
        <v>6</v>
      </c>
      <c r="H737">
        <v>14.425000000000001</v>
      </c>
      <c r="I737">
        <v>7.4850000000000003</v>
      </c>
      <c r="J737">
        <v>9.4499999999999993</v>
      </c>
      <c r="K737">
        <v>69.16</v>
      </c>
      <c r="L737">
        <v>5.78</v>
      </c>
      <c r="M737">
        <v>0.27500000000000002</v>
      </c>
      <c r="N737">
        <v>1.4100000000000001</v>
      </c>
      <c r="O737">
        <v>1.1440498382416668</v>
      </c>
    </row>
    <row r="738" spans="2:15" x14ac:dyDescent="0.25">
      <c r="B738" s="1">
        <v>42011</v>
      </c>
      <c r="C738">
        <v>33.642009999999999</v>
      </c>
      <c r="D738">
        <v>72.984009999999998</v>
      </c>
      <c r="E738">
        <v>584</v>
      </c>
      <c r="F738">
        <v>1</v>
      </c>
      <c r="G738">
        <v>7</v>
      </c>
      <c r="H738">
        <v>16.55</v>
      </c>
      <c r="I738">
        <v>7.5149999999999997</v>
      </c>
      <c r="J738">
        <v>3.335</v>
      </c>
      <c r="K738">
        <v>60.085000000000001</v>
      </c>
      <c r="L738">
        <v>5.29</v>
      </c>
      <c r="M738">
        <v>0.52</v>
      </c>
      <c r="N738">
        <v>2.9699999999999998</v>
      </c>
      <c r="O738">
        <v>2.9115662119956669</v>
      </c>
    </row>
    <row r="739" spans="2:15" x14ac:dyDescent="0.25">
      <c r="B739" s="1">
        <v>42012</v>
      </c>
      <c r="C739">
        <v>33.642009999999999</v>
      </c>
      <c r="D739">
        <v>72.984009999999998</v>
      </c>
      <c r="E739">
        <v>584</v>
      </c>
      <c r="F739">
        <v>1</v>
      </c>
      <c r="G739">
        <v>8</v>
      </c>
      <c r="H739">
        <v>15.780000000000001</v>
      </c>
      <c r="I739">
        <v>4.9399999999999995</v>
      </c>
      <c r="J739">
        <v>0.67500000000000004</v>
      </c>
      <c r="K739">
        <v>57.284999999999997</v>
      </c>
      <c r="L739">
        <v>4.6150000000000002</v>
      </c>
      <c r="M739">
        <v>0.62999999999999989</v>
      </c>
      <c r="N739">
        <v>3.0700000000000003</v>
      </c>
      <c r="O739">
        <v>2.9941684943333331</v>
      </c>
    </row>
    <row r="740" spans="2:15" x14ac:dyDescent="0.25">
      <c r="B740" s="1">
        <v>42013</v>
      </c>
      <c r="C740">
        <v>33.642009999999999</v>
      </c>
      <c r="D740">
        <v>72.984009999999998</v>
      </c>
      <c r="E740">
        <v>584</v>
      </c>
      <c r="F740">
        <v>1</v>
      </c>
      <c r="G740">
        <v>9</v>
      </c>
      <c r="H740">
        <v>16.324999999999999</v>
      </c>
      <c r="I740">
        <v>2.6949999999999998</v>
      </c>
      <c r="J740">
        <v>0</v>
      </c>
      <c r="K740">
        <v>44.504999999999995</v>
      </c>
      <c r="L740">
        <v>3.3849999999999998</v>
      </c>
      <c r="M740">
        <v>0.69</v>
      </c>
      <c r="N740">
        <v>3.3250000000000002</v>
      </c>
      <c r="O740">
        <v>3.4235000101499997</v>
      </c>
    </row>
    <row r="741" spans="2:15" x14ac:dyDescent="0.25">
      <c r="B741" s="1">
        <v>42014</v>
      </c>
      <c r="C741">
        <v>33.642009999999999</v>
      </c>
      <c r="D741">
        <v>72.984009999999998</v>
      </c>
      <c r="E741">
        <v>584</v>
      </c>
      <c r="F741">
        <v>1</v>
      </c>
      <c r="G741">
        <v>10</v>
      </c>
      <c r="H741">
        <v>17.664999999999999</v>
      </c>
      <c r="I741">
        <v>3.2449999999999997</v>
      </c>
      <c r="J741">
        <v>0</v>
      </c>
      <c r="K741">
        <v>35.099999999999994</v>
      </c>
      <c r="L741">
        <v>2.875</v>
      </c>
      <c r="M741">
        <v>0.72</v>
      </c>
      <c r="N741">
        <v>3.4249999999999998</v>
      </c>
      <c r="O741">
        <v>3.305063281666667</v>
      </c>
    </row>
    <row r="742" spans="2:15" x14ac:dyDescent="0.25">
      <c r="B742" s="1">
        <v>42015</v>
      </c>
      <c r="C742">
        <v>33.642009999999999</v>
      </c>
      <c r="D742">
        <v>72.984009999999998</v>
      </c>
      <c r="E742">
        <v>584</v>
      </c>
      <c r="F742">
        <v>1</v>
      </c>
      <c r="G742">
        <v>11</v>
      </c>
      <c r="H742">
        <v>18.175000000000001</v>
      </c>
      <c r="I742">
        <v>4.7349999999999994</v>
      </c>
      <c r="J742">
        <v>0</v>
      </c>
      <c r="K742">
        <v>36.734999999999999</v>
      </c>
      <c r="L742">
        <v>3.18</v>
      </c>
      <c r="M742">
        <v>0.66500000000000004</v>
      </c>
      <c r="N742">
        <v>3.25</v>
      </c>
      <c r="O742">
        <v>3.1297357396666667</v>
      </c>
    </row>
    <row r="743" spans="2:15" x14ac:dyDescent="0.25">
      <c r="B743" s="1">
        <v>42016</v>
      </c>
      <c r="C743">
        <v>33.642009999999999</v>
      </c>
      <c r="D743">
        <v>72.984009999999998</v>
      </c>
      <c r="E743">
        <v>584</v>
      </c>
      <c r="F743">
        <v>1</v>
      </c>
      <c r="G743">
        <v>12</v>
      </c>
      <c r="H743">
        <v>14.765000000000001</v>
      </c>
      <c r="I743">
        <v>3.78</v>
      </c>
      <c r="J743">
        <v>1.33</v>
      </c>
      <c r="K743">
        <v>47.99</v>
      </c>
      <c r="L743">
        <v>3.75</v>
      </c>
      <c r="M743">
        <v>0.41499999999999998</v>
      </c>
      <c r="N743">
        <v>1.97</v>
      </c>
      <c r="O743">
        <v>1.6450551160666664</v>
      </c>
    </row>
    <row r="744" spans="2:15" x14ac:dyDescent="0.25">
      <c r="B744" s="1">
        <v>42017</v>
      </c>
      <c r="C744">
        <v>33.642009999999999</v>
      </c>
      <c r="D744">
        <v>72.984009999999998</v>
      </c>
      <c r="E744">
        <v>584</v>
      </c>
      <c r="F744">
        <v>1</v>
      </c>
      <c r="G744">
        <v>13</v>
      </c>
      <c r="H744">
        <v>16.41</v>
      </c>
      <c r="I744">
        <v>4.0600000000000005</v>
      </c>
      <c r="J744">
        <v>0</v>
      </c>
      <c r="K744">
        <v>47.900000000000006</v>
      </c>
      <c r="L744">
        <v>3.7650000000000001</v>
      </c>
      <c r="M744">
        <v>0.62</v>
      </c>
      <c r="N744">
        <v>3.2050000000000001</v>
      </c>
      <c r="O744">
        <v>2.9134139645833335</v>
      </c>
    </row>
    <row r="745" spans="2:15" x14ac:dyDescent="0.25">
      <c r="B745" s="1">
        <v>42018</v>
      </c>
      <c r="C745">
        <v>33.642009999999999</v>
      </c>
      <c r="D745">
        <v>72.984009999999998</v>
      </c>
      <c r="E745">
        <v>584</v>
      </c>
      <c r="F745">
        <v>1</v>
      </c>
      <c r="G745">
        <v>14</v>
      </c>
      <c r="H745">
        <v>12.685</v>
      </c>
      <c r="I745">
        <v>5.54</v>
      </c>
      <c r="J745">
        <v>8.5000000000000006E-2</v>
      </c>
      <c r="K745">
        <v>57.864999999999995</v>
      </c>
      <c r="L745">
        <v>4.2699999999999996</v>
      </c>
      <c r="M745">
        <v>0.38</v>
      </c>
      <c r="N745">
        <v>2.17</v>
      </c>
      <c r="O745">
        <v>1.6103919828666666</v>
      </c>
    </row>
    <row r="746" spans="2:15" x14ac:dyDescent="0.25">
      <c r="B746" s="1">
        <v>42019</v>
      </c>
      <c r="C746">
        <v>33.642009999999999</v>
      </c>
      <c r="D746">
        <v>72.984009999999998</v>
      </c>
      <c r="E746">
        <v>584</v>
      </c>
      <c r="F746">
        <v>1</v>
      </c>
      <c r="G746">
        <v>15</v>
      </c>
      <c r="H746">
        <v>16.560000000000002</v>
      </c>
      <c r="I746">
        <v>5.48</v>
      </c>
      <c r="J746">
        <v>3.2649999999999997</v>
      </c>
      <c r="K746">
        <v>61.85</v>
      </c>
      <c r="L746">
        <v>4.8550000000000004</v>
      </c>
      <c r="M746">
        <v>0.44</v>
      </c>
      <c r="N746">
        <v>2.2850000000000001</v>
      </c>
      <c r="O746">
        <v>2.6088376452833337</v>
      </c>
    </row>
    <row r="747" spans="2:15" x14ac:dyDescent="0.25">
      <c r="B747" s="1">
        <v>42020</v>
      </c>
      <c r="C747">
        <v>33.642009999999999</v>
      </c>
      <c r="D747">
        <v>72.984009999999998</v>
      </c>
      <c r="E747">
        <v>584</v>
      </c>
      <c r="F747">
        <v>1</v>
      </c>
      <c r="G747">
        <v>16</v>
      </c>
      <c r="H747">
        <v>15.350000000000001</v>
      </c>
      <c r="I747">
        <v>5.32</v>
      </c>
      <c r="J747">
        <v>2.335</v>
      </c>
      <c r="K747">
        <v>61.34</v>
      </c>
      <c r="L747">
        <v>4.67</v>
      </c>
      <c r="M747">
        <v>0.46499999999999997</v>
      </c>
      <c r="N747">
        <v>2.4749999999999996</v>
      </c>
      <c r="O747">
        <v>2.2348029597416668</v>
      </c>
    </row>
    <row r="748" spans="2:15" x14ac:dyDescent="0.25">
      <c r="B748" s="1">
        <v>42021</v>
      </c>
      <c r="C748">
        <v>33.642009999999999</v>
      </c>
      <c r="D748">
        <v>72.984009999999998</v>
      </c>
      <c r="E748">
        <v>584</v>
      </c>
      <c r="F748">
        <v>1</v>
      </c>
      <c r="G748">
        <v>17</v>
      </c>
      <c r="H748">
        <v>15.02</v>
      </c>
      <c r="I748">
        <v>5.9750000000000005</v>
      </c>
      <c r="J748">
        <v>0.70499999999999996</v>
      </c>
      <c r="K748">
        <v>57.645000000000003</v>
      </c>
      <c r="L748">
        <v>4.3900000000000006</v>
      </c>
      <c r="M748">
        <v>0.42000000000000004</v>
      </c>
      <c r="N748">
        <v>2.3199999999999998</v>
      </c>
      <c r="O748">
        <v>1.9528043034833331</v>
      </c>
    </row>
    <row r="749" spans="2:15" x14ac:dyDescent="0.25">
      <c r="B749" s="1">
        <v>42022</v>
      </c>
      <c r="C749">
        <v>33.642009999999999</v>
      </c>
      <c r="D749">
        <v>72.984009999999998</v>
      </c>
      <c r="E749">
        <v>584</v>
      </c>
      <c r="F749">
        <v>1</v>
      </c>
      <c r="G749">
        <v>18</v>
      </c>
      <c r="H749">
        <v>13.415000000000001</v>
      </c>
      <c r="I749">
        <v>5.5950000000000006</v>
      </c>
      <c r="J749">
        <v>3.06</v>
      </c>
      <c r="K749">
        <v>68.66</v>
      </c>
      <c r="L749">
        <v>4.9649999999999999</v>
      </c>
      <c r="M749">
        <v>0.26</v>
      </c>
      <c r="N749">
        <v>1.5149999999999999</v>
      </c>
      <c r="O749">
        <v>1.6879210350407496</v>
      </c>
    </row>
    <row r="750" spans="2:15" x14ac:dyDescent="0.25">
      <c r="B750" s="1">
        <v>42023</v>
      </c>
      <c r="C750">
        <v>33.642009999999999</v>
      </c>
      <c r="D750">
        <v>72.984009999999998</v>
      </c>
      <c r="E750">
        <v>584</v>
      </c>
      <c r="F750">
        <v>1</v>
      </c>
      <c r="G750">
        <v>19</v>
      </c>
      <c r="H750">
        <v>16.655000000000001</v>
      </c>
      <c r="I750">
        <v>4.66</v>
      </c>
      <c r="J750">
        <v>0</v>
      </c>
      <c r="K750">
        <v>55.129999999999995</v>
      </c>
      <c r="L750">
        <v>4.13</v>
      </c>
      <c r="M750">
        <v>0.63500000000000001</v>
      </c>
      <c r="N750">
        <v>3.42</v>
      </c>
      <c r="O750">
        <v>3.367862801916667</v>
      </c>
    </row>
    <row r="751" spans="2:15" x14ac:dyDescent="0.25">
      <c r="B751" s="1">
        <v>42024</v>
      </c>
      <c r="C751">
        <v>33.642009999999999</v>
      </c>
      <c r="D751">
        <v>72.984009999999998</v>
      </c>
      <c r="E751">
        <v>584</v>
      </c>
      <c r="F751">
        <v>1</v>
      </c>
      <c r="G751">
        <v>20</v>
      </c>
      <c r="H751">
        <v>19.079999999999998</v>
      </c>
      <c r="I751">
        <v>3.3</v>
      </c>
      <c r="J751">
        <v>0</v>
      </c>
      <c r="K751">
        <v>35.475000000000001</v>
      </c>
      <c r="L751">
        <v>2.8200000000000003</v>
      </c>
      <c r="M751">
        <v>0.64999999999999991</v>
      </c>
      <c r="N751">
        <v>3.375</v>
      </c>
      <c r="O751">
        <v>3.4587256279833332</v>
      </c>
    </row>
    <row r="752" spans="2:15" x14ac:dyDescent="0.25">
      <c r="B752" s="1">
        <v>42025</v>
      </c>
      <c r="C752">
        <v>33.642009999999999</v>
      </c>
      <c r="D752">
        <v>72.984009999999998</v>
      </c>
      <c r="E752">
        <v>584</v>
      </c>
      <c r="F752">
        <v>1</v>
      </c>
      <c r="G752">
        <v>21</v>
      </c>
      <c r="H752">
        <v>18.22</v>
      </c>
      <c r="I752">
        <v>6.0750000000000002</v>
      </c>
      <c r="J752">
        <v>0</v>
      </c>
      <c r="K752">
        <v>36.17</v>
      </c>
      <c r="L752">
        <v>3.0750000000000002</v>
      </c>
      <c r="M752">
        <v>0.49</v>
      </c>
      <c r="N752">
        <v>2.6399999999999997</v>
      </c>
      <c r="O752">
        <v>2.2583276354333335</v>
      </c>
    </row>
    <row r="753" spans="2:15" x14ac:dyDescent="0.25">
      <c r="B753" s="1">
        <v>42026</v>
      </c>
      <c r="C753">
        <v>33.642009999999999</v>
      </c>
      <c r="D753">
        <v>72.984009999999998</v>
      </c>
      <c r="E753">
        <v>584</v>
      </c>
      <c r="F753">
        <v>1</v>
      </c>
      <c r="G753">
        <v>22</v>
      </c>
      <c r="H753">
        <v>17.965</v>
      </c>
      <c r="I753">
        <v>5.71</v>
      </c>
      <c r="J753">
        <v>0</v>
      </c>
      <c r="K753">
        <v>40.414999999999999</v>
      </c>
      <c r="L753">
        <v>3.5350000000000001</v>
      </c>
      <c r="M753">
        <v>0.46499999999999997</v>
      </c>
      <c r="N753">
        <v>2.4950000000000001</v>
      </c>
      <c r="O753">
        <v>2.9253316690083331</v>
      </c>
    </row>
    <row r="754" spans="2:15" x14ac:dyDescent="0.25">
      <c r="B754" s="1">
        <v>42027</v>
      </c>
      <c r="C754">
        <v>33.642009999999999</v>
      </c>
      <c r="D754">
        <v>72.984009999999998</v>
      </c>
      <c r="E754">
        <v>584</v>
      </c>
      <c r="F754">
        <v>1</v>
      </c>
      <c r="G754">
        <v>23</v>
      </c>
      <c r="H754">
        <v>16.844999999999999</v>
      </c>
      <c r="I754">
        <v>6.2850000000000001</v>
      </c>
      <c r="J754">
        <v>0.34499999999999997</v>
      </c>
      <c r="K754">
        <v>49.454999999999998</v>
      </c>
      <c r="L754">
        <v>4.1049999999999995</v>
      </c>
      <c r="M754">
        <v>0.36</v>
      </c>
      <c r="N754">
        <v>1.7150000000000001</v>
      </c>
      <c r="O754">
        <v>1.7306307606091669</v>
      </c>
    </row>
    <row r="755" spans="2:15" x14ac:dyDescent="0.25">
      <c r="B755" s="1">
        <v>42028</v>
      </c>
      <c r="C755">
        <v>33.642009999999999</v>
      </c>
      <c r="D755">
        <v>72.984009999999998</v>
      </c>
      <c r="E755">
        <v>584</v>
      </c>
      <c r="F755">
        <v>1</v>
      </c>
      <c r="G755">
        <v>24</v>
      </c>
      <c r="H755">
        <v>15.7</v>
      </c>
      <c r="I755">
        <v>6.3650000000000002</v>
      </c>
      <c r="J755">
        <v>5.22</v>
      </c>
      <c r="K755">
        <v>63.89</v>
      </c>
      <c r="L755">
        <v>5.0950000000000006</v>
      </c>
      <c r="M755">
        <v>0.38</v>
      </c>
      <c r="N755">
        <v>2.1</v>
      </c>
      <c r="O755">
        <v>1.9797204202500001</v>
      </c>
    </row>
    <row r="756" spans="2:15" x14ac:dyDescent="0.25">
      <c r="B756" s="1">
        <v>42029</v>
      </c>
      <c r="C756">
        <v>33.642009999999999</v>
      </c>
      <c r="D756">
        <v>72.984009999999998</v>
      </c>
      <c r="E756">
        <v>584</v>
      </c>
      <c r="F756">
        <v>1</v>
      </c>
      <c r="G756">
        <v>25</v>
      </c>
      <c r="H756">
        <v>14.29</v>
      </c>
      <c r="I756">
        <v>7</v>
      </c>
      <c r="J756">
        <v>10.27</v>
      </c>
      <c r="K756">
        <v>66.55</v>
      </c>
      <c r="L756">
        <v>5.1850000000000005</v>
      </c>
      <c r="M756">
        <v>0.32</v>
      </c>
      <c r="N756">
        <v>1.75</v>
      </c>
      <c r="O756">
        <v>1.7178632045250002</v>
      </c>
    </row>
    <row r="757" spans="2:15" x14ac:dyDescent="0.25">
      <c r="B757" s="1">
        <v>42030</v>
      </c>
      <c r="C757">
        <v>33.642009999999999</v>
      </c>
      <c r="D757">
        <v>72.984009999999998</v>
      </c>
      <c r="E757">
        <v>584</v>
      </c>
      <c r="F757">
        <v>1</v>
      </c>
      <c r="G757">
        <v>26</v>
      </c>
      <c r="H757">
        <v>13.585000000000001</v>
      </c>
      <c r="I757">
        <v>7.7549999999999999</v>
      </c>
      <c r="J757">
        <v>9.3000000000000007</v>
      </c>
      <c r="K757">
        <v>74.445000000000007</v>
      </c>
      <c r="L757">
        <v>5.98</v>
      </c>
      <c r="M757">
        <v>0.26500000000000001</v>
      </c>
      <c r="N757">
        <v>1.4450000000000001</v>
      </c>
      <c r="O757">
        <v>0.89945580289166671</v>
      </c>
    </row>
    <row r="758" spans="2:15" x14ac:dyDescent="0.25">
      <c r="B758" s="1">
        <v>42031</v>
      </c>
      <c r="C758">
        <v>33.642009999999999</v>
      </c>
      <c r="D758">
        <v>72.984009999999998</v>
      </c>
      <c r="E758">
        <v>584</v>
      </c>
      <c r="F758">
        <v>1</v>
      </c>
      <c r="G758">
        <v>27</v>
      </c>
      <c r="H758">
        <v>17.54</v>
      </c>
      <c r="I758">
        <v>7.29</v>
      </c>
      <c r="J758">
        <v>1</v>
      </c>
      <c r="K758">
        <v>66.17</v>
      </c>
      <c r="L758">
        <v>5.84</v>
      </c>
      <c r="M758">
        <v>0.65</v>
      </c>
      <c r="N758">
        <v>3.8099999999999996</v>
      </c>
      <c r="O758">
        <v>3.5926554239750002</v>
      </c>
    </row>
    <row r="759" spans="2:15" x14ac:dyDescent="0.25">
      <c r="B759" s="1">
        <v>42032</v>
      </c>
      <c r="C759">
        <v>33.642009999999999</v>
      </c>
      <c r="D759">
        <v>72.984009999999998</v>
      </c>
      <c r="E759">
        <v>584</v>
      </c>
      <c r="F759">
        <v>1</v>
      </c>
      <c r="G759">
        <v>28</v>
      </c>
      <c r="H759">
        <v>16.945</v>
      </c>
      <c r="I759">
        <v>7.415</v>
      </c>
      <c r="J759">
        <v>1.7750000000000001</v>
      </c>
      <c r="K759">
        <v>65.055000000000007</v>
      </c>
      <c r="L759">
        <v>5.7249999999999996</v>
      </c>
      <c r="M759">
        <v>0.38500000000000001</v>
      </c>
      <c r="N759">
        <v>2.31</v>
      </c>
      <c r="O759">
        <v>2.083284294315833</v>
      </c>
    </row>
    <row r="760" spans="2:15" x14ac:dyDescent="0.25">
      <c r="B760" s="1">
        <v>42033</v>
      </c>
      <c r="C760">
        <v>33.642009999999999</v>
      </c>
      <c r="D760">
        <v>72.984009999999998</v>
      </c>
      <c r="E760">
        <v>584</v>
      </c>
      <c r="F760">
        <v>1</v>
      </c>
      <c r="G760">
        <v>29</v>
      </c>
      <c r="H760">
        <v>14.984999999999999</v>
      </c>
      <c r="I760">
        <v>8.2850000000000001</v>
      </c>
      <c r="J760">
        <v>6.4099999999999993</v>
      </c>
      <c r="K760">
        <v>77.53</v>
      </c>
      <c r="L760">
        <v>6.5050000000000008</v>
      </c>
      <c r="M760">
        <v>0.31</v>
      </c>
      <c r="N760">
        <v>1.74</v>
      </c>
      <c r="O760">
        <v>1.5662167068833335</v>
      </c>
    </row>
    <row r="761" spans="2:15" x14ac:dyDescent="0.25">
      <c r="B761" s="1">
        <v>42034</v>
      </c>
      <c r="C761">
        <v>33.642009999999999</v>
      </c>
      <c r="D761">
        <v>72.984009999999998</v>
      </c>
      <c r="E761">
        <v>584</v>
      </c>
      <c r="F761">
        <v>1</v>
      </c>
      <c r="G761">
        <v>30</v>
      </c>
      <c r="H761">
        <v>17.380000000000003</v>
      </c>
      <c r="I761">
        <v>7.5049999999999999</v>
      </c>
      <c r="J761">
        <v>2.8899999999999997</v>
      </c>
      <c r="K761">
        <v>71.344999999999999</v>
      </c>
      <c r="L761">
        <v>6.23</v>
      </c>
      <c r="M761">
        <v>0.41000000000000003</v>
      </c>
      <c r="N761">
        <v>2.6949999999999998</v>
      </c>
      <c r="O761">
        <v>2.0260792761333333</v>
      </c>
    </row>
    <row r="762" spans="2:15" x14ac:dyDescent="0.25">
      <c r="B762" s="1">
        <v>42035</v>
      </c>
      <c r="C762">
        <v>33.642009999999999</v>
      </c>
      <c r="D762">
        <v>72.984009999999998</v>
      </c>
      <c r="E762">
        <v>584</v>
      </c>
      <c r="F762">
        <v>1</v>
      </c>
      <c r="G762">
        <v>31</v>
      </c>
      <c r="H762">
        <v>18.309999999999999</v>
      </c>
      <c r="I762">
        <v>6.2850000000000001</v>
      </c>
      <c r="J762">
        <v>0.09</v>
      </c>
      <c r="K762">
        <v>58.989999999999995</v>
      </c>
      <c r="L762">
        <v>5.3149999999999995</v>
      </c>
      <c r="M762">
        <v>0.68500000000000005</v>
      </c>
      <c r="N762">
        <v>4.0049999999999999</v>
      </c>
      <c r="O762">
        <v>3.7936177317666671</v>
      </c>
    </row>
    <row r="763" spans="2:15" x14ac:dyDescent="0.25">
      <c r="B763" s="1">
        <v>42036</v>
      </c>
      <c r="C763">
        <v>33.642009999999999</v>
      </c>
      <c r="D763">
        <v>72.984009999999998</v>
      </c>
      <c r="E763">
        <v>584</v>
      </c>
      <c r="F763">
        <v>2</v>
      </c>
      <c r="G763">
        <v>1</v>
      </c>
      <c r="H763">
        <v>19.670000000000002</v>
      </c>
      <c r="I763">
        <v>6.68</v>
      </c>
      <c r="J763">
        <v>0</v>
      </c>
      <c r="K763">
        <v>48.125</v>
      </c>
      <c r="L763">
        <v>4.5299999999999994</v>
      </c>
      <c r="M763">
        <v>0.69</v>
      </c>
      <c r="N763">
        <v>3.9249999999999998</v>
      </c>
      <c r="O763">
        <v>3.9189652171666665</v>
      </c>
    </row>
    <row r="764" spans="2:15" x14ac:dyDescent="0.25">
      <c r="B764" s="1">
        <v>42037</v>
      </c>
      <c r="C764">
        <v>33.642009999999999</v>
      </c>
      <c r="D764">
        <v>72.984009999999998</v>
      </c>
      <c r="E764">
        <v>584</v>
      </c>
      <c r="F764">
        <v>2</v>
      </c>
      <c r="G764">
        <v>2</v>
      </c>
      <c r="H764">
        <v>18.049999999999997</v>
      </c>
      <c r="I764">
        <v>6.8550000000000004</v>
      </c>
      <c r="J764">
        <v>0</v>
      </c>
      <c r="K764">
        <v>49.379999999999995</v>
      </c>
      <c r="L764">
        <v>4.4749999999999996</v>
      </c>
      <c r="M764">
        <v>0.54499999999999993</v>
      </c>
      <c r="N764">
        <v>2.93</v>
      </c>
      <c r="O764">
        <v>2.9384527940833332</v>
      </c>
    </row>
    <row r="765" spans="2:15" x14ac:dyDescent="0.25">
      <c r="B765" s="1">
        <v>42038</v>
      </c>
      <c r="C765">
        <v>33.642009999999999</v>
      </c>
      <c r="D765">
        <v>72.984009999999998</v>
      </c>
      <c r="E765">
        <v>584</v>
      </c>
      <c r="F765">
        <v>2</v>
      </c>
      <c r="G765">
        <v>3</v>
      </c>
      <c r="H765">
        <v>17.75</v>
      </c>
      <c r="I765">
        <v>7.9600000000000009</v>
      </c>
      <c r="J765">
        <v>0</v>
      </c>
      <c r="K765">
        <v>50.03</v>
      </c>
      <c r="L765">
        <v>4.5449999999999999</v>
      </c>
      <c r="M765">
        <v>0.5</v>
      </c>
      <c r="N765">
        <v>2.66</v>
      </c>
      <c r="O765">
        <v>2.6935623121083334</v>
      </c>
    </row>
    <row r="766" spans="2:15" x14ac:dyDescent="0.25">
      <c r="B766" s="1">
        <v>42039</v>
      </c>
      <c r="C766">
        <v>33.642009999999999</v>
      </c>
      <c r="D766">
        <v>72.984009999999998</v>
      </c>
      <c r="E766">
        <v>584</v>
      </c>
      <c r="F766">
        <v>2</v>
      </c>
      <c r="G766">
        <v>4</v>
      </c>
      <c r="H766">
        <v>20.035</v>
      </c>
      <c r="I766">
        <v>7.93</v>
      </c>
      <c r="J766">
        <v>8.2349999999999994</v>
      </c>
      <c r="K766">
        <v>49.174999999999997</v>
      </c>
      <c r="L766">
        <v>4.8450000000000006</v>
      </c>
      <c r="M766">
        <v>0.33999999999999997</v>
      </c>
      <c r="N766">
        <v>1.9449999999999998</v>
      </c>
      <c r="O766">
        <v>1.5639077044166667</v>
      </c>
    </row>
    <row r="767" spans="2:15" x14ac:dyDescent="0.25">
      <c r="B767" s="1">
        <v>42040</v>
      </c>
      <c r="C767">
        <v>33.642009999999999</v>
      </c>
      <c r="D767">
        <v>72.984009999999998</v>
      </c>
      <c r="E767">
        <v>584</v>
      </c>
      <c r="F767">
        <v>2</v>
      </c>
      <c r="G767">
        <v>5</v>
      </c>
      <c r="H767">
        <v>19.295000000000002</v>
      </c>
      <c r="I767">
        <v>8.02</v>
      </c>
      <c r="J767">
        <v>2.89</v>
      </c>
      <c r="K767">
        <v>54.335000000000001</v>
      </c>
      <c r="L767">
        <v>5.085</v>
      </c>
      <c r="M767">
        <v>0.65500000000000003</v>
      </c>
      <c r="N767">
        <v>4.0049999999999999</v>
      </c>
      <c r="O767">
        <v>3.7492318809166667</v>
      </c>
    </row>
    <row r="768" spans="2:15" x14ac:dyDescent="0.25">
      <c r="B768" s="1">
        <v>42041</v>
      </c>
      <c r="C768">
        <v>33.642009999999999</v>
      </c>
      <c r="D768">
        <v>72.984009999999998</v>
      </c>
      <c r="E768">
        <v>584</v>
      </c>
      <c r="F768">
        <v>2</v>
      </c>
      <c r="G768">
        <v>6</v>
      </c>
      <c r="H768">
        <v>19.14</v>
      </c>
      <c r="I768">
        <v>7.8849999999999998</v>
      </c>
      <c r="J768">
        <v>5.0000000000000001E-3</v>
      </c>
      <c r="K768">
        <v>50.900000000000006</v>
      </c>
      <c r="L768">
        <v>4.7450000000000001</v>
      </c>
      <c r="M768">
        <v>0.55500000000000005</v>
      </c>
      <c r="N768">
        <v>3.335</v>
      </c>
      <c r="O768">
        <v>2.9476163184083335</v>
      </c>
    </row>
    <row r="769" spans="2:15" x14ac:dyDescent="0.25">
      <c r="B769" s="1">
        <v>42042</v>
      </c>
      <c r="C769">
        <v>33.642009999999999</v>
      </c>
      <c r="D769">
        <v>72.984009999999998</v>
      </c>
      <c r="E769">
        <v>584</v>
      </c>
      <c r="F769">
        <v>2</v>
      </c>
      <c r="G769">
        <v>7</v>
      </c>
      <c r="H769">
        <v>19.204999999999998</v>
      </c>
      <c r="I769">
        <v>7.8949999999999996</v>
      </c>
      <c r="J769">
        <v>0</v>
      </c>
      <c r="K769">
        <v>50.135000000000005</v>
      </c>
      <c r="L769">
        <v>4.8599999999999994</v>
      </c>
      <c r="M769">
        <v>0.61</v>
      </c>
      <c r="N769">
        <v>3.9350000000000001</v>
      </c>
      <c r="O769">
        <v>3.4739104865416666</v>
      </c>
    </row>
    <row r="770" spans="2:15" x14ac:dyDescent="0.25">
      <c r="B770" s="1">
        <v>42043</v>
      </c>
      <c r="C770">
        <v>33.642009999999999</v>
      </c>
      <c r="D770">
        <v>72.984009999999998</v>
      </c>
      <c r="E770">
        <v>584</v>
      </c>
      <c r="F770">
        <v>2</v>
      </c>
      <c r="G770">
        <v>8</v>
      </c>
      <c r="H770">
        <v>19</v>
      </c>
      <c r="I770">
        <v>8.2149999999999999</v>
      </c>
      <c r="J770">
        <v>0.28000000000000003</v>
      </c>
      <c r="K770">
        <v>50.7</v>
      </c>
      <c r="L770">
        <v>4.9850000000000003</v>
      </c>
      <c r="M770">
        <v>0.59000000000000008</v>
      </c>
      <c r="N770">
        <v>3.8150000000000004</v>
      </c>
      <c r="O770">
        <v>3.5067714148333335</v>
      </c>
    </row>
    <row r="771" spans="2:15" x14ac:dyDescent="0.25">
      <c r="B771" s="1">
        <v>42044</v>
      </c>
      <c r="C771">
        <v>33.642009999999999</v>
      </c>
      <c r="D771">
        <v>72.984009999999998</v>
      </c>
      <c r="E771">
        <v>584</v>
      </c>
      <c r="F771">
        <v>2</v>
      </c>
      <c r="G771">
        <v>9</v>
      </c>
      <c r="H771">
        <v>19.420000000000002</v>
      </c>
      <c r="I771">
        <v>7.33</v>
      </c>
      <c r="J771">
        <v>0.01</v>
      </c>
      <c r="K771">
        <v>51.92</v>
      </c>
      <c r="L771">
        <v>5.0350000000000001</v>
      </c>
      <c r="M771">
        <v>0.67500000000000004</v>
      </c>
      <c r="N771">
        <v>4.2050000000000001</v>
      </c>
      <c r="O771">
        <v>4.0733525646333328</v>
      </c>
    </row>
    <row r="772" spans="2:15" x14ac:dyDescent="0.25">
      <c r="B772" s="1">
        <v>42045</v>
      </c>
      <c r="C772">
        <v>33.642009999999999</v>
      </c>
      <c r="D772">
        <v>72.984009999999998</v>
      </c>
      <c r="E772">
        <v>584</v>
      </c>
      <c r="F772">
        <v>2</v>
      </c>
      <c r="G772">
        <v>10</v>
      </c>
      <c r="H772">
        <v>17.759999999999998</v>
      </c>
      <c r="I772">
        <v>6.7249999999999996</v>
      </c>
      <c r="J772">
        <v>5.54</v>
      </c>
      <c r="K772">
        <v>53.965000000000003</v>
      </c>
      <c r="L772">
        <v>4.8150000000000004</v>
      </c>
      <c r="M772">
        <v>0.5</v>
      </c>
      <c r="N772">
        <v>3.08</v>
      </c>
      <c r="O772">
        <v>3.230928273</v>
      </c>
    </row>
    <row r="773" spans="2:15" x14ac:dyDescent="0.25">
      <c r="B773" s="1">
        <v>42046</v>
      </c>
      <c r="C773">
        <v>33.642009999999999</v>
      </c>
      <c r="D773">
        <v>72.984009999999998</v>
      </c>
      <c r="E773">
        <v>584</v>
      </c>
      <c r="F773">
        <v>2</v>
      </c>
      <c r="G773">
        <v>11</v>
      </c>
      <c r="H773">
        <v>17.77</v>
      </c>
      <c r="I773">
        <v>6.37</v>
      </c>
      <c r="J773">
        <v>12.74</v>
      </c>
      <c r="K773">
        <v>57.13</v>
      </c>
      <c r="L773">
        <v>4.9600000000000009</v>
      </c>
      <c r="M773">
        <v>0.55499999999999994</v>
      </c>
      <c r="N773">
        <v>3.58</v>
      </c>
      <c r="O773">
        <v>3.1364530366983336</v>
      </c>
    </row>
    <row r="774" spans="2:15" x14ac:dyDescent="0.25">
      <c r="B774" s="1">
        <v>42047</v>
      </c>
      <c r="C774">
        <v>33.642009999999999</v>
      </c>
      <c r="D774">
        <v>72.984009999999998</v>
      </c>
      <c r="E774">
        <v>584</v>
      </c>
      <c r="F774">
        <v>2</v>
      </c>
      <c r="G774">
        <v>12</v>
      </c>
      <c r="H774">
        <v>18.524999999999999</v>
      </c>
      <c r="I774">
        <v>4.9749999999999996</v>
      </c>
      <c r="J774">
        <v>0</v>
      </c>
      <c r="K774">
        <v>49.61</v>
      </c>
      <c r="L774">
        <v>4.3250000000000002</v>
      </c>
      <c r="M774">
        <v>0.63</v>
      </c>
      <c r="N774">
        <v>4.01</v>
      </c>
      <c r="O774">
        <v>3.8790351920841664</v>
      </c>
    </row>
    <row r="775" spans="2:15" x14ac:dyDescent="0.25">
      <c r="B775" s="1">
        <v>42048</v>
      </c>
      <c r="C775">
        <v>33.642009999999999</v>
      </c>
      <c r="D775">
        <v>72.984009999999998</v>
      </c>
      <c r="E775">
        <v>584</v>
      </c>
      <c r="F775">
        <v>2</v>
      </c>
      <c r="G775">
        <v>13</v>
      </c>
      <c r="H775">
        <v>19.895000000000003</v>
      </c>
      <c r="I775">
        <v>7.2850000000000001</v>
      </c>
      <c r="J775">
        <v>0</v>
      </c>
      <c r="K775">
        <v>44.234999999999999</v>
      </c>
      <c r="L775">
        <v>4.3450000000000006</v>
      </c>
      <c r="M775">
        <v>0.68500000000000005</v>
      </c>
      <c r="N775">
        <v>4.3949999999999996</v>
      </c>
      <c r="O775">
        <v>4.4291055676325009</v>
      </c>
    </row>
    <row r="776" spans="2:15" x14ac:dyDescent="0.25">
      <c r="B776" s="1">
        <v>42049</v>
      </c>
      <c r="C776">
        <v>33.642009999999999</v>
      </c>
      <c r="D776">
        <v>72.984009999999998</v>
      </c>
      <c r="E776">
        <v>584</v>
      </c>
      <c r="F776">
        <v>2</v>
      </c>
      <c r="G776">
        <v>14</v>
      </c>
      <c r="H776">
        <v>18.434999999999999</v>
      </c>
      <c r="I776">
        <v>7.3</v>
      </c>
      <c r="J776">
        <v>0</v>
      </c>
      <c r="K776">
        <v>47.605000000000004</v>
      </c>
      <c r="L776">
        <v>4.51</v>
      </c>
      <c r="M776">
        <v>0.55999999999999994</v>
      </c>
      <c r="N776">
        <v>3.4</v>
      </c>
      <c r="O776">
        <v>3.5077801765833332</v>
      </c>
    </row>
    <row r="777" spans="2:15" x14ac:dyDescent="0.25">
      <c r="B777" s="1">
        <v>42050</v>
      </c>
      <c r="C777">
        <v>33.642009999999999</v>
      </c>
      <c r="D777">
        <v>72.984009999999998</v>
      </c>
      <c r="E777">
        <v>584</v>
      </c>
      <c r="F777">
        <v>2</v>
      </c>
      <c r="G777">
        <v>15</v>
      </c>
      <c r="H777">
        <v>20.555</v>
      </c>
      <c r="I777">
        <v>8.9250000000000007</v>
      </c>
      <c r="J777">
        <v>0.01</v>
      </c>
      <c r="K777">
        <v>54.144999999999996</v>
      </c>
      <c r="L777">
        <v>5.4850000000000003</v>
      </c>
      <c r="M777">
        <v>0.46499999999999997</v>
      </c>
      <c r="N777">
        <v>2.6999999999999997</v>
      </c>
      <c r="O777">
        <v>3.1425298693983335</v>
      </c>
    </row>
    <row r="778" spans="2:15" x14ac:dyDescent="0.25">
      <c r="B778" s="1">
        <v>42051</v>
      </c>
      <c r="C778">
        <v>33.642009999999999</v>
      </c>
      <c r="D778">
        <v>72.984009999999998</v>
      </c>
      <c r="E778">
        <v>584</v>
      </c>
      <c r="F778">
        <v>2</v>
      </c>
      <c r="G778">
        <v>16</v>
      </c>
      <c r="H778">
        <v>21.785</v>
      </c>
      <c r="I778">
        <v>7.9050000000000002</v>
      </c>
      <c r="J778">
        <v>5.0000000000000001E-3</v>
      </c>
      <c r="K778">
        <v>53.97</v>
      </c>
      <c r="L778">
        <v>5.8900000000000006</v>
      </c>
      <c r="M778">
        <v>0.53</v>
      </c>
      <c r="N778">
        <v>3.1550000000000002</v>
      </c>
      <c r="O778">
        <v>3.505251845373333</v>
      </c>
    </row>
    <row r="779" spans="2:15" x14ac:dyDescent="0.25">
      <c r="B779" s="1">
        <v>42052</v>
      </c>
      <c r="C779">
        <v>33.642009999999999</v>
      </c>
      <c r="D779">
        <v>72.984009999999998</v>
      </c>
      <c r="E779">
        <v>584</v>
      </c>
      <c r="F779">
        <v>2</v>
      </c>
      <c r="G779">
        <v>17</v>
      </c>
      <c r="H779">
        <v>22.134999999999998</v>
      </c>
      <c r="I779">
        <v>9.65</v>
      </c>
      <c r="J779">
        <v>0.16</v>
      </c>
      <c r="K779">
        <v>53.21</v>
      </c>
      <c r="L779">
        <v>6.2050000000000001</v>
      </c>
      <c r="M779">
        <v>0.63500000000000001</v>
      </c>
      <c r="N779">
        <v>4.4000000000000004</v>
      </c>
      <c r="O779">
        <v>4.2261702336666671</v>
      </c>
    </row>
    <row r="780" spans="2:15" x14ac:dyDescent="0.25">
      <c r="B780" s="1">
        <v>42053</v>
      </c>
      <c r="C780">
        <v>33.642009999999999</v>
      </c>
      <c r="D780">
        <v>72.984009999999998</v>
      </c>
      <c r="E780">
        <v>584</v>
      </c>
      <c r="F780">
        <v>2</v>
      </c>
      <c r="G780">
        <v>18</v>
      </c>
      <c r="H780">
        <v>22.3</v>
      </c>
      <c r="I780">
        <v>10.67</v>
      </c>
      <c r="J780">
        <v>1.42</v>
      </c>
      <c r="K780">
        <v>56.545000000000002</v>
      </c>
      <c r="L780">
        <v>6.5</v>
      </c>
      <c r="M780">
        <v>0.46499999999999997</v>
      </c>
      <c r="N780">
        <v>2.9250000000000003</v>
      </c>
      <c r="O780">
        <v>2.8581514894750004</v>
      </c>
    </row>
    <row r="781" spans="2:15" x14ac:dyDescent="0.25">
      <c r="B781" s="1">
        <v>42054</v>
      </c>
      <c r="C781">
        <v>33.642009999999999</v>
      </c>
      <c r="D781">
        <v>72.984009999999998</v>
      </c>
      <c r="E781">
        <v>584</v>
      </c>
      <c r="F781">
        <v>2</v>
      </c>
      <c r="G781">
        <v>19</v>
      </c>
      <c r="H781">
        <v>22.074999999999999</v>
      </c>
      <c r="I781">
        <v>10.99</v>
      </c>
      <c r="J781">
        <v>9.5849999999999991</v>
      </c>
      <c r="K781">
        <v>64.69</v>
      </c>
      <c r="L781">
        <v>7.7299999999999995</v>
      </c>
      <c r="M781">
        <v>0.35500000000000004</v>
      </c>
      <c r="N781">
        <v>2.5549999999999997</v>
      </c>
      <c r="O781">
        <v>1.8074928091158333</v>
      </c>
    </row>
    <row r="782" spans="2:15" x14ac:dyDescent="0.25">
      <c r="B782" s="1">
        <v>42055</v>
      </c>
      <c r="C782">
        <v>33.642009999999999</v>
      </c>
      <c r="D782">
        <v>72.984009999999998</v>
      </c>
      <c r="E782">
        <v>584</v>
      </c>
      <c r="F782">
        <v>2</v>
      </c>
      <c r="G782">
        <v>20</v>
      </c>
      <c r="H782">
        <v>21.54</v>
      </c>
      <c r="I782">
        <v>9.0599999999999987</v>
      </c>
      <c r="J782">
        <v>4.3650000000000002</v>
      </c>
      <c r="K782">
        <v>58.635000000000005</v>
      </c>
      <c r="L782">
        <v>6.49</v>
      </c>
      <c r="M782">
        <v>0.69499999999999995</v>
      </c>
      <c r="N782">
        <v>4.7300000000000004</v>
      </c>
      <c r="O782">
        <v>4.9104332034166669</v>
      </c>
    </row>
    <row r="783" spans="2:15" x14ac:dyDescent="0.25">
      <c r="B783" s="1">
        <v>42056</v>
      </c>
      <c r="C783">
        <v>33.642009999999999</v>
      </c>
      <c r="D783">
        <v>72.984009999999998</v>
      </c>
      <c r="E783">
        <v>584</v>
      </c>
      <c r="F783">
        <v>2</v>
      </c>
      <c r="G783">
        <v>21</v>
      </c>
      <c r="H783">
        <v>22.395000000000003</v>
      </c>
      <c r="I783">
        <v>8.4350000000000005</v>
      </c>
      <c r="J783">
        <v>0.06</v>
      </c>
      <c r="K783">
        <v>39.769999999999996</v>
      </c>
      <c r="L783">
        <v>4.4950000000000001</v>
      </c>
      <c r="M783">
        <v>0.73499999999999999</v>
      </c>
      <c r="N783">
        <v>4.87</v>
      </c>
      <c r="O783">
        <v>4.9330512041666665</v>
      </c>
    </row>
    <row r="784" spans="2:15" x14ac:dyDescent="0.25">
      <c r="B784" s="1">
        <v>42057</v>
      </c>
      <c r="C784">
        <v>33.642009999999999</v>
      </c>
      <c r="D784">
        <v>72.984009999999998</v>
      </c>
      <c r="E784">
        <v>584</v>
      </c>
      <c r="F784">
        <v>2</v>
      </c>
      <c r="G784">
        <v>22</v>
      </c>
      <c r="H784">
        <v>22.88</v>
      </c>
      <c r="I784">
        <v>9.1199999999999992</v>
      </c>
      <c r="J784">
        <v>5.0000000000000001E-3</v>
      </c>
      <c r="K784">
        <v>38.185000000000002</v>
      </c>
      <c r="L784">
        <v>4.3000000000000007</v>
      </c>
      <c r="M784">
        <v>0.77</v>
      </c>
      <c r="N784">
        <v>5.0250000000000004</v>
      </c>
      <c r="O784">
        <v>5.2965503196166672</v>
      </c>
    </row>
    <row r="785" spans="2:15" x14ac:dyDescent="0.25">
      <c r="B785" s="1">
        <v>42058</v>
      </c>
      <c r="C785">
        <v>33.642009999999999</v>
      </c>
      <c r="D785">
        <v>72.984009999999998</v>
      </c>
      <c r="E785">
        <v>584</v>
      </c>
      <c r="F785">
        <v>2</v>
      </c>
      <c r="G785">
        <v>23</v>
      </c>
      <c r="H785">
        <v>25.005000000000003</v>
      </c>
      <c r="I785">
        <v>7.03</v>
      </c>
      <c r="J785">
        <v>0</v>
      </c>
      <c r="K785">
        <v>35.585000000000001</v>
      </c>
      <c r="L785">
        <v>4.09</v>
      </c>
      <c r="M785">
        <v>0.77</v>
      </c>
      <c r="N785">
        <v>5.085</v>
      </c>
      <c r="O785">
        <v>5.4029453845833331</v>
      </c>
    </row>
    <row r="786" spans="2:15" x14ac:dyDescent="0.25">
      <c r="B786" s="1">
        <v>42059</v>
      </c>
      <c r="C786">
        <v>33.642009999999999</v>
      </c>
      <c r="D786">
        <v>72.984009999999998</v>
      </c>
      <c r="E786">
        <v>584</v>
      </c>
      <c r="F786">
        <v>2</v>
      </c>
      <c r="G786">
        <v>24</v>
      </c>
      <c r="H786">
        <v>25.494999999999997</v>
      </c>
      <c r="I786">
        <v>8.2349999999999994</v>
      </c>
      <c r="J786">
        <v>0</v>
      </c>
      <c r="K786">
        <v>33.495000000000005</v>
      </c>
      <c r="L786">
        <v>4.01</v>
      </c>
      <c r="M786">
        <v>0.74</v>
      </c>
      <c r="N786">
        <v>5.03</v>
      </c>
      <c r="O786">
        <v>5.1231744750083337</v>
      </c>
    </row>
    <row r="787" spans="2:15" x14ac:dyDescent="0.25">
      <c r="B787" s="1">
        <v>42060</v>
      </c>
      <c r="C787">
        <v>33.642009999999999</v>
      </c>
      <c r="D787">
        <v>72.984009999999998</v>
      </c>
      <c r="E787">
        <v>584</v>
      </c>
      <c r="F787">
        <v>2</v>
      </c>
      <c r="G787">
        <v>25</v>
      </c>
      <c r="H787">
        <v>24.175000000000001</v>
      </c>
      <c r="I787">
        <v>9.5350000000000001</v>
      </c>
      <c r="J787">
        <v>0</v>
      </c>
      <c r="K787">
        <v>37.57</v>
      </c>
      <c r="L787">
        <v>4.63</v>
      </c>
      <c r="M787">
        <v>0.71499999999999997</v>
      </c>
      <c r="N787">
        <v>5.08</v>
      </c>
      <c r="O787">
        <v>4.9949654976249995</v>
      </c>
    </row>
    <row r="788" spans="2:15" x14ac:dyDescent="0.25">
      <c r="B788" s="1">
        <v>42061</v>
      </c>
      <c r="C788">
        <v>33.642009999999999</v>
      </c>
      <c r="D788">
        <v>72.984009999999998</v>
      </c>
      <c r="E788">
        <v>584</v>
      </c>
      <c r="F788">
        <v>2</v>
      </c>
      <c r="G788">
        <v>26</v>
      </c>
      <c r="H788">
        <v>25.21</v>
      </c>
      <c r="I788">
        <v>10.094999999999999</v>
      </c>
      <c r="J788">
        <v>0</v>
      </c>
      <c r="K788">
        <v>37.86</v>
      </c>
      <c r="L788">
        <v>4.8499999999999996</v>
      </c>
      <c r="M788">
        <v>0.73</v>
      </c>
      <c r="N788">
        <v>5.1349999999999998</v>
      </c>
      <c r="O788">
        <v>4.8836239654166667</v>
      </c>
    </row>
    <row r="789" spans="2:15" x14ac:dyDescent="0.25">
      <c r="B789" s="1">
        <v>42062</v>
      </c>
      <c r="C789">
        <v>33.642009999999999</v>
      </c>
      <c r="D789">
        <v>72.984009999999998</v>
      </c>
      <c r="E789">
        <v>584</v>
      </c>
      <c r="F789">
        <v>2</v>
      </c>
      <c r="G789">
        <v>27</v>
      </c>
      <c r="H789">
        <v>25.285</v>
      </c>
      <c r="I789">
        <v>10.8</v>
      </c>
      <c r="J789">
        <v>0</v>
      </c>
      <c r="K789">
        <v>38.195</v>
      </c>
      <c r="L789">
        <v>5.125</v>
      </c>
      <c r="M789">
        <v>0.69</v>
      </c>
      <c r="N789">
        <v>5.1099999999999994</v>
      </c>
      <c r="O789">
        <v>4.8916903888916661</v>
      </c>
    </row>
    <row r="790" spans="2:15" x14ac:dyDescent="0.25">
      <c r="B790" s="1">
        <v>42063</v>
      </c>
      <c r="C790">
        <v>33.642009999999999</v>
      </c>
      <c r="D790">
        <v>72.984009999999998</v>
      </c>
      <c r="E790">
        <v>584</v>
      </c>
      <c r="F790">
        <v>2</v>
      </c>
      <c r="G790">
        <v>28</v>
      </c>
      <c r="H790">
        <v>24.265000000000001</v>
      </c>
      <c r="I790">
        <v>12.265000000000001</v>
      </c>
      <c r="J790">
        <v>0.08</v>
      </c>
      <c r="K790">
        <v>42.504999999999995</v>
      </c>
      <c r="L790">
        <v>5.6850000000000005</v>
      </c>
      <c r="M790">
        <v>0.53</v>
      </c>
      <c r="N790">
        <v>4.09</v>
      </c>
      <c r="O790">
        <v>3.8886388359166668</v>
      </c>
    </row>
    <row r="791" spans="2:15" x14ac:dyDescent="0.25">
      <c r="B791" s="1">
        <v>42064</v>
      </c>
      <c r="C791">
        <v>33.642009999999999</v>
      </c>
      <c r="D791">
        <v>72.984009999999998</v>
      </c>
      <c r="E791">
        <v>584</v>
      </c>
      <c r="F791">
        <v>3</v>
      </c>
      <c r="G791">
        <v>1</v>
      </c>
      <c r="H791">
        <v>22.91</v>
      </c>
      <c r="I791">
        <v>11.895</v>
      </c>
      <c r="J791">
        <v>17.41</v>
      </c>
      <c r="K791">
        <v>55.17</v>
      </c>
      <c r="L791">
        <v>6.82</v>
      </c>
      <c r="M791">
        <v>0.60499999999999998</v>
      </c>
      <c r="N791">
        <v>4.4950000000000001</v>
      </c>
      <c r="O791">
        <v>4.3373687344166658</v>
      </c>
    </row>
    <row r="792" spans="2:15" x14ac:dyDescent="0.25">
      <c r="B792" s="1">
        <v>42065</v>
      </c>
      <c r="C792">
        <v>33.642009999999999</v>
      </c>
      <c r="D792">
        <v>72.984009999999998</v>
      </c>
      <c r="E792">
        <v>584</v>
      </c>
      <c r="F792">
        <v>3</v>
      </c>
      <c r="G792">
        <v>2</v>
      </c>
      <c r="H792">
        <v>22.880000000000003</v>
      </c>
      <c r="I792">
        <v>11.965</v>
      </c>
      <c r="J792">
        <v>1.9550000000000001</v>
      </c>
      <c r="K792">
        <v>52.29</v>
      </c>
      <c r="L792">
        <v>6.7750000000000004</v>
      </c>
      <c r="M792">
        <v>0.6</v>
      </c>
      <c r="N792">
        <v>4.6399999999999997</v>
      </c>
      <c r="O792">
        <v>4.5348855896666667</v>
      </c>
    </row>
    <row r="793" spans="2:15" x14ac:dyDescent="0.25">
      <c r="B793" s="1">
        <v>42066</v>
      </c>
      <c r="C793">
        <v>33.642009999999999</v>
      </c>
      <c r="D793">
        <v>72.984009999999998</v>
      </c>
      <c r="E793">
        <v>584</v>
      </c>
      <c r="F793">
        <v>3</v>
      </c>
      <c r="G793">
        <v>3</v>
      </c>
      <c r="H793">
        <v>23.96</v>
      </c>
      <c r="I793">
        <v>12.625</v>
      </c>
      <c r="J793">
        <v>5.0000000000000001E-3</v>
      </c>
      <c r="K793">
        <v>49.114999999999995</v>
      </c>
      <c r="L793">
        <v>6.6400000000000006</v>
      </c>
      <c r="M793">
        <v>0.625</v>
      </c>
      <c r="N793">
        <v>4.58</v>
      </c>
      <c r="O793">
        <v>4.6393661293249995</v>
      </c>
    </row>
    <row r="794" spans="2:15" x14ac:dyDescent="0.25">
      <c r="B794" s="1">
        <v>42067</v>
      </c>
      <c r="C794">
        <v>33.642009999999999</v>
      </c>
      <c r="D794">
        <v>72.984009999999998</v>
      </c>
      <c r="E794">
        <v>584</v>
      </c>
      <c r="F794">
        <v>3</v>
      </c>
      <c r="G794">
        <v>4</v>
      </c>
      <c r="H794">
        <v>23.905000000000001</v>
      </c>
      <c r="I794">
        <v>11.935</v>
      </c>
      <c r="J794">
        <v>0.58499999999999996</v>
      </c>
      <c r="K794">
        <v>48.484999999999999</v>
      </c>
      <c r="L794">
        <v>6.48</v>
      </c>
      <c r="M794">
        <v>0.64500000000000002</v>
      </c>
      <c r="N794">
        <v>4.6150000000000002</v>
      </c>
      <c r="O794">
        <v>4.9444168650833333</v>
      </c>
    </row>
    <row r="795" spans="2:15" x14ac:dyDescent="0.25">
      <c r="B795" s="1">
        <v>42068</v>
      </c>
      <c r="C795">
        <v>33.642009999999999</v>
      </c>
      <c r="D795">
        <v>72.984009999999998</v>
      </c>
      <c r="E795">
        <v>584</v>
      </c>
      <c r="F795">
        <v>3</v>
      </c>
      <c r="G795">
        <v>5</v>
      </c>
      <c r="H795">
        <v>22.08</v>
      </c>
      <c r="I795">
        <v>10.065</v>
      </c>
      <c r="J795">
        <v>1.385</v>
      </c>
      <c r="K795">
        <v>54.185000000000002</v>
      </c>
      <c r="L795">
        <v>6.5549999999999997</v>
      </c>
      <c r="M795">
        <v>0.5</v>
      </c>
      <c r="N795">
        <v>3.355</v>
      </c>
      <c r="O795">
        <v>3.7060265140833333</v>
      </c>
    </row>
    <row r="796" spans="2:15" x14ac:dyDescent="0.25">
      <c r="B796" s="1">
        <v>42069</v>
      </c>
      <c r="C796">
        <v>33.642009999999999</v>
      </c>
      <c r="D796">
        <v>72.984009999999998</v>
      </c>
      <c r="E796">
        <v>584</v>
      </c>
      <c r="F796">
        <v>3</v>
      </c>
      <c r="G796">
        <v>6</v>
      </c>
      <c r="H796">
        <v>21.15</v>
      </c>
      <c r="I796">
        <v>10.96</v>
      </c>
      <c r="J796">
        <v>1.0899999999999999</v>
      </c>
      <c r="K796">
        <v>61.094999999999999</v>
      </c>
      <c r="L796">
        <v>7.1750000000000007</v>
      </c>
      <c r="M796">
        <v>0.51</v>
      </c>
      <c r="N796">
        <v>3.67</v>
      </c>
      <c r="O796">
        <v>3.5688910837500001</v>
      </c>
    </row>
    <row r="797" spans="2:15" x14ac:dyDescent="0.25">
      <c r="B797" s="1">
        <v>42070</v>
      </c>
      <c r="C797">
        <v>33.642009999999999</v>
      </c>
      <c r="D797">
        <v>72.984009999999998</v>
      </c>
      <c r="E797">
        <v>584</v>
      </c>
      <c r="F797">
        <v>3</v>
      </c>
      <c r="G797">
        <v>7</v>
      </c>
      <c r="H797">
        <v>21.880000000000003</v>
      </c>
      <c r="I797">
        <v>12.68</v>
      </c>
      <c r="J797">
        <v>1.1200000000000001</v>
      </c>
      <c r="K797">
        <v>58.14</v>
      </c>
      <c r="L797">
        <v>7.3599999999999994</v>
      </c>
      <c r="M797">
        <v>0.505</v>
      </c>
      <c r="N797">
        <v>3.4550000000000001</v>
      </c>
      <c r="O797">
        <v>3.3243791484999994</v>
      </c>
    </row>
    <row r="798" spans="2:15" x14ac:dyDescent="0.25">
      <c r="B798" s="1">
        <v>42071</v>
      </c>
      <c r="C798">
        <v>33.642009999999999</v>
      </c>
      <c r="D798">
        <v>72.984009999999998</v>
      </c>
      <c r="E798">
        <v>584</v>
      </c>
      <c r="F798">
        <v>3</v>
      </c>
      <c r="G798">
        <v>8</v>
      </c>
      <c r="H798">
        <v>21.43</v>
      </c>
      <c r="I798">
        <v>11.895</v>
      </c>
      <c r="J798">
        <v>2.88</v>
      </c>
      <c r="K798">
        <v>61.42</v>
      </c>
      <c r="L798">
        <v>7.24</v>
      </c>
      <c r="M798">
        <v>0.58499999999999996</v>
      </c>
      <c r="N798">
        <v>4.63</v>
      </c>
      <c r="O798">
        <v>4.1159456022499992</v>
      </c>
    </row>
    <row r="799" spans="2:15" x14ac:dyDescent="0.25">
      <c r="B799" s="1">
        <v>42072</v>
      </c>
      <c r="C799">
        <v>33.642009999999999</v>
      </c>
      <c r="D799">
        <v>72.984009999999998</v>
      </c>
      <c r="E799">
        <v>584</v>
      </c>
      <c r="F799">
        <v>3</v>
      </c>
      <c r="G799">
        <v>9</v>
      </c>
      <c r="H799">
        <v>21.615000000000002</v>
      </c>
      <c r="I799">
        <v>10.199999999999999</v>
      </c>
      <c r="J799">
        <v>3.63</v>
      </c>
      <c r="K799">
        <v>61.870000000000005</v>
      </c>
      <c r="L799">
        <v>7.04</v>
      </c>
      <c r="M799">
        <v>0.6</v>
      </c>
      <c r="N799">
        <v>4.6349999999999998</v>
      </c>
      <c r="O799">
        <v>4.7726421143333333</v>
      </c>
    </row>
    <row r="800" spans="2:15" x14ac:dyDescent="0.25">
      <c r="B800" s="1">
        <v>42073</v>
      </c>
      <c r="C800">
        <v>33.642009999999999</v>
      </c>
      <c r="D800">
        <v>72.984009999999998</v>
      </c>
      <c r="E800">
        <v>584</v>
      </c>
      <c r="F800">
        <v>3</v>
      </c>
      <c r="G800">
        <v>10</v>
      </c>
      <c r="H800">
        <v>20.97</v>
      </c>
      <c r="I800">
        <v>11.305</v>
      </c>
      <c r="J800">
        <v>0.67</v>
      </c>
      <c r="K800">
        <v>56.754999999999995</v>
      </c>
      <c r="L800">
        <v>6.7349999999999994</v>
      </c>
      <c r="M800">
        <v>0.59</v>
      </c>
      <c r="N800">
        <v>4.585</v>
      </c>
      <c r="O800">
        <v>4.686481330166667</v>
      </c>
    </row>
    <row r="801" spans="2:15" x14ac:dyDescent="0.25">
      <c r="B801" s="1">
        <v>42074</v>
      </c>
      <c r="C801">
        <v>33.642009999999999</v>
      </c>
      <c r="D801">
        <v>72.984009999999998</v>
      </c>
      <c r="E801">
        <v>584</v>
      </c>
      <c r="F801">
        <v>3</v>
      </c>
      <c r="G801">
        <v>11</v>
      </c>
      <c r="H801">
        <v>18.77</v>
      </c>
      <c r="I801">
        <v>11.184999999999999</v>
      </c>
      <c r="J801">
        <v>11.99</v>
      </c>
      <c r="K801">
        <v>61.935000000000002</v>
      </c>
      <c r="L801">
        <v>7.1550000000000002</v>
      </c>
      <c r="M801">
        <v>0.42499999999999999</v>
      </c>
      <c r="N801">
        <v>2.96</v>
      </c>
      <c r="O801">
        <v>3.2648758839141667</v>
      </c>
    </row>
    <row r="802" spans="2:15" x14ac:dyDescent="0.25">
      <c r="B802" s="1">
        <v>42075</v>
      </c>
      <c r="C802">
        <v>33.642009999999999</v>
      </c>
      <c r="D802">
        <v>72.984009999999998</v>
      </c>
      <c r="E802">
        <v>584</v>
      </c>
      <c r="F802">
        <v>3</v>
      </c>
      <c r="G802">
        <v>12</v>
      </c>
      <c r="H802">
        <v>17.685000000000002</v>
      </c>
      <c r="I802">
        <v>8.7449999999999992</v>
      </c>
      <c r="J802">
        <v>15.815000000000001</v>
      </c>
      <c r="K802">
        <v>65.254999999999995</v>
      </c>
      <c r="L802">
        <v>6.7850000000000001</v>
      </c>
      <c r="M802">
        <v>0.38500000000000001</v>
      </c>
      <c r="N802">
        <v>3.0150000000000001</v>
      </c>
      <c r="O802">
        <v>2.872985638341667</v>
      </c>
    </row>
    <row r="803" spans="2:15" x14ac:dyDescent="0.25">
      <c r="B803" s="1">
        <v>42076</v>
      </c>
      <c r="C803">
        <v>33.642009999999999</v>
      </c>
      <c r="D803">
        <v>72.984009999999998</v>
      </c>
      <c r="E803">
        <v>584</v>
      </c>
      <c r="F803">
        <v>3</v>
      </c>
      <c r="G803">
        <v>13</v>
      </c>
      <c r="H803">
        <v>18.11</v>
      </c>
      <c r="I803">
        <v>9.9550000000000001</v>
      </c>
      <c r="J803">
        <v>5.165</v>
      </c>
      <c r="K803">
        <v>59.885000000000005</v>
      </c>
      <c r="L803">
        <v>6.09</v>
      </c>
      <c r="M803">
        <v>0.41</v>
      </c>
      <c r="N803">
        <v>3.145</v>
      </c>
      <c r="O803">
        <v>3.4059162850016667</v>
      </c>
    </row>
    <row r="804" spans="2:15" x14ac:dyDescent="0.25">
      <c r="B804" s="1">
        <v>42077</v>
      </c>
      <c r="C804">
        <v>33.642009999999999</v>
      </c>
      <c r="D804">
        <v>72.984009999999998</v>
      </c>
      <c r="E804">
        <v>584</v>
      </c>
      <c r="F804">
        <v>3</v>
      </c>
      <c r="G804">
        <v>14</v>
      </c>
      <c r="H804">
        <v>20.420000000000002</v>
      </c>
      <c r="I804">
        <v>8.7850000000000001</v>
      </c>
      <c r="J804">
        <v>2.645</v>
      </c>
      <c r="K804">
        <v>56.37</v>
      </c>
      <c r="L804">
        <v>6.1050000000000004</v>
      </c>
      <c r="M804">
        <v>0.63500000000000001</v>
      </c>
      <c r="N804">
        <v>5.2550000000000008</v>
      </c>
      <c r="O804">
        <v>5.2448306275916661</v>
      </c>
    </row>
    <row r="805" spans="2:15" x14ac:dyDescent="0.25">
      <c r="B805" s="1">
        <v>42078</v>
      </c>
      <c r="C805">
        <v>33.642009999999999</v>
      </c>
      <c r="D805">
        <v>72.984009999999998</v>
      </c>
      <c r="E805">
        <v>584</v>
      </c>
      <c r="F805">
        <v>3</v>
      </c>
      <c r="G805">
        <v>15</v>
      </c>
      <c r="H805">
        <v>20.085000000000001</v>
      </c>
      <c r="I805">
        <v>9.27</v>
      </c>
      <c r="J805">
        <v>3.4999999999999996E-2</v>
      </c>
      <c r="K805">
        <v>61.825000000000003</v>
      </c>
      <c r="L805">
        <v>6.55</v>
      </c>
      <c r="M805">
        <v>0.55999999999999994</v>
      </c>
      <c r="N805">
        <v>4.4399999999999995</v>
      </c>
      <c r="O805">
        <v>4.96315201068</v>
      </c>
    </row>
    <row r="806" spans="2:15" x14ac:dyDescent="0.25">
      <c r="B806" s="1">
        <v>42079</v>
      </c>
      <c r="C806">
        <v>33.642009999999999</v>
      </c>
      <c r="D806">
        <v>72.984009999999998</v>
      </c>
      <c r="E806">
        <v>584</v>
      </c>
      <c r="F806">
        <v>3</v>
      </c>
      <c r="G806">
        <v>16</v>
      </c>
      <c r="H806">
        <v>21.045000000000002</v>
      </c>
      <c r="I806">
        <v>9.8949999999999996</v>
      </c>
      <c r="J806">
        <v>7.7649999999999997</v>
      </c>
      <c r="K806">
        <v>62.375</v>
      </c>
      <c r="L806">
        <v>6.9349999999999996</v>
      </c>
      <c r="M806">
        <v>0.47499999999999998</v>
      </c>
      <c r="N806">
        <v>3.895</v>
      </c>
      <c r="O806">
        <v>4.1362769074749997</v>
      </c>
    </row>
    <row r="807" spans="2:15" x14ac:dyDescent="0.25">
      <c r="B807" s="1">
        <v>42080</v>
      </c>
      <c r="C807">
        <v>33.642009999999999</v>
      </c>
      <c r="D807">
        <v>72.984009999999998</v>
      </c>
      <c r="E807">
        <v>584</v>
      </c>
      <c r="F807">
        <v>3</v>
      </c>
      <c r="G807">
        <v>17</v>
      </c>
      <c r="H807">
        <v>20.759999999999998</v>
      </c>
      <c r="I807">
        <v>10.4</v>
      </c>
      <c r="J807">
        <v>7.85</v>
      </c>
      <c r="K807">
        <v>69.349999999999994</v>
      </c>
      <c r="L807">
        <v>7.9250000000000007</v>
      </c>
      <c r="M807">
        <v>0.40499999999999997</v>
      </c>
      <c r="N807">
        <v>3.2199999999999998</v>
      </c>
      <c r="O807">
        <v>3.1703101472249999</v>
      </c>
    </row>
    <row r="808" spans="2:15" x14ac:dyDescent="0.25">
      <c r="B808" s="1">
        <v>42081</v>
      </c>
      <c r="C808">
        <v>33.642009999999999</v>
      </c>
      <c r="D808">
        <v>72.984009999999998</v>
      </c>
      <c r="E808">
        <v>584</v>
      </c>
      <c r="F808">
        <v>3</v>
      </c>
      <c r="G808">
        <v>18</v>
      </c>
      <c r="H808">
        <v>23.14</v>
      </c>
      <c r="I808">
        <v>11.57</v>
      </c>
      <c r="J808">
        <v>6.1749999999999998</v>
      </c>
      <c r="K808">
        <v>62.44</v>
      </c>
      <c r="L808">
        <v>8.1549999999999994</v>
      </c>
      <c r="M808">
        <v>0.57000000000000006</v>
      </c>
      <c r="N808">
        <v>4.7200000000000006</v>
      </c>
      <c r="O808">
        <v>4.6700293204208334</v>
      </c>
    </row>
    <row r="809" spans="2:15" x14ac:dyDescent="0.25">
      <c r="B809" s="1">
        <v>42082</v>
      </c>
      <c r="C809">
        <v>33.642009999999999</v>
      </c>
      <c r="D809">
        <v>72.984009999999998</v>
      </c>
      <c r="E809">
        <v>584</v>
      </c>
      <c r="F809">
        <v>3</v>
      </c>
      <c r="G809">
        <v>19</v>
      </c>
      <c r="H809">
        <v>24.664999999999999</v>
      </c>
      <c r="I809">
        <v>13.475000000000001</v>
      </c>
      <c r="J809">
        <v>1.2949999999999999</v>
      </c>
      <c r="K809">
        <v>54.21</v>
      </c>
      <c r="L809">
        <v>7.6800000000000006</v>
      </c>
      <c r="M809">
        <v>0.64500000000000002</v>
      </c>
      <c r="N809">
        <v>5.63</v>
      </c>
      <c r="O809">
        <v>5.2885398522416658</v>
      </c>
    </row>
    <row r="810" spans="2:15" x14ac:dyDescent="0.25">
      <c r="B810" s="1">
        <v>42083</v>
      </c>
      <c r="C810">
        <v>33.642009999999999</v>
      </c>
      <c r="D810">
        <v>72.984009999999998</v>
      </c>
      <c r="E810">
        <v>584</v>
      </c>
      <c r="F810">
        <v>3</v>
      </c>
      <c r="G810">
        <v>20</v>
      </c>
      <c r="H810">
        <v>24.39</v>
      </c>
      <c r="I810">
        <v>12.18</v>
      </c>
      <c r="J810">
        <v>1.3049999999999999</v>
      </c>
      <c r="K810">
        <v>51.715000000000003</v>
      </c>
      <c r="L810">
        <v>7.1449999999999996</v>
      </c>
      <c r="M810">
        <v>0.57000000000000006</v>
      </c>
      <c r="N810">
        <v>5.0049999999999999</v>
      </c>
      <c r="O810">
        <v>4.3937018529099996</v>
      </c>
    </row>
    <row r="811" spans="2:15" x14ac:dyDescent="0.25">
      <c r="B811" s="1">
        <v>42084</v>
      </c>
      <c r="C811">
        <v>33.642009999999999</v>
      </c>
      <c r="D811">
        <v>72.984009999999998</v>
      </c>
      <c r="E811">
        <v>584</v>
      </c>
      <c r="F811">
        <v>3</v>
      </c>
      <c r="G811">
        <v>21</v>
      </c>
      <c r="H811">
        <v>25.274999999999999</v>
      </c>
      <c r="I811">
        <v>13.2</v>
      </c>
      <c r="J811">
        <v>0.51</v>
      </c>
      <c r="K811">
        <v>48.73</v>
      </c>
      <c r="L811">
        <v>6.85</v>
      </c>
      <c r="M811">
        <v>0.51</v>
      </c>
      <c r="N811">
        <v>4.1850000000000005</v>
      </c>
      <c r="O811">
        <v>4.1768564589166672</v>
      </c>
    </row>
    <row r="812" spans="2:15" x14ac:dyDescent="0.25">
      <c r="B812" s="1">
        <v>42085</v>
      </c>
      <c r="C812">
        <v>33.642009999999999</v>
      </c>
      <c r="D812">
        <v>72.984009999999998</v>
      </c>
      <c r="E812">
        <v>584</v>
      </c>
      <c r="F812">
        <v>3</v>
      </c>
      <c r="G812">
        <v>22</v>
      </c>
      <c r="H812">
        <v>24.63</v>
      </c>
      <c r="I812">
        <v>11.7</v>
      </c>
      <c r="J812">
        <v>2.62</v>
      </c>
      <c r="K812">
        <v>58.18</v>
      </c>
      <c r="L812">
        <v>7.66</v>
      </c>
      <c r="M812">
        <v>0.56000000000000005</v>
      </c>
      <c r="N812">
        <v>5.03</v>
      </c>
      <c r="O812">
        <v>4.7230960326817915</v>
      </c>
    </row>
    <row r="813" spans="2:15" x14ac:dyDescent="0.25">
      <c r="B813" s="1">
        <v>42086</v>
      </c>
      <c r="C813">
        <v>33.642009999999999</v>
      </c>
      <c r="D813">
        <v>72.984009999999998</v>
      </c>
      <c r="E813">
        <v>584</v>
      </c>
      <c r="F813">
        <v>3</v>
      </c>
      <c r="G813">
        <v>23</v>
      </c>
      <c r="H813">
        <v>26.84</v>
      </c>
      <c r="I813">
        <v>12.170000000000002</v>
      </c>
      <c r="J813">
        <v>2.5000000000000001E-2</v>
      </c>
      <c r="K813">
        <v>47.864999999999995</v>
      </c>
      <c r="L813">
        <v>7.0150000000000006</v>
      </c>
      <c r="M813">
        <v>0.63500000000000001</v>
      </c>
      <c r="N813">
        <v>5.63</v>
      </c>
      <c r="O813">
        <v>6.0393368065833339</v>
      </c>
    </row>
    <row r="814" spans="2:15" x14ac:dyDescent="0.25">
      <c r="B814" s="1">
        <v>42087</v>
      </c>
      <c r="C814">
        <v>33.642009999999999</v>
      </c>
      <c r="D814">
        <v>72.984009999999998</v>
      </c>
      <c r="E814">
        <v>584</v>
      </c>
      <c r="F814">
        <v>3</v>
      </c>
      <c r="G814">
        <v>24</v>
      </c>
      <c r="H814">
        <v>26.634999999999998</v>
      </c>
      <c r="I814">
        <v>14.129999999999999</v>
      </c>
      <c r="J814">
        <v>0.86</v>
      </c>
      <c r="K814">
        <v>47.76</v>
      </c>
      <c r="L814">
        <v>7.29</v>
      </c>
      <c r="M814">
        <v>0.42500000000000004</v>
      </c>
      <c r="N814">
        <v>3.2250000000000001</v>
      </c>
      <c r="O814">
        <v>3.7730011313416667</v>
      </c>
    </row>
    <row r="815" spans="2:15" x14ac:dyDescent="0.25">
      <c r="B815" s="1">
        <v>42088</v>
      </c>
      <c r="C815">
        <v>33.642009999999999</v>
      </c>
      <c r="D815">
        <v>72.984009999999998</v>
      </c>
      <c r="E815">
        <v>584</v>
      </c>
      <c r="F815">
        <v>3</v>
      </c>
      <c r="G815">
        <v>25</v>
      </c>
      <c r="H815">
        <v>26.215000000000003</v>
      </c>
      <c r="I815">
        <v>15.055</v>
      </c>
      <c r="J815">
        <v>4.5350000000000001</v>
      </c>
      <c r="K815">
        <v>56.564999999999998</v>
      </c>
      <c r="L815">
        <v>8.2349999999999994</v>
      </c>
      <c r="M815">
        <v>0.37</v>
      </c>
      <c r="N815">
        <v>3.0700000000000003</v>
      </c>
      <c r="O815">
        <v>2.5532277380749999</v>
      </c>
    </row>
    <row r="816" spans="2:15" x14ac:dyDescent="0.25">
      <c r="B816" s="1">
        <v>42089</v>
      </c>
      <c r="C816">
        <v>33.642009999999999</v>
      </c>
      <c r="D816">
        <v>72.984009999999998</v>
      </c>
      <c r="E816">
        <v>584</v>
      </c>
      <c r="F816">
        <v>3</v>
      </c>
      <c r="G816">
        <v>26</v>
      </c>
      <c r="H816">
        <v>27.475000000000001</v>
      </c>
      <c r="I816">
        <v>13.36</v>
      </c>
      <c r="J816">
        <v>0.17500000000000002</v>
      </c>
      <c r="K816">
        <v>54.435000000000002</v>
      </c>
      <c r="L816">
        <v>8.5500000000000007</v>
      </c>
      <c r="M816">
        <v>0.7</v>
      </c>
      <c r="N816">
        <v>6.0149999999999997</v>
      </c>
      <c r="O816">
        <v>6.5138215984166656</v>
      </c>
    </row>
    <row r="817" spans="2:15" x14ac:dyDescent="0.25">
      <c r="B817" s="1">
        <v>42090</v>
      </c>
      <c r="C817">
        <v>33.642009999999999</v>
      </c>
      <c r="D817">
        <v>72.984009999999998</v>
      </c>
      <c r="E817">
        <v>584</v>
      </c>
      <c r="F817">
        <v>3</v>
      </c>
      <c r="G817">
        <v>27</v>
      </c>
      <c r="H817">
        <v>29.630000000000003</v>
      </c>
      <c r="I817">
        <v>16.37</v>
      </c>
      <c r="J817">
        <v>0.14500000000000002</v>
      </c>
      <c r="K817">
        <v>46.79</v>
      </c>
      <c r="L817">
        <v>8.6349999999999998</v>
      </c>
      <c r="M817">
        <v>0.70500000000000007</v>
      </c>
      <c r="N817">
        <v>6.1050000000000004</v>
      </c>
      <c r="O817">
        <v>6.172897305916667</v>
      </c>
    </row>
    <row r="818" spans="2:15" x14ac:dyDescent="0.25">
      <c r="B818" s="1">
        <v>42091</v>
      </c>
      <c r="C818">
        <v>33.642009999999999</v>
      </c>
      <c r="D818">
        <v>72.984009999999998</v>
      </c>
      <c r="E818">
        <v>584</v>
      </c>
      <c r="F818">
        <v>3</v>
      </c>
      <c r="G818">
        <v>28</v>
      </c>
      <c r="H818">
        <v>28.81</v>
      </c>
      <c r="I818">
        <v>18.22</v>
      </c>
      <c r="J818">
        <v>0.57999999999999996</v>
      </c>
      <c r="K818">
        <v>51.569999999999993</v>
      </c>
      <c r="L818">
        <v>9.379999999999999</v>
      </c>
      <c r="M818">
        <v>0.53499999999999992</v>
      </c>
      <c r="N818">
        <v>5.24</v>
      </c>
      <c r="O818">
        <v>4.3531724455000003</v>
      </c>
    </row>
    <row r="819" spans="2:15" x14ac:dyDescent="0.25">
      <c r="B819" s="1">
        <v>42092</v>
      </c>
      <c r="C819">
        <v>33.642009999999999</v>
      </c>
      <c r="D819">
        <v>72.984009999999998</v>
      </c>
      <c r="E819">
        <v>584</v>
      </c>
      <c r="F819">
        <v>3</v>
      </c>
      <c r="G819">
        <v>29</v>
      </c>
      <c r="H819">
        <v>29.759999999999998</v>
      </c>
      <c r="I819">
        <v>16.655000000000001</v>
      </c>
      <c r="J819">
        <v>0.21</v>
      </c>
      <c r="K819">
        <v>49.664999999999999</v>
      </c>
      <c r="L819">
        <v>9.3049999999999997</v>
      </c>
      <c r="M819">
        <v>0.62</v>
      </c>
      <c r="N819">
        <v>5.625</v>
      </c>
      <c r="O819">
        <v>5.583732432183333</v>
      </c>
    </row>
    <row r="820" spans="2:15" x14ac:dyDescent="0.25">
      <c r="B820" s="1">
        <v>42093</v>
      </c>
      <c r="C820">
        <v>33.642009999999999</v>
      </c>
      <c r="D820">
        <v>72.984009999999998</v>
      </c>
      <c r="E820">
        <v>584</v>
      </c>
      <c r="F820">
        <v>3</v>
      </c>
      <c r="G820">
        <v>30</v>
      </c>
      <c r="H820">
        <v>31.310000000000002</v>
      </c>
      <c r="I820">
        <v>17.125</v>
      </c>
      <c r="J820">
        <v>0.01</v>
      </c>
      <c r="K820">
        <v>43.989999999999995</v>
      </c>
      <c r="L820">
        <v>8.89</v>
      </c>
      <c r="M820">
        <v>0.625</v>
      </c>
      <c r="N820">
        <v>5.8949999999999996</v>
      </c>
      <c r="O820">
        <v>5.9559649659250002</v>
      </c>
    </row>
    <row r="821" spans="2:15" x14ac:dyDescent="0.25">
      <c r="B821" s="1">
        <v>42094</v>
      </c>
      <c r="C821">
        <v>33.642009999999999</v>
      </c>
      <c r="D821">
        <v>72.984009999999998</v>
      </c>
      <c r="E821">
        <v>584</v>
      </c>
      <c r="F821">
        <v>3</v>
      </c>
      <c r="G821">
        <v>31</v>
      </c>
      <c r="H821">
        <v>30.669999999999998</v>
      </c>
      <c r="I821">
        <v>17.97</v>
      </c>
      <c r="J821">
        <v>0.72500000000000009</v>
      </c>
      <c r="K821">
        <v>47.524999999999999</v>
      </c>
      <c r="L821">
        <v>9.4849999999999994</v>
      </c>
      <c r="M821">
        <v>0.54</v>
      </c>
      <c r="N821">
        <v>4.8650000000000002</v>
      </c>
      <c r="O821">
        <v>4.8148048758000002</v>
      </c>
    </row>
    <row r="822" spans="2:15" x14ac:dyDescent="0.25">
      <c r="B822" s="1">
        <v>42095</v>
      </c>
      <c r="C822">
        <v>33.642009999999999</v>
      </c>
      <c r="D822">
        <v>72.984009999999998</v>
      </c>
      <c r="E822">
        <v>584</v>
      </c>
      <c r="F822">
        <v>4</v>
      </c>
      <c r="G822">
        <v>1</v>
      </c>
      <c r="H822">
        <v>29.744999999999997</v>
      </c>
      <c r="I822">
        <v>17.765000000000001</v>
      </c>
      <c r="J822">
        <v>0.38</v>
      </c>
      <c r="K822">
        <v>49.125</v>
      </c>
      <c r="L822">
        <v>9.3099999999999987</v>
      </c>
      <c r="M822">
        <v>0.48</v>
      </c>
      <c r="N822">
        <v>3.5449999999999999</v>
      </c>
      <c r="O822">
        <v>4.5027099219083331</v>
      </c>
    </row>
    <row r="823" spans="2:15" x14ac:dyDescent="0.25">
      <c r="B823" s="1">
        <v>42096</v>
      </c>
      <c r="C823">
        <v>33.642009999999999</v>
      </c>
      <c r="D823">
        <v>72.984009999999998</v>
      </c>
      <c r="E823">
        <v>584</v>
      </c>
      <c r="F823">
        <v>4</v>
      </c>
      <c r="G823">
        <v>2</v>
      </c>
      <c r="H823">
        <v>30.164999999999999</v>
      </c>
      <c r="I823">
        <v>17.204999999999998</v>
      </c>
      <c r="J823">
        <v>0.99</v>
      </c>
      <c r="K823">
        <v>52.81</v>
      </c>
      <c r="L823">
        <v>9.8249999999999993</v>
      </c>
      <c r="M823">
        <v>0.53</v>
      </c>
      <c r="N823">
        <v>4.5500000000000007</v>
      </c>
      <c r="O823">
        <v>4.428341992</v>
      </c>
    </row>
    <row r="824" spans="2:15" x14ac:dyDescent="0.25">
      <c r="B824" s="1">
        <v>42097</v>
      </c>
      <c r="C824">
        <v>33.642009999999999</v>
      </c>
      <c r="D824">
        <v>72.984009999999998</v>
      </c>
      <c r="E824">
        <v>584</v>
      </c>
      <c r="F824">
        <v>4</v>
      </c>
      <c r="G824">
        <v>3</v>
      </c>
      <c r="H824">
        <v>27.835000000000001</v>
      </c>
      <c r="I824">
        <v>16.54</v>
      </c>
      <c r="J824">
        <v>4.2600000000000007</v>
      </c>
      <c r="K824">
        <v>59.65</v>
      </c>
      <c r="L824">
        <v>10.14</v>
      </c>
      <c r="M824">
        <v>0.47</v>
      </c>
      <c r="N824">
        <v>4.55</v>
      </c>
      <c r="O824">
        <v>4.9800682030250005</v>
      </c>
    </row>
    <row r="825" spans="2:15" x14ac:dyDescent="0.25">
      <c r="B825" s="1">
        <v>42098</v>
      </c>
      <c r="C825">
        <v>33.642009999999999</v>
      </c>
      <c r="D825">
        <v>72.984009999999998</v>
      </c>
      <c r="E825">
        <v>584</v>
      </c>
      <c r="F825">
        <v>4</v>
      </c>
      <c r="G825">
        <v>4</v>
      </c>
      <c r="H825">
        <v>29.32</v>
      </c>
      <c r="I825">
        <v>16.265000000000001</v>
      </c>
      <c r="J825">
        <v>12.24</v>
      </c>
      <c r="K825">
        <v>52.765000000000001</v>
      </c>
      <c r="L825">
        <v>9.0949999999999989</v>
      </c>
      <c r="M825">
        <v>0.51</v>
      </c>
      <c r="N825">
        <v>4.34</v>
      </c>
      <c r="O825">
        <v>4.7648973333166671</v>
      </c>
    </row>
    <row r="826" spans="2:15" x14ac:dyDescent="0.25">
      <c r="B826" s="1">
        <v>42099</v>
      </c>
      <c r="C826">
        <v>33.642009999999999</v>
      </c>
      <c r="D826">
        <v>72.984009999999998</v>
      </c>
      <c r="E826">
        <v>584</v>
      </c>
      <c r="F826">
        <v>4</v>
      </c>
      <c r="G826">
        <v>5</v>
      </c>
      <c r="H826">
        <v>25.490000000000002</v>
      </c>
      <c r="I826">
        <v>15.745000000000001</v>
      </c>
      <c r="J826">
        <v>6.7749999999999995</v>
      </c>
      <c r="K826">
        <v>56.160000000000004</v>
      </c>
      <c r="L826">
        <v>8.86</v>
      </c>
      <c r="M826">
        <v>0.61</v>
      </c>
      <c r="N826">
        <v>5.8449999999999998</v>
      </c>
      <c r="O826">
        <v>4.7621849613225002</v>
      </c>
    </row>
    <row r="827" spans="2:15" x14ac:dyDescent="0.25">
      <c r="B827" s="1">
        <v>42100</v>
      </c>
      <c r="C827">
        <v>33.642009999999999</v>
      </c>
      <c r="D827">
        <v>72.984009999999998</v>
      </c>
      <c r="E827">
        <v>584</v>
      </c>
      <c r="F827">
        <v>4</v>
      </c>
      <c r="G827">
        <v>6</v>
      </c>
      <c r="H827">
        <v>24.215</v>
      </c>
      <c r="I827">
        <v>14.484999999999999</v>
      </c>
      <c r="J827">
        <v>9.125</v>
      </c>
      <c r="K827">
        <v>57.5</v>
      </c>
      <c r="L827">
        <v>8.495000000000001</v>
      </c>
      <c r="M827">
        <v>0.53</v>
      </c>
      <c r="N827">
        <v>5.0649999999999995</v>
      </c>
      <c r="O827">
        <v>3.7067983426416671</v>
      </c>
    </row>
    <row r="828" spans="2:15" x14ac:dyDescent="0.25">
      <c r="B828" s="1">
        <v>42101</v>
      </c>
      <c r="C828">
        <v>33.642009999999999</v>
      </c>
      <c r="D828">
        <v>72.984009999999998</v>
      </c>
      <c r="E828">
        <v>584</v>
      </c>
      <c r="F828">
        <v>4</v>
      </c>
      <c r="G828">
        <v>7</v>
      </c>
      <c r="H828">
        <v>25.09</v>
      </c>
      <c r="I828">
        <v>12.45</v>
      </c>
      <c r="J828">
        <v>3.125</v>
      </c>
      <c r="K828">
        <v>51.91</v>
      </c>
      <c r="L828">
        <v>7.5</v>
      </c>
      <c r="M828">
        <v>0.59</v>
      </c>
      <c r="N828">
        <v>5.4550000000000001</v>
      </c>
      <c r="O828">
        <v>4.3566149132124998</v>
      </c>
    </row>
    <row r="829" spans="2:15" x14ac:dyDescent="0.25">
      <c r="B829" s="1">
        <v>42102</v>
      </c>
      <c r="C829">
        <v>33.642009999999999</v>
      </c>
      <c r="D829">
        <v>72.984009999999998</v>
      </c>
      <c r="E829">
        <v>584</v>
      </c>
      <c r="F829">
        <v>4</v>
      </c>
      <c r="G829">
        <v>8</v>
      </c>
      <c r="H829">
        <v>26.05</v>
      </c>
      <c r="I829">
        <v>12.475000000000001</v>
      </c>
      <c r="J829">
        <v>1.39</v>
      </c>
      <c r="K829">
        <v>47.365000000000002</v>
      </c>
      <c r="L829">
        <v>7.1</v>
      </c>
      <c r="M829">
        <v>0.63</v>
      </c>
      <c r="N829">
        <v>6.1950000000000003</v>
      </c>
      <c r="O829">
        <v>6.4502038648999998</v>
      </c>
    </row>
    <row r="830" spans="2:15" x14ac:dyDescent="0.25">
      <c r="B830" s="1">
        <v>42103</v>
      </c>
      <c r="C830">
        <v>33.642009999999999</v>
      </c>
      <c r="D830">
        <v>72.984009999999998</v>
      </c>
      <c r="E830">
        <v>584</v>
      </c>
      <c r="F830">
        <v>4</v>
      </c>
      <c r="G830">
        <v>9</v>
      </c>
      <c r="H830">
        <v>26.07</v>
      </c>
      <c r="I830">
        <v>12.4</v>
      </c>
      <c r="J830">
        <v>2.4849999999999999</v>
      </c>
      <c r="K830">
        <v>48.774999999999999</v>
      </c>
      <c r="L830">
        <v>7.1999999999999993</v>
      </c>
      <c r="M830">
        <v>0.66500000000000004</v>
      </c>
      <c r="N830">
        <v>6.37</v>
      </c>
      <c r="O830">
        <v>5.9689175847166673</v>
      </c>
    </row>
    <row r="831" spans="2:15" x14ac:dyDescent="0.25">
      <c r="B831" s="1">
        <v>42104</v>
      </c>
      <c r="C831">
        <v>33.642009999999999</v>
      </c>
      <c r="D831">
        <v>72.984009999999998</v>
      </c>
      <c r="E831">
        <v>584</v>
      </c>
      <c r="F831">
        <v>4</v>
      </c>
      <c r="G831">
        <v>10</v>
      </c>
      <c r="H831">
        <v>28.060000000000002</v>
      </c>
      <c r="I831">
        <v>13.725000000000001</v>
      </c>
      <c r="J831">
        <v>0</v>
      </c>
      <c r="K831">
        <v>44.29</v>
      </c>
      <c r="L831">
        <v>7.2050000000000001</v>
      </c>
      <c r="M831">
        <v>0.65500000000000003</v>
      </c>
      <c r="N831">
        <v>6.14</v>
      </c>
      <c r="O831">
        <v>6.6012430890333338</v>
      </c>
    </row>
    <row r="832" spans="2:15" x14ac:dyDescent="0.25">
      <c r="B832" s="1">
        <v>42105</v>
      </c>
      <c r="C832">
        <v>33.642009999999999</v>
      </c>
      <c r="D832">
        <v>72.984009999999998</v>
      </c>
      <c r="E832">
        <v>584</v>
      </c>
      <c r="F832">
        <v>4</v>
      </c>
      <c r="G832">
        <v>11</v>
      </c>
      <c r="H832">
        <v>29.085000000000001</v>
      </c>
      <c r="I832">
        <v>15.975</v>
      </c>
      <c r="J832">
        <v>2.2450000000000001</v>
      </c>
      <c r="K832">
        <v>44.36</v>
      </c>
      <c r="L832">
        <v>7.8000000000000007</v>
      </c>
      <c r="M832">
        <v>0.67999999999999994</v>
      </c>
      <c r="N832">
        <v>6.55</v>
      </c>
      <c r="O832">
        <v>6.3464400191416672</v>
      </c>
    </row>
    <row r="833" spans="2:15" x14ac:dyDescent="0.25">
      <c r="B833" s="1">
        <v>42106</v>
      </c>
      <c r="C833">
        <v>33.642009999999999</v>
      </c>
      <c r="D833">
        <v>72.984009999999998</v>
      </c>
      <c r="E833">
        <v>584</v>
      </c>
      <c r="F833">
        <v>4</v>
      </c>
      <c r="G833">
        <v>12</v>
      </c>
      <c r="H833">
        <v>31.435000000000002</v>
      </c>
      <c r="I833">
        <v>15.96</v>
      </c>
      <c r="J833">
        <v>0</v>
      </c>
      <c r="K833">
        <v>40.975000000000001</v>
      </c>
      <c r="L833">
        <v>7.9050000000000002</v>
      </c>
      <c r="M833">
        <v>0.72</v>
      </c>
      <c r="N833">
        <v>6.76</v>
      </c>
      <c r="O833">
        <v>7.246329944916666</v>
      </c>
    </row>
    <row r="834" spans="2:15" x14ac:dyDescent="0.25">
      <c r="B834" s="1">
        <v>42107</v>
      </c>
      <c r="C834">
        <v>33.642009999999999</v>
      </c>
      <c r="D834">
        <v>72.984009999999998</v>
      </c>
      <c r="E834">
        <v>584</v>
      </c>
      <c r="F834">
        <v>4</v>
      </c>
      <c r="G834">
        <v>13</v>
      </c>
      <c r="H834">
        <v>32.29</v>
      </c>
      <c r="I834">
        <v>17.770000000000003</v>
      </c>
      <c r="J834">
        <v>0</v>
      </c>
      <c r="K834">
        <v>39.880000000000003</v>
      </c>
      <c r="L834">
        <v>8.35</v>
      </c>
      <c r="M834">
        <v>0.71499999999999997</v>
      </c>
      <c r="N834">
        <v>6.6950000000000003</v>
      </c>
      <c r="O834">
        <v>6.9640218417000002</v>
      </c>
    </row>
    <row r="835" spans="2:15" x14ac:dyDescent="0.25">
      <c r="B835" s="1">
        <v>42108</v>
      </c>
      <c r="C835">
        <v>33.642009999999999</v>
      </c>
      <c r="D835">
        <v>72.984009999999998</v>
      </c>
      <c r="E835">
        <v>584</v>
      </c>
      <c r="F835">
        <v>4</v>
      </c>
      <c r="G835">
        <v>14</v>
      </c>
      <c r="H835">
        <v>33.89</v>
      </c>
      <c r="I835">
        <v>17.585000000000001</v>
      </c>
      <c r="J835">
        <v>0</v>
      </c>
      <c r="K835">
        <v>34.93</v>
      </c>
      <c r="L835">
        <v>7.65</v>
      </c>
      <c r="M835">
        <v>0.74</v>
      </c>
      <c r="N835">
        <v>6.8449999999999998</v>
      </c>
      <c r="O835">
        <v>7.3031497997999999</v>
      </c>
    </row>
    <row r="836" spans="2:15" x14ac:dyDescent="0.25">
      <c r="B836" s="1">
        <v>42109</v>
      </c>
      <c r="C836">
        <v>33.642009999999999</v>
      </c>
      <c r="D836">
        <v>72.984009999999998</v>
      </c>
      <c r="E836">
        <v>584</v>
      </c>
      <c r="F836">
        <v>4</v>
      </c>
      <c r="G836">
        <v>15</v>
      </c>
      <c r="H836">
        <v>35.33</v>
      </c>
      <c r="I836">
        <v>19.015000000000001</v>
      </c>
      <c r="J836">
        <v>0</v>
      </c>
      <c r="K836">
        <v>36.125</v>
      </c>
      <c r="L836">
        <v>8.6950000000000003</v>
      </c>
      <c r="M836">
        <v>0.69</v>
      </c>
      <c r="N836">
        <v>6.6349999999999998</v>
      </c>
      <c r="O836">
        <v>6.7996286111833335</v>
      </c>
    </row>
    <row r="837" spans="2:15" x14ac:dyDescent="0.25">
      <c r="B837" s="1">
        <v>42110</v>
      </c>
      <c r="C837">
        <v>33.642009999999999</v>
      </c>
      <c r="D837">
        <v>72.984009999999998</v>
      </c>
      <c r="E837">
        <v>584</v>
      </c>
      <c r="F837">
        <v>4</v>
      </c>
      <c r="G837">
        <v>16</v>
      </c>
      <c r="H837">
        <v>36.83</v>
      </c>
      <c r="I837">
        <v>20.755000000000003</v>
      </c>
      <c r="J837">
        <v>1.91</v>
      </c>
      <c r="K837">
        <v>38.880000000000003</v>
      </c>
      <c r="L837">
        <v>9.9600000000000009</v>
      </c>
      <c r="M837">
        <v>0.67999999999999994</v>
      </c>
      <c r="N837">
        <v>6.4949999999999992</v>
      </c>
      <c r="O837">
        <v>6.4273374928500004</v>
      </c>
    </row>
    <row r="838" spans="2:15" x14ac:dyDescent="0.25">
      <c r="B838" s="1">
        <v>42111</v>
      </c>
      <c r="C838">
        <v>33.642009999999999</v>
      </c>
      <c r="D838">
        <v>72.984009999999998</v>
      </c>
      <c r="E838">
        <v>584</v>
      </c>
      <c r="F838">
        <v>4</v>
      </c>
      <c r="G838">
        <v>17</v>
      </c>
      <c r="H838">
        <v>33.71</v>
      </c>
      <c r="I838">
        <v>19.96</v>
      </c>
      <c r="J838">
        <v>0.72</v>
      </c>
      <c r="K838">
        <v>46.019999999999996</v>
      </c>
      <c r="L838">
        <v>10.085000000000001</v>
      </c>
      <c r="M838">
        <v>0.6</v>
      </c>
      <c r="N838">
        <v>6.0299999999999994</v>
      </c>
      <c r="O838">
        <v>5.1257363484899994</v>
      </c>
    </row>
    <row r="839" spans="2:15" x14ac:dyDescent="0.25">
      <c r="B839" s="1">
        <v>42112</v>
      </c>
      <c r="C839">
        <v>33.642009999999999</v>
      </c>
      <c r="D839">
        <v>72.984009999999998</v>
      </c>
      <c r="E839">
        <v>584</v>
      </c>
      <c r="F839">
        <v>4</v>
      </c>
      <c r="G839">
        <v>18</v>
      </c>
      <c r="H839">
        <v>35.270000000000003</v>
      </c>
      <c r="I839">
        <v>19.5</v>
      </c>
      <c r="J839">
        <v>0.14000000000000001</v>
      </c>
      <c r="K839">
        <v>38.935000000000002</v>
      </c>
      <c r="L839">
        <v>9.254999999999999</v>
      </c>
      <c r="M839">
        <v>0.71</v>
      </c>
      <c r="N839">
        <v>6.8949999999999996</v>
      </c>
      <c r="O839">
        <v>6.8725158764999996</v>
      </c>
    </row>
    <row r="840" spans="2:15" x14ac:dyDescent="0.25">
      <c r="B840" s="1">
        <v>42113</v>
      </c>
      <c r="C840">
        <v>33.642009999999999</v>
      </c>
      <c r="D840">
        <v>72.984009999999998</v>
      </c>
      <c r="E840">
        <v>584</v>
      </c>
      <c r="F840">
        <v>4</v>
      </c>
      <c r="G840">
        <v>19</v>
      </c>
      <c r="H840">
        <v>34.635000000000005</v>
      </c>
      <c r="I840">
        <v>21.64</v>
      </c>
      <c r="J840">
        <v>0.37</v>
      </c>
      <c r="K840">
        <v>39.129999999999995</v>
      </c>
      <c r="L840">
        <v>9.2650000000000006</v>
      </c>
      <c r="M840">
        <v>0.52500000000000002</v>
      </c>
      <c r="N840">
        <v>4.8049999999999997</v>
      </c>
      <c r="O840">
        <v>4.6259512134583343</v>
      </c>
    </row>
    <row r="841" spans="2:15" x14ac:dyDescent="0.25">
      <c r="B841" s="1">
        <v>42114</v>
      </c>
      <c r="C841">
        <v>33.642009999999999</v>
      </c>
      <c r="D841">
        <v>72.984009999999998</v>
      </c>
      <c r="E841">
        <v>584</v>
      </c>
      <c r="F841">
        <v>4</v>
      </c>
      <c r="G841">
        <v>20</v>
      </c>
      <c r="H841">
        <v>35.08</v>
      </c>
      <c r="I841">
        <v>19.344999999999999</v>
      </c>
      <c r="J841">
        <v>1.0449999999999999</v>
      </c>
      <c r="K841">
        <v>43.224999999999994</v>
      </c>
      <c r="L841">
        <v>10.205</v>
      </c>
      <c r="M841">
        <v>0.66999999999999993</v>
      </c>
      <c r="N841">
        <v>6.7949999999999999</v>
      </c>
      <c r="O841">
        <v>6.9564344793333319</v>
      </c>
    </row>
    <row r="842" spans="2:15" x14ac:dyDescent="0.25">
      <c r="B842" s="1">
        <v>42115</v>
      </c>
      <c r="C842">
        <v>33.642009999999999</v>
      </c>
      <c r="D842">
        <v>72.984009999999998</v>
      </c>
      <c r="E842">
        <v>584</v>
      </c>
      <c r="F842">
        <v>4</v>
      </c>
      <c r="G842">
        <v>21</v>
      </c>
      <c r="H842">
        <v>33.57</v>
      </c>
      <c r="I842">
        <v>20.950000000000003</v>
      </c>
      <c r="J842">
        <v>0.86499999999999999</v>
      </c>
      <c r="K842">
        <v>43.33</v>
      </c>
      <c r="L842">
        <v>10.26</v>
      </c>
      <c r="M842">
        <v>0.51500000000000001</v>
      </c>
      <c r="N842">
        <v>5.3550000000000004</v>
      </c>
      <c r="O842">
        <v>4.5270479921</v>
      </c>
    </row>
    <row r="843" spans="2:15" x14ac:dyDescent="0.25">
      <c r="B843" s="1">
        <v>42116</v>
      </c>
      <c r="C843">
        <v>33.642009999999999</v>
      </c>
      <c r="D843">
        <v>72.984009999999998</v>
      </c>
      <c r="E843">
        <v>584</v>
      </c>
      <c r="F843">
        <v>4</v>
      </c>
      <c r="G843">
        <v>22</v>
      </c>
      <c r="H843">
        <v>30.96</v>
      </c>
      <c r="I843">
        <v>18.310000000000002</v>
      </c>
      <c r="J843">
        <v>1.1500000000000001</v>
      </c>
      <c r="K843">
        <v>46.35</v>
      </c>
      <c r="L843">
        <v>9.36</v>
      </c>
      <c r="M843">
        <v>0.6</v>
      </c>
      <c r="N843">
        <v>6.5449999999999999</v>
      </c>
      <c r="O843">
        <v>6.1779999315833329</v>
      </c>
    </row>
    <row r="844" spans="2:15" x14ac:dyDescent="0.25">
      <c r="B844" s="1">
        <v>42117</v>
      </c>
      <c r="C844">
        <v>33.642009999999999</v>
      </c>
      <c r="D844">
        <v>72.984009999999998</v>
      </c>
      <c r="E844">
        <v>584</v>
      </c>
      <c r="F844">
        <v>4</v>
      </c>
      <c r="G844">
        <v>23</v>
      </c>
      <c r="H844">
        <v>29.805</v>
      </c>
      <c r="I844">
        <v>17.055</v>
      </c>
      <c r="J844">
        <v>9.4550000000000001</v>
      </c>
      <c r="K844">
        <v>45.094999999999999</v>
      </c>
      <c r="L844">
        <v>8.65</v>
      </c>
      <c r="M844">
        <v>0.67999999999999994</v>
      </c>
      <c r="N844">
        <v>7.01</v>
      </c>
      <c r="O844">
        <v>6.9139343750000002</v>
      </c>
    </row>
    <row r="845" spans="2:15" x14ac:dyDescent="0.25">
      <c r="B845" s="1">
        <v>42118</v>
      </c>
      <c r="C845">
        <v>33.642009999999999</v>
      </c>
      <c r="D845">
        <v>72.984009999999998</v>
      </c>
      <c r="E845">
        <v>584</v>
      </c>
      <c r="F845">
        <v>4</v>
      </c>
      <c r="G845">
        <v>24</v>
      </c>
      <c r="H845">
        <v>29.71</v>
      </c>
      <c r="I845">
        <v>16.515000000000001</v>
      </c>
      <c r="J845">
        <v>0.46</v>
      </c>
      <c r="K845">
        <v>43.344999999999999</v>
      </c>
      <c r="L845">
        <v>8.0850000000000009</v>
      </c>
      <c r="M845">
        <v>0.625</v>
      </c>
      <c r="N845">
        <v>6.3949999999999996</v>
      </c>
      <c r="O845">
        <v>7.1739414204166669</v>
      </c>
    </row>
    <row r="846" spans="2:15" x14ac:dyDescent="0.25">
      <c r="B846" s="1">
        <v>42119</v>
      </c>
      <c r="C846">
        <v>33.642009999999999</v>
      </c>
      <c r="D846">
        <v>72.984009999999998</v>
      </c>
      <c r="E846">
        <v>584</v>
      </c>
      <c r="F846">
        <v>4</v>
      </c>
      <c r="G846">
        <v>25</v>
      </c>
      <c r="H846">
        <v>32.524999999999999</v>
      </c>
      <c r="I846">
        <v>16.28</v>
      </c>
      <c r="J846">
        <v>0.01</v>
      </c>
      <c r="K846">
        <v>34.325000000000003</v>
      </c>
      <c r="L846">
        <v>7.2200000000000006</v>
      </c>
      <c r="M846">
        <v>0.7</v>
      </c>
      <c r="N846">
        <v>6.85</v>
      </c>
      <c r="O846">
        <v>7.1107547744166659</v>
      </c>
    </row>
    <row r="847" spans="2:15" x14ac:dyDescent="0.25">
      <c r="B847" s="1">
        <v>42120</v>
      </c>
      <c r="C847">
        <v>33.642009999999999</v>
      </c>
      <c r="D847">
        <v>72.984009999999998</v>
      </c>
      <c r="E847">
        <v>584</v>
      </c>
      <c r="F847">
        <v>4</v>
      </c>
      <c r="G847">
        <v>26</v>
      </c>
      <c r="H847">
        <v>33.244999999999997</v>
      </c>
      <c r="I847">
        <v>18.684999999999999</v>
      </c>
      <c r="J847">
        <v>0.12</v>
      </c>
      <c r="K847">
        <v>33.879999999999995</v>
      </c>
      <c r="L847">
        <v>7.754999999999999</v>
      </c>
      <c r="M847">
        <v>0.64500000000000002</v>
      </c>
      <c r="N847">
        <v>6.7549999999999999</v>
      </c>
      <c r="O847">
        <v>6.7252800704916655</v>
      </c>
    </row>
    <row r="848" spans="2:15" x14ac:dyDescent="0.25">
      <c r="B848" s="1">
        <v>42121</v>
      </c>
      <c r="C848">
        <v>33.642009999999999</v>
      </c>
      <c r="D848">
        <v>72.984009999999998</v>
      </c>
      <c r="E848">
        <v>584</v>
      </c>
      <c r="F848">
        <v>4</v>
      </c>
      <c r="G848">
        <v>27</v>
      </c>
      <c r="H848">
        <v>33.125</v>
      </c>
      <c r="I848">
        <v>19.425000000000001</v>
      </c>
      <c r="J848">
        <v>9.5000000000000001E-2</v>
      </c>
      <c r="K848">
        <v>37.424999999999997</v>
      </c>
      <c r="L848">
        <v>8.4149999999999991</v>
      </c>
      <c r="M848">
        <v>0.71499999999999997</v>
      </c>
      <c r="N848">
        <v>7.0649999999999995</v>
      </c>
      <c r="O848">
        <v>7.4155124807499995</v>
      </c>
    </row>
    <row r="849" spans="2:15" x14ac:dyDescent="0.25">
      <c r="B849" s="1">
        <v>42122</v>
      </c>
      <c r="C849">
        <v>33.642009999999999</v>
      </c>
      <c r="D849">
        <v>72.984009999999998</v>
      </c>
      <c r="E849">
        <v>584</v>
      </c>
      <c r="F849">
        <v>4</v>
      </c>
      <c r="G849">
        <v>28</v>
      </c>
      <c r="H849">
        <v>33.875</v>
      </c>
      <c r="I849">
        <v>18.765000000000001</v>
      </c>
      <c r="J849">
        <v>2.58</v>
      </c>
      <c r="K849">
        <v>36.200000000000003</v>
      </c>
      <c r="L849">
        <v>8.3249999999999993</v>
      </c>
      <c r="M849">
        <v>0.7</v>
      </c>
      <c r="N849">
        <v>7</v>
      </c>
      <c r="O849">
        <v>7.3279970670250005</v>
      </c>
    </row>
    <row r="850" spans="2:15" x14ac:dyDescent="0.25">
      <c r="B850" s="1">
        <v>42123</v>
      </c>
      <c r="C850">
        <v>33.642009999999999</v>
      </c>
      <c r="D850">
        <v>72.984009999999998</v>
      </c>
      <c r="E850">
        <v>584</v>
      </c>
      <c r="F850">
        <v>4</v>
      </c>
      <c r="G850">
        <v>29</v>
      </c>
      <c r="H850">
        <v>32.82</v>
      </c>
      <c r="I850">
        <v>17.765000000000001</v>
      </c>
      <c r="J850">
        <v>1.8299999999999998</v>
      </c>
      <c r="K850">
        <v>39.97</v>
      </c>
      <c r="L850">
        <v>8.4600000000000009</v>
      </c>
      <c r="M850">
        <v>0.61</v>
      </c>
      <c r="N850">
        <v>6.5149999999999997</v>
      </c>
      <c r="O850">
        <v>5.9314988649949996</v>
      </c>
    </row>
    <row r="851" spans="2:15" x14ac:dyDescent="0.25">
      <c r="B851" s="1">
        <v>42124</v>
      </c>
      <c r="C851">
        <v>33.642009999999999</v>
      </c>
      <c r="D851">
        <v>72.984009999999998</v>
      </c>
      <c r="E851">
        <v>584</v>
      </c>
      <c r="F851">
        <v>4</v>
      </c>
      <c r="G851">
        <v>30</v>
      </c>
      <c r="H851">
        <v>34.325000000000003</v>
      </c>
      <c r="I851">
        <v>19.52</v>
      </c>
      <c r="J851">
        <v>0</v>
      </c>
      <c r="K851">
        <v>30.125</v>
      </c>
      <c r="L851">
        <v>7.085</v>
      </c>
      <c r="M851">
        <v>0.755</v>
      </c>
      <c r="N851">
        <v>7.47</v>
      </c>
      <c r="O851">
        <v>7.6479960127833344</v>
      </c>
    </row>
    <row r="852" spans="2:15" x14ac:dyDescent="0.25">
      <c r="B852" s="1">
        <v>42125</v>
      </c>
      <c r="C852">
        <v>33.642009999999999</v>
      </c>
      <c r="D852">
        <v>72.984009999999998</v>
      </c>
      <c r="E852">
        <v>584</v>
      </c>
      <c r="F852">
        <v>5</v>
      </c>
      <c r="G852">
        <v>1</v>
      </c>
      <c r="H852">
        <v>34.494999999999997</v>
      </c>
      <c r="I852">
        <v>18.645</v>
      </c>
      <c r="J852">
        <v>0</v>
      </c>
      <c r="K852">
        <v>35.730000000000004</v>
      </c>
      <c r="L852">
        <v>8.3000000000000007</v>
      </c>
      <c r="M852">
        <v>0.67999999999999994</v>
      </c>
      <c r="N852">
        <v>7.2050000000000001</v>
      </c>
      <c r="O852">
        <v>7.1084197652333341</v>
      </c>
    </row>
    <row r="853" spans="2:15" x14ac:dyDescent="0.25">
      <c r="B853" s="1">
        <v>42126</v>
      </c>
      <c r="C853">
        <v>33.642009999999999</v>
      </c>
      <c r="D853">
        <v>72.984009999999998</v>
      </c>
      <c r="E853">
        <v>584</v>
      </c>
      <c r="F853">
        <v>5</v>
      </c>
      <c r="G853">
        <v>2</v>
      </c>
      <c r="H853">
        <v>35.365000000000002</v>
      </c>
      <c r="I853">
        <v>20.774999999999999</v>
      </c>
      <c r="J853">
        <v>0</v>
      </c>
      <c r="K853">
        <v>32.814999999999998</v>
      </c>
      <c r="L853">
        <v>8.0850000000000009</v>
      </c>
      <c r="M853">
        <v>0.68500000000000005</v>
      </c>
      <c r="N853">
        <v>6.9499999999999993</v>
      </c>
      <c r="O853">
        <v>7.2198225031666663</v>
      </c>
    </row>
    <row r="854" spans="2:15" x14ac:dyDescent="0.25">
      <c r="B854" s="1">
        <v>42127</v>
      </c>
      <c r="C854">
        <v>33.642009999999999</v>
      </c>
      <c r="D854">
        <v>72.984009999999998</v>
      </c>
      <c r="E854">
        <v>584</v>
      </c>
      <c r="F854">
        <v>5</v>
      </c>
      <c r="G854">
        <v>3</v>
      </c>
      <c r="H854">
        <v>33.870000000000005</v>
      </c>
      <c r="I854">
        <v>20.36</v>
      </c>
      <c r="J854">
        <v>0.04</v>
      </c>
      <c r="K854">
        <v>39.465000000000003</v>
      </c>
      <c r="L854">
        <v>9.16</v>
      </c>
      <c r="M854">
        <v>0.51500000000000001</v>
      </c>
      <c r="N854">
        <v>4.71</v>
      </c>
      <c r="O854">
        <v>5.140133742541666</v>
      </c>
    </row>
    <row r="855" spans="2:15" x14ac:dyDescent="0.25">
      <c r="B855" s="1">
        <v>42128</v>
      </c>
      <c r="C855">
        <v>33.642009999999999</v>
      </c>
      <c r="D855">
        <v>72.984009999999998</v>
      </c>
      <c r="E855">
        <v>584</v>
      </c>
      <c r="F855">
        <v>5</v>
      </c>
      <c r="G855">
        <v>4</v>
      </c>
      <c r="H855">
        <v>31.700000000000003</v>
      </c>
      <c r="I855">
        <v>19.14</v>
      </c>
      <c r="J855">
        <v>0.22500000000000001</v>
      </c>
      <c r="K855">
        <v>47.03</v>
      </c>
      <c r="L855">
        <v>9.92</v>
      </c>
      <c r="M855">
        <v>0.47499999999999998</v>
      </c>
      <c r="N855">
        <v>4.7350000000000003</v>
      </c>
      <c r="O855">
        <v>5.0261091166666656</v>
      </c>
    </row>
    <row r="856" spans="2:15" x14ac:dyDescent="0.25">
      <c r="B856" s="1">
        <v>42129</v>
      </c>
      <c r="C856">
        <v>33.642009999999999</v>
      </c>
      <c r="D856">
        <v>72.984009999999998</v>
      </c>
      <c r="E856">
        <v>584</v>
      </c>
      <c r="F856">
        <v>5</v>
      </c>
      <c r="G856">
        <v>5</v>
      </c>
      <c r="H856">
        <v>34.29</v>
      </c>
      <c r="I856">
        <v>19.725000000000001</v>
      </c>
      <c r="J856">
        <v>1.4999999999999999E-2</v>
      </c>
      <c r="K856">
        <v>41.034999999999997</v>
      </c>
      <c r="L856">
        <v>9.875</v>
      </c>
      <c r="M856">
        <v>0.63</v>
      </c>
      <c r="N856">
        <v>6.9450000000000003</v>
      </c>
      <c r="O856">
        <v>6.0442798165833329</v>
      </c>
    </row>
    <row r="857" spans="2:15" x14ac:dyDescent="0.25">
      <c r="B857" s="1">
        <v>42130</v>
      </c>
      <c r="C857">
        <v>33.642009999999999</v>
      </c>
      <c r="D857">
        <v>72.984009999999998</v>
      </c>
      <c r="E857">
        <v>584</v>
      </c>
      <c r="F857">
        <v>5</v>
      </c>
      <c r="G857">
        <v>6</v>
      </c>
      <c r="H857">
        <v>36.099999999999994</v>
      </c>
      <c r="I857">
        <v>21.130000000000003</v>
      </c>
      <c r="J857">
        <v>0.01</v>
      </c>
      <c r="K857">
        <v>36.814999999999998</v>
      </c>
      <c r="L857">
        <v>9.83</v>
      </c>
      <c r="M857">
        <v>0.69</v>
      </c>
      <c r="N857">
        <v>7.125</v>
      </c>
      <c r="O857">
        <v>6.9118603971833323</v>
      </c>
    </row>
    <row r="858" spans="2:15" x14ac:dyDescent="0.25">
      <c r="B858" s="1">
        <v>42131</v>
      </c>
      <c r="C858">
        <v>33.642009999999999</v>
      </c>
      <c r="D858">
        <v>72.984009999999998</v>
      </c>
      <c r="E858">
        <v>584</v>
      </c>
      <c r="F858">
        <v>5</v>
      </c>
      <c r="G858">
        <v>7</v>
      </c>
      <c r="H858">
        <v>37.174999999999997</v>
      </c>
      <c r="I858">
        <v>22.560000000000002</v>
      </c>
      <c r="J858">
        <v>5.0000000000000001E-3</v>
      </c>
      <c r="K858">
        <v>37.19</v>
      </c>
      <c r="L858">
        <v>10.59</v>
      </c>
      <c r="M858">
        <v>0.65999999999999992</v>
      </c>
      <c r="N858">
        <v>7.0049999999999999</v>
      </c>
      <c r="O858">
        <v>6.380444342083333</v>
      </c>
    </row>
    <row r="859" spans="2:15" x14ac:dyDescent="0.25">
      <c r="B859" s="1">
        <v>42132</v>
      </c>
      <c r="C859">
        <v>33.642009999999999</v>
      </c>
      <c r="D859">
        <v>72.984009999999998</v>
      </c>
      <c r="E859">
        <v>584</v>
      </c>
      <c r="F859">
        <v>5</v>
      </c>
      <c r="G859">
        <v>8</v>
      </c>
      <c r="H859">
        <v>38.32</v>
      </c>
      <c r="I859">
        <v>23.38</v>
      </c>
      <c r="J859">
        <v>0.01</v>
      </c>
      <c r="K859">
        <v>36.04</v>
      </c>
      <c r="L859">
        <v>10.719999999999999</v>
      </c>
      <c r="M859">
        <v>0.66999999999999993</v>
      </c>
      <c r="N859">
        <v>6.98</v>
      </c>
      <c r="O859">
        <v>6.7908226428333336</v>
      </c>
    </row>
    <row r="860" spans="2:15" x14ac:dyDescent="0.25">
      <c r="B860" s="1">
        <v>42133</v>
      </c>
      <c r="C860">
        <v>33.642009999999999</v>
      </c>
      <c r="D860">
        <v>72.984009999999998</v>
      </c>
      <c r="E860">
        <v>584</v>
      </c>
      <c r="F860">
        <v>5</v>
      </c>
      <c r="G860">
        <v>9</v>
      </c>
      <c r="H860">
        <v>38.144999999999996</v>
      </c>
      <c r="I860">
        <v>23.93</v>
      </c>
      <c r="J860">
        <v>4.4999999999999998E-2</v>
      </c>
      <c r="K860">
        <v>36.28</v>
      </c>
      <c r="L860">
        <v>10.76</v>
      </c>
      <c r="M860">
        <v>0.61499999999999999</v>
      </c>
      <c r="N860">
        <v>6.9550000000000001</v>
      </c>
      <c r="O860">
        <v>5.7507942427416667</v>
      </c>
    </row>
    <row r="861" spans="2:15" x14ac:dyDescent="0.25">
      <c r="B861" s="1">
        <v>42134</v>
      </c>
      <c r="C861">
        <v>33.642009999999999</v>
      </c>
      <c r="D861">
        <v>72.984009999999998</v>
      </c>
      <c r="E861">
        <v>584</v>
      </c>
      <c r="F861">
        <v>5</v>
      </c>
      <c r="G861">
        <v>10</v>
      </c>
      <c r="H861">
        <v>38.299999999999997</v>
      </c>
      <c r="I861">
        <v>24.454999999999998</v>
      </c>
      <c r="J861">
        <v>0.92</v>
      </c>
      <c r="K861">
        <v>38.97</v>
      </c>
      <c r="L861">
        <v>11.565</v>
      </c>
      <c r="M861">
        <v>0.6</v>
      </c>
      <c r="N861">
        <v>7.0549999999999997</v>
      </c>
      <c r="O861">
        <v>5.7941039582499991</v>
      </c>
    </row>
    <row r="862" spans="2:15" x14ac:dyDescent="0.25">
      <c r="B862" s="1">
        <v>42135</v>
      </c>
      <c r="C862">
        <v>33.642009999999999</v>
      </c>
      <c r="D862">
        <v>72.984009999999998</v>
      </c>
      <c r="E862">
        <v>584</v>
      </c>
      <c r="F862">
        <v>5</v>
      </c>
      <c r="G862">
        <v>11</v>
      </c>
      <c r="H862">
        <v>35.905000000000001</v>
      </c>
      <c r="I862">
        <v>23.785</v>
      </c>
      <c r="J862">
        <v>2.5350000000000001</v>
      </c>
      <c r="K862">
        <v>45.71</v>
      </c>
      <c r="L862">
        <v>12.015000000000001</v>
      </c>
      <c r="M862">
        <v>0.39500000000000002</v>
      </c>
      <c r="N862">
        <v>4.1399999999999997</v>
      </c>
      <c r="O862">
        <v>4.5886759808166673</v>
      </c>
    </row>
    <row r="863" spans="2:15" x14ac:dyDescent="0.25">
      <c r="B863" s="1">
        <v>42136</v>
      </c>
      <c r="C863">
        <v>33.642009999999999</v>
      </c>
      <c r="D863">
        <v>72.984009999999998</v>
      </c>
      <c r="E863">
        <v>584</v>
      </c>
      <c r="F863">
        <v>5</v>
      </c>
      <c r="G863">
        <v>12</v>
      </c>
      <c r="H863">
        <v>33.685000000000002</v>
      </c>
      <c r="I863">
        <v>21.77</v>
      </c>
      <c r="J863">
        <v>3.1100000000000003</v>
      </c>
      <c r="K863">
        <v>47.325000000000003</v>
      </c>
      <c r="L863">
        <v>11.18</v>
      </c>
      <c r="M863">
        <v>0.47499999999999998</v>
      </c>
      <c r="N863">
        <v>5.0500000000000007</v>
      </c>
      <c r="O863">
        <v>4.2784798614333335</v>
      </c>
    </row>
    <row r="864" spans="2:15" x14ac:dyDescent="0.25">
      <c r="B864" s="1">
        <v>42137</v>
      </c>
      <c r="C864">
        <v>33.642009999999999</v>
      </c>
      <c r="D864">
        <v>72.984009999999998</v>
      </c>
      <c r="E864">
        <v>584</v>
      </c>
      <c r="F864">
        <v>5</v>
      </c>
      <c r="G864">
        <v>13</v>
      </c>
      <c r="H864">
        <v>33.495000000000005</v>
      </c>
      <c r="I864">
        <v>21.204999999999998</v>
      </c>
      <c r="J864">
        <v>6.0449999999999999</v>
      </c>
      <c r="K864">
        <v>45.064999999999998</v>
      </c>
      <c r="L864">
        <v>10.95</v>
      </c>
      <c r="M864">
        <v>0.505</v>
      </c>
      <c r="N864">
        <v>5.0350000000000001</v>
      </c>
      <c r="O864">
        <v>5.4645484224250005</v>
      </c>
    </row>
    <row r="865" spans="2:15" x14ac:dyDescent="0.25">
      <c r="B865" s="1">
        <v>42138</v>
      </c>
      <c r="C865">
        <v>33.642009999999999</v>
      </c>
      <c r="D865">
        <v>72.984009999999998</v>
      </c>
      <c r="E865">
        <v>584</v>
      </c>
      <c r="F865">
        <v>5</v>
      </c>
      <c r="G865">
        <v>14</v>
      </c>
      <c r="H865">
        <v>33.700000000000003</v>
      </c>
      <c r="I865">
        <v>22.535</v>
      </c>
      <c r="J865">
        <v>1.3</v>
      </c>
      <c r="K865">
        <v>42.230000000000004</v>
      </c>
      <c r="L865">
        <v>10.594999999999999</v>
      </c>
      <c r="M865">
        <v>0.60000000000000009</v>
      </c>
      <c r="N865">
        <v>7.13</v>
      </c>
      <c r="O865">
        <v>6.0676881939666663</v>
      </c>
    </row>
    <row r="866" spans="2:15" x14ac:dyDescent="0.25">
      <c r="B866" s="1">
        <v>42139</v>
      </c>
      <c r="C866">
        <v>33.642009999999999</v>
      </c>
      <c r="D866">
        <v>72.984009999999998</v>
      </c>
      <c r="E866">
        <v>584</v>
      </c>
      <c r="F866">
        <v>5</v>
      </c>
      <c r="G866">
        <v>15</v>
      </c>
      <c r="H866">
        <v>35.844999999999999</v>
      </c>
      <c r="I866">
        <v>20.89</v>
      </c>
      <c r="J866">
        <v>0.01</v>
      </c>
      <c r="K866">
        <v>35.125</v>
      </c>
      <c r="L866">
        <v>9.1549999999999994</v>
      </c>
      <c r="M866">
        <v>0.74</v>
      </c>
      <c r="N866">
        <v>7.4350000000000005</v>
      </c>
      <c r="O866">
        <v>7.8458239073666665</v>
      </c>
    </row>
    <row r="867" spans="2:15" x14ac:dyDescent="0.25">
      <c r="B867" s="1">
        <v>42140</v>
      </c>
      <c r="C867">
        <v>33.642009999999999</v>
      </c>
      <c r="D867">
        <v>72.984009999999998</v>
      </c>
      <c r="E867">
        <v>584</v>
      </c>
      <c r="F867">
        <v>5</v>
      </c>
      <c r="G867">
        <v>16</v>
      </c>
      <c r="H867">
        <v>37.274999999999999</v>
      </c>
      <c r="I867">
        <v>24.004999999999999</v>
      </c>
      <c r="J867">
        <v>0.27</v>
      </c>
      <c r="K867">
        <v>31.08</v>
      </c>
      <c r="L867">
        <v>9.26</v>
      </c>
      <c r="M867">
        <v>0.71499999999999997</v>
      </c>
      <c r="N867">
        <v>7.44</v>
      </c>
      <c r="O867">
        <v>7.4086099699083334</v>
      </c>
    </row>
    <row r="868" spans="2:15" x14ac:dyDescent="0.25">
      <c r="B868" s="1">
        <v>42141</v>
      </c>
      <c r="C868">
        <v>33.642009999999999</v>
      </c>
      <c r="D868">
        <v>72.984009999999998</v>
      </c>
      <c r="E868">
        <v>584</v>
      </c>
      <c r="F868">
        <v>5</v>
      </c>
      <c r="G868">
        <v>17</v>
      </c>
      <c r="H868">
        <v>37.97</v>
      </c>
      <c r="I868">
        <v>23.65</v>
      </c>
      <c r="J868">
        <v>2.2749999999999999</v>
      </c>
      <c r="K868">
        <v>33.484999999999999</v>
      </c>
      <c r="L868">
        <v>9.9400000000000013</v>
      </c>
      <c r="M868">
        <v>0.59499999999999997</v>
      </c>
      <c r="N868">
        <v>7.1</v>
      </c>
      <c r="O868">
        <v>5.7012508419666652</v>
      </c>
    </row>
    <row r="869" spans="2:15" x14ac:dyDescent="0.25">
      <c r="B869" s="1">
        <v>42142</v>
      </c>
      <c r="C869">
        <v>33.642009999999999</v>
      </c>
      <c r="D869">
        <v>72.984009999999998</v>
      </c>
      <c r="E869">
        <v>584</v>
      </c>
      <c r="F869">
        <v>5</v>
      </c>
      <c r="G869">
        <v>18</v>
      </c>
      <c r="H869">
        <v>38.685000000000002</v>
      </c>
      <c r="I869">
        <v>24.439999999999998</v>
      </c>
      <c r="J869">
        <v>1.875</v>
      </c>
      <c r="K869">
        <v>33.270000000000003</v>
      </c>
      <c r="L869">
        <v>9.754999999999999</v>
      </c>
      <c r="M869">
        <v>0.66500000000000004</v>
      </c>
      <c r="N869">
        <v>7.3049999999999997</v>
      </c>
      <c r="O869">
        <v>7.5265001597999994</v>
      </c>
    </row>
    <row r="870" spans="2:15" x14ac:dyDescent="0.25">
      <c r="B870" s="1">
        <v>42143</v>
      </c>
      <c r="C870">
        <v>33.642009999999999</v>
      </c>
      <c r="D870">
        <v>72.984009999999998</v>
      </c>
      <c r="E870">
        <v>584</v>
      </c>
      <c r="F870">
        <v>5</v>
      </c>
      <c r="G870">
        <v>19</v>
      </c>
      <c r="H870">
        <v>39.704999999999998</v>
      </c>
      <c r="I870">
        <v>22.844999999999999</v>
      </c>
      <c r="J870">
        <v>0</v>
      </c>
      <c r="K870">
        <v>28.545000000000002</v>
      </c>
      <c r="L870">
        <v>8.6499999999999986</v>
      </c>
      <c r="M870">
        <v>0.67500000000000004</v>
      </c>
      <c r="N870">
        <v>7.48</v>
      </c>
      <c r="O870">
        <v>7.3989510918333323</v>
      </c>
    </row>
    <row r="871" spans="2:15" x14ac:dyDescent="0.25">
      <c r="B871" s="1">
        <v>42144</v>
      </c>
      <c r="C871">
        <v>33.642009999999999</v>
      </c>
      <c r="D871">
        <v>72.984009999999998</v>
      </c>
      <c r="E871">
        <v>584</v>
      </c>
      <c r="F871">
        <v>5</v>
      </c>
      <c r="G871">
        <v>20</v>
      </c>
      <c r="H871">
        <v>39.844999999999999</v>
      </c>
      <c r="I871">
        <v>24.105</v>
      </c>
      <c r="J871">
        <v>0.03</v>
      </c>
      <c r="K871">
        <v>25.465</v>
      </c>
      <c r="L871">
        <v>8.0500000000000007</v>
      </c>
      <c r="M871">
        <v>0.72499999999999998</v>
      </c>
      <c r="N871">
        <v>7.51</v>
      </c>
      <c r="O871">
        <v>7.4639772426416666</v>
      </c>
    </row>
    <row r="872" spans="2:15" x14ac:dyDescent="0.25">
      <c r="B872" s="1">
        <v>42145</v>
      </c>
      <c r="C872">
        <v>33.642009999999999</v>
      </c>
      <c r="D872">
        <v>72.984009999999998</v>
      </c>
      <c r="E872">
        <v>584</v>
      </c>
      <c r="F872">
        <v>5</v>
      </c>
      <c r="G872">
        <v>21</v>
      </c>
      <c r="H872">
        <v>40.704999999999998</v>
      </c>
      <c r="I872">
        <v>25.274999999999999</v>
      </c>
      <c r="J872">
        <v>0</v>
      </c>
      <c r="K872">
        <v>21.59</v>
      </c>
      <c r="L872">
        <v>7.1550000000000002</v>
      </c>
      <c r="M872">
        <v>0.72</v>
      </c>
      <c r="N872">
        <v>7.5250000000000004</v>
      </c>
      <c r="O872">
        <v>7.3985905888583332</v>
      </c>
    </row>
    <row r="873" spans="2:15" x14ac:dyDescent="0.25">
      <c r="B873" s="1">
        <v>42146</v>
      </c>
      <c r="C873">
        <v>33.642009999999999</v>
      </c>
      <c r="D873">
        <v>72.984009999999998</v>
      </c>
      <c r="E873">
        <v>584</v>
      </c>
      <c r="F873">
        <v>5</v>
      </c>
      <c r="G873">
        <v>22</v>
      </c>
      <c r="H873">
        <v>41.645000000000003</v>
      </c>
      <c r="I873">
        <v>24.524999999999999</v>
      </c>
      <c r="J873">
        <v>0.05</v>
      </c>
      <c r="K873">
        <v>22.255000000000003</v>
      </c>
      <c r="L873">
        <v>7.5449999999999999</v>
      </c>
      <c r="M873">
        <v>0.69499999999999995</v>
      </c>
      <c r="N873">
        <v>7.5049999999999999</v>
      </c>
      <c r="O873">
        <v>7.4064808600833327</v>
      </c>
    </row>
    <row r="874" spans="2:15" x14ac:dyDescent="0.25">
      <c r="B874" s="1">
        <v>42147</v>
      </c>
      <c r="C874">
        <v>33.642009999999999</v>
      </c>
      <c r="D874">
        <v>72.984009999999998</v>
      </c>
      <c r="E874">
        <v>584</v>
      </c>
      <c r="F874">
        <v>5</v>
      </c>
      <c r="G874">
        <v>23</v>
      </c>
      <c r="H874">
        <v>37.06</v>
      </c>
      <c r="I874">
        <v>25</v>
      </c>
      <c r="J874">
        <v>24.274999999999999</v>
      </c>
      <c r="K874">
        <v>35.555</v>
      </c>
      <c r="L874">
        <v>10.435</v>
      </c>
      <c r="M874">
        <v>0.63</v>
      </c>
      <c r="N874">
        <v>7.1</v>
      </c>
      <c r="O874">
        <v>7.0996796299174996</v>
      </c>
    </row>
    <row r="875" spans="2:15" x14ac:dyDescent="0.25">
      <c r="B875" s="1">
        <v>42148</v>
      </c>
      <c r="C875">
        <v>33.642009999999999</v>
      </c>
      <c r="D875">
        <v>72.984009999999998</v>
      </c>
      <c r="E875">
        <v>584</v>
      </c>
      <c r="F875">
        <v>5</v>
      </c>
      <c r="G875">
        <v>24</v>
      </c>
      <c r="H875">
        <v>35.900000000000006</v>
      </c>
      <c r="I875">
        <v>23.045000000000002</v>
      </c>
      <c r="J875">
        <v>6.0449999999999999</v>
      </c>
      <c r="K875">
        <v>39.71</v>
      </c>
      <c r="L875">
        <v>10.76</v>
      </c>
      <c r="M875">
        <v>0.63</v>
      </c>
      <c r="N875">
        <v>7.2249999999999996</v>
      </c>
      <c r="O875">
        <v>6.4398105580833338</v>
      </c>
    </row>
    <row r="876" spans="2:15" x14ac:dyDescent="0.25">
      <c r="B876" s="1">
        <v>42149</v>
      </c>
      <c r="C876">
        <v>33.642009999999999</v>
      </c>
      <c r="D876">
        <v>72.984009999999998</v>
      </c>
      <c r="E876">
        <v>584</v>
      </c>
      <c r="F876">
        <v>5</v>
      </c>
      <c r="G876">
        <v>25</v>
      </c>
      <c r="H876">
        <v>35.954999999999998</v>
      </c>
      <c r="I876">
        <v>21.435000000000002</v>
      </c>
      <c r="J876">
        <v>1.49</v>
      </c>
      <c r="K876">
        <v>33.564999999999998</v>
      </c>
      <c r="L876">
        <v>8.8000000000000007</v>
      </c>
      <c r="M876">
        <v>0.66500000000000004</v>
      </c>
      <c r="N876">
        <v>7.58</v>
      </c>
      <c r="O876">
        <v>7.4626002838333338</v>
      </c>
    </row>
    <row r="877" spans="2:15" x14ac:dyDescent="0.25">
      <c r="B877" s="1">
        <v>42150</v>
      </c>
      <c r="C877">
        <v>33.642009999999999</v>
      </c>
      <c r="D877">
        <v>72.984009999999998</v>
      </c>
      <c r="E877">
        <v>584</v>
      </c>
      <c r="F877">
        <v>5</v>
      </c>
      <c r="G877">
        <v>26</v>
      </c>
      <c r="H877">
        <v>36.085000000000001</v>
      </c>
      <c r="I877">
        <v>18.925000000000001</v>
      </c>
      <c r="J877">
        <v>0.23</v>
      </c>
      <c r="K877">
        <v>30.36</v>
      </c>
      <c r="L877">
        <v>8.08</v>
      </c>
      <c r="M877">
        <v>0.66</v>
      </c>
      <c r="N877">
        <v>7.33</v>
      </c>
      <c r="O877">
        <v>7.3281077169916671</v>
      </c>
    </row>
    <row r="878" spans="2:15" x14ac:dyDescent="0.25">
      <c r="B878" s="1">
        <v>42151</v>
      </c>
      <c r="C878">
        <v>33.642009999999999</v>
      </c>
      <c r="D878">
        <v>72.984009999999998</v>
      </c>
      <c r="E878">
        <v>584</v>
      </c>
      <c r="F878">
        <v>5</v>
      </c>
      <c r="G878">
        <v>27</v>
      </c>
      <c r="H878">
        <v>37.9</v>
      </c>
      <c r="I878">
        <v>23.54</v>
      </c>
      <c r="J878">
        <v>5.0000000000000001E-3</v>
      </c>
      <c r="K878">
        <v>27.254999999999999</v>
      </c>
      <c r="L878">
        <v>8.2850000000000001</v>
      </c>
      <c r="M878">
        <v>0.70500000000000007</v>
      </c>
      <c r="N878">
        <v>7.5750000000000002</v>
      </c>
      <c r="O878">
        <v>7.6815737543333338</v>
      </c>
    </row>
    <row r="879" spans="2:15" x14ac:dyDescent="0.25">
      <c r="B879" s="1">
        <v>42152</v>
      </c>
      <c r="C879">
        <v>33.642009999999999</v>
      </c>
      <c r="D879">
        <v>72.984009999999998</v>
      </c>
      <c r="E879">
        <v>584</v>
      </c>
      <c r="F879">
        <v>5</v>
      </c>
      <c r="G879">
        <v>28</v>
      </c>
      <c r="H879">
        <v>38.435000000000002</v>
      </c>
      <c r="I879">
        <v>24.77</v>
      </c>
      <c r="J879">
        <v>0.01</v>
      </c>
      <c r="K879">
        <v>28.09</v>
      </c>
      <c r="L879">
        <v>8.8249999999999993</v>
      </c>
      <c r="M879">
        <v>0.66</v>
      </c>
      <c r="N879">
        <v>7.35</v>
      </c>
      <c r="O879">
        <v>7.1650923436666663</v>
      </c>
    </row>
    <row r="880" spans="2:15" x14ac:dyDescent="0.25">
      <c r="B880" s="1">
        <v>42153</v>
      </c>
      <c r="C880">
        <v>33.642009999999999</v>
      </c>
      <c r="D880">
        <v>72.984009999999998</v>
      </c>
      <c r="E880">
        <v>584</v>
      </c>
      <c r="F880">
        <v>5</v>
      </c>
      <c r="G880">
        <v>29</v>
      </c>
      <c r="H880">
        <v>37.335000000000001</v>
      </c>
      <c r="I880">
        <v>24.344999999999999</v>
      </c>
      <c r="J880">
        <v>1.57</v>
      </c>
      <c r="K880">
        <v>29.155000000000001</v>
      </c>
      <c r="L880">
        <v>8.8850000000000016</v>
      </c>
      <c r="M880">
        <v>0.625</v>
      </c>
      <c r="N880">
        <v>7.37</v>
      </c>
      <c r="O880">
        <v>6.9005998783333338</v>
      </c>
    </row>
    <row r="881" spans="2:15" x14ac:dyDescent="0.25">
      <c r="B881" s="1">
        <v>42154</v>
      </c>
      <c r="C881">
        <v>33.642009999999999</v>
      </c>
      <c r="D881">
        <v>72.984009999999998</v>
      </c>
      <c r="E881">
        <v>584</v>
      </c>
      <c r="F881">
        <v>5</v>
      </c>
      <c r="G881">
        <v>30</v>
      </c>
      <c r="H881">
        <v>37.344999999999999</v>
      </c>
      <c r="I881">
        <v>22.96</v>
      </c>
      <c r="J881">
        <v>2.65</v>
      </c>
      <c r="K881">
        <v>31.085000000000001</v>
      </c>
      <c r="L881">
        <v>9.0350000000000001</v>
      </c>
      <c r="M881">
        <v>0.7</v>
      </c>
      <c r="N881">
        <v>7.5649999999999995</v>
      </c>
      <c r="O881">
        <v>7.7950963388416667</v>
      </c>
    </row>
    <row r="882" spans="2:15" x14ac:dyDescent="0.25">
      <c r="B882" s="1">
        <v>42155</v>
      </c>
      <c r="C882">
        <v>33.642009999999999</v>
      </c>
      <c r="D882">
        <v>72.984009999999998</v>
      </c>
      <c r="E882">
        <v>584</v>
      </c>
      <c r="F882">
        <v>5</v>
      </c>
      <c r="G882">
        <v>31</v>
      </c>
      <c r="H882">
        <v>37.215000000000003</v>
      </c>
      <c r="I882">
        <v>22.465</v>
      </c>
      <c r="J882">
        <v>0.48499999999999999</v>
      </c>
      <c r="K882">
        <v>32.08</v>
      </c>
      <c r="L882">
        <v>9.4250000000000007</v>
      </c>
      <c r="M882">
        <v>0.67500000000000004</v>
      </c>
      <c r="N882">
        <v>7.48</v>
      </c>
      <c r="O882">
        <v>7.7171742328083335</v>
      </c>
    </row>
    <row r="883" spans="2:15" x14ac:dyDescent="0.25">
      <c r="B883" s="1">
        <v>42156</v>
      </c>
      <c r="C883">
        <v>33.642009999999999</v>
      </c>
      <c r="D883">
        <v>72.984009999999998</v>
      </c>
      <c r="E883">
        <v>584</v>
      </c>
      <c r="F883">
        <v>6</v>
      </c>
      <c r="G883">
        <v>1</v>
      </c>
      <c r="H883">
        <v>38.19</v>
      </c>
      <c r="I883">
        <v>23.835000000000001</v>
      </c>
      <c r="J883">
        <v>0.02</v>
      </c>
      <c r="K883">
        <v>32.380000000000003</v>
      </c>
      <c r="L883">
        <v>10.164999999999999</v>
      </c>
      <c r="M883">
        <v>0.67999999999999994</v>
      </c>
      <c r="N883">
        <v>7.3049999999999997</v>
      </c>
      <c r="O883">
        <v>7.334183322875</v>
      </c>
    </row>
    <row r="884" spans="2:15" x14ac:dyDescent="0.25">
      <c r="B884" s="1">
        <v>42157</v>
      </c>
      <c r="C884">
        <v>33.642009999999999</v>
      </c>
      <c r="D884">
        <v>72.984009999999998</v>
      </c>
      <c r="E884">
        <v>584</v>
      </c>
      <c r="F884">
        <v>6</v>
      </c>
      <c r="G884">
        <v>2</v>
      </c>
      <c r="H884">
        <v>37.4</v>
      </c>
      <c r="I884">
        <v>24.549999999999997</v>
      </c>
      <c r="J884">
        <v>1.145</v>
      </c>
      <c r="K884">
        <v>34.69</v>
      </c>
      <c r="L884">
        <v>10.695</v>
      </c>
      <c r="M884">
        <v>0.66999999999999993</v>
      </c>
      <c r="N884">
        <v>7.15</v>
      </c>
      <c r="O884">
        <v>7.5501656993333324</v>
      </c>
    </row>
    <row r="885" spans="2:15" x14ac:dyDescent="0.25">
      <c r="B885" s="1">
        <v>42158</v>
      </c>
      <c r="C885">
        <v>33.642009999999999</v>
      </c>
      <c r="D885">
        <v>72.984009999999998</v>
      </c>
      <c r="E885">
        <v>584</v>
      </c>
      <c r="F885">
        <v>6</v>
      </c>
      <c r="G885">
        <v>3</v>
      </c>
      <c r="H885">
        <v>35.36</v>
      </c>
      <c r="I885">
        <v>24.200000000000003</v>
      </c>
      <c r="J885">
        <v>1.72</v>
      </c>
      <c r="K885">
        <v>40.015000000000001</v>
      </c>
      <c r="L885">
        <v>11.414999999999999</v>
      </c>
      <c r="M885">
        <v>0.57000000000000006</v>
      </c>
      <c r="N885">
        <v>7</v>
      </c>
      <c r="O885">
        <v>6.0538658907666658</v>
      </c>
    </row>
    <row r="886" spans="2:15" x14ac:dyDescent="0.25">
      <c r="B886" s="1">
        <v>42159</v>
      </c>
      <c r="C886">
        <v>33.642009999999999</v>
      </c>
      <c r="D886">
        <v>72.984009999999998</v>
      </c>
      <c r="E886">
        <v>584</v>
      </c>
      <c r="F886">
        <v>6</v>
      </c>
      <c r="G886">
        <v>4</v>
      </c>
      <c r="H886">
        <v>36.900000000000006</v>
      </c>
      <c r="I886">
        <v>23.75</v>
      </c>
      <c r="J886">
        <v>1.59</v>
      </c>
      <c r="K886">
        <v>40.064999999999998</v>
      </c>
      <c r="L886">
        <v>11.234999999999999</v>
      </c>
      <c r="M886">
        <v>0.60000000000000009</v>
      </c>
      <c r="N886">
        <v>6.2750000000000004</v>
      </c>
      <c r="O886">
        <v>7.3715872871333339</v>
      </c>
    </row>
    <row r="887" spans="2:15" x14ac:dyDescent="0.25">
      <c r="B887" s="1">
        <v>42160</v>
      </c>
      <c r="C887">
        <v>33.642009999999999</v>
      </c>
      <c r="D887">
        <v>72.984009999999998</v>
      </c>
      <c r="E887">
        <v>584</v>
      </c>
      <c r="F887">
        <v>6</v>
      </c>
      <c r="G887">
        <v>5</v>
      </c>
      <c r="H887">
        <v>37.784999999999997</v>
      </c>
      <c r="I887">
        <v>24.11</v>
      </c>
      <c r="J887">
        <v>0.125</v>
      </c>
      <c r="K887">
        <v>35.555</v>
      </c>
      <c r="L887">
        <v>10.399999999999999</v>
      </c>
      <c r="M887">
        <v>0.59499999999999997</v>
      </c>
      <c r="N887">
        <v>6.08</v>
      </c>
      <c r="O887">
        <v>5.6079314688999995</v>
      </c>
    </row>
    <row r="888" spans="2:15" x14ac:dyDescent="0.25">
      <c r="B888" s="1">
        <v>42161</v>
      </c>
      <c r="C888">
        <v>33.642009999999999</v>
      </c>
      <c r="D888">
        <v>72.984009999999998</v>
      </c>
      <c r="E888">
        <v>584</v>
      </c>
      <c r="F888">
        <v>6</v>
      </c>
      <c r="G888">
        <v>6</v>
      </c>
      <c r="H888">
        <v>39.81</v>
      </c>
      <c r="I888">
        <v>24.204999999999998</v>
      </c>
      <c r="J888">
        <v>0</v>
      </c>
      <c r="K888">
        <v>30.164999999999999</v>
      </c>
      <c r="L888">
        <v>9.76</v>
      </c>
      <c r="M888">
        <v>0.7</v>
      </c>
      <c r="N888">
        <v>7.4450000000000003</v>
      </c>
      <c r="O888">
        <v>7.7325139647166665</v>
      </c>
    </row>
    <row r="889" spans="2:15" x14ac:dyDescent="0.25">
      <c r="B889" s="1">
        <v>42162</v>
      </c>
      <c r="C889">
        <v>33.642009999999999</v>
      </c>
      <c r="D889">
        <v>72.984009999999998</v>
      </c>
      <c r="E889">
        <v>584</v>
      </c>
      <c r="F889">
        <v>6</v>
      </c>
      <c r="G889">
        <v>7</v>
      </c>
      <c r="H889">
        <v>40.840000000000003</v>
      </c>
      <c r="I889">
        <v>25.564999999999998</v>
      </c>
      <c r="J889">
        <v>5.0000000000000001E-3</v>
      </c>
      <c r="K889">
        <v>26.454999999999998</v>
      </c>
      <c r="L889">
        <v>9.24</v>
      </c>
      <c r="M889">
        <v>0.7</v>
      </c>
      <c r="N889">
        <v>7.4649999999999999</v>
      </c>
      <c r="O889">
        <v>7.5026484376666662</v>
      </c>
    </row>
    <row r="890" spans="2:15" x14ac:dyDescent="0.25">
      <c r="B890" s="1">
        <v>42163</v>
      </c>
      <c r="C890">
        <v>33.642009999999999</v>
      </c>
      <c r="D890">
        <v>72.984009999999998</v>
      </c>
      <c r="E890">
        <v>584</v>
      </c>
      <c r="F890">
        <v>6</v>
      </c>
      <c r="G890">
        <v>8</v>
      </c>
      <c r="H890">
        <v>41.664999999999999</v>
      </c>
      <c r="I890">
        <v>26.73</v>
      </c>
      <c r="J890">
        <v>2.5000000000000001E-2</v>
      </c>
      <c r="K890">
        <v>24.35</v>
      </c>
      <c r="L890">
        <v>8.7800000000000011</v>
      </c>
      <c r="M890">
        <v>0.68500000000000005</v>
      </c>
      <c r="N890">
        <v>7.45</v>
      </c>
      <c r="O890">
        <v>7.1105064804016669</v>
      </c>
    </row>
    <row r="891" spans="2:15" x14ac:dyDescent="0.25">
      <c r="B891" s="1">
        <v>42164</v>
      </c>
      <c r="C891">
        <v>33.642009999999999</v>
      </c>
      <c r="D891">
        <v>72.984009999999998</v>
      </c>
      <c r="E891">
        <v>584</v>
      </c>
      <c r="F891">
        <v>6</v>
      </c>
      <c r="G891">
        <v>9</v>
      </c>
      <c r="H891">
        <v>40.78</v>
      </c>
      <c r="I891">
        <v>26.29</v>
      </c>
      <c r="J891">
        <v>1.4749999999999999</v>
      </c>
      <c r="K891">
        <v>25.78</v>
      </c>
      <c r="L891">
        <v>9.15</v>
      </c>
      <c r="M891">
        <v>0.7</v>
      </c>
      <c r="N891">
        <v>7.4550000000000001</v>
      </c>
      <c r="O891">
        <v>7.3464046296916674</v>
      </c>
    </row>
    <row r="892" spans="2:15" x14ac:dyDescent="0.25">
      <c r="B892" s="1">
        <v>42165</v>
      </c>
      <c r="C892">
        <v>33.642009999999999</v>
      </c>
      <c r="D892">
        <v>72.984009999999998</v>
      </c>
      <c r="E892">
        <v>584</v>
      </c>
      <c r="F892">
        <v>6</v>
      </c>
      <c r="G892">
        <v>10</v>
      </c>
      <c r="H892">
        <v>40.224999999999994</v>
      </c>
      <c r="I892">
        <v>26.104999999999997</v>
      </c>
      <c r="J892">
        <v>0.35</v>
      </c>
      <c r="K892">
        <v>25.34</v>
      </c>
      <c r="L892">
        <v>8.6750000000000007</v>
      </c>
      <c r="M892">
        <v>0.55499999999999994</v>
      </c>
      <c r="N892">
        <v>6.17</v>
      </c>
      <c r="O892">
        <v>5.3231004050250013</v>
      </c>
    </row>
    <row r="893" spans="2:15" x14ac:dyDescent="0.25">
      <c r="B893" s="1">
        <v>42166</v>
      </c>
      <c r="C893">
        <v>33.642009999999999</v>
      </c>
      <c r="D893">
        <v>72.984009999999998</v>
      </c>
      <c r="E893">
        <v>584</v>
      </c>
      <c r="F893">
        <v>6</v>
      </c>
      <c r="G893">
        <v>11</v>
      </c>
      <c r="H893">
        <v>39.295000000000002</v>
      </c>
      <c r="I893">
        <v>25.509999999999998</v>
      </c>
      <c r="J893">
        <v>2.39</v>
      </c>
      <c r="K893">
        <v>25.675000000000001</v>
      </c>
      <c r="L893">
        <v>8.5949999999999989</v>
      </c>
      <c r="M893">
        <v>0.67999999999999994</v>
      </c>
      <c r="N893">
        <v>7.43</v>
      </c>
      <c r="O893">
        <v>7.5025688281491654</v>
      </c>
    </row>
    <row r="894" spans="2:15" x14ac:dyDescent="0.25">
      <c r="B894" s="1">
        <v>42167</v>
      </c>
      <c r="C894">
        <v>33.642009999999999</v>
      </c>
      <c r="D894">
        <v>72.984009999999998</v>
      </c>
      <c r="E894">
        <v>584</v>
      </c>
      <c r="F894">
        <v>6</v>
      </c>
      <c r="G894">
        <v>12</v>
      </c>
      <c r="H894">
        <v>40.769999999999996</v>
      </c>
      <c r="I894">
        <v>25.71</v>
      </c>
      <c r="J894">
        <v>4.4999999999999998E-2</v>
      </c>
      <c r="K894">
        <v>27.009999999999998</v>
      </c>
      <c r="L894">
        <v>9.4600000000000009</v>
      </c>
      <c r="M894">
        <v>0.67500000000000004</v>
      </c>
      <c r="N894">
        <v>7.3049999999999997</v>
      </c>
      <c r="O894">
        <v>6.954892688408334</v>
      </c>
    </row>
    <row r="895" spans="2:15" x14ac:dyDescent="0.25">
      <c r="B895" s="1">
        <v>42168</v>
      </c>
      <c r="C895">
        <v>33.642009999999999</v>
      </c>
      <c r="D895">
        <v>72.984009999999998</v>
      </c>
      <c r="E895">
        <v>584</v>
      </c>
      <c r="F895">
        <v>6</v>
      </c>
      <c r="G895">
        <v>13</v>
      </c>
      <c r="H895">
        <v>39.82</v>
      </c>
      <c r="I895">
        <v>27.9</v>
      </c>
      <c r="J895">
        <v>4.2299999999999995</v>
      </c>
      <c r="K895">
        <v>31.090000000000003</v>
      </c>
      <c r="L895">
        <v>10.95</v>
      </c>
      <c r="M895">
        <v>0.64500000000000002</v>
      </c>
      <c r="N895">
        <v>7.2850000000000001</v>
      </c>
      <c r="O895">
        <v>6.8805407612833314</v>
      </c>
    </row>
    <row r="896" spans="2:15" x14ac:dyDescent="0.25">
      <c r="B896" s="1">
        <v>42169</v>
      </c>
      <c r="C896">
        <v>33.642009999999999</v>
      </c>
      <c r="D896">
        <v>72.984009999999998</v>
      </c>
      <c r="E896">
        <v>584</v>
      </c>
      <c r="F896">
        <v>6</v>
      </c>
      <c r="G896">
        <v>14</v>
      </c>
      <c r="H896">
        <v>40.58</v>
      </c>
      <c r="I896">
        <v>27.305</v>
      </c>
      <c r="J896">
        <v>8.5000000000000006E-2</v>
      </c>
      <c r="K896">
        <v>28.68</v>
      </c>
      <c r="L896">
        <v>10.17</v>
      </c>
      <c r="M896">
        <v>0.65</v>
      </c>
      <c r="N896">
        <v>7.41</v>
      </c>
      <c r="O896">
        <v>7.0992861774249993</v>
      </c>
    </row>
    <row r="897" spans="2:15" x14ac:dyDescent="0.25">
      <c r="B897" s="1">
        <v>42170</v>
      </c>
      <c r="C897">
        <v>33.642009999999999</v>
      </c>
      <c r="D897">
        <v>72.984009999999998</v>
      </c>
      <c r="E897">
        <v>584</v>
      </c>
      <c r="F897">
        <v>6</v>
      </c>
      <c r="G897">
        <v>15</v>
      </c>
      <c r="H897">
        <v>40.015000000000001</v>
      </c>
      <c r="I897">
        <v>26.145</v>
      </c>
      <c r="J897">
        <v>1.98</v>
      </c>
      <c r="K897">
        <v>26.465000000000003</v>
      </c>
      <c r="L897">
        <v>9.0150000000000006</v>
      </c>
      <c r="M897">
        <v>0.58499999999999996</v>
      </c>
      <c r="N897">
        <v>7.34</v>
      </c>
      <c r="O897">
        <v>6.0964281905500002</v>
      </c>
    </row>
    <row r="898" spans="2:15" x14ac:dyDescent="0.25">
      <c r="B898" s="1">
        <v>42171</v>
      </c>
      <c r="C898">
        <v>33.642009999999999</v>
      </c>
      <c r="D898">
        <v>72.984009999999998</v>
      </c>
      <c r="E898">
        <v>584</v>
      </c>
      <c r="F898">
        <v>6</v>
      </c>
      <c r="G898">
        <v>16</v>
      </c>
      <c r="H898">
        <v>37.634999999999998</v>
      </c>
      <c r="I898">
        <v>26.285</v>
      </c>
      <c r="J898">
        <v>14.605</v>
      </c>
      <c r="K898">
        <v>35.64</v>
      </c>
      <c r="L898">
        <v>11.51</v>
      </c>
      <c r="M898">
        <v>0.59000000000000008</v>
      </c>
      <c r="N898">
        <v>6.78</v>
      </c>
      <c r="O898">
        <v>5.4129708915666663</v>
      </c>
    </row>
    <row r="899" spans="2:15" x14ac:dyDescent="0.25">
      <c r="B899" s="1">
        <v>42172</v>
      </c>
      <c r="C899">
        <v>33.642009999999999</v>
      </c>
      <c r="D899">
        <v>72.984009999999998</v>
      </c>
      <c r="E899">
        <v>584</v>
      </c>
      <c r="F899">
        <v>6</v>
      </c>
      <c r="G899">
        <v>17</v>
      </c>
      <c r="H899">
        <v>39.344999999999999</v>
      </c>
      <c r="I899">
        <v>26.33</v>
      </c>
      <c r="J899">
        <v>0.625</v>
      </c>
      <c r="K899">
        <v>35.534999999999997</v>
      </c>
      <c r="L899">
        <v>12.074999999999999</v>
      </c>
      <c r="M899">
        <v>0.63500000000000001</v>
      </c>
      <c r="N899">
        <v>7.1150000000000002</v>
      </c>
      <c r="O899">
        <v>5.3445730109999996</v>
      </c>
    </row>
    <row r="900" spans="2:15" x14ac:dyDescent="0.25">
      <c r="B900" s="1">
        <v>42173</v>
      </c>
      <c r="C900">
        <v>33.642009999999999</v>
      </c>
      <c r="D900">
        <v>72.984009999999998</v>
      </c>
      <c r="E900">
        <v>584</v>
      </c>
      <c r="F900">
        <v>6</v>
      </c>
      <c r="G900">
        <v>18</v>
      </c>
      <c r="H900">
        <v>40.685000000000002</v>
      </c>
      <c r="I900">
        <v>27.490000000000002</v>
      </c>
      <c r="J900">
        <v>0</v>
      </c>
      <c r="K900">
        <v>37.120000000000005</v>
      </c>
      <c r="L900">
        <v>13.47</v>
      </c>
      <c r="M900">
        <v>0.64</v>
      </c>
      <c r="N900">
        <v>6.9950000000000001</v>
      </c>
      <c r="O900">
        <v>7.0146483162399997</v>
      </c>
    </row>
    <row r="901" spans="2:15" x14ac:dyDescent="0.25">
      <c r="B901" s="1">
        <v>42174</v>
      </c>
      <c r="C901">
        <v>33.642009999999999</v>
      </c>
      <c r="D901">
        <v>72.984009999999998</v>
      </c>
      <c r="E901">
        <v>584</v>
      </c>
      <c r="F901">
        <v>6</v>
      </c>
      <c r="G901">
        <v>19</v>
      </c>
      <c r="H901">
        <v>41.95</v>
      </c>
      <c r="I901">
        <v>28.53</v>
      </c>
      <c r="J901">
        <v>0.7350000000000001</v>
      </c>
      <c r="K901">
        <v>35.729999999999997</v>
      </c>
      <c r="L901">
        <v>13.725000000000001</v>
      </c>
      <c r="M901">
        <v>0.63</v>
      </c>
      <c r="N901">
        <v>7.05</v>
      </c>
      <c r="O901">
        <v>6.7918307681083334</v>
      </c>
    </row>
    <row r="902" spans="2:15" x14ac:dyDescent="0.25">
      <c r="B902" s="1">
        <v>42175</v>
      </c>
      <c r="C902">
        <v>33.642009999999999</v>
      </c>
      <c r="D902">
        <v>72.984009999999998</v>
      </c>
      <c r="E902">
        <v>584</v>
      </c>
      <c r="F902">
        <v>6</v>
      </c>
      <c r="G902">
        <v>20</v>
      </c>
      <c r="H902">
        <v>41.17</v>
      </c>
      <c r="I902">
        <v>29.11</v>
      </c>
      <c r="J902">
        <v>2.0999999999999996</v>
      </c>
      <c r="K902">
        <v>37.85</v>
      </c>
      <c r="L902">
        <v>14.234999999999999</v>
      </c>
      <c r="M902">
        <v>0.54</v>
      </c>
      <c r="N902">
        <v>7.1</v>
      </c>
      <c r="O902">
        <v>6.0983260464341669</v>
      </c>
    </row>
    <row r="903" spans="2:15" x14ac:dyDescent="0.25">
      <c r="B903" s="1">
        <v>42176</v>
      </c>
      <c r="C903">
        <v>33.642009999999999</v>
      </c>
      <c r="D903">
        <v>72.984009999999998</v>
      </c>
      <c r="E903">
        <v>584</v>
      </c>
      <c r="F903">
        <v>6</v>
      </c>
      <c r="G903">
        <v>21</v>
      </c>
      <c r="H903">
        <v>39.864999999999995</v>
      </c>
      <c r="I903">
        <v>27.835000000000001</v>
      </c>
      <c r="J903">
        <v>7.52</v>
      </c>
      <c r="K903">
        <v>38.549999999999997</v>
      </c>
      <c r="L903">
        <v>13.535</v>
      </c>
      <c r="M903">
        <v>0.58499999999999996</v>
      </c>
      <c r="N903">
        <v>7.085</v>
      </c>
      <c r="O903">
        <v>6.9011256351681673</v>
      </c>
    </row>
    <row r="904" spans="2:15" x14ac:dyDescent="0.25">
      <c r="B904" s="1">
        <v>42177</v>
      </c>
      <c r="C904">
        <v>33.642009999999999</v>
      </c>
      <c r="D904">
        <v>72.984009999999998</v>
      </c>
      <c r="E904">
        <v>584</v>
      </c>
      <c r="F904">
        <v>6</v>
      </c>
      <c r="G904">
        <v>22</v>
      </c>
      <c r="H904">
        <v>39.03</v>
      </c>
      <c r="I904">
        <v>27.23</v>
      </c>
      <c r="J904">
        <v>4.6950000000000003</v>
      </c>
      <c r="K904">
        <v>37.78</v>
      </c>
      <c r="L904">
        <v>12.524999999999999</v>
      </c>
      <c r="M904">
        <v>0.59499999999999997</v>
      </c>
      <c r="N904">
        <v>7.2349999999999994</v>
      </c>
      <c r="O904">
        <v>7.0817166850499991</v>
      </c>
    </row>
    <row r="905" spans="2:15" x14ac:dyDescent="0.25">
      <c r="B905" s="1">
        <v>42178</v>
      </c>
      <c r="C905">
        <v>33.642009999999999</v>
      </c>
      <c r="D905">
        <v>72.984009999999998</v>
      </c>
      <c r="E905">
        <v>584</v>
      </c>
      <c r="F905">
        <v>6</v>
      </c>
      <c r="G905">
        <v>23</v>
      </c>
      <c r="H905">
        <v>38.364999999999995</v>
      </c>
      <c r="I905">
        <v>26.704999999999998</v>
      </c>
      <c r="J905">
        <v>2.6100000000000003</v>
      </c>
      <c r="K905">
        <v>38.68</v>
      </c>
      <c r="L905">
        <v>12.765000000000001</v>
      </c>
      <c r="M905">
        <v>0.55500000000000005</v>
      </c>
      <c r="N905">
        <v>6.06</v>
      </c>
      <c r="O905">
        <v>5.9297938352749995</v>
      </c>
    </row>
    <row r="906" spans="2:15" x14ac:dyDescent="0.25">
      <c r="B906" s="1">
        <v>42179</v>
      </c>
      <c r="C906">
        <v>33.642009999999999</v>
      </c>
      <c r="D906">
        <v>72.984009999999998</v>
      </c>
      <c r="E906">
        <v>584</v>
      </c>
      <c r="F906">
        <v>6</v>
      </c>
      <c r="G906">
        <v>24</v>
      </c>
      <c r="H906">
        <v>36.644999999999996</v>
      </c>
      <c r="I906">
        <v>25.740000000000002</v>
      </c>
      <c r="J906">
        <v>6.9550000000000001</v>
      </c>
      <c r="K906">
        <v>42.854999999999997</v>
      </c>
      <c r="L906">
        <v>13.02</v>
      </c>
      <c r="M906">
        <v>0.44</v>
      </c>
      <c r="N906">
        <v>4.6850000000000005</v>
      </c>
      <c r="O906">
        <v>4.7148676619166672</v>
      </c>
    </row>
    <row r="907" spans="2:15" x14ac:dyDescent="0.25">
      <c r="B907" s="1">
        <v>42180</v>
      </c>
      <c r="C907">
        <v>33.642009999999999</v>
      </c>
      <c r="D907">
        <v>72.984009999999998</v>
      </c>
      <c r="E907">
        <v>584</v>
      </c>
      <c r="F907">
        <v>6</v>
      </c>
      <c r="G907">
        <v>25</v>
      </c>
      <c r="H907">
        <v>38.42</v>
      </c>
      <c r="I907">
        <v>25.27</v>
      </c>
      <c r="J907">
        <v>0.03</v>
      </c>
      <c r="K907">
        <v>39.730000000000004</v>
      </c>
      <c r="L907">
        <v>12.89</v>
      </c>
      <c r="M907">
        <v>0.67999999999999994</v>
      </c>
      <c r="N907">
        <v>7.16</v>
      </c>
      <c r="O907">
        <v>7.4133460181749999</v>
      </c>
    </row>
    <row r="908" spans="2:15" x14ac:dyDescent="0.25">
      <c r="B908" s="1">
        <v>42181</v>
      </c>
      <c r="C908">
        <v>33.642009999999999</v>
      </c>
      <c r="D908">
        <v>72.984009999999998</v>
      </c>
      <c r="E908">
        <v>584</v>
      </c>
      <c r="F908">
        <v>6</v>
      </c>
      <c r="G908">
        <v>26</v>
      </c>
      <c r="H908">
        <v>38.659999999999997</v>
      </c>
      <c r="I908">
        <v>25.744999999999997</v>
      </c>
      <c r="J908">
        <v>0.46</v>
      </c>
      <c r="K908">
        <v>37.805</v>
      </c>
      <c r="L908">
        <v>12.595000000000001</v>
      </c>
      <c r="M908">
        <v>0.64500000000000002</v>
      </c>
      <c r="N908">
        <v>7.3449999999999998</v>
      </c>
      <c r="O908">
        <v>7.5132726900275841</v>
      </c>
    </row>
    <row r="909" spans="2:15" x14ac:dyDescent="0.25">
      <c r="B909" s="1">
        <v>42182</v>
      </c>
      <c r="C909">
        <v>33.642009999999999</v>
      </c>
      <c r="D909">
        <v>72.984009999999998</v>
      </c>
      <c r="E909">
        <v>584</v>
      </c>
      <c r="F909">
        <v>6</v>
      </c>
      <c r="G909">
        <v>27</v>
      </c>
      <c r="H909">
        <v>38.93</v>
      </c>
      <c r="I909">
        <v>26.490000000000002</v>
      </c>
      <c r="J909">
        <v>0.20499999999999999</v>
      </c>
      <c r="K909">
        <v>38.049999999999997</v>
      </c>
      <c r="L909">
        <v>13.074999999999999</v>
      </c>
      <c r="M909">
        <v>0.56499999999999995</v>
      </c>
      <c r="N909">
        <v>6.6400000000000006</v>
      </c>
      <c r="O909">
        <v>6.2496544036916664</v>
      </c>
    </row>
    <row r="910" spans="2:15" x14ac:dyDescent="0.25">
      <c r="B910" s="1">
        <v>42183</v>
      </c>
      <c r="C910">
        <v>33.642009999999999</v>
      </c>
      <c r="D910">
        <v>72.984009999999998</v>
      </c>
      <c r="E910">
        <v>584</v>
      </c>
      <c r="F910">
        <v>6</v>
      </c>
      <c r="G910">
        <v>28</v>
      </c>
      <c r="H910">
        <v>38.93</v>
      </c>
      <c r="I910">
        <v>27.515000000000001</v>
      </c>
      <c r="J910">
        <v>4.1399999999999997</v>
      </c>
      <c r="K910">
        <v>38.545000000000002</v>
      </c>
      <c r="L910">
        <v>13.195</v>
      </c>
      <c r="M910">
        <v>0.63500000000000001</v>
      </c>
      <c r="N910">
        <v>7.2349999999999994</v>
      </c>
      <c r="O910">
        <v>6.8797813005333328</v>
      </c>
    </row>
    <row r="911" spans="2:15" x14ac:dyDescent="0.25">
      <c r="B911" s="1">
        <v>42184</v>
      </c>
      <c r="C911">
        <v>33.642009999999999</v>
      </c>
      <c r="D911">
        <v>72.984009999999998</v>
      </c>
      <c r="E911">
        <v>584</v>
      </c>
      <c r="F911">
        <v>6</v>
      </c>
      <c r="G911">
        <v>29</v>
      </c>
      <c r="H911">
        <v>40.81</v>
      </c>
      <c r="I911">
        <v>27.195</v>
      </c>
      <c r="J911">
        <v>0.02</v>
      </c>
      <c r="K911">
        <v>36.144999999999996</v>
      </c>
      <c r="L911">
        <v>13.004999999999999</v>
      </c>
      <c r="M911">
        <v>0.59000000000000008</v>
      </c>
      <c r="N911">
        <v>7.06</v>
      </c>
      <c r="O911">
        <v>6.2835617286583334</v>
      </c>
    </row>
    <row r="912" spans="2:15" x14ac:dyDescent="0.25">
      <c r="B912" s="1">
        <v>42185</v>
      </c>
      <c r="C912">
        <v>33.642009999999999</v>
      </c>
      <c r="D912">
        <v>72.984009999999998</v>
      </c>
      <c r="E912">
        <v>584</v>
      </c>
      <c r="F912">
        <v>6</v>
      </c>
      <c r="G912">
        <v>30</v>
      </c>
      <c r="H912">
        <v>40.33</v>
      </c>
      <c r="I912">
        <v>27.535</v>
      </c>
      <c r="J912">
        <v>0.33</v>
      </c>
      <c r="K912">
        <v>37.984999999999999</v>
      </c>
      <c r="L912">
        <v>13.815000000000001</v>
      </c>
      <c r="M912">
        <v>0.625</v>
      </c>
      <c r="N912">
        <v>7.1550000000000002</v>
      </c>
      <c r="O912">
        <v>6.6729541401750003</v>
      </c>
    </row>
    <row r="913" spans="2:15" x14ac:dyDescent="0.25">
      <c r="B913" s="1">
        <v>42186</v>
      </c>
      <c r="C913">
        <v>33.642009999999999</v>
      </c>
      <c r="D913">
        <v>72.984009999999998</v>
      </c>
      <c r="E913">
        <v>584</v>
      </c>
      <c r="F913">
        <v>7</v>
      </c>
      <c r="G913">
        <v>1</v>
      </c>
      <c r="H913">
        <v>39.284999999999997</v>
      </c>
      <c r="I913">
        <v>27.990000000000002</v>
      </c>
      <c r="J913">
        <v>4.95</v>
      </c>
      <c r="K913">
        <v>42</v>
      </c>
      <c r="L913">
        <v>14.675000000000001</v>
      </c>
      <c r="M913">
        <v>0.57000000000000006</v>
      </c>
      <c r="N913">
        <v>6.8949999999999996</v>
      </c>
      <c r="O913">
        <v>6.3133825269483328</v>
      </c>
    </row>
    <row r="914" spans="2:15" x14ac:dyDescent="0.25">
      <c r="B914" s="1">
        <v>42187</v>
      </c>
      <c r="C914">
        <v>33.642009999999999</v>
      </c>
      <c r="D914">
        <v>72.984009999999998</v>
      </c>
      <c r="E914">
        <v>584</v>
      </c>
      <c r="F914">
        <v>7</v>
      </c>
      <c r="G914">
        <v>2</v>
      </c>
      <c r="H914">
        <v>37.840000000000003</v>
      </c>
      <c r="I914">
        <v>26.310000000000002</v>
      </c>
      <c r="J914">
        <v>4.7549999999999999</v>
      </c>
      <c r="K914">
        <v>48.5</v>
      </c>
      <c r="L914">
        <v>15.92</v>
      </c>
      <c r="M914">
        <v>0.43000000000000005</v>
      </c>
      <c r="N914">
        <v>4.74</v>
      </c>
      <c r="O914">
        <v>3.3174387167333332</v>
      </c>
    </row>
    <row r="915" spans="2:15" x14ac:dyDescent="0.25">
      <c r="B915" s="1">
        <v>42188</v>
      </c>
      <c r="C915">
        <v>33.642009999999999</v>
      </c>
      <c r="D915">
        <v>72.984009999999998</v>
      </c>
      <c r="E915">
        <v>584</v>
      </c>
      <c r="F915">
        <v>7</v>
      </c>
      <c r="G915">
        <v>3</v>
      </c>
      <c r="H915">
        <v>37.51</v>
      </c>
      <c r="I915">
        <v>27.125</v>
      </c>
      <c r="J915">
        <v>20.254999999999999</v>
      </c>
      <c r="K915">
        <v>52.019999999999996</v>
      </c>
      <c r="L915">
        <v>16.454999999999998</v>
      </c>
      <c r="M915">
        <v>0.61499999999999999</v>
      </c>
      <c r="N915">
        <v>6.8849999999999998</v>
      </c>
      <c r="O915">
        <v>6.2031821892916668</v>
      </c>
    </row>
    <row r="916" spans="2:15" x14ac:dyDescent="0.25">
      <c r="B916" s="1">
        <v>42189</v>
      </c>
      <c r="C916">
        <v>33.642009999999999</v>
      </c>
      <c r="D916">
        <v>72.984009999999998</v>
      </c>
      <c r="E916">
        <v>584</v>
      </c>
      <c r="F916">
        <v>7</v>
      </c>
      <c r="G916">
        <v>4</v>
      </c>
      <c r="H916">
        <v>39.17</v>
      </c>
      <c r="I916">
        <v>27.395</v>
      </c>
      <c r="J916">
        <v>9.5000000000000001E-2</v>
      </c>
      <c r="K916">
        <v>46.975000000000001</v>
      </c>
      <c r="L916">
        <v>15.900000000000002</v>
      </c>
      <c r="M916">
        <v>0.65</v>
      </c>
      <c r="N916">
        <v>7</v>
      </c>
      <c r="O916">
        <v>7.482742229097501</v>
      </c>
    </row>
    <row r="917" spans="2:15" x14ac:dyDescent="0.25">
      <c r="B917" s="1">
        <v>42190</v>
      </c>
      <c r="C917">
        <v>33.642009999999999</v>
      </c>
      <c r="D917">
        <v>72.984009999999998</v>
      </c>
      <c r="E917">
        <v>584</v>
      </c>
      <c r="F917">
        <v>7</v>
      </c>
      <c r="G917">
        <v>5</v>
      </c>
      <c r="H917">
        <v>40.700000000000003</v>
      </c>
      <c r="I917">
        <v>28.71</v>
      </c>
      <c r="J917">
        <v>1.135</v>
      </c>
      <c r="K917">
        <v>40.734999999999999</v>
      </c>
      <c r="L917">
        <v>15.030000000000001</v>
      </c>
      <c r="M917">
        <v>0.59</v>
      </c>
      <c r="N917">
        <v>6.85</v>
      </c>
      <c r="O917">
        <v>6.6356494596727496</v>
      </c>
    </row>
    <row r="918" spans="2:15" x14ac:dyDescent="0.25">
      <c r="B918" s="1">
        <v>42191</v>
      </c>
      <c r="C918">
        <v>33.642009999999999</v>
      </c>
      <c r="D918">
        <v>72.984009999999998</v>
      </c>
      <c r="E918">
        <v>584</v>
      </c>
      <c r="F918">
        <v>7</v>
      </c>
      <c r="G918">
        <v>6</v>
      </c>
      <c r="H918">
        <v>38.64</v>
      </c>
      <c r="I918">
        <v>28.125</v>
      </c>
      <c r="J918">
        <v>13.620000000000001</v>
      </c>
      <c r="K918">
        <v>45.344999999999999</v>
      </c>
      <c r="L918">
        <v>15.805</v>
      </c>
      <c r="M918">
        <v>0.57499999999999996</v>
      </c>
      <c r="N918">
        <v>6.9350000000000005</v>
      </c>
      <c r="O918">
        <v>6.1024385891000001</v>
      </c>
    </row>
    <row r="919" spans="2:15" x14ac:dyDescent="0.25">
      <c r="B919" s="1">
        <v>42192</v>
      </c>
      <c r="C919">
        <v>33.642009999999999</v>
      </c>
      <c r="D919">
        <v>72.984009999999998</v>
      </c>
      <c r="E919">
        <v>584</v>
      </c>
      <c r="F919">
        <v>7</v>
      </c>
      <c r="G919">
        <v>7</v>
      </c>
      <c r="H919">
        <v>37.405000000000001</v>
      </c>
      <c r="I919">
        <v>27.810000000000002</v>
      </c>
      <c r="J919">
        <v>4.45</v>
      </c>
      <c r="K919">
        <v>48.405000000000001</v>
      </c>
      <c r="L919">
        <v>16.149999999999999</v>
      </c>
      <c r="M919">
        <v>0.495</v>
      </c>
      <c r="N919">
        <v>5.3149999999999995</v>
      </c>
      <c r="O919">
        <v>4.4660266865166669</v>
      </c>
    </row>
    <row r="920" spans="2:15" x14ac:dyDescent="0.25">
      <c r="B920" s="1">
        <v>42193</v>
      </c>
      <c r="C920">
        <v>33.642009999999999</v>
      </c>
      <c r="D920">
        <v>72.984009999999998</v>
      </c>
      <c r="E920">
        <v>584</v>
      </c>
      <c r="F920">
        <v>7</v>
      </c>
      <c r="G920">
        <v>8</v>
      </c>
      <c r="H920">
        <v>38.700000000000003</v>
      </c>
      <c r="I920">
        <v>27.009999999999998</v>
      </c>
      <c r="J920">
        <v>0.16</v>
      </c>
      <c r="K920">
        <v>43.975000000000001</v>
      </c>
      <c r="L920">
        <v>14.99</v>
      </c>
      <c r="M920">
        <v>0.57000000000000006</v>
      </c>
      <c r="N920">
        <v>6.3900000000000006</v>
      </c>
      <c r="O920">
        <v>6.7110727141708342</v>
      </c>
    </row>
    <row r="921" spans="2:15" x14ac:dyDescent="0.25">
      <c r="B921" s="1">
        <v>42194</v>
      </c>
      <c r="C921">
        <v>33.642009999999999</v>
      </c>
      <c r="D921">
        <v>72.984009999999998</v>
      </c>
      <c r="E921">
        <v>584</v>
      </c>
      <c r="F921">
        <v>7</v>
      </c>
      <c r="G921">
        <v>9</v>
      </c>
      <c r="H921">
        <v>37.305</v>
      </c>
      <c r="I921">
        <v>27.509999999999998</v>
      </c>
      <c r="J921">
        <v>8.68</v>
      </c>
      <c r="K921">
        <v>50.644999999999996</v>
      </c>
      <c r="L921">
        <v>16.745000000000001</v>
      </c>
      <c r="M921">
        <v>0.51</v>
      </c>
      <c r="N921">
        <v>5.92</v>
      </c>
      <c r="O921">
        <v>5.1863620808258339</v>
      </c>
    </row>
    <row r="922" spans="2:15" x14ac:dyDescent="0.25">
      <c r="B922" s="1">
        <v>42195</v>
      </c>
      <c r="C922">
        <v>33.642009999999999</v>
      </c>
      <c r="D922">
        <v>72.984009999999998</v>
      </c>
      <c r="E922">
        <v>584</v>
      </c>
      <c r="F922">
        <v>7</v>
      </c>
      <c r="G922">
        <v>10</v>
      </c>
      <c r="H922">
        <v>37.94</v>
      </c>
      <c r="I922">
        <v>26.65</v>
      </c>
      <c r="J922">
        <v>9.4649999999999999</v>
      </c>
      <c r="K922">
        <v>49.515000000000001</v>
      </c>
      <c r="L922">
        <v>16.004999999999999</v>
      </c>
      <c r="M922">
        <v>0.55500000000000005</v>
      </c>
      <c r="N922">
        <v>6.53</v>
      </c>
      <c r="O922">
        <v>6.0877776424183327</v>
      </c>
    </row>
    <row r="923" spans="2:15" x14ac:dyDescent="0.25">
      <c r="B923" s="1">
        <v>42196</v>
      </c>
      <c r="C923">
        <v>33.642009999999999</v>
      </c>
      <c r="D923">
        <v>72.984009999999998</v>
      </c>
      <c r="E923">
        <v>584</v>
      </c>
      <c r="F923">
        <v>7</v>
      </c>
      <c r="G923">
        <v>11</v>
      </c>
      <c r="H923">
        <v>35.700000000000003</v>
      </c>
      <c r="I923">
        <v>25.914999999999999</v>
      </c>
      <c r="J923">
        <v>14.13</v>
      </c>
      <c r="K923">
        <v>56.075000000000003</v>
      </c>
      <c r="L923">
        <v>16.939999999999998</v>
      </c>
      <c r="M923">
        <v>0.5</v>
      </c>
      <c r="N923">
        <v>5.37</v>
      </c>
      <c r="O923">
        <v>5.0214856358166662</v>
      </c>
    </row>
    <row r="924" spans="2:15" x14ac:dyDescent="0.25">
      <c r="B924" s="1">
        <v>42197</v>
      </c>
      <c r="C924">
        <v>33.642009999999999</v>
      </c>
      <c r="D924">
        <v>72.984009999999998</v>
      </c>
      <c r="E924">
        <v>584</v>
      </c>
      <c r="F924">
        <v>7</v>
      </c>
      <c r="G924">
        <v>12</v>
      </c>
      <c r="H924">
        <v>36.945</v>
      </c>
      <c r="I924">
        <v>26.39</v>
      </c>
      <c r="J924">
        <v>0.75</v>
      </c>
      <c r="K924">
        <v>54.3</v>
      </c>
      <c r="L924">
        <v>17.079999999999998</v>
      </c>
      <c r="M924">
        <v>0.48</v>
      </c>
      <c r="N924">
        <v>5.2850000000000001</v>
      </c>
      <c r="O924">
        <v>4.4357313511383332</v>
      </c>
    </row>
    <row r="925" spans="2:15" x14ac:dyDescent="0.25">
      <c r="B925" s="1">
        <v>42198</v>
      </c>
      <c r="C925">
        <v>33.642009999999999</v>
      </c>
      <c r="D925">
        <v>72.984009999999998</v>
      </c>
      <c r="E925">
        <v>584</v>
      </c>
      <c r="F925">
        <v>7</v>
      </c>
      <c r="G925">
        <v>13</v>
      </c>
      <c r="H925">
        <v>36.42</v>
      </c>
      <c r="I925">
        <v>26.67</v>
      </c>
      <c r="J925">
        <v>12.135</v>
      </c>
      <c r="K925">
        <v>57.480000000000004</v>
      </c>
      <c r="L925">
        <v>17.594999999999999</v>
      </c>
      <c r="M925">
        <v>0.57000000000000006</v>
      </c>
      <c r="N925">
        <v>6.4499999999999993</v>
      </c>
      <c r="O925">
        <v>6.7384892063083335</v>
      </c>
    </row>
    <row r="926" spans="2:15" x14ac:dyDescent="0.25">
      <c r="B926" s="1">
        <v>42199</v>
      </c>
      <c r="C926">
        <v>33.642009999999999</v>
      </c>
      <c r="D926">
        <v>72.984009999999998</v>
      </c>
      <c r="E926">
        <v>584</v>
      </c>
      <c r="F926">
        <v>7</v>
      </c>
      <c r="G926">
        <v>14</v>
      </c>
      <c r="H926">
        <v>37.634999999999998</v>
      </c>
      <c r="I926">
        <v>27.314999999999998</v>
      </c>
      <c r="J926">
        <v>9.8000000000000007</v>
      </c>
      <c r="K926">
        <v>55.135000000000005</v>
      </c>
      <c r="L926">
        <v>18.185000000000002</v>
      </c>
      <c r="M926">
        <v>0.55000000000000004</v>
      </c>
      <c r="N926">
        <v>6.3150000000000004</v>
      </c>
      <c r="O926">
        <v>5.6538289836333337</v>
      </c>
    </row>
    <row r="927" spans="2:15" x14ac:dyDescent="0.25">
      <c r="B927" s="1">
        <v>42200</v>
      </c>
      <c r="C927">
        <v>33.642009999999999</v>
      </c>
      <c r="D927">
        <v>72.984009999999998</v>
      </c>
      <c r="E927">
        <v>584</v>
      </c>
      <c r="F927">
        <v>7</v>
      </c>
      <c r="G927">
        <v>15</v>
      </c>
      <c r="H927">
        <v>38.075000000000003</v>
      </c>
      <c r="I927">
        <v>27.134999999999998</v>
      </c>
      <c r="J927">
        <v>7.5149999999999997</v>
      </c>
      <c r="K927">
        <v>51.96</v>
      </c>
      <c r="L927">
        <v>17.225000000000001</v>
      </c>
      <c r="M927">
        <v>0.57499999999999996</v>
      </c>
      <c r="N927">
        <v>6.82</v>
      </c>
      <c r="O927">
        <v>6.2283341929833327</v>
      </c>
    </row>
    <row r="928" spans="2:15" x14ac:dyDescent="0.25">
      <c r="B928" s="1">
        <v>42201</v>
      </c>
      <c r="C928">
        <v>33.642009999999999</v>
      </c>
      <c r="D928">
        <v>72.984009999999998</v>
      </c>
      <c r="E928">
        <v>584</v>
      </c>
      <c r="F928">
        <v>7</v>
      </c>
      <c r="G928">
        <v>16</v>
      </c>
      <c r="H928">
        <v>37.585000000000001</v>
      </c>
      <c r="I928">
        <v>27.380000000000003</v>
      </c>
      <c r="J928">
        <v>5.4850000000000003</v>
      </c>
      <c r="K928">
        <v>55.370000000000005</v>
      </c>
      <c r="L928">
        <v>18.115000000000002</v>
      </c>
      <c r="M928">
        <v>0.55000000000000004</v>
      </c>
      <c r="N928">
        <v>6.7949999999999999</v>
      </c>
      <c r="O928">
        <v>5.8867029926908323</v>
      </c>
    </row>
    <row r="929" spans="2:15" x14ac:dyDescent="0.25">
      <c r="B929" s="1">
        <v>42202</v>
      </c>
      <c r="C929">
        <v>33.642009999999999</v>
      </c>
      <c r="D929">
        <v>72.984009999999998</v>
      </c>
      <c r="E929">
        <v>584</v>
      </c>
      <c r="F929">
        <v>7</v>
      </c>
      <c r="G929">
        <v>17</v>
      </c>
      <c r="H929">
        <v>34.14</v>
      </c>
      <c r="I929">
        <v>25.835000000000001</v>
      </c>
      <c r="J929">
        <v>12.68</v>
      </c>
      <c r="K929">
        <v>65.33</v>
      </c>
      <c r="L929">
        <v>18.625</v>
      </c>
      <c r="M929">
        <v>0.36499999999999999</v>
      </c>
      <c r="N929">
        <v>4.43</v>
      </c>
      <c r="O929">
        <v>3.5551367754049998</v>
      </c>
    </row>
    <row r="930" spans="2:15" x14ac:dyDescent="0.25">
      <c r="B930" s="1">
        <v>42203</v>
      </c>
      <c r="C930">
        <v>33.642009999999999</v>
      </c>
      <c r="D930">
        <v>72.984009999999998</v>
      </c>
      <c r="E930">
        <v>584</v>
      </c>
      <c r="F930">
        <v>7</v>
      </c>
      <c r="G930">
        <v>18</v>
      </c>
      <c r="H930">
        <v>32.405000000000001</v>
      </c>
      <c r="I930">
        <v>25.344999999999999</v>
      </c>
      <c r="J930">
        <v>22.54</v>
      </c>
      <c r="K930">
        <v>71.715000000000003</v>
      </c>
      <c r="L930">
        <v>19.21</v>
      </c>
      <c r="M930">
        <v>0.53</v>
      </c>
      <c r="N930">
        <v>6.45</v>
      </c>
      <c r="O930">
        <v>5.902303386611667</v>
      </c>
    </row>
    <row r="931" spans="2:15" x14ac:dyDescent="0.25">
      <c r="B931" s="1">
        <v>42204</v>
      </c>
      <c r="C931">
        <v>33.642009999999999</v>
      </c>
      <c r="D931">
        <v>72.984009999999998</v>
      </c>
      <c r="E931">
        <v>584</v>
      </c>
      <c r="F931">
        <v>7</v>
      </c>
      <c r="G931">
        <v>19</v>
      </c>
      <c r="H931">
        <v>34.064999999999998</v>
      </c>
      <c r="I931">
        <v>25.189999999999998</v>
      </c>
      <c r="J931">
        <v>17.48</v>
      </c>
      <c r="K931">
        <v>65.495000000000005</v>
      </c>
      <c r="L931">
        <v>18.32</v>
      </c>
      <c r="M931">
        <v>0.60000000000000009</v>
      </c>
      <c r="N931">
        <v>6.3949999999999996</v>
      </c>
      <c r="O931">
        <v>7.1110831236392498</v>
      </c>
    </row>
    <row r="932" spans="2:15" x14ac:dyDescent="0.25">
      <c r="B932" s="1">
        <v>42205</v>
      </c>
      <c r="C932">
        <v>33.642009999999999</v>
      </c>
      <c r="D932">
        <v>72.984009999999998</v>
      </c>
      <c r="E932">
        <v>584</v>
      </c>
      <c r="F932">
        <v>7</v>
      </c>
      <c r="G932">
        <v>20</v>
      </c>
      <c r="H932">
        <v>34.875</v>
      </c>
      <c r="I932">
        <v>25.369999999999997</v>
      </c>
      <c r="J932">
        <v>11.404999999999999</v>
      </c>
      <c r="K932">
        <v>61.254999999999995</v>
      </c>
      <c r="L932">
        <v>17.734999999999999</v>
      </c>
      <c r="M932">
        <v>0.625</v>
      </c>
      <c r="N932">
        <v>6.76</v>
      </c>
      <c r="O932">
        <v>7.3154128187164158</v>
      </c>
    </row>
    <row r="933" spans="2:15" x14ac:dyDescent="0.25">
      <c r="B933" s="1">
        <v>42206</v>
      </c>
      <c r="C933">
        <v>33.642009999999999</v>
      </c>
      <c r="D933">
        <v>72.984009999999998</v>
      </c>
      <c r="E933">
        <v>584</v>
      </c>
      <c r="F933">
        <v>7</v>
      </c>
      <c r="G933">
        <v>21</v>
      </c>
      <c r="H933">
        <v>35.125</v>
      </c>
      <c r="I933">
        <v>25.67</v>
      </c>
      <c r="J933">
        <v>2.48</v>
      </c>
      <c r="K933">
        <v>62.47</v>
      </c>
      <c r="L933">
        <v>18.39</v>
      </c>
      <c r="M933">
        <v>0.52500000000000002</v>
      </c>
      <c r="N933">
        <v>5.6199999999999992</v>
      </c>
      <c r="O933">
        <v>5.2881389717124998</v>
      </c>
    </row>
    <row r="934" spans="2:15" x14ac:dyDescent="0.25">
      <c r="B934" s="1">
        <v>42207</v>
      </c>
      <c r="C934">
        <v>33.642009999999999</v>
      </c>
      <c r="D934">
        <v>72.984009999999998</v>
      </c>
      <c r="E934">
        <v>584</v>
      </c>
      <c r="F934">
        <v>7</v>
      </c>
      <c r="G934">
        <v>22</v>
      </c>
      <c r="H934">
        <v>35.145000000000003</v>
      </c>
      <c r="I934">
        <v>25.92</v>
      </c>
      <c r="J934">
        <v>5.49</v>
      </c>
      <c r="K934">
        <v>62.055</v>
      </c>
      <c r="L934">
        <v>18.055</v>
      </c>
      <c r="M934">
        <v>0.59</v>
      </c>
      <c r="N934">
        <v>6.68</v>
      </c>
      <c r="O934">
        <v>6.668196872916667</v>
      </c>
    </row>
    <row r="935" spans="2:15" x14ac:dyDescent="0.25">
      <c r="B935" s="1">
        <v>42208</v>
      </c>
      <c r="C935">
        <v>33.642009999999999</v>
      </c>
      <c r="D935">
        <v>72.984009999999998</v>
      </c>
      <c r="E935">
        <v>584</v>
      </c>
      <c r="F935">
        <v>7</v>
      </c>
      <c r="G935">
        <v>23</v>
      </c>
      <c r="H935">
        <v>34.385000000000005</v>
      </c>
      <c r="I935">
        <v>25.465</v>
      </c>
      <c r="J935">
        <v>10.82</v>
      </c>
      <c r="K935">
        <v>62.79</v>
      </c>
      <c r="L935">
        <v>17.689999999999998</v>
      </c>
      <c r="M935">
        <v>0.51</v>
      </c>
      <c r="N935">
        <v>5.4499999999999993</v>
      </c>
      <c r="O935">
        <v>5.8920031359091674</v>
      </c>
    </row>
    <row r="936" spans="2:15" x14ac:dyDescent="0.25">
      <c r="B936" s="1">
        <v>42209</v>
      </c>
      <c r="C936">
        <v>33.642009999999999</v>
      </c>
      <c r="D936">
        <v>72.984009999999998</v>
      </c>
      <c r="E936">
        <v>584</v>
      </c>
      <c r="F936">
        <v>7</v>
      </c>
      <c r="G936">
        <v>24</v>
      </c>
      <c r="H936">
        <v>33.620000000000005</v>
      </c>
      <c r="I936">
        <v>25.465</v>
      </c>
      <c r="J936">
        <v>1.915</v>
      </c>
      <c r="K936">
        <v>68.72</v>
      </c>
      <c r="L936">
        <v>19.12</v>
      </c>
      <c r="M936">
        <v>0.51</v>
      </c>
      <c r="N936">
        <v>5.59</v>
      </c>
      <c r="O936">
        <v>5.3318533479925003</v>
      </c>
    </row>
    <row r="937" spans="2:15" x14ac:dyDescent="0.25">
      <c r="B937" s="1">
        <v>42210</v>
      </c>
      <c r="C937">
        <v>33.642009999999999</v>
      </c>
      <c r="D937">
        <v>72.984009999999998</v>
      </c>
      <c r="E937">
        <v>584</v>
      </c>
      <c r="F937">
        <v>7</v>
      </c>
      <c r="G937">
        <v>25</v>
      </c>
      <c r="H937">
        <v>33.04</v>
      </c>
      <c r="I937">
        <v>25.990000000000002</v>
      </c>
      <c r="J937">
        <v>3.665</v>
      </c>
      <c r="K937">
        <v>70.53</v>
      </c>
      <c r="L937">
        <v>19.399999999999999</v>
      </c>
      <c r="M937">
        <v>0.55499999999999994</v>
      </c>
      <c r="N937">
        <v>6.46</v>
      </c>
      <c r="O937">
        <v>5.9745365931327834</v>
      </c>
    </row>
    <row r="938" spans="2:15" x14ac:dyDescent="0.25">
      <c r="B938" s="1">
        <v>42211</v>
      </c>
      <c r="C938">
        <v>33.642009999999999</v>
      </c>
      <c r="D938">
        <v>72.984009999999998</v>
      </c>
      <c r="E938">
        <v>584</v>
      </c>
      <c r="F938">
        <v>7</v>
      </c>
      <c r="G938">
        <v>26</v>
      </c>
      <c r="H938">
        <v>32.869999999999997</v>
      </c>
      <c r="I938">
        <v>25.954999999999998</v>
      </c>
      <c r="J938">
        <v>15.87</v>
      </c>
      <c r="K938">
        <v>72.155000000000001</v>
      </c>
      <c r="L938">
        <v>19.765000000000001</v>
      </c>
      <c r="M938">
        <v>0.33500000000000002</v>
      </c>
      <c r="N938">
        <v>3.2149999999999999</v>
      </c>
      <c r="O938">
        <v>3.7381982435741667</v>
      </c>
    </row>
    <row r="939" spans="2:15" x14ac:dyDescent="0.25">
      <c r="B939" s="1">
        <v>42212</v>
      </c>
      <c r="C939">
        <v>33.642009999999999</v>
      </c>
      <c r="D939">
        <v>72.984009999999998</v>
      </c>
      <c r="E939">
        <v>584</v>
      </c>
      <c r="F939">
        <v>7</v>
      </c>
      <c r="G939">
        <v>27</v>
      </c>
      <c r="H939">
        <v>32.31</v>
      </c>
      <c r="I939">
        <v>25.384999999999998</v>
      </c>
      <c r="J939">
        <v>29.85</v>
      </c>
      <c r="K939">
        <v>73.14500000000001</v>
      </c>
      <c r="L939">
        <v>19.55</v>
      </c>
      <c r="M939">
        <v>0.48499999999999999</v>
      </c>
      <c r="N939">
        <v>4.8899999999999997</v>
      </c>
      <c r="O939">
        <v>5.2119431252333346</v>
      </c>
    </row>
    <row r="940" spans="2:15" x14ac:dyDescent="0.25">
      <c r="B940" s="1">
        <v>42213</v>
      </c>
      <c r="C940">
        <v>33.642009999999999</v>
      </c>
      <c r="D940">
        <v>72.984009999999998</v>
      </c>
      <c r="E940">
        <v>584</v>
      </c>
      <c r="F940">
        <v>7</v>
      </c>
      <c r="G940">
        <v>28</v>
      </c>
      <c r="H940">
        <v>32.454999999999998</v>
      </c>
      <c r="I940">
        <v>24.439999999999998</v>
      </c>
      <c r="J940">
        <v>1.5649999999999999</v>
      </c>
      <c r="K940">
        <v>73.545000000000002</v>
      </c>
      <c r="L940">
        <v>18.82</v>
      </c>
      <c r="M940">
        <v>0.48</v>
      </c>
      <c r="N940">
        <v>4.9749999999999996</v>
      </c>
      <c r="O940">
        <v>5.4158562730456659</v>
      </c>
    </row>
    <row r="941" spans="2:15" x14ac:dyDescent="0.25">
      <c r="B941" s="1">
        <v>42214</v>
      </c>
      <c r="C941">
        <v>33.642009999999999</v>
      </c>
      <c r="D941">
        <v>72.984009999999998</v>
      </c>
      <c r="E941">
        <v>584</v>
      </c>
      <c r="F941">
        <v>7</v>
      </c>
      <c r="G941">
        <v>29</v>
      </c>
      <c r="H941">
        <v>33.799999999999997</v>
      </c>
      <c r="I941">
        <v>24.465</v>
      </c>
      <c r="J941">
        <v>0.67</v>
      </c>
      <c r="K941">
        <v>68.265000000000001</v>
      </c>
      <c r="L941">
        <v>18.625</v>
      </c>
      <c r="M941">
        <v>0.64</v>
      </c>
      <c r="N941">
        <v>6.4849999999999994</v>
      </c>
      <c r="O941">
        <v>7.1255050820291661</v>
      </c>
    </row>
    <row r="942" spans="2:15" x14ac:dyDescent="0.25">
      <c r="B942" s="1">
        <v>42215</v>
      </c>
      <c r="C942">
        <v>33.642009999999999</v>
      </c>
      <c r="D942">
        <v>72.984009999999998</v>
      </c>
      <c r="E942">
        <v>584</v>
      </c>
      <c r="F942">
        <v>7</v>
      </c>
      <c r="G942">
        <v>30</v>
      </c>
      <c r="H942">
        <v>33.42</v>
      </c>
      <c r="I942">
        <v>25.555</v>
      </c>
      <c r="J942">
        <v>7.01</v>
      </c>
      <c r="K942">
        <v>68.075000000000003</v>
      </c>
      <c r="L942">
        <v>18.975000000000001</v>
      </c>
      <c r="M942">
        <v>0.52</v>
      </c>
      <c r="N942">
        <v>5.52</v>
      </c>
      <c r="O942">
        <v>4.1477732781083336</v>
      </c>
    </row>
    <row r="943" spans="2:15" x14ac:dyDescent="0.25">
      <c r="B943" s="1">
        <v>42216</v>
      </c>
      <c r="C943">
        <v>33.642009999999999</v>
      </c>
      <c r="D943">
        <v>72.984009999999998</v>
      </c>
      <c r="E943">
        <v>584</v>
      </c>
      <c r="F943">
        <v>7</v>
      </c>
      <c r="G943">
        <v>31</v>
      </c>
      <c r="H943">
        <v>32.965000000000003</v>
      </c>
      <c r="I943">
        <v>25.094999999999999</v>
      </c>
      <c r="J943">
        <v>6.6049999999999995</v>
      </c>
      <c r="K943">
        <v>69.900000000000006</v>
      </c>
      <c r="L943">
        <v>19.12</v>
      </c>
      <c r="M943">
        <v>0.53499999999999992</v>
      </c>
      <c r="N943">
        <v>5.6550000000000002</v>
      </c>
      <c r="O943">
        <v>4.9490007074378504</v>
      </c>
    </row>
    <row r="944" spans="2:15" x14ac:dyDescent="0.25">
      <c r="B944" s="1">
        <v>42217</v>
      </c>
      <c r="C944">
        <v>33.642009999999999</v>
      </c>
      <c r="D944">
        <v>72.984009999999998</v>
      </c>
      <c r="E944">
        <v>584</v>
      </c>
      <c r="F944">
        <v>8</v>
      </c>
      <c r="G944">
        <v>1</v>
      </c>
      <c r="H944">
        <v>33.680000000000007</v>
      </c>
      <c r="I944">
        <v>25.71</v>
      </c>
      <c r="J944">
        <v>9.8149999999999995</v>
      </c>
      <c r="K944">
        <v>70.715000000000003</v>
      </c>
      <c r="L944">
        <v>19.655000000000001</v>
      </c>
      <c r="M944">
        <v>0.42499999999999999</v>
      </c>
      <c r="N944">
        <v>4.4950000000000001</v>
      </c>
      <c r="O944">
        <v>4.8611495046327491</v>
      </c>
    </row>
    <row r="945" spans="2:15" x14ac:dyDescent="0.25">
      <c r="B945" s="1">
        <v>42218</v>
      </c>
      <c r="C945">
        <v>33.642009999999999</v>
      </c>
      <c r="D945">
        <v>72.984009999999998</v>
      </c>
      <c r="E945">
        <v>584</v>
      </c>
      <c r="F945">
        <v>8</v>
      </c>
      <c r="G945">
        <v>2</v>
      </c>
      <c r="H945">
        <v>32.07</v>
      </c>
      <c r="I945">
        <v>25.184999999999999</v>
      </c>
      <c r="J945">
        <v>8.17</v>
      </c>
      <c r="K945">
        <v>73.87</v>
      </c>
      <c r="L945">
        <v>19.3</v>
      </c>
      <c r="M945">
        <v>0.315</v>
      </c>
      <c r="N945">
        <v>3.04</v>
      </c>
      <c r="O945">
        <v>3.6990816730832501</v>
      </c>
    </row>
    <row r="946" spans="2:15" x14ac:dyDescent="0.25">
      <c r="B946" s="1">
        <v>42219</v>
      </c>
      <c r="C946">
        <v>33.642009999999999</v>
      </c>
      <c r="D946">
        <v>72.984009999999998</v>
      </c>
      <c r="E946">
        <v>584</v>
      </c>
      <c r="F946">
        <v>8</v>
      </c>
      <c r="G946">
        <v>3</v>
      </c>
      <c r="H946">
        <v>32.094999999999999</v>
      </c>
      <c r="I946">
        <v>24.424999999999997</v>
      </c>
      <c r="J946">
        <v>3.65</v>
      </c>
      <c r="K946">
        <v>74.349999999999994</v>
      </c>
      <c r="L946">
        <v>19.049999999999997</v>
      </c>
      <c r="M946">
        <v>0.53</v>
      </c>
      <c r="N946">
        <v>5.665</v>
      </c>
      <c r="O946">
        <v>6.1748179062786654</v>
      </c>
    </row>
    <row r="947" spans="2:15" x14ac:dyDescent="0.25">
      <c r="B947" s="1">
        <v>42220</v>
      </c>
      <c r="C947">
        <v>33.642009999999999</v>
      </c>
      <c r="D947">
        <v>72.984009999999998</v>
      </c>
      <c r="E947">
        <v>584</v>
      </c>
      <c r="F947">
        <v>8</v>
      </c>
      <c r="G947">
        <v>4</v>
      </c>
      <c r="H947">
        <v>33.945</v>
      </c>
      <c r="I947">
        <v>25.130000000000003</v>
      </c>
      <c r="J947">
        <v>2.105</v>
      </c>
      <c r="K947">
        <v>68.575000000000003</v>
      </c>
      <c r="L947">
        <v>19.119999999999997</v>
      </c>
      <c r="M947">
        <v>0.66</v>
      </c>
      <c r="N947">
        <v>6.65</v>
      </c>
      <c r="O947">
        <v>7.1311359733833335</v>
      </c>
    </row>
    <row r="948" spans="2:15" x14ac:dyDescent="0.25">
      <c r="B948" s="1">
        <v>42221</v>
      </c>
      <c r="C948">
        <v>33.642009999999999</v>
      </c>
      <c r="D948">
        <v>72.984009999999998</v>
      </c>
      <c r="E948">
        <v>584</v>
      </c>
      <c r="F948">
        <v>8</v>
      </c>
      <c r="G948">
        <v>5</v>
      </c>
      <c r="H948">
        <v>35.090000000000003</v>
      </c>
      <c r="I948">
        <v>25.6</v>
      </c>
      <c r="J948">
        <v>0.12</v>
      </c>
      <c r="K948">
        <v>64.44</v>
      </c>
      <c r="L948">
        <v>19.149999999999999</v>
      </c>
      <c r="M948">
        <v>0.59499999999999997</v>
      </c>
      <c r="N948">
        <v>6.36</v>
      </c>
      <c r="O948">
        <v>6.167562142536001</v>
      </c>
    </row>
    <row r="949" spans="2:15" x14ac:dyDescent="0.25">
      <c r="B949" s="1">
        <v>42222</v>
      </c>
      <c r="C949">
        <v>33.642009999999999</v>
      </c>
      <c r="D949">
        <v>72.984009999999998</v>
      </c>
      <c r="E949">
        <v>584</v>
      </c>
      <c r="F949">
        <v>8</v>
      </c>
      <c r="G949">
        <v>6</v>
      </c>
      <c r="H949">
        <v>35.644999999999996</v>
      </c>
      <c r="I949">
        <v>26.369999999999997</v>
      </c>
      <c r="J949">
        <v>0.29500000000000004</v>
      </c>
      <c r="K949">
        <v>64.185000000000002</v>
      </c>
      <c r="L949">
        <v>19.475000000000001</v>
      </c>
      <c r="M949">
        <v>0.59000000000000008</v>
      </c>
      <c r="N949">
        <v>6.6349999999999998</v>
      </c>
      <c r="O949">
        <v>6.6560938856666665</v>
      </c>
    </row>
    <row r="950" spans="2:15" x14ac:dyDescent="0.25">
      <c r="B950" s="1">
        <v>42223</v>
      </c>
      <c r="C950">
        <v>33.642009999999999</v>
      </c>
      <c r="D950">
        <v>72.984009999999998</v>
      </c>
      <c r="E950">
        <v>584</v>
      </c>
      <c r="F950">
        <v>8</v>
      </c>
      <c r="G950">
        <v>7</v>
      </c>
      <c r="H950">
        <v>34.299999999999997</v>
      </c>
      <c r="I950">
        <v>26.335000000000001</v>
      </c>
      <c r="J950">
        <v>5.9600000000000009</v>
      </c>
      <c r="K950">
        <v>70.679999999999993</v>
      </c>
      <c r="L950">
        <v>19.899999999999999</v>
      </c>
      <c r="M950">
        <v>0.51500000000000001</v>
      </c>
      <c r="N950">
        <v>5.3049999999999997</v>
      </c>
      <c r="O950">
        <v>4.4976802839749999</v>
      </c>
    </row>
    <row r="951" spans="2:15" x14ac:dyDescent="0.25">
      <c r="B951" s="1">
        <v>42224</v>
      </c>
      <c r="C951">
        <v>33.642009999999999</v>
      </c>
      <c r="D951">
        <v>72.984009999999998</v>
      </c>
      <c r="E951">
        <v>584</v>
      </c>
      <c r="F951">
        <v>8</v>
      </c>
      <c r="G951">
        <v>8</v>
      </c>
      <c r="H951">
        <v>34.335000000000001</v>
      </c>
      <c r="I951">
        <v>26.004999999999999</v>
      </c>
      <c r="J951">
        <v>10.685</v>
      </c>
      <c r="K951">
        <v>68.655000000000001</v>
      </c>
      <c r="L951">
        <v>19.465</v>
      </c>
      <c r="M951">
        <v>0.52500000000000002</v>
      </c>
      <c r="N951">
        <v>5.835</v>
      </c>
      <c r="O951">
        <v>5.0906591435249995</v>
      </c>
    </row>
    <row r="952" spans="2:15" x14ac:dyDescent="0.25">
      <c r="B952" s="1">
        <v>42225</v>
      </c>
      <c r="C952">
        <v>33.642009999999999</v>
      </c>
      <c r="D952">
        <v>72.984009999999998</v>
      </c>
      <c r="E952">
        <v>584</v>
      </c>
      <c r="F952">
        <v>8</v>
      </c>
      <c r="G952">
        <v>9</v>
      </c>
      <c r="H952">
        <v>33.704999999999998</v>
      </c>
      <c r="I952">
        <v>25.774999999999999</v>
      </c>
      <c r="J952">
        <v>15.515000000000001</v>
      </c>
      <c r="K952">
        <v>69.73</v>
      </c>
      <c r="L952">
        <v>19.384999999999998</v>
      </c>
      <c r="M952">
        <v>0.52500000000000002</v>
      </c>
      <c r="N952">
        <v>5.47</v>
      </c>
      <c r="O952">
        <v>3.6990304889244756</v>
      </c>
    </row>
    <row r="953" spans="2:15" x14ac:dyDescent="0.25">
      <c r="B953" s="1">
        <v>42226</v>
      </c>
      <c r="C953">
        <v>33.642009999999999</v>
      </c>
      <c r="D953">
        <v>72.984009999999998</v>
      </c>
      <c r="E953">
        <v>584</v>
      </c>
      <c r="F953">
        <v>8</v>
      </c>
      <c r="G953">
        <v>10</v>
      </c>
      <c r="H953">
        <v>32.814999999999998</v>
      </c>
      <c r="I953">
        <v>25.274999999999999</v>
      </c>
      <c r="J953">
        <v>8.65</v>
      </c>
      <c r="K953">
        <v>72.39</v>
      </c>
      <c r="L953">
        <v>19.240000000000002</v>
      </c>
      <c r="M953">
        <v>0.435</v>
      </c>
      <c r="N953">
        <v>4.7750000000000004</v>
      </c>
      <c r="O953">
        <v>4.3039556241214161</v>
      </c>
    </row>
    <row r="954" spans="2:15" x14ac:dyDescent="0.25">
      <c r="B954" s="1">
        <v>42227</v>
      </c>
      <c r="C954">
        <v>33.642009999999999</v>
      </c>
      <c r="D954">
        <v>72.984009999999998</v>
      </c>
      <c r="E954">
        <v>584</v>
      </c>
      <c r="F954">
        <v>8</v>
      </c>
      <c r="G954">
        <v>11</v>
      </c>
      <c r="H954">
        <v>32.78</v>
      </c>
      <c r="I954">
        <v>24.774999999999999</v>
      </c>
      <c r="J954">
        <v>2.7949999999999999</v>
      </c>
      <c r="K954">
        <v>71.094999999999999</v>
      </c>
      <c r="L954">
        <v>18.829999999999998</v>
      </c>
      <c r="M954">
        <v>0.6</v>
      </c>
      <c r="N954">
        <v>6.33</v>
      </c>
      <c r="O954">
        <v>6.431007293525834</v>
      </c>
    </row>
    <row r="955" spans="2:15" x14ac:dyDescent="0.25">
      <c r="B955" s="1">
        <v>42228</v>
      </c>
      <c r="C955">
        <v>33.642009999999999</v>
      </c>
      <c r="D955">
        <v>72.984009999999998</v>
      </c>
      <c r="E955">
        <v>584</v>
      </c>
      <c r="F955">
        <v>8</v>
      </c>
      <c r="G955">
        <v>12</v>
      </c>
      <c r="H955">
        <v>32.590000000000003</v>
      </c>
      <c r="I955">
        <v>24.78</v>
      </c>
      <c r="J955">
        <v>17.955000000000002</v>
      </c>
      <c r="K955">
        <v>72.415000000000006</v>
      </c>
      <c r="L955">
        <v>19.064999999999998</v>
      </c>
      <c r="M955">
        <v>0.57000000000000006</v>
      </c>
      <c r="N955">
        <v>6.1</v>
      </c>
      <c r="O955">
        <v>6.3440958534966665</v>
      </c>
    </row>
    <row r="956" spans="2:15" x14ac:dyDescent="0.25">
      <c r="B956" s="1">
        <v>42229</v>
      </c>
      <c r="C956">
        <v>33.642009999999999</v>
      </c>
      <c r="D956">
        <v>72.984009999999998</v>
      </c>
      <c r="E956">
        <v>584</v>
      </c>
      <c r="F956">
        <v>8</v>
      </c>
      <c r="G956">
        <v>13</v>
      </c>
      <c r="H956">
        <v>33.134999999999998</v>
      </c>
      <c r="I956">
        <v>24.9</v>
      </c>
      <c r="J956">
        <v>0.125</v>
      </c>
      <c r="K956">
        <v>69.694999999999993</v>
      </c>
      <c r="L956">
        <v>18.695</v>
      </c>
      <c r="M956">
        <v>0.46500000000000002</v>
      </c>
      <c r="N956">
        <v>4.8900000000000006</v>
      </c>
      <c r="O956">
        <v>4.2575346186275</v>
      </c>
    </row>
    <row r="957" spans="2:15" x14ac:dyDescent="0.25">
      <c r="B957" s="1">
        <v>42230</v>
      </c>
      <c r="C957">
        <v>33.642009999999999</v>
      </c>
      <c r="D957">
        <v>72.984009999999998</v>
      </c>
      <c r="E957">
        <v>584</v>
      </c>
      <c r="F957">
        <v>8</v>
      </c>
      <c r="G957">
        <v>14</v>
      </c>
      <c r="H957">
        <v>32.989999999999995</v>
      </c>
      <c r="I957">
        <v>25.024999999999999</v>
      </c>
      <c r="J957">
        <v>7.26</v>
      </c>
      <c r="K957">
        <v>70.06</v>
      </c>
      <c r="L957">
        <v>18.990000000000002</v>
      </c>
      <c r="M957">
        <v>0.60499999999999998</v>
      </c>
      <c r="N957">
        <v>6.3100000000000005</v>
      </c>
      <c r="O957">
        <v>6.0039035403416676</v>
      </c>
    </row>
    <row r="958" spans="2:15" x14ac:dyDescent="0.25">
      <c r="B958" s="1">
        <v>42231</v>
      </c>
      <c r="C958">
        <v>33.642009999999999</v>
      </c>
      <c r="D958">
        <v>72.984009999999998</v>
      </c>
      <c r="E958">
        <v>584</v>
      </c>
      <c r="F958">
        <v>8</v>
      </c>
      <c r="G958">
        <v>15</v>
      </c>
      <c r="H958">
        <v>32.954999999999998</v>
      </c>
      <c r="I958">
        <v>25.454999999999998</v>
      </c>
      <c r="J958">
        <v>2.125</v>
      </c>
      <c r="K958">
        <v>67.055000000000007</v>
      </c>
      <c r="L958">
        <v>18.41</v>
      </c>
      <c r="M958">
        <v>0.46</v>
      </c>
      <c r="N958">
        <v>4.17</v>
      </c>
      <c r="O958">
        <v>4.6872620391115829</v>
      </c>
    </row>
    <row r="959" spans="2:15" x14ac:dyDescent="0.25">
      <c r="B959" s="1">
        <v>42232</v>
      </c>
      <c r="C959">
        <v>33.642009999999999</v>
      </c>
      <c r="D959">
        <v>72.984009999999998</v>
      </c>
      <c r="E959">
        <v>584</v>
      </c>
      <c r="F959">
        <v>8</v>
      </c>
      <c r="G959">
        <v>16</v>
      </c>
      <c r="H959">
        <v>33.620000000000005</v>
      </c>
      <c r="I959">
        <v>24.86</v>
      </c>
      <c r="J959">
        <v>0.06</v>
      </c>
      <c r="K959">
        <v>63.52</v>
      </c>
      <c r="L959">
        <v>17.155000000000001</v>
      </c>
      <c r="M959">
        <v>0.65999999999999992</v>
      </c>
      <c r="N959">
        <v>6.5649999999999995</v>
      </c>
      <c r="O959">
        <v>6.5559846872465002</v>
      </c>
    </row>
    <row r="960" spans="2:15" x14ac:dyDescent="0.25">
      <c r="B960" s="1">
        <v>42233</v>
      </c>
      <c r="C960">
        <v>33.642009999999999</v>
      </c>
      <c r="D960">
        <v>72.984009999999998</v>
      </c>
      <c r="E960">
        <v>584</v>
      </c>
      <c r="F960">
        <v>8</v>
      </c>
      <c r="G960">
        <v>17</v>
      </c>
      <c r="H960">
        <v>34.04</v>
      </c>
      <c r="I960">
        <v>24.335000000000001</v>
      </c>
      <c r="J960">
        <v>5.5E-2</v>
      </c>
      <c r="K960">
        <v>61.714999999999996</v>
      </c>
      <c r="L960">
        <v>16.744999999999997</v>
      </c>
      <c r="M960">
        <v>0.54500000000000004</v>
      </c>
      <c r="N960">
        <v>4.8900000000000006</v>
      </c>
      <c r="O960">
        <v>5.5884245271579749</v>
      </c>
    </row>
    <row r="961" spans="2:15" x14ac:dyDescent="0.25">
      <c r="B961" s="1">
        <v>42234</v>
      </c>
      <c r="C961">
        <v>33.642009999999999</v>
      </c>
      <c r="D961">
        <v>72.984009999999998</v>
      </c>
      <c r="E961">
        <v>584</v>
      </c>
      <c r="F961">
        <v>8</v>
      </c>
      <c r="G961">
        <v>18</v>
      </c>
      <c r="H961">
        <v>34.33</v>
      </c>
      <c r="I961">
        <v>24.89</v>
      </c>
      <c r="J961">
        <v>0.95499999999999996</v>
      </c>
      <c r="K961">
        <v>59.95</v>
      </c>
      <c r="L961">
        <v>16.524999999999999</v>
      </c>
      <c r="M961">
        <v>0.66999999999999993</v>
      </c>
      <c r="N961">
        <v>6.51</v>
      </c>
      <c r="O961">
        <v>6.4364514491650002</v>
      </c>
    </row>
    <row r="962" spans="2:15" x14ac:dyDescent="0.25">
      <c r="B962" s="1">
        <v>42235</v>
      </c>
      <c r="C962">
        <v>33.642009999999999</v>
      </c>
      <c r="D962">
        <v>72.984009999999998</v>
      </c>
      <c r="E962">
        <v>584</v>
      </c>
      <c r="F962">
        <v>8</v>
      </c>
      <c r="G962">
        <v>19</v>
      </c>
      <c r="H962">
        <v>35.795000000000002</v>
      </c>
      <c r="I962">
        <v>24.58</v>
      </c>
      <c r="J962">
        <v>0</v>
      </c>
      <c r="K962">
        <v>58.32</v>
      </c>
      <c r="L962">
        <v>16.734999999999999</v>
      </c>
      <c r="M962">
        <v>0.62</v>
      </c>
      <c r="N962">
        <v>5.9399999999999995</v>
      </c>
      <c r="O962">
        <v>5.7623851989666663</v>
      </c>
    </row>
    <row r="963" spans="2:15" x14ac:dyDescent="0.25">
      <c r="B963" s="1">
        <v>42236</v>
      </c>
      <c r="C963">
        <v>33.642009999999999</v>
      </c>
      <c r="D963">
        <v>72.984009999999998</v>
      </c>
      <c r="E963">
        <v>584</v>
      </c>
      <c r="F963">
        <v>8</v>
      </c>
      <c r="G963">
        <v>20</v>
      </c>
      <c r="H963">
        <v>35.865000000000002</v>
      </c>
      <c r="I963">
        <v>25.064999999999998</v>
      </c>
      <c r="J963">
        <v>4.4999999999999998E-2</v>
      </c>
      <c r="K963">
        <v>58.92</v>
      </c>
      <c r="L963">
        <v>17.29</v>
      </c>
      <c r="M963">
        <v>0.63</v>
      </c>
      <c r="N963">
        <v>6.1050000000000004</v>
      </c>
      <c r="O963">
        <v>6.0204250230520007</v>
      </c>
    </row>
    <row r="964" spans="2:15" x14ac:dyDescent="0.25">
      <c r="B964" s="1">
        <v>42237</v>
      </c>
      <c r="C964">
        <v>33.642009999999999</v>
      </c>
      <c r="D964">
        <v>72.984009999999998</v>
      </c>
      <c r="E964">
        <v>584</v>
      </c>
      <c r="F964">
        <v>8</v>
      </c>
      <c r="G964">
        <v>21</v>
      </c>
      <c r="H964">
        <v>34.305000000000007</v>
      </c>
      <c r="I964">
        <v>24.515000000000001</v>
      </c>
      <c r="J964">
        <v>8.3250000000000011</v>
      </c>
      <c r="K964">
        <v>61.31</v>
      </c>
      <c r="L964">
        <v>16.91</v>
      </c>
      <c r="M964">
        <v>0.60000000000000009</v>
      </c>
      <c r="N964">
        <v>5.7249999999999996</v>
      </c>
      <c r="O964">
        <v>6.2333086120474999</v>
      </c>
    </row>
    <row r="965" spans="2:15" x14ac:dyDescent="0.25">
      <c r="B965" s="1">
        <v>42238</v>
      </c>
      <c r="C965">
        <v>33.642009999999999</v>
      </c>
      <c r="D965">
        <v>72.984009999999998</v>
      </c>
      <c r="E965">
        <v>584</v>
      </c>
      <c r="F965">
        <v>8</v>
      </c>
      <c r="G965">
        <v>22</v>
      </c>
      <c r="H965">
        <v>34.72</v>
      </c>
      <c r="I965">
        <v>24.689999999999998</v>
      </c>
      <c r="J965">
        <v>0.81500000000000006</v>
      </c>
      <c r="K965">
        <v>57.564999999999998</v>
      </c>
      <c r="L965">
        <v>15.73</v>
      </c>
      <c r="M965">
        <v>0.65</v>
      </c>
      <c r="N965">
        <v>6.32</v>
      </c>
      <c r="O965">
        <v>6.4116429064883329</v>
      </c>
    </row>
    <row r="966" spans="2:15" x14ac:dyDescent="0.25">
      <c r="B966" s="1">
        <v>42239</v>
      </c>
      <c r="C966">
        <v>33.642009999999999</v>
      </c>
      <c r="D966">
        <v>72.984009999999998</v>
      </c>
      <c r="E966">
        <v>584</v>
      </c>
      <c r="F966">
        <v>8</v>
      </c>
      <c r="G966">
        <v>23</v>
      </c>
      <c r="H966">
        <v>34.674999999999997</v>
      </c>
      <c r="I966">
        <v>23.774999999999999</v>
      </c>
      <c r="J966">
        <v>1.115</v>
      </c>
      <c r="K966">
        <v>57.784999999999997</v>
      </c>
      <c r="L966">
        <v>15.6</v>
      </c>
      <c r="M966">
        <v>0.58000000000000007</v>
      </c>
      <c r="N966">
        <v>5.2549999999999999</v>
      </c>
      <c r="O966">
        <v>5.4348060523858335</v>
      </c>
    </row>
    <row r="967" spans="2:15" x14ac:dyDescent="0.25">
      <c r="B967" s="1">
        <v>42240</v>
      </c>
      <c r="C967">
        <v>33.642009999999999</v>
      </c>
      <c r="D967">
        <v>72.984009999999998</v>
      </c>
      <c r="E967">
        <v>584</v>
      </c>
      <c r="F967">
        <v>8</v>
      </c>
      <c r="G967">
        <v>24</v>
      </c>
      <c r="H967">
        <v>34.855000000000004</v>
      </c>
      <c r="I967">
        <v>24.310000000000002</v>
      </c>
      <c r="J967">
        <v>1.26</v>
      </c>
      <c r="K967">
        <v>57.185000000000002</v>
      </c>
      <c r="L967">
        <v>15.625</v>
      </c>
      <c r="M967">
        <v>0.64</v>
      </c>
      <c r="N967">
        <v>6.1449999999999996</v>
      </c>
      <c r="O967">
        <v>6.1680687969416663</v>
      </c>
    </row>
    <row r="968" spans="2:15" x14ac:dyDescent="0.25">
      <c r="B968" s="1">
        <v>42241</v>
      </c>
      <c r="C968">
        <v>33.642009999999999</v>
      </c>
      <c r="D968">
        <v>72.984009999999998</v>
      </c>
      <c r="E968">
        <v>584</v>
      </c>
      <c r="F968">
        <v>8</v>
      </c>
      <c r="G968">
        <v>25</v>
      </c>
      <c r="H968">
        <v>34.004999999999995</v>
      </c>
      <c r="I968">
        <v>23.984999999999999</v>
      </c>
      <c r="J968">
        <v>0.56499999999999995</v>
      </c>
      <c r="K968">
        <v>61.29</v>
      </c>
      <c r="L968">
        <v>16.225000000000001</v>
      </c>
      <c r="M968">
        <v>0.65999999999999992</v>
      </c>
      <c r="N968">
        <v>6.22</v>
      </c>
      <c r="O968">
        <v>6.5445203624416664</v>
      </c>
    </row>
    <row r="969" spans="2:15" x14ac:dyDescent="0.25">
      <c r="B969" s="1">
        <v>42242</v>
      </c>
      <c r="C969">
        <v>33.642009999999999</v>
      </c>
      <c r="D969">
        <v>72.984009999999998</v>
      </c>
      <c r="E969">
        <v>584</v>
      </c>
      <c r="F969">
        <v>8</v>
      </c>
      <c r="G969">
        <v>26</v>
      </c>
      <c r="H969">
        <v>35.01</v>
      </c>
      <c r="I969">
        <v>23.785</v>
      </c>
      <c r="J969">
        <v>0.17</v>
      </c>
      <c r="K969">
        <v>57.64</v>
      </c>
      <c r="L969">
        <v>15.925000000000001</v>
      </c>
      <c r="M969">
        <v>0.64999999999999991</v>
      </c>
      <c r="N969">
        <v>5.82</v>
      </c>
      <c r="O969">
        <v>6.0308220399333337</v>
      </c>
    </row>
    <row r="970" spans="2:15" x14ac:dyDescent="0.25">
      <c r="B970" s="1">
        <v>42243</v>
      </c>
      <c r="C970">
        <v>33.642009999999999</v>
      </c>
      <c r="D970">
        <v>72.984009999999998</v>
      </c>
      <c r="E970">
        <v>584</v>
      </c>
      <c r="F970">
        <v>8</v>
      </c>
      <c r="G970">
        <v>27</v>
      </c>
      <c r="H970">
        <v>33.825000000000003</v>
      </c>
      <c r="I970">
        <v>23.975000000000001</v>
      </c>
      <c r="J970">
        <v>7.8</v>
      </c>
      <c r="K970">
        <v>63.76</v>
      </c>
      <c r="L970">
        <v>16.91</v>
      </c>
      <c r="M970">
        <v>0.34</v>
      </c>
      <c r="N970">
        <v>2.8800000000000003</v>
      </c>
      <c r="O970">
        <v>2.4008215541624995</v>
      </c>
    </row>
    <row r="971" spans="2:15" x14ac:dyDescent="0.25">
      <c r="B971" s="1">
        <v>42244</v>
      </c>
      <c r="C971">
        <v>33.642009999999999</v>
      </c>
      <c r="D971">
        <v>72.984009999999998</v>
      </c>
      <c r="E971">
        <v>584</v>
      </c>
      <c r="F971">
        <v>8</v>
      </c>
      <c r="G971">
        <v>28</v>
      </c>
      <c r="H971">
        <v>32.58</v>
      </c>
      <c r="I971">
        <v>24.32</v>
      </c>
      <c r="J971">
        <v>9.995000000000001</v>
      </c>
      <c r="K971">
        <v>65.004999999999995</v>
      </c>
      <c r="L971">
        <v>16.52</v>
      </c>
      <c r="M971">
        <v>0.64999999999999991</v>
      </c>
      <c r="N971">
        <v>5.9450000000000003</v>
      </c>
      <c r="O971">
        <v>6.118916578324999</v>
      </c>
    </row>
    <row r="972" spans="2:15" x14ac:dyDescent="0.25">
      <c r="B972" s="1">
        <v>42245</v>
      </c>
      <c r="C972">
        <v>33.642009999999999</v>
      </c>
      <c r="D972">
        <v>72.984009999999998</v>
      </c>
      <c r="E972">
        <v>584</v>
      </c>
      <c r="F972">
        <v>8</v>
      </c>
      <c r="G972">
        <v>29</v>
      </c>
      <c r="H972">
        <v>34.119999999999997</v>
      </c>
      <c r="I972">
        <v>23.475000000000001</v>
      </c>
      <c r="J972">
        <v>1.63</v>
      </c>
      <c r="K972">
        <v>60.25</v>
      </c>
      <c r="L972">
        <v>16.045000000000002</v>
      </c>
      <c r="M972">
        <v>0.7</v>
      </c>
      <c r="N972">
        <v>6.1449999999999996</v>
      </c>
      <c r="O972">
        <v>6.5876951691416661</v>
      </c>
    </row>
    <row r="973" spans="2:15" x14ac:dyDescent="0.25">
      <c r="B973" s="1">
        <v>42246</v>
      </c>
      <c r="C973">
        <v>33.642009999999999</v>
      </c>
      <c r="D973">
        <v>72.984009999999998</v>
      </c>
      <c r="E973">
        <v>584</v>
      </c>
      <c r="F973">
        <v>8</v>
      </c>
      <c r="G973">
        <v>30</v>
      </c>
      <c r="H973">
        <v>32.754999999999995</v>
      </c>
      <c r="I973">
        <v>24.16</v>
      </c>
      <c r="J973">
        <v>4.4450000000000003</v>
      </c>
      <c r="K973">
        <v>64.22</v>
      </c>
      <c r="L973">
        <v>16.689999999999998</v>
      </c>
      <c r="M973">
        <v>0.57000000000000006</v>
      </c>
      <c r="N973">
        <v>4.8599999999999994</v>
      </c>
      <c r="O973">
        <v>5.2649232900083334</v>
      </c>
    </row>
    <row r="974" spans="2:15" x14ac:dyDescent="0.25">
      <c r="B974" s="1">
        <v>42247</v>
      </c>
      <c r="C974">
        <v>33.642009999999999</v>
      </c>
      <c r="D974">
        <v>72.984009999999998</v>
      </c>
      <c r="E974">
        <v>584</v>
      </c>
      <c r="F974">
        <v>8</v>
      </c>
      <c r="G974">
        <v>31</v>
      </c>
      <c r="H974">
        <v>32.734999999999999</v>
      </c>
      <c r="I974">
        <v>23.585000000000001</v>
      </c>
      <c r="J974">
        <v>2.2050000000000001</v>
      </c>
      <c r="K974">
        <v>59.15</v>
      </c>
      <c r="L974">
        <v>15.129999999999999</v>
      </c>
      <c r="M974">
        <v>0.625</v>
      </c>
      <c r="N974">
        <v>5.87</v>
      </c>
      <c r="O974">
        <v>5.9247674156999999</v>
      </c>
    </row>
    <row r="975" spans="2:15" x14ac:dyDescent="0.25">
      <c r="B975" s="1">
        <v>42248</v>
      </c>
      <c r="C975">
        <v>33.642009999999999</v>
      </c>
      <c r="D975">
        <v>72.984009999999998</v>
      </c>
      <c r="E975">
        <v>584</v>
      </c>
      <c r="F975">
        <v>9</v>
      </c>
      <c r="G975">
        <v>1</v>
      </c>
      <c r="H975">
        <v>33.385000000000005</v>
      </c>
      <c r="I975">
        <v>23.565000000000001</v>
      </c>
      <c r="J975">
        <v>0.36499999999999999</v>
      </c>
      <c r="K975">
        <v>52.95</v>
      </c>
      <c r="L975">
        <v>13.53</v>
      </c>
      <c r="M975">
        <v>0.52</v>
      </c>
      <c r="N975">
        <v>4.6749999999999998</v>
      </c>
      <c r="O975">
        <v>4.8460399855833343</v>
      </c>
    </row>
    <row r="976" spans="2:15" x14ac:dyDescent="0.25">
      <c r="B976" s="1">
        <v>42249</v>
      </c>
      <c r="C976">
        <v>33.642009999999999</v>
      </c>
      <c r="D976">
        <v>72.984009999999998</v>
      </c>
      <c r="E976">
        <v>584</v>
      </c>
      <c r="F976">
        <v>9</v>
      </c>
      <c r="G976">
        <v>2</v>
      </c>
      <c r="H976">
        <v>34.75</v>
      </c>
      <c r="I976">
        <v>23.145</v>
      </c>
      <c r="J976">
        <v>0.35499999999999998</v>
      </c>
      <c r="K976">
        <v>45.08</v>
      </c>
      <c r="L976">
        <v>11.935</v>
      </c>
      <c r="M976">
        <v>0.68</v>
      </c>
      <c r="N976">
        <v>6.21</v>
      </c>
      <c r="O976">
        <v>6.0444640593833334</v>
      </c>
    </row>
    <row r="977" spans="2:15" x14ac:dyDescent="0.25">
      <c r="B977" s="1">
        <v>42250</v>
      </c>
      <c r="C977">
        <v>33.642009999999999</v>
      </c>
      <c r="D977">
        <v>72.984009999999998</v>
      </c>
      <c r="E977">
        <v>584</v>
      </c>
      <c r="F977">
        <v>9</v>
      </c>
      <c r="G977">
        <v>3</v>
      </c>
      <c r="H977">
        <v>35.075000000000003</v>
      </c>
      <c r="I977">
        <v>22.575000000000003</v>
      </c>
      <c r="J977">
        <v>3.6150000000000002</v>
      </c>
      <c r="K977">
        <v>47.650000000000006</v>
      </c>
      <c r="L977">
        <v>12.565</v>
      </c>
      <c r="M977">
        <v>0.67500000000000004</v>
      </c>
      <c r="N977">
        <v>6.1549999999999994</v>
      </c>
      <c r="O977">
        <v>6.1188370842499999</v>
      </c>
    </row>
    <row r="978" spans="2:15" x14ac:dyDescent="0.25">
      <c r="B978" s="1">
        <v>42251</v>
      </c>
      <c r="C978">
        <v>33.642009999999999</v>
      </c>
      <c r="D978">
        <v>72.984009999999998</v>
      </c>
      <c r="E978">
        <v>584</v>
      </c>
      <c r="F978">
        <v>9</v>
      </c>
      <c r="G978">
        <v>4</v>
      </c>
      <c r="H978">
        <v>34.769999999999996</v>
      </c>
      <c r="I978">
        <v>22.445</v>
      </c>
      <c r="J978">
        <v>0</v>
      </c>
      <c r="K978">
        <v>46.66</v>
      </c>
      <c r="L978">
        <v>12.205</v>
      </c>
      <c r="M978">
        <v>0.7</v>
      </c>
      <c r="N978">
        <v>6.0950000000000006</v>
      </c>
      <c r="O978">
        <v>6.0930180406916667</v>
      </c>
    </row>
    <row r="979" spans="2:15" x14ac:dyDescent="0.25">
      <c r="B979" s="1">
        <v>42252</v>
      </c>
      <c r="C979">
        <v>33.642009999999999</v>
      </c>
      <c r="D979">
        <v>72.984009999999998</v>
      </c>
      <c r="E979">
        <v>584</v>
      </c>
      <c r="F979">
        <v>9</v>
      </c>
      <c r="G979">
        <v>5</v>
      </c>
      <c r="H979">
        <v>34.755000000000003</v>
      </c>
      <c r="I979">
        <v>22.274999999999999</v>
      </c>
      <c r="J979">
        <v>0.23500000000000001</v>
      </c>
      <c r="K979">
        <v>46.564999999999998</v>
      </c>
      <c r="L979">
        <v>12.35</v>
      </c>
      <c r="M979">
        <v>0.66</v>
      </c>
      <c r="N979">
        <v>6.07</v>
      </c>
      <c r="O979">
        <v>5.6991668988033339</v>
      </c>
    </row>
    <row r="980" spans="2:15" x14ac:dyDescent="0.25">
      <c r="B980" s="1">
        <v>42253</v>
      </c>
      <c r="C980">
        <v>33.642009999999999</v>
      </c>
      <c r="D980">
        <v>72.984009999999998</v>
      </c>
      <c r="E980">
        <v>584</v>
      </c>
      <c r="F980">
        <v>9</v>
      </c>
      <c r="G980">
        <v>6</v>
      </c>
      <c r="H980">
        <v>33.06</v>
      </c>
      <c r="I980">
        <v>23.33</v>
      </c>
      <c r="J980">
        <v>6.5699999999999994</v>
      </c>
      <c r="K980">
        <v>55.51</v>
      </c>
      <c r="L980">
        <v>13.965</v>
      </c>
      <c r="M980">
        <v>0.64500000000000002</v>
      </c>
      <c r="N980">
        <v>6</v>
      </c>
      <c r="O980">
        <v>5.6348678090416673</v>
      </c>
    </row>
    <row r="981" spans="2:15" x14ac:dyDescent="0.25">
      <c r="B981" s="1">
        <v>42254</v>
      </c>
      <c r="C981">
        <v>33.642009999999999</v>
      </c>
      <c r="D981">
        <v>72.984009999999998</v>
      </c>
      <c r="E981">
        <v>584</v>
      </c>
      <c r="F981">
        <v>9</v>
      </c>
      <c r="G981">
        <v>7</v>
      </c>
      <c r="H981">
        <v>33.994999999999997</v>
      </c>
      <c r="I981">
        <v>22.555</v>
      </c>
      <c r="J981">
        <v>0.09</v>
      </c>
      <c r="K981">
        <v>55.2</v>
      </c>
      <c r="L981">
        <v>14.11</v>
      </c>
      <c r="M981">
        <v>0.65500000000000003</v>
      </c>
      <c r="N981">
        <v>5.99</v>
      </c>
      <c r="O981">
        <v>5.8861554379999994</v>
      </c>
    </row>
    <row r="982" spans="2:15" x14ac:dyDescent="0.25">
      <c r="B982" s="1">
        <v>42255</v>
      </c>
      <c r="C982">
        <v>33.642009999999999</v>
      </c>
      <c r="D982">
        <v>72.984009999999998</v>
      </c>
      <c r="E982">
        <v>584</v>
      </c>
      <c r="F982">
        <v>9</v>
      </c>
      <c r="G982">
        <v>8</v>
      </c>
      <c r="H982">
        <v>34.834999999999994</v>
      </c>
      <c r="I982">
        <v>22.92</v>
      </c>
      <c r="J982">
        <v>0</v>
      </c>
      <c r="K982">
        <v>50.625</v>
      </c>
      <c r="L982">
        <v>13.425000000000001</v>
      </c>
      <c r="M982">
        <v>0.66999999999999993</v>
      </c>
      <c r="N982">
        <v>5.93</v>
      </c>
      <c r="O982">
        <v>6.0396971819499994</v>
      </c>
    </row>
    <row r="983" spans="2:15" x14ac:dyDescent="0.25">
      <c r="B983" s="1">
        <v>42256</v>
      </c>
      <c r="C983">
        <v>33.642009999999999</v>
      </c>
      <c r="D983">
        <v>72.984009999999998</v>
      </c>
      <c r="E983">
        <v>584</v>
      </c>
      <c r="F983">
        <v>9</v>
      </c>
      <c r="G983">
        <v>9</v>
      </c>
      <c r="H983">
        <v>35.730000000000004</v>
      </c>
      <c r="I983">
        <v>23.305</v>
      </c>
      <c r="J983">
        <v>0.36</v>
      </c>
      <c r="K983">
        <v>46.825000000000003</v>
      </c>
      <c r="L983">
        <v>12.92</v>
      </c>
      <c r="M983">
        <v>0.66500000000000004</v>
      </c>
      <c r="N983">
        <v>5.9649999999999999</v>
      </c>
      <c r="O983">
        <v>5.7568563738333314</v>
      </c>
    </row>
    <row r="984" spans="2:15" x14ac:dyDescent="0.25">
      <c r="B984" s="1">
        <v>42257</v>
      </c>
      <c r="C984">
        <v>33.642009999999999</v>
      </c>
      <c r="D984">
        <v>72.984009999999998</v>
      </c>
      <c r="E984">
        <v>584</v>
      </c>
      <c r="F984">
        <v>9</v>
      </c>
      <c r="G984">
        <v>10</v>
      </c>
      <c r="H984">
        <v>35.265000000000001</v>
      </c>
      <c r="I984">
        <v>23.674999999999997</v>
      </c>
      <c r="J984">
        <v>1.49</v>
      </c>
      <c r="K984">
        <v>47.635000000000005</v>
      </c>
      <c r="L984">
        <v>13.045</v>
      </c>
      <c r="M984">
        <v>0.65999999999999992</v>
      </c>
      <c r="N984">
        <v>5.85</v>
      </c>
      <c r="O984">
        <v>5.6747183970033337</v>
      </c>
    </row>
    <row r="985" spans="2:15" x14ac:dyDescent="0.25">
      <c r="B985" s="1">
        <v>42258</v>
      </c>
      <c r="C985">
        <v>33.642009999999999</v>
      </c>
      <c r="D985">
        <v>72.984009999999998</v>
      </c>
      <c r="E985">
        <v>584</v>
      </c>
      <c r="F985">
        <v>9</v>
      </c>
      <c r="G985">
        <v>11</v>
      </c>
      <c r="H985">
        <v>34.69</v>
      </c>
      <c r="I985">
        <v>23.175000000000001</v>
      </c>
      <c r="J985">
        <v>2.5449999999999999</v>
      </c>
      <c r="K985">
        <v>49.510000000000005</v>
      </c>
      <c r="L985">
        <v>13.34</v>
      </c>
      <c r="M985">
        <v>0.64500000000000002</v>
      </c>
      <c r="N985">
        <v>5.7050000000000001</v>
      </c>
      <c r="O985">
        <v>5.4915240573916666</v>
      </c>
    </row>
    <row r="986" spans="2:15" x14ac:dyDescent="0.25">
      <c r="B986" s="1">
        <v>42259</v>
      </c>
      <c r="C986">
        <v>33.642009999999999</v>
      </c>
      <c r="D986">
        <v>72.984009999999998</v>
      </c>
      <c r="E986">
        <v>584</v>
      </c>
      <c r="F986">
        <v>9</v>
      </c>
      <c r="G986">
        <v>12</v>
      </c>
      <c r="H986">
        <v>34.115000000000002</v>
      </c>
      <c r="I986">
        <v>22.990000000000002</v>
      </c>
      <c r="J986">
        <v>3.605</v>
      </c>
      <c r="K986">
        <v>51.855000000000004</v>
      </c>
      <c r="L986">
        <v>13.495000000000001</v>
      </c>
      <c r="M986">
        <v>0.65999999999999992</v>
      </c>
      <c r="N986">
        <v>5.76</v>
      </c>
      <c r="O986">
        <v>5.8203796370583332</v>
      </c>
    </row>
    <row r="987" spans="2:15" x14ac:dyDescent="0.25">
      <c r="B987" s="1">
        <v>42260</v>
      </c>
      <c r="C987">
        <v>33.642009999999999</v>
      </c>
      <c r="D987">
        <v>72.984009999999998</v>
      </c>
      <c r="E987">
        <v>584</v>
      </c>
      <c r="F987">
        <v>9</v>
      </c>
      <c r="G987">
        <v>13</v>
      </c>
      <c r="H987">
        <v>34.704999999999998</v>
      </c>
      <c r="I987">
        <v>22.265000000000001</v>
      </c>
      <c r="J987">
        <v>2.165</v>
      </c>
      <c r="K987">
        <v>52.22</v>
      </c>
      <c r="L987">
        <v>13.54</v>
      </c>
      <c r="M987">
        <v>0.61499999999999999</v>
      </c>
      <c r="N987">
        <v>5.6750000000000007</v>
      </c>
      <c r="O987">
        <v>5.4148599686716654</v>
      </c>
    </row>
    <row r="988" spans="2:15" x14ac:dyDescent="0.25">
      <c r="B988" s="1">
        <v>42261</v>
      </c>
      <c r="C988">
        <v>33.642009999999999</v>
      </c>
      <c r="D988">
        <v>72.984009999999998</v>
      </c>
      <c r="E988">
        <v>584</v>
      </c>
      <c r="F988">
        <v>9</v>
      </c>
      <c r="G988">
        <v>14</v>
      </c>
      <c r="H988">
        <v>33.119999999999997</v>
      </c>
      <c r="I988">
        <v>22.630000000000003</v>
      </c>
      <c r="J988">
        <v>6.51</v>
      </c>
      <c r="K988">
        <v>55.045000000000002</v>
      </c>
      <c r="L988">
        <v>13.61</v>
      </c>
      <c r="M988">
        <v>0.64</v>
      </c>
      <c r="N988">
        <v>5.7</v>
      </c>
      <c r="O988">
        <v>5.8871528592291664</v>
      </c>
    </row>
    <row r="989" spans="2:15" x14ac:dyDescent="0.25">
      <c r="B989" s="1">
        <v>42262</v>
      </c>
      <c r="C989">
        <v>33.642009999999999</v>
      </c>
      <c r="D989">
        <v>72.984009999999998</v>
      </c>
      <c r="E989">
        <v>584</v>
      </c>
      <c r="F989">
        <v>9</v>
      </c>
      <c r="G989">
        <v>15</v>
      </c>
      <c r="H989">
        <v>34.53</v>
      </c>
      <c r="I989">
        <v>22.11</v>
      </c>
      <c r="J989">
        <v>4.4999999999999998E-2</v>
      </c>
      <c r="K989">
        <v>50.555000000000007</v>
      </c>
      <c r="L989">
        <v>13</v>
      </c>
      <c r="M989">
        <v>0.67500000000000004</v>
      </c>
      <c r="N989">
        <v>5.6549999999999994</v>
      </c>
      <c r="O989">
        <v>5.7549135256333326</v>
      </c>
    </row>
    <row r="990" spans="2:15" x14ac:dyDescent="0.25">
      <c r="B990" s="1">
        <v>42263</v>
      </c>
      <c r="C990">
        <v>33.642009999999999</v>
      </c>
      <c r="D990">
        <v>72.984009999999998</v>
      </c>
      <c r="E990">
        <v>584</v>
      </c>
      <c r="F990">
        <v>9</v>
      </c>
      <c r="G990">
        <v>16</v>
      </c>
      <c r="H990">
        <v>34.980000000000004</v>
      </c>
      <c r="I990">
        <v>22.634999999999998</v>
      </c>
      <c r="J990">
        <v>2.0649999999999999</v>
      </c>
      <c r="K990">
        <v>48.64</v>
      </c>
      <c r="L990">
        <v>12.86</v>
      </c>
      <c r="M990">
        <v>0.67999999999999994</v>
      </c>
      <c r="N990">
        <v>5.6349999999999998</v>
      </c>
      <c r="O990">
        <v>5.7288367609333335</v>
      </c>
    </row>
    <row r="991" spans="2:15" x14ac:dyDescent="0.25">
      <c r="B991" s="1">
        <v>42264</v>
      </c>
      <c r="C991">
        <v>33.642009999999999</v>
      </c>
      <c r="D991">
        <v>72.984009999999998</v>
      </c>
      <c r="E991">
        <v>584</v>
      </c>
      <c r="F991">
        <v>9</v>
      </c>
      <c r="G991">
        <v>17</v>
      </c>
      <c r="H991">
        <v>34.950000000000003</v>
      </c>
      <c r="I991">
        <v>21.774999999999999</v>
      </c>
      <c r="J991">
        <v>0</v>
      </c>
      <c r="K991">
        <v>47.704999999999998</v>
      </c>
      <c r="L991">
        <v>12.57</v>
      </c>
      <c r="M991">
        <v>0.69500000000000006</v>
      </c>
      <c r="N991">
        <v>5.6199999999999992</v>
      </c>
      <c r="O991">
        <v>5.5198241317583339</v>
      </c>
    </row>
    <row r="992" spans="2:15" x14ac:dyDescent="0.25">
      <c r="B992" s="1">
        <v>42265</v>
      </c>
      <c r="C992">
        <v>33.642009999999999</v>
      </c>
      <c r="D992">
        <v>72.984009999999998</v>
      </c>
      <c r="E992">
        <v>584</v>
      </c>
      <c r="F992">
        <v>9</v>
      </c>
      <c r="G992">
        <v>18</v>
      </c>
      <c r="H992">
        <v>35.480000000000004</v>
      </c>
      <c r="I992">
        <v>22.18</v>
      </c>
      <c r="J992">
        <v>0</v>
      </c>
      <c r="K992">
        <v>47.435000000000002</v>
      </c>
      <c r="L992">
        <v>12.54</v>
      </c>
      <c r="M992">
        <v>0.69</v>
      </c>
      <c r="N992">
        <v>5.5749999999999993</v>
      </c>
      <c r="O992">
        <v>5.4537375697108335</v>
      </c>
    </row>
    <row r="993" spans="2:15" x14ac:dyDescent="0.25">
      <c r="B993" s="1">
        <v>42266</v>
      </c>
      <c r="C993">
        <v>33.642009999999999</v>
      </c>
      <c r="D993">
        <v>72.984009999999998</v>
      </c>
      <c r="E993">
        <v>584</v>
      </c>
      <c r="F993">
        <v>9</v>
      </c>
      <c r="G993">
        <v>19</v>
      </c>
      <c r="H993">
        <v>35.58</v>
      </c>
      <c r="I993">
        <v>21.994999999999997</v>
      </c>
      <c r="J993">
        <v>5.0000000000000001E-3</v>
      </c>
      <c r="K993">
        <v>45.835000000000001</v>
      </c>
      <c r="L993">
        <v>12</v>
      </c>
      <c r="M993">
        <v>0.67</v>
      </c>
      <c r="N993">
        <v>5.57</v>
      </c>
      <c r="O993">
        <v>5.2656419090233335</v>
      </c>
    </row>
    <row r="994" spans="2:15" x14ac:dyDescent="0.25">
      <c r="B994" s="1">
        <v>42267</v>
      </c>
      <c r="C994">
        <v>33.642009999999999</v>
      </c>
      <c r="D994">
        <v>72.984009999999998</v>
      </c>
      <c r="E994">
        <v>584</v>
      </c>
      <c r="F994">
        <v>9</v>
      </c>
      <c r="G994">
        <v>20</v>
      </c>
      <c r="H994">
        <v>34.730000000000004</v>
      </c>
      <c r="I994">
        <v>22.255000000000003</v>
      </c>
      <c r="J994">
        <v>0.87</v>
      </c>
      <c r="K994">
        <v>46.6</v>
      </c>
      <c r="L994">
        <v>12.155000000000001</v>
      </c>
      <c r="M994">
        <v>0.62</v>
      </c>
      <c r="N994">
        <v>5.26</v>
      </c>
      <c r="O994">
        <v>5.0306706752608346</v>
      </c>
    </row>
    <row r="995" spans="2:15" x14ac:dyDescent="0.25">
      <c r="B995" s="1">
        <v>42268</v>
      </c>
      <c r="C995">
        <v>33.642009999999999</v>
      </c>
      <c r="D995">
        <v>72.984009999999998</v>
      </c>
      <c r="E995">
        <v>584</v>
      </c>
      <c r="F995">
        <v>9</v>
      </c>
      <c r="G995">
        <v>21</v>
      </c>
      <c r="H995">
        <v>34.99</v>
      </c>
      <c r="I995">
        <v>22.274999999999999</v>
      </c>
      <c r="J995">
        <v>0.255</v>
      </c>
      <c r="K995">
        <v>48.265000000000001</v>
      </c>
      <c r="L995">
        <v>12.510000000000002</v>
      </c>
      <c r="M995">
        <v>0.53</v>
      </c>
      <c r="N995">
        <v>4.5049999999999999</v>
      </c>
      <c r="O995">
        <v>4.4056351542083334</v>
      </c>
    </row>
    <row r="996" spans="2:15" x14ac:dyDescent="0.25">
      <c r="B996" s="1">
        <v>42269</v>
      </c>
      <c r="C996">
        <v>33.642009999999999</v>
      </c>
      <c r="D996">
        <v>72.984009999999998</v>
      </c>
      <c r="E996">
        <v>584</v>
      </c>
      <c r="F996">
        <v>9</v>
      </c>
      <c r="G996">
        <v>22</v>
      </c>
      <c r="H996">
        <v>30.814999999999998</v>
      </c>
      <c r="I996">
        <v>22.060000000000002</v>
      </c>
      <c r="J996">
        <v>22.934999999999999</v>
      </c>
      <c r="K996">
        <v>63.64</v>
      </c>
      <c r="L996">
        <v>14.355</v>
      </c>
      <c r="M996">
        <v>0.375</v>
      </c>
      <c r="N996">
        <v>3.34</v>
      </c>
      <c r="O996">
        <v>2.9267292714016664</v>
      </c>
    </row>
    <row r="997" spans="2:15" x14ac:dyDescent="0.25">
      <c r="B997" s="1">
        <v>42270</v>
      </c>
      <c r="C997">
        <v>33.642009999999999</v>
      </c>
      <c r="D997">
        <v>72.984009999999998</v>
      </c>
      <c r="E997">
        <v>584</v>
      </c>
      <c r="F997">
        <v>9</v>
      </c>
      <c r="G997">
        <v>23</v>
      </c>
      <c r="H997">
        <v>30.535</v>
      </c>
      <c r="I997">
        <v>20.72</v>
      </c>
      <c r="J997">
        <v>3.2649999999999997</v>
      </c>
      <c r="K997">
        <v>64.349999999999994</v>
      </c>
      <c r="L997">
        <v>14.059999999999999</v>
      </c>
      <c r="M997">
        <v>0.51500000000000001</v>
      </c>
      <c r="N997">
        <v>4.3450000000000006</v>
      </c>
      <c r="O997">
        <v>3.1271719336660837</v>
      </c>
    </row>
    <row r="998" spans="2:15" x14ac:dyDescent="0.25">
      <c r="B998" s="1">
        <v>42271</v>
      </c>
      <c r="C998">
        <v>33.642009999999999</v>
      </c>
      <c r="D998">
        <v>72.984009999999998</v>
      </c>
      <c r="E998">
        <v>584</v>
      </c>
      <c r="F998">
        <v>9</v>
      </c>
      <c r="G998">
        <v>24</v>
      </c>
      <c r="H998">
        <v>31.759999999999998</v>
      </c>
      <c r="I998">
        <v>21.615000000000002</v>
      </c>
      <c r="J998">
        <v>1.365</v>
      </c>
      <c r="K998">
        <v>59.204999999999998</v>
      </c>
      <c r="L998">
        <v>13.66</v>
      </c>
      <c r="M998">
        <v>0.60499999999999998</v>
      </c>
      <c r="N998">
        <v>4.88</v>
      </c>
      <c r="O998">
        <v>4.6319271089166669</v>
      </c>
    </row>
    <row r="999" spans="2:15" x14ac:dyDescent="0.25">
      <c r="B999" s="1">
        <v>42272</v>
      </c>
      <c r="C999">
        <v>33.642009999999999</v>
      </c>
      <c r="D999">
        <v>72.984009999999998</v>
      </c>
      <c r="E999">
        <v>584</v>
      </c>
      <c r="F999">
        <v>9</v>
      </c>
      <c r="G999">
        <v>25</v>
      </c>
      <c r="H999">
        <v>32.450000000000003</v>
      </c>
      <c r="I999">
        <v>21.52</v>
      </c>
      <c r="J999">
        <v>0.24</v>
      </c>
      <c r="K999">
        <v>55.935000000000002</v>
      </c>
      <c r="L999">
        <v>13.09</v>
      </c>
      <c r="M999">
        <v>0.62</v>
      </c>
      <c r="N999">
        <v>5.2050000000000001</v>
      </c>
      <c r="O999">
        <v>4.9132862460833326</v>
      </c>
    </row>
    <row r="1000" spans="2:15" x14ac:dyDescent="0.25">
      <c r="B1000" s="1">
        <v>42273</v>
      </c>
      <c r="C1000">
        <v>33.642009999999999</v>
      </c>
      <c r="D1000">
        <v>72.984009999999998</v>
      </c>
      <c r="E1000">
        <v>584</v>
      </c>
      <c r="F1000">
        <v>9</v>
      </c>
      <c r="G1000">
        <v>26</v>
      </c>
      <c r="H1000">
        <v>32.22</v>
      </c>
      <c r="I1000">
        <v>22.07</v>
      </c>
      <c r="J1000">
        <v>3.9249999999999998</v>
      </c>
      <c r="K1000">
        <v>56.230000000000004</v>
      </c>
      <c r="L1000">
        <v>13.045</v>
      </c>
      <c r="M1000">
        <v>0.63500000000000001</v>
      </c>
      <c r="N1000">
        <v>5.1899999999999995</v>
      </c>
      <c r="O1000">
        <v>4.843849257125834</v>
      </c>
    </row>
    <row r="1001" spans="2:15" x14ac:dyDescent="0.25">
      <c r="B1001" s="1">
        <v>42274</v>
      </c>
      <c r="C1001">
        <v>33.642009999999999</v>
      </c>
      <c r="D1001">
        <v>72.984009999999998</v>
      </c>
      <c r="E1001">
        <v>584</v>
      </c>
      <c r="F1001">
        <v>9</v>
      </c>
      <c r="G1001">
        <v>27</v>
      </c>
      <c r="H1001">
        <v>31.574999999999996</v>
      </c>
      <c r="I1001">
        <v>21.335000000000001</v>
      </c>
      <c r="J1001">
        <v>1.69</v>
      </c>
      <c r="K1001">
        <v>55.575000000000003</v>
      </c>
      <c r="L1001">
        <v>12.64</v>
      </c>
      <c r="M1001">
        <v>0.60000000000000009</v>
      </c>
      <c r="N1001">
        <v>5.0549999999999997</v>
      </c>
      <c r="O1001">
        <v>4.429138660375</v>
      </c>
    </row>
    <row r="1002" spans="2:15" x14ac:dyDescent="0.25">
      <c r="B1002" s="1">
        <v>42275</v>
      </c>
      <c r="C1002">
        <v>33.642009999999999</v>
      </c>
      <c r="D1002">
        <v>72.984009999999998</v>
      </c>
      <c r="E1002">
        <v>584</v>
      </c>
      <c r="F1002">
        <v>9</v>
      </c>
      <c r="G1002">
        <v>28</v>
      </c>
      <c r="H1002">
        <v>32.135000000000005</v>
      </c>
      <c r="I1002">
        <v>20.604999999999997</v>
      </c>
      <c r="J1002">
        <v>0.13500000000000001</v>
      </c>
      <c r="K1002">
        <v>54.16</v>
      </c>
      <c r="L1002">
        <v>12.315</v>
      </c>
      <c r="M1002">
        <v>0.63</v>
      </c>
      <c r="N1002">
        <v>5.1099999999999994</v>
      </c>
      <c r="O1002">
        <v>4.602784350665833</v>
      </c>
    </row>
    <row r="1003" spans="2:15" x14ac:dyDescent="0.25">
      <c r="B1003" s="1">
        <v>42276</v>
      </c>
      <c r="C1003">
        <v>33.642009999999999</v>
      </c>
      <c r="D1003">
        <v>72.984009999999998</v>
      </c>
      <c r="E1003">
        <v>584</v>
      </c>
      <c r="F1003">
        <v>9</v>
      </c>
      <c r="G1003">
        <v>29</v>
      </c>
      <c r="H1003">
        <v>31.729999999999997</v>
      </c>
      <c r="I1003">
        <v>20.65</v>
      </c>
      <c r="J1003">
        <v>0.26</v>
      </c>
      <c r="K1003">
        <v>54.295000000000002</v>
      </c>
      <c r="L1003">
        <v>12.065</v>
      </c>
      <c r="M1003">
        <v>0.625</v>
      </c>
      <c r="N1003">
        <v>5.0350000000000001</v>
      </c>
      <c r="O1003">
        <v>4.726957352336667</v>
      </c>
    </row>
    <row r="1004" spans="2:15" x14ac:dyDescent="0.25">
      <c r="B1004" s="1">
        <v>42277</v>
      </c>
      <c r="C1004">
        <v>33.642009999999999</v>
      </c>
      <c r="D1004">
        <v>72.984009999999998</v>
      </c>
      <c r="E1004">
        <v>584</v>
      </c>
      <c r="F1004">
        <v>9</v>
      </c>
      <c r="G1004">
        <v>30</v>
      </c>
      <c r="H1004">
        <v>33.83</v>
      </c>
      <c r="I1004">
        <v>20.295000000000002</v>
      </c>
      <c r="J1004">
        <v>0</v>
      </c>
      <c r="K1004">
        <v>47.814999999999998</v>
      </c>
      <c r="L1004">
        <v>11.27</v>
      </c>
      <c r="M1004">
        <v>0.63</v>
      </c>
      <c r="N1004">
        <v>5.0950000000000006</v>
      </c>
      <c r="O1004">
        <v>5.1157168288833326</v>
      </c>
    </row>
    <row r="1005" spans="2:15" x14ac:dyDescent="0.25">
      <c r="B1005" s="1">
        <v>42278</v>
      </c>
      <c r="C1005">
        <v>33.642009999999999</v>
      </c>
      <c r="D1005">
        <v>72.984009999999998</v>
      </c>
      <c r="E1005">
        <v>584</v>
      </c>
      <c r="F1005">
        <v>10</v>
      </c>
      <c r="G1005">
        <v>1</v>
      </c>
      <c r="H1005">
        <v>33.724999999999994</v>
      </c>
      <c r="I1005">
        <v>20.844999999999999</v>
      </c>
      <c r="J1005">
        <v>0</v>
      </c>
      <c r="K1005">
        <v>44.724999999999994</v>
      </c>
      <c r="L1005">
        <v>10.68</v>
      </c>
      <c r="M1005">
        <v>0.65999999999999992</v>
      </c>
      <c r="N1005">
        <v>5.27</v>
      </c>
      <c r="O1005">
        <v>5.1054739584333335</v>
      </c>
    </row>
    <row r="1006" spans="2:15" x14ac:dyDescent="0.25">
      <c r="B1006" s="1">
        <v>42279</v>
      </c>
      <c r="C1006">
        <v>33.642009999999999</v>
      </c>
      <c r="D1006">
        <v>72.984009999999998</v>
      </c>
      <c r="E1006">
        <v>584</v>
      </c>
      <c r="F1006">
        <v>10</v>
      </c>
      <c r="G1006">
        <v>2</v>
      </c>
      <c r="H1006">
        <v>34.594999999999999</v>
      </c>
      <c r="I1006">
        <v>20.934999999999999</v>
      </c>
      <c r="J1006">
        <v>0.28999999999999998</v>
      </c>
      <c r="K1006">
        <v>44.62</v>
      </c>
      <c r="L1006">
        <v>10.86</v>
      </c>
      <c r="M1006">
        <v>0.67500000000000004</v>
      </c>
      <c r="N1006">
        <v>5.2750000000000004</v>
      </c>
      <c r="O1006">
        <v>5.0365503409166674</v>
      </c>
    </row>
    <row r="1007" spans="2:15" x14ac:dyDescent="0.25">
      <c r="B1007" s="1">
        <v>42280</v>
      </c>
      <c r="C1007">
        <v>33.642009999999999</v>
      </c>
      <c r="D1007">
        <v>72.984009999999998</v>
      </c>
      <c r="E1007">
        <v>584</v>
      </c>
      <c r="F1007">
        <v>10</v>
      </c>
      <c r="G1007">
        <v>3</v>
      </c>
      <c r="H1007">
        <v>34.024999999999999</v>
      </c>
      <c r="I1007">
        <v>22.094999999999999</v>
      </c>
      <c r="J1007">
        <v>4.4999999999999998E-2</v>
      </c>
      <c r="K1007">
        <v>43.864999999999995</v>
      </c>
      <c r="L1007">
        <v>10.765000000000001</v>
      </c>
      <c r="M1007">
        <v>0.66500000000000004</v>
      </c>
      <c r="N1007">
        <v>5.1749999999999998</v>
      </c>
      <c r="O1007">
        <v>4.8265491105575009</v>
      </c>
    </row>
    <row r="1008" spans="2:15" x14ac:dyDescent="0.25">
      <c r="B1008" s="1">
        <v>42281</v>
      </c>
      <c r="C1008">
        <v>33.642009999999999</v>
      </c>
      <c r="D1008">
        <v>72.984009999999998</v>
      </c>
      <c r="E1008">
        <v>584</v>
      </c>
      <c r="F1008">
        <v>10</v>
      </c>
      <c r="G1008">
        <v>4</v>
      </c>
      <c r="H1008">
        <v>34.045000000000002</v>
      </c>
      <c r="I1008">
        <v>21.33</v>
      </c>
      <c r="J1008">
        <v>2.5000000000000001E-2</v>
      </c>
      <c r="K1008">
        <v>42.44</v>
      </c>
      <c r="L1008">
        <v>10.285</v>
      </c>
      <c r="M1008">
        <v>0.66500000000000004</v>
      </c>
      <c r="N1008">
        <v>5.16</v>
      </c>
      <c r="O1008">
        <v>4.6052610188425005</v>
      </c>
    </row>
    <row r="1009" spans="2:15" x14ac:dyDescent="0.25">
      <c r="B1009" s="1">
        <v>42282</v>
      </c>
      <c r="C1009">
        <v>33.642009999999999</v>
      </c>
      <c r="D1009">
        <v>72.984009999999998</v>
      </c>
      <c r="E1009">
        <v>584</v>
      </c>
      <c r="F1009">
        <v>10</v>
      </c>
      <c r="G1009">
        <v>5</v>
      </c>
      <c r="H1009">
        <v>32.664999999999999</v>
      </c>
      <c r="I1009">
        <v>20.925000000000001</v>
      </c>
      <c r="J1009">
        <v>7.99</v>
      </c>
      <c r="K1009">
        <v>47.774999999999999</v>
      </c>
      <c r="L1009">
        <v>10.940000000000001</v>
      </c>
      <c r="M1009">
        <v>0.58499999999999996</v>
      </c>
      <c r="N1009">
        <v>4.7349999999999994</v>
      </c>
      <c r="O1009">
        <v>3.6293630219833335</v>
      </c>
    </row>
    <row r="1010" spans="2:15" x14ac:dyDescent="0.25">
      <c r="B1010" s="1">
        <v>42283</v>
      </c>
      <c r="C1010">
        <v>33.642009999999999</v>
      </c>
      <c r="D1010">
        <v>72.984009999999998</v>
      </c>
      <c r="E1010">
        <v>584</v>
      </c>
      <c r="F1010">
        <v>10</v>
      </c>
      <c r="G1010">
        <v>6</v>
      </c>
      <c r="H1010">
        <v>32.234999999999999</v>
      </c>
      <c r="I1010">
        <v>20.86</v>
      </c>
      <c r="J1010">
        <v>0.125</v>
      </c>
      <c r="K1010">
        <v>47.644999999999996</v>
      </c>
      <c r="L1010">
        <v>10.780000000000001</v>
      </c>
      <c r="M1010">
        <v>0.61499999999999999</v>
      </c>
      <c r="N1010">
        <v>4.5149999999999997</v>
      </c>
      <c r="O1010">
        <v>4.3110078365166666</v>
      </c>
    </row>
    <row r="1011" spans="2:15" x14ac:dyDescent="0.25">
      <c r="B1011" s="1">
        <v>42284</v>
      </c>
      <c r="C1011">
        <v>33.642009999999999</v>
      </c>
      <c r="D1011">
        <v>72.984009999999998</v>
      </c>
      <c r="E1011">
        <v>584</v>
      </c>
      <c r="F1011">
        <v>10</v>
      </c>
      <c r="G1011">
        <v>7</v>
      </c>
      <c r="H1011">
        <v>32.465000000000003</v>
      </c>
      <c r="I1011">
        <v>20.41</v>
      </c>
      <c r="J1011">
        <v>0.185</v>
      </c>
      <c r="K1011">
        <v>45.980000000000004</v>
      </c>
      <c r="L1011">
        <v>10.324999999999999</v>
      </c>
      <c r="M1011">
        <v>0.67</v>
      </c>
      <c r="N1011">
        <v>4.9850000000000003</v>
      </c>
      <c r="O1011">
        <v>4.7553228454866661</v>
      </c>
    </row>
    <row r="1012" spans="2:15" x14ac:dyDescent="0.25">
      <c r="B1012" s="1">
        <v>42285</v>
      </c>
      <c r="C1012">
        <v>33.642009999999999</v>
      </c>
      <c r="D1012">
        <v>72.984009999999998</v>
      </c>
      <c r="E1012">
        <v>584</v>
      </c>
      <c r="F1012">
        <v>10</v>
      </c>
      <c r="G1012">
        <v>8</v>
      </c>
      <c r="H1012">
        <v>33.230000000000004</v>
      </c>
      <c r="I1012">
        <v>20.47</v>
      </c>
      <c r="J1012">
        <v>0</v>
      </c>
      <c r="K1012">
        <v>41.394999999999996</v>
      </c>
      <c r="L1012">
        <v>9.4649999999999999</v>
      </c>
      <c r="M1012">
        <v>0.7</v>
      </c>
      <c r="N1012">
        <v>5.0250000000000004</v>
      </c>
      <c r="O1012">
        <v>4.9205085726583331</v>
      </c>
    </row>
    <row r="1013" spans="2:15" x14ac:dyDescent="0.25">
      <c r="B1013" s="1">
        <v>42286</v>
      </c>
      <c r="C1013">
        <v>33.642009999999999</v>
      </c>
      <c r="D1013">
        <v>72.984009999999998</v>
      </c>
      <c r="E1013">
        <v>584</v>
      </c>
      <c r="F1013">
        <v>10</v>
      </c>
      <c r="G1013">
        <v>9</v>
      </c>
      <c r="H1013">
        <v>32.980000000000004</v>
      </c>
      <c r="I1013">
        <v>20.05</v>
      </c>
      <c r="J1013">
        <v>0</v>
      </c>
      <c r="K1013">
        <v>39.489999999999995</v>
      </c>
      <c r="L1013">
        <v>8.8249999999999993</v>
      </c>
      <c r="M1013">
        <v>0.71</v>
      </c>
      <c r="N1013">
        <v>5.0050000000000008</v>
      </c>
      <c r="O1013">
        <v>4.8287205149999997</v>
      </c>
    </row>
    <row r="1014" spans="2:15" x14ac:dyDescent="0.25">
      <c r="B1014" s="1">
        <v>42287</v>
      </c>
      <c r="C1014">
        <v>33.642009999999999</v>
      </c>
      <c r="D1014">
        <v>72.984009999999998</v>
      </c>
      <c r="E1014">
        <v>584</v>
      </c>
      <c r="F1014">
        <v>10</v>
      </c>
      <c r="G1014">
        <v>10</v>
      </c>
      <c r="H1014">
        <v>32.28</v>
      </c>
      <c r="I1014">
        <v>19.04</v>
      </c>
      <c r="J1014">
        <v>0</v>
      </c>
      <c r="K1014">
        <v>37.769999999999996</v>
      </c>
      <c r="L1014">
        <v>8.0649999999999995</v>
      </c>
      <c r="M1014">
        <v>0.69499999999999995</v>
      </c>
      <c r="N1014">
        <v>4.97</v>
      </c>
      <c r="O1014">
        <v>4.603119707016667</v>
      </c>
    </row>
    <row r="1015" spans="2:15" x14ac:dyDescent="0.25">
      <c r="B1015" s="1">
        <v>42288</v>
      </c>
      <c r="C1015">
        <v>33.642009999999999</v>
      </c>
      <c r="D1015">
        <v>72.984009999999998</v>
      </c>
      <c r="E1015">
        <v>584</v>
      </c>
      <c r="F1015">
        <v>10</v>
      </c>
      <c r="G1015">
        <v>11</v>
      </c>
      <c r="H1015">
        <v>32.71</v>
      </c>
      <c r="I1015">
        <v>18.89</v>
      </c>
      <c r="J1015">
        <v>0</v>
      </c>
      <c r="K1015">
        <v>38.204999999999998</v>
      </c>
      <c r="L1015">
        <v>8.23</v>
      </c>
      <c r="M1015">
        <v>0.7</v>
      </c>
      <c r="N1015">
        <v>4.915</v>
      </c>
      <c r="O1015">
        <v>4.3309449693225002</v>
      </c>
    </row>
    <row r="1016" spans="2:15" x14ac:dyDescent="0.25">
      <c r="B1016" s="1">
        <v>42289</v>
      </c>
      <c r="C1016">
        <v>33.642009999999999</v>
      </c>
      <c r="D1016">
        <v>72.984009999999998</v>
      </c>
      <c r="E1016">
        <v>584</v>
      </c>
      <c r="F1016">
        <v>10</v>
      </c>
      <c r="G1016">
        <v>12</v>
      </c>
      <c r="H1016">
        <v>32.424999999999997</v>
      </c>
      <c r="I1016">
        <v>19.185000000000002</v>
      </c>
      <c r="J1016">
        <v>0</v>
      </c>
      <c r="K1016">
        <v>40.515000000000001</v>
      </c>
      <c r="L1016">
        <v>8.8049999999999997</v>
      </c>
      <c r="M1016">
        <v>0.66500000000000004</v>
      </c>
      <c r="N1016">
        <v>4.83</v>
      </c>
      <c r="O1016">
        <v>4.1857533833333331</v>
      </c>
    </row>
    <row r="1017" spans="2:15" x14ac:dyDescent="0.25">
      <c r="B1017" s="1">
        <v>42290</v>
      </c>
      <c r="C1017">
        <v>33.642009999999999</v>
      </c>
      <c r="D1017">
        <v>72.984009999999998</v>
      </c>
      <c r="E1017">
        <v>584</v>
      </c>
      <c r="F1017">
        <v>10</v>
      </c>
      <c r="G1017">
        <v>13</v>
      </c>
      <c r="H1017">
        <v>31.51</v>
      </c>
      <c r="I1017">
        <v>20.055</v>
      </c>
      <c r="J1017">
        <v>1.4999999999999999E-2</v>
      </c>
      <c r="K1017">
        <v>42.99</v>
      </c>
      <c r="L1017">
        <v>9.1449999999999996</v>
      </c>
      <c r="M1017">
        <v>0.64999999999999991</v>
      </c>
      <c r="N1017">
        <v>4.7549999999999999</v>
      </c>
      <c r="O1017">
        <v>3.9293962309000001</v>
      </c>
    </row>
    <row r="1018" spans="2:15" x14ac:dyDescent="0.25">
      <c r="B1018" s="1">
        <v>42291</v>
      </c>
      <c r="C1018">
        <v>33.642009999999999</v>
      </c>
      <c r="D1018">
        <v>72.984009999999998</v>
      </c>
      <c r="E1018">
        <v>584</v>
      </c>
      <c r="F1018">
        <v>10</v>
      </c>
      <c r="G1018">
        <v>14</v>
      </c>
      <c r="H1018">
        <v>30.835000000000001</v>
      </c>
      <c r="I1018">
        <v>18.8</v>
      </c>
      <c r="J1018">
        <v>5.61</v>
      </c>
      <c r="K1018">
        <v>47.435000000000002</v>
      </c>
      <c r="L1018">
        <v>9.5150000000000006</v>
      </c>
      <c r="M1018">
        <v>0.47499999999999998</v>
      </c>
      <c r="N1018">
        <v>3.4049999999999998</v>
      </c>
      <c r="O1018">
        <v>3.5853000741516663</v>
      </c>
    </row>
    <row r="1019" spans="2:15" x14ac:dyDescent="0.25">
      <c r="B1019" s="1">
        <v>42292</v>
      </c>
      <c r="C1019">
        <v>33.642009999999999</v>
      </c>
      <c r="D1019">
        <v>72.984009999999998</v>
      </c>
      <c r="E1019">
        <v>584</v>
      </c>
      <c r="F1019">
        <v>10</v>
      </c>
      <c r="G1019">
        <v>15</v>
      </c>
      <c r="H1019">
        <v>30.9</v>
      </c>
      <c r="I1019">
        <v>18.520000000000003</v>
      </c>
      <c r="J1019">
        <v>0</v>
      </c>
      <c r="K1019">
        <v>42.585000000000001</v>
      </c>
      <c r="L1019">
        <v>8.41</v>
      </c>
      <c r="M1019">
        <v>0.7</v>
      </c>
      <c r="N1019">
        <v>4.7650000000000006</v>
      </c>
      <c r="O1019">
        <v>4.6354072917500009</v>
      </c>
    </row>
    <row r="1020" spans="2:15" x14ac:dyDescent="0.25">
      <c r="B1020" s="1">
        <v>42293</v>
      </c>
      <c r="C1020">
        <v>33.642009999999999</v>
      </c>
      <c r="D1020">
        <v>72.984009999999998</v>
      </c>
      <c r="E1020">
        <v>584</v>
      </c>
      <c r="F1020">
        <v>10</v>
      </c>
      <c r="G1020">
        <v>16</v>
      </c>
      <c r="H1020">
        <v>31.330000000000002</v>
      </c>
      <c r="I1020">
        <v>18.16</v>
      </c>
      <c r="J1020">
        <v>0</v>
      </c>
      <c r="K1020">
        <v>39.520000000000003</v>
      </c>
      <c r="L1020">
        <v>7.8599999999999994</v>
      </c>
      <c r="M1020">
        <v>0.7</v>
      </c>
      <c r="N1020">
        <v>4.6550000000000002</v>
      </c>
      <c r="O1020">
        <v>4.4278486981400835</v>
      </c>
    </row>
    <row r="1021" spans="2:15" x14ac:dyDescent="0.25">
      <c r="B1021" s="1">
        <v>42294</v>
      </c>
      <c r="C1021">
        <v>33.642009999999999</v>
      </c>
      <c r="D1021">
        <v>72.984009999999998</v>
      </c>
      <c r="E1021">
        <v>584</v>
      </c>
      <c r="F1021">
        <v>10</v>
      </c>
      <c r="G1021">
        <v>17</v>
      </c>
      <c r="H1021">
        <v>30.86</v>
      </c>
      <c r="I1021">
        <v>17.795000000000002</v>
      </c>
      <c r="J1021">
        <v>0</v>
      </c>
      <c r="K1021">
        <v>40.32</v>
      </c>
      <c r="L1021">
        <v>7.8650000000000002</v>
      </c>
      <c r="M1021">
        <v>0.70499999999999996</v>
      </c>
      <c r="N1021">
        <v>4.6999999999999993</v>
      </c>
      <c r="O1021">
        <v>4.6545171897866666</v>
      </c>
    </row>
    <row r="1022" spans="2:15" x14ac:dyDescent="0.25">
      <c r="B1022" s="1">
        <v>42295</v>
      </c>
      <c r="C1022">
        <v>33.642009999999999</v>
      </c>
      <c r="D1022">
        <v>72.984009999999998</v>
      </c>
      <c r="E1022">
        <v>584</v>
      </c>
      <c r="F1022">
        <v>10</v>
      </c>
      <c r="G1022">
        <v>18</v>
      </c>
      <c r="H1022">
        <v>31.335000000000001</v>
      </c>
      <c r="I1022">
        <v>17.835000000000001</v>
      </c>
      <c r="J1022">
        <v>0.41</v>
      </c>
      <c r="K1022">
        <v>40.729999999999997</v>
      </c>
      <c r="L1022">
        <v>7.9350000000000005</v>
      </c>
      <c r="M1022">
        <v>0.625</v>
      </c>
      <c r="N1022">
        <v>4.165</v>
      </c>
      <c r="O1022">
        <v>4.0547033742928917</v>
      </c>
    </row>
    <row r="1023" spans="2:15" x14ac:dyDescent="0.25">
      <c r="B1023" s="1">
        <v>42296</v>
      </c>
      <c r="C1023">
        <v>33.642009999999999</v>
      </c>
      <c r="D1023">
        <v>72.984009999999998</v>
      </c>
      <c r="E1023">
        <v>584</v>
      </c>
      <c r="F1023">
        <v>10</v>
      </c>
      <c r="G1023">
        <v>19</v>
      </c>
      <c r="H1023">
        <v>27.524999999999999</v>
      </c>
      <c r="I1023">
        <v>16.600000000000001</v>
      </c>
      <c r="J1023">
        <v>16.675000000000001</v>
      </c>
      <c r="K1023">
        <v>50.660000000000004</v>
      </c>
      <c r="L1023">
        <v>8.5749999999999993</v>
      </c>
      <c r="M1023">
        <v>0.55500000000000005</v>
      </c>
      <c r="N1023">
        <v>3.7549999999999999</v>
      </c>
      <c r="O1023">
        <v>3.3764803033974999</v>
      </c>
    </row>
    <row r="1024" spans="2:15" x14ac:dyDescent="0.25">
      <c r="B1024" s="1">
        <v>42297</v>
      </c>
      <c r="C1024">
        <v>33.642009999999999</v>
      </c>
      <c r="D1024">
        <v>72.984009999999998</v>
      </c>
      <c r="E1024">
        <v>584</v>
      </c>
      <c r="F1024">
        <v>10</v>
      </c>
      <c r="G1024">
        <v>20</v>
      </c>
      <c r="H1024">
        <v>28.65</v>
      </c>
      <c r="I1024">
        <v>16.865000000000002</v>
      </c>
      <c r="J1024">
        <v>1.165</v>
      </c>
      <c r="K1024">
        <v>43.954999999999998</v>
      </c>
      <c r="L1024">
        <v>7.4300000000000006</v>
      </c>
      <c r="M1024">
        <v>0.66999999999999993</v>
      </c>
      <c r="N1024">
        <v>4.5050000000000008</v>
      </c>
      <c r="O1024">
        <v>4.1848558836750005</v>
      </c>
    </row>
    <row r="1025" spans="2:15" x14ac:dyDescent="0.25">
      <c r="B1025" s="1">
        <v>42298</v>
      </c>
      <c r="C1025">
        <v>33.642009999999999</v>
      </c>
      <c r="D1025">
        <v>72.984009999999998</v>
      </c>
      <c r="E1025">
        <v>584</v>
      </c>
      <c r="F1025">
        <v>10</v>
      </c>
      <c r="G1025">
        <v>21</v>
      </c>
      <c r="H1025">
        <v>29.66</v>
      </c>
      <c r="I1025">
        <v>14.685</v>
      </c>
      <c r="J1025">
        <v>0.34</v>
      </c>
      <c r="K1025">
        <v>39.795000000000002</v>
      </c>
      <c r="L1025">
        <v>6.76</v>
      </c>
      <c r="M1025">
        <v>0.69</v>
      </c>
      <c r="N1025">
        <v>4.4700000000000006</v>
      </c>
      <c r="O1025">
        <v>4.2155165934166661</v>
      </c>
    </row>
    <row r="1026" spans="2:15" x14ac:dyDescent="0.25">
      <c r="B1026" s="1">
        <v>42299</v>
      </c>
      <c r="C1026">
        <v>33.642009999999999</v>
      </c>
      <c r="D1026">
        <v>72.984009999999998</v>
      </c>
      <c r="E1026">
        <v>584</v>
      </c>
      <c r="F1026">
        <v>10</v>
      </c>
      <c r="G1026">
        <v>22</v>
      </c>
      <c r="H1026">
        <v>29.344999999999999</v>
      </c>
      <c r="I1026">
        <v>17.239999999999998</v>
      </c>
      <c r="J1026">
        <v>0</v>
      </c>
      <c r="K1026">
        <v>36.685000000000002</v>
      </c>
      <c r="L1026">
        <v>6.6150000000000002</v>
      </c>
      <c r="M1026">
        <v>0.68500000000000005</v>
      </c>
      <c r="N1026">
        <v>4.4000000000000004</v>
      </c>
      <c r="O1026">
        <v>4.1788321222999993</v>
      </c>
    </row>
    <row r="1027" spans="2:15" x14ac:dyDescent="0.25">
      <c r="B1027" s="1">
        <v>42300</v>
      </c>
      <c r="C1027">
        <v>33.642009999999999</v>
      </c>
      <c r="D1027">
        <v>72.984009999999998</v>
      </c>
      <c r="E1027">
        <v>584</v>
      </c>
      <c r="F1027">
        <v>10</v>
      </c>
      <c r="G1027">
        <v>23</v>
      </c>
      <c r="H1027">
        <v>29.255000000000003</v>
      </c>
      <c r="I1027">
        <v>15.555</v>
      </c>
      <c r="J1027">
        <v>0</v>
      </c>
      <c r="K1027">
        <v>36.884999999999998</v>
      </c>
      <c r="L1027">
        <v>6.3100000000000005</v>
      </c>
      <c r="M1027">
        <v>0.69</v>
      </c>
      <c r="N1027">
        <v>4.3</v>
      </c>
      <c r="O1027">
        <v>4.2242040959666669</v>
      </c>
    </row>
    <row r="1028" spans="2:15" x14ac:dyDescent="0.25">
      <c r="B1028" s="1">
        <v>42301</v>
      </c>
      <c r="C1028">
        <v>33.642009999999999</v>
      </c>
      <c r="D1028">
        <v>72.984009999999998</v>
      </c>
      <c r="E1028">
        <v>584</v>
      </c>
      <c r="F1028">
        <v>10</v>
      </c>
      <c r="G1028">
        <v>24</v>
      </c>
      <c r="H1028">
        <v>28.32</v>
      </c>
      <c r="I1028">
        <v>16.41</v>
      </c>
      <c r="J1028">
        <v>7.92</v>
      </c>
      <c r="K1028">
        <v>40.945</v>
      </c>
      <c r="L1028">
        <v>6.7299999999999995</v>
      </c>
      <c r="M1028">
        <v>0.52</v>
      </c>
      <c r="N1028">
        <v>3.3899999999999997</v>
      </c>
      <c r="O1028">
        <v>2.8201718646716665</v>
      </c>
    </row>
    <row r="1029" spans="2:15" x14ac:dyDescent="0.25">
      <c r="B1029" s="1">
        <v>42302</v>
      </c>
      <c r="C1029">
        <v>33.642009999999999</v>
      </c>
      <c r="D1029">
        <v>72.984009999999998</v>
      </c>
      <c r="E1029">
        <v>584</v>
      </c>
      <c r="F1029">
        <v>10</v>
      </c>
      <c r="G1029">
        <v>25</v>
      </c>
      <c r="H1029">
        <v>24.08</v>
      </c>
      <c r="I1029">
        <v>14.96</v>
      </c>
      <c r="J1029">
        <v>19.364999999999998</v>
      </c>
      <c r="K1029">
        <v>57.08</v>
      </c>
      <c r="L1029">
        <v>7.6</v>
      </c>
      <c r="M1029">
        <v>0.41</v>
      </c>
      <c r="N1029">
        <v>2.3299999999999996</v>
      </c>
      <c r="O1029">
        <v>1.9943742884000002</v>
      </c>
    </row>
    <row r="1030" spans="2:15" x14ac:dyDescent="0.25">
      <c r="B1030" s="1">
        <v>42303</v>
      </c>
      <c r="C1030">
        <v>33.642009999999999</v>
      </c>
      <c r="D1030">
        <v>72.984009999999998</v>
      </c>
      <c r="E1030">
        <v>584</v>
      </c>
      <c r="F1030">
        <v>10</v>
      </c>
      <c r="G1030">
        <v>26</v>
      </c>
      <c r="H1030">
        <v>25.774999999999999</v>
      </c>
      <c r="I1030">
        <v>14.89</v>
      </c>
      <c r="J1030">
        <v>0.45500000000000002</v>
      </c>
      <c r="K1030">
        <v>49.495000000000005</v>
      </c>
      <c r="L1030">
        <v>6.8950000000000005</v>
      </c>
      <c r="M1030">
        <v>0.58499999999999996</v>
      </c>
      <c r="N1030">
        <v>3.605</v>
      </c>
      <c r="O1030">
        <v>3.7583940002344258</v>
      </c>
    </row>
    <row r="1031" spans="2:15" x14ac:dyDescent="0.25">
      <c r="B1031" s="1">
        <v>42304</v>
      </c>
      <c r="C1031">
        <v>33.642009999999999</v>
      </c>
      <c r="D1031">
        <v>72.984009999999998</v>
      </c>
      <c r="E1031">
        <v>584</v>
      </c>
      <c r="F1031">
        <v>10</v>
      </c>
      <c r="G1031">
        <v>27</v>
      </c>
      <c r="H1031">
        <v>26.99</v>
      </c>
      <c r="I1031">
        <v>13.414999999999999</v>
      </c>
      <c r="J1031">
        <v>0</v>
      </c>
      <c r="K1031">
        <v>42.015000000000001</v>
      </c>
      <c r="L1031">
        <v>5.9749999999999996</v>
      </c>
      <c r="M1031">
        <v>0.68500000000000005</v>
      </c>
      <c r="N1031">
        <v>4.2349999999999994</v>
      </c>
      <c r="O1031">
        <v>4.3087827068083335</v>
      </c>
    </row>
    <row r="1032" spans="2:15" x14ac:dyDescent="0.25">
      <c r="B1032" s="1">
        <v>42305</v>
      </c>
      <c r="C1032">
        <v>33.642009999999999</v>
      </c>
      <c r="D1032">
        <v>72.984009999999998</v>
      </c>
      <c r="E1032">
        <v>584</v>
      </c>
      <c r="F1032">
        <v>10</v>
      </c>
      <c r="G1032">
        <v>28</v>
      </c>
      <c r="H1032">
        <v>28.195</v>
      </c>
      <c r="I1032">
        <v>13.355</v>
      </c>
      <c r="J1032">
        <v>0</v>
      </c>
      <c r="K1032">
        <v>33.31</v>
      </c>
      <c r="L1032">
        <v>5</v>
      </c>
      <c r="M1032">
        <v>0.68500000000000005</v>
      </c>
      <c r="N1032">
        <v>4.2899999999999991</v>
      </c>
      <c r="O1032">
        <v>4.2253217144083335</v>
      </c>
    </row>
    <row r="1033" spans="2:15" x14ac:dyDescent="0.25">
      <c r="B1033" s="1">
        <v>42306</v>
      </c>
      <c r="C1033">
        <v>33.642009999999999</v>
      </c>
      <c r="D1033">
        <v>72.984009999999998</v>
      </c>
      <c r="E1033">
        <v>584</v>
      </c>
      <c r="F1033">
        <v>10</v>
      </c>
      <c r="G1033">
        <v>29</v>
      </c>
      <c r="H1033">
        <v>27.105</v>
      </c>
      <c r="I1033">
        <v>13.54</v>
      </c>
      <c r="J1033">
        <v>0</v>
      </c>
      <c r="K1033">
        <v>32.75</v>
      </c>
      <c r="L1033">
        <v>4.9749999999999996</v>
      </c>
      <c r="M1033">
        <v>0.70500000000000007</v>
      </c>
      <c r="N1033">
        <v>4.18</v>
      </c>
      <c r="O1033">
        <v>3.8956741240083335</v>
      </c>
    </row>
    <row r="1034" spans="2:15" x14ac:dyDescent="0.25">
      <c r="B1034" s="1">
        <v>42307</v>
      </c>
      <c r="C1034">
        <v>33.642009999999999</v>
      </c>
      <c r="D1034">
        <v>72.984009999999998</v>
      </c>
      <c r="E1034">
        <v>584</v>
      </c>
      <c r="F1034">
        <v>10</v>
      </c>
      <c r="G1034">
        <v>30</v>
      </c>
      <c r="H1034">
        <v>26.335000000000001</v>
      </c>
      <c r="I1034">
        <v>14.655000000000001</v>
      </c>
      <c r="J1034">
        <v>0</v>
      </c>
      <c r="K1034">
        <v>36.840000000000003</v>
      </c>
      <c r="L1034">
        <v>5.52</v>
      </c>
      <c r="M1034">
        <v>0.59</v>
      </c>
      <c r="N1034">
        <v>3.5</v>
      </c>
      <c r="O1034">
        <v>3.4376339717833337</v>
      </c>
    </row>
    <row r="1035" spans="2:15" x14ac:dyDescent="0.25">
      <c r="B1035" s="1">
        <v>42308</v>
      </c>
      <c r="C1035">
        <v>33.642009999999999</v>
      </c>
      <c r="D1035">
        <v>72.984009999999998</v>
      </c>
      <c r="E1035">
        <v>584</v>
      </c>
      <c r="F1035">
        <v>10</v>
      </c>
      <c r="G1035">
        <v>31</v>
      </c>
      <c r="H1035">
        <v>26.865000000000002</v>
      </c>
      <c r="I1035">
        <v>14.54</v>
      </c>
      <c r="J1035">
        <v>0</v>
      </c>
      <c r="K1035">
        <v>37.849999999999994</v>
      </c>
      <c r="L1035">
        <v>5.68</v>
      </c>
      <c r="M1035">
        <v>0.6399999999999999</v>
      </c>
      <c r="N1035">
        <v>4.0049999999999999</v>
      </c>
      <c r="O1035">
        <v>3.7097843760083333</v>
      </c>
    </row>
    <row r="1036" spans="2:15" x14ac:dyDescent="0.25">
      <c r="B1036" s="1">
        <v>42309</v>
      </c>
      <c r="C1036">
        <v>33.642009999999999</v>
      </c>
      <c r="D1036">
        <v>72.984009999999998</v>
      </c>
      <c r="E1036">
        <v>584</v>
      </c>
      <c r="F1036">
        <v>11</v>
      </c>
      <c r="G1036">
        <v>1</v>
      </c>
      <c r="H1036">
        <v>27.29</v>
      </c>
      <c r="I1036">
        <v>14.79</v>
      </c>
      <c r="J1036">
        <v>0</v>
      </c>
      <c r="K1036">
        <v>41.8</v>
      </c>
      <c r="L1036">
        <v>6.22</v>
      </c>
      <c r="M1036">
        <v>0.63</v>
      </c>
      <c r="N1036">
        <v>3.9950000000000001</v>
      </c>
      <c r="O1036">
        <v>3.4380051136091669</v>
      </c>
    </row>
    <row r="1037" spans="2:15" x14ac:dyDescent="0.25">
      <c r="B1037" s="1">
        <v>42310</v>
      </c>
      <c r="C1037">
        <v>33.642009999999999</v>
      </c>
      <c r="D1037">
        <v>72.984009999999998</v>
      </c>
      <c r="E1037">
        <v>584</v>
      </c>
      <c r="F1037">
        <v>11</v>
      </c>
      <c r="G1037">
        <v>2</v>
      </c>
      <c r="H1037">
        <v>26.630000000000003</v>
      </c>
      <c r="I1037">
        <v>15.5</v>
      </c>
      <c r="J1037">
        <v>5.0000000000000001E-3</v>
      </c>
      <c r="K1037">
        <v>43.47</v>
      </c>
      <c r="L1037">
        <v>6.66</v>
      </c>
      <c r="M1037">
        <v>0.59000000000000008</v>
      </c>
      <c r="N1037">
        <v>3.6950000000000003</v>
      </c>
      <c r="O1037">
        <v>3.0735604887666663</v>
      </c>
    </row>
    <row r="1038" spans="2:15" x14ac:dyDescent="0.25">
      <c r="B1038" s="1">
        <v>42311</v>
      </c>
      <c r="C1038">
        <v>33.642009999999999</v>
      </c>
      <c r="D1038">
        <v>72.984009999999998</v>
      </c>
      <c r="E1038">
        <v>584</v>
      </c>
      <c r="F1038">
        <v>11</v>
      </c>
      <c r="G1038">
        <v>3</v>
      </c>
      <c r="H1038">
        <v>25.189999999999998</v>
      </c>
      <c r="I1038">
        <v>15.11</v>
      </c>
      <c r="J1038">
        <v>0.93</v>
      </c>
      <c r="K1038">
        <v>48.66</v>
      </c>
      <c r="L1038">
        <v>7.06</v>
      </c>
      <c r="M1038">
        <v>0.58499999999999996</v>
      </c>
      <c r="N1038">
        <v>3.7749999999999999</v>
      </c>
      <c r="O1038">
        <v>2.7326351498416668</v>
      </c>
    </row>
    <row r="1039" spans="2:15" x14ac:dyDescent="0.25">
      <c r="B1039" s="1">
        <v>42312</v>
      </c>
      <c r="C1039">
        <v>33.642009999999999</v>
      </c>
      <c r="D1039">
        <v>72.984009999999998</v>
      </c>
      <c r="E1039">
        <v>584</v>
      </c>
      <c r="F1039">
        <v>11</v>
      </c>
      <c r="G1039">
        <v>4</v>
      </c>
      <c r="H1039">
        <v>25.11</v>
      </c>
      <c r="I1039">
        <v>14.95</v>
      </c>
      <c r="J1039">
        <v>9.5050000000000008</v>
      </c>
      <c r="K1039">
        <v>55.14</v>
      </c>
      <c r="L1039">
        <v>7.7200000000000006</v>
      </c>
      <c r="M1039">
        <v>0.36499999999999999</v>
      </c>
      <c r="N1039">
        <v>2.9</v>
      </c>
      <c r="O1039">
        <v>1.3553213464091667</v>
      </c>
    </row>
    <row r="1040" spans="2:15" x14ac:dyDescent="0.25">
      <c r="B1040" s="1">
        <v>42313</v>
      </c>
      <c r="C1040">
        <v>33.642009999999999</v>
      </c>
      <c r="D1040">
        <v>72.984009999999998</v>
      </c>
      <c r="E1040">
        <v>584</v>
      </c>
      <c r="F1040">
        <v>11</v>
      </c>
      <c r="G1040">
        <v>5</v>
      </c>
      <c r="H1040">
        <v>25.295000000000002</v>
      </c>
      <c r="I1040">
        <v>12.965</v>
      </c>
      <c r="J1040">
        <v>0.185</v>
      </c>
      <c r="K1040">
        <v>45.255000000000003</v>
      </c>
      <c r="L1040">
        <v>6.16</v>
      </c>
      <c r="M1040">
        <v>0.58499999999999996</v>
      </c>
      <c r="N1040">
        <v>3.9050000000000002</v>
      </c>
      <c r="O1040">
        <v>2.9433550978566667</v>
      </c>
    </row>
    <row r="1041" spans="2:15" x14ac:dyDescent="0.25">
      <c r="B1041" s="1">
        <v>42314</v>
      </c>
      <c r="C1041">
        <v>33.642009999999999</v>
      </c>
      <c r="D1041">
        <v>72.984009999999998</v>
      </c>
      <c r="E1041">
        <v>584</v>
      </c>
      <c r="F1041">
        <v>11</v>
      </c>
      <c r="G1041">
        <v>6</v>
      </c>
      <c r="H1041">
        <v>25.465</v>
      </c>
      <c r="I1041">
        <v>11.809999999999999</v>
      </c>
      <c r="J1041">
        <v>0</v>
      </c>
      <c r="K1041">
        <v>37.65</v>
      </c>
      <c r="L1041">
        <v>4.9550000000000001</v>
      </c>
      <c r="M1041">
        <v>0.7</v>
      </c>
      <c r="N1041">
        <v>3.9000000000000004</v>
      </c>
      <c r="O1041">
        <v>3.5629182492250004</v>
      </c>
    </row>
    <row r="1042" spans="2:15" x14ac:dyDescent="0.25">
      <c r="B1042" s="1">
        <v>42315</v>
      </c>
      <c r="C1042">
        <v>33.642009999999999</v>
      </c>
      <c r="D1042">
        <v>72.984009999999998</v>
      </c>
      <c r="E1042">
        <v>584</v>
      </c>
      <c r="F1042">
        <v>11</v>
      </c>
      <c r="G1042">
        <v>7</v>
      </c>
      <c r="H1042">
        <v>25.715</v>
      </c>
      <c r="I1042">
        <v>13.164999999999999</v>
      </c>
      <c r="J1042">
        <v>0</v>
      </c>
      <c r="K1042">
        <v>36.164999999999999</v>
      </c>
      <c r="L1042">
        <v>4.8600000000000003</v>
      </c>
      <c r="M1042">
        <v>0.67999999999999994</v>
      </c>
      <c r="N1042">
        <v>3.63</v>
      </c>
      <c r="O1042">
        <v>3.4720103374000004</v>
      </c>
    </row>
    <row r="1043" spans="2:15" x14ac:dyDescent="0.25">
      <c r="B1043" s="1">
        <v>42316</v>
      </c>
      <c r="C1043">
        <v>33.642009999999999</v>
      </c>
      <c r="D1043">
        <v>72.984009999999998</v>
      </c>
      <c r="E1043">
        <v>584</v>
      </c>
      <c r="F1043">
        <v>11</v>
      </c>
      <c r="G1043">
        <v>8</v>
      </c>
      <c r="H1043">
        <v>26.78</v>
      </c>
      <c r="I1043">
        <v>12.629999999999999</v>
      </c>
      <c r="J1043">
        <v>0</v>
      </c>
      <c r="K1043">
        <v>35.284999999999997</v>
      </c>
      <c r="L1043">
        <v>4.82</v>
      </c>
      <c r="M1043">
        <v>0.65500000000000003</v>
      </c>
      <c r="N1043">
        <v>3.6749999999999998</v>
      </c>
      <c r="O1043">
        <v>3.5350721146258337</v>
      </c>
    </row>
    <row r="1044" spans="2:15" x14ac:dyDescent="0.25">
      <c r="B1044" s="1">
        <v>42317</v>
      </c>
      <c r="C1044">
        <v>33.642009999999999</v>
      </c>
      <c r="D1044">
        <v>72.984009999999998</v>
      </c>
      <c r="E1044">
        <v>584</v>
      </c>
      <c r="F1044">
        <v>11</v>
      </c>
      <c r="G1044">
        <v>9</v>
      </c>
      <c r="H1044">
        <v>23.95</v>
      </c>
      <c r="I1044">
        <v>13.03</v>
      </c>
      <c r="J1044">
        <v>0.13500000000000001</v>
      </c>
      <c r="K1044">
        <v>43.99</v>
      </c>
      <c r="L1044">
        <v>5.25</v>
      </c>
      <c r="M1044">
        <v>0.495</v>
      </c>
      <c r="N1044">
        <v>2.78</v>
      </c>
      <c r="O1044">
        <v>2.3226332016991664</v>
      </c>
    </row>
    <row r="1045" spans="2:15" x14ac:dyDescent="0.25">
      <c r="B1045" s="1">
        <v>42318</v>
      </c>
      <c r="C1045">
        <v>33.642009999999999</v>
      </c>
      <c r="D1045">
        <v>72.984009999999998</v>
      </c>
      <c r="E1045">
        <v>584</v>
      </c>
      <c r="F1045">
        <v>11</v>
      </c>
      <c r="G1045">
        <v>10</v>
      </c>
      <c r="H1045">
        <v>24.405000000000001</v>
      </c>
      <c r="I1045">
        <v>12.780000000000001</v>
      </c>
      <c r="J1045">
        <v>0.435</v>
      </c>
      <c r="K1045">
        <v>45.72</v>
      </c>
      <c r="L1045">
        <v>5.2050000000000001</v>
      </c>
      <c r="M1045">
        <v>0.44500000000000001</v>
      </c>
      <c r="N1045">
        <v>2.7250000000000001</v>
      </c>
      <c r="O1045">
        <v>2.4250345746499997</v>
      </c>
    </row>
    <row r="1046" spans="2:15" x14ac:dyDescent="0.25">
      <c r="B1046" s="1">
        <v>42319</v>
      </c>
      <c r="C1046">
        <v>33.642009999999999</v>
      </c>
      <c r="D1046">
        <v>72.984009999999998</v>
      </c>
      <c r="E1046">
        <v>584</v>
      </c>
      <c r="F1046">
        <v>11</v>
      </c>
      <c r="G1046">
        <v>11</v>
      </c>
      <c r="H1046">
        <v>23.785</v>
      </c>
      <c r="I1046">
        <v>13.455</v>
      </c>
      <c r="J1046">
        <v>5.5E-2</v>
      </c>
      <c r="K1046">
        <v>43.510000000000005</v>
      </c>
      <c r="L1046">
        <v>5.24</v>
      </c>
      <c r="M1046">
        <v>0.46499999999999997</v>
      </c>
      <c r="N1046">
        <v>2.7349999999999999</v>
      </c>
      <c r="O1046">
        <v>2.2667865926416666</v>
      </c>
    </row>
    <row r="1047" spans="2:15" x14ac:dyDescent="0.25">
      <c r="B1047" s="1">
        <v>42320</v>
      </c>
      <c r="C1047">
        <v>33.642009999999999</v>
      </c>
      <c r="D1047">
        <v>72.984009999999998</v>
      </c>
      <c r="E1047">
        <v>584</v>
      </c>
      <c r="F1047">
        <v>11</v>
      </c>
      <c r="G1047">
        <v>12</v>
      </c>
      <c r="H1047">
        <v>23.46</v>
      </c>
      <c r="I1047">
        <v>12.905000000000001</v>
      </c>
      <c r="J1047">
        <v>0.92500000000000004</v>
      </c>
      <c r="K1047">
        <v>45.274999999999999</v>
      </c>
      <c r="L1047">
        <v>5.4</v>
      </c>
      <c r="M1047">
        <v>0.36</v>
      </c>
      <c r="N1047">
        <v>1.8149999999999999</v>
      </c>
      <c r="O1047">
        <v>1.3569187307933332</v>
      </c>
    </row>
    <row r="1048" spans="2:15" x14ac:dyDescent="0.25">
      <c r="B1048" s="1">
        <v>42321</v>
      </c>
      <c r="C1048">
        <v>33.642009999999999</v>
      </c>
      <c r="D1048">
        <v>72.984009999999998</v>
      </c>
      <c r="E1048">
        <v>584</v>
      </c>
      <c r="F1048">
        <v>11</v>
      </c>
      <c r="G1048">
        <v>13</v>
      </c>
      <c r="H1048">
        <v>23.965</v>
      </c>
      <c r="I1048">
        <v>12.76</v>
      </c>
      <c r="J1048">
        <v>3.8849999999999998</v>
      </c>
      <c r="K1048">
        <v>50.720000000000006</v>
      </c>
      <c r="L1048">
        <v>6.3100000000000005</v>
      </c>
      <c r="M1048">
        <v>0.64500000000000002</v>
      </c>
      <c r="N1048">
        <v>3.5750000000000002</v>
      </c>
      <c r="O1048">
        <v>3.5739007014475002</v>
      </c>
    </row>
    <row r="1049" spans="2:15" x14ac:dyDescent="0.25">
      <c r="B1049" s="1">
        <v>42322</v>
      </c>
      <c r="C1049">
        <v>33.642009999999999</v>
      </c>
      <c r="D1049">
        <v>72.984009999999998</v>
      </c>
      <c r="E1049">
        <v>584</v>
      </c>
      <c r="F1049">
        <v>11</v>
      </c>
      <c r="G1049">
        <v>14</v>
      </c>
      <c r="H1049">
        <v>24.774999999999999</v>
      </c>
      <c r="I1049">
        <v>11.695</v>
      </c>
      <c r="J1049">
        <v>0</v>
      </c>
      <c r="K1049">
        <v>38.984999999999999</v>
      </c>
      <c r="L1049">
        <v>4.9399999999999995</v>
      </c>
      <c r="M1049">
        <v>0.71</v>
      </c>
      <c r="N1049">
        <v>3.6</v>
      </c>
      <c r="O1049">
        <v>3.6168380215833338</v>
      </c>
    </row>
    <row r="1050" spans="2:15" x14ac:dyDescent="0.25">
      <c r="B1050" s="1">
        <v>42323</v>
      </c>
      <c r="C1050">
        <v>33.642009999999999</v>
      </c>
      <c r="D1050">
        <v>72.984009999999998</v>
      </c>
      <c r="E1050">
        <v>584</v>
      </c>
      <c r="F1050">
        <v>11</v>
      </c>
      <c r="G1050">
        <v>15</v>
      </c>
      <c r="H1050">
        <v>23.79</v>
      </c>
      <c r="I1050">
        <v>11.835000000000001</v>
      </c>
      <c r="J1050">
        <v>0</v>
      </c>
      <c r="K1050">
        <v>35.125</v>
      </c>
      <c r="L1050">
        <v>4.3900000000000006</v>
      </c>
      <c r="M1050">
        <v>0.69</v>
      </c>
      <c r="N1050">
        <v>3.5449999999999999</v>
      </c>
      <c r="O1050">
        <v>3.5960918013500001</v>
      </c>
    </row>
    <row r="1051" spans="2:15" x14ac:dyDescent="0.25">
      <c r="B1051" s="1">
        <v>42324</v>
      </c>
      <c r="C1051">
        <v>33.642009999999999</v>
      </c>
      <c r="D1051">
        <v>72.984009999999998</v>
      </c>
      <c r="E1051">
        <v>584</v>
      </c>
      <c r="F1051">
        <v>11</v>
      </c>
      <c r="G1051">
        <v>16</v>
      </c>
      <c r="H1051">
        <v>24.145</v>
      </c>
      <c r="I1051">
        <v>10.5</v>
      </c>
      <c r="J1051">
        <v>0</v>
      </c>
      <c r="K1051">
        <v>36.590000000000003</v>
      </c>
      <c r="L1051">
        <v>4.2650000000000006</v>
      </c>
      <c r="M1051">
        <v>0.69500000000000006</v>
      </c>
      <c r="N1051">
        <v>3.5700000000000003</v>
      </c>
      <c r="O1051">
        <v>3.7031147489833329</v>
      </c>
    </row>
    <row r="1052" spans="2:15" x14ac:dyDescent="0.25">
      <c r="B1052" s="1">
        <v>42325</v>
      </c>
      <c r="C1052">
        <v>33.642009999999999</v>
      </c>
      <c r="D1052">
        <v>72.984009999999998</v>
      </c>
      <c r="E1052">
        <v>584</v>
      </c>
      <c r="F1052">
        <v>11</v>
      </c>
      <c r="G1052">
        <v>17</v>
      </c>
      <c r="H1052">
        <v>25.685000000000002</v>
      </c>
      <c r="I1052">
        <v>11.26</v>
      </c>
      <c r="J1052">
        <v>0</v>
      </c>
      <c r="K1052">
        <v>28.824999999999996</v>
      </c>
      <c r="L1052">
        <v>3.6799999999999997</v>
      </c>
      <c r="M1052">
        <v>0.71</v>
      </c>
      <c r="N1052">
        <v>3.5750000000000002</v>
      </c>
      <c r="O1052">
        <v>3.5295531253499997</v>
      </c>
    </row>
    <row r="1053" spans="2:15" x14ac:dyDescent="0.25">
      <c r="B1053" s="1">
        <v>42326</v>
      </c>
      <c r="C1053">
        <v>33.642009999999999</v>
      </c>
      <c r="D1053">
        <v>72.984009999999998</v>
      </c>
      <c r="E1053">
        <v>584</v>
      </c>
      <c r="F1053">
        <v>11</v>
      </c>
      <c r="G1053">
        <v>18</v>
      </c>
      <c r="H1053">
        <v>26.35</v>
      </c>
      <c r="I1053">
        <v>12.809999999999999</v>
      </c>
      <c r="J1053">
        <v>0</v>
      </c>
      <c r="K1053">
        <v>27.82</v>
      </c>
      <c r="L1053">
        <v>3.7600000000000002</v>
      </c>
      <c r="M1053">
        <v>0.65999999999999992</v>
      </c>
      <c r="N1053">
        <v>3.48</v>
      </c>
      <c r="O1053">
        <v>3.2585922034924995</v>
      </c>
    </row>
    <row r="1054" spans="2:15" x14ac:dyDescent="0.25">
      <c r="B1054" s="1">
        <v>42327</v>
      </c>
      <c r="C1054">
        <v>33.642009999999999</v>
      </c>
      <c r="D1054">
        <v>72.984009999999998</v>
      </c>
      <c r="E1054">
        <v>584</v>
      </c>
      <c r="F1054">
        <v>11</v>
      </c>
      <c r="G1054">
        <v>19</v>
      </c>
      <c r="H1054">
        <v>26.094999999999999</v>
      </c>
      <c r="I1054">
        <v>13.17</v>
      </c>
      <c r="J1054">
        <v>0</v>
      </c>
      <c r="K1054">
        <v>29.105</v>
      </c>
      <c r="L1054">
        <v>3.92</v>
      </c>
      <c r="M1054">
        <v>0.67</v>
      </c>
      <c r="N1054">
        <v>3.44</v>
      </c>
      <c r="O1054">
        <v>3.329469027</v>
      </c>
    </row>
    <row r="1055" spans="2:15" x14ac:dyDescent="0.25">
      <c r="B1055" s="1">
        <v>42328</v>
      </c>
      <c r="C1055">
        <v>33.642009999999999</v>
      </c>
      <c r="D1055">
        <v>72.984009999999998</v>
      </c>
      <c r="E1055">
        <v>584</v>
      </c>
      <c r="F1055">
        <v>11</v>
      </c>
      <c r="G1055">
        <v>20</v>
      </c>
      <c r="H1055">
        <v>25.130000000000003</v>
      </c>
      <c r="I1055">
        <v>13.285</v>
      </c>
      <c r="J1055">
        <v>0</v>
      </c>
      <c r="K1055">
        <v>32.875</v>
      </c>
      <c r="L1055">
        <v>4.3</v>
      </c>
      <c r="M1055">
        <v>0.51</v>
      </c>
      <c r="N1055">
        <v>2.7250000000000001</v>
      </c>
      <c r="O1055">
        <v>2.4910112876583335</v>
      </c>
    </row>
    <row r="1056" spans="2:15" x14ac:dyDescent="0.25">
      <c r="B1056" s="1">
        <v>42329</v>
      </c>
      <c r="C1056">
        <v>33.642009999999999</v>
      </c>
      <c r="D1056">
        <v>72.984009999999998</v>
      </c>
      <c r="E1056">
        <v>584</v>
      </c>
      <c r="F1056">
        <v>11</v>
      </c>
      <c r="G1056">
        <v>21</v>
      </c>
      <c r="H1056">
        <v>23.725000000000001</v>
      </c>
      <c r="I1056">
        <v>13.46</v>
      </c>
      <c r="J1056">
        <v>0</v>
      </c>
      <c r="K1056">
        <v>35.700000000000003</v>
      </c>
      <c r="L1056">
        <v>4.5599999999999996</v>
      </c>
      <c r="M1056">
        <v>0.55499999999999994</v>
      </c>
      <c r="N1056">
        <v>2.8849999999999998</v>
      </c>
      <c r="O1056">
        <v>2.5362819185833332</v>
      </c>
    </row>
    <row r="1057" spans="2:15" x14ac:dyDescent="0.25">
      <c r="B1057" s="1">
        <v>42330</v>
      </c>
      <c r="C1057">
        <v>33.642009999999999</v>
      </c>
      <c r="D1057">
        <v>72.984009999999998</v>
      </c>
      <c r="E1057">
        <v>584</v>
      </c>
      <c r="F1057">
        <v>11</v>
      </c>
      <c r="G1057">
        <v>22</v>
      </c>
      <c r="H1057">
        <v>23.405000000000001</v>
      </c>
      <c r="I1057">
        <v>13.02</v>
      </c>
      <c r="J1057">
        <v>0</v>
      </c>
      <c r="K1057">
        <v>35.36</v>
      </c>
      <c r="L1057">
        <v>4.4550000000000001</v>
      </c>
      <c r="M1057">
        <v>0.505</v>
      </c>
      <c r="N1057">
        <v>2.625</v>
      </c>
      <c r="O1057">
        <v>2.3653406627408335</v>
      </c>
    </row>
    <row r="1058" spans="2:15" x14ac:dyDescent="0.25">
      <c r="B1058" s="1">
        <v>42331</v>
      </c>
      <c r="C1058">
        <v>33.642009999999999</v>
      </c>
      <c r="D1058">
        <v>72.984009999999998</v>
      </c>
      <c r="E1058">
        <v>584</v>
      </c>
      <c r="F1058">
        <v>11</v>
      </c>
      <c r="G1058">
        <v>23</v>
      </c>
      <c r="H1058">
        <v>23.734999999999999</v>
      </c>
      <c r="I1058">
        <v>13.305</v>
      </c>
      <c r="J1058">
        <v>0</v>
      </c>
      <c r="K1058">
        <v>34.454999999999998</v>
      </c>
      <c r="L1058">
        <v>4.3600000000000003</v>
      </c>
      <c r="M1058">
        <v>0.61499999999999999</v>
      </c>
      <c r="N1058">
        <v>3.1749999999999998</v>
      </c>
      <c r="O1058">
        <v>2.8169150931283333</v>
      </c>
    </row>
    <row r="1059" spans="2:15" x14ac:dyDescent="0.25">
      <c r="B1059" s="1">
        <v>42332</v>
      </c>
      <c r="C1059">
        <v>33.642009999999999</v>
      </c>
      <c r="D1059">
        <v>72.984009999999998</v>
      </c>
      <c r="E1059">
        <v>584</v>
      </c>
      <c r="F1059">
        <v>11</v>
      </c>
      <c r="G1059">
        <v>24</v>
      </c>
      <c r="H1059">
        <v>23.28</v>
      </c>
      <c r="I1059">
        <v>11.7</v>
      </c>
      <c r="J1059">
        <v>0</v>
      </c>
      <c r="K1059">
        <v>37.950000000000003</v>
      </c>
      <c r="L1059">
        <v>4.5250000000000004</v>
      </c>
      <c r="M1059">
        <v>0.62</v>
      </c>
      <c r="N1059">
        <v>2.915</v>
      </c>
      <c r="O1059">
        <v>2.9553936647583332</v>
      </c>
    </row>
    <row r="1060" spans="2:15" x14ac:dyDescent="0.25">
      <c r="B1060" s="1">
        <v>42333</v>
      </c>
      <c r="C1060">
        <v>33.642009999999999</v>
      </c>
      <c r="D1060">
        <v>72.984009999999998</v>
      </c>
      <c r="E1060">
        <v>584</v>
      </c>
      <c r="F1060">
        <v>11</v>
      </c>
      <c r="G1060">
        <v>25</v>
      </c>
      <c r="H1060">
        <v>23.58</v>
      </c>
      <c r="I1060">
        <v>11.83</v>
      </c>
      <c r="J1060">
        <v>0</v>
      </c>
      <c r="K1060">
        <v>40.135000000000005</v>
      </c>
      <c r="L1060">
        <v>4.8099999999999996</v>
      </c>
      <c r="M1060">
        <v>0.44500000000000001</v>
      </c>
      <c r="N1060">
        <v>2.1799999999999997</v>
      </c>
      <c r="O1060">
        <v>1.7211895512083333</v>
      </c>
    </row>
    <row r="1061" spans="2:15" x14ac:dyDescent="0.25">
      <c r="B1061" s="1">
        <v>42334</v>
      </c>
      <c r="C1061">
        <v>33.642009999999999</v>
      </c>
      <c r="D1061">
        <v>72.984009999999998</v>
      </c>
      <c r="E1061">
        <v>584</v>
      </c>
      <c r="F1061">
        <v>11</v>
      </c>
      <c r="G1061">
        <v>26</v>
      </c>
      <c r="H1061">
        <v>23.1</v>
      </c>
      <c r="I1061">
        <v>11.71</v>
      </c>
      <c r="J1061">
        <v>5.0000000000000001E-3</v>
      </c>
      <c r="K1061">
        <v>42.364999999999995</v>
      </c>
      <c r="L1061">
        <v>5.0549999999999997</v>
      </c>
      <c r="M1061">
        <v>0.60000000000000009</v>
      </c>
      <c r="N1061">
        <v>2.915</v>
      </c>
      <c r="O1061">
        <v>2.9148867284</v>
      </c>
    </row>
    <row r="1062" spans="2:15" x14ac:dyDescent="0.25">
      <c r="B1062" s="1">
        <v>42335</v>
      </c>
      <c r="C1062">
        <v>33.642009999999999</v>
      </c>
      <c r="D1062">
        <v>72.984009999999998</v>
      </c>
      <c r="E1062">
        <v>584</v>
      </c>
      <c r="F1062">
        <v>11</v>
      </c>
      <c r="G1062">
        <v>27</v>
      </c>
      <c r="H1062">
        <v>24.16</v>
      </c>
      <c r="I1062">
        <v>9.9550000000000001</v>
      </c>
      <c r="J1062">
        <v>0</v>
      </c>
      <c r="K1062">
        <v>32.49</v>
      </c>
      <c r="L1062">
        <v>3.71</v>
      </c>
      <c r="M1062">
        <v>0.71499999999999997</v>
      </c>
      <c r="N1062">
        <v>3.29</v>
      </c>
      <c r="O1062">
        <v>3.4307942835250005</v>
      </c>
    </row>
    <row r="1063" spans="2:15" x14ac:dyDescent="0.25">
      <c r="B1063" s="1">
        <v>42336</v>
      </c>
      <c r="C1063">
        <v>33.642009999999999</v>
      </c>
      <c r="D1063">
        <v>72.984009999999998</v>
      </c>
      <c r="E1063">
        <v>584</v>
      </c>
      <c r="F1063">
        <v>11</v>
      </c>
      <c r="G1063">
        <v>28</v>
      </c>
      <c r="H1063">
        <v>25.255000000000003</v>
      </c>
      <c r="I1063">
        <v>10.24</v>
      </c>
      <c r="J1063">
        <v>0</v>
      </c>
      <c r="K1063">
        <v>27.18</v>
      </c>
      <c r="L1063">
        <v>3.16</v>
      </c>
      <c r="M1063">
        <v>0.70500000000000007</v>
      </c>
      <c r="N1063">
        <v>3.25</v>
      </c>
      <c r="O1063">
        <v>3.3331281914333335</v>
      </c>
    </row>
    <row r="1064" spans="2:15" x14ac:dyDescent="0.25">
      <c r="B1064" s="1">
        <v>42337</v>
      </c>
      <c r="C1064">
        <v>33.642009999999999</v>
      </c>
      <c r="D1064">
        <v>72.984009999999998</v>
      </c>
      <c r="E1064">
        <v>584</v>
      </c>
      <c r="F1064">
        <v>11</v>
      </c>
      <c r="G1064">
        <v>29</v>
      </c>
      <c r="H1064">
        <v>24.535</v>
      </c>
      <c r="I1064">
        <v>13.045</v>
      </c>
      <c r="J1064">
        <v>0</v>
      </c>
      <c r="K1064">
        <v>28.745000000000001</v>
      </c>
      <c r="L1064">
        <v>3.47</v>
      </c>
      <c r="M1064">
        <v>0.59000000000000008</v>
      </c>
      <c r="N1064">
        <v>2.8</v>
      </c>
      <c r="O1064">
        <v>2.5400015321499998</v>
      </c>
    </row>
    <row r="1065" spans="2:15" x14ac:dyDescent="0.25">
      <c r="B1065" s="1">
        <v>42338</v>
      </c>
      <c r="C1065">
        <v>33.642009999999999</v>
      </c>
      <c r="D1065">
        <v>72.984009999999998</v>
      </c>
      <c r="E1065">
        <v>584</v>
      </c>
      <c r="F1065">
        <v>11</v>
      </c>
      <c r="G1065">
        <v>30</v>
      </c>
      <c r="H1065">
        <v>23.49</v>
      </c>
      <c r="I1065">
        <v>12.655000000000001</v>
      </c>
      <c r="J1065">
        <v>0</v>
      </c>
      <c r="K1065">
        <v>40.814999999999998</v>
      </c>
      <c r="L1065">
        <v>5.0999999999999996</v>
      </c>
      <c r="M1065">
        <v>0.51</v>
      </c>
      <c r="N1065">
        <v>2.5249999999999999</v>
      </c>
      <c r="O1065">
        <v>2.0625039673091665</v>
      </c>
    </row>
    <row r="1066" spans="2:15" x14ac:dyDescent="0.25">
      <c r="B1066" s="1">
        <v>42339</v>
      </c>
      <c r="C1066">
        <v>33.642009999999999</v>
      </c>
      <c r="D1066">
        <v>72.984009999999998</v>
      </c>
      <c r="E1066">
        <v>584</v>
      </c>
      <c r="F1066">
        <v>12</v>
      </c>
      <c r="G1066">
        <v>1</v>
      </c>
      <c r="H1066">
        <v>24.384999999999998</v>
      </c>
      <c r="I1066">
        <v>11.824999999999999</v>
      </c>
      <c r="J1066">
        <v>0</v>
      </c>
      <c r="K1066">
        <v>40.924999999999997</v>
      </c>
      <c r="L1066">
        <v>5.12</v>
      </c>
      <c r="M1066">
        <v>0.60499999999999998</v>
      </c>
      <c r="N1066">
        <v>3.26</v>
      </c>
      <c r="O1066">
        <v>3.076243086841667</v>
      </c>
    </row>
    <row r="1067" spans="2:15" x14ac:dyDescent="0.25">
      <c r="B1067" s="1">
        <v>42340</v>
      </c>
      <c r="C1067">
        <v>33.642009999999999</v>
      </c>
      <c r="D1067">
        <v>72.984009999999998</v>
      </c>
      <c r="E1067">
        <v>584</v>
      </c>
      <c r="F1067">
        <v>12</v>
      </c>
      <c r="G1067">
        <v>2</v>
      </c>
      <c r="H1067">
        <v>24.92</v>
      </c>
      <c r="I1067">
        <v>11.11</v>
      </c>
      <c r="J1067">
        <v>0</v>
      </c>
      <c r="K1067">
        <v>32.594999999999999</v>
      </c>
      <c r="L1067">
        <v>4.01</v>
      </c>
      <c r="M1067">
        <v>0.66500000000000004</v>
      </c>
      <c r="N1067">
        <v>3.29</v>
      </c>
      <c r="O1067">
        <v>3.1766546618781666</v>
      </c>
    </row>
    <row r="1068" spans="2:15" x14ac:dyDescent="0.25">
      <c r="B1068" s="1">
        <v>42341</v>
      </c>
      <c r="C1068">
        <v>33.642009999999999</v>
      </c>
      <c r="D1068">
        <v>72.984009999999998</v>
      </c>
      <c r="E1068">
        <v>584</v>
      </c>
      <c r="F1068">
        <v>12</v>
      </c>
      <c r="G1068">
        <v>3</v>
      </c>
      <c r="H1068">
        <v>24.06</v>
      </c>
      <c r="I1068">
        <v>12.215</v>
      </c>
      <c r="J1068">
        <v>0</v>
      </c>
      <c r="K1068">
        <v>27.67</v>
      </c>
      <c r="L1068">
        <v>3.41</v>
      </c>
      <c r="M1068">
        <v>0.65</v>
      </c>
      <c r="N1068">
        <v>3.26</v>
      </c>
      <c r="O1068">
        <v>3.1653404203166668</v>
      </c>
    </row>
    <row r="1069" spans="2:15" x14ac:dyDescent="0.25">
      <c r="B1069" s="1">
        <v>42342</v>
      </c>
      <c r="C1069">
        <v>33.642009999999999</v>
      </c>
      <c r="D1069">
        <v>72.984009999999998</v>
      </c>
      <c r="E1069">
        <v>584</v>
      </c>
      <c r="F1069">
        <v>12</v>
      </c>
      <c r="G1069">
        <v>4</v>
      </c>
      <c r="H1069">
        <v>25.085000000000001</v>
      </c>
      <c r="I1069">
        <v>12.845000000000001</v>
      </c>
      <c r="J1069">
        <v>0</v>
      </c>
      <c r="K1069">
        <v>27.49</v>
      </c>
      <c r="L1069">
        <v>3.6150000000000002</v>
      </c>
      <c r="M1069">
        <v>0.6</v>
      </c>
      <c r="N1069">
        <v>2.9550000000000001</v>
      </c>
      <c r="O1069">
        <v>2.6038963316804162</v>
      </c>
    </row>
    <row r="1070" spans="2:15" x14ac:dyDescent="0.25">
      <c r="B1070" s="1">
        <v>42343</v>
      </c>
      <c r="C1070">
        <v>33.642009999999999</v>
      </c>
      <c r="D1070">
        <v>72.984009999999998</v>
      </c>
      <c r="E1070">
        <v>584</v>
      </c>
      <c r="F1070">
        <v>12</v>
      </c>
      <c r="G1070">
        <v>5</v>
      </c>
      <c r="H1070">
        <v>25.03</v>
      </c>
      <c r="I1070">
        <v>13.105</v>
      </c>
      <c r="J1070">
        <v>0</v>
      </c>
      <c r="K1070">
        <v>29.924999999999997</v>
      </c>
      <c r="L1070">
        <v>3.9699999999999998</v>
      </c>
      <c r="M1070">
        <v>0.57000000000000006</v>
      </c>
      <c r="N1070">
        <v>2.66</v>
      </c>
      <c r="O1070">
        <v>2.4681476452175</v>
      </c>
    </row>
    <row r="1071" spans="2:15" x14ac:dyDescent="0.25">
      <c r="B1071" s="1">
        <v>42344</v>
      </c>
      <c r="C1071">
        <v>33.642009999999999</v>
      </c>
      <c r="D1071">
        <v>72.984009999999998</v>
      </c>
      <c r="E1071">
        <v>584</v>
      </c>
      <c r="F1071">
        <v>12</v>
      </c>
      <c r="G1071">
        <v>6</v>
      </c>
      <c r="H1071">
        <v>25.064999999999998</v>
      </c>
      <c r="I1071">
        <v>13.505000000000001</v>
      </c>
      <c r="J1071">
        <v>0</v>
      </c>
      <c r="K1071">
        <v>32.29</v>
      </c>
      <c r="L1071">
        <v>4.29</v>
      </c>
      <c r="M1071">
        <v>0.68500000000000005</v>
      </c>
      <c r="N1071">
        <v>3.1550000000000002</v>
      </c>
      <c r="O1071">
        <v>2.7405092025066669</v>
      </c>
    </row>
    <row r="1072" spans="2:15" x14ac:dyDescent="0.25">
      <c r="B1072" s="1">
        <v>42345</v>
      </c>
      <c r="C1072">
        <v>33.642009999999999</v>
      </c>
      <c r="D1072">
        <v>72.984009999999998</v>
      </c>
      <c r="E1072">
        <v>584</v>
      </c>
      <c r="F1072">
        <v>12</v>
      </c>
      <c r="G1072">
        <v>7</v>
      </c>
      <c r="H1072">
        <v>24.895</v>
      </c>
      <c r="I1072">
        <v>13.815</v>
      </c>
      <c r="J1072">
        <v>0</v>
      </c>
      <c r="K1072">
        <v>34.03</v>
      </c>
      <c r="L1072">
        <v>4.4399999999999995</v>
      </c>
      <c r="M1072">
        <v>0.60499999999999998</v>
      </c>
      <c r="N1072">
        <v>3.14</v>
      </c>
      <c r="O1072">
        <v>2.6435292868333331</v>
      </c>
    </row>
    <row r="1073" spans="2:15" x14ac:dyDescent="0.25">
      <c r="B1073" s="1">
        <v>42346</v>
      </c>
      <c r="C1073">
        <v>33.642009999999999</v>
      </c>
      <c r="D1073">
        <v>72.984009999999998</v>
      </c>
      <c r="E1073">
        <v>584</v>
      </c>
      <c r="F1073">
        <v>12</v>
      </c>
      <c r="G1073">
        <v>8</v>
      </c>
      <c r="H1073">
        <v>23.64</v>
      </c>
      <c r="I1073">
        <v>12.86</v>
      </c>
      <c r="J1073">
        <v>0</v>
      </c>
      <c r="K1073">
        <v>35.965000000000003</v>
      </c>
      <c r="L1073">
        <v>4.54</v>
      </c>
      <c r="M1073">
        <v>0.52</v>
      </c>
      <c r="N1073">
        <v>2.7450000000000001</v>
      </c>
      <c r="O1073">
        <v>2.10405721975</v>
      </c>
    </row>
    <row r="1074" spans="2:15" x14ac:dyDescent="0.25">
      <c r="B1074" s="1">
        <v>42347</v>
      </c>
      <c r="C1074">
        <v>33.642009999999999</v>
      </c>
      <c r="D1074">
        <v>72.984009999999998</v>
      </c>
      <c r="E1074">
        <v>584</v>
      </c>
      <c r="F1074">
        <v>12</v>
      </c>
      <c r="G1074">
        <v>9</v>
      </c>
      <c r="H1074">
        <v>21.04</v>
      </c>
      <c r="I1074">
        <v>10.98</v>
      </c>
      <c r="J1074">
        <v>0.13</v>
      </c>
      <c r="K1074">
        <v>41.519999999999996</v>
      </c>
      <c r="L1074">
        <v>4.51</v>
      </c>
      <c r="M1074">
        <v>0.42999999999999994</v>
      </c>
      <c r="N1074">
        <v>2.38</v>
      </c>
      <c r="O1074">
        <v>1.8749703947166667</v>
      </c>
    </row>
    <row r="1075" spans="2:15" x14ac:dyDescent="0.25">
      <c r="B1075" s="1">
        <v>42348</v>
      </c>
      <c r="C1075">
        <v>33.642009999999999</v>
      </c>
      <c r="D1075">
        <v>72.984009999999998</v>
      </c>
      <c r="E1075">
        <v>584</v>
      </c>
      <c r="F1075">
        <v>12</v>
      </c>
      <c r="G1075">
        <v>10</v>
      </c>
      <c r="H1075">
        <v>20.734999999999999</v>
      </c>
      <c r="I1075">
        <v>8.9499999999999993</v>
      </c>
      <c r="J1075">
        <v>9.4249999999999989</v>
      </c>
      <c r="K1075">
        <v>48.44</v>
      </c>
      <c r="L1075">
        <v>5.16</v>
      </c>
      <c r="M1075">
        <v>0.34</v>
      </c>
      <c r="N1075">
        <v>2.0049999999999999</v>
      </c>
      <c r="O1075">
        <v>1.6059406201933333</v>
      </c>
    </row>
    <row r="1076" spans="2:15" x14ac:dyDescent="0.25">
      <c r="B1076" s="1">
        <v>42349</v>
      </c>
      <c r="C1076">
        <v>33.642009999999999</v>
      </c>
      <c r="D1076">
        <v>72.984009999999998</v>
      </c>
      <c r="E1076">
        <v>584</v>
      </c>
      <c r="F1076">
        <v>12</v>
      </c>
      <c r="G1076">
        <v>11</v>
      </c>
      <c r="H1076">
        <v>18.844999999999999</v>
      </c>
      <c r="I1076">
        <v>8.0449999999999999</v>
      </c>
      <c r="J1076">
        <v>4.4649999999999999</v>
      </c>
      <c r="K1076">
        <v>51.484999999999999</v>
      </c>
      <c r="L1076">
        <v>4.6900000000000004</v>
      </c>
      <c r="M1076">
        <v>0.6</v>
      </c>
      <c r="N1076">
        <v>3.085</v>
      </c>
      <c r="O1076">
        <v>3.0205125660750003</v>
      </c>
    </row>
    <row r="1077" spans="2:15" x14ac:dyDescent="0.25">
      <c r="B1077" s="1">
        <v>42350</v>
      </c>
      <c r="C1077">
        <v>33.642009999999999</v>
      </c>
      <c r="D1077">
        <v>72.984009999999998</v>
      </c>
      <c r="E1077">
        <v>584</v>
      </c>
      <c r="F1077">
        <v>12</v>
      </c>
      <c r="G1077">
        <v>12</v>
      </c>
      <c r="H1077">
        <v>19.240000000000002</v>
      </c>
      <c r="I1077">
        <v>7.2750000000000004</v>
      </c>
      <c r="J1077">
        <v>0.70499999999999996</v>
      </c>
      <c r="K1077">
        <v>41.765000000000001</v>
      </c>
      <c r="L1077">
        <v>3.94</v>
      </c>
      <c r="M1077">
        <v>0.59</v>
      </c>
      <c r="N1077">
        <v>3.02</v>
      </c>
      <c r="O1077">
        <v>2.7327724937916669</v>
      </c>
    </row>
    <row r="1078" spans="2:15" x14ac:dyDescent="0.25">
      <c r="B1078" s="1">
        <v>42351</v>
      </c>
      <c r="C1078">
        <v>33.642009999999999</v>
      </c>
      <c r="D1078">
        <v>72.984009999999998</v>
      </c>
      <c r="E1078">
        <v>584</v>
      </c>
      <c r="F1078">
        <v>12</v>
      </c>
      <c r="G1078">
        <v>13</v>
      </c>
      <c r="H1078">
        <v>19.505000000000003</v>
      </c>
      <c r="I1078">
        <v>7.03</v>
      </c>
      <c r="J1078">
        <v>0.125</v>
      </c>
      <c r="K1078">
        <v>43.185000000000002</v>
      </c>
      <c r="L1078">
        <v>4.0199999999999996</v>
      </c>
      <c r="M1078">
        <v>0.63</v>
      </c>
      <c r="N1078">
        <v>3.09</v>
      </c>
      <c r="O1078">
        <v>2.7551098289199998</v>
      </c>
    </row>
    <row r="1079" spans="2:15" x14ac:dyDescent="0.25">
      <c r="B1079" s="1">
        <v>42352</v>
      </c>
      <c r="C1079">
        <v>33.642009999999999</v>
      </c>
      <c r="D1079">
        <v>72.984009999999998</v>
      </c>
      <c r="E1079">
        <v>584</v>
      </c>
      <c r="F1079">
        <v>12</v>
      </c>
      <c r="G1079">
        <v>14</v>
      </c>
      <c r="H1079">
        <v>20.164999999999999</v>
      </c>
      <c r="I1079">
        <v>7.6150000000000002</v>
      </c>
      <c r="J1079">
        <v>0</v>
      </c>
      <c r="K1079">
        <v>41.01</v>
      </c>
      <c r="L1079">
        <v>3.7949999999999999</v>
      </c>
      <c r="M1079">
        <v>0.67999999999999994</v>
      </c>
      <c r="N1079">
        <v>3.18</v>
      </c>
      <c r="O1079">
        <v>3.2359146238083341</v>
      </c>
    </row>
    <row r="1080" spans="2:15" x14ac:dyDescent="0.25">
      <c r="B1080" s="1">
        <v>42353</v>
      </c>
      <c r="C1080">
        <v>33.642009999999999</v>
      </c>
      <c r="D1080">
        <v>72.984009999999998</v>
      </c>
      <c r="E1080">
        <v>584</v>
      </c>
      <c r="F1080">
        <v>12</v>
      </c>
      <c r="G1080">
        <v>15</v>
      </c>
      <c r="H1080">
        <v>20.939999999999998</v>
      </c>
      <c r="I1080">
        <v>8.09</v>
      </c>
      <c r="J1080">
        <v>0</v>
      </c>
      <c r="K1080">
        <v>31.274999999999999</v>
      </c>
      <c r="L1080">
        <v>2.9850000000000003</v>
      </c>
      <c r="M1080">
        <v>0.65999999999999992</v>
      </c>
      <c r="N1080">
        <v>2.8849999999999998</v>
      </c>
      <c r="O1080">
        <v>3.0741011555475</v>
      </c>
    </row>
    <row r="1081" spans="2:15" x14ac:dyDescent="0.25">
      <c r="B1081" s="1">
        <v>42354</v>
      </c>
      <c r="C1081">
        <v>33.642009999999999</v>
      </c>
      <c r="D1081">
        <v>72.984009999999998</v>
      </c>
      <c r="E1081">
        <v>584</v>
      </c>
      <c r="F1081">
        <v>12</v>
      </c>
      <c r="G1081">
        <v>16</v>
      </c>
      <c r="H1081">
        <v>20.594999999999999</v>
      </c>
      <c r="I1081">
        <v>7.4700000000000006</v>
      </c>
      <c r="J1081">
        <v>0</v>
      </c>
      <c r="K1081">
        <v>29.810000000000002</v>
      </c>
      <c r="L1081">
        <v>2.8949999999999996</v>
      </c>
      <c r="M1081">
        <v>0.67500000000000004</v>
      </c>
      <c r="N1081">
        <v>3.0449999999999999</v>
      </c>
      <c r="O1081">
        <v>2.7787024384166665</v>
      </c>
    </row>
    <row r="1082" spans="2:15" x14ac:dyDescent="0.25">
      <c r="B1082" s="1">
        <v>42355</v>
      </c>
      <c r="C1082">
        <v>33.642009999999999</v>
      </c>
      <c r="D1082">
        <v>72.984009999999998</v>
      </c>
      <c r="E1082">
        <v>584</v>
      </c>
      <c r="F1082">
        <v>12</v>
      </c>
      <c r="G1082">
        <v>17</v>
      </c>
      <c r="H1082">
        <v>19.939999999999998</v>
      </c>
      <c r="I1082">
        <v>8.5350000000000001</v>
      </c>
      <c r="J1082">
        <v>0</v>
      </c>
      <c r="K1082">
        <v>30.094999999999999</v>
      </c>
      <c r="L1082">
        <v>2.9699999999999998</v>
      </c>
      <c r="M1082">
        <v>0.66500000000000004</v>
      </c>
      <c r="N1082">
        <v>3.11</v>
      </c>
      <c r="O1082">
        <v>2.9468518759333331</v>
      </c>
    </row>
    <row r="1083" spans="2:15" x14ac:dyDescent="0.25">
      <c r="B1083" s="1">
        <v>42356</v>
      </c>
      <c r="C1083">
        <v>33.642009999999999</v>
      </c>
      <c r="D1083">
        <v>72.984009999999998</v>
      </c>
      <c r="E1083">
        <v>584</v>
      </c>
      <c r="F1083">
        <v>12</v>
      </c>
      <c r="G1083">
        <v>18</v>
      </c>
      <c r="H1083">
        <v>19.875</v>
      </c>
      <c r="I1083">
        <v>7.6749999999999998</v>
      </c>
      <c r="J1083">
        <v>0</v>
      </c>
      <c r="K1083">
        <v>33.715000000000003</v>
      </c>
      <c r="L1083">
        <v>3.12</v>
      </c>
      <c r="M1083">
        <v>0.71</v>
      </c>
      <c r="N1083">
        <v>3.13</v>
      </c>
      <c r="O1083">
        <v>3.0677389224166669</v>
      </c>
    </row>
    <row r="1084" spans="2:15" x14ac:dyDescent="0.25">
      <c r="B1084" s="1">
        <v>42357</v>
      </c>
      <c r="C1084">
        <v>33.642009999999999</v>
      </c>
      <c r="D1084">
        <v>72.984009999999998</v>
      </c>
      <c r="E1084">
        <v>584</v>
      </c>
      <c r="F1084">
        <v>12</v>
      </c>
      <c r="G1084">
        <v>19</v>
      </c>
      <c r="H1084">
        <v>19.75</v>
      </c>
      <c r="I1084">
        <v>7.5600000000000005</v>
      </c>
      <c r="J1084">
        <v>0</v>
      </c>
      <c r="K1084">
        <v>34.28</v>
      </c>
      <c r="L1084">
        <v>3.2800000000000002</v>
      </c>
      <c r="M1084">
        <v>0.65999999999999992</v>
      </c>
      <c r="N1084">
        <v>3.04</v>
      </c>
      <c r="O1084">
        <v>2.8516237622666667</v>
      </c>
    </row>
    <row r="1085" spans="2:15" x14ac:dyDescent="0.25">
      <c r="B1085" s="1">
        <v>42358</v>
      </c>
      <c r="C1085">
        <v>33.642009999999999</v>
      </c>
      <c r="D1085">
        <v>72.984009999999998</v>
      </c>
      <c r="E1085">
        <v>584</v>
      </c>
      <c r="F1085">
        <v>12</v>
      </c>
      <c r="G1085">
        <v>20</v>
      </c>
      <c r="H1085">
        <v>20.68</v>
      </c>
      <c r="I1085">
        <v>8.2050000000000001</v>
      </c>
      <c r="J1085">
        <v>0</v>
      </c>
      <c r="K1085">
        <v>38</v>
      </c>
      <c r="L1085">
        <v>3.6150000000000002</v>
      </c>
      <c r="M1085">
        <v>0.7</v>
      </c>
      <c r="N1085">
        <v>3.11</v>
      </c>
      <c r="O1085">
        <v>3.1374622394</v>
      </c>
    </row>
    <row r="1086" spans="2:15" x14ac:dyDescent="0.25">
      <c r="B1086" s="1">
        <v>42359</v>
      </c>
      <c r="C1086">
        <v>33.642009999999999</v>
      </c>
      <c r="D1086">
        <v>72.984009999999998</v>
      </c>
      <c r="E1086">
        <v>584</v>
      </c>
      <c r="F1086">
        <v>12</v>
      </c>
      <c r="G1086">
        <v>21</v>
      </c>
      <c r="H1086">
        <v>21.824999999999999</v>
      </c>
      <c r="I1086">
        <v>7.2250000000000005</v>
      </c>
      <c r="J1086">
        <v>0</v>
      </c>
      <c r="K1086">
        <v>31.945</v>
      </c>
      <c r="L1086">
        <v>3.0549999999999997</v>
      </c>
      <c r="M1086">
        <v>0.71</v>
      </c>
      <c r="N1086">
        <v>3.11</v>
      </c>
      <c r="O1086">
        <v>3.1097668033333337</v>
      </c>
    </row>
    <row r="1087" spans="2:15" x14ac:dyDescent="0.25">
      <c r="B1087" s="1">
        <v>42360</v>
      </c>
      <c r="C1087">
        <v>33.642009999999999</v>
      </c>
      <c r="D1087">
        <v>72.984009999999998</v>
      </c>
      <c r="E1087">
        <v>584</v>
      </c>
      <c r="F1087">
        <v>12</v>
      </c>
      <c r="G1087">
        <v>22</v>
      </c>
      <c r="H1087">
        <v>19.27</v>
      </c>
      <c r="I1087">
        <v>9.7799999999999994</v>
      </c>
      <c r="J1087">
        <v>0.27500000000000002</v>
      </c>
      <c r="K1087">
        <v>38.435000000000002</v>
      </c>
      <c r="L1087">
        <v>3.38</v>
      </c>
      <c r="M1087">
        <v>0.44</v>
      </c>
      <c r="N1087">
        <v>1.9750000000000001</v>
      </c>
      <c r="O1087">
        <v>2.1667109118083334</v>
      </c>
    </row>
    <row r="1088" spans="2:15" x14ac:dyDescent="0.25">
      <c r="B1088" s="1">
        <v>42361</v>
      </c>
      <c r="C1088">
        <v>33.642009999999999</v>
      </c>
      <c r="D1088">
        <v>72.984009999999998</v>
      </c>
      <c r="E1088">
        <v>584</v>
      </c>
      <c r="F1088">
        <v>12</v>
      </c>
      <c r="G1088">
        <v>23</v>
      </c>
      <c r="H1088">
        <v>19.32</v>
      </c>
      <c r="I1088">
        <v>9.24</v>
      </c>
      <c r="J1088">
        <v>5.0000000000000001E-3</v>
      </c>
      <c r="K1088">
        <v>38.774999999999999</v>
      </c>
      <c r="L1088">
        <v>3.3049999999999997</v>
      </c>
      <c r="M1088">
        <v>0.61</v>
      </c>
      <c r="N1088">
        <v>2.895</v>
      </c>
      <c r="O1088">
        <v>2.8780539006666666</v>
      </c>
    </row>
    <row r="1089" spans="1:15" x14ac:dyDescent="0.25">
      <c r="B1089" s="1">
        <v>42362</v>
      </c>
      <c r="C1089">
        <v>33.642009999999999</v>
      </c>
      <c r="D1089">
        <v>72.984009999999998</v>
      </c>
      <c r="E1089">
        <v>584</v>
      </c>
      <c r="F1089">
        <v>12</v>
      </c>
      <c r="G1089">
        <v>24</v>
      </c>
      <c r="H1089">
        <v>19.935000000000002</v>
      </c>
      <c r="I1089">
        <v>5.55</v>
      </c>
      <c r="J1089">
        <v>0</v>
      </c>
      <c r="K1089">
        <v>30.46</v>
      </c>
      <c r="L1089">
        <v>2.5700000000000003</v>
      </c>
      <c r="M1089">
        <v>0.70500000000000007</v>
      </c>
      <c r="N1089">
        <v>3.1849999999999996</v>
      </c>
      <c r="O1089">
        <v>3.2536143648333331</v>
      </c>
    </row>
    <row r="1090" spans="1:15" x14ac:dyDescent="0.25">
      <c r="B1090" s="1">
        <v>42363</v>
      </c>
      <c r="C1090">
        <v>33.642009999999999</v>
      </c>
      <c r="D1090">
        <v>72.984009999999998</v>
      </c>
      <c r="E1090">
        <v>584</v>
      </c>
      <c r="F1090">
        <v>12</v>
      </c>
      <c r="G1090">
        <v>25</v>
      </c>
      <c r="H1090">
        <v>19.475000000000001</v>
      </c>
      <c r="I1090">
        <v>5.46</v>
      </c>
      <c r="J1090">
        <v>0</v>
      </c>
      <c r="K1090">
        <v>26.31</v>
      </c>
      <c r="L1090">
        <v>2.2450000000000001</v>
      </c>
      <c r="M1090">
        <v>0.625</v>
      </c>
      <c r="N1090">
        <v>3.0250000000000004</v>
      </c>
      <c r="O1090">
        <v>2.474077914</v>
      </c>
    </row>
    <row r="1091" spans="1:15" x14ac:dyDescent="0.25">
      <c r="B1091" s="1">
        <v>42364</v>
      </c>
      <c r="C1091">
        <v>33.642009999999999</v>
      </c>
      <c r="D1091">
        <v>72.984009999999998</v>
      </c>
      <c r="E1091">
        <v>584</v>
      </c>
      <c r="F1091">
        <v>12</v>
      </c>
      <c r="G1091">
        <v>26</v>
      </c>
      <c r="H1091">
        <v>20.200000000000003</v>
      </c>
      <c r="I1091">
        <v>7.7149999999999999</v>
      </c>
      <c r="J1091">
        <v>0</v>
      </c>
      <c r="K1091">
        <v>27.4</v>
      </c>
      <c r="L1091">
        <v>2.57</v>
      </c>
      <c r="M1091">
        <v>0.47000000000000003</v>
      </c>
      <c r="N1091">
        <v>2.15</v>
      </c>
      <c r="O1091">
        <v>2.0824698355041669</v>
      </c>
    </row>
    <row r="1092" spans="1:15" x14ac:dyDescent="0.25">
      <c r="B1092" s="1">
        <v>42365</v>
      </c>
      <c r="C1092">
        <v>33.642009999999999</v>
      </c>
      <c r="D1092">
        <v>72.984009999999998</v>
      </c>
      <c r="E1092">
        <v>584</v>
      </c>
      <c r="F1092">
        <v>12</v>
      </c>
      <c r="G1092">
        <v>27</v>
      </c>
      <c r="H1092">
        <v>22.15</v>
      </c>
      <c r="I1092">
        <v>9.2750000000000004</v>
      </c>
      <c r="J1092">
        <v>0</v>
      </c>
      <c r="K1092">
        <v>32.875</v>
      </c>
      <c r="L1092">
        <v>3.3650000000000002</v>
      </c>
      <c r="M1092">
        <v>0.61499999999999999</v>
      </c>
      <c r="N1092">
        <v>2.8949999999999996</v>
      </c>
      <c r="O1092">
        <v>2.5487403458333331</v>
      </c>
    </row>
    <row r="1093" spans="1:15" x14ac:dyDescent="0.25">
      <c r="B1093" s="1">
        <v>42366</v>
      </c>
      <c r="C1093">
        <v>33.642009999999999</v>
      </c>
      <c r="D1093">
        <v>72.984009999999998</v>
      </c>
      <c r="E1093">
        <v>584</v>
      </c>
      <c r="F1093">
        <v>12</v>
      </c>
      <c r="G1093">
        <v>28</v>
      </c>
      <c r="H1093">
        <v>23.015000000000001</v>
      </c>
      <c r="I1093">
        <v>10.655000000000001</v>
      </c>
      <c r="J1093">
        <v>0</v>
      </c>
      <c r="K1093">
        <v>33.854999999999997</v>
      </c>
      <c r="L1093">
        <v>3.7199999999999998</v>
      </c>
      <c r="M1093">
        <v>0.68500000000000005</v>
      </c>
      <c r="N1093">
        <v>3.0649999999999999</v>
      </c>
      <c r="O1093">
        <v>2.9123620008166662</v>
      </c>
    </row>
    <row r="1094" spans="1:15" x14ac:dyDescent="0.25">
      <c r="B1094" s="1">
        <v>42367</v>
      </c>
      <c r="C1094">
        <v>33.642009999999999</v>
      </c>
      <c r="D1094">
        <v>72.984009999999998</v>
      </c>
      <c r="E1094">
        <v>584</v>
      </c>
      <c r="F1094">
        <v>12</v>
      </c>
      <c r="G1094">
        <v>29</v>
      </c>
      <c r="H1094">
        <v>23.619999999999997</v>
      </c>
      <c r="I1094">
        <v>11.255000000000001</v>
      </c>
      <c r="J1094">
        <v>0</v>
      </c>
      <c r="K1094">
        <v>32.64</v>
      </c>
      <c r="L1094">
        <v>3.7749999999999999</v>
      </c>
      <c r="M1094">
        <v>0.65999999999999992</v>
      </c>
      <c r="N1094">
        <v>3.1150000000000002</v>
      </c>
      <c r="O1094">
        <v>2.9104154405845</v>
      </c>
    </row>
    <row r="1095" spans="1:15" x14ac:dyDescent="0.25">
      <c r="B1095" s="1">
        <v>42368</v>
      </c>
      <c r="C1095">
        <v>33.642009999999999</v>
      </c>
      <c r="D1095">
        <v>72.984009999999998</v>
      </c>
      <c r="E1095">
        <v>584</v>
      </c>
      <c r="F1095">
        <v>12</v>
      </c>
      <c r="G1095">
        <v>30</v>
      </c>
      <c r="H1095">
        <v>21.45</v>
      </c>
      <c r="I1095">
        <v>9.245000000000001</v>
      </c>
      <c r="J1095">
        <v>0</v>
      </c>
      <c r="K1095">
        <v>35.53</v>
      </c>
      <c r="L1095">
        <v>3.6349999999999998</v>
      </c>
      <c r="M1095">
        <v>0.66999999999999993</v>
      </c>
      <c r="N1095">
        <v>3.085</v>
      </c>
      <c r="O1095">
        <v>2.6337700409166667</v>
      </c>
    </row>
    <row r="1096" spans="1:15" x14ac:dyDescent="0.25">
      <c r="B1096" s="1">
        <v>42369</v>
      </c>
      <c r="C1096">
        <v>33.642009999999999</v>
      </c>
      <c r="D1096">
        <v>72.984009999999998</v>
      </c>
      <c r="E1096">
        <v>584</v>
      </c>
      <c r="F1096">
        <v>12</v>
      </c>
      <c r="G1096">
        <v>31</v>
      </c>
      <c r="H1096">
        <v>20.895000000000003</v>
      </c>
      <c r="I1096">
        <v>8.370000000000001</v>
      </c>
      <c r="J1096">
        <v>0</v>
      </c>
      <c r="K1096">
        <v>34.11</v>
      </c>
      <c r="L1096">
        <v>3.4750000000000001</v>
      </c>
      <c r="M1096">
        <v>0.60499999999999998</v>
      </c>
      <c r="N1096">
        <v>3.1150000000000002</v>
      </c>
      <c r="O1096">
        <v>2.7602993085000005</v>
      </c>
    </row>
    <row r="1097" spans="1:15" x14ac:dyDescent="0.25">
      <c r="A1097" s="2" t="s">
        <v>17</v>
      </c>
      <c r="B1097" s="3">
        <v>42005</v>
      </c>
      <c r="C1097" s="2">
        <v>24.933009999999999</v>
      </c>
      <c r="D1097" s="2">
        <v>67.112009999999998</v>
      </c>
      <c r="E1097" s="2">
        <v>10</v>
      </c>
      <c r="F1097" s="2">
        <v>1</v>
      </c>
      <c r="G1097" s="2">
        <v>1</v>
      </c>
      <c r="H1097" s="2">
        <v>28.18</v>
      </c>
      <c r="I1097" s="2">
        <v>16.07</v>
      </c>
      <c r="J1097" s="2">
        <v>0</v>
      </c>
      <c r="K1097" s="2">
        <v>36.93</v>
      </c>
      <c r="L1097" s="2">
        <v>5.75</v>
      </c>
      <c r="M1097" s="2">
        <v>0.68500000000000005</v>
      </c>
      <c r="N1097" s="2">
        <v>4.2350000000000003</v>
      </c>
      <c r="O1097" s="2">
        <v>3.8778495044749999</v>
      </c>
    </row>
    <row r="1098" spans="1:15" x14ac:dyDescent="0.25">
      <c r="B1098" s="1">
        <v>42006</v>
      </c>
      <c r="C1098">
        <v>24.933009999999999</v>
      </c>
      <c r="D1098">
        <v>67.112009999999998</v>
      </c>
      <c r="E1098">
        <v>10</v>
      </c>
      <c r="F1098">
        <v>1</v>
      </c>
      <c r="G1098">
        <v>2</v>
      </c>
      <c r="H1098">
        <v>28.29</v>
      </c>
      <c r="I1098">
        <v>16.395</v>
      </c>
      <c r="J1098">
        <v>0</v>
      </c>
      <c r="K1098">
        <v>38.61</v>
      </c>
      <c r="L1098">
        <v>6.1449999999999996</v>
      </c>
      <c r="M1098">
        <v>0.64</v>
      </c>
      <c r="N1098">
        <v>4.2050000000000001</v>
      </c>
      <c r="O1098">
        <v>3.5600860553000002</v>
      </c>
    </row>
    <row r="1099" spans="1:15" x14ac:dyDescent="0.25">
      <c r="B1099" s="1">
        <v>42007</v>
      </c>
      <c r="C1099">
        <v>24.933009999999999</v>
      </c>
      <c r="D1099">
        <v>67.112009999999998</v>
      </c>
      <c r="E1099">
        <v>10</v>
      </c>
      <c r="F1099">
        <v>1</v>
      </c>
      <c r="G1099">
        <v>3</v>
      </c>
      <c r="H1099">
        <v>27.995000000000001</v>
      </c>
      <c r="I1099">
        <v>16.14</v>
      </c>
      <c r="J1099">
        <v>0</v>
      </c>
      <c r="K1099">
        <v>46.024999999999999</v>
      </c>
      <c r="L1099">
        <v>7.2</v>
      </c>
      <c r="M1099">
        <v>0.66</v>
      </c>
      <c r="N1099">
        <v>4.24</v>
      </c>
      <c r="O1099">
        <v>3.5841570954083335</v>
      </c>
    </row>
    <row r="1100" spans="1:15" x14ac:dyDescent="0.25">
      <c r="B1100" s="1">
        <v>42008</v>
      </c>
      <c r="C1100">
        <v>24.933009999999999</v>
      </c>
      <c r="D1100">
        <v>67.112009999999998</v>
      </c>
      <c r="E1100">
        <v>10</v>
      </c>
      <c r="F1100">
        <v>1</v>
      </c>
      <c r="G1100">
        <v>4</v>
      </c>
      <c r="H1100">
        <v>26.864999999999998</v>
      </c>
      <c r="I1100">
        <v>17.34</v>
      </c>
      <c r="J1100">
        <v>0</v>
      </c>
      <c r="K1100">
        <v>73.180000000000007</v>
      </c>
      <c r="L1100">
        <v>11.6</v>
      </c>
      <c r="M1100">
        <v>0.56000000000000005</v>
      </c>
      <c r="N1100">
        <v>3.75</v>
      </c>
      <c r="O1100">
        <v>2.8780848729416668</v>
      </c>
    </row>
    <row r="1101" spans="1:15" x14ac:dyDescent="0.25">
      <c r="B1101" s="1">
        <v>42009</v>
      </c>
      <c r="C1101">
        <v>24.933009999999999</v>
      </c>
      <c r="D1101">
        <v>67.112009999999998</v>
      </c>
      <c r="E1101">
        <v>10</v>
      </c>
      <c r="F1101">
        <v>1</v>
      </c>
      <c r="G1101">
        <v>5</v>
      </c>
      <c r="H1101">
        <v>27.48</v>
      </c>
      <c r="I1101">
        <v>18.309999999999999</v>
      </c>
      <c r="J1101">
        <v>0</v>
      </c>
      <c r="K1101">
        <v>65.015000000000001</v>
      </c>
      <c r="L1101">
        <v>10.705</v>
      </c>
      <c r="M1101">
        <v>0.58499999999999996</v>
      </c>
      <c r="N1101">
        <v>3.8650000000000002</v>
      </c>
      <c r="O1101">
        <v>3.2889291303083334</v>
      </c>
    </row>
    <row r="1102" spans="1:15" x14ac:dyDescent="0.25">
      <c r="B1102" s="1">
        <v>42010</v>
      </c>
      <c r="C1102">
        <v>24.933009999999999</v>
      </c>
      <c r="D1102">
        <v>67.112009999999998</v>
      </c>
      <c r="E1102">
        <v>10</v>
      </c>
      <c r="F1102">
        <v>1</v>
      </c>
      <c r="G1102">
        <v>6</v>
      </c>
      <c r="H1102">
        <v>26.83</v>
      </c>
      <c r="I1102">
        <v>18.149999999999999</v>
      </c>
      <c r="J1102">
        <v>0</v>
      </c>
      <c r="K1102">
        <v>65.584999999999994</v>
      </c>
      <c r="L1102">
        <v>10.6</v>
      </c>
      <c r="M1102">
        <v>0.505</v>
      </c>
      <c r="N1102">
        <v>3.5</v>
      </c>
      <c r="O1102">
        <v>2.707519674416667</v>
      </c>
    </row>
    <row r="1103" spans="1:15" x14ac:dyDescent="0.25">
      <c r="B1103" s="1">
        <v>42011</v>
      </c>
      <c r="C1103">
        <v>24.933009999999999</v>
      </c>
      <c r="D1103">
        <v>67.112009999999998</v>
      </c>
      <c r="E1103">
        <v>10</v>
      </c>
      <c r="F1103">
        <v>1</v>
      </c>
      <c r="G1103">
        <v>7</v>
      </c>
      <c r="H1103">
        <v>25.37</v>
      </c>
      <c r="I1103">
        <v>15.88</v>
      </c>
      <c r="J1103">
        <v>0</v>
      </c>
      <c r="K1103">
        <v>41.774999999999999</v>
      </c>
      <c r="L1103">
        <v>6.42</v>
      </c>
      <c r="M1103">
        <v>0.60499999999999998</v>
      </c>
      <c r="N1103">
        <v>4.2300000000000004</v>
      </c>
      <c r="O1103">
        <v>3.5970117927166663</v>
      </c>
    </row>
    <row r="1104" spans="1:15" x14ac:dyDescent="0.25">
      <c r="B1104" s="1">
        <v>42012</v>
      </c>
      <c r="C1104">
        <v>24.933009999999999</v>
      </c>
      <c r="D1104">
        <v>67.112009999999998</v>
      </c>
      <c r="E1104">
        <v>10</v>
      </c>
      <c r="F1104">
        <v>1</v>
      </c>
      <c r="G1104">
        <v>8</v>
      </c>
      <c r="H1104">
        <v>24.745000000000001</v>
      </c>
      <c r="I1104">
        <v>14.23</v>
      </c>
      <c r="J1104">
        <v>0</v>
      </c>
      <c r="K1104">
        <v>40.64</v>
      </c>
      <c r="L1104">
        <v>5.8150000000000004</v>
      </c>
      <c r="M1104">
        <v>0.63</v>
      </c>
      <c r="N1104">
        <v>4.4349999999999996</v>
      </c>
      <c r="O1104">
        <v>3.9533039547916666</v>
      </c>
    </row>
    <row r="1105" spans="2:15" x14ac:dyDescent="0.25">
      <c r="B1105" s="1">
        <v>42013</v>
      </c>
      <c r="C1105">
        <v>24.933009999999999</v>
      </c>
      <c r="D1105">
        <v>67.112009999999998</v>
      </c>
      <c r="E1105">
        <v>10</v>
      </c>
      <c r="F1105">
        <v>1</v>
      </c>
      <c r="G1105">
        <v>9</v>
      </c>
      <c r="H1105">
        <v>24.47</v>
      </c>
      <c r="I1105">
        <v>13.904999999999999</v>
      </c>
      <c r="J1105">
        <v>0</v>
      </c>
      <c r="K1105">
        <v>49.795000000000002</v>
      </c>
      <c r="L1105">
        <v>6.97</v>
      </c>
      <c r="M1105">
        <v>0.65500000000000003</v>
      </c>
      <c r="N1105">
        <v>4.41</v>
      </c>
      <c r="O1105">
        <v>4.0430185903833333</v>
      </c>
    </row>
    <row r="1106" spans="2:15" x14ac:dyDescent="0.25">
      <c r="B1106" s="1">
        <v>42014</v>
      </c>
      <c r="C1106">
        <v>24.933009999999999</v>
      </c>
      <c r="D1106">
        <v>67.112009999999998</v>
      </c>
      <c r="E1106">
        <v>10</v>
      </c>
      <c r="F1106">
        <v>1</v>
      </c>
      <c r="G1106">
        <v>10</v>
      </c>
      <c r="H1106">
        <v>24.765000000000001</v>
      </c>
      <c r="I1106">
        <v>14.31</v>
      </c>
      <c r="J1106">
        <v>0</v>
      </c>
      <c r="K1106">
        <v>58.744999999999997</v>
      </c>
      <c r="L1106">
        <v>8.4250000000000007</v>
      </c>
      <c r="M1106">
        <v>0.66</v>
      </c>
      <c r="N1106">
        <v>4.38</v>
      </c>
      <c r="O1106">
        <v>3.9367064102499998</v>
      </c>
    </row>
    <row r="1107" spans="2:15" x14ac:dyDescent="0.25">
      <c r="B1107" s="1">
        <v>42015</v>
      </c>
      <c r="C1107">
        <v>24.933009999999999</v>
      </c>
      <c r="D1107">
        <v>67.112009999999998</v>
      </c>
      <c r="E1107">
        <v>10</v>
      </c>
      <c r="F1107">
        <v>1</v>
      </c>
      <c r="G1107">
        <v>11</v>
      </c>
      <c r="H1107">
        <v>25.52</v>
      </c>
      <c r="I1107">
        <v>15.21</v>
      </c>
      <c r="J1107">
        <v>0</v>
      </c>
      <c r="K1107">
        <v>54.59</v>
      </c>
      <c r="L1107">
        <v>8.3350000000000009</v>
      </c>
      <c r="M1107">
        <v>0.64500000000000002</v>
      </c>
      <c r="N1107">
        <v>4.3150000000000004</v>
      </c>
      <c r="O1107">
        <v>3.725723752775</v>
      </c>
    </row>
    <row r="1108" spans="2:15" x14ac:dyDescent="0.25">
      <c r="B1108" s="1">
        <v>42016</v>
      </c>
      <c r="C1108">
        <v>24.933009999999999</v>
      </c>
      <c r="D1108">
        <v>67.112009999999998</v>
      </c>
      <c r="E1108">
        <v>10</v>
      </c>
      <c r="F1108">
        <v>1</v>
      </c>
      <c r="G1108">
        <v>12</v>
      </c>
      <c r="H1108">
        <v>25.98</v>
      </c>
      <c r="I1108">
        <v>15.65</v>
      </c>
      <c r="J1108">
        <v>0</v>
      </c>
      <c r="K1108">
        <v>48.005000000000003</v>
      </c>
      <c r="L1108">
        <v>7.36</v>
      </c>
      <c r="M1108">
        <v>0.65500000000000003</v>
      </c>
      <c r="N1108">
        <v>4.4249999999999998</v>
      </c>
      <c r="O1108">
        <v>4.1345420099166663</v>
      </c>
    </row>
    <row r="1109" spans="2:15" x14ac:dyDescent="0.25">
      <c r="B1109" s="1">
        <v>42017</v>
      </c>
      <c r="C1109">
        <v>24.933009999999999</v>
      </c>
      <c r="D1109">
        <v>67.112009999999998</v>
      </c>
      <c r="E1109">
        <v>10</v>
      </c>
      <c r="F1109">
        <v>1</v>
      </c>
      <c r="G1109">
        <v>13</v>
      </c>
      <c r="H1109">
        <v>25.82</v>
      </c>
      <c r="I1109">
        <v>15.535</v>
      </c>
      <c r="J1109">
        <v>4.2699999999999996</v>
      </c>
      <c r="K1109">
        <v>43.82</v>
      </c>
      <c r="L1109">
        <v>6.375</v>
      </c>
      <c r="M1109">
        <v>0.54</v>
      </c>
      <c r="N1109">
        <v>3.84</v>
      </c>
      <c r="O1109">
        <v>3.1647092200833336</v>
      </c>
    </row>
    <row r="1110" spans="2:15" x14ac:dyDescent="0.25">
      <c r="B1110" s="1">
        <v>42018</v>
      </c>
      <c r="C1110">
        <v>24.933009999999999</v>
      </c>
      <c r="D1110">
        <v>67.112009999999998</v>
      </c>
      <c r="E1110">
        <v>10</v>
      </c>
      <c r="F1110">
        <v>1</v>
      </c>
      <c r="G1110">
        <v>14</v>
      </c>
      <c r="H1110">
        <v>25.21</v>
      </c>
      <c r="I1110">
        <v>15.69</v>
      </c>
      <c r="J1110">
        <v>5.5049999999999999</v>
      </c>
      <c r="K1110">
        <v>46.924999999999997</v>
      </c>
      <c r="L1110">
        <v>6.76</v>
      </c>
      <c r="M1110">
        <v>0.42</v>
      </c>
      <c r="N1110">
        <v>2.73</v>
      </c>
      <c r="O1110">
        <v>2.49365899435</v>
      </c>
    </row>
    <row r="1111" spans="2:15" x14ac:dyDescent="0.25">
      <c r="B1111" s="1">
        <v>42019</v>
      </c>
      <c r="C1111">
        <v>24.933009999999999</v>
      </c>
      <c r="D1111">
        <v>67.112009999999998</v>
      </c>
      <c r="E1111">
        <v>10</v>
      </c>
      <c r="F1111">
        <v>1</v>
      </c>
      <c r="G1111">
        <v>15</v>
      </c>
      <c r="H1111">
        <v>23.68</v>
      </c>
      <c r="I1111">
        <v>14.67</v>
      </c>
      <c r="J1111">
        <v>3.4750000000000001</v>
      </c>
      <c r="K1111">
        <v>53.704999999999998</v>
      </c>
      <c r="L1111">
        <v>7.1349999999999998</v>
      </c>
      <c r="M1111">
        <v>0.65</v>
      </c>
      <c r="N1111">
        <v>4.46</v>
      </c>
      <c r="O1111">
        <v>4.1241592210750007</v>
      </c>
    </row>
    <row r="1112" spans="2:15" x14ac:dyDescent="0.25">
      <c r="B1112" s="1">
        <v>42020</v>
      </c>
      <c r="C1112">
        <v>24.933009999999999</v>
      </c>
      <c r="D1112">
        <v>67.112009999999998</v>
      </c>
      <c r="E1112">
        <v>10</v>
      </c>
      <c r="F1112">
        <v>1</v>
      </c>
      <c r="G1112">
        <v>16</v>
      </c>
      <c r="H1112">
        <v>23.77</v>
      </c>
      <c r="I1112">
        <v>13.47</v>
      </c>
      <c r="J1112">
        <v>0</v>
      </c>
      <c r="K1112">
        <v>52.604999999999997</v>
      </c>
      <c r="L1112">
        <v>6.92</v>
      </c>
      <c r="M1112">
        <v>0.64</v>
      </c>
      <c r="N1112">
        <v>4.5</v>
      </c>
      <c r="O1112">
        <v>4.1594073553166666</v>
      </c>
    </row>
    <row r="1113" spans="2:15" x14ac:dyDescent="0.25">
      <c r="B1113" s="1">
        <v>42021</v>
      </c>
      <c r="C1113">
        <v>24.933009999999999</v>
      </c>
      <c r="D1113">
        <v>67.112009999999998</v>
      </c>
      <c r="E1113">
        <v>10</v>
      </c>
      <c r="F1113">
        <v>1</v>
      </c>
      <c r="G1113">
        <v>17</v>
      </c>
      <c r="H1113">
        <v>25.11</v>
      </c>
      <c r="I1113">
        <v>14.815</v>
      </c>
      <c r="J1113">
        <v>0</v>
      </c>
      <c r="K1113">
        <v>52.115000000000002</v>
      </c>
      <c r="L1113">
        <v>7.6050000000000004</v>
      </c>
      <c r="M1113">
        <v>0.58000000000000007</v>
      </c>
      <c r="N1113">
        <v>4.01</v>
      </c>
      <c r="O1113">
        <v>3.4411579812333333</v>
      </c>
    </row>
    <row r="1114" spans="2:15" x14ac:dyDescent="0.25">
      <c r="B1114" s="1">
        <v>42022</v>
      </c>
      <c r="C1114">
        <v>24.933009999999999</v>
      </c>
      <c r="D1114">
        <v>67.112009999999998</v>
      </c>
      <c r="E1114">
        <v>10</v>
      </c>
      <c r="F1114">
        <v>1</v>
      </c>
      <c r="G1114">
        <v>18</v>
      </c>
      <c r="H1114">
        <v>25.45</v>
      </c>
      <c r="I1114">
        <v>15.115</v>
      </c>
      <c r="J1114">
        <v>0.1</v>
      </c>
      <c r="K1114">
        <v>45.59</v>
      </c>
      <c r="L1114">
        <v>6.4950000000000001</v>
      </c>
      <c r="M1114">
        <v>0.64500000000000002</v>
      </c>
      <c r="N1114">
        <v>4.54</v>
      </c>
      <c r="O1114">
        <v>4.0011889754666665</v>
      </c>
    </row>
    <row r="1115" spans="2:15" x14ac:dyDescent="0.25">
      <c r="B1115" s="1">
        <v>42023</v>
      </c>
      <c r="C1115">
        <v>24.933009999999999</v>
      </c>
      <c r="D1115">
        <v>67.112009999999998</v>
      </c>
      <c r="E1115">
        <v>10</v>
      </c>
      <c r="F1115">
        <v>1</v>
      </c>
      <c r="G1115">
        <v>19</v>
      </c>
      <c r="H1115">
        <v>25.055</v>
      </c>
      <c r="I1115">
        <v>13.68</v>
      </c>
      <c r="J1115">
        <v>0.30499999999999999</v>
      </c>
      <c r="K1115">
        <v>39.4</v>
      </c>
      <c r="L1115">
        <v>5.2649999999999997</v>
      </c>
      <c r="M1115">
        <v>0.66500000000000004</v>
      </c>
      <c r="N1115">
        <v>4.6550000000000002</v>
      </c>
      <c r="O1115">
        <v>4.4511821230833331</v>
      </c>
    </row>
    <row r="1116" spans="2:15" x14ac:dyDescent="0.25">
      <c r="B1116" s="1">
        <v>42024</v>
      </c>
      <c r="C1116">
        <v>24.933009999999999</v>
      </c>
      <c r="D1116">
        <v>67.112009999999998</v>
      </c>
      <c r="E1116">
        <v>10</v>
      </c>
      <c r="F1116">
        <v>1</v>
      </c>
      <c r="G1116">
        <v>20</v>
      </c>
      <c r="H1116">
        <v>23.975000000000001</v>
      </c>
      <c r="I1116">
        <v>13.805</v>
      </c>
      <c r="J1116">
        <v>0</v>
      </c>
      <c r="K1116">
        <v>41.064999999999998</v>
      </c>
      <c r="L1116">
        <v>5.3449999999999998</v>
      </c>
      <c r="M1116">
        <v>0.6100000000000001</v>
      </c>
      <c r="N1116">
        <v>4.53</v>
      </c>
      <c r="O1116">
        <v>4.1964651908499997</v>
      </c>
    </row>
    <row r="1117" spans="2:15" x14ac:dyDescent="0.25">
      <c r="B1117" s="1">
        <v>42025</v>
      </c>
      <c r="C1117">
        <v>24.933009999999999</v>
      </c>
      <c r="D1117">
        <v>67.112009999999998</v>
      </c>
      <c r="E1117">
        <v>10</v>
      </c>
      <c r="F1117">
        <v>1</v>
      </c>
      <c r="G1117">
        <v>21</v>
      </c>
      <c r="H1117">
        <v>25.08</v>
      </c>
      <c r="I1117">
        <v>14.57</v>
      </c>
      <c r="J1117">
        <v>0</v>
      </c>
      <c r="K1117">
        <v>47.945</v>
      </c>
      <c r="L1117">
        <v>6.6449999999999996</v>
      </c>
      <c r="M1117">
        <v>0.65999999999999992</v>
      </c>
      <c r="N1117">
        <v>4.66</v>
      </c>
      <c r="O1117">
        <v>4.5883063949416663</v>
      </c>
    </row>
    <row r="1118" spans="2:15" x14ac:dyDescent="0.25">
      <c r="B1118" s="1">
        <v>42026</v>
      </c>
      <c r="C1118">
        <v>24.933009999999999</v>
      </c>
      <c r="D1118">
        <v>67.112009999999998</v>
      </c>
      <c r="E1118">
        <v>10</v>
      </c>
      <c r="F1118">
        <v>1</v>
      </c>
      <c r="G1118">
        <v>22</v>
      </c>
      <c r="H1118">
        <v>26.14</v>
      </c>
      <c r="I1118">
        <v>15.13</v>
      </c>
      <c r="J1118">
        <v>0</v>
      </c>
      <c r="K1118">
        <v>52.22</v>
      </c>
      <c r="L1118">
        <v>7.56</v>
      </c>
      <c r="M1118">
        <v>0.67999999999999994</v>
      </c>
      <c r="N1118">
        <v>4.6900000000000004</v>
      </c>
      <c r="O1118">
        <v>4.5837039483333335</v>
      </c>
    </row>
    <row r="1119" spans="2:15" x14ac:dyDescent="0.25">
      <c r="B1119" s="1">
        <v>42027</v>
      </c>
      <c r="C1119">
        <v>24.933009999999999</v>
      </c>
      <c r="D1119">
        <v>67.112009999999998</v>
      </c>
      <c r="E1119">
        <v>10</v>
      </c>
      <c r="F1119">
        <v>1</v>
      </c>
      <c r="G1119">
        <v>23</v>
      </c>
      <c r="H1119">
        <v>26.23</v>
      </c>
      <c r="I1119">
        <v>15.17</v>
      </c>
      <c r="J1119">
        <v>0</v>
      </c>
      <c r="K1119">
        <v>46.424999999999997</v>
      </c>
      <c r="L1119">
        <v>6.79</v>
      </c>
      <c r="M1119">
        <v>0.66500000000000004</v>
      </c>
      <c r="N1119">
        <v>4.68</v>
      </c>
      <c r="O1119">
        <v>4.5540019737499993</v>
      </c>
    </row>
    <row r="1120" spans="2:15" x14ac:dyDescent="0.25">
      <c r="B1120" s="1">
        <v>42028</v>
      </c>
      <c r="C1120">
        <v>24.933009999999999</v>
      </c>
      <c r="D1120">
        <v>67.112009999999998</v>
      </c>
      <c r="E1120">
        <v>10</v>
      </c>
      <c r="F1120">
        <v>1</v>
      </c>
      <c r="G1120">
        <v>24</v>
      </c>
      <c r="H1120">
        <v>26.24</v>
      </c>
      <c r="I1120">
        <v>15.435</v>
      </c>
      <c r="J1120">
        <v>0</v>
      </c>
      <c r="K1120">
        <v>43.28</v>
      </c>
      <c r="L1120">
        <v>6.3449999999999998</v>
      </c>
      <c r="M1120">
        <v>0.61499999999999999</v>
      </c>
      <c r="N1120">
        <v>4.6749999999999998</v>
      </c>
      <c r="O1120">
        <v>4.0941187631191669</v>
      </c>
    </row>
    <row r="1121" spans="2:15" x14ac:dyDescent="0.25">
      <c r="B1121" s="1">
        <v>42029</v>
      </c>
      <c r="C1121">
        <v>24.933009999999999</v>
      </c>
      <c r="D1121">
        <v>67.112009999999998</v>
      </c>
      <c r="E1121">
        <v>10</v>
      </c>
      <c r="F1121">
        <v>1</v>
      </c>
      <c r="G1121">
        <v>25</v>
      </c>
      <c r="H1121">
        <v>25.024999999999999</v>
      </c>
      <c r="I1121">
        <v>15.41</v>
      </c>
      <c r="J1121">
        <v>0.67</v>
      </c>
      <c r="K1121">
        <v>60.515000000000001</v>
      </c>
      <c r="L1121">
        <v>8.59</v>
      </c>
      <c r="M1121">
        <v>0.48499999999999999</v>
      </c>
      <c r="N1121">
        <v>3.56</v>
      </c>
      <c r="O1121">
        <v>3.6103918555833334</v>
      </c>
    </row>
    <row r="1122" spans="2:15" x14ac:dyDescent="0.25">
      <c r="B1122" s="1">
        <v>42030</v>
      </c>
      <c r="C1122">
        <v>24.933009999999999</v>
      </c>
      <c r="D1122">
        <v>67.112009999999998</v>
      </c>
      <c r="E1122">
        <v>10</v>
      </c>
      <c r="F1122">
        <v>1</v>
      </c>
      <c r="G1122">
        <v>26</v>
      </c>
      <c r="H1122">
        <v>24.78</v>
      </c>
      <c r="I1122">
        <v>16.350000000000001</v>
      </c>
      <c r="J1122">
        <v>0.70499999999999996</v>
      </c>
      <c r="K1122">
        <v>65.86</v>
      </c>
      <c r="L1122">
        <v>9.65</v>
      </c>
      <c r="M1122">
        <v>0.60499999999999998</v>
      </c>
      <c r="N1122">
        <v>4.4050000000000002</v>
      </c>
      <c r="O1122">
        <v>4.2868129880833328</v>
      </c>
    </row>
    <row r="1123" spans="2:15" x14ac:dyDescent="0.25">
      <c r="B1123" s="1">
        <v>42031</v>
      </c>
      <c r="C1123">
        <v>24.933009999999999</v>
      </c>
      <c r="D1123">
        <v>67.112009999999998</v>
      </c>
      <c r="E1123">
        <v>10</v>
      </c>
      <c r="F1123">
        <v>1</v>
      </c>
      <c r="G1123">
        <v>27</v>
      </c>
      <c r="H1123">
        <v>25.895</v>
      </c>
      <c r="I1123">
        <v>16.114999999999998</v>
      </c>
      <c r="J1123">
        <v>0</v>
      </c>
      <c r="K1123">
        <v>54.195</v>
      </c>
      <c r="L1123">
        <v>8.48</v>
      </c>
      <c r="M1123">
        <v>0.58499999999999996</v>
      </c>
      <c r="N1123">
        <v>4.38</v>
      </c>
      <c r="O1123">
        <v>3.4490119754250008</v>
      </c>
    </row>
    <row r="1124" spans="2:15" x14ac:dyDescent="0.25">
      <c r="B1124" s="1">
        <v>42032</v>
      </c>
      <c r="C1124">
        <v>24.933009999999999</v>
      </c>
      <c r="D1124">
        <v>67.112009999999998</v>
      </c>
      <c r="E1124">
        <v>10</v>
      </c>
      <c r="F1124">
        <v>1</v>
      </c>
      <c r="G1124">
        <v>28</v>
      </c>
      <c r="H1124">
        <v>26.754999999999999</v>
      </c>
      <c r="I1124">
        <v>15.54</v>
      </c>
      <c r="J1124">
        <v>0</v>
      </c>
      <c r="K1124">
        <v>51.31</v>
      </c>
      <c r="L1124">
        <v>7.9950000000000001</v>
      </c>
      <c r="M1124">
        <v>0.65500000000000003</v>
      </c>
      <c r="N1124">
        <v>4.7350000000000003</v>
      </c>
      <c r="O1124">
        <v>4.4622832767033342</v>
      </c>
    </row>
    <row r="1125" spans="2:15" x14ac:dyDescent="0.25">
      <c r="B1125" s="1">
        <v>42033</v>
      </c>
      <c r="C1125">
        <v>24.933009999999999</v>
      </c>
      <c r="D1125">
        <v>67.112009999999998</v>
      </c>
      <c r="E1125">
        <v>10</v>
      </c>
      <c r="F1125">
        <v>1</v>
      </c>
      <c r="G1125">
        <v>29</v>
      </c>
      <c r="H1125">
        <v>26.655000000000001</v>
      </c>
      <c r="I1125">
        <v>16.71</v>
      </c>
      <c r="J1125">
        <v>0</v>
      </c>
      <c r="K1125">
        <v>59.67</v>
      </c>
      <c r="L1125">
        <v>9.4450000000000003</v>
      </c>
      <c r="M1125">
        <v>0.68500000000000005</v>
      </c>
      <c r="N1125">
        <v>4.875</v>
      </c>
      <c r="O1125">
        <v>4.6201715239166665</v>
      </c>
    </row>
    <row r="1126" spans="2:15" x14ac:dyDescent="0.25">
      <c r="B1126" s="1">
        <v>42034</v>
      </c>
      <c r="C1126">
        <v>24.933009999999999</v>
      </c>
      <c r="D1126">
        <v>67.112009999999998</v>
      </c>
      <c r="E1126">
        <v>10</v>
      </c>
      <c r="F1126">
        <v>1</v>
      </c>
      <c r="G1126">
        <v>30</v>
      </c>
      <c r="H1126">
        <v>26.695</v>
      </c>
      <c r="I1126">
        <v>17.12</v>
      </c>
      <c r="J1126">
        <v>0</v>
      </c>
      <c r="K1126">
        <v>64.135000000000005</v>
      </c>
      <c r="L1126">
        <v>10</v>
      </c>
      <c r="M1126">
        <v>0.69500000000000006</v>
      </c>
      <c r="N1126">
        <v>4.8899999999999997</v>
      </c>
      <c r="O1126">
        <v>4.7489511000833327</v>
      </c>
    </row>
    <row r="1127" spans="2:15" x14ac:dyDescent="0.25">
      <c r="B1127" s="1">
        <v>42035</v>
      </c>
      <c r="C1127">
        <v>24.933009999999999</v>
      </c>
      <c r="D1127">
        <v>67.112009999999998</v>
      </c>
      <c r="E1127">
        <v>10</v>
      </c>
      <c r="F1127">
        <v>1</v>
      </c>
      <c r="G1127">
        <v>31</v>
      </c>
      <c r="H1127">
        <v>27.704999999999998</v>
      </c>
      <c r="I1127">
        <v>17.760000000000002</v>
      </c>
      <c r="J1127">
        <v>0</v>
      </c>
      <c r="K1127">
        <v>51.064999999999998</v>
      </c>
      <c r="L1127">
        <v>8.2949999999999999</v>
      </c>
      <c r="M1127">
        <v>0.66</v>
      </c>
      <c r="N1127">
        <v>4.8849999999999998</v>
      </c>
      <c r="O1127">
        <v>4.2693813579083333</v>
      </c>
    </row>
    <row r="1128" spans="2:15" x14ac:dyDescent="0.25">
      <c r="B1128" s="1">
        <v>42036</v>
      </c>
      <c r="C1128">
        <v>24.933009999999999</v>
      </c>
      <c r="D1128">
        <v>67.112009999999998</v>
      </c>
      <c r="E1128">
        <v>10</v>
      </c>
      <c r="F1128">
        <v>2</v>
      </c>
      <c r="G1128">
        <v>1</v>
      </c>
      <c r="H1128">
        <v>27.24</v>
      </c>
      <c r="I1128">
        <v>15.85</v>
      </c>
      <c r="J1128">
        <v>0</v>
      </c>
      <c r="K1128">
        <v>43.75</v>
      </c>
      <c r="L1128">
        <v>6.7149999999999999</v>
      </c>
      <c r="M1128">
        <v>0.69</v>
      </c>
      <c r="N1128">
        <v>4.9050000000000002</v>
      </c>
      <c r="O1128">
        <v>4.3842496161916671</v>
      </c>
    </row>
    <row r="1129" spans="2:15" x14ac:dyDescent="0.25">
      <c r="B1129" s="1">
        <v>42037</v>
      </c>
      <c r="C1129">
        <v>24.933009999999999</v>
      </c>
      <c r="D1129">
        <v>67.112009999999998</v>
      </c>
      <c r="E1129">
        <v>10</v>
      </c>
      <c r="F1129">
        <v>2</v>
      </c>
      <c r="G1129">
        <v>2</v>
      </c>
      <c r="H1129">
        <v>27.84</v>
      </c>
      <c r="I1129">
        <v>16.074999999999999</v>
      </c>
      <c r="J1129">
        <v>0</v>
      </c>
      <c r="K1129">
        <v>46.204999999999998</v>
      </c>
      <c r="L1129">
        <v>7.28</v>
      </c>
      <c r="M1129">
        <v>0.70499999999999996</v>
      </c>
      <c r="N1129">
        <v>4.96</v>
      </c>
      <c r="O1129">
        <v>4.6353363283583331</v>
      </c>
    </row>
    <row r="1130" spans="2:15" x14ac:dyDescent="0.25">
      <c r="B1130" s="1">
        <v>42038</v>
      </c>
      <c r="C1130">
        <v>24.933009999999999</v>
      </c>
      <c r="D1130">
        <v>67.112009999999998</v>
      </c>
      <c r="E1130">
        <v>10</v>
      </c>
      <c r="F1130">
        <v>2</v>
      </c>
      <c r="G1130">
        <v>3</v>
      </c>
      <c r="H1130">
        <v>27.725000000000001</v>
      </c>
      <c r="I1130">
        <v>15.494999999999999</v>
      </c>
      <c r="J1130">
        <v>5.0000000000000001E-3</v>
      </c>
      <c r="K1130">
        <v>42.085000000000001</v>
      </c>
      <c r="L1130">
        <v>6.52</v>
      </c>
      <c r="M1130">
        <v>0.62</v>
      </c>
      <c r="N1130">
        <v>4.59</v>
      </c>
      <c r="O1130">
        <v>4.465757532833333</v>
      </c>
    </row>
    <row r="1131" spans="2:15" x14ac:dyDescent="0.25">
      <c r="B1131" s="1">
        <v>42039</v>
      </c>
      <c r="C1131">
        <v>24.933009999999999</v>
      </c>
      <c r="D1131">
        <v>67.112009999999998</v>
      </c>
      <c r="E1131">
        <v>10</v>
      </c>
      <c r="F1131">
        <v>2</v>
      </c>
      <c r="G1131">
        <v>4</v>
      </c>
      <c r="H1131">
        <v>23.89</v>
      </c>
      <c r="I1131">
        <v>14.29</v>
      </c>
      <c r="J1131">
        <v>0.05</v>
      </c>
      <c r="K1131">
        <v>49.615000000000002</v>
      </c>
      <c r="L1131">
        <v>6.8849999999999998</v>
      </c>
      <c r="M1131">
        <v>0.67500000000000004</v>
      </c>
      <c r="N1131">
        <v>4.9050000000000002</v>
      </c>
      <c r="O1131">
        <v>4.8742889757499999</v>
      </c>
    </row>
    <row r="1132" spans="2:15" x14ac:dyDescent="0.25">
      <c r="B1132" s="1">
        <v>42040</v>
      </c>
      <c r="C1132">
        <v>24.933009999999999</v>
      </c>
      <c r="D1132">
        <v>67.112009999999998</v>
      </c>
      <c r="E1132">
        <v>10</v>
      </c>
      <c r="F1132">
        <v>2</v>
      </c>
      <c r="G1132">
        <v>5</v>
      </c>
      <c r="H1132">
        <v>25.11</v>
      </c>
      <c r="I1132">
        <v>13.015000000000001</v>
      </c>
      <c r="J1132">
        <v>0</v>
      </c>
      <c r="K1132">
        <v>48.6</v>
      </c>
      <c r="L1132">
        <v>6.7149999999999999</v>
      </c>
      <c r="M1132">
        <v>0.71</v>
      </c>
      <c r="N1132">
        <v>5.1150000000000002</v>
      </c>
      <c r="O1132">
        <v>5.2147685216666666</v>
      </c>
    </row>
    <row r="1133" spans="2:15" x14ac:dyDescent="0.25">
      <c r="B1133" s="1">
        <v>42041</v>
      </c>
      <c r="C1133">
        <v>24.933009999999999</v>
      </c>
      <c r="D1133">
        <v>67.112009999999998</v>
      </c>
      <c r="E1133">
        <v>10</v>
      </c>
      <c r="F1133">
        <v>2</v>
      </c>
      <c r="G1133">
        <v>6</v>
      </c>
      <c r="H1133">
        <v>25.765000000000001</v>
      </c>
      <c r="I1133">
        <v>13.32</v>
      </c>
      <c r="J1133">
        <v>0</v>
      </c>
      <c r="K1133">
        <v>33.755000000000003</v>
      </c>
      <c r="L1133">
        <v>4.7149999999999999</v>
      </c>
      <c r="M1133">
        <v>0.69500000000000006</v>
      </c>
      <c r="N1133">
        <v>5.16</v>
      </c>
      <c r="O1133">
        <v>5.0691671691666667</v>
      </c>
    </row>
    <row r="1134" spans="2:15" x14ac:dyDescent="0.25">
      <c r="B1134" s="1">
        <v>42042</v>
      </c>
      <c r="C1134">
        <v>24.933009999999999</v>
      </c>
      <c r="D1134">
        <v>67.112009999999998</v>
      </c>
      <c r="E1134">
        <v>10</v>
      </c>
      <c r="F1134">
        <v>2</v>
      </c>
      <c r="G1134">
        <v>7</v>
      </c>
      <c r="H1134">
        <v>26.585000000000001</v>
      </c>
      <c r="I1134">
        <v>15.025</v>
      </c>
      <c r="J1134">
        <v>0</v>
      </c>
      <c r="K1134">
        <v>35.115000000000002</v>
      </c>
      <c r="L1134">
        <v>5.2949999999999999</v>
      </c>
      <c r="M1134">
        <v>0.7</v>
      </c>
      <c r="N1134">
        <v>5.1849999999999996</v>
      </c>
      <c r="O1134">
        <v>5.140545608</v>
      </c>
    </row>
    <row r="1135" spans="2:15" x14ac:dyDescent="0.25">
      <c r="B1135" s="1">
        <v>42043</v>
      </c>
      <c r="C1135">
        <v>24.933009999999999</v>
      </c>
      <c r="D1135">
        <v>67.112009999999998</v>
      </c>
      <c r="E1135">
        <v>10</v>
      </c>
      <c r="F1135">
        <v>2</v>
      </c>
      <c r="G1135">
        <v>8</v>
      </c>
      <c r="H1135">
        <v>26.975000000000001</v>
      </c>
      <c r="I1135">
        <v>14.705</v>
      </c>
      <c r="J1135">
        <v>0</v>
      </c>
      <c r="K1135">
        <v>40.365000000000002</v>
      </c>
      <c r="L1135">
        <v>5.96</v>
      </c>
      <c r="M1135">
        <v>0.7</v>
      </c>
      <c r="N1135">
        <v>5.2350000000000003</v>
      </c>
      <c r="O1135">
        <v>5.237423183333334</v>
      </c>
    </row>
    <row r="1136" spans="2:15" x14ac:dyDescent="0.25">
      <c r="B1136" s="1">
        <v>42044</v>
      </c>
      <c r="C1136">
        <v>24.933009999999999</v>
      </c>
      <c r="D1136">
        <v>67.112009999999998</v>
      </c>
      <c r="E1136">
        <v>10</v>
      </c>
      <c r="F1136">
        <v>2</v>
      </c>
      <c r="G1136">
        <v>9</v>
      </c>
      <c r="H1136">
        <v>27.074999999999999</v>
      </c>
      <c r="I1136">
        <v>15.06</v>
      </c>
      <c r="J1136">
        <v>0</v>
      </c>
      <c r="K1136">
        <v>41.21</v>
      </c>
      <c r="L1136">
        <v>6.165</v>
      </c>
      <c r="M1136">
        <v>0.71499999999999997</v>
      </c>
      <c r="N1136">
        <v>5.31</v>
      </c>
      <c r="O1136">
        <v>5.4828967473333332</v>
      </c>
    </row>
    <row r="1137" spans="2:15" x14ac:dyDescent="0.25">
      <c r="B1137" s="1">
        <v>42045</v>
      </c>
      <c r="C1137">
        <v>24.933009999999999</v>
      </c>
      <c r="D1137">
        <v>67.112009999999998</v>
      </c>
      <c r="E1137">
        <v>10</v>
      </c>
      <c r="F1137">
        <v>2</v>
      </c>
      <c r="G1137">
        <v>10</v>
      </c>
      <c r="H1137">
        <v>26.74</v>
      </c>
      <c r="I1137">
        <v>15.255000000000001</v>
      </c>
      <c r="J1137">
        <v>0</v>
      </c>
      <c r="K1137">
        <v>46.784999999999997</v>
      </c>
      <c r="L1137">
        <v>7.2649999999999997</v>
      </c>
      <c r="M1137">
        <v>0.71</v>
      </c>
      <c r="N1137">
        <v>5.2350000000000003</v>
      </c>
      <c r="O1137">
        <v>5.329968348275</v>
      </c>
    </row>
    <row r="1138" spans="2:15" x14ac:dyDescent="0.25">
      <c r="B1138" s="1">
        <v>42046</v>
      </c>
      <c r="C1138">
        <v>24.933009999999999</v>
      </c>
      <c r="D1138">
        <v>67.112009999999998</v>
      </c>
      <c r="E1138">
        <v>10</v>
      </c>
      <c r="F1138">
        <v>2</v>
      </c>
      <c r="G1138">
        <v>11</v>
      </c>
      <c r="H1138">
        <v>26.625</v>
      </c>
      <c r="I1138">
        <v>14.085000000000001</v>
      </c>
      <c r="J1138">
        <v>0</v>
      </c>
      <c r="K1138">
        <v>36.244999999999997</v>
      </c>
      <c r="L1138">
        <v>5.2350000000000003</v>
      </c>
      <c r="M1138">
        <v>0.69</v>
      </c>
      <c r="N1138">
        <v>5.32</v>
      </c>
      <c r="O1138">
        <v>5.1838084041916677</v>
      </c>
    </row>
    <row r="1139" spans="2:15" x14ac:dyDescent="0.25">
      <c r="B1139" s="1">
        <v>42047</v>
      </c>
      <c r="C1139">
        <v>24.933009999999999</v>
      </c>
      <c r="D1139">
        <v>67.112009999999998</v>
      </c>
      <c r="E1139">
        <v>10</v>
      </c>
      <c r="F1139">
        <v>2</v>
      </c>
      <c r="G1139">
        <v>12</v>
      </c>
      <c r="H1139">
        <v>27.3</v>
      </c>
      <c r="I1139">
        <v>15.64</v>
      </c>
      <c r="J1139">
        <v>0</v>
      </c>
      <c r="K1139">
        <v>40.25</v>
      </c>
      <c r="L1139">
        <v>6.15</v>
      </c>
      <c r="M1139">
        <v>0.67999999999999994</v>
      </c>
      <c r="N1139">
        <v>5.3</v>
      </c>
      <c r="O1139">
        <v>5.1229313428666661</v>
      </c>
    </row>
    <row r="1140" spans="2:15" x14ac:dyDescent="0.25">
      <c r="B1140" s="1">
        <v>42048</v>
      </c>
      <c r="C1140">
        <v>24.933009999999999</v>
      </c>
      <c r="D1140">
        <v>67.112009999999998</v>
      </c>
      <c r="E1140">
        <v>10</v>
      </c>
      <c r="F1140">
        <v>2</v>
      </c>
      <c r="G1140">
        <v>13</v>
      </c>
      <c r="H1140">
        <v>27.49</v>
      </c>
      <c r="I1140">
        <v>15.47</v>
      </c>
      <c r="J1140">
        <v>0</v>
      </c>
      <c r="K1140">
        <v>30.114999999999998</v>
      </c>
      <c r="L1140">
        <v>4.6100000000000003</v>
      </c>
      <c r="M1140">
        <v>0.65999999999999992</v>
      </c>
      <c r="N1140">
        <v>5.26</v>
      </c>
      <c r="O1140">
        <v>5.0250735121750001</v>
      </c>
    </row>
    <row r="1141" spans="2:15" x14ac:dyDescent="0.25">
      <c r="B1141" s="1">
        <v>42049</v>
      </c>
      <c r="C1141">
        <v>24.933009999999999</v>
      </c>
      <c r="D1141">
        <v>67.112009999999998</v>
      </c>
      <c r="E1141">
        <v>10</v>
      </c>
      <c r="F1141">
        <v>2</v>
      </c>
      <c r="G1141">
        <v>14</v>
      </c>
      <c r="H1141">
        <v>28.114999999999998</v>
      </c>
      <c r="I1141">
        <v>15.375</v>
      </c>
      <c r="J1141">
        <v>0</v>
      </c>
      <c r="K1141">
        <v>28.99</v>
      </c>
      <c r="L1141">
        <v>4.53</v>
      </c>
      <c r="M1141">
        <v>0.66999999999999993</v>
      </c>
      <c r="N1141">
        <v>5.38</v>
      </c>
      <c r="O1141">
        <v>5.0489323781916662</v>
      </c>
    </row>
    <row r="1142" spans="2:15" x14ac:dyDescent="0.25">
      <c r="B1142" s="1">
        <v>42050</v>
      </c>
      <c r="C1142">
        <v>24.933009999999999</v>
      </c>
      <c r="D1142">
        <v>67.112009999999998</v>
      </c>
      <c r="E1142">
        <v>10</v>
      </c>
      <c r="F1142">
        <v>2</v>
      </c>
      <c r="G1142">
        <v>15</v>
      </c>
      <c r="H1142">
        <v>29.094999999999999</v>
      </c>
      <c r="I1142">
        <v>15.755000000000001</v>
      </c>
      <c r="J1142">
        <v>0</v>
      </c>
      <c r="K1142">
        <v>31.355</v>
      </c>
      <c r="L1142">
        <v>5.0350000000000001</v>
      </c>
      <c r="M1142">
        <v>0.67</v>
      </c>
      <c r="N1142">
        <v>5.41</v>
      </c>
      <c r="O1142">
        <v>5.1174569426666663</v>
      </c>
    </row>
    <row r="1143" spans="2:15" x14ac:dyDescent="0.25">
      <c r="B1143" s="1">
        <v>42051</v>
      </c>
      <c r="C1143">
        <v>24.933009999999999</v>
      </c>
      <c r="D1143">
        <v>67.112009999999998</v>
      </c>
      <c r="E1143">
        <v>10</v>
      </c>
      <c r="F1143">
        <v>2</v>
      </c>
      <c r="G1143">
        <v>16</v>
      </c>
      <c r="H1143">
        <v>28.975000000000001</v>
      </c>
      <c r="I1143">
        <v>17.170000000000002</v>
      </c>
      <c r="J1143">
        <v>0</v>
      </c>
      <c r="K1143">
        <v>27.635000000000002</v>
      </c>
      <c r="L1143">
        <v>4.6500000000000004</v>
      </c>
      <c r="M1143">
        <v>0.59499999999999997</v>
      </c>
      <c r="N1143">
        <v>4.7549999999999999</v>
      </c>
      <c r="O1143">
        <v>4.8206974594166656</v>
      </c>
    </row>
    <row r="1144" spans="2:15" x14ac:dyDescent="0.25">
      <c r="B1144" s="1">
        <v>42052</v>
      </c>
      <c r="C1144">
        <v>24.933009999999999</v>
      </c>
      <c r="D1144">
        <v>67.112009999999998</v>
      </c>
      <c r="E1144">
        <v>10</v>
      </c>
      <c r="F1144">
        <v>2</v>
      </c>
      <c r="G1144">
        <v>17</v>
      </c>
      <c r="H1144">
        <v>29.56</v>
      </c>
      <c r="I1144">
        <v>17.32</v>
      </c>
      <c r="J1144">
        <v>0</v>
      </c>
      <c r="K1144">
        <v>27.535</v>
      </c>
      <c r="L1144">
        <v>4.835</v>
      </c>
      <c r="M1144">
        <v>0.62</v>
      </c>
      <c r="N1144">
        <v>5.34</v>
      </c>
      <c r="O1144">
        <v>4.9082568909999997</v>
      </c>
    </row>
    <row r="1145" spans="2:15" x14ac:dyDescent="0.25">
      <c r="B1145" s="1">
        <v>42053</v>
      </c>
      <c r="C1145">
        <v>24.933009999999999</v>
      </c>
      <c r="D1145">
        <v>67.112009999999998</v>
      </c>
      <c r="E1145">
        <v>10</v>
      </c>
      <c r="F1145">
        <v>2</v>
      </c>
      <c r="G1145">
        <v>18</v>
      </c>
      <c r="H1145">
        <v>30.63</v>
      </c>
      <c r="I1145">
        <v>19.21</v>
      </c>
      <c r="J1145">
        <v>0</v>
      </c>
      <c r="K1145">
        <v>33.72</v>
      </c>
      <c r="L1145">
        <v>6.33</v>
      </c>
      <c r="M1145">
        <v>0.6100000000000001</v>
      </c>
      <c r="N1145">
        <v>5.14</v>
      </c>
      <c r="O1145">
        <v>4.7858117655833343</v>
      </c>
    </row>
    <row r="1146" spans="2:15" x14ac:dyDescent="0.25">
      <c r="B1146" s="1">
        <v>42054</v>
      </c>
      <c r="C1146">
        <v>24.933009999999999</v>
      </c>
      <c r="D1146">
        <v>67.112009999999998</v>
      </c>
      <c r="E1146">
        <v>10</v>
      </c>
      <c r="F1146">
        <v>2</v>
      </c>
      <c r="G1146">
        <v>19</v>
      </c>
      <c r="H1146">
        <v>28.98</v>
      </c>
      <c r="I1146">
        <v>19.57</v>
      </c>
      <c r="J1146">
        <v>0</v>
      </c>
      <c r="K1146">
        <v>53.84</v>
      </c>
      <c r="L1146">
        <v>9.83</v>
      </c>
      <c r="M1146">
        <v>0.65999999999999992</v>
      </c>
      <c r="N1146">
        <v>5.4450000000000003</v>
      </c>
      <c r="O1146">
        <v>5.2460119891666661</v>
      </c>
    </row>
    <row r="1147" spans="2:15" x14ac:dyDescent="0.25">
      <c r="B1147" s="1">
        <v>42055</v>
      </c>
      <c r="C1147">
        <v>24.933009999999999</v>
      </c>
      <c r="D1147">
        <v>67.112009999999998</v>
      </c>
      <c r="E1147">
        <v>10</v>
      </c>
      <c r="F1147">
        <v>2</v>
      </c>
      <c r="G1147">
        <v>20</v>
      </c>
      <c r="H1147">
        <v>28.45</v>
      </c>
      <c r="I1147">
        <v>18.195</v>
      </c>
      <c r="J1147">
        <v>0</v>
      </c>
      <c r="K1147">
        <v>45.26</v>
      </c>
      <c r="L1147">
        <v>7.8</v>
      </c>
      <c r="M1147">
        <v>0.67500000000000004</v>
      </c>
      <c r="N1147">
        <v>5.55</v>
      </c>
      <c r="O1147">
        <v>5.4060143168333337</v>
      </c>
    </row>
    <row r="1148" spans="2:15" x14ac:dyDescent="0.25">
      <c r="B1148" s="1">
        <v>42056</v>
      </c>
      <c r="C1148">
        <v>24.933009999999999</v>
      </c>
      <c r="D1148">
        <v>67.112009999999998</v>
      </c>
      <c r="E1148">
        <v>10</v>
      </c>
      <c r="F1148">
        <v>2</v>
      </c>
      <c r="G1148">
        <v>21</v>
      </c>
      <c r="H1148">
        <v>29.1</v>
      </c>
      <c r="I1148">
        <v>16.004999999999999</v>
      </c>
      <c r="J1148">
        <v>0</v>
      </c>
      <c r="K1148">
        <v>38.234999999999999</v>
      </c>
      <c r="L1148">
        <v>6.29</v>
      </c>
      <c r="M1148">
        <v>0.73</v>
      </c>
      <c r="N1148">
        <v>5.7649999999999997</v>
      </c>
      <c r="O1148">
        <v>5.8614658176666676</v>
      </c>
    </row>
    <row r="1149" spans="2:15" x14ac:dyDescent="0.25">
      <c r="B1149" s="1">
        <v>42057</v>
      </c>
      <c r="C1149">
        <v>24.933009999999999</v>
      </c>
      <c r="D1149">
        <v>67.112009999999998</v>
      </c>
      <c r="E1149">
        <v>10</v>
      </c>
      <c r="F1149">
        <v>2</v>
      </c>
      <c r="G1149">
        <v>22</v>
      </c>
      <c r="H1149">
        <v>29.22</v>
      </c>
      <c r="I1149">
        <v>16.114999999999998</v>
      </c>
      <c r="J1149">
        <v>0</v>
      </c>
      <c r="K1149">
        <v>45.155000000000001</v>
      </c>
      <c r="L1149">
        <v>7.47</v>
      </c>
      <c r="M1149">
        <v>0.73499999999999999</v>
      </c>
      <c r="N1149">
        <v>5.7850000000000001</v>
      </c>
      <c r="O1149">
        <v>5.8016125869166668</v>
      </c>
    </row>
    <row r="1150" spans="2:15" x14ac:dyDescent="0.25">
      <c r="B1150" s="1">
        <v>42058</v>
      </c>
      <c r="C1150">
        <v>24.933009999999999</v>
      </c>
      <c r="D1150">
        <v>67.112009999999998</v>
      </c>
      <c r="E1150">
        <v>10</v>
      </c>
      <c r="F1150">
        <v>2</v>
      </c>
      <c r="G1150">
        <v>23</v>
      </c>
      <c r="H1150">
        <v>30.315000000000001</v>
      </c>
      <c r="I1150">
        <v>16.41</v>
      </c>
      <c r="J1150">
        <v>0</v>
      </c>
      <c r="K1150">
        <v>47.325000000000003</v>
      </c>
      <c r="L1150">
        <v>8.15</v>
      </c>
      <c r="M1150">
        <v>0.72</v>
      </c>
      <c r="N1150">
        <v>5.7750000000000004</v>
      </c>
      <c r="O1150">
        <v>5.6773424076500003</v>
      </c>
    </row>
    <row r="1151" spans="2:15" x14ac:dyDescent="0.25">
      <c r="B1151" s="1">
        <v>42059</v>
      </c>
      <c r="C1151">
        <v>24.933009999999999</v>
      </c>
      <c r="D1151">
        <v>67.112009999999998</v>
      </c>
      <c r="E1151">
        <v>10</v>
      </c>
      <c r="F1151">
        <v>2</v>
      </c>
      <c r="G1151">
        <v>24</v>
      </c>
      <c r="H1151">
        <v>31.094999999999999</v>
      </c>
      <c r="I1151">
        <v>17.285</v>
      </c>
      <c r="J1151">
        <v>0</v>
      </c>
      <c r="K1151">
        <v>43.024999999999999</v>
      </c>
      <c r="L1151">
        <v>7.6950000000000003</v>
      </c>
      <c r="M1151">
        <v>0.68500000000000005</v>
      </c>
      <c r="N1151">
        <v>5.3250000000000002</v>
      </c>
      <c r="O1151">
        <v>5.3658663639749999</v>
      </c>
    </row>
    <row r="1152" spans="2:15" x14ac:dyDescent="0.25">
      <c r="B1152" s="1">
        <v>42060</v>
      </c>
      <c r="C1152">
        <v>24.933009999999999</v>
      </c>
      <c r="D1152">
        <v>67.112009999999998</v>
      </c>
      <c r="E1152">
        <v>10</v>
      </c>
      <c r="F1152">
        <v>2</v>
      </c>
      <c r="G1152">
        <v>25</v>
      </c>
      <c r="H1152">
        <v>31.36</v>
      </c>
      <c r="I1152">
        <v>18.32</v>
      </c>
      <c r="J1152">
        <v>0</v>
      </c>
      <c r="K1152">
        <v>54.395000000000003</v>
      </c>
      <c r="L1152">
        <v>10.195</v>
      </c>
      <c r="M1152">
        <v>0.64500000000000002</v>
      </c>
      <c r="N1152">
        <v>5.2149999999999999</v>
      </c>
      <c r="O1152">
        <v>5.0703524362249999</v>
      </c>
    </row>
    <row r="1153" spans="2:15" x14ac:dyDescent="0.25">
      <c r="B1153" s="1">
        <v>42061</v>
      </c>
      <c r="C1153">
        <v>24.933009999999999</v>
      </c>
      <c r="D1153">
        <v>67.112009999999998</v>
      </c>
      <c r="E1153">
        <v>10</v>
      </c>
      <c r="F1153">
        <v>2</v>
      </c>
      <c r="G1153">
        <v>26</v>
      </c>
      <c r="H1153">
        <v>32.479999999999997</v>
      </c>
      <c r="I1153">
        <v>19.614999999999998</v>
      </c>
      <c r="J1153">
        <v>0</v>
      </c>
      <c r="K1153">
        <v>44.465000000000003</v>
      </c>
      <c r="L1153">
        <v>8.82</v>
      </c>
      <c r="M1153">
        <v>0.70499999999999996</v>
      </c>
      <c r="N1153">
        <v>5.7850000000000001</v>
      </c>
      <c r="O1153">
        <v>5.5248453622333322</v>
      </c>
    </row>
    <row r="1154" spans="2:15" x14ac:dyDescent="0.25">
      <c r="B1154" s="1">
        <v>42062</v>
      </c>
      <c r="C1154">
        <v>24.933009999999999</v>
      </c>
      <c r="D1154">
        <v>67.112009999999998</v>
      </c>
      <c r="E1154">
        <v>10</v>
      </c>
      <c r="F1154">
        <v>2</v>
      </c>
      <c r="G1154">
        <v>27</v>
      </c>
      <c r="H1154">
        <v>32.895000000000003</v>
      </c>
      <c r="I1154">
        <v>19.655000000000001</v>
      </c>
      <c r="J1154">
        <v>0</v>
      </c>
      <c r="K1154">
        <v>42.674999999999997</v>
      </c>
      <c r="L1154">
        <v>8.5250000000000004</v>
      </c>
      <c r="M1154">
        <v>0.69</v>
      </c>
      <c r="N1154">
        <v>5.7750000000000004</v>
      </c>
      <c r="O1154">
        <v>5.3037375857999995</v>
      </c>
    </row>
    <row r="1155" spans="2:15" x14ac:dyDescent="0.25">
      <c r="B1155" s="1">
        <v>42063</v>
      </c>
      <c r="C1155">
        <v>24.933009999999999</v>
      </c>
      <c r="D1155">
        <v>67.112009999999998</v>
      </c>
      <c r="E1155">
        <v>10</v>
      </c>
      <c r="F1155">
        <v>2</v>
      </c>
      <c r="G1155">
        <v>28</v>
      </c>
      <c r="H1155">
        <v>31.375</v>
      </c>
      <c r="I1155">
        <v>19.965</v>
      </c>
      <c r="J1155">
        <v>0</v>
      </c>
      <c r="K1155">
        <v>47.545000000000002</v>
      </c>
      <c r="L1155">
        <v>9.1199999999999992</v>
      </c>
      <c r="M1155">
        <v>0.625</v>
      </c>
      <c r="N1155">
        <v>5.35</v>
      </c>
      <c r="O1155">
        <v>5.0059968760416673</v>
      </c>
    </row>
    <row r="1156" spans="2:15" x14ac:dyDescent="0.25">
      <c r="B1156" s="1">
        <v>42064</v>
      </c>
      <c r="C1156">
        <v>24.933009999999999</v>
      </c>
      <c r="D1156">
        <v>67.112009999999998</v>
      </c>
      <c r="E1156">
        <v>10</v>
      </c>
      <c r="F1156">
        <v>3</v>
      </c>
      <c r="G1156">
        <v>1</v>
      </c>
      <c r="H1156">
        <v>31.33</v>
      </c>
      <c r="I1156">
        <v>19.434999999999999</v>
      </c>
      <c r="J1156">
        <v>0</v>
      </c>
      <c r="K1156">
        <v>48.3</v>
      </c>
      <c r="L1156">
        <v>9.3249999999999993</v>
      </c>
      <c r="M1156">
        <v>0.71</v>
      </c>
      <c r="N1156">
        <v>5.665</v>
      </c>
      <c r="O1156">
        <v>5.5094976598750005</v>
      </c>
    </row>
    <row r="1157" spans="2:15" x14ac:dyDescent="0.25">
      <c r="B1157" s="1">
        <v>42065</v>
      </c>
      <c r="C1157">
        <v>24.933009999999999</v>
      </c>
      <c r="D1157">
        <v>67.112009999999998</v>
      </c>
      <c r="E1157">
        <v>10</v>
      </c>
      <c r="F1157">
        <v>3</v>
      </c>
      <c r="G1157">
        <v>2</v>
      </c>
      <c r="H1157">
        <v>31.164999999999999</v>
      </c>
      <c r="I1157">
        <v>19.420000000000002</v>
      </c>
      <c r="J1157">
        <v>0</v>
      </c>
      <c r="K1157">
        <v>41.475000000000001</v>
      </c>
      <c r="L1157">
        <v>8.06</v>
      </c>
      <c r="M1157">
        <v>0.70500000000000007</v>
      </c>
      <c r="N1157">
        <v>5.7350000000000003</v>
      </c>
      <c r="O1157">
        <v>5.8221406321833342</v>
      </c>
    </row>
    <row r="1158" spans="2:15" x14ac:dyDescent="0.25">
      <c r="B1158" s="1">
        <v>42066</v>
      </c>
      <c r="C1158">
        <v>24.933009999999999</v>
      </c>
      <c r="D1158">
        <v>67.112009999999998</v>
      </c>
      <c r="E1158">
        <v>10</v>
      </c>
      <c r="F1158">
        <v>3</v>
      </c>
      <c r="G1158">
        <v>3</v>
      </c>
      <c r="H1158">
        <v>31.19</v>
      </c>
      <c r="I1158">
        <v>18.545000000000002</v>
      </c>
      <c r="J1158">
        <v>0</v>
      </c>
      <c r="K1158">
        <v>41.685000000000002</v>
      </c>
      <c r="L1158">
        <v>8.17</v>
      </c>
      <c r="M1158">
        <v>0.71</v>
      </c>
      <c r="N1158">
        <v>5.76</v>
      </c>
      <c r="O1158">
        <v>5.7133215826666657</v>
      </c>
    </row>
    <row r="1159" spans="2:15" x14ac:dyDescent="0.25">
      <c r="B1159" s="1">
        <v>42067</v>
      </c>
      <c r="C1159">
        <v>24.933009999999999</v>
      </c>
      <c r="D1159">
        <v>67.112009999999998</v>
      </c>
      <c r="E1159">
        <v>10</v>
      </c>
      <c r="F1159">
        <v>3</v>
      </c>
      <c r="G1159">
        <v>4</v>
      </c>
      <c r="H1159">
        <v>29.53</v>
      </c>
      <c r="I1159">
        <v>18.89</v>
      </c>
      <c r="J1159">
        <v>0</v>
      </c>
      <c r="K1159">
        <v>49.645000000000003</v>
      </c>
      <c r="L1159">
        <v>9.1950000000000003</v>
      </c>
      <c r="M1159">
        <v>0.69500000000000006</v>
      </c>
      <c r="N1159">
        <v>5.67</v>
      </c>
      <c r="O1159">
        <v>5.7868755480000003</v>
      </c>
    </row>
    <row r="1160" spans="2:15" x14ac:dyDescent="0.25">
      <c r="B1160" s="1">
        <v>42068</v>
      </c>
      <c r="C1160">
        <v>24.933009999999999</v>
      </c>
      <c r="D1160">
        <v>67.112009999999998</v>
      </c>
      <c r="E1160">
        <v>10</v>
      </c>
      <c r="F1160">
        <v>3</v>
      </c>
      <c r="G1160">
        <v>5</v>
      </c>
      <c r="H1160">
        <v>30.105</v>
      </c>
      <c r="I1160">
        <v>19.05</v>
      </c>
      <c r="J1160">
        <v>0</v>
      </c>
      <c r="K1160">
        <v>60.17</v>
      </c>
      <c r="L1160">
        <v>11.135</v>
      </c>
      <c r="M1160">
        <v>0.73</v>
      </c>
      <c r="N1160">
        <v>5.7750000000000004</v>
      </c>
      <c r="O1160">
        <v>6.1132085959750011</v>
      </c>
    </row>
    <row r="1161" spans="2:15" x14ac:dyDescent="0.25">
      <c r="B1161" s="1">
        <v>42069</v>
      </c>
      <c r="C1161">
        <v>24.933009999999999</v>
      </c>
      <c r="D1161">
        <v>67.112009999999998</v>
      </c>
      <c r="E1161">
        <v>10</v>
      </c>
      <c r="F1161">
        <v>3</v>
      </c>
      <c r="G1161">
        <v>6</v>
      </c>
      <c r="H1161">
        <v>29.855</v>
      </c>
      <c r="I1161">
        <v>19.100000000000001</v>
      </c>
      <c r="J1161">
        <v>0</v>
      </c>
      <c r="K1161">
        <v>63.695</v>
      </c>
      <c r="L1161">
        <v>11.92</v>
      </c>
      <c r="M1161">
        <v>0.69</v>
      </c>
      <c r="N1161">
        <v>5.6150000000000002</v>
      </c>
      <c r="O1161">
        <v>5.1057818299933331</v>
      </c>
    </row>
    <row r="1162" spans="2:15" x14ac:dyDescent="0.25">
      <c r="B1162" s="1">
        <v>42070</v>
      </c>
      <c r="C1162">
        <v>24.933009999999999</v>
      </c>
      <c r="D1162">
        <v>67.112009999999998</v>
      </c>
      <c r="E1162">
        <v>10</v>
      </c>
      <c r="F1162">
        <v>3</v>
      </c>
      <c r="G1162">
        <v>7</v>
      </c>
      <c r="H1162">
        <v>29.76</v>
      </c>
      <c r="I1162">
        <v>21.094999999999999</v>
      </c>
      <c r="J1162">
        <v>0</v>
      </c>
      <c r="K1162">
        <v>56.44</v>
      </c>
      <c r="L1162">
        <v>11.05</v>
      </c>
      <c r="M1162">
        <v>0.495</v>
      </c>
      <c r="N1162">
        <v>3.47</v>
      </c>
      <c r="O1162">
        <v>4.4011723389583333</v>
      </c>
    </row>
    <row r="1163" spans="2:15" x14ac:dyDescent="0.25">
      <c r="B1163" s="1">
        <v>42071</v>
      </c>
      <c r="C1163">
        <v>24.933009999999999</v>
      </c>
      <c r="D1163">
        <v>67.112009999999998</v>
      </c>
      <c r="E1163">
        <v>10</v>
      </c>
      <c r="F1163">
        <v>3</v>
      </c>
      <c r="G1163">
        <v>8</v>
      </c>
      <c r="H1163">
        <v>29.535</v>
      </c>
      <c r="I1163">
        <v>20.37</v>
      </c>
      <c r="J1163">
        <v>0</v>
      </c>
      <c r="K1163">
        <v>58.26</v>
      </c>
      <c r="L1163">
        <v>11.234999999999999</v>
      </c>
      <c r="M1163">
        <v>0.625</v>
      </c>
      <c r="N1163">
        <v>5.335</v>
      </c>
      <c r="O1163">
        <v>4.8386666094583326</v>
      </c>
    </row>
    <row r="1164" spans="2:15" x14ac:dyDescent="0.25">
      <c r="B1164" s="1">
        <v>42072</v>
      </c>
      <c r="C1164">
        <v>24.933009999999999</v>
      </c>
      <c r="D1164">
        <v>67.112009999999998</v>
      </c>
      <c r="E1164">
        <v>10</v>
      </c>
      <c r="F1164">
        <v>3</v>
      </c>
      <c r="G1164">
        <v>9</v>
      </c>
      <c r="H1164">
        <v>30.1</v>
      </c>
      <c r="I1164">
        <v>20.67</v>
      </c>
      <c r="J1164">
        <v>5.0000000000000001E-3</v>
      </c>
      <c r="K1164">
        <v>61.975000000000001</v>
      </c>
      <c r="L1164">
        <v>11.855</v>
      </c>
      <c r="M1164">
        <v>0.67500000000000004</v>
      </c>
      <c r="N1164">
        <v>5.84</v>
      </c>
      <c r="O1164">
        <v>5.9527997795500003</v>
      </c>
    </row>
    <row r="1165" spans="2:15" x14ac:dyDescent="0.25">
      <c r="B1165" s="1">
        <v>42073</v>
      </c>
      <c r="C1165">
        <v>24.933009999999999</v>
      </c>
      <c r="D1165">
        <v>67.112009999999998</v>
      </c>
      <c r="E1165">
        <v>10</v>
      </c>
      <c r="F1165">
        <v>3</v>
      </c>
      <c r="G1165">
        <v>10</v>
      </c>
      <c r="H1165">
        <v>29.574999999999999</v>
      </c>
      <c r="I1165">
        <v>20.04</v>
      </c>
      <c r="J1165">
        <v>0.13</v>
      </c>
      <c r="K1165">
        <v>50.435000000000002</v>
      </c>
      <c r="L1165">
        <v>9.5950000000000006</v>
      </c>
      <c r="M1165">
        <v>0.64999999999999991</v>
      </c>
      <c r="N1165">
        <v>5.52</v>
      </c>
      <c r="O1165">
        <v>5.7157093400666668</v>
      </c>
    </row>
    <row r="1166" spans="2:15" x14ac:dyDescent="0.25">
      <c r="B1166" s="1">
        <v>42074</v>
      </c>
      <c r="C1166">
        <v>24.933009999999999</v>
      </c>
      <c r="D1166">
        <v>67.112009999999998</v>
      </c>
      <c r="E1166">
        <v>10</v>
      </c>
      <c r="F1166">
        <v>3</v>
      </c>
      <c r="G1166">
        <v>11</v>
      </c>
      <c r="H1166">
        <v>26.945</v>
      </c>
      <c r="I1166">
        <v>17.565000000000001</v>
      </c>
      <c r="J1166">
        <v>6.5000000000000002E-2</v>
      </c>
      <c r="K1166">
        <v>51.325000000000003</v>
      </c>
      <c r="L1166">
        <v>8.875</v>
      </c>
      <c r="M1166">
        <v>0.7</v>
      </c>
      <c r="N1166">
        <v>6.085</v>
      </c>
      <c r="O1166">
        <v>6.2428110545583335</v>
      </c>
    </row>
    <row r="1167" spans="2:15" x14ac:dyDescent="0.25">
      <c r="B1167" s="1">
        <v>42075</v>
      </c>
      <c r="C1167">
        <v>24.933009999999999</v>
      </c>
      <c r="D1167">
        <v>67.112009999999998</v>
      </c>
      <c r="E1167">
        <v>10</v>
      </c>
      <c r="F1167">
        <v>3</v>
      </c>
      <c r="G1167">
        <v>12</v>
      </c>
      <c r="H1167">
        <v>29.4</v>
      </c>
      <c r="I1167">
        <v>17.77</v>
      </c>
      <c r="J1167">
        <v>0.01</v>
      </c>
      <c r="K1167">
        <v>43.174999999999997</v>
      </c>
      <c r="L1167">
        <v>7.835</v>
      </c>
      <c r="M1167">
        <v>0.73</v>
      </c>
      <c r="N1167">
        <v>6.12</v>
      </c>
      <c r="O1167">
        <v>6.3681879590833326</v>
      </c>
    </row>
    <row r="1168" spans="2:15" x14ac:dyDescent="0.25">
      <c r="B1168" s="1">
        <v>42076</v>
      </c>
      <c r="C1168">
        <v>24.933009999999999</v>
      </c>
      <c r="D1168">
        <v>67.112009999999998</v>
      </c>
      <c r="E1168">
        <v>10</v>
      </c>
      <c r="F1168">
        <v>3</v>
      </c>
      <c r="G1168">
        <v>13</v>
      </c>
      <c r="H1168">
        <v>30.04</v>
      </c>
      <c r="I1168">
        <v>18.32</v>
      </c>
      <c r="J1168">
        <v>0</v>
      </c>
      <c r="K1168">
        <v>52.54</v>
      </c>
      <c r="L1168">
        <v>9.6649999999999991</v>
      </c>
      <c r="M1168">
        <v>0.69</v>
      </c>
      <c r="N1168">
        <v>6.04</v>
      </c>
      <c r="O1168">
        <v>5.8928380555000004</v>
      </c>
    </row>
    <row r="1169" spans="2:15" x14ac:dyDescent="0.25">
      <c r="B1169" s="1">
        <v>42077</v>
      </c>
      <c r="C1169">
        <v>24.933009999999999</v>
      </c>
      <c r="D1169">
        <v>67.112009999999998</v>
      </c>
      <c r="E1169">
        <v>10</v>
      </c>
      <c r="F1169">
        <v>3</v>
      </c>
      <c r="G1169">
        <v>14</v>
      </c>
      <c r="H1169">
        <v>30.215</v>
      </c>
      <c r="I1169">
        <v>19.18</v>
      </c>
      <c r="J1169">
        <v>0</v>
      </c>
      <c r="K1169">
        <v>62.32</v>
      </c>
      <c r="L1169">
        <v>11.6</v>
      </c>
      <c r="M1169">
        <v>0.64500000000000002</v>
      </c>
      <c r="N1169">
        <v>5.41</v>
      </c>
      <c r="O1169">
        <v>5.3012876604166674</v>
      </c>
    </row>
    <row r="1170" spans="2:15" x14ac:dyDescent="0.25">
      <c r="B1170" s="1">
        <v>42078</v>
      </c>
      <c r="C1170">
        <v>24.933009999999999</v>
      </c>
      <c r="D1170">
        <v>67.112009999999998</v>
      </c>
      <c r="E1170">
        <v>10</v>
      </c>
      <c r="F1170">
        <v>3</v>
      </c>
      <c r="G1170">
        <v>15</v>
      </c>
      <c r="H1170">
        <v>31.484999999999999</v>
      </c>
      <c r="I1170">
        <v>19.434999999999999</v>
      </c>
      <c r="J1170">
        <v>0</v>
      </c>
      <c r="K1170">
        <v>55.38</v>
      </c>
      <c r="L1170">
        <v>10.75</v>
      </c>
      <c r="M1170">
        <v>0.68500000000000005</v>
      </c>
      <c r="N1170">
        <v>6.1</v>
      </c>
      <c r="O1170">
        <v>6.0842279391249994</v>
      </c>
    </row>
    <row r="1171" spans="2:15" x14ac:dyDescent="0.25">
      <c r="B1171" s="1">
        <v>42079</v>
      </c>
      <c r="C1171">
        <v>24.933009999999999</v>
      </c>
      <c r="D1171">
        <v>67.112009999999998</v>
      </c>
      <c r="E1171">
        <v>10</v>
      </c>
      <c r="F1171">
        <v>3</v>
      </c>
      <c r="G1171">
        <v>16</v>
      </c>
      <c r="H1171">
        <v>31.12</v>
      </c>
      <c r="I1171">
        <v>19.850000000000001</v>
      </c>
      <c r="J1171">
        <v>0</v>
      </c>
      <c r="K1171">
        <v>60.15</v>
      </c>
      <c r="L1171">
        <v>11.86</v>
      </c>
      <c r="M1171">
        <v>0.67</v>
      </c>
      <c r="N1171">
        <v>6.0549999999999997</v>
      </c>
      <c r="O1171">
        <v>6.0099341479416655</v>
      </c>
    </row>
    <row r="1172" spans="2:15" x14ac:dyDescent="0.25">
      <c r="B1172" s="1">
        <v>42080</v>
      </c>
      <c r="C1172">
        <v>24.933009999999999</v>
      </c>
      <c r="D1172">
        <v>67.112009999999998</v>
      </c>
      <c r="E1172">
        <v>10</v>
      </c>
      <c r="F1172">
        <v>3</v>
      </c>
      <c r="G1172">
        <v>17</v>
      </c>
      <c r="H1172">
        <v>30.54</v>
      </c>
      <c r="I1172">
        <v>21.725000000000001</v>
      </c>
      <c r="J1172">
        <v>0</v>
      </c>
      <c r="K1172">
        <v>71.224999999999994</v>
      </c>
      <c r="L1172">
        <v>14.37</v>
      </c>
      <c r="M1172">
        <v>0.65500000000000003</v>
      </c>
      <c r="N1172">
        <v>5.915</v>
      </c>
      <c r="O1172">
        <v>6.0383243738333334</v>
      </c>
    </row>
    <row r="1173" spans="2:15" x14ac:dyDescent="0.25">
      <c r="B1173" s="1">
        <v>42081</v>
      </c>
      <c r="C1173">
        <v>24.933009999999999</v>
      </c>
      <c r="D1173">
        <v>67.112009999999998</v>
      </c>
      <c r="E1173">
        <v>10</v>
      </c>
      <c r="F1173">
        <v>3</v>
      </c>
      <c r="G1173">
        <v>18</v>
      </c>
      <c r="H1173">
        <v>31.454999999999998</v>
      </c>
      <c r="I1173">
        <v>22.114999999999998</v>
      </c>
      <c r="J1173">
        <v>0</v>
      </c>
      <c r="K1173">
        <v>69.504999999999995</v>
      </c>
      <c r="L1173">
        <v>14.45</v>
      </c>
      <c r="M1173">
        <v>0.66500000000000004</v>
      </c>
      <c r="N1173">
        <v>6.0650000000000004</v>
      </c>
      <c r="O1173">
        <v>6.1145311832166662</v>
      </c>
    </row>
    <row r="1174" spans="2:15" x14ac:dyDescent="0.25">
      <c r="B1174" s="1">
        <v>42082</v>
      </c>
      <c r="C1174">
        <v>24.933009999999999</v>
      </c>
      <c r="D1174">
        <v>67.112009999999998</v>
      </c>
      <c r="E1174">
        <v>10</v>
      </c>
      <c r="F1174">
        <v>3</v>
      </c>
      <c r="G1174">
        <v>19</v>
      </c>
      <c r="H1174">
        <v>32.805</v>
      </c>
      <c r="I1174">
        <v>21.725000000000001</v>
      </c>
      <c r="J1174">
        <v>5.0000000000000001E-3</v>
      </c>
      <c r="K1174">
        <v>63.545000000000002</v>
      </c>
      <c r="L1174">
        <v>13.574999999999999</v>
      </c>
      <c r="M1174">
        <v>0.67500000000000004</v>
      </c>
      <c r="N1174">
        <v>6.1950000000000003</v>
      </c>
      <c r="O1174">
        <v>6.2907633167666663</v>
      </c>
    </row>
    <row r="1175" spans="2:15" x14ac:dyDescent="0.25">
      <c r="B1175" s="1">
        <v>42083</v>
      </c>
      <c r="C1175">
        <v>24.933009999999999</v>
      </c>
      <c r="D1175">
        <v>67.112009999999998</v>
      </c>
      <c r="E1175">
        <v>10</v>
      </c>
      <c r="F1175">
        <v>3</v>
      </c>
      <c r="G1175">
        <v>20</v>
      </c>
      <c r="H1175">
        <v>33.04</v>
      </c>
      <c r="I1175">
        <v>21.03</v>
      </c>
      <c r="J1175">
        <v>0</v>
      </c>
      <c r="K1175">
        <v>55.204999999999998</v>
      </c>
      <c r="L1175">
        <v>11.61</v>
      </c>
      <c r="M1175">
        <v>0.69499999999999995</v>
      </c>
      <c r="N1175">
        <v>6.36</v>
      </c>
      <c r="O1175">
        <v>6.4412457676666666</v>
      </c>
    </row>
    <row r="1176" spans="2:15" x14ac:dyDescent="0.25">
      <c r="B1176" s="1">
        <v>42084</v>
      </c>
      <c r="C1176">
        <v>24.933009999999999</v>
      </c>
      <c r="D1176">
        <v>67.112009999999998</v>
      </c>
      <c r="E1176">
        <v>10</v>
      </c>
      <c r="F1176">
        <v>3</v>
      </c>
      <c r="G1176">
        <v>21</v>
      </c>
      <c r="H1176">
        <v>33.204999999999998</v>
      </c>
      <c r="I1176">
        <v>20.46</v>
      </c>
      <c r="J1176">
        <v>0</v>
      </c>
      <c r="K1176">
        <v>56.715000000000003</v>
      </c>
      <c r="L1176">
        <v>11.83</v>
      </c>
      <c r="M1176">
        <v>0.7</v>
      </c>
      <c r="N1176">
        <v>6.3650000000000002</v>
      </c>
      <c r="O1176">
        <v>6.2614408152833345</v>
      </c>
    </row>
    <row r="1177" spans="2:15" x14ac:dyDescent="0.25">
      <c r="B1177" s="1">
        <v>42085</v>
      </c>
      <c r="C1177">
        <v>24.933009999999999</v>
      </c>
      <c r="D1177">
        <v>67.112009999999998</v>
      </c>
      <c r="E1177">
        <v>10</v>
      </c>
      <c r="F1177">
        <v>3</v>
      </c>
      <c r="G1177">
        <v>22</v>
      </c>
      <c r="H1177">
        <v>32.76</v>
      </c>
      <c r="I1177">
        <v>20.795000000000002</v>
      </c>
      <c r="J1177">
        <v>0</v>
      </c>
      <c r="K1177">
        <v>57.914999999999999</v>
      </c>
      <c r="L1177">
        <v>11.96</v>
      </c>
      <c r="M1177">
        <v>0.7</v>
      </c>
      <c r="N1177">
        <v>6.4249999999999998</v>
      </c>
      <c r="O1177">
        <v>6.608454755366667</v>
      </c>
    </row>
    <row r="1178" spans="2:15" x14ac:dyDescent="0.25">
      <c r="B1178" s="1">
        <v>42086</v>
      </c>
      <c r="C1178">
        <v>24.933009999999999</v>
      </c>
      <c r="D1178">
        <v>67.112009999999998</v>
      </c>
      <c r="E1178">
        <v>10</v>
      </c>
      <c r="F1178">
        <v>3</v>
      </c>
      <c r="G1178">
        <v>23</v>
      </c>
      <c r="H1178">
        <v>33.145000000000003</v>
      </c>
      <c r="I1178">
        <v>20.91</v>
      </c>
      <c r="J1178">
        <v>0</v>
      </c>
      <c r="K1178">
        <v>57.97</v>
      </c>
      <c r="L1178">
        <v>12.365</v>
      </c>
      <c r="M1178">
        <v>0.71499999999999997</v>
      </c>
      <c r="N1178">
        <v>6.3650000000000002</v>
      </c>
      <c r="O1178">
        <v>6.6681319626833329</v>
      </c>
    </row>
    <row r="1179" spans="2:15" x14ac:dyDescent="0.25">
      <c r="B1179" s="1">
        <v>42087</v>
      </c>
      <c r="C1179">
        <v>24.933009999999999</v>
      </c>
      <c r="D1179">
        <v>67.112009999999998</v>
      </c>
      <c r="E1179">
        <v>10</v>
      </c>
      <c r="F1179">
        <v>3</v>
      </c>
      <c r="G1179">
        <v>24</v>
      </c>
      <c r="H1179">
        <v>32.975000000000001</v>
      </c>
      <c r="I1179">
        <v>22.1</v>
      </c>
      <c r="J1179">
        <v>0</v>
      </c>
      <c r="K1179">
        <v>58.505000000000003</v>
      </c>
      <c r="L1179">
        <v>12.68</v>
      </c>
      <c r="M1179">
        <v>0.67999999999999994</v>
      </c>
      <c r="N1179">
        <v>6.34</v>
      </c>
      <c r="O1179">
        <v>5.9574133004166665</v>
      </c>
    </row>
    <row r="1180" spans="2:15" x14ac:dyDescent="0.25">
      <c r="B1180" s="1">
        <v>42088</v>
      </c>
      <c r="C1180">
        <v>24.933009999999999</v>
      </c>
      <c r="D1180">
        <v>67.112009999999998</v>
      </c>
      <c r="E1180">
        <v>10</v>
      </c>
      <c r="F1180">
        <v>3</v>
      </c>
      <c r="G1180">
        <v>25</v>
      </c>
      <c r="H1180">
        <v>33.799999999999997</v>
      </c>
      <c r="I1180">
        <v>22.34</v>
      </c>
      <c r="J1180">
        <v>0</v>
      </c>
      <c r="K1180">
        <v>55.335000000000001</v>
      </c>
      <c r="L1180">
        <v>12.39</v>
      </c>
      <c r="M1180">
        <v>0.63500000000000001</v>
      </c>
      <c r="N1180">
        <v>6.16</v>
      </c>
      <c r="O1180">
        <v>6.1180569707916668</v>
      </c>
    </row>
    <row r="1181" spans="2:15" x14ac:dyDescent="0.25">
      <c r="B1181" s="1">
        <v>42089</v>
      </c>
      <c r="C1181">
        <v>24.933009999999999</v>
      </c>
      <c r="D1181">
        <v>67.112009999999998</v>
      </c>
      <c r="E1181">
        <v>10</v>
      </c>
      <c r="F1181">
        <v>3</v>
      </c>
      <c r="G1181">
        <v>26</v>
      </c>
      <c r="H1181">
        <v>34.14</v>
      </c>
      <c r="I1181">
        <v>21.984999999999999</v>
      </c>
      <c r="J1181">
        <v>0</v>
      </c>
      <c r="K1181">
        <v>54.994999999999997</v>
      </c>
      <c r="L1181">
        <v>12.36</v>
      </c>
      <c r="M1181">
        <v>0.69</v>
      </c>
      <c r="N1181">
        <v>6.4</v>
      </c>
      <c r="O1181">
        <v>6.3668941609500003</v>
      </c>
    </row>
    <row r="1182" spans="2:15" x14ac:dyDescent="0.25">
      <c r="B1182" s="1">
        <v>42090</v>
      </c>
      <c r="C1182">
        <v>24.933009999999999</v>
      </c>
      <c r="D1182">
        <v>67.112009999999998</v>
      </c>
      <c r="E1182">
        <v>10</v>
      </c>
      <c r="F1182">
        <v>3</v>
      </c>
      <c r="G1182">
        <v>27</v>
      </c>
      <c r="H1182">
        <v>34.409999999999997</v>
      </c>
      <c r="I1182">
        <v>21.8</v>
      </c>
      <c r="J1182">
        <v>0</v>
      </c>
      <c r="K1182">
        <v>49.954999999999998</v>
      </c>
      <c r="L1182">
        <v>11.32</v>
      </c>
      <c r="M1182">
        <v>0.68500000000000005</v>
      </c>
      <c r="N1182">
        <v>6.5650000000000004</v>
      </c>
      <c r="O1182">
        <v>6.3314718816833331</v>
      </c>
    </row>
    <row r="1183" spans="2:15" x14ac:dyDescent="0.25">
      <c r="B1183" s="1">
        <v>42091</v>
      </c>
      <c r="C1183">
        <v>24.933009999999999</v>
      </c>
      <c r="D1183">
        <v>67.112009999999998</v>
      </c>
      <c r="E1183">
        <v>10</v>
      </c>
      <c r="F1183">
        <v>3</v>
      </c>
      <c r="G1183">
        <v>28</v>
      </c>
      <c r="H1183">
        <v>33.68</v>
      </c>
      <c r="I1183">
        <v>21.41</v>
      </c>
      <c r="J1183">
        <v>0</v>
      </c>
      <c r="K1183">
        <v>57.77</v>
      </c>
      <c r="L1183">
        <v>12.535</v>
      </c>
      <c r="M1183">
        <v>0.66999999999999993</v>
      </c>
      <c r="N1183">
        <v>6.46</v>
      </c>
      <c r="O1183">
        <v>6.5587419073791668</v>
      </c>
    </row>
    <row r="1184" spans="2:15" x14ac:dyDescent="0.25">
      <c r="B1184" s="1">
        <v>42092</v>
      </c>
      <c r="C1184">
        <v>24.933009999999999</v>
      </c>
      <c r="D1184">
        <v>67.112009999999998</v>
      </c>
      <c r="E1184">
        <v>10</v>
      </c>
      <c r="F1184">
        <v>3</v>
      </c>
      <c r="G1184">
        <v>29</v>
      </c>
      <c r="H1184">
        <v>33.534999999999997</v>
      </c>
      <c r="I1184">
        <v>21.454999999999998</v>
      </c>
      <c r="J1184">
        <v>0</v>
      </c>
      <c r="K1184">
        <v>59.924999999999997</v>
      </c>
      <c r="L1184">
        <v>13.15</v>
      </c>
      <c r="M1184">
        <v>0.72</v>
      </c>
      <c r="N1184">
        <v>6.62</v>
      </c>
      <c r="O1184">
        <v>6.8459723407666671</v>
      </c>
    </row>
    <row r="1185" spans="2:15" x14ac:dyDescent="0.25">
      <c r="B1185" s="1">
        <v>42093</v>
      </c>
      <c r="C1185">
        <v>24.933009999999999</v>
      </c>
      <c r="D1185">
        <v>67.112009999999998</v>
      </c>
      <c r="E1185">
        <v>10</v>
      </c>
      <c r="F1185">
        <v>3</v>
      </c>
      <c r="G1185">
        <v>30</v>
      </c>
      <c r="H1185">
        <v>33.295000000000002</v>
      </c>
      <c r="I1185">
        <v>22.965</v>
      </c>
      <c r="J1185">
        <v>0</v>
      </c>
      <c r="K1185">
        <v>64.775000000000006</v>
      </c>
      <c r="L1185">
        <v>14.605</v>
      </c>
      <c r="M1185">
        <v>0.69500000000000006</v>
      </c>
      <c r="N1185">
        <v>6.4749999999999996</v>
      </c>
      <c r="O1185">
        <v>6.7012142691666661</v>
      </c>
    </row>
    <row r="1186" spans="2:15" x14ac:dyDescent="0.25">
      <c r="B1186" s="1">
        <v>42094</v>
      </c>
      <c r="C1186">
        <v>24.933009999999999</v>
      </c>
      <c r="D1186">
        <v>67.112009999999998</v>
      </c>
      <c r="E1186">
        <v>10</v>
      </c>
      <c r="F1186">
        <v>3</v>
      </c>
      <c r="G1186">
        <v>31</v>
      </c>
      <c r="H1186">
        <v>32.72</v>
      </c>
      <c r="I1186">
        <v>23.105</v>
      </c>
      <c r="J1186">
        <v>0</v>
      </c>
      <c r="K1186">
        <v>71.36</v>
      </c>
      <c r="L1186">
        <v>15.965</v>
      </c>
      <c r="M1186">
        <v>0.66999999999999993</v>
      </c>
      <c r="N1186">
        <v>6.4950000000000001</v>
      </c>
      <c r="O1186">
        <v>6.6295408867187495</v>
      </c>
    </row>
    <row r="1187" spans="2:15" x14ac:dyDescent="0.25">
      <c r="B1187" s="1">
        <v>42095</v>
      </c>
      <c r="C1187">
        <v>24.933009999999999</v>
      </c>
      <c r="D1187">
        <v>67.112009999999998</v>
      </c>
      <c r="E1187">
        <v>10</v>
      </c>
      <c r="F1187">
        <v>4</v>
      </c>
      <c r="G1187">
        <v>1</v>
      </c>
      <c r="H1187">
        <v>34.134999999999998</v>
      </c>
      <c r="I1187">
        <v>23.07</v>
      </c>
      <c r="J1187">
        <v>0</v>
      </c>
      <c r="K1187">
        <v>69.58</v>
      </c>
      <c r="L1187">
        <v>15.94</v>
      </c>
      <c r="M1187">
        <v>0.67999999999999994</v>
      </c>
      <c r="N1187">
        <v>6.39</v>
      </c>
      <c r="O1187">
        <v>6.4920664523166671</v>
      </c>
    </row>
    <row r="1188" spans="2:15" x14ac:dyDescent="0.25">
      <c r="B1188" s="1">
        <v>42096</v>
      </c>
      <c r="C1188">
        <v>24.933009999999999</v>
      </c>
      <c r="D1188">
        <v>67.112009999999998</v>
      </c>
      <c r="E1188">
        <v>10</v>
      </c>
      <c r="F1188">
        <v>4</v>
      </c>
      <c r="G1188">
        <v>2</v>
      </c>
      <c r="H1188">
        <v>33.604999999999997</v>
      </c>
      <c r="I1188">
        <v>23.114999999999998</v>
      </c>
      <c r="J1188">
        <v>0</v>
      </c>
      <c r="K1188">
        <v>69.284999999999997</v>
      </c>
      <c r="L1188">
        <v>16.010000000000002</v>
      </c>
      <c r="M1188">
        <v>0.65999999999999992</v>
      </c>
      <c r="N1188">
        <v>6.19</v>
      </c>
      <c r="O1188">
        <v>6.3619092144916678</v>
      </c>
    </row>
    <row r="1189" spans="2:15" x14ac:dyDescent="0.25">
      <c r="B1189" s="1">
        <v>42097</v>
      </c>
      <c r="C1189">
        <v>24.933009999999999</v>
      </c>
      <c r="D1189">
        <v>67.112009999999998</v>
      </c>
      <c r="E1189">
        <v>10</v>
      </c>
      <c r="F1189">
        <v>4</v>
      </c>
      <c r="G1189">
        <v>3</v>
      </c>
      <c r="H1189">
        <v>32.884999999999998</v>
      </c>
      <c r="I1189">
        <v>23.234999999999999</v>
      </c>
      <c r="J1189">
        <v>0</v>
      </c>
      <c r="K1189">
        <v>66.034999999999997</v>
      </c>
      <c r="L1189">
        <v>15.19</v>
      </c>
      <c r="M1189">
        <v>0.61</v>
      </c>
      <c r="N1189">
        <v>5.5650000000000004</v>
      </c>
      <c r="O1189">
        <v>5.6193314737749995</v>
      </c>
    </row>
    <row r="1190" spans="2:15" x14ac:dyDescent="0.25">
      <c r="B1190" s="1">
        <v>42098</v>
      </c>
      <c r="C1190">
        <v>24.933009999999999</v>
      </c>
      <c r="D1190">
        <v>67.112009999999998</v>
      </c>
      <c r="E1190">
        <v>10</v>
      </c>
      <c r="F1190">
        <v>4</v>
      </c>
      <c r="G1190">
        <v>4</v>
      </c>
      <c r="H1190">
        <v>34.14</v>
      </c>
      <c r="I1190">
        <v>22.905000000000001</v>
      </c>
      <c r="J1190">
        <v>0</v>
      </c>
      <c r="K1190">
        <v>62.78</v>
      </c>
      <c r="L1190">
        <v>14.64</v>
      </c>
      <c r="M1190">
        <v>0.68500000000000005</v>
      </c>
      <c r="N1190">
        <v>6.47</v>
      </c>
      <c r="O1190">
        <v>6.7003479449166656</v>
      </c>
    </row>
    <row r="1191" spans="2:15" x14ac:dyDescent="0.25">
      <c r="B1191" s="1">
        <v>42099</v>
      </c>
      <c r="C1191">
        <v>24.933009999999999</v>
      </c>
      <c r="D1191">
        <v>67.112009999999998</v>
      </c>
      <c r="E1191">
        <v>10</v>
      </c>
      <c r="F1191">
        <v>4</v>
      </c>
      <c r="G1191">
        <v>5</v>
      </c>
      <c r="H1191">
        <v>32.655000000000001</v>
      </c>
      <c r="I1191">
        <v>23.465</v>
      </c>
      <c r="J1191">
        <v>0</v>
      </c>
      <c r="K1191">
        <v>61.17</v>
      </c>
      <c r="L1191">
        <v>13.824999999999999</v>
      </c>
      <c r="M1191">
        <v>0.66500000000000004</v>
      </c>
      <c r="N1191">
        <v>6.1849999999999996</v>
      </c>
      <c r="O1191">
        <v>6.3005923161416657</v>
      </c>
    </row>
    <row r="1192" spans="2:15" x14ac:dyDescent="0.25">
      <c r="B1192" s="1">
        <v>42100</v>
      </c>
      <c r="C1192">
        <v>24.933009999999999</v>
      </c>
      <c r="D1192">
        <v>67.112009999999998</v>
      </c>
      <c r="E1192">
        <v>10</v>
      </c>
      <c r="F1192">
        <v>4</v>
      </c>
      <c r="G1192">
        <v>6</v>
      </c>
      <c r="H1192">
        <v>31.774999999999999</v>
      </c>
      <c r="I1192">
        <v>22.135000000000002</v>
      </c>
      <c r="J1192">
        <v>0</v>
      </c>
      <c r="K1192">
        <v>45.36</v>
      </c>
      <c r="L1192">
        <v>9.66</v>
      </c>
      <c r="M1192">
        <v>0.69</v>
      </c>
      <c r="N1192">
        <v>6.4749999999999996</v>
      </c>
      <c r="O1192">
        <v>7.0509918765416675</v>
      </c>
    </row>
    <row r="1193" spans="2:15" x14ac:dyDescent="0.25">
      <c r="B1193" s="1">
        <v>42101</v>
      </c>
      <c r="C1193">
        <v>24.933009999999999</v>
      </c>
      <c r="D1193">
        <v>67.112009999999998</v>
      </c>
      <c r="E1193">
        <v>10</v>
      </c>
      <c r="F1193">
        <v>4</v>
      </c>
      <c r="G1193">
        <v>7</v>
      </c>
      <c r="H1193">
        <v>32.46</v>
      </c>
      <c r="I1193">
        <v>19.96</v>
      </c>
      <c r="J1193">
        <v>0</v>
      </c>
      <c r="K1193">
        <v>42.98</v>
      </c>
      <c r="L1193">
        <v>9.0649999999999995</v>
      </c>
      <c r="M1193">
        <v>0.68500000000000005</v>
      </c>
      <c r="N1193">
        <v>6.78</v>
      </c>
      <c r="O1193">
        <v>6.9019654017916663</v>
      </c>
    </row>
    <row r="1194" spans="2:15" x14ac:dyDescent="0.25">
      <c r="B1194" s="1">
        <v>42102</v>
      </c>
      <c r="C1194">
        <v>24.933009999999999</v>
      </c>
      <c r="D1194">
        <v>67.112009999999998</v>
      </c>
      <c r="E1194">
        <v>10</v>
      </c>
      <c r="F1194">
        <v>4</v>
      </c>
      <c r="G1194">
        <v>8</v>
      </c>
      <c r="H1194">
        <v>33.174999999999997</v>
      </c>
      <c r="I1194">
        <v>20.420000000000002</v>
      </c>
      <c r="J1194">
        <v>0</v>
      </c>
      <c r="K1194">
        <v>48.89</v>
      </c>
      <c r="L1194">
        <v>10.48</v>
      </c>
      <c r="M1194">
        <v>0.70499999999999996</v>
      </c>
      <c r="N1194">
        <v>6.78</v>
      </c>
      <c r="O1194">
        <v>7.1536497646000008</v>
      </c>
    </row>
    <row r="1195" spans="2:15" x14ac:dyDescent="0.25">
      <c r="B1195" s="1">
        <v>42103</v>
      </c>
      <c r="C1195">
        <v>24.933009999999999</v>
      </c>
      <c r="D1195">
        <v>67.112009999999998</v>
      </c>
      <c r="E1195">
        <v>10</v>
      </c>
      <c r="F1195">
        <v>4</v>
      </c>
      <c r="G1195">
        <v>9</v>
      </c>
      <c r="H1195">
        <v>33.06</v>
      </c>
      <c r="I1195">
        <v>21.5</v>
      </c>
      <c r="J1195">
        <v>5.0000000000000001E-3</v>
      </c>
      <c r="K1195">
        <v>48.534999999999997</v>
      </c>
      <c r="L1195">
        <v>10.654999999999999</v>
      </c>
      <c r="M1195">
        <v>0.62</v>
      </c>
      <c r="N1195">
        <v>6.3</v>
      </c>
      <c r="O1195">
        <v>5.6680496696916673</v>
      </c>
    </row>
    <row r="1196" spans="2:15" x14ac:dyDescent="0.25">
      <c r="B1196" s="1">
        <v>42104</v>
      </c>
      <c r="C1196">
        <v>24.933009999999999</v>
      </c>
      <c r="D1196">
        <v>67.112009999999998</v>
      </c>
      <c r="E1196">
        <v>10</v>
      </c>
      <c r="F1196">
        <v>4</v>
      </c>
      <c r="G1196">
        <v>10</v>
      </c>
      <c r="H1196">
        <v>34.265000000000001</v>
      </c>
      <c r="I1196">
        <v>22.594999999999999</v>
      </c>
      <c r="J1196">
        <v>5.0000000000000001E-3</v>
      </c>
      <c r="K1196">
        <v>49.805</v>
      </c>
      <c r="L1196">
        <v>11.385</v>
      </c>
      <c r="M1196">
        <v>0.69500000000000006</v>
      </c>
      <c r="N1196">
        <v>6.7649999999999997</v>
      </c>
      <c r="O1196">
        <v>6.9757898558666671</v>
      </c>
    </row>
    <row r="1197" spans="2:15" x14ac:dyDescent="0.25">
      <c r="B1197" s="1">
        <v>42105</v>
      </c>
      <c r="C1197">
        <v>24.933009999999999</v>
      </c>
      <c r="D1197">
        <v>67.112009999999998</v>
      </c>
      <c r="E1197">
        <v>10</v>
      </c>
      <c r="F1197">
        <v>4</v>
      </c>
      <c r="G1197">
        <v>11</v>
      </c>
      <c r="H1197">
        <v>34.700000000000003</v>
      </c>
      <c r="I1197">
        <v>22.81</v>
      </c>
      <c r="J1197">
        <v>0</v>
      </c>
      <c r="K1197">
        <v>56.895000000000003</v>
      </c>
      <c r="L1197">
        <v>13.3</v>
      </c>
      <c r="M1197">
        <v>0.69</v>
      </c>
      <c r="N1197">
        <v>6.76</v>
      </c>
      <c r="O1197">
        <v>6.9572951901416662</v>
      </c>
    </row>
    <row r="1198" spans="2:15" x14ac:dyDescent="0.25">
      <c r="B1198" s="1">
        <v>42106</v>
      </c>
      <c r="C1198">
        <v>24.933009999999999</v>
      </c>
      <c r="D1198">
        <v>67.112009999999998</v>
      </c>
      <c r="E1198">
        <v>10</v>
      </c>
      <c r="F1198">
        <v>4</v>
      </c>
      <c r="G1198">
        <v>12</v>
      </c>
      <c r="H1198">
        <v>34.67</v>
      </c>
      <c r="I1198">
        <v>22.395</v>
      </c>
      <c r="J1198">
        <v>0</v>
      </c>
      <c r="K1198">
        <v>60.625</v>
      </c>
      <c r="L1198">
        <v>14.24</v>
      </c>
      <c r="M1198">
        <v>0.70500000000000007</v>
      </c>
      <c r="N1198">
        <v>6.7750000000000004</v>
      </c>
      <c r="O1198">
        <v>7.0856556223833334</v>
      </c>
    </row>
    <row r="1199" spans="2:15" x14ac:dyDescent="0.25">
      <c r="B1199" s="1">
        <v>42107</v>
      </c>
      <c r="C1199">
        <v>24.933009999999999</v>
      </c>
      <c r="D1199">
        <v>67.112009999999998</v>
      </c>
      <c r="E1199">
        <v>10</v>
      </c>
      <c r="F1199">
        <v>4</v>
      </c>
      <c r="G1199">
        <v>13</v>
      </c>
      <c r="H1199">
        <v>35.655000000000001</v>
      </c>
      <c r="I1199">
        <v>22.835000000000001</v>
      </c>
      <c r="J1199">
        <v>0</v>
      </c>
      <c r="K1199">
        <v>61.33</v>
      </c>
      <c r="L1199">
        <v>14.8</v>
      </c>
      <c r="M1199">
        <v>0.71</v>
      </c>
      <c r="N1199">
        <v>6.87</v>
      </c>
      <c r="O1199">
        <v>7.2848959432333338</v>
      </c>
    </row>
    <row r="1200" spans="2:15" x14ac:dyDescent="0.25">
      <c r="B1200" s="1">
        <v>42108</v>
      </c>
      <c r="C1200">
        <v>24.933009999999999</v>
      </c>
      <c r="D1200">
        <v>67.112009999999998</v>
      </c>
      <c r="E1200">
        <v>10</v>
      </c>
      <c r="F1200">
        <v>4</v>
      </c>
      <c r="G1200">
        <v>14</v>
      </c>
      <c r="H1200">
        <v>35.244999999999997</v>
      </c>
      <c r="I1200">
        <v>23.67</v>
      </c>
      <c r="J1200">
        <v>0</v>
      </c>
      <c r="K1200">
        <v>66.040000000000006</v>
      </c>
      <c r="L1200">
        <v>16.170000000000002</v>
      </c>
      <c r="M1200">
        <v>0.68500000000000005</v>
      </c>
      <c r="N1200">
        <v>6.73</v>
      </c>
      <c r="O1200">
        <v>7.062614973225001</v>
      </c>
    </row>
    <row r="1201" spans="2:15" x14ac:dyDescent="0.25">
      <c r="B1201" s="1">
        <v>42109</v>
      </c>
      <c r="C1201">
        <v>24.933009999999999</v>
      </c>
      <c r="D1201">
        <v>67.112009999999998</v>
      </c>
      <c r="E1201">
        <v>10</v>
      </c>
      <c r="F1201">
        <v>4</v>
      </c>
      <c r="G1201">
        <v>15</v>
      </c>
      <c r="H1201">
        <v>33.875</v>
      </c>
      <c r="I1201">
        <v>24.344999999999999</v>
      </c>
      <c r="J1201">
        <v>0</v>
      </c>
      <c r="K1201">
        <v>70.16</v>
      </c>
      <c r="L1201">
        <v>17.035</v>
      </c>
      <c r="M1201">
        <v>0.65999999999999992</v>
      </c>
      <c r="N1201">
        <v>6.6</v>
      </c>
      <c r="O1201">
        <v>6.6905632684749996</v>
      </c>
    </row>
    <row r="1202" spans="2:15" x14ac:dyDescent="0.25">
      <c r="B1202" s="1">
        <v>42110</v>
      </c>
      <c r="C1202">
        <v>24.933009999999999</v>
      </c>
      <c r="D1202">
        <v>67.112009999999998</v>
      </c>
      <c r="E1202">
        <v>10</v>
      </c>
      <c r="F1202">
        <v>4</v>
      </c>
      <c r="G1202">
        <v>16</v>
      </c>
      <c r="H1202">
        <v>33.93</v>
      </c>
      <c r="I1202">
        <v>24.64</v>
      </c>
      <c r="J1202">
        <v>0</v>
      </c>
      <c r="K1202">
        <v>70.394999999999996</v>
      </c>
      <c r="L1202">
        <v>17.07</v>
      </c>
      <c r="M1202">
        <v>0.61</v>
      </c>
      <c r="N1202">
        <v>6.1749999999999998</v>
      </c>
      <c r="O1202">
        <v>5.7348174553333333</v>
      </c>
    </row>
    <row r="1203" spans="2:15" x14ac:dyDescent="0.25">
      <c r="B1203" s="1">
        <v>42111</v>
      </c>
      <c r="C1203">
        <v>24.933009999999999</v>
      </c>
      <c r="D1203">
        <v>67.112009999999998</v>
      </c>
      <c r="E1203">
        <v>10</v>
      </c>
      <c r="F1203">
        <v>4</v>
      </c>
      <c r="G1203">
        <v>17</v>
      </c>
      <c r="H1203">
        <v>33.884999999999998</v>
      </c>
      <c r="I1203">
        <v>24.425000000000001</v>
      </c>
      <c r="J1203">
        <v>0</v>
      </c>
      <c r="K1203">
        <v>61.555</v>
      </c>
      <c r="L1203">
        <v>14.845000000000001</v>
      </c>
      <c r="M1203">
        <v>0.67999999999999994</v>
      </c>
      <c r="N1203">
        <v>6.8650000000000002</v>
      </c>
      <c r="O1203">
        <v>7.0519534615333335</v>
      </c>
    </row>
    <row r="1204" spans="2:15" x14ac:dyDescent="0.25">
      <c r="B1204" s="1">
        <v>42112</v>
      </c>
      <c r="C1204">
        <v>24.933009999999999</v>
      </c>
      <c r="D1204">
        <v>67.112009999999998</v>
      </c>
      <c r="E1204">
        <v>10</v>
      </c>
      <c r="F1204">
        <v>4</v>
      </c>
      <c r="G1204">
        <v>18</v>
      </c>
      <c r="H1204">
        <v>32.305</v>
      </c>
      <c r="I1204">
        <v>24.004999999999999</v>
      </c>
      <c r="J1204">
        <v>0</v>
      </c>
      <c r="K1204">
        <v>63.55</v>
      </c>
      <c r="L1204">
        <v>14.63</v>
      </c>
      <c r="M1204">
        <v>0.64</v>
      </c>
      <c r="N1204">
        <v>6.4749999999999996</v>
      </c>
      <c r="O1204">
        <v>6.3818116520166663</v>
      </c>
    </row>
    <row r="1205" spans="2:15" x14ac:dyDescent="0.25">
      <c r="B1205" s="1">
        <v>42113</v>
      </c>
      <c r="C1205">
        <v>24.933009999999999</v>
      </c>
      <c r="D1205">
        <v>67.112009999999998</v>
      </c>
      <c r="E1205">
        <v>10</v>
      </c>
      <c r="F1205">
        <v>4</v>
      </c>
      <c r="G1205">
        <v>19</v>
      </c>
      <c r="H1205">
        <v>33.045000000000002</v>
      </c>
      <c r="I1205">
        <v>24.02</v>
      </c>
      <c r="J1205">
        <v>0</v>
      </c>
      <c r="K1205">
        <v>63.09</v>
      </c>
      <c r="L1205">
        <v>14.795</v>
      </c>
      <c r="M1205">
        <v>0.67999999999999994</v>
      </c>
      <c r="N1205">
        <v>6.6449999999999996</v>
      </c>
      <c r="O1205">
        <v>6.7028355506916659</v>
      </c>
    </row>
    <row r="1206" spans="2:15" x14ac:dyDescent="0.25">
      <c r="B1206" s="1">
        <v>42114</v>
      </c>
      <c r="C1206">
        <v>24.933009999999999</v>
      </c>
      <c r="D1206">
        <v>67.112009999999998</v>
      </c>
      <c r="E1206">
        <v>10</v>
      </c>
      <c r="F1206">
        <v>4</v>
      </c>
      <c r="G1206">
        <v>20</v>
      </c>
      <c r="H1206">
        <v>34.85</v>
      </c>
      <c r="I1206">
        <v>23.9</v>
      </c>
      <c r="J1206">
        <v>0</v>
      </c>
      <c r="K1206">
        <v>60.86</v>
      </c>
      <c r="L1206">
        <v>14.885</v>
      </c>
      <c r="M1206">
        <v>0.70499999999999996</v>
      </c>
      <c r="N1206">
        <v>6.8949999999999996</v>
      </c>
      <c r="O1206">
        <v>7.2725228121000001</v>
      </c>
    </row>
    <row r="1207" spans="2:15" x14ac:dyDescent="0.25">
      <c r="B1207" s="1">
        <v>42115</v>
      </c>
      <c r="C1207">
        <v>24.933009999999999</v>
      </c>
      <c r="D1207">
        <v>67.112009999999998</v>
      </c>
      <c r="E1207">
        <v>10</v>
      </c>
      <c r="F1207">
        <v>4</v>
      </c>
      <c r="G1207">
        <v>21</v>
      </c>
      <c r="H1207">
        <v>34.57</v>
      </c>
      <c r="I1207">
        <v>23.89</v>
      </c>
      <c r="J1207">
        <v>0</v>
      </c>
      <c r="K1207">
        <v>63.174999999999997</v>
      </c>
      <c r="L1207">
        <v>15.335000000000001</v>
      </c>
      <c r="M1207">
        <v>0.71</v>
      </c>
      <c r="N1207">
        <v>6.96</v>
      </c>
      <c r="O1207">
        <v>7.436299753908334</v>
      </c>
    </row>
    <row r="1208" spans="2:15" x14ac:dyDescent="0.25">
      <c r="B1208" s="1">
        <v>42116</v>
      </c>
      <c r="C1208">
        <v>24.933009999999999</v>
      </c>
      <c r="D1208">
        <v>67.112009999999998</v>
      </c>
      <c r="E1208">
        <v>10</v>
      </c>
      <c r="F1208">
        <v>4</v>
      </c>
      <c r="G1208">
        <v>22</v>
      </c>
      <c r="H1208">
        <v>35.409999999999997</v>
      </c>
      <c r="I1208">
        <v>24.145</v>
      </c>
      <c r="J1208">
        <v>0</v>
      </c>
      <c r="K1208">
        <v>59.555</v>
      </c>
      <c r="L1208">
        <v>14.73</v>
      </c>
      <c r="M1208">
        <v>0.69</v>
      </c>
      <c r="N1208">
        <v>6.8849999999999998</v>
      </c>
      <c r="O1208">
        <v>6.9378633169166672</v>
      </c>
    </row>
    <row r="1209" spans="2:15" x14ac:dyDescent="0.25">
      <c r="B1209" s="1">
        <v>42117</v>
      </c>
      <c r="C1209">
        <v>24.933009999999999</v>
      </c>
      <c r="D1209">
        <v>67.112009999999998</v>
      </c>
      <c r="E1209">
        <v>10</v>
      </c>
      <c r="F1209">
        <v>4</v>
      </c>
      <c r="G1209">
        <v>23</v>
      </c>
      <c r="H1209">
        <v>35.774999999999999</v>
      </c>
      <c r="I1209">
        <v>24.195</v>
      </c>
      <c r="J1209">
        <v>0</v>
      </c>
      <c r="K1209">
        <v>58.67</v>
      </c>
      <c r="L1209">
        <v>14.625</v>
      </c>
      <c r="M1209">
        <v>0.65999999999999992</v>
      </c>
      <c r="N1209">
        <v>6.9349999999999996</v>
      </c>
      <c r="O1209">
        <v>7.0404655009000008</v>
      </c>
    </row>
    <row r="1210" spans="2:15" x14ac:dyDescent="0.25">
      <c r="B1210" s="1">
        <v>42118</v>
      </c>
      <c r="C1210">
        <v>24.933009999999999</v>
      </c>
      <c r="D1210">
        <v>67.112009999999998</v>
      </c>
      <c r="E1210">
        <v>10</v>
      </c>
      <c r="F1210">
        <v>4</v>
      </c>
      <c r="G1210">
        <v>24</v>
      </c>
      <c r="H1210">
        <v>35.46</v>
      </c>
      <c r="I1210">
        <v>23.605</v>
      </c>
      <c r="J1210">
        <v>0</v>
      </c>
      <c r="K1210">
        <v>56.33</v>
      </c>
      <c r="L1210">
        <v>13.84</v>
      </c>
      <c r="M1210">
        <v>0.69</v>
      </c>
      <c r="N1210">
        <v>7.09</v>
      </c>
      <c r="O1210">
        <v>7.1864106015250009</v>
      </c>
    </row>
    <row r="1211" spans="2:15" x14ac:dyDescent="0.25">
      <c r="B1211" s="1">
        <v>42119</v>
      </c>
      <c r="C1211">
        <v>24.933009999999999</v>
      </c>
      <c r="D1211">
        <v>67.112009999999998</v>
      </c>
      <c r="E1211">
        <v>10</v>
      </c>
      <c r="F1211">
        <v>4</v>
      </c>
      <c r="G1211">
        <v>25</v>
      </c>
      <c r="H1211">
        <v>34.869999999999997</v>
      </c>
      <c r="I1211">
        <v>23.65</v>
      </c>
      <c r="J1211">
        <v>0</v>
      </c>
      <c r="K1211">
        <v>63.06</v>
      </c>
      <c r="L1211">
        <v>15.27</v>
      </c>
      <c r="M1211">
        <v>0.69</v>
      </c>
      <c r="N1211">
        <v>7.07</v>
      </c>
      <c r="O1211">
        <v>7.244931621558333</v>
      </c>
    </row>
    <row r="1212" spans="2:15" x14ac:dyDescent="0.25">
      <c r="B1212" s="1">
        <v>42120</v>
      </c>
      <c r="C1212">
        <v>24.933009999999999</v>
      </c>
      <c r="D1212">
        <v>67.112009999999998</v>
      </c>
      <c r="E1212">
        <v>10</v>
      </c>
      <c r="F1212">
        <v>4</v>
      </c>
      <c r="G1212">
        <v>26</v>
      </c>
      <c r="H1212">
        <v>33.534999999999997</v>
      </c>
      <c r="I1212">
        <v>24.234999999999999</v>
      </c>
      <c r="J1212">
        <v>0</v>
      </c>
      <c r="K1212">
        <v>64.87</v>
      </c>
      <c r="L1212">
        <v>15.574999999999999</v>
      </c>
      <c r="M1212">
        <v>0.68500000000000005</v>
      </c>
      <c r="N1212">
        <v>6.91</v>
      </c>
      <c r="O1212">
        <v>7.1511168518000003</v>
      </c>
    </row>
    <row r="1213" spans="2:15" x14ac:dyDescent="0.25">
      <c r="B1213" s="1">
        <v>42121</v>
      </c>
      <c r="C1213">
        <v>24.933009999999999</v>
      </c>
      <c r="D1213">
        <v>67.112009999999998</v>
      </c>
      <c r="E1213">
        <v>10</v>
      </c>
      <c r="F1213">
        <v>4</v>
      </c>
      <c r="G1213">
        <v>27</v>
      </c>
      <c r="H1213">
        <v>34.384999999999998</v>
      </c>
      <c r="I1213">
        <v>24.79</v>
      </c>
      <c r="J1213">
        <v>0</v>
      </c>
      <c r="K1213">
        <v>64.22</v>
      </c>
      <c r="L1213">
        <v>15.855</v>
      </c>
      <c r="M1213">
        <v>0.65</v>
      </c>
      <c r="N1213">
        <v>6.86</v>
      </c>
      <c r="O1213">
        <v>6.9825427597333327</v>
      </c>
    </row>
    <row r="1214" spans="2:15" x14ac:dyDescent="0.25">
      <c r="B1214" s="1">
        <v>42122</v>
      </c>
      <c r="C1214">
        <v>24.933009999999999</v>
      </c>
      <c r="D1214">
        <v>67.112009999999998</v>
      </c>
      <c r="E1214">
        <v>10</v>
      </c>
      <c r="F1214">
        <v>4</v>
      </c>
      <c r="G1214">
        <v>28</v>
      </c>
      <c r="H1214">
        <v>36.575000000000003</v>
      </c>
      <c r="I1214">
        <v>24.625</v>
      </c>
      <c r="J1214">
        <v>0</v>
      </c>
      <c r="K1214">
        <v>60.685000000000002</v>
      </c>
      <c r="L1214">
        <v>15.815</v>
      </c>
      <c r="M1214">
        <v>0.63500000000000001</v>
      </c>
      <c r="N1214">
        <v>6.9349999999999996</v>
      </c>
      <c r="O1214">
        <v>7.0679670376441672</v>
      </c>
    </row>
    <row r="1215" spans="2:15" x14ac:dyDescent="0.25">
      <c r="B1215" s="1">
        <v>42123</v>
      </c>
      <c r="C1215">
        <v>24.933009999999999</v>
      </c>
      <c r="D1215">
        <v>67.112009999999998</v>
      </c>
      <c r="E1215">
        <v>10</v>
      </c>
      <c r="F1215">
        <v>4</v>
      </c>
      <c r="G1215">
        <v>29</v>
      </c>
      <c r="H1215">
        <v>37.229999999999997</v>
      </c>
      <c r="I1215">
        <v>24.53</v>
      </c>
      <c r="J1215">
        <v>0</v>
      </c>
      <c r="K1215">
        <v>55.88</v>
      </c>
      <c r="L1215">
        <v>15</v>
      </c>
      <c r="M1215">
        <v>0.61499999999999999</v>
      </c>
      <c r="N1215">
        <v>6.9050000000000002</v>
      </c>
      <c r="O1215">
        <v>6.9458292426749999</v>
      </c>
    </row>
    <row r="1216" spans="2:15" x14ac:dyDescent="0.25">
      <c r="B1216" s="1">
        <v>42124</v>
      </c>
      <c r="C1216">
        <v>24.933009999999999</v>
      </c>
      <c r="D1216">
        <v>67.112009999999998</v>
      </c>
      <c r="E1216">
        <v>10</v>
      </c>
      <c r="F1216">
        <v>4</v>
      </c>
      <c r="G1216">
        <v>30</v>
      </c>
      <c r="H1216">
        <v>37.340000000000003</v>
      </c>
      <c r="I1216">
        <v>24.98</v>
      </c>
      <c r="J1216">
        <v>0</v>
      </c>
      <c r="K1216">
        <v>54.33</v>
      </c>
      <c r="L1216">
        <v>14.7</v>
      </c>
      <c r="M1216">
        <v>0.66</v>
      </c>
      <c r="N1216">
        <v>7.11</v>
      </c>
      <c r="O1216">
        <v>7.3025622538833321</v>
      </c>
    </row>
    <row r="1217" spans="2:15" x14ac:dyDescent="0.25">
      <c r="B1217" s="1">
        <v>42125</v>
      </c>
      <c r="C1217">
        <v>24.933009999999999</v>
      </c>
      <c r="D1217">
        <v>67.112009999999998</v>
      </c>
      <c r="E1217">
        <v>10</v>
      </c>
      <c r="F1217">
        <v>5</v>
      </c>
      <c r="G1217">
        <v>1</v>
      </c>
      <c r="H1217">
        <v>37.340000000000003</v>
      </c>
      <c r="I1217">
        <v>24.98</v>
      </c>
      <c r="J1217">
        <v>0</v>
      </c>
      <c r="K1217">
        <v>54.33</v>
      </c>
      <c r="L1217">
        <v>14.7</v>
      </c>
      <c r="M1217">
        <v>0.66</v>
      </c>
      <c r="N1217">
        <v>7.11</v>
      </c>
      <c r="O1217">
        <v>6.8454784659483323</v>
      </c>
    </row>
    <row r="1218" spans="2:15" x14ac:dyDescent="0.25">
      <c r="B1218" s="1">
        <v>42126</v>
      </c>
      <c r="C1218">
        <v>24.933009999999999</v>
      </c>
      <c r="D1218">
        <v>67.112009999999998</v>
      </c>
      <c r="E1218">
        <v>10</v>
      </c>
      <c r="F1218">
        <v>5</v>
      </c>
      <c r="G1218">
        <v>2</v>
      </c>
      <c r="H1218">
        <v>37.58</v>
      </c>
      <c r="I1218">
        <v>25.684999999999999</v>
      </c>
      <c r="J1218">
        <v>5.0000000000000001E-3</v>
      </c>
      <c r="K1218">
        <v>55.76</v>
      </c>
      <c r="L1218">
        <v>15.545</v>
      </c>
      <c r="M1218">
        <v>0.67999999999999994</v>
      </c>
      <c r="N1218">
        <v>6.9249999999999998</v>
      </c>
      <c r="O1218">
        <v>7.4263465757000002</v>
      </c>
    </row>
    <row r="1219" spans="2:15" x14ac:dyDescent="0.25">
      <c r="B1219" s="1">
        <v>42127</v>
      </c>
      <c r="C1219">
        <v>24.933009999999999</v>
      </c>
      <c r="D1219">
        <v>67.112009999999998</v>
      </c>
      <c r="E1219">
        <v>10</v>
      </c>
      <c r="F1219">
        <v>5</v>
      </c>
      <c r="G1219">
        <v>3</v>
      </c>
      <c r="H1219">
        <v>36.234999999999999</v>
      </c>
      <c r="I1219">
        <v>24.96</v>
      </c>
      <c r="J1219">
        <v>5.0000000000000001E-3</v>
      </c>
      <c r="K1219">
        <v>60.835000000000001</v>
      </c>
      <c r="L1219">
        <v>16.024999999999999</v>
      </c>
      <c r="M1219">
        <v>0.69</v>
      </c>
      <c r="N1219">
        <v>6.99</v>
      </c>
      <c r="O1219">
        <v>7.3889360582500005</v>
      </c>
    </row>
    <row r="1220" spans="2:15" x14ac:dyDescent="0.25">
      <c r="B1220" s="1">
        <v>42128</v>
      </c>
      <c r="C1220">
        <v>24.933009999999999</v>
      </c>
      <c r="D1220">
        <v>67.112009999999998</v>
      </c>
      <c r="E1220">
        <v>10</v>
      </c>
      <c r="F1220">
        <v>5</v>
      </c>
      <c r="G1220">
        <v>4</v>
      </c>
      <c r="H1220">
        <v>35.659999999999997</v>
      </c>
      <c r="I1220">
        <v>25.03</v>
      </c>
      <c r="J1220">
        <v>0.13</v>
      </c>
      <c r="K1220">
        <v>61.945</v>
      </c>
      <c r="L1220">
        <v>16.215</v>
      </c>
      <c r="M1220">
        <v>0.66</v>
      </c>
      <c r="N1220">
        <v>6.78</v>
      </c>
      <c r="O1220">
        <v>7.0744384369583333</v>
      </c>
    </row>
    <row r="1221" spans="2:15" x14ac:dyDescent="0.25">
      <c r="B1221" s="1">
        <v>42129</v>
      </c>
      <c r="C1221">
        <v>24.933009999999999</v>
      </c>
      <c r="D1221">
        <v>67.112009999999998</v>
      </c>
      <c r="E1221">
        <v>10</v>
      </c>
      <c r="F1221">
        <v>5</v>
      </c>
      <c r="G1221">
        <v>5</v>
      </c>
      <c r="H1221">
        <v>35.924999999999997</v>
      </c>
      <c r="I1221">
        <v>24.65</v>
      </c>
      <c r="J1221">
        <v>0.125</v>
      </c>
      <c r="K1221">
        <v>59.924999999999997</v>
      </c>
      <c r="L1221">
        <v>15.62</v>
      </c>
      <c r="M1221">
        <v>0.64500000000000002</v>
      </c>
      <c r="N1221">
        <v>6.915</v>
      </c>
      <c r="O1221">
        <v>7.2673314565</v>
      </c>
    </row>
    <row r="1222" spans="2:15" x14ac:dyDescent="0.25">
      <c r="B1222" s="1">
        <v>42130</v>
      </c>
      <c r="C1222">
        <v>24.933009999999999</v>
      </c>
      <c r="D1222">
        <v>67.112009999999998</v>
      </c>
      <c r="E1222">
        <v>10</v>
      </c>
      <c r="F1222">
        <v>5</v>
      </c>
      <c r="G1222">
        <v>6</v>
      </c>
      <c r="H1222">
        <v>35.865000000000002</v>
      </c>
      <c r="I1222">
        <v>24.9</v>
      </c>
      <c r="J1222">
        <v>1.4999999999999999E-2</v>
      </c>
      <c r="K1222">
        <v>65.28</v>
      </c>
      <c r="L1222">
        <v>17.024999999999999</v>
      </c>
      <c r="M1222">
        <v>0.65500000000000003</v>
      </c>
      <c r="N1222">
        <v>6.8449999999999998</v>
      </c>
      <c r="O1222">
        <v>7.2496323227666668</v>
      </c>
    </row>
    <row r="1223" spans="2:15" x14ac:dyDescent="0.25">
      <c r="B1223" s="1">
        <v>42131</v>
      </c>
      <c r="C1223">
        <v>24.933009999999999</v>
      </c>
      <c r="D1223">
        <v>67.112009999999998</v>
      </c>
      <c r="E1223">
        <v>10</v>
      </c>
      <c r="F1223">
        <v>5</v>
      </c>
      <c r="G1223">
        <v>7</v>
      </c>
      <c r="H1223">
        <v>34.145000000000003</v>
      </c>
      <c r="I1223">
        <v>26.17</v>
      </c>
      <c r="J1223">
        <v>0.02</v>
      </c>
      <c r="K1223">
        <v>68.555000000000007</v>
      </c>
      <c r="L1223">
        <v>17.795000000000002</v>
      </c>
      <c r="M1223">
        <v>0.625</v>
      </c>
      <c r="N1223">
        <v>6.8049999999999997</v>
      </c>
      <c r="O1223">
        <v>6.9712881185249991</v>
      </c>
    </row>
    <row r="1224" spans="2:15" x14ac:dyDescent="0.25">
      <c r="B1224" s="1">
        <v>42132</v>
      </c>
      <c r="C1224">
        <v>24.933009999999999</v>
      </c>
      <c r="D1224">
        <v>67.112009999999998</v>
      </c>
      <c r="E1224">
        <v>10</v>
      </c>
      <c r="F1224">
        <v>5</v>
      </c>
      <c r="G1224">
        <v>8</v>
      </c>
      <c r="H1224">
        <v>34.115000000000002</v>
      </c>
      <c r="I1224">
        <v>26.495000000000001</v>
      </c>
      <c r="J1224">
        <v>2.5000000000000001E-2</v>
      </c>
      <c r="K1224">
        <v>69.685000000000002</v>
      </c>
      <c r="L1224">
        <v>18.21</v>
      </c>
      <c r="M1224">
        <v>0.63500000000000001</v>
      </c>
      <c r="N1224">
        <v>6.7450000000000001</v>
      </c>
      <c r="O1224">
        <v>7.0017851022999995</v>
      </c>
    </row>
    <row r="1225" spans="2:15" x14ac:dyDescent="0.25">
      <c r="B1225" s="1">
        <v>42133</v>
      </c>
      <c r="C1225">
        <v>24.933009999999999</v>
      </c>
      <c r="D1225">
        <v>67.112009999999998</v>
      </c>
      <c r="E1225">
        <v>10</v>
      </c>
      <c r="F1225">
        <v>5</v>
      </c>
      <c r="G1225">
        <v>9</v>
      </c>
      <c r="H1225">
        <v>35.575000000000003</v>
      </c>
      <c r="I1225">
        <v>26.51</v>
      </c>
      <c r="J1225">
        <v>2.5000000000000001E-2</v>
      </c>
      <c r="K1225">
        <v>68.484999999999999</v>
      </c>
      <c r="L1225">
        <v>18.605</v>
      </c>
      <c r="M1225">
        <v>0.62</v>
      </c>
      <c r="N1225">
        <v>6.72</v>
      </c>
      <c r="O1225">
        <v>6.7989402146</v>
      </c>
    </row>
    <row r="1226" spans="2:15" x14ac:dyDescent="0.25">
      <c r="B1226" s="1">
        <v>42134</v>
      </c>
      <c r="C1226">
        <v>24.933009999999999</v>
      </c>
      <c r="D1226">
        <v>67.112009999999998</v>
      </c>
      <c r="E1226">
        <v>10</v>
      </c>
      <c r="F1226">
        <v>5</v>
      </c>
      <c r="G1226">
        <v>10</v>
      </c>
      <c r="H1226">
        <v>34.9</v>
      </c>
      <c r="I1226">
        <v>26.795000000000002</v>
      </c>
      <c r="J1226">
        <v>0.02</v>
      </c>
      <c r="K1226">
        <v>69.534999999999997</v>
      </c>
      <c r="L1226">
        <v>18.690000000000001</v>
      </c>
      <c r="M1226">
        <v>0.62</v>
      </c>
      <c r="N1226">
        <v>6.7450000000000001</v>
      </c>
      <c r="O1226">
        <v>7.0642611115900005</v>
      </c>
    </row>
    <row r="1227" spans="2:15" x14ac:dyDescent="0.25">
      <c r="B1227" s="1">
        <v>42135</v>
      </c>
      <c r="C1227">
        <v>24.933009999999999</v>
      </c>
      <c r="D1227">
        <v>67.112009999999998</v>
      </c>
      <c r="E1227">
        <v>10</v>
      </c>
      <c r="F1227">
        <v>5</v>
      </c>
      <c r="G1227">
        <v>11</v>
      </c>
      <c r="H1227">
        <v>36.314999999999998</v>
      </c>
      <c r="I1227">
        <v>27</v>
      </c>
      <c r="J1227">
        <v>0.01</v>
      </c>
      <c r="K1227">
        <v>66.584999999999994</v>
      </c>
      <c r="L1227">
        <v>18.55</v>
      </c>
      <c r="M1227">
        <v>0.61499999999999999</v>
      </c>
      <c r="N1227">
        <v>6.8</v>
      </c>
      <c r="O1227">
        <v>7.1738823647250012</v>
      </c>
    </row>
    <row r="1228" spans="2:15" x14ac:dyDescent="0.25">
      <c r="B1228" s="1">
        <v>42136</v>
      </c>
      <c r="C1228">
        <v>24.933009999999999</v>
      </c>
      <c r="D1228">
        <v>67.112009999999998</v>
      </c>
      <c r="E1228">
        <v>10</v>
      </c>
      <c r="F1228">
        <v>5</v>
      </c>
      <c r="G1228">
        <v>12</v>
      </c>
      <c r="H1228">
        <v>37.215000000000003</v>
      </c>
      <c r="I1228">
        <v>26.98</v>
      </c>
      <c r="J1228">
        <v>0</v>
      </c>
      <c r="K1228">
        <v>62.615000000000002</v>
      </c>
      <c r="L1228">
        <v>18.055</v>
      </c>
      <c r="M1228">
        <v>0.63500000000000001</v>
      </c>
      <c r="N1228">
        <v>6.835</v>
      </c>
      <c r="O1228">
        <v>7.2320488899833331</v>
      </c>
    </row>
    <row r="1229" spans="2:15" x14ac:dyDescent="0.25">
      <c r="B1229" s="1">
        <v>42137</v>
      </c>
      <c r="C1229">
        <v>24.933009999999999</v>
      </c>
      <c r="D1229">
        <v>67.112009999999998</v>
      </c>
      <c r="E1229">
        <v>10</v>
      </c>
      <c r="F1229">
        <v>5</v>
      </c>
      <c r="G1229">
        <v>13</v>
      </c>
      <c r="H1229">
        <v>37.015000000000001</v>
      </c>
      <c r="I1229">
        <v>26.905000000000001</v>
      </c>
      <c r="J1229">
        <v>0</v>
      </c>
      <c r="K1229">
        <v>62.29</v>
      </c>
      <c r="L1229">
        <v>17.745000000000001</v>
      </c>
      <c r="M1229">
        <v>0.64</v>
      </c>
      <c r="N1229">
        <v>6.92</v>
      </c>
      <c r="O1229">
        <v>7.0406539987666665</v>
      </c>
    </row>
    <row r="1230" spans="2:15" x14ac:dyDescent="0.25">
      <c r="B1230" s="1">
        <v>42138</v>
      </c>
      <c r="C1230">
        <v>24.933009999999999</v>
      </c>
      <c r="D1230">
        <v>67.112009999999998</v>
      </c>
      <c r="E1230">
        <v>10</v>
      </c>
      <c r="F1230">
        <v>5</v>
      </c>
      <c r="G1230">
        <v>14</v>
      </c>
      <c r="H1230">
        <v>37.049999999999997</v>
      </c>
      <c r="I1230">
        <v>26.655000000000001</v>
      </c>
      <c r="J1230">
        <v>0</v>
      </c>
      <c r="K1230">
        <v>63.094999999999999</v>
      </c>
      <c r="L1230">
        <v>17.815000000000001</v>
      </c>
      <c r="M1230">
        <v>0.64500000000000002</v>
      </c>
      <c r="N1230">
        <v>6.9450000000000003</v>
      </c>
      <c r="O1230">
        <v>7.376768538666667</v>
      </c>
    </row>
    <row r="1231" spans="2:15" x14ac:dyDescent="0.25">
      <c r="B1231" s="1">
        <v>42139</v>
      </c>
      <c r="C1231">
        <v>24.933009999999999</v>
      </c>
      <c r="D1231">
        <v>67.112009999999998</v>
      </c>
      <c r="E1231">
        <v>10</v>
      </c>
      <c r="F1231">
        <v>5</v>
      </c>
      <c r="G1231">
        <v>15</v>
      </c>
      <c r="H1231">
        <v>36.74</v>
      </c>
      <c r="I1231">
        <v>26.6</v>
      </c>
      <c r="J1231">
        <v>0</v>
      </c>
      <c r="K1231">
        <v>65.194999999999993</v>
      </c>
      <c r="L1231">
        <v>18.3</v>
      </c>
      <c r="M1231">
        <v>0.64500000000000002</v>
      </c>
      <c r="N1231">
        <v>6.8949999999999996</v>
      </c>
      <c r="O1231">
        <v>7.3441769954833322</v>
      </c>
    </row>
    <row r="1232" spans="2:15" x14ac:dyDescent="0.25">
      <c r="B1232" s="1">
        <v>42140</v>
      </c>
      <c r="C1232">
        <v>24.933009999999999</v>
      </c>
      <c r="D1232">
        <v>67.112009999999998</v>
      </c>
      <c r="E1232">
        <v>10</v>
      </c>
      <c r="F1232">
        <v>5</v>
      </c>
      <c r="G1232">
        <v>16</v>
      </c>
      <c r="H1232">
        <v>36.61</v>
      </c>
      <c r="I1232">
        <v>26.885000000000002</v>
      </c>
      <c r="J1232">
        <v>0</v>
      </c>
      <c r="K1232">
        <v>66.48</v>
      </c>
      <c r="L1232">
        <v>18.75</v>
      </c>
      <c r="M1232">
        <v>0.66500000000000004</v>
      </c>
      <c r="N1232">
        <v>6.9749999999999996</v>
      </c>
      <c r="O1232">
        <v>7.4745943654999998</v>
      </c>
    </row>
    <row r="1233" spans="2:15" x14ac:dyDescent="0.25">
      <c r="B1233" s="1">
        <v>42141</v>
      </c>
      <c r="C1233">
        <v>24.933009999999999</v>
      </c>
      <c r="D1233">
        <v>67.112009999999998</v>
      </c>
      <c r="E1233">
        <v>10</v>
      </c>
      <c r="F1233">
        <v>5</v>
      </c>
      <c r="G1233">
        <v>17</v>
      </c>
      <c r="H1233">
        <v>37.405000000000001</v>
      </c>
      <c r="I1233">
        <v>27.184999999999999</v>
      </c>
      <c r="J1233">
        <v>0</v>
      </c>
      <c r="K1233">
        <v>64.754999999999995</v>
      </c>
      <c r="L1233">
        <v>18.715</v>
      </c>
      <c r="M1233">
        <v>0.67500000000000004</v>
      </c>
      <c r="N1233">
        <v>6.9749999999999996</v>
      </c>
      <c r="O1233">
        <v>7.5406396994999998</v>
      </c>
    </row>
    <row r="1234" spans="2:15" x14ac:dyDescent="0.25">
      <c r="B1234" s="1">
        <v>42142</v>
      </c>
      <c r="C1234">
        <v>24.933009999999999</v>
      </c>
      <c r="D1234">
        <v>67.112009999999998</v>
      </c>
      <c r="E1234">
        <v>10</v>
      </c>
      <c r="F1234">
        <v>5</v>
      </c>
      <c r="G1234">
        <v>18</v>
      </c>
      <c r="H1234">
        <v>37.155000000000001</v>
      </c>
      <c r="I1234">
        <v>27.74</v>
      </c>
      <c r="J1234">
        <v>0</v>
      </c>
      <c r="K1234">
        <v>65.650000000000006</v>
      </c>
      <c r="L1234">
        <v>19.145</v>
      </c>
      <c r="M1234">
        <v>0.65500000000000003</v>
      </c>
      <c r="N1234">
        <v>6.95</v>
      </c>
      <c r="O1234">
        <v>7.2513571132500001</v>
      </c>
    </row>
    <row r="1235" spans="2:15" x14ac:dyDescent="0.25">
      <c r="B1235" s="1">
        <v>42143</v>
      </c>
      <c r="C1235">
        <v>24.933009999999999</v>
      </c>
      <c r="D1235">
        <v>67.112009999999998</v>
      </c>
      <c r="E1235">
        <v>10</v>
      </c>
      <c r="F1235">
        <v>5</v>
      </c>
      <c r="G1235">
        <v>19</v>
      </c>
      <c r="H1235">
        <v>36.195</v>
      </c>
      <c r="I1235">
        <v>27.5</v>
      </c>
      <c r="J1235">
        <v>0</v>
      </c>
      <c r="K1235">
        <v>69.245000000000005</v>
      </c>
      <c r="L1235">
        <v>19.754999999999999</v>
      </c>
      <c r="M1235">
        <v>0.64500000000000002</v>
      </c>
      <c r="N1235">
        <v>6.97</v>
      </c>
      <c r="O1235">
        <v>7.1875433495833336</v>
      </c>
    </row>
    <row r="1236" spans="2:15" x14ac:dyDescent="0.25">
      <c r="B1236" s="1">
        <v>42144</v>
      </c>
      <c r="C1236">
        <v>24.933009999999999</v>
      </c>
      <c r="D1236">
        <v>67.112009999999998</v>
      </c>
      <c r="E1236">
        <v>10</v>
      </c>
      <c r="F1236">
        <v>5</v>
      </c>
      <c r="G1236">
        <v>20</v>
      </c>
      <c r="H1236">
        <v>36.72</v>
      </c>
      <c r="I1236">
        <v>27.61</v>
      </c>
      <c r="J1236">
        <v>0</v>
      </c>
      <c r="K1236">
        <v>69.305000000000007</v>
      </c>
      <c r="L1236">
        <v>19.875</v>
      </c>
      <c r="M1236">
        <v>0.64</v>
      </c>
      <c r="N1236">
        <v>6.95</v>
      </c>
      <c r="O1236">
        <v>7.0607349723333339</v>
      </c>
    </row>
    <row r="1237" spans="2:15" x14ac:dyDescent="0.25">
      <c r="B1237" s="1">
        <v>42145</v>
      </c>
      <c r="C1237">
        <v>24.933009999999999</v>
      </c>
      <c r="D1237">
        <v>67.112009999999998</v>
      </c>
      <c r="E1237">
        <v>10</v>
      </c>
      <c r="F1237">
        <v>5</v>
      </c>
      <c r="G1237">
        <v>21</v>
      </c>
      <c r="H1237">
        <v>36.284999999999997</v>
      </c>
      <c r="I1237">
        <v>27.71</v>
      </c>
      <c r="J1237">
        <v>2.5000000000000001E-2</v>
      </c>
      <c r="K1237">
        <v>70.8</v>
      </c>
      <c r="L1237">
        <v>20.225000000000001</v>
      </c>
      <c r="M1237">
        <v>0.63</v>
      </c>
      <c r="N1237">
        <v>6.8949999999999996</v>
      </c>
      <c r="O1237">
        <v>7.0643713510400001</v>
      </c>
    </row>
    <row r="1238" spans="2:15" x14ac:dyDescent="0.25">
      <c r="B1238" s="1">
        <v>42146</v>
      </c>
      <c r="C1238">
        <v>24.933009999999999</v>
      </c>
      <c r="D1238">
        <v>67.112009999999998</v>
      </c>
      <c r="E1238">
        <v>10</v>
      </c>
      <c r="F1238">
        <v>5</v>
      </c>
      <c r="G1238">
        <v>22</v>
      </c>
      <c r="H1238">
        <v>35.659999999999997</v>
      </c>
      <c r="I1238">
        <v>27.925000000000001</v>
      </c>
      <c r="J1238">
        <v>5.5E-2</v>
      </c>
      <c r="K1238">
        <v>71.075000000000003</v>
      </c>
      <c r="L1238">
        <v>20.295000000000002</v>
      </c>
      <c r="M1238">
        <v>0.64500000000000002</v>
      </c>
      <c r="N1238">
        <v>6.96</v>
      </c>
      <c r="O1238">
        <v>7.4293562411249994</v>
      </c>
    </row>
    <row r="1239" spans="2:15" x14ac:dyDescent="0.25">
      <c r="B1239" s="1">
        <v>42147</v>
      </c>
      <c r="C1239">
        <v>24.933009999999999</v>
      </c>
      <c r="D1239">
        <v>67.112009999999998</v>
      </c>
      <c r="E1239">
        <v>10</v>
      </c>
      <c r="F1239">
        <v>5</v>
      </c>
      <c r="G1239">
        <v>23</v>
      </c>
      <c r="H1239">
        <v>35.590000000000003</v>
      </c>
      <c r="I1239">
        <v>28.24</v>
      </c>
      <c r="J1239">
        <v>0.02</v>
      </c>
      <c r="K1239">
        <v>70.155000000000001</v>
      </c>
      <c r="L1239">
        <v>20.055</v>
      </c>
      <c r="M1239">
        <v>0.65500000000000003</v>
      </c>
      <c r="N1239">
        <v>7.0250000000000004</v>
      </c>
      <c r="O1239">
        <v>7.3906789022416666</v>
      </c>
    </row>
    <row r="1240" spans="2:15" x14ac:dyDescent="0.25">
      <c r="B1240" s="1">
        <v>42148</v>
      </c>
      <c r="C1240">
        <v>24.933009999999999</v>
      </c>
      <c r="D1240">
        <v>67.112009999999998</v>
      </c>
      <c r="E1240">
        <v>10</v>
      </c>
      <c r="F1240">
        <v>5</v>
      </c>
      <c r="G1240">
        <v>24</v>
      </c>
      <c r="H1240">
        <v>36.729999999999997</v>
      </c>
      <c r="I1240">
        <v>27.77</v>
      </c>
      <c r="J1240">
        <v>0</v>
      </c>
      <c r="K1240">
        <v>68.069999999999993</v>
      </c>
      <c r="L1240">
        <v>19.64</v>
      </c>
      <c r="M1240">
        <v>0.62</v>
      </c>
      <c r="N1240">
        <v>6.8650000000000002</v>
      </c>
      <c r="O1240">
        <v>7.1418714371750003</v>
      </c>
    </row>
    <row r="1241" spans="2:15" x14ac:dyDescent="0.25">
      <c r="B1241" s="1">
        <v>42149</v>
      </c>
      <c r="C1241">
        <v>24.933009999999999</v>
      </c>
      <c r="D1241">
        <v>67.112009999999998</v>
      </c>
      <c r="E1241">
        <v>10</v>
      </c>
      <c r="F1241">
        <v>5</v>
      </c>
      <c r="G1241">
        <v>25</v>
      </c>
      <c r="H1241">
        <v>35.655000000000001</v>
      </c>
      <c r="I1241">
        <v>27.605</v>
      </c>
      <c r="J1241">
        <v>0</v>
      </c>
      <c r="K1241">
        <v>69.489999999999995</v>
      </c>
      <c r="L1241">
        <v>19.454999999999998</v>
      </c>
      <c r="M1241">
        <v>0.61499999999999999</v>
      </c>
      <c r="N1241">
        <v>6.88</v>
      </c>
      <c r="O1241">
        <v>7.0722739309166673</v>
      </c>
    </row>
    <row r="1242" spans="2:15" x14ac:dyDescent="0.25">
      <c r="B1242" s="1">
        <v>42150</v>
      </c>
      <c r="C1242">
        <v>24.933009999999999</v>
      </c>
      <c r="D1242">
        <v>67.112009999999998</v>
      </c>
      <c r="E1242">
        <v>10</v>
      </c>
      <c r="F1242">
        <v>5</v>
      </c>
      <c r="G1242">
        <v>26</v>
      </c>
      <c r="H1242">
        <v>35.575000000000003</v>
      </c>
      <c r="I1242">
        <v>27.7</v>
      </c>
      <c r="J1242">
        <v>0</v>
      </c>
      <c r="K1242">
        <v>69.37</v>
      </c>
      <c r="L1242">
        <v>19.524999999999999</v>
      </c>
      <c r="M1242">
        <v>0.62</v>
      </c>
      <c r="N1242">
        <v>6.63</v>
      </c>
      <c r="O1242">
        <v>7.2562251734833332</v>
      </c>
    </row>
    <row r="1243" spans="2:15" x14ac:dyDescent="0.25">
      <c r="B1243" s="1">
        <v>42151</v>
      </c>
      <c r="C1243">
        <v>24.933009999999999</v>
      </c>
      <c r="D1243">
        <v>67.112009999999998</v>
      </c>
      <c r="E1243">
        <v>10</v>
      </c>
      <c r="F1243">
        <v>5</v>
      </c>
      <c r="G1243">
        <v>27</v>
      </c>
      <c r="H1243">
        <v>34.384999999999998</v>
      </c>
      <c r="I1243">
        <v>28.145</v>
      </c>
      <c r="J1243">
        <v>0</v>
      </c>
      <c r="K1243">
        <v>70.454999999999998</v>
      </c>
      <c r="L1243">
        <v>19.59</v>
      </c>
      <c r="M1243">
        <v>0.625</v>
      </c>
      <c r="N1243">
        <v>6.9</v>
      </c>
      <c r="O1243">
        <v>7.2262266930833334</v>
      </c>
    </row>
    <row r="1244" spans="2:15" x14ac:dyDescent="0.25">
      <c r="B1244" s="1">
        <v>42152</v>
      </c>
      <c r="C1244">
        <v>24.933009999999999</v>
      </c>
      <c r="D1244">
        <v>67.112009999999998</v>
      </c>
      <c r="E1244">
        <v>10</v>
      </c>
      <c r="F1244">
        <v>5</v>
      </c>
      <c r="G1244">
        <v>28</v>
      </c>
      <c r="H1244">
        <v>34.884999999999998</v>
      </c>
      <c r="I1244">
        <v>28.015000000000001</v>
      </c>
      <c r="J1244">
        <v>0</v>
      </c>
      <c r="K1244">
        <v>70.325000000000003</v>
      </c>
      <c r="L1244">
        <v>19.54</v>
      </c>
      <c r="M1244">
        <v>0.60499999999999998</v>
      </c>
      <c r="N1244">
        <v>6.56</v>
      </c>
      <c r="O1244">
        <v>5.4064093300416669</v>
      </c>
    </row>
    <row r="1245" spans="2:15" x14ac:dyDescent="0.25">
      <c r="B1245" s="1">
        <v>42153</v>
      </c>
      <c r="C1245">
        <v>24.933009999999999</v>
      </c>
      <c r="D1245">
        <v>67.112009999999998</v>
      </c>
      <c r="E1245">
        <v>10</v>
      </c>
      <c r="F1245">
        <v>5</v>
      </c>
      <c r="G1245">
        <v>29</v>
      </c>
      <c r="H1245">
        <v>35.299999999999997</v>
      </c>
      <c r="I1245">
        <v>27.32</v>
      </c>
      <c r="J1245">
        <v>0</v>
      </c>
      <c r="K1245">
        <v>67.775000000000006</v>
      </c>
      <c r="L1245">
        <v>18.7</v>
      </c>
      <c r="M1245">
        <v>0.61</v>
      </c>
      <c r="N1245">
        <v>6.81</v>
      </c>
      <c r="O1245">
        <v>6.8510930051083321</v>
      </c>
    </row>
    <row r="1246" spans="2:15" x14ac:dyDescent="0.25">
      <c r="B1246" s="1">
        <v>42154</v>
      </c>
      <c r="C1246">
        <v>24.933009999999999</v>
      </c>
      <c r="D1246">
        <v>67.112009999999998</v>
      </c>
      <c r="E1246">
        <v>10</v>
      </c>
      <c r="F1246">
        <v>5</v>
      </c>
      <c r="G1246">
        <v>30</v>
      </c>
      <c r="H1246">
        <v>35.375</v>
      </c>
      <c r="I1246">
        <v>27.5</v>
      </c>
      <c r="J1246">
        <v>0</v>
      </c>
      <c r="K1246">
        <v>68.38</v>
      </c>
      <c r="L1246">
        <v>19.105</v>
      </c>
      <c r="M1246">
        <v>0.61499999999999999</v>
      </c>
      <c r="N1246">
        <v>6.915</v>
      </c>
      <c r="O1246">
        <v>7.0933984470833327</v>
      </c>
    </row>
    <row r="1247" spans="2:15" x14ac:dyDescent="0.25">
      <c r="B1247" s="1">
        <v>42155</v>
      </c>
      <c r="C1247">
        <v>24.933009999999999</v>
      </c>
      <c r="D1247">
        <v>67.112009999999998</v>
      </c>
      <c r="E1247">
        <v>10</v>
      </c>
      <c r="F1247">
        <v>5</v>
      </c>
      <c r="G1247">
        <v>31</v>
      </c>
      <c r="H1247">
        <v>36.1</v>
      </c>
      <c r="I1247">
        <v>27.59</v>
      </c>
      <c r="J1247">
        <v>0.13500000000000001</v>
      </c>
      <c r="K1247">
        <v>67.605000000000004</v>
      </c>
      <c r="L1247">
        <v>19.22</v>
      </c>
      <c r="M1247">
        <v>0.60499999999999998</v>
      </c>
      <c r="N1247">
        <v>6.6349999999999998</v>
      </c>
      <c r="O1247">
        <v>6.3067155220333344</v>
      </c>
    </row>
    <row r="1248" spans="2:15" x14ac:dyDescent="0.25">
      <c r="B1248" s="1">
        <v>42156</v>
      </c>
      <c r="C1248">
        <v>24.933009999999999</v>
      </c>
      <c r="D1248">
        <v>67.112009999999998</v>
      </c>
      <c r="E1248">
        <v>10</v>
      </c>
      <c r="F1248">
        <v>6</v>
      </c>
      <c r="G1248">
        <v>1</v>
      </c>
      <c r="H1248">
        <v>37.06</v>
      </c>
      <c r="I1248">
        <v>27.31</v>
      </c>
      <c r="J1248">
        <v>0.115</v>
      </c>
      <c r="K1248">
        <v>62.68</v>
      </c>
      <c r="L1248">
        <v>18.29</v>
      </c>
      <c r="M1248">
        <v>0.62</v>
      </c>
      <c r="N1248">
        <v>6.6449999999999996</v>
      </c>
      <c r="O1248">
        <v>7.0240359652666662</v>
      </c>
    </row>
    <row r="1249" spans="2:15" x14ac:dyDescent="0.25">
      <c r="B1249" s="1">
        <v>42157</v>
      </c>
      <c r="C1249">
        <v>24.933009999999999</v>
      </c>
      <c r="D1249">
        <v>67.112009999999998</v>
      </c>
      <c r="E1249">
        <v>10</v>
      </c>
      <c r="F1249">
        <v>6</v>
      </c>
      <c r="G1249">
        <v>2</v>
      </c>
      <c r="H1249">
        <v>36.86</v>
      </c>
      <c r="I1249">
        <v>27.77</v>
      </c>
      <c r="J1249">
        <v>0.115</v>
      </c>
      <c r="K1249">
        <v>63.86</v>
      </c>
      <c r="L1249">
        <v>18.664999999999999</v>
      </c>
      <c r="M1249">
        <v>0.61499999999999999</v>
      </c>
      <c r="N1249">
        <v>6.62</v>
      </c>
      <c r="O1249">
        <v>6.9694317463749993</v>
      </c>
    </row>
    <row r="1250" spans="2:15" x14ac:dyDescent="0.25">
      <c r="B1250" s="1">
        <v>42158</v>
      </c>
      <c r="C1250">
        <v>24.933009999999999</v>
      </c>
      <c r="D1250">
        <v>67.112009999999998</v>
      </c>
      <c r="E1250">
        <v>10</v>
      </c>
      <c r="F1250">
        <v>6</v>
      </c>
      <c r="G1250">
        <v>3</v>
      </c>
      <c r="H1250">
        <v>35.94</v>
      </c>
      <c r="I1250">
        <v>27.565000000000001</v>
      </c>
      <c r="J1250">
        <v>0.55500000000000005</v>
      </c>
      <c r="K1250">
        <v>64.03</v>
      </c>
      <c r="L1250">
        <v>18.18</v>
      </c>
      <c r="M1250">
        <v>0.62</v>
      </c>
      <c r="N1250">
        <v>6.69</v>
      </c>
      <c r="O1250">
        <v>7.3610528072033343</v>
      </c>
    </row>
    <row r="1251" spans="2:15" x14ac:dyDescent="0.25">
      <c r="B1251" s="1">
        <v>42159</v>
      </c>
      <c r="C1251">
        <v>24.933009999999999</v>
      </c>
      <c r="D1251">
        <v>67.112009999999998</v>
      </c>
      <c r="E1251">
        <v>10</v>
      </c>
      <c r="F1251">
        <v>6</v>
      </c>
      <c r="G1251">
        <v>4</v>
      </c>
      <c r="H1251">
        <v>36.06</v>
      </c>
      <c r="I1251">
        <v>27.355</v>
      </c>
      <c r="J1251">
        <v>0.77500000000000002</v>
      </c>
      <c r="K1251">
        <v>61.12</v>
      </c>
      <c r="L1251">
        <v>17.36</v>
      </c>
      <c r="M1251">
        <v>0.65</v>
      </c>
      <c r="N1251">
        <v>6.68</v>
      </c>
      <c r="O1251">
        <v>7.4297175059999994</v>
      </c>
    </row>
    <row r="1252" spans="2:15" x14ac:dyDescent="0.25">
      <c r="B1252" s="1">
        <v>42160</v>
      </c>
      <c r="C1252">
        <v>24.933009999999999</v>
      </c>
      <c r="D1252">
        <v>67.112009999999998</v>
      </c>
      <c r="E1252">
        <v>10</v>
      </c>
      <c r="F1252">
        <v>6</v>
      </c>
      <c r="G1252">
        <v>5</v>
      </c>
      <c r="H1252">
        <v>36.534999999999997</v>
      </c>
      <c r="I1252">
        <v>27.17</v>
      </c>
      <c r="J1252">
        <v>0.01</v>
      </c>
      <c r="K1252">
        <v>58.98</v>
      </c>
      <c r="L1252">
        <v>16.925000000000001</v>
      </c>
      <c r="M1252">
        <v>0.65999999999999992</v>
      </c>
      <c r="N1252">
        <v>6.72</v>
      </c>
      <c r="O1252">
        <v>7.6029770891666661</v>
      </c>
    </row>
    <row r="1253" spans="2:15" x14ac:dyDescent="0.25">
      <c r="B1253" s="1">
        <v>42161</v>
      </c>
      <c r="C1253">
        <v>24.933009999999999</v>
      </c>
      <c r="D1253">
        <v>67.112009999999998</v>
      </c>
      <c r="E1253">
        <v>10</v>
      </c>
      <c r="F1253">
        <v>6</v>
      </c>
      <c r="G1253">
        <v>6</v>
      </c>
      <c r="H1253">
        <v>36.090000000000003</v>
      </c>
      <c r="I1253">
        <v>26.835000000000001</v>
      </c>
      <c r="J1253">
        <v>5.0000000000000001E-3</v>
      </c>
      <c r="K1253">
        <v>65.52</v>
      </c>
      <c r="L1253">
        <v>18.39</v>
      </c>
      <c r="M1253">
        <v>0.66500000000000004</v>
      </c>
      <c r="N1253">
        <v>6.75</v>
      </c>
      <c r="O1253">
        <v>7.5385329735833331</v>
      </c>
    </row>
    <row r="1254" spans="2:15" x14ac:dyDescent="0.25">
      <c r="B1254" s="1">
        <v>42162</v>
      </c>
      <c r="C1254">
        <v>24.933009999999999</v>
      </c>
      <c r="D1254">
        <v>67.112009999999998</v>
      </c>
      <c r="E1254">
        <v>10</v>
      </c>
      <c r="F1254">
        <v>6</v>
      </c>
      <c r="G1254">
        <v>7</v>
      </c>
      <c r="H1254">
        <v>36.125</v>
      </c>
      <c r="I1254">
        <v>27.434999999999999</v>
      </c>
      <c r="J1254">
        <v>5.0000000000000001E-3</v>
      </c>
      <c r="K1254">
        <v>66.64</v>
      </c>
      <c r="L1254">
        <v>18.96</v>
      </c>
      <c r="M1254">
        <v>0.65500000000000003</v>
      </c>
      <c r="N1254">
        <v>6.66</v>
      </c>
      <c r="O1254">
        <v>7.1160821569416672</v>
      </c>
    </row>
    <row r="1255" spans="2:15" x14ac:dyDescent="0.25">
      <c r="B1255" s="1">
        <v>42163</v>
      </c>
      <c r="C1255">
        <v>24.933009999999999</v>
      </c>
      <c r="D1255">
        <v>67.112009999999998</v>
      </c>
      <c r="E1255">
        <v>10</v>
      </c>
      <c r="F1255">
        <v>6</v>
      </c>
      <c r="G1255">
        <v>8</v>
      </c>
      <c r="H1255">
        <v>36.58</v>
      </c>
      <c r="I1255">
        <v>27.405000000000001</v>
      </c>
      <c r="J1255">
        <v>5.0000000000000001E-3</v>
      </c>
      <c r="K1255">
        <v>64.62</v>
      </c>
      <c r="L1255">
        <v>18.88</v>
      </c>
      <c r="M1255">
        <v>0.51500000000000001</v>
      </c>
      <c r="N1255">
        <v>4.835</v>
      </c>
      <c r="O1255">
        <v>5.8721548636833329</v>
      </c>
    </row>
    <row r="1256" spans="2:15" x14ac:dyDescent="0.25">
      <c r="B1256" s="1">
        <v>42164</v>
      </c>
      <c r="C1256">
        <v>24.933009999999999</v>
      </c>
      <c r="D1256">
        <v>67.112009999999998</v>
      </c>
      <c r="E1256">
        <v>10</v>
      </c>
      <c r="F1256">
        <v>6</v>
      </c>
      <c r="G1256">
        <v>9</v>
      </c>
      <c r="H1256">
        <v>35.505000000000003</v>
      </c>
      <c r="I1256">
        <v>28.58</v>
      </c>
      <c r="J1256">
        <v>2.5000000000000001E-2</v>
      </c>
      <c r="K1256">
        <v>68.685000000000002</v>
      </c>
      <c r="L1256">
        <v>19.920000000000002</v>
      </c>
      <c r="M1256">
        <v>0.61</v>
      </c>
      <c r="N1256">
        <v>6.36</v>
      </c>
      <c r="O1256">
        <v>6.2608025881000007</v>
      </c>
    </row>
    <row r="1257" spans="2:15" x14ac:dyDescent="0.25">
      <c r="B1257" s="1">
        <v>42165</v>
      </c>
      <c r="C1257">
        <v>24.933009999999999</v>
      </c>
      <c r="D1257">
        <v>67.112009999999998</v>
      </c>
      <c r="E1257">
        <v>10</v>
      </c>
      <c r="F1257">
        <v>6</v>
      </c>
      <c r="G1257">
        <v>10</v>
      </c>
      <c r="H1257">
        <v>35.524999999999999</v>
      </c>
      <c r="I1257">
        <v>28.63</v>
      </c>
      <c r="J1257">
        <v>0.01</v>
      </c>
      <c r="K1257">
        <v>68.22</v>
      </c>
      <c r="L1257">
        <v>19.664999999999999</v>
      </c>
      <c r="M1257">
        <v>0.59499999999999997</v>
      </c>
      <c r="N1257">
        <v>6.27</v>
      </c>
      <c r="O1257">
        <v>6.5907627653250005</v>
      </c>
    </row>
    <row r="1258" spans="2:15" x14ac:dyDescent="0.25">
      <c r="B1258" s="1">
        <v>42166</v>
      </c>
      <c r="C1258">
        <v>24.933009999999999</v>
      </c>
      <c r="D1258">
        <v>67.112009999999998</v>
      </c>
      <c r="E1258">
        <v>10</v>
      </c>
      <c r="F1258">
        <v>6</v>
      </c>
      <c r="G1258">
        <v>11</v>
      </c>
      <c r="H1258">
        <v>35.08</v>
      </c>
      <c r="I1258">
        <v>28.475000000000001</v>
      </c>
      <c r="J1258">
        <v>5.0000000000000001E-3</v>
      </c>
      <c r="K1258">
        <v>70.055000000000007</v>
      </c>
      <c r="L1258">
        <v>19.925000000000001</v>
      </c>
      <c r="M1258">
        <v>0.59499999999999997</v>
      </c>
      <c r="N1258">
        <v>6.18</v>
      </c>
      <c r="O1258">
        <v>7.0417875131166667</v>
      </c>
    </row>
    <row r="1259" spans="2:15" x14ac:dyDescent="0.25">
      <c r="B1259" s="1">
        <v>42167</v>
      </c>
      <c r="C1259">
        <v>24.933009999999999</v>
      </c>
      <c r="D1259">
        <v>67.112009999999998</v>
      </c>
      <c r="E1259">
        <v>10</v>
      </c>
      <c r="F1259">
        <v>6</v>
      </c>
      <c r="G1259">
        <v>12</v>
      </c>
      <c r="H1259">
        <v>35</v>
      </c>
      <c r="I1259">
        <v>28.475000000000001</v>
      </c>
      <c r="J1259">
        <v>5.0000000000000001E-3</v>
      </c>
      <c r="K1259">
        <v>70.680000000000007</v>
      </c>
      <c r="L1259">
        <v>20.079999999999998</v>
      </c>
      <c r="M1259">
        <v>0.62</v>
      </c>
      <c r="N1259">
        <v>6.46</v>
      </c>
      <c r="O1259">
        <v>6.8781932365416667</v>
      </c>
    </row>
    <row r="1260" spans="2:15" x14ac:dyDescent="0.25">
      <c r="B1260" s="1">
        <v>42168</v>
      </c>
      <c r="C1260">
        <v>24.933009999999999</v>
      </c>
      <c r="D1260">
        <v>67.112009999999998</v>
      </c>
      <c r="E1260">
        <v>10</v>
      </c>
      <c r="F1260">
        <v>6</v>
      </c>
      <c r="G1260">
        <v>13</v>
      </c>
      <c r="H1260">
        <v>34.835000000000001</v>
      </c>
      <c r="I1260">
        <v>28.405000000000001</v>
      </c>
      <c r="J1260">
        <v>1.4999999999999999E-2</v>
      </c>
      <c r="K1260">
        <v>70.894999999999996</v>
      </c>
      <c r="L1260">
        <v>20.100000000000001</v>
      </c>
      <c r="M1260">
        <v>0.52</v>
      </c>
      <c r="N1260">
        <v>5.4950000000000001</v>
      </c>
      <c r="O1260">
        <v>6.3005209612500011</v>
      </c>
    </row>
    <row r="1261" spans="2:15" x14ac:dyDescent="0.25">
      <c r="B1261" s="1">
        <v>42169</v>
      </c>
      <c r="C1261">
        <v>24.933009999999999</v>
      </c>
      <c r="D1261">
        <v>67.112009999999998</v>
      </c>
      <c r="E1261">
        <v>10</v>
      </c>
      <c r="F1261">
        <v>6</v>
      </c>
      <c r="G1261">
        <v>14</v>
      </c>
      <c r="H1261">
        <v>34.56</v>
      </c>
      <c r="I1261">
        <v>28.53</v>
      </c>
      <c r="J1261">
        <v>1.4999999999999999E-2</v>
      </c>
      <c r="K1261">
        <v>69.844999999999999</v>
      </c>
      <c r="L1261">
        <v>19.715</v>
      </c>
      <c r="M1261">
        <v>0.58000000000000007</v>
      </c>
      <c r="N1261">
        <v>6.0949999999999998</v>
      </c>
      <c r="O1261">
        <v>5.8838869895166663</v>
      </c>
    </row>
    <row r="1262" spans="2:15" x14ac:dyDescent="0.25">
      <c r="B1262" s="1">
        <v>42170</v>
      </c>
      <c r="C1262">
        <v>24.933009999999999</v>
      </c>
      <c r="D1262">
        <v>67.112009999999998</v>
      </c>
      <c r="E1262">
        <v>10</v>
      </c>
      <c r="F1262">
        <v>6</v>
      </c>
      <c r="G1262">
        <v>15</v>
      </c>
      <c r="H1262">
        <v>34.83</v>
      </c>
      <c r="I1262">
        <v>28.274999999999999</v>
      </c>
      <c r="J1262">
        <v>1.4999999999999999E-2</v>
      </c>
      <c r="K1262">
        <v>69.84</v>
      </c>
      <c r="L1262">
        <v>19.75</v>
      </c>
      <c r="M1262">
        <v>0.59000000000000008</v>
      </c>
      <c r="N1262">
        <v>6.46</v>
      </c>
      <c r="O1262">
        <v>6.0119164654666664</v>
      </c>
    </row>
    <row r="1263" spans="2:15" x14ac:dyDescent="0.25">
      <c r="B1263" s="1">
        <v>42171</v>
      </c>
      <c r="C1263">
        <v>24.933009999999999</v>
      </c>
      <c r="D1263">
        <v>67.112009999999998</v>
      </c>
      <c r="E1263">
        <v>10</v>
      </c>
      <c r="F1263">
        <v>6</v>
      </c>
      <c r="G1263">
        <v>16</v>
      </c>
      <c r="H1263">
        <v>37.24</v>
      </c>
      <c r="I1263">
        <v>27.864999999999998</v>
      </c>
      <c r="J1263">
        <v>0.03</v>
      </c>
      <c r="K1263">
        <v>65.165000000000006</v>
      </c>
      <c r="L1263">
        <v>19.3</v>
      </c>
      <c r="M1263">
        <v>0.57499999999999996</v>
      </c>
      <c r="N1263">
        <v>6.4050000000000002</v>
      </c>
      <c r="O1263">
        <v>6.3118163257750002</v>
      </c>
    </row>
    <row r="1264" spans="2:15" x14ac:dyDescent="0.25">
      <c r="B1264" s="1">
        <v>42172</v>
      </c>
      <c r="C1264">
        <v>24.933009999999999</v>
      </c>
      <c r="D1264">
        <v>67.112009999999998</v>
      </c>
      <c r="E1264">
        <v>10</v>
      </c>
      <c r="F1264">
        <v>6</v>
      </c>
      <c r="G1264">
        <v>17</v>
      </c>
      <c r="H1264">
        <v>35.585000000000001</v>
      </c>
      <c r="I1264">
        <v>27.62</v>
      </c>
      <c r="J1264">
        <v>2.5000000000000001E-2</v>
      </c>
      <c r="K1264">
        <v>68.155000000000001</v>
      </c>
      <c r="L1264">
        <v>19.285</v>
      </c>
      <c r="M1264">
        <v>0.59499999999999997</v>
      </c>
      <c r="N1264">
        <v>6.56</v>
      </c>
      <c r="O1264">
        <v>7.0588806085416662</v>
      </c>
    </row>
    <row r="1265" spans="2:15" x14ac:dyDescent="0.25">
      <c r="B1265" s="1">
        <v>42173</v>
      </c>
      <c r="C1265">
        <v>24.933009999999999</v>
      </c>
      <c r="D1265">
        <v>67.112009999999998</v>
      </c>
      <c r="E1265">
        <v>10</v>
      </c>
      <c r="F1265">
        <v>6</v>
      </c>
      <c r="G1265">
        <v>18</v>
      </c>
      <c r="H1265">
        <v>35.585000000000001</v>
      </c>
      <c r="I1265">
        <v>28.074999999999999</v>
      </c>
      <c r="J1265">
        <v>7.4999999999999997E-2</v>
      </c>
      <c r="K1265">
        <v>65.305000000000007</v>
      </c>
      <c r="L1265">
        <v>18.829999999999998</v>
      </c>
      <c r="M1265">
        <v>0.61499999999999999</v>
      </c>
      <c r="N1265">
        <v>6.4649999999999999</v>
      </c>
      <c r="O1265">
        <v>7.1171412200083335</v>
      </c>
    </row>
    <row r="1266" spans="2:15" x14ac:dyDescent="0.25">
      <c r="B1266" s="1">
        <v>42174</v>
      </c>
      <c r="C1266">
        <v>24.933009999999999</v>
      </c>
      <c r="D1266">
        <v>67.112009999999998</v>
      </c>
      <c r="E1266">
        <v>10</v>
      </c>
      <c r="F1266">
        <v>6</v>
      </c>
      <c r="G1266">
        <v>19</v>
      </c>
      <c r="H1266">
        <v>36.854999999999997</v>
      </c>
      <c r="I1266">
        <v>28.57</v>
      </c>
      <c r="J1266">
        <v>0.02</v>
      </c>
      <c r="K1266">
        <v>63.26</v>
      </c>
      <c r="L1266">
        <v>19.02</v>
      </c>
      <c r="M1266">
        <v>0.60499999999999998</v>
      </c>
      <c r="N1266">
        <v>6.47</v>
      </c>
      <c r="O1266">
        <v>7.1908184462750011</v>
      </c>
    </row>
    <row r="1267" spans="2:15" x14ac:dyDescent="0.25">
      <c r="B1267" s="1">
        <v>42175</v>
      </c>
      <c r="C1267">
        <v>24.933009999999999</v>
      </c>
      <c r="D1267">
        <v>67.112009999999998</v>
      </c>
      <c r="E1267">
        <v>10</v>
      </c>
      <c r="F1267">
        <v>6</v>
      </c>
      <c r="G1267">
        <v>20</v>
      </c>
      <c r="H1267">
        <v>35.734999999999999</v>
      </c>
      <c r="I1267">
        <v>28.945</v>
      </c>
      <c r="J1267">
        <v>0.02</v>
      </c>
      <c r="K1267">
        <v>65.53</v>
      </c>
      <c r="L1267">
        <v>19.46</v>
      </c>
      <c r="M1267">
        <v>0.57999999999999996</v>
      </c>
      <c r="N1267">
        <v>6.34</v>
      </c>
      <c r="O1267">
        <v>6.8548815170666657</v>
      </c>
    </row>
    <row r="1268" spans="2:15" x14ac:dyDescent="0.25">
      <c r="B1268" s="1">
        <v>42176</v>
      </c>
      <c r="C1268">
        <v>24.933009999999999</v>
      </c>
      <c r="D1268">
        <v>67.112009999999998</v>
      </c>
      <c r="E1268">
        <v>10</v>
      </c>
      <c r="F1268">
        <v>6</v>
      </c>
      <c r="G1268">
        <v>21</v>
      </c>
      <c r="H1268">
        <v>36.6</v>
      </c>
      <c r="I1268">
        <v>29.4</v>
      </c>
      <c r="J1268">
        <v>1.4999999999999999E-2</v>
      </c>
      <c r="K1268">
        <v>61.83</v>
      </c>
      <c r="L1268">
        <v>19.100000000000001</v>
      </c>
      <c r="M1268">
        <v>0.55000000000000004</v>
      </c>
      <c r="N1268">
        <v>6.21</v>
      </c>
      <c r="O1268">
        <v>6.0069189052500001</v>
      </c>
    </row>
    <row r="1269" spans="2:15" x14ac:dyDescent="0.25">
      <c r="B1269" s="1">
        <v>42177</v>
      </c>
      <c r="C1269">
        <v>24.933009999999999</v>
      </c>
      <c r="D1269">
        <v>67.112009999999998</v>
      </c>
      <c r="E1269">
        <v>10</v>
      </c>
      <c r="F1269">
        <v>6</v>
      </c>
      <c r="G1269">
        <v>22</v>
      </c>
      <c r="H1269">
        <v>36.22</v>
      </c>
      <c r="I1269">
        <v>29.92</v>
      </c>
      <c r="J1269">
        <v>0.02</v>
      </c>
      <c r="K1269">
        <v>64.08</v>
      </c>
      <c r="L1269">
        <v>19.995000000000001</v>
      </c>
      <c r="M1269">
        <v>0.57499999999999996</v>
      </c>
      <c r="N1269">
        <v>6.1150000000000002</v>
      </c>
      <c r="O1269">
        <v>5.5481550810833333</v>
      </c>
    </row>
    <row r="1270" spans="2:15" x14ac:dyDescent="0.25">
      <c r="B1270" s="1">
        <v>42178</v>
      </c>
      <c r="C1270">
        <v>24.933009999999999</v>
      </c>
      <c r="D1270">
        <v>67.112009999999998</v>
      </c>
      <c r="E1270">
        <v>10</v>
      </c>
      <c r="F1270">
        <v>6</v>
      </c>
      <c r="G1270">
        <v>23</v>
      </c>
      <c r="H1270">
        <v>34.950000000000003</v>
      </c>
      <c r="I1270">
        <v>28.94</v>
      </c>
      <c r="J1270">
        <v>0.02</v>
      </c>
      <c r="K1270">
        <v>67.305000000000007</v>
      </c>
      <c r="L1270">
        <v>20.004999999999999</v>
      </c>
      <c r="M1270">
        <v>0.61499999999999999</v>
      </c>
      <c r="N1270">
        <v>6.3449999999999998</v>
      </c>
      <c r="O1270">
        <v>6.5728374168908328</v>
      </c>
    </row>
    <row r="1271" spans="2:15" x14ac:dyDescent="0.25">
      <c r="B1271" s="1">
        <v>42179</v>
      </c>
      <c r="C1271">
        <v>24.933009999999999</v>
      </c>
      <c r="D1271">
        <v>67.112009999999998</v>
      </c>
      <c r="E1271">
        <v>10</v>
      </c>
      <c r="F1271">
        <v>6</v>
      </c>
      <c r="G1271">
        <v>24</v>
      </c>
      <c r="H1271">
        <v>35.835000000000001</v>
      </c>
      <c r="I1271">
        <v>28.79</v>
      </c>
      <c r="J1271">
        <v>2.5000000000000001E-2</v>
      </c>
      <c r="K1271">
        <v>68.489999999999995</v>
      </c>
      <c r="L1271">
        <v>20.32</v>
      </c>
      <c r="M1271">
        <v>0.56499999999999995</v>
      </c>
      <c r="N1271">
        <v>5.89</v>
      </c>
      <c r="O1271">
        <v>6.875904044016667</v>
      </c>
    </row>
    <row r="1272" spans="2:15" x14ac:dyDescent="0.25">
      <c r="B1272" s="1">
        <v>42180</v>
      </c>
      <c r="C1272">
        <v>24.933009999999999</v>
      </c>
      <c r="D1272">
        <v>67.112009999999998</v>
      </c>
      <c r="E1272">
        <v>10</v>
      </c>
      <c r="F1272">
        <v>6</v>
      </c>
      <c r="G1272">
        <v>25</v>
      </c>
      <c r="H1272">
        <v>37</v>
      </c>
      <c r="I1272">
        <v>28.86</v>
      </c>
      <c r="J1272">
        <v>0.8</v>
      </c>
      <c r="K1272">
        <v>65.954999999999998</v>
      </c>
      <c r="L1272">
        <v>20.079999999999998</v>
      </c>
      <c r="M1272">
        <v>0.55000000000000004</v>
      </c>
      <c r="N1272">
        <v>5.9349999999999996</v>
      </c>
      <c r="O1272">
        <v>6.5455722660583326</v>
      </c>
    </row>
    <row r="1273" spans="2:15" x14ac:dyDescent="0.25">
      <c r="B1273" s="1">
        <v>42181</v>
      </c>
      <c r="C1273">
        <v>24.933009999999999</v>
      </c>
      <c r="D1273">
        <v>67.112009999999998</v>
      </c>
      <c r="E1273">
        <v>10</v>
      </c>
      <c r="F1273">
        <v>6</v>
      </c>
      <c r="G1273">
        <v>26</v>
      </c>
      <c r="H1273">
        <v>37.19</v>
      </c>
      <c r="I1273">
        <v>29.16</v>
      </c>
      <c r="J1273">
        <v>0.77</v>
      </c>
      <c r="K1273">
        <v>64.13</v>
      </c>
      <c r="L1273">
        <v>20.065000000000001</v>
      </c>
      <c r="M1273">
        <v>0.52500000000000002</v>
      </c>
      <c r="N1273">
        <v>6.1150000000000002</v>
      </c>
      <c r="O1273">
        <v>6.7115106023249993</v>
      </c>
    </row>
    <row r="1274" spans="2:15" x14ac:dyDescent="0.25">
      <c r="B1274" s="1">
        <v>42182</v>
      </c>
      <c r="C1274">
        <v>24.933009999999999</v>
      </c>
      <c r="D1274">
        <v>67.112009999999998</v>
      </c>
      <c r="E1274">
        <v>10</v>
      </c>
      <c r="F1274">
        <v>6</v>
      </c>
      <c r="G1274">
        <v>27</v>
      </c>
      <c r="H1274">
        <v>37.335000000000001</v>
      </c>
      <c r="I1274">
        <v>29.37</v>
      </c>
      <c r="J1274">
        <v>1.08</v>
      </c>
      <c r="K1274">
        <v>65.974999999999994</v>
      </c>
      <c r="L1274">
        <v>20.524999999999999</v>
      </c>
      <c r="M1274">
        <v>0.61499999999999999</v>
      </c>
      <c r="N1274">
        <v>6.29</v>
      </c>
      <c r="O1274">
        <v>6.5740384036833337</v>
      </c>
    </row>
    <row r="1275" spans="2:15" x14ac:dyDescent="0.25">
      <c r="B1275" s="1">
        <v>42183</v>
      </c>
      <c r="C1275">
        <v>24.933009999999999</v>
      </c>
      <c r="D1275">
        <v>67.112009999999998</v>
      </c>
      <c r="E1275">
        <v>10</v>
      </c>
      <c r="F1275">
        <v>6</v>
      </c>
      <c r="G1275">
        <v>28</v>
      </c>
      <c r="H1275">
        <v>37.75</v>
      </c>
      <c r="I1275">
        <v>29.065000000000001</v>
      </c>
      <c r="J1275">
        <v>3.8149999999999999</v>
      </c>
      <c r="K1275">
        <v>64.444999999999993</v>
      </c>
      <c r="L1275">
        <v>20.05</v>
      </c>
      <c r="M1275">
        <v>0.57499999999999996</v>
      </c>
      <c r="N1275">
        <v>6.22</v>
      </c>
      <c r="O1275">
        <v>6.3938837776308324</v>
      </c>
    </row>
    <row r="1276" spans="2:15" x14ac:dyDescent="0.25">
      <c r="B1276" s="1">
        <v>42184</v>
      </c>
      <c r="C1276">
        <v>24.933009999999999</v>
      </c>
      <c r="D1276">
        <v>67.112009999999998</v>
      </c>
      <c r="E1276">
        <v>10</v>
      </c>
      <c r="F1276">
        <v>6</v>
      </c>
      <c r="G1276">
        <v>29</v>
      </c>
      <c r="H1276">
        <v>36.395000000000003</v>
      </c>
      <c r="I1276">
        <v>28.87</v>
      </c>
      <c r="J1276">
        <v>3.49</v>
      </c>
      <c r="K1276">
        <v>67.295000000000002</v>
      </c>
      <c r="L1276">
        <v>20.344999999999999</v>
      </c>
      <c r="M1276">
        <v>0.57000000000000006</v>
      </c>
      <c r="N1276">
        <v>6.3550000000000004</v>
      </c>
      <c r="O1276">
        <v>5.7159755221333342</v>
      </c>
    </row>
    <row r="1277" spans="2:15" x14ac:dyDescent="0.25">
      <c r="B1277" s="1">
        <v>42185</v>
      </c>
      <c r="C1277">
        <v>24.933009999999999</v>
      </c>
      <c r="D1277">
        <v>67.112009999999998</v>
      </c>
      <c r="E1277">
        <v>10</v>
      </c>
      <c r="F1277">
        <v>6</v>
      </c>
      <c r="G1277">
        <v>30</v>
      </c>
      <c r="H1277">
        <v>34.79</v>
      </c>
      <c r="I1277">
        <v>28.55</v>
      </c>
      <c r="J1277">
        <v>0.35499999999999998</v>
      </c>
      <c r="K1277">
        <v>70.790000000000006</v>
      </c>
      <c r="L1277">
        <v>20.145</v>
      </c>
      <c r="M1277">
        <v>0.6</v>
      </c>
      <c r="N1277">
        <v>6.34</v>
      </c>
      <c r="O1277">
        <v>6.4836506072583333</v>
      </c>
    </row>
    <row r="1278" spans="2:15" x14ac:dyDescent="0.25">
      <c r="B1278" s="1">
        <v>42186</v>
      </c>
      <c r="C1278">
        <v>24.933009999999999</v>
      </c>
      <c r="D1278">
        <v>67.112009999999998</v>
      </c>
      <c r="E1278">
        <v>10</v>
      </c>
      <c r="F1278">
        <v>7</v>
      </c>
      <c r="G1278">
        <v>1</v>
      </c>
      <c r="H1278">
        <v>35.335000000000001</v>
      </c>
      <c r="I1278">
        <v>28.53</v>
      </c>
      <c r="J1278">
        <v>5.0000000000000001E-3</v>
      </c>
      <c r="K1278">
        <v>69.56</v>
      </c>
      <c r="L1278">
        <v>20.184999999999999</v>
      </c>
      <c r="M1278">
        <v>0.55000000000000004</v>
      </c>
      <c r="N1278">
        <v>5.1749999999999998</v>
      </c>
      <c r="O1278">
        <v>6.5165048915083341</v>
      </c>
    </row>
    <row r="1279" spans="2:15" x14ac:dyDescent="0.25">
      <c r="B1279" s="1">
        <v>42187</v>
      </c>
      <c r="C1279">
        <v>24.933009999999999</v>
      </c>
      <c r="D1279">
        <v>67.112009999999998</v>
      </c>
      <c r="E1279">
        <v>10</v>
      </c>
      <c r="F1279">
        <v>7</v>
      </c>
      <c r="G1279">
        <v>2</v>
      </c>
      <c r="H1279">
        <v>33.799999999999997</v>
      </c>
      <c r="I1279">
        <v>28.99</v>
      </c>
      <c r="J1279">
        <v>0.05</v>
      </c>
      <c r="K1279">
        <v>73.564999999999998</v>
      </c>
      <c r="L1279">
        <v>20.98</v>
      </c>
      <c r="M1279">
        <v>0.52500000000000002</v>
      </c>
      <c r="N1279">
        <v>4.7350000000000003</v>
      </c>
      <c r="O1279">
        <v>5.7588664610666669</v>
      </c>
    </row>
    <row r="1280" spans="2:15" x14ac:dyDescent="0.25">
      <c r="B1280" s="1">
        <v>42188</v>
      </c>
      <c r="C1280">
        <v>24.933009999999999</v>
      </c>
      <c r="D1280">
        <v>67.112009999999998</v>
      </c>
      <c r="E1280">
        <v>10</v>
      </c>
      <c r="F1280">
        <v>7</v>
      </c>
      <c r="G1280">
        <v>3</v>
      </c>
      <c r="H1280">
        <v>34.020000000000003</v>
      </c>
      <c r="I1280">
        <v>28.815000000000001</v>
      </c>
      <c r="J1280">
        <v>0.03</v>
      </c>
      <c r="K1280">
        <v>71.605000000000004</v>
      </c>
      <c r="L1280">
        <v>20.22</v>
      </c>
      <c r="M1280">
        <v>0.53500000000000003</v>
      </c>
      <c r="N1280">
        <v>5.0049999999999999</v>
      </c>
      <c r="O1280">
        <v>5.6136381401750004</v>
      </c>
    </row>
    <row r="1281" spans="2:15" x14ac:dyDescent="0.25">
      <c r="B1281" s="1">
        <v>42189</v>
      </c>
      <c r="C1281">
        <v>24.933009999999999</v>
      </c>
      <c r="D1281">
        <v>67.112009999999998</v>
      </c>
      <c r="E1281">
        <v>10</v>
      </c>
      <c r="F1281">
        <v>7</v>
      </c>
      <c r="G1281">
        <v>4</v>
      </c>
      <c r="H1281">
        <v>34.25</v>
      </c>
      <c r="I1281">
        <v>28.745000000000001</v>
      </c>
      <c r="J1281">
        <v>2.5000000000000001E-2</v>
      </c>
      <c r="K1281">
        <v>70.734999999999999</v>
      </c>
      <c r="L1281">
        <v>19.95</v>
      </c>
      <c r="M1281">
        <v>0.49</v>
      </c>
      <c r="N1281">
        <v>4.5549999999999997</v>
      </c>
      <c r="O1281">
        <v>5.058864346808333</v>
      </c>
    </row>
    <row r="1282" spans="2:15" x14ac:dyDescent="0.25">
      <c r="B1282" s="1">
        <v>42190</v>
      </c>
      <c r="C1282">
        <v>24.933009999999999</v>
      </c>
      <c r="D1282">
        <v>67.112009999999998</v>
      </c>
      <c r="E1282">
        <v>10</v>
      </c>
      <c r="F1282">
        <v>7</v>
      </c>
      <c r="G1282">
        <v>5</v>
      </c>
      <c r="H1282">
        <v>34.045000000000002</v>
      </c>
      <c r="I1282">
        <v>28.62</v>
      </c>
      <c r="J1282">
        <v>0.01</v>
      </c>
      <c r="K1282">
        <v>71.715000000000003</v>
      </c>
      <c r="L1282">
        <v>20.07</v>
      </c>
      <c r="M1282">
        <v>0.505</v>
      </c>
      <c r="N1282">
        <v>4.7850000000000001</v>
      </c>
      <c r="O1282">
        <v>3.9061078840449999</v>
      </c>
    </row>
    <row r="1283" spans="2:15" x14ac:dyDescent="0.25">
      <c r="B1283" s="1">
        <v>42191</v>
      </c>
      <c r="C1283">
        <v>24.933009999999999</v>
      </c>
      <c r="D1283">
        <v>67.112009999999998</v>
      </c>
      <c r="E1283">
        <v>10</v>
      </c>
      <c r="F1283">
        <v>7</v>
      </c>
      <c r="G1283">
        <v>6</v>
      </c>
      <c r="H1283">
        <v>34.409999999999997</v>
      </c>
      <c r="I1283">
        <v>28.59</v>
      </c>
      <c r="J1283">
        <v>0</v>
      </c>
      <c r="K1283">
        <v>71.25</v>
      </c>
      <c r="L1283">
        <v>20.145</v>
      </c>
      <c r="M1283">
        <v>0.40500000000000003</v>
      </c>
      <c r="N1283">
        <v>4.3</v>
      </c>
      <c r="O1283">
        <v>2.9236749756091669</v>
      </c>
    </row>
    <row r="1284" spans="2:15" x14ac:dyDescent="0.25">
      <c r="B1284" s="1">
        <v>42192</v>
      </c>
      <c r="C1284">
        <v>24.933009999999999</v>
      </c>
      <c r="D1284">
        <v>67.112009999999998</v>
      </c>
      <c r="E1284">
        <v>10</v>
      </c>
      <c r="F1284">
        <v>7</v>
      </c>
      <c r="G1284">
        <v>7</v>
      </c>
      <c r="H1284">
        <v>34.445</v>
      </c>
      <c r="I1284">
        <v>28.535</v>
      </c>
      <c r="J1284">
        <v>0.03</v>
      </c>
      <c r="K1284">
        <v>72.135000000000005</v>
      </c>
      <c r="L1284">
        <v>20.329999999999998</v>
      </c>
      <c r="M1284">
        <v>0.315</v>
      </c>
      <c r="N1284">
        <v>3.0649999999999999</v>
      </c>
      <c r="O1284">
        <v>2.5215330394083333</v>
      </c>
    </row>
    <row r="1285" spans="2:15" x14ac:dyDescent="0.25">
      <c r="B1285" s="1">
        <v>42193</v>
      </c>
      <c r="C1285">
        <v>24.933009999999999</v>
      </c>
      <c r="D1285">
        <v>67.112009999999998</v>
      </c>
      <c r="E1285">
        <v>10</v>
      </c>
      <c r="F1285">
        <v>7</v>
      </c>
      <c r="G1285">
        <v>8</v>
      </c>
      <c r="H1285">
        <v>34.08</v>
      </c>
      <c r="I1285">
        <v>28.34</v>
      </c>
      <c r="J1285">
        <v>5.5E-2</v>
      </c>
      <c r="K1285">
        <v>72.754999999999995</v>
      </c>
      <c r="L1285">
        <v>20.2</v>
      </c>
      <c r="M1285">
        <v>0.33500000000000002</v>
      </c>
      <c r="N1285">
        <v>3.4049999999999998</v>
      </c>
      <c r="O1285">
        <v>2.448566688523083</v>
      </c>
    </row>
    <row r="1286" spans="2:15" x14ac:dyDescent="0.25">
      <c r="B1286" s="1">
        <v>42194</v>
      </c>
      <c r="C1286">
        <v>24.933009999999999</v>
      </c>
      <c r="D1286">
        <v>67.112009999999998</v>
      </c>
      <c r="E1286">
        <v>10</v>
      </c>
      <c r="F1286">
        <v>7</v>
      </c>
      <c r="G1286">
        <v>9</v>
      </c>
      <c r="H1286">
        <v>33.765000000000001</v>
      </c>
      <c r="I1286">
        <v>28.26</v>
      </c>
      <c r="J1286">
        <v>0.01</v>
      </c>
      <c r="K1286">
        <v>71.63</v>
      </c>
      <c r="L1286">
        <v>19.824999999999999</v>
      </c>
      <c r="M1286">
        <v>0.375</v>
      </c>
      <c r="N1286">
        <v>3.1850000000000001</v>
      </c>
      <c r="O1286">
        <v>2.9556017884499997</v>
      </c>
    </row>
    <row r="1287" spans="2:15" x14ac:dyDescent="0.25">
      <c r="B1287" s="1">
        <v>42195</v>
      </c>
      <c r="C1287">
        <v>24.933009999999999</v>
      </c>
      <c r="D1287">
        <v>67.112009999999998</v>
      </c>
      <c r="E1287">
        <v>10</v>
      </c>
      <c r="F1287">
        <v>7</v>
      </c>
      <c r="G1287">
        <v>10</v>
      </c>
      <c r="H1287">
        <v>34.14</v>
      </c>
      <c r="I1287">
        <v>28.23</v>
      </c>
      <c r="J1287">
        <v>3.5000000000000003E-2</v>
      </c>
      <c r="K1287">
        <v>71.674999999999997</v>
      </c>
      <c r="L1287">
        <v>19.965</v>
      </c>
      <c r="M1287">
        <v>0.38</v>
      </c>
      <c r="N1287">
        <v>3.88</v>
      </c>
      <c r="O1287">
        <v>3.0797524050833336</v>
      </c>
    </row>
    <row r="1288" spans="2:15" x14ac:dyDescent="0.25">
      <c r="B1288" s="1">
        <v>42196</v>
      </c>
      <c r="C1288">
        <v>24.933009999999999</v>
      </c>
      <c r="D1288">
        <v>67.112009999999998</v>
      </c>
      <c r="E1288">
        <v>10</v>
      </c>
      <c r="F1288">
        <v>7</v>
      </c>
      <c r="G1288">
        <v>11</v>
      </c>
      <c r="H1288">
        <v>34.814999999999998</v>
      </c>
      <c r="I1288">
        <v>28.114999999999998</v>
      </c>
      <c r="J1288">
        <v>2.5000000000000001E-2</v>
      </c>
      <c r="K1288">
        <v>68.239999999999995</v>
      </c>
      <c r="L1288">
        <v>19.39</v>
      </c>
      <c r="M1288">
        <v>0.45</v>
      </c>
      <c r="N1288">
        <v>4.18</v>
      </c>
      <c r="O1288">
        <v>5.109549622166667</v>
      </c>
    </row>
    <row r="1289" spans="2:15" x14ac:dyDescent="0.25">
      <c r="B1289" s="1">
        <v>42197</v>
      </c>
      <c r="C1289">
        <v>24.933009999999999</v>
      </c>
      <c r="D1289">
        <v>67.112009999999998</v>
      </c>
      <c r="E1289">
        <v>10</v>
      </c>
      <c r="F1289">
        <v>7</v>
      </c>
      <c r="G1289">
        <v>12</v>
      </c>
      <c r="H1289">
        <v>35.625</v>
      </c>
      <c r="I1289">
        <v>28.25</v>
      </c>
      <c r="J1289">
        <v>1.4999999999999999E-2</v>
      </c>
      <c r="K1289">
        <v>66.075000000000003</v>
      </c>
      <c r="L1289">
        <v>18.96</v>
      </c>
      <c r="M1289">
        <v>0.45500000000000002</v>
      </c>
      <c r="N1289">
        <v>4.7450000000000001</v>
      </c>
      <c r="O1289">
        <v>4.6899420207000002</v>
      </c>
    </row>
    <row r="1290" spans="2:15" x14ac:dyDescent="0.25">
      <c r="B1290" s="1">
        <v>42198</v>
      </c>
      <c r="C1290">
        <v>24.933009999999999</v>
      </c>
      <c r="D1290">
        <v>67.112009999999998</v>
      </c>
      <c r="E1290">
        <v>10</v>
      </c>
      <c r="F1290">
        <v>7</v>
      </c>
      <c r="G1290">
        <v>13</v>
      </c>
      <c r="H1290">
        <v>35.055</v>
      </c>
      <c r="I1290">
        <v>28.47</v>
      </c>
      <c r="J1290">
        <v>1.4999999999999999E-2</v>
      </c>
      <c r="K1290">
        <v>66.55</v>
      </c>
      <c r="L1290">
        <v>18.965</v>
      </c>
      <c r="M1290">
        <v>0.48</v>
      </c>
      <c r="N1290">
        <v>4.5549999999999997</v>
      </c>
      <c r="O1290">
        <v>6.1288878945</v>
      </c>
    </row>
    <row r="1291" spans="2:15" x14ac:dyDescent="0.25">
      <c r="B1291" s="1">
        <v>42199</v>
      </c>
      <c r="C1291">
        <v>24.933009999999999</v>
      </c>
      <c r="D1291">
        <v>67.112009999999998</v>
      </c>
      <c r="E1291">
        <v>10</v>
      </c>
      <c r="F1291">
        <v>7</v>
      </c>
      <c r="G1291">
        <v>14</v>
      </c>
      <c r="H1291">
        <v>34.18</v>
      </c>
      <c r="I1291">
        <v>28.364999999999998</v>
      </c>
      <c r="J1291">
        <v>0.02</v>
      </c>
      <c r="K1291">
        <v>68.415000000000006</v>
      </c>
      <c r="L1291">
        <v>19.079999999999998</v>
      </c>
      <c r="M1291">
        <v>0.49</v>
      </c>
      <c r="N1291">
        <v>4.5999999999999996</v>
      </c>
      <c r="O1291">
        <v>5.4375134509499992</v>
      </c>
    </row>
    <row r="1292" spans="2:15" x14ac:dyDescent="0.25">
      <c r="B1292" s="1">
        <v>42200</v>
      </c>
      <c r="C1292">
        <v>24.933009999999999</v>
      </c>
      <c r="D1292">
        <v>67.112009999999998</v>
      </c>
      <c r="E1292">
        <v>10</v>
      </c>
      <c r="F1292">
        <v>7</v>
      </c>
      <c r="G1292">
        <v>15</v>
      </c>
      <c r="H1292">
        <v>33.784999999999997</v>
      </c>
      <c r="I1292">
        <v>28.09</v>
      </c>
      <c r="J1292">
        <v>0.02</v>
      </c>
      <c r="K1292">
        <v>70.31</v>
      </c>
      <c r="L1292">
        <v>19.245000000000001</v>
      </c>
      <c r="M1292">
        <v>0.47499999999999998</v>
      </c>
      <c r="N1292">
        <v>4.47</v>
      </c>
      <c r="O1292">
        <v>3.6104425729500003</v>
      </c>
    </row>
    <row r="1293" spans="2:15" x14ac:dyDescent="0.25">
      <c r="B1293" s="1">
        <v>42201</v>
      </c>
      <c r="C1293">
        <v>24.933009999999999</v>
      </c>
      <c r="D1293">
        <v>67.112009999999998</v>
      </c>
      <c r="E1293">
        <v>10</v>
      </c>
      <c r="F1293">
        <v>7</v>
      </c>
      <c r="G1293">
        <v>16</v>
      </c>
      <c r="H1293">
        <v>34.020000000000003</v>
      </c>
      <c r="I1293">
        <v>28.004999999999999</v>
      </c>
      <c r="J1293">
        <v>0.05</v>
      </c>
      <c r="K1293">
        <v>71.099999999999994</v>
      </c>
      <c r="L1293">
        <v>19.635000000000002</v>
      </c>
      <c r="M1293">
        <v>0.39500000000000002</v>
      </c>
      <c r="N1293">
        <v>3.7749999999999999</v>
      </c>
      <c r="O1293">
        <v>2.928381586225</v>
      </c>
    </row>
    <row r="1294" spans="2:15" x14ac:dyDescent="0.25">
      <c r="B1294" s="1">
        <v>42202</v>
      </c>
      <c r="C1294">
        <v>24.933009999999999</v>
      </c>
      <c r="D1294">
        <v>67.112009999999998</v>
      </c>
      <c r="E1294">
        <v>10</v>
      </c>
      <c r="F1294">
        <v>7</v>
      </c>
      <c r="G1294">
        <v>17</v>
      </c>
      <c r="H1294">
        <v>34.395000000000003</v>
      </c>
      <c r="I1294">
        <v>28.1</v>
      </c>
      <c r="J1294">
        <v>0.27</v>
      </c>
      <c r="K1294">
        <v>70.084999999999994</v>
      </c>
      <c r="L1294">
        <v>19.41</v>
      </c>
      <c r="M1294">
        <v>0.42499999999999999</v>
      </c>
      <c r="N1294">
        <v>4.8049999999999997</v>
      </c>
      <c r="O1294">
        <v>5.3725117258000008</v>
      </c>
    </row>
    <row r="1295" spans="2:15" x14ac:dyDescent="0.25">
      <c r="B1295" s="1">
        <v>42203</v>
      </c>
      <c r="C1295">
        <v>24.933009999999999</v>
      </c>
      <c r="D1295">
        <v>67.112009999999998</v>
      </c>
      <c r="E1295">
        <v>10</v>
      </c>
      <c r="F1295">
        <v>7</v>
      </c>
      <c r="G1295">
        <v>18</v>
      </c>
      <c r="H1295">
        <v>34.155000000000001</v>
      </c>
      <c r="I1295">
        <v>27.89</v>
      </c>
      <c r="J1295">
        <v>0.255</v>
      </c>
      <c r="K1295">
        <v>69.44</v>
      </c>
      <c r="L1295">
        <v>18.934999999999999</v>
      </c>
      <c r="M1295">
        <v>0.33999999999999997</v>
      </c>
      <c r="N1295">
        <v>3.645</v>
      </c>
      <c r="O1295">
        <v>2.999683843118333</v>
      </c>
    </row>
    <row r="1296" spans="2:15" x14ac:dyDescent="0.25">
      <c r="B1296" s="1">
        <v>42204</v>
      </c>
      <c r="C1296">
        <v>24.933009999999999</v>
      </c>
      <c r="D1296">
        <v>67.112009999999998</v>
      </c>
      <c r="E1296">
        <v>10</v>
      </c>
      <c r="F1296">
        <v>7</v>
      </c>
      <c r="G1296">
        <v>19</v>
      </c>
      <c r="H1296">
        <v>33.575000000000003</v>
      </c>
      <c r="I1296">
        <v>27.68</v>
      </c>
      <c r="J1296">
        <v>9.5000000000000001E-2</v>
      </c>
      <c r="K1296">
        <v>70.405000000000001</v>
      </c>
      <c r="L1296">
        <v>18.864999999999998</v>
      </c>
      <c r="M1296">
        <v>0.435</v>
      </c>
      <c r="N1296">
        <v>4.5599999999999996</v>
      </c>
      <c r="O1296">
        <v>3.5222826788983337</v>
      </c>
    </row>
    <row r="1297" spans="2:15" x14ac:dyDescent="0.25">
      <c r="B1297" s="1">
        <v>42205</v>
      </c>
      <c r="C1297">
        <v>24.933009999999999</v>
      </c>
      <c r="D1297">
        <v>67.112009999999998</v>
      </c>
      <c r="E1297">
        <v>10</v>
      </c>
      <c r="F1297">
        <v>7</v>
      </c>
      <c r="G1297">
        <v>20</v>
      </c>
      <c r="H1297">
        <v>33.56</v>
      </c>
      <c r="I1297">
        <v>27.535</v>
      </c>
      <c r="J1297">
        <v>0.19500000000000001</v>
      </c>
      <c r="K1297">
        <v>69.599999999999994</v>
      </c>
      <c r="L1297">
        <v>18.695</v>
      </c>
      <c r="M1297">
        <v>0.46499999999999997</v>
      </c>
      <c r="N1297">
        <v>4.2949999999999999</v>
      </c>
      <c r="O1297">
        <v>4.4488842918899998</v>
      </c>
    </row>
    <row r="1298" spans="2:15" x14ac:dyDescent="0.25">
      <c r="B1298" s="1">
        <v>42206</v>
      </c>
      <c r="C1298">
        <v>24.933009999999999</v>
      </c>
      <c r="D1298">
        <v>67.112009999999998</v>
      </c>
      <c r="E1298">
        <v>10</v>
      </c>
      <c r="F1298">
        <v>7</v>
      </c>
      <c r="G1298">
        <v>21</v>
      </c>
      <c r="H1298">
        <v>34.115000000000002</v>
      </c>
      <c r="I1298">
        <v>27.59</v>
      </c>
      <c r="J1298">
        <v>0.45500000000000002</v>
      </c>
      <c r="K1298">
        <v>70.105000000000004</v>
      </c>
      <c r="L1298">
        <v>19.12</v>
      </c>
      <c r="M1298">
        <v>0.44</v>
      </c>
      <c r="N1298">
        <v>4.6500000000000004</v>
      </c>
      <c r="O1298">
        <v>4.4289102345833324</v>
      </c>
    </row>
    <row r="1299" spans="2:15" x14ac:dyDescent="0.25">
      <c r="B1299" s="1">
        <v>42207</v>
      </c>
      <c r="C1299">
        <v>24.933009999999999</v>
      </c>
      <c r="D1299">
        <v>67.112009999999998</v>
      </c>
      <c r="E1299">
        <v>10</v>
      </c>
      <c r="F1299">
        <v>7</v>
      </c>
      <c r="G1299">
        <v>22</v>
      </c>
      <c r="H1299">
        <v>32.854999999999997</v>
      </c>
      <c r="I1299">
        <v>27.765000000000001</v>
      </c>
      <c r="J1299">
        <v>0.30499999999999999</v>
      </c>
      <c r="K1299">
        <v>72.599999999999994</v>
      </c>
      <c r="L1299">
        <v>19.3</v>
      </c>
      <c r="M1299">
        <v>0.42</v>
      </c>
      <c r="N1299">
        <v>3.9449999999999998</v>
      </c>
      <c r="O1299">
        <v>3.8585854963500008</v>
      </c>
    </row>
    <row r="1300" spans="2:15" x14ac:dyDescent="0.25">
      <c r="B1300" s="1">
        <v>42208</v>
      </c>
      <c r="C1300">
        <v>24.933009999999999</v>
      </c>
      <c r="D1300">
        <v>67.112009999999998</v>
      </c>
      <c r="E1300">
        <v>10</v>
      </c>
      <c r="F1300">
        <v>7</v>
      </c>
      <c r="G1300">
        <v>23</v>
      </c>
      <c r="H1300">
        <v>33.305</v>
      </c>
      <c r="I1300">
        <v>27.684999999999999</v>
      </c>
      <c r="J1300">
        <v>3.39</v>
      </c>
      <c r="K1300">
        <v>71.064999999999998</v>
      </c>
      <c r="L1300">
        <v>18.984999999999999</v>
      </c>
      <c r="M1300">
        <v>0.38</v>
      </c>
      <c r="N1300">
        <v>3.2149999999999999</v>
      </c>
      <c r="O1300">
        <v>3.0468445535791662</v>
      </c>
    </row>
    <row r="1301" spans="2:15" x14ac:dyDescent="0.25">
      <c r="B1301" s="1">
        <v>42209</v>
      </c>
      <c r="C1301">
        <v>24.933009999999999</v>
      </c>
      <c r="D1301">
        <v>67.112009999999998</v>
      </c>
      <c r="E1301">
        <v>10</v>
      </c>
      <c r="F1301">
        <v>7</v>
      </c>
      <c r="G1301">
        <v>24</v>
      </c>
      <c r="H1301">
        <v>33.159999999999997</v>
      </c>
      <c r="I1301">
        <v>27.555</v>
      </c>
      <c r="J1301">
        <v>7.24</v>
      </c>
      <c r="K1301">
        <v>72.94</v>
      </c>
      <c r="L1301">
        <v>19.265000000000001</v>
      </c>
      <c r="M1301">
        <v>0.53500000000000003</v>
      </c>
      <c r="N1301">
        <v>5.05</v>
      </c>
      <c r="O1301">
        <v>5.734308931566666</v>
      </c>
    </row>
    <row r="1302" spans="2:15" x14ac:dyDescent="0.25">
      <c r="B1302" s="1">
        <v>42210</v>
      </c>
      <c r="C1302">
        <v>24.933009999999999</v>
      </c>
      <c r="D1302">
        <v>67.112009999999998</v>
      </c>
      <c r="E1302">
        <v>10</v>
      </c>
      <c r="F1302">
        <v>7</v>
      </c>
      <c r="G1302">
        <v>25</v>
      </c>
      <c r="H1302">
        <v>32.619999999999997</v>
      </c>
      <c r="I1302">
        <v>27.45</v>
      </c>
      <c r="J1302">
        <v>2.415</v>
      </c>
      <c r="K1302">
        <v>74.39</v>
      </c>
      <c r="L1302">
        <v>19.39</v>
      </c>
      <c r="M1302">
        <v>0.45999999999999996</v>
      </c>
      <c r="N1302">
        <v>3.915</v>
      </c>
      <c r="O1302">
        <v>4.3272344730500008</v>
      </c>
    </row>
    <row r="1303" spans="2:15" x14ac:dyDescent="0.25">
      <c r="B1303" s="1">
        <v>42211</v>
      </c>
      <c r="C1303">
        <v>24.933009999999999</v>
      </c>
      <c r="D1303">
        <v>67.112009999999998</v>
      </c>
      <c r="E1303">
        <v>10</v>
      </c>
      <c r="F1303">
        <v>7</v>
      </c>
      <c r="G1303">
        <v>26</v>
      </c>
      <c r="H1303">
        <v>32.615000000000002</v>
      </c>
      <c r="I1303">
        <v>27.594999999999999</v>
      </c>
      <c r="J1303">
        <v>2.79</v>
      </c>
      <c r="K1303">
        <v>75.48</v>
      </c>
      <c r="L1303">
        <v>19.600000000000001</v>
      </c>
      <c r="M1303">
        <v>0.39500000000000002</v>
      </c>
      <c r="N1303">
        <v>3.46</v>
      </c>
      <c r="O1303">
        <v>3.7477641259083327</v>
      </c>
    </row>
    <row r="1304" spans="2:15" x14ac:dyDescent="0.25">
      <c r="B1304" s="1">
        <v>42212</v>
      </c>
      <c r="C1304">
        <v>24.933009999999999</v>
      </c>
      <c r="D1304">
        <v>67.112009999999998</v>
      </c>
      <c r="E1304">
        <v>10</v>
      </c>
      <c r="F1304">
        <v>7</v>
      </c>
      <c r="G1304">
        <v>27</v>
      </c>
      <c r="H1304">
        <v>31.524999999999999</v>
      </c>
      <c r="I1304">
        <v>27.35</v>
      </c>
      <c r="J1304">
        <v>16.605</v>
      </c>
      <c r="K1304">
        <v>76.88</v>
      </c>
      <c r="L1304">
        <v>19.32</v>
      </c>
      <c r="M1304">
        <v>0.38</v>
      </c>
      <c r="N1304">
        <v>2.97</v>
      </c>
      <c r="O1304">
        <v>3.8959436852266673</v>
      </c>
    </row>
    <row r="1305" spans="2:15" x14ac:dyDescent="0.25">
      <c r="B1305" s="1">
        <v>42213</v>
      </c>
      <c r="C1305">
        <v>24.933009999999999</v>
      </c>
      <c r="D1305">
        <v>67.112009999999998</v>
      </c>
      <c r="E1305">
        <v>10</v>
      </c>
      <c r="F1305">
        <v>7</v>
      </c>
      <c r="G1305">
        <v>28</v>
      </c>
      <c r="H1305">
        <v>32</v>
      </c>
      <c r="I1305">
        <v>27.17</v>
      </c>
      <c r="J1305">
        <v>16.29</v>
      </c>
      <c r="K1305">
        <v>76.25</v>
      </c>
      <c r="L1305">
        <v>19.215</v>
      </c>
      <c r="M1305">
        <v>0.42500000000000004</v>
      </c>
      <c r="N1305">
        <v>3.74</v>
      </c>
      <c r="O1305">
        <v>3.6742103072249996</v>
      </c>
    </row>
    <row r="1306" spans="2:15" x14ac:dyDescent="0.25">
      <c r="B1306" s="1">
        <v>42214</v>
      </c>
      <c r="C1306">
        <v>24.933009999999999</v>
      </c>
      <c r="D1306">
        <v>67.112009999999998</v>
      </c>
      <c r="E1306">
        <v>10</v>
      </c>
      <c r="F1306">
        <v>7</v>
      </c>
      <c r="G1306">
        <v>29</v>
      </c>
      <c r="H1306">
        <v>31.895</v>
      </c>
      <c r="I1306">
        <v>27.04</v>
      </c>
      <c r="J1306">
        <v>0.44</v>
      </c>
      <c r="K1306">
        <v>75.984999999999999</v>
      </c>
      <c r="L1306">
        <v>19.024999999999999</v>
      </c>
      <c r="M1306">
        <v>0.51500000000000001</v>
      </c>
      <c r="N1306">
        <v>4.6399999999999997</v>
      </c>
      <c r="O1306">
        <v>4.8270643088833332</v>
      </c>
    </row>
    <row r="1307" spans="2:15" x14ac:dyDescent="0.25">
      <c r="B1307" s="1">
        <v>42215</v>
      </c>
      <c r="C1307">
        <v>24.933009999999999</v>
      </c>
      <c r="D1307">
        <v>67.112009999999998</v>
      </c>
      <c r="E1307">
        <v>10</v>
      </c>
      <c r="F1307">
        <v>7</v>
      </c>
      <c r="G1307">
        <v>30</v>
      </c>
      <c r="H1307">
        <v>32.630000000000003</v>
      </c>
      <c r="I1307">
        <v>26.87</v>
      </c>
      <c r="J1307">
        <v>0.21</v>
      </c>
      <c r="K1307">
        <v>75.05</v>
      </c>
      <c r="L1307">
        <v>19.035</v>
      </c>
      <c r="M1307">
        <v>0.39</v>
      </c>
      <c r="N1307">
        <v>3.72</v>
      </c>
      <c r="O1307">
        <v>2.7962030871333337</v>
      </c>
    </row>
    <row r="1308" spans="2:15" x14ac:dyDescent="0.25">
      <c r="B1308" s="1">
        <v>42216</v>
      </c>
      <c r="C1308">
        <v>24.933009999999999</v>
      </c>
      <c r="D1308">
        <v>67.112009999999998</v>
      </c>
      <c r="E1308">
        <v>10</v>
      </c>
      <c r="F1308">
        <v>7</v>
      </c>
      <c r="G1308">
        <v>31</v>
      </c>
      <c r="H1308">
        <v>32.104999999999997</v>
      </c>
      <c r="I1308">
        <v>26.824999999999999</v>
      </c>
      <c r="J1308">
        <v>0.14499999999999999</v>
      </c>
      <c r="K1308">
        <v>75.98</v>
      </c>
      <c r="L1308">
        <v>19.065000000000001</v>
      </c>
      <c r="M1308">
        <v>0.41000000000000003</v>
      </c>
      <c r="N1308">
        <v>3.9449999999999998</v>
      </c>
      <c r="O1308">
        <v>3.7992658226416669</v>
      </c>
    </row>
    <row r="1309" spans="2:15" x14ac:dyDescent="0.25">
      <c r="B1309" s="1">
        <v>42217</v>
      </c>
      <c r="C1309">
        <v>24.933009999999999</v>
      </c>
      <c r="D1309">
        <v>67.112009999999998</v>
      </c>
      <c r="E1309">
        <v>10</v>
      </c>
      <c r="F1309">
        <v>8</v>
      </c>
      <c r="G1309">
        <v>1</v>
      </c>
      <c r="H1309">
        <v>32.204999999999998</v>
      </c>
      <c r="I1309">
        <v>26.645</v>
      </c>
      <c r="J1309">
        <v>0.13</v>
      </c>
      <c r="K1309">
        <v>76.284999999999997</v>
      </c>
      <c r="L1309">
        <v>19.074999999999999</v>
      </c>
      <c r="M1309">
        <v>0.39500000000000002</v>
      </c>
      <c r="N1309">
        <v>4.1150000000000002</v>
      </c>
      <c r="O1309">
        <v>2.9467385105691664</v>
      </c>
    </row>
    <row r="1310" spans="2:15" x14ac:dyDescent="0.25">
      <c r="B1310" s="1">
        <v>42218</v>
      </c>
      <c r="C1310">
        <v>24.933009999999999</v>
      </c>
      <c r="D1310">
        <v>67.112009999999998</v>
      </c>
      <c r="E1310">
        <v>10</v>
      </c>
      <c r="F1310">
        <v>8</v>
      </c>
      <c r="G1310">
        <v>2</v>
      </c>
      <c r="H1310">
        <v>33.130000000000003</v>
      </c>
      <c r="I1310">
        <v>26.565000000000001</v>
      </c>
      <c r="J1310">
        <v>0.16</v>
      </c>
      <c r="K1310">
        <v>74.655000000000001</v>
      </c>
      <c r="L1310">
        <v>19.16</v>
      </c>
      <c r="M1310">
        <v>0.44999999999999996</v>
      </c>
      <c r="N1310">
        <v>5.0599999999999996</v>
      </c>
      <c r="O1310">
        <v>4.5333245651499992</v>
      </c>
    </row>
    <row r="1311" spans="2:15" x14ac:dyDescent="0.25">
      <c r="B1311" s="1">
        <v>42219</v>
      </c>
      <c r="C1311">
        <v>24.933009999999999</v>
      </c>
      <c r="D1311">
        <v>67.112009999999998</v>
      </c>
      <c r="E1311">
        <v>10</v>
      </c>
      <c r="F1311">
        <v>8</v>
      </c>
      <c r="G1311">
        <v>3</v>
      </c>
      <c r="H1311">
        <v>33.365000000000002</v>
      </c>
      <c r="I1311">
        <v>26.795000000000002</v>
      </c>
      <c r="J1311">
        <v>3.36</v>
      </c>
      <c r="K1311">
        <v>72.27</v>
      </c>
      <c r="L1311">
        <v>18.68</v>
      </c>
      <c r="M1311">
        <v>0.51500000000000001</v>
      </c>
      <c r="N1311">
        <v>5.3849999999999998</v>
      </c>
      <c r="O1311">
        <v>4.4843099141750002</v>
      </c>
    </row>
    <row r="1312" spans="2:15" x14ac:dyDescent="0.25">
      <c r="B1312" s="1">
        <v>42220</v>
      </c>
      <c r="C1312">
        <v>24.933009999999999</v>
      </c>
      <c r="D1312">
        <v>67.112009999999998</v>
      </c>
      <c r="E1312">
        <v>10</v>
      </c>
      <c r="F1312">
        <v>8</v>
      </c>
      <c r="G1312">
        <v>4</v>
      </c>
      <c r="H1312">
        <v>32.375</v>
      </c>
      <c r="I1312">
        <v>26.625</v>
      </c>
      <c r="J1312">
        <v>6.9550000000000001</v>
      </c>
      <c r="K1312">
        <v>75.849999999999994</v>
      </c>
      <c r="L1312">
        <v>19.100000000000001</v>
      </c>
      <c r="M1312">
        <v>0.375</v>
      </c>
      <c r="N1312">
        <v>3.8450000000000002</v>
      </c>
      <c r="O1312">
        <v>3.4424859253883335</v>
      </c>
    </row>
    <row r="1313" spans="2:15" x14ac:dyDescent="0.25">
      <c r="B1313" s="1">
        <v>42221</v>
      </c>
      <c r="C1313">
        <v>24.933009999999999</v>
      </c>
      <c r="D1313">
        <v>67.112009999999998</v>
      </c>
      <c r="E1313">
        <v>10</v>
      </c>
      <c r="F1313">
        <v>8</v>
      </c>
      <c r="G1313">
        <v>5</v>
      </c>
      <c r="H1313">
        <v>30.585000000000001</v>
      </c>
      <c r="I1313">
        <v>26.47</v>
      </c>
      <c r="J1313">
        <v>10.81</v>
      </c>
      <c r="K1313">
        <v>79.575000000000003</v>
      </c>
      <c r="L1313">
        <v>19.190000000000001</v>
      </c>
      <c r="M1313">
        <v>0.28499999999999998</v>
      </c>
      <c r="N1313">
        <v>2.91</v>
      </c>
      <c r="O1313">
        <v>2.4710238158583331</v>
      </c>
    </row>
    <row r="1314" spans="2:15" x14ac:dyDescent="0.25">
      <c r="B1314" s="1">
        <v>42222</v>
      </c>
      <c r="C1314">
        <v>24.933009999999999</v>
      </c>
      <c r="D1314">
        <v>67.112009999999998</v>
      </c>
      <c r="E1314">
        <v>10</v>
      </c>
      <c r="F1314">
        <v>8</v>
      </c>
      <c r="G1314">
        <v>6</v>
      </c>
      <c r="H1314">
        <v>31.195</v>
      </c>
      <c r="I1314">
        <v>26.355</v>
      </c>
      <c r="J1314">
        <v>5.55</v>
      </c>
      <c r="K1314">
        <v>79.444999999999993</v>
      </c>
      <c r="L1314">
        <v>19.405000000000001</v>
      </c>
      <c r="M1314">
        <v>0.315</v>
      </c>
      <c r="N1314">
        <v>3.4</v>
      </c>
      <c r="O1314">
        <v>2.1476397700083334</v>
      </c>
    </row>
    <row r="1315" spans="2:15" x14ac:dyDescent="0.25">
      <c r="B1315" s="1">
        <v>42223</v>
      </c>
      <c r="C1315">
        <v>24.933009999999999</v>
      </c>
      <c r="D1315">
        <v>67.112009999999998</v>
      </c>
      <c r="E1315">
        <v>10</v>
      </c>
      <c r="F1315">
        <v>8</v>
      </c>
      <c r="G1315">
        <v>7</v>
      </c>
      <c r="H1315">
        <v>31.914999999999999</v>
      </c>
      <c r="I1315">
        <v>26.434999999999999</v>
      </c>
      <c r="J1315">
        <v>3.3</v>
      </c>
      <c r="K1315">
        <v>79.63</v>
      </c>
      <c r="L1315">
        <v>19.754999999999999</v>
      </c>
      <c r="M1315">
        <v>0.36</v>
      </c>
      <c r="N1315">
        <v>3.57</v>
      </c>
      <c r="O1315">
        <v>2.8315349411766673</v>
      </c>
    </row>
    <row r="1316" spans="2:15" x14ac:dyDescent="0.25">
      <c r="B1316" s="1">
        <v>42224</v>
      </c>
      <c r="C1316">
        <v>24.933009999999999</v>
      </c>
      <c r="D1316">
        <v>67.112009999999998</v>
      </c>
      <c r="E1316">
        <v>10</v>
      </c>
      <c r="F1316">
        <v>8</v>
      </c>
      <c r="G1316">
        <v>8</v>
      </c>
      <c r="H1316">
        <v>31.65</v>
      </c>
      <c r="I1316">
        <v>26.64</v>
      </c>
      <c r="J1316">
        <v>0.37</v>
      </c>
      <c r="K1316">
        <v>80.114999999999995</v>
      </c>
      <c r="L1316">
        <v>19.8</v>
      </c>
      <c r="M1316">
        <v>0.38500000000000001</v>
      </c>
      <c r="N1316">
        <v>3.84</v>
      </c>
      <c r="O1316">
        <v>3.2681187366549995</v>
      </c>
    </row>
    <row r="1317" spans="2:15" x14ac:dyDescent="0.25">
      <c r="B1317" s="1">
        <v>42225</v>
      </c>
      <c r="C1317">
        <v>24.933009999999999</v>
      </c>
      <c r="D1317">
        <v>67.112009999999998</v>
      </c>
      <c r="E1317">
        <v>10</v>
      </c>
      <c r="F1317">
        <v>8</v>
      </c>
      <c r="G1317">
        <v>9</v>
      </c>
      <c r="H1317">
        <v>30.42</v>
      </c>
      <c r="I1317">
        <v>26.5</v>
      </c>
      <c r="J1317">
        <v>7.4999999999999997E-2</v>
      </c>
      <c r="K1317">
        <v>80.900000000000006</v>
      </c>
      <c r="L1317">
        <v>19.475000000000001</v>
      </c>
      <c r="M1317">
        <v>0.36499999999999999</v>
      </c>
      <c r="N1317">
        <v>3.55</v>
      </c>
      <c r="O1317">
        <v>3.4614201251899996</v>
      </c>
    </row>
    <row r="1318" spans="2:15" x14ac:dyDescent="0.25">
      <c r="B1318" s="1">
        <v>42226</v>
      </c>
      <c r="C1318">
        <v>24.933009999999999</v>
      </c>
      <c r="D1318">
        <v>67.112009999999998</v>
      </c>
      <c r="E1318">
        <v>10</v>
      </c>
      <c r="F1318">
        <v>8</v>
      </c>
      <c r="G1318">
        <v>10</v>
      </c>
      <c r="H1318">
        <v>32.524999999999999</v>
      </c>
      <c r="I1318">
        <v>26.565000000000001</v>
      </c>
      <c r="J1318">
        <v>0</v>
      </c>
      <c r="K1318">
        <v>75.66</v>
      </c>
      <c r="L1318">
        <v>19.215</v>
      </c>
      <c r="M1318">
        <v>0.47</v>
      </c>
      <c r="N1318">
        <v>4.84</v>
      </c>
      <c r="O1318">
        <v>2.8923137313416669</v>
      </c>
    </row>
    <row r="1319" spans="2:15" x14ac:dyDescent="0.25">
      <c r="B1319" s="1">
        <v>42227</v>
      </c>
      <c r="C1319">
        <v>24.933009999999999</v>
      </c>
      <c r="D1319">
        <v>67.112009999999998</v>
      </c>
      <c r="E1319">
        <v>10</v>
      </c>
      <c r="F1319">
        <v>8</v>
      </c>
      <c r="G1319">
        <v>11</v>
      </c>
      <c r="H1319">
        <v>33.200000000000003</v>
      </c>
      <c r="I1319">
        <v>26.524999999999999</v>
      </c>
      <c r="J1319">
        <v>0</v>
      </c>
      <c r="K1319">
        <v>72.569999999999993</v>
      </c>
      <c r="L1319">
        <v>18.574999999999999</v>
      </c>
      <c r="M1319">
        <v>0.55000000000000004</v>
      </c>
      <c r="N1319">
        <v>5.78</v>
      </c>
      <c r="O1319">
        <v>5.2563693824191668</v>
      </c>
    </row>
    <row r="1320" spans="2:15" x14ac:dyDescent="0.25">
      <c r="B1320" s="1">
        <v>42228</v>
      </c>
      <c r="C1320">
        <v>24.933009999999999</v>
      </c>
      <c r="D1320">
        <v>67.112009999999998</v>
      </c>
      <c r="E1320">
        <v>10</v>
      </c>
      <c r="F1320">
        <v>8</v>
      </c>
      <c r="G1320">
        <v>12</v>
      </c>
      <c r="H1320">
        <v>32.92</v>
      </c>
      <c r="I1320">
        <v>26.385000000000002</v>
      </c>
      <c r="J1320">
        <v>0</v>
      </c>
      <c r="K1320">
        <v>71.89</v>
      </c>
      <c r="L1320">
        <v>18.295000000000002</v>
      </c>
      <c r="M1320">
        <v>0.59499999999999997</v>
      </c>
      <c r="N1320">
        <v>5.7850000000000001</v>
      </c>
      <c r="O1320">
        <v>5.4586649767500006</v>
      </c>
    </row>
    <row r="1321" spans="2:15" x14ac:dyDescent="0.25">
      <c r="B1321" s="1">
        <v>42229</v>
      </c>
      <c r="C1321">
        <v>24.933009999999999</v>
      </c>
      <c r="D1321">
        <v>67.112009999999998</v>
      </c>
      <c r="E1321">
        <v>10</v>
      </c>
      <c r="F1321">
        <v>8</v>
      </c>
      <c r="G1321">
        <v>13</v>
      </c>
      <c r="H1321">
        <v>32.844999999999999</v>
      </c>
      <c r="I1321">
        <v>26.63</v>
      </c>
      <c r="J1321">
        <v>5.0000000000000001E-3</v>
      </c>
      <c r="K1321">
        <v>72.28</v>
      </c>
      <c r="L1321">
        <v>18.39</v>
      </c>
      <c r="M1321">
        <v>0.505</v>
      </c>
      <c r="N1321">
        <v>4.9950000000000001</v>
      </c>
      <c r="O1321">
        <v>4.9598728916249994</v>
      </c>
    </row>
    <row r="1322" spans="2:15" x14ac:dyDescent="0.25">
      <c r="B1322" s="1">
        <v>42230</v>
      </c>
      <c r="C1322">
        <v>24.933009999999999</v>
      </c>
      <c r="D1322">
        <v>67.112009999999998</v>
      </c>
      <c r="E1322">
        <v>10</v>
      </c>
      <c r="F1322">
        <v>8</v>
      </c>
      <c r="G1322">
        <v>14</v>
      </c>
      <c r="H1322">
        <v>32.049999999999997</v>
      </c>
      <c r="I1322">
        <v>26.67</v>
      </c>
      <c r="J1322">
        <v>0</v>
      </c>
      <c r="K1322">
        <v>75.504999999999995</v>
      </c>
      <c r="L1322">
        <v>18.824999999999999</v>
      </c>
      <c r="M1322">
        <v>0.47499999999999998</v>
      </c>
      <c r="N1322">
        <v>4.59</v>
      </c>
      <c r="O1322">
        <v>4.45027459725</v>
      </c>
    </row>
    <row r="1323" spans="2:15" x14ac:dyDescent="0.25">
      <c r="B1323" s="1">
        <v>42231</v>
      </c>
      <c r="C1323">
        <v>24.933009999999999</v>
      </c>
      <c r="D1323">
        <v>67.112009999999998</v>
      </c>
      <c r="E1323">
        <v>10</v>
      </c>
      <c r="F1323">
        <v>8</v>
      </c>
      <c r="G1323">
        <v>15</v>
      </c>
      <c r="H1323">
        <v>32.564999999999998</v>
      </c>
      <c r="I1323">
        <v>26.61</v>
      </c>
      <c r="J1323">
        <v>0</v>
      </c>
      <c r="K1323">
        <v>74.715000000000003</v>
      </c>
      <c r="L1323">
        <v>18.95</v>
      </c>
      <c r="M1323">
        <v>0.505</v>
      </c>
      <c r="N1323">
        <v>4.9249999999999998</v>
      </c>
      <c r="O1323">
        <v>5.2649990935000002</v>
      </c>
    </row>
    <row r="1324" spans="2:15" x14ac:dyDescent="0.25">
      <c r="B1324" s="1">
        <v>42232</v>
      </c>
      <c r="C1324">
        <v>24.933009999999999</v>
      </c>
      <c r="D1324">
        <v>67.112009999999998</v>
      </c>
      <c r="E1324">
        <v>10</v>
      </c>
      <c r="F1324">
        <v>8</v>
      </c>
      <c r="G1324">
        <v>16</v>
      </c>
      <c r="H1324">
        <v>32.86</v>
      </c>
      <c r="I1324">
        <v>26.73</v>
      </c>
      <c r="J1324">
        <v>0</v>
      </c>
      <c r="K1324">
        <v>73.760000000000005</v>
      </c>
      <c r="L1324">
        <v>18.875</v>
      </c>
      <c r="M1324">
        <v>0.54</v>
      </c>
      <c r="N1324">
        <v>5.58</v>
      </c>
      <c r="O1324">
        <v>4.9872600337500002</v>
      </c>
    </row>
    <row r="1325" spans="2:15" x14ac:dyDescent="0.25">
      <c r="B1325" s="1">
        <v>42233</v>
      </c>
      <c r="C1325">
        <v>24.933009999999999</v>
      </c>
      <c r="D1325">
        <v>67.112009999999998</v>
      </c>
      <c r="E1325">
        <v>10</v>
      </c>
      <c r="F1325">
        <v>8</v>
      </c>
      <c r="G1325">
        <v>17</v>
      </c>
      <c r="H1325">
        <v>32.950000000000003</v>
      </c>
      <c r="I1325">
        <v>26.695</v>
      </c>
      <c r="J1325">
        <v>0</v>
      </c>
      <c r="K1325">
        <v>72.344999999999999</v>
      </c>
      <c r="L1325">
        <v>18.43</v>
      </c>
      <c r="M1325">
        <v>0.59</v>
      </c>
      <c r="N1325">
        <v>5.64</v>
      </c>
      <c r="O1325">
        <v>5.6772644588333332</v>
      </c>
    </row>
    <row r="1326" spans="2:15" x14ac:dyDescent="0.25">
      <c r="B1326" s="1">
        <v>42234</v>
      </c>
      <c r="C1326">
        <v>24.933009999999999</v>
      </c>
      <c r="D1326">
        <v>67.112009999999998</v>
      </c>
      <c r="E1326">
        <v>10</v>
      </c>
      <c r="F1326">
        <v>8</v>
      </c>
      <c r="G1326">
        <v>18</v>
      </c>
      <c r="H1326">
        <v>33.115000000000002</v>
      </c>
      <c r="I1326">
        <v>26.495000000000001</v>
      </c>
      <c r="J1326">
        <v>0</v>
      </c>
      <c r="K1326">
        <v>69.44</v>
      </c>
      <c r="L1326">
        <v>17.704999999999998</v>
      </c>
      <c r="M1326">
        <v>0.61</v>
      </c>
      <c r="N1326">
        <v>6.0250000000000004</v>
      </c>
      <c r="O1326">
        <v>5.7939248188224992</v>
      </c>
    </row>
    <row r="1327" spans="2:15" x14ac:dyDescent="0.25">
      <c r="B1327" s="1">
        <v>42235</v>
      </c>
      <c r="C1327">
        <v>24.933009999999999</v>
      </c>
      <c r="D1327">
        <v>67.112009999999998</v>
      </c>
      <c r="E1327">
        <v>10</v>
      </c>
      <c r="F1327">
        <v>8</v>
      </c>
      <c r="G1327">
        <v>19</v>
      </c>
      <c r="H1327">
        <v>32.479999999999997</v>
      </c>
      <c r="I1327">
        <v>26.184999999999999</v>
      </c>
      <c r="J1327">
        <v>0.05</v>
      </c>
      <c r="K1327">
        <v>71.52</v>
      </c>
      <c r="L1327">
        <v>17.760000000000002</v>
      </c>
      <c r="M1327">
        <v>0.61</v>
      </c>
      <c r="N1327">
        <v>5.8250000000000002</v>
      </c>
      <c r="O1327">
        <v>5.6713119279999997</v>
      </c>
    </row>
    <row r="1328" spans="2:15" x14ac:dyDescent="0.25">
      <c r="B1328" s="1">
        <v>42236</v>
      </c>
      <c r="C1328">
        <v>24.933009999999999</v>
      </c>
      <c r="D1328">
        <v>67.112009999999998</v>
      </c>
      <c r="E1328">
        <v>10</v>
      </c>
      <c r="F1328">
        <v>8</v>
      </c>
      <c r="G1328">
        <v>20</v>
      </c>
      <c r="H1328">
        <v>32.104999999999997</v>
      </c>
      <c r="I1328">
        <v>26.48</v>
      </c>
      <c r="J1328">
        <v>8.5000000000000006E-2</v>
      </c>
      <c r="K1328">
        <v>72.605000000000004</v>
      </c>
      <c r="L1328">
        <v>17.89</v>
      </c>
      <c r="M1328">
        <v>0.52499999999999991</v>
      </c>
      <c r="N1328">
        <v>5.0599999999999996</v>
      </c>
      <c r="O1328">
        <v>4.4741224338166656</v>
      </c>
    </row>
    <row r="1329" spans="2:15" x14ac:dyDescent="0.25">
      <c r="B1329" s="1">
        <v>42237</v>
      </c>
      <c r="C1329">
        <v>24.933009999999999</v>
      </c>
      <c r="D1329">
        <v>67.112009999999998</v>
      </c>
      <c r="E1329">
        <v>10</v>
      </c>
      <c r="F1329">
        <v>8</v>
      </c>
      <c r="G1329">
        <v>21</v>
      </c>
      <c r="H1329">
        <v>32.770000000000003</v>
      </c>
      <c r="I1329">
        <v>26.414999999999999</v>
      </c>
      <c r="J1329">
        <v>0.23499999999999999</v>
      </c>
      <c r="K1329">
        <v>73.644999999999996</v>
      </c>
      <c r="L1329">
        <v>18.57</v>
      </c>
      <c r="M1329">
        <v>0.44500000000000001</v>
      </c>
      <c r="N1329">
        <v>4.0350000000000001</v>
      </c>
      <c r="O1329">
        <v>4.488065565316667</v>
      </c>
    </row>
    <row r="1330" spans="2:15" x14ac:dyDescent="0.25">
      <c r="B1330" s="1">
        <v>42238</v>
      </c>
      <c r="C1330">
        <v>24.933009999999999</v>
      </c>
      <c r="D1330">
        <v>67.112009999999998</v>
      </c>
      <c r="E1330">
        <v>10</v>
      </c>
      <c r="F1330">
        <v>8</v>
      </c>
      <c r="G1330">
        <v>22</v>
      </c>
      <c r="H1330">
        <v>32.634999999999998</v>
      </c>
      <c r="I1330">
        <v>26.465</v>
      </c>
      <c r="J1330">
        <v>0.23</v>
      </c>
      <c r="K1330">
        <v>74.084999999999994</v>
      </c>
      <c r="L1330">
        <v>18.524999999999999</v>
      </c>
      <c r="M1330">
        <v>0.46</v>
      </c>
      <c r="N1330">
        <v>4.665</v>
      </c>
      <c r="O1330">
        <v>3.7446187587300002</v>
      </c>
    </row>
    <row r="1331" spans="2:15" x14ac:dyDescent="0.25">
      <c r="B1331" s="1">
        <v>42239</v>
      </c>
      <c r="C1331">
        <v>24.933009999999999</v>
      </c>
      <c r="D1331">
        <v>67.112009999999998</v>
      </c>
      <c r="E1331">
        <v>10</v>
      </c>
      <c r="F1331">
        <v>8</v>
      </c>
      <c r="G1331">
        <v>23</v>
      </c>
      <c r="H1331">
        <v>32.78</v>
      </c>
      <c r="I1331">
        <v>26.355</v>
      </c>
      <c r="J1331">
        <v>0.26500000000000001</v>
      </c>
      <c r="K1331">
        <v>74.63</v>
      </c>
      <c r="L1331">
        <v>18.62</v>
      </c>
      <c r="M1331">
        <v>0.44500000000000006</v>
      </c>
      <c r="N1331">
        <v>4.3250000000000002</v>
      </c>
      <c r="O1331">
        <v>3.6427521849133333</v>
      </c>
    </row>
    <row r="1332" spans="2:15" x14ac:dyDescent="0.25">
      <c r="B1332" s="1">
        <v>42240</v>
      </c>
      <c r="C1332">
        <v>24.933009999999999</v>
      </c>
      <c r="D1332">
        <v>67.112009999999998</v>
      </c>
      <c r="E1332">
        <v>10</v>
      </c>
      <c r="F1332">
        <v>8</v>
      </c>
      <c r="G1332">
        <v>24</v>
      </c>
      <c r="H1332">
        <v>31.585000000000001</v>
      </c>
      <c r="I1332">
        <v>26.34</v>
      </c>
      <c r="J1332">
        <v>1.4550000000000001</v>
      </c>
      <c r="K1332">
        <v>77.084999999999994</v>
      </c>
      <c r="L1332">
        <v>18.765000000000001</v>
      </c>
      <c r="M1332">
        <v>0.39</v>
      </c>
      <c r="N1332">
        <v>3.4550000000000001</v>
      </c>
      <c r="O1332">
        <v>4.010085347625</v>
      </c>
    </row>
    <row r="1333" spans="2:15" x14ac:dyDescent="0.25">
      <c r="B1333" s="1">
        <v>42241</v>
      </c>
      <c r="C1333">
        <v>24.933009999999999</v>
      </c>
      <c r="D1333">
        <v>67.112009999999998</v>
      </c>
      <c r="E1333">
        <v>10</v>
      </c>
      <c r="F1333">
        <v>8</v>
      </c>
      <c r="G1333">
        <v>25</v>
      </c>
      <c r="H1333">
        <v>32.424999999999997</v>
      </c>
      <c r="I1333">
        <v>26.234999999999999</v>
      </c>
      <c r="J1333">
        <v>2.3149999999999999</v>
      </c>
      <c r="K1333">
        <v>73.765000000000001</v>
      </c>
      <c r="L1333">
        <v>18.22</v>
      </c>
      <c r="M1333">
        <v>0.48</v>
      </c>
      <c r="N1333">
        <v>4.9400000000000004</v>
      </c>
      <c r="O1333">
        <v>4.1578044818333337</v>
      </c>
    </row>
    <row r="1334" spans="2:15" x14ac:dyDescent="0.25">
      <c r="B1334" s="1">
        <v>42242</v>
      </c>
      <c r="C1334">
        <v>24.933009999999999</v>
      </c>
      <c r="D1334">
        <v>67.112009999999998</v>
      </c>
      <c r="E1334">
        <v>10</v>
      </c>
      <c r="F1334">
        <v>8</v>
      </c>
      <c r="G1334">
        <v>26</v>
      </c>
      <c r="H1334">
        <v>33.53</v>
      </c>
      <c r="I1334">
        <v>26.4</v>
      </c>
      <c r="J1334">
        <v>0.185</v>
      </c>
      <c r="K1334">
        <v>72.314999999999998</v>
      </c>
      <c r="L1334">
        <v>18.48</v>
      </c>
      <c r="M1334">
        <v>0.5</v>
      </c>
      <c r="N1334">
        <v>4.72</v>
      </c>
      <c r="O1334">
        <v>5.0203146720000005</v>
      </c>
    </row>
    <row r="1335" spans="2:15" x14ac:dyDescent="0.25">
      <c r="B1335" s="1">
        <v>42243</v>
      </c>
      <c r="C1335">
        <v>24.933009999999999</v>
      </c>
      <c r="D1335">
        <v>67.112009999999998</v>
      </c>
      <c r="E1335">
        <v>10</v>
      </c>
      <c r="F1335">
        <v>8</v>
      </c>
      <c r="G1335">
        <v>27</v>
      </c>
      <c r="H1335">
        <v>33.564999999999998</v>
      </c>
      <c r="I1335">
        <v>26.75</v>
      </c>
      <c r="J1335">
        <v>2.88</v>
      </c>
      <c r="K1335">
        <v>72.954999999999998</v>
      </c>
      <c r="L1335">
        <v>18.725000000000001</v>
      </c>
      <c r="M1335">
        <v>0.49</v>
      </c>
      <c r="N1335">
        <v>4.4550000000000001</v>
      </c>
      <c r="O1335">
        <v>3.6578454347000005</v>
      </c>
    </row>
    <row r="1336" spans="2:15" x14ac:dyDescent="0.25">
      <c r="B1336" s="1">
        <v>42244</v>
      </c>
      <c r="C1336">
        <v>24.933009999999999</v>
      </c>
      <c r="D1336">
        <v>67.112009999999998</v>
      </c>
      <c r="E1336">
        <v>10</v>
      </c>
      <c r="F1336">
        <v>8</v>
      </c>
      <c r="G1336">
        <v>28</v>
      </c>
      <c r="H1336">
        <v>32.520000000000003</v>
      </c>
      <c r="I1336">
        <v>26.625</v>
      </c>
      <c r="J1336">
        <v>7.09</v>
      </c>
      <c r="K1336">
        <v>75.75</v>
      </c>
      <c r="L1336">
        <v>19.190000000000001</v>
      </c>
      <c r="M1336">
        <v>0.36</v>
      </c>
      <c r="N1336">
        <v>2.7</v>
      </c>
      <c r="O1336">
        <v>2.5662217981416662</v>
      </c>
    </row>
    <row r="1337" spans="2:15" x14ac:dyDescent="0.25">
      <c r="B1337" s="1">
        <v>42245</v>
      </c>
      <c r="C1337">
        <v>24.933009999999999</v>
      </c>
      <c r="D1337">
        <v>67.112009999999998</v>
      </c>
      <c r="E1337">
        <v>10</v>
      </c>
      <c r="F1337">
        <v>8</v>
      </c>
      <c r="G1337">
        <v>29</v>
      </c>
      <c r="H1337">
        <v>33.265000000000001</v>
      </c>
      <c r="I1337">
        <v>26.414999999999999</v>
      </c>
      <c r="J1337">
        <v>2.3050000000000002</v>
      </c>
      <c r="K1337">
        <v>74.575000000000003</v>
      </c>
      <c r="L1337">
        <v>19</v>
      </c>
      <c r="M1337">
        <v>0.6100000000000001</v>
      </c>
      <c r="N1337">
        <v>5.7050000000000001</v>
      </c>
      <c r="O1337">
        <v>5.7809027723750006</v>
      </c>
    </row>
    <row r="1338" spans="2:15" x14ac:dyDescent="0.25">
      <c r="B1338" s="1">
        <v>42246</v>
      </c>
      <c r="C1338">
        <v>24.933009999999999</v>
      </c>
      <c r="D1338">
        <v>67.112009999999998</v>
      </c>
      <c r="E1338">
        <v>10</v>
      </c>
      <c r="F1338">
        <v>8</v>
      </c>
      <c r="G1338">
        <v>30</v>
      </c>
      <c r="H1338">
        <v>32.604999999999997</v>
      </c>
      <c r="I1338">
        <v>26.125</v>
      </c>
      <c r="J1338">
        <v>0</v>
      </c>
      <c r="K1338">
        <v>73.174999999999997</v>
      </c>
      <c r="L1338">
        <v>18.190000000000001</v>
      </c>
      <c r="M1338">
        <v>0.56000000000000005</v>
      </c>
      <c r="N1338">
        <v>5.3650000000000002</v>
      </c>
      <c r="O1338">
        <v>4.7777901670249996</v>
      </c>
    </row>
    <row r="1339" spans="2:15" x14ac:dyDescent="0.25">
      <c r="B1339" s="1">
        <v>42247</v>
      </c>
      <c r="C1339">
        <v>24.933009999999999</v>
      </c>
      <c r="D1339">
        <v>67.112009999999998</v>
      </c>
      <c r="E1339">
        <v>10</v>
      </c>
      <c r="F1339">
        <v>8</v>
      </c>
      <c r="G1339">
        <v>31</v>
      </c>
      <c r="H1339">
        <v>31.835000000000001</v>
      </c>
      <c r="I1339">
        <v>25.445</v>
      </c>
      <c r="J1339">
        <v>0</v>
      </c>
      <c r="K1339">
        <v>71.81</v>
      </c>
      <c r="L1339">
        <v>17.055</v>
      </c>
      <c r="M1339">
        <v>0.54499999999999993</v>
      </c>
      <c r="N1339">
        <v>5.36</v>
      </c>
      <c r="O1339">
        <v>5.125953387949167</v>
      </c>
    </row>
    <row r="1340" spans="2:15" x14ac:dyDescent="0.25">
      <c r="B1340" s="1">
        <v>42248</v>
      </c>
      <c r="C1340">
        <v>24.933009999999999</v>
      </c>
      <c r="D1340">
        <v>67.112009999999998</v>
      </c>
      <c r="E1340">
        <v>10</v>
      </c>
      <c r="F1340">
        <v>9</v>
      </c>
      <c r="G1340">
        <v>1</v>
      </c>
      <c r="H1340">
        <v>31.79</v>
      </c>
      <c r="I1340">
        <v>24.824999999999999</v>
      </c>
      <c r="J1340">
        <v>0</v>
      </c>
      <c r="K1340">
        <v>69.239999999999995</v>
      </c>
      <c r="L1340">
        <v>16.125</v>
      </c>
      <c r="M1340">
        <v>0.52</v>
      </c>
      <c r="N1340">
        <v>5.47</v>
      </c>
      <c r="O1340">
        <v>5.1903469491833327</v>
      </c>
    </row>
    <row r="1341" spans="2:15" x14ac:dyDescent="0.25">
      <c r="B1341" s="1">
        <v>42249</v>
      </c>
      <c r="C1341">
        <v>24.933009999999999</v>
      </c>
      <c r="D1341">
        <v>67.112009999999998</v>
      </c>
      <c r="E1341">
        <v>10</v>
      </c>
      <c r="F1341">
        <v>9</v>
      </c>
      <c r="G1341">
        <v>2</v>
      </c>
      <c r="H1341">
        <v>31.36</v>
      </c>
      <c r="I1341">
        <v>24.97</v>
      </c>
      <c r="J1341">
        <v>0</v>
      </c>
      <c r="K1341">
        <v>68.75</v>
      </c>
      <c r="L1341">
        <v>15.89</v>
      </c>
      <c r="M1341">
        <v>0.57499999999999996</v>
      </c>
      <c r="N1341">
        <v>6.12</v>
      </c>
      <c r="O1341">
        <v>6.0035496480058343</v>
      </c>
    </row>
    <row r="1342" spans="2:15" x14ac:dyDescent="0.25">
      <c r="B1342" s="1">
        <v>42250</v>
      </c>
      <c r="C1342">
        <v>24.933009999999999</v>
      </c>
      <c r="D1342">
        <v>67.112009999999998</v>
      </c>
      <c r="E1342">
        <v>10</v>
      </c>
      <c r="F1342">
        <v>9</v>
      </c>
      <c r="G1342">
        <v>3</v>
      </c>
      <c r="H1342">
        <v>32.195</v>
      </c>
      <c r="I1342">
        <v>25.015000000000001</v>
      </c>
      <c r="J1342">
        <v>0</v>
      </c>
      <c r="K1342">
        <v>68.540000000000006</v>
      </c>
      <c r="L1342">
        <v>16.29</v>
      </c>
      <c r="M1342">
        <v>0.6</v>
      </c>
      <c r="N1342">
        <v>6.19</v>
      </c>
      <c r="O1342">
        <v>6.053160456483333</v>
      </c>
    </row>
    <row r="1343" spans="2:15" x14ac:dyDescent="0.25">
      <c r="B1343" s="1">
        <v>42251</v>
      </c>
      <c r="C1343">
        <v>24.933009999999999</v>
      </c>
      <c r="D1343">
        <v>67.112009999999998</v>
      </c>
      <c r="E1343">
        <v>10</v>
      </c>
      <c r="F1343">
        <v>9</v>
      </c>
      <c r="G1343">
        <v>4</v>
      </c>
      <c r="H1343">
        <v>32.450000000000003</v>
      </c>
      <c r="I1343">
        <v>25.63</v>
      </c>
      <c r="J1343">
        <v>5.0000000000000001E-3</v>
      </c>
      <c r="K1343">
        <v>66.405000000000001</v>
      </c>
      <c r="L1343">
        <v>16.195</v>
      </c>
      <c r="M1343">
        <v>0.59000000000000008</v>
      </c>
      <c r="N1343">
        <v>5.4749999999999996</v>
      </c>
      <c r="O1343">
        <v>5.0464135171166662</v>
      </c>
    </row>
    <row r="1344" spans="2:15" x14ac:dyDescent="0.25">
      <c r="B1344" s="1">
        <v>42252</v>
      </c>
      <c r="C1344">
        <v>24.933009999999999</v>
      </c>
      <c r="D1344">
        <v>67.112009999999998</v>
      </c>
      <c r="E1344">
        <v>10</v>
      </c>
      <c r="F1344">
        <v>9</v>
      </c>
      <c r="G1344">
        <v>5</v>
      </c>
      <c r="H1344">
        <v>32.155000000000001</v>
      </c>
      <c r="I1344">
        <v>25.515000000000001</v>
      </c>
      <c r="J1344">
        <v>5.0000000000000001E-3</v>
      </c>
      <c r="K1344">
        <v>69.995000000000005</v>
      </c>
      <c r="L1344">
        <v>16.704999999999998</v>
      </c>
      <c r="M1344">
        <v>0.58000000000000007</v>
      </c>
      <c r="N1344">
        <v>5.66</v>
      </c>
      <c r="O1344">
        <v>5.279612887749999</v>
      </c>
    </row>
    <row r="1345" spans="2:15" x14ac:dyDescent="0.25">
      <c r="B1345" s="1">
        <v>42253</v>
      </c>
      <c r="C1345">
        <v>24.933009999999999</v>
      </c>
      <c r="D1345">
        <v>67.112009999999998</v>
      </c>
      <c r="E1345">
        <v>10</v>
      </c>
      <c r="F1345">
        <v>9</v>
      </c>
      <c r="G1345">
        <v>6</v>
      </c>
      <c r="H1345">
        <v>31.954999999999998</v>
      </c>
      <c r="I1345">
        <v>25.74</v>
      </c>
      <c r="J1345">
        <v>0</v>
      </c>
      <c r="K1345">
        <v>70.3</v>
      </c>
      <c r="L1345">
        <v>16.84</v>
      </c>
      <c r="M1345">
        <v>0.58499999999999996</v>
      </c>
      <c r="N1345">
        <v>5.41</v>
      </c>
      <c r="O1345">
        <v>4.9146579789666669</v>
      </c>
    </row>
    <row r="1346" spans="2:15" x14ac:dyDescent="0.25">
      <c r="B1346" s="1">
        <v>42254</v>
      </c>
      <c r="C1346">
        <v>24.933009999999999</v>
      </c>
      <c r="D1346">
        <v>67.112009999999998</v>
      </c>
      <c r="E1346">
        <v>10</v>
      </c>
      <c r="F1346">
        <v>9</v>
      </c>
      <c r="G1346">
        <v>7</v>
      </c>
      <c r="H1346">
        <v>31.954999999999998</v>
      </c>
      <c r="I1346">
        <v>25.91</v>
      </c>
      <c r="J1346">
        <v>0</v>
      </c>
      <c r="K1346">
        <v>69.064999999999998</v>
      </c>
      <c r="L1346">
        <v>16.574999999999999</v>
      </c>
      <c r="M1346">
        <v>0.61</v>
      </c>
      <c r="N1346">
        <v>5.87</v>
      </c>
      <c r="O1346">
        <v>5.0614622117516666</v>
      </c>
    </row>
    <row r="1347" spans="2:15" x14ac:dyDescent="0.25">
      <c r="B1347" s="1">
        <v>42255</v>
      </c>
      <c r="C1347">
        <v>24.933009999999999</v>
      </c>
      <c r="D1347">
        <v>67.112009999999998</v>
      </c>
      <c r="E1347">
        <v>10</v>
      </c>
      <c r="F1347">
        <v>9</v>
      </c>
      <c r="G1347">
        <v>8</v>
      </c>
      <c r="H1347">
        <v>32.715000000000003</v>
      </c>
      <c r="I1347">
        <v>25.425000000000001</v>
      </c>
      <c r="J1347">
        <v>0.01</v>
      </c>
      <c r="K1347">
        <v>66.92</v>
      </c>
      <c r="L1347">
        <v>16.27</v>
      </c>
      <c r="M1347">
        <v>0.65500000000000003</v>
      </c>
      <c r="N1347">
        <v>6.11</v>
      </c>
      <c r="O1347">
        <v>6.2890148541549999</v>
      </c>
    </row>
    <row r="1348" spans="2:15" x14ac:dyDescent="0.25">
      <c r="B1348" s="1">
        <v>42256</v>
      </c>
      <c r="C1348">
        <v>24.933009999999999</v>
      </c>
      <c r="D1348">
        <v>67.112009999999998</v>
      </c>
      <c r="E1348">
        <v>10</v>
      </c>
      <c r="F1348">
        <v>9</v>
      </c>
      <c r="G1348">
        <v>9</v>
      </c>
      <c r="H1348">
        <v>32.844999999999999</v>
      </c>
      <c r="I1348">
        <v>25.85</v>
      </c>
      <c r="J1348">
        <v>1.4999999999999999E-2</v>
      </c>
      <c r="K1348">
        <v>67.56</v>
      </c>
      <c r="L1348">
        <v>16.605</v>
      </c>
      <c r="M1348">
        <v>0.64500000000000002</v>
      </c>
      <c r="N1348">
        <v>6.06</v>
      </c>
      <c r="O1348">
        <v>6.1170922215666668</v>
      </c>
    </row>
    <row r="1349" spans="2:15" x14ac:dyDescent="0.25">
      <c r="B1349" s="1">
        <v>42257</v>
      </c>
      <c r="C1349">
        <v>24.933009999999999</v>
      </c>
      <c r="D1349">
        <v>67.112009999999998</v>
      </c>
      <c r="E1349">
        <v>10</v>
      </c>
      <c r="F1349">
        <v>9</v>
      </c>
      <c r="G1349">
        <v>10</v>
      </c>
      <c r="H1349">
        <v>32.729999999999997</v>
      </c>
      <c r="I1349">
        <v>25.614999999999998</v>
      </c>
      <c r="J1349">
        <v>2.5000000000000001E-2</v>
      </c>
      <c r="K1349">
        <v>68.635000000000005</v>
      </c>
      <c r="L1349">
        <v>16.7</v>
      </c>
      <c r="M1349">
        <v>0.64500000000000002</v>
      </c>
      <c r="N1349">
        <v>6.01</v>
      </c>
      <c r="O1349">
        <v>5.6023839204341659</v>
      </c>
    </row>
    <row r="1350" spans="2:15" x14ac:dyDescent="0.25">
      <c r="B1350" s="1">
        <v>42258</v>
      </c>
      <c r="C1350">
        <v>24.933009999999999</v>
      </c>
      <c r="D1350">
        <v>67.112009999999998</v>
      </c>
      <c r="E1350">
        <v>10</v>
      </c>
      <c r="F1350">
        <v>9</v>
      </c>
      <c r="G1350">
        <v>11</v>
      </c>
      <c r="H1350">
        <v>33.115000000000002</v>
      </c>
      <c r="I1350">
        <v>25.484999999999999</v>
      </c>
      <c r="J1350">
        <v>0.05</v>
      </c>
      <c r="K1350">
        <v>67.55</v>
      </c>
      <c r="L1350">
        <v>16.579999999999998</v>
      </c>
      <c r="M1350">
        <v>0.62</v>
      </c>
      <c r="N1350">
        <v>5.59</v>
      </c>
      <c r="O1350">
        <v>4.2740813203916659</v>
      </c>
    </row>
    <row r="1351" spans="2:15" x14ac:dyDescent="0.25">
      <c r="B1351" s="1">
        <v>42259</v>
      </c>
      <c r="C1351">
        <v>24.933009999999999</v>
      </c>
      <c r="D1351">
        <v>67.112009999999998</v>
      </c>
      <c r="E1351">
        <v>10</v>
      </c>
      <c r="F1351">
        <v>9</v>
      </c>
      <c r="G1351">
        <v>12</v>
      </c>
      <c r="H1351">
        <v>33.47</v>
      </c>
      <c r="I1351">
        <v>25.65</v>
      </c>
      <c r="J1351">
        <v>0.02</v>
      </c>
      <c r="K1351">
        <v>67.790000000000006</v>
      </c>
      <c r="L1351">
        <v>16.82</v>
      </c>
      <c r="M1351">
        <v>0.60000000000000009</v>
      </c>
      <c r="N1351">
        <v>5.39</v>
      </c>
      <c r="O1351">
        <v>5.2179551145916667</v>
      </c>
    </row>
    <row r="1352" spans="2:15" x14ac:dyDescent="0.25">
      <c r="B1352" s="1">
        <v>42260</v>
      </c>
      <c r="C1352">
        <v>24.933009999999999</v>
      </c>
      <c r="D1352">
        <v>67.112009999999998</v>
      </c>
      <c r="E1352">
        <v>10</v>
      </c>
      <c r="F1352">
        <v>9</v>
      </c>
      <c r="G1352">
        <v>13</v>
      </c>
      <c r="H1352">
        <v>33.424999999999997</v>
      </c>
      <c r="I1352">
        <v>25.545000000000002</v>
      </c>
      <c r="J1352">
        <v>5.0000000000000001E-3</v>
      </c>
      <c r="K1352">
        <v>67.900000000000006</v>
      </c>
      <c r="L1352">
        <v>16.785</v>
      </c>
      <c r="M1352">
        <v>0.67500000000000004</v>
      </c>
      <c r="N1352">
        <v>5.9550000000000001</v>
      </c>
      <c r="O1352">
        <v>6.1653909163500007</v>
      </c>
    </row>
    <row r="1353" spans="2:15" x14ac:dyDescent="0.25">
      <c r="B1353" s="1">
        <v>42261</v>
      </c>
      <c r="C1353">
        <v>24.933009999999999</v>
      </c>
      <c r="D1353">
        <v>67.112009999999998</v>
      </c>
      <c r="E1353">
        <v>10</v>
      </c>
      <c r="F1353">
        <v>9</v>
      </c>
      <c r="G1353">
        <v>14</v>
      </c>
      <c r="H1353">
        <v>33.49</v>
      </c>
      <c r="I1353">
        <v>25.675000000000001</v>
      </c>
      <c r="J1353">
        <v>0</v>
      </c>
      <c r="K1353">
        <v>68.489999999999995</v>
      </c>
      <c r="L1353">
        <v>17.11</v>
      </c>
      <c r="M1353">
        <v>0.65500000000000003</v>
      </c>
      <c r="N1353">
        <v>5.8449999999999998</v>
      </c>
      <c r="O1353">
        <v>5.9603045983883325</v>
      </c>
    </row>
    <row r="1354" spans="2:15" x14ac:dyDescent="0.25">
      <c r="B1354" s="1">
        <v>42262</v>
      </c>
      <c r="C1354">
        <v>24.933009999999999</v>
      </c>
      <c r="D1354">
        <v>67.112009999999998</v>
      </c>
      <c r="E1354">
        <v>10</v>
      </c>
      <c r="F1354">
        <v>9</v>
      </c>
      <c r="G1354">
        <v>15</v>
      </c>
      <c r="H1354">
        <v>33.770000000000003</v>
      </c>
      <c r="I1354">
        <v>26.004999999999999</v>
      </c>
      <c r="J1354">
        <v>0</v>
      </c>
      <c r="K1354">
        <v>68.855000000000004</v>
      </c>
      <c r="L1354">
        <v>17.440000000000001</v>
      </c>
      <c r="M1354">
        <v>0.6399999999999999</v>
      </c>
      <c r="N1354">
        <v>5.56</v>
      </c>
      <c r="O1354">
        <v>6.0060938740500003</v>
      </c>
    </row>
    <row r="1355" spans="2:15" x14ac:dyDescent="0.25">
      <c r="B1355" s="1">
        <v>42263</v>
      </c>
      <c r="C1355">
        <v>24.933009999999999</v>
      </c>
      <c r="D1355">
        <v>67.112009999999998</v>
      </c>
      <c r="E1355">
        <v>10</v>
      </c>
      <c r="F1355">
        <v>9</v>
      </c>
      <c r="G1355">
        <v>16</v>
      </c>
      <c r="H1355">
        <v>34.365000000000002</v>
      </c>
      <c r="I1355">
        <v>25.7</v>
      </c>
      <c r="J1355">
        <v>0</v>
      </c>
      <c r="K1355">
        <v>67.55</v>
      </c>
      <c r="L1355">
        <v>17.05</v>
      </c>
      <c r="M1355">
        <v>0.65500000000000003</v>
      </c>
      <c r="N1355">
        <v>5.915</v>
      </c>
      <c r="O1355">
        <v>6.34605864215</v>
      </c>
    </row>
    <row r="1356" spans="2:15" x14ac:dyDescent="0.25">
      <c r="B1356" s="1">
        <v>42264</v>
      </c>
      <c r="C1356">
        <v>24.933009999999999</v>
      </c>
      <c r="D1356">
        <v>67.112009999999998</v>
      </c>
      <c r="E1356">
        <v>10</v>
      </c>
      <c r="F1356">
        <v>9</v>
      </c>
      <c r="G1356">
        <v>17</v>
      </c>
      <c r="H1356">
        <v>34.51</v>
      </c>
      <c r="I1356">
        <v>25.805</v>
      </c>
      <c r="J1356">
        <v>0</v>
      </c>
      <c r="K1356">
        <v>68.099999999999994</v>
      </c>
      <c r="L1356">
        <v>17.38</v>
      </c>
      <c r="M1356">
        <v>0.66</v>
      </c>
      <c r="N1356">
        <v>5.93</v>
      </c>
      <c r="O1356">
        <v>6.3297129085666661</v>
      </c>
    </row>
    <row r="1357" spans="2:15" x14ac:dyDescent="0.25">
      <c r="B1357" s="1">
        <v>42265</v>
      </c>
      <c r="C1357">
        <v>24.933009999999999</v>
      </c>
      <c r="D1357">
        <v>67.112009999999998</v>
      </c>
      <c r="E1357">
        <v>10</v>
      </c>
      <c r="F1357">
        <v>9</v>
      </c>
      <c r="G1357">
        <v>18</v>
      </c>
      <c r="H1357">
        <v>36</v>
      </c>
      <c r="I1357">
        <v>25.984999999999999</v>
      </c>
      <c r="J1357">
        <v>5.0000000000000001E-3</v>
      </c>
      <c r="K1357">
        <v>63.29</v>
      </c>
      <c r="L1357">
        <v>16.945</v>
      </c>
      <c r="M1357">
        <v>0.59499999999999997</v>
      </c>
      <c r="N1357">
        <v>5.26</v>
      </c>
      <c r="O1357">
        <v>5.7594148258416666</v>
      </c>
    </row>
    <row r="1358" spans="2:15" x14ac:dyDescent="0.25">
      <c r="B1358" s="1">
        <v>42266</v>
      </c>
      <c r="C1358">
        <v>24.933009999999999</v>
      </c>
      <c r="D1358">
        <v>67.112009999999998</v>
      </c>
      <c r="E1358">
        <v>10</v>
      </c>
      <c r="F1358">
        <v>9</v>
      </c>
      <c r="G1358">
        <v>19</v>
      </c>
      <c r="H1358">
        <v>36.42</v>
      </c>
      <c r="I1358">
        <v>26.53</v>
      </c>
      <c r="J1358">
        <v>0</v>
      </c>
      <c r="K1358">
        <v>60.414999999999999</v>
      </c>
      <c r="L1358">
        <v>16.475000000000001</v>
      </c>
      <c r="M1358">
        <v>0.625</v>
      </c>
      <c r="N1358">
        <v>5.835</v>
      </c>
      <c r="O1358">
        <v>6.1174708100416666</v>
      </c>
    </row>
    <row r="1359" spans="2:15" x14ac:dyDescent="0.25">
      <c r="B1359" s="1">
        <v>42267</v>
      </c>
      <c r="C1359">
        <v>24.933009999999999</v>
      </c>
      <c r="D1359">
        <v>67.112009999999998</v>
      </c>
      <c r="E1359">
        <v>10</v>
      </c>
      <c r="F1359">
        <v>9</v>
      </c>
      <c r="G1359">
        <v>20</v>
      </c>
      <c r="H1359">
        <v>35.909999999999997</v>
      </c>
      <c r="I1359">
        <v>26.745000000000001</v>
      </c>
      <c r="J1359">
        <v>2.5000000000000001E-2</v>
      </c>
      <c r="K1359">
        <v>59.65</v>
      </c>
      <c r="L1359">
        <v>16.305</v>
      </c>
      <c r="M1359">
        <v>0.61499999999999999</v>
      </c>
      <c r="N1359">
        <v>5.7350000000000003</v>
      </c>
      <c r="O1359">
        <v>6.1694769384166666</v>
      </c>
    </row>
    <row r="1360" spans="2:15" x14ac:dyDescent="0.25">
      <c r="B1360" s="1">
        <v>42268</v>
      </c>
      <c r="C1360">
        <v>24.933009999999999</v>
      </c>
      <c r="D1360">
        <v>67.112009999999998</v>
      </c>
      <c r="E1360">
        <v>10</v>
      </c>
      <c r="F1360">
        <v>9</v>
      </c>
      <c r="G1360">
        <v>21</v>
      </c>
      <c r="H1360">
        <v>35.365000000000002</v>
      </c>
      <c r="I1360">
        <v>27.074999999999999</v>
      </c>
      <c r="J1360">
        <v>0.15</v>
      </c>
      <c r="K1360">
        <v>63.204999999999998</v>
      </c>
      <c r="L1360">
        <v>17.175000000000001</v>
      </c>
      <c r="M1360">
        <v>0.63</v>
      </c>
      <c r="N1360">
        <v>5.61</v>
      </c>
      <c r="O1360">
        <v>5.8348582903499997</v>
      </c>
    </row>
    <row r="1361" spans="2:15" x14ac:dyDescent="0.25">
      <c r="B1361" s="1">
        <v>42269</v>
      </c>
      <c r="C1361">
        <v>24.933009999999999</v>
      </c>
      <c r="D1361">
        <v>67.112009999999998</v>
      </c>
      <c r="E1361">
        <v>10</v>
      </c>
      <c r="F1361">
        <v>9</v>
      </c>
      <c r="G1361">
        <v>22</v>
      </c>
      <c r="H1361">
        <v>34.380000000000003</v>
      </c>
      <c r="I1361">
        <v>25.414999999999999</v>
      </c>
      <c r="J1361">
        <v>3.5000000000000003E-2</v>
      </c>
      <c r="K1361">
        <v>61.965000000000003</v>
      </c>
      <c r="L1361">
        <v>15.815</v>
      </c>
      <c r="M1361">
        <v>0.66500000000000004</v>
      </c>
      <c r="N1361">
        <v>5.8449999999999998</v>
      </c>
      <c r="O1361">
        <v>6.2616013250666667</v>
      </c>
    </row>
    <row r="1362" spans="2:15" x14ac:dyDescent="0.25">
      <c r="B1362" s="1">
        <v>42270</v>
      </c>
      <c r="C1362">
        <v>24.933009999999999</v>
      </c>
      <c r="D1362">
        <v>67.112009999999998</v>
      </c>
      <c r="E1362">
        <v>10</v>
      </c>
      <c r="F1362">
        <v>9</v>
      </c>
      <c r="G1362">
        <v>23</v>
      </c>
      <c r="H1362">
        <v>33.17</v>
      </c>
      <c r="I1362">
        <v>24.625</v>
      </c>
      <c r="J1362">
        <v>0</v>
      </c>
      <c r="K1362">
        <v>66.72</v>
      </c>
      <c r="L1362">
        <v>15.99</v>
      </c>
      <c r="M1362">
        <v>0.66500000000000004</v>
      </c>
      <c r="N1362">
        <v>5.86</v>
      </c>
      <c r="O1362">
        <v>6.2305508332083335</v>
      </c>
    </row>
    <row r="1363" spans="2:15" x14ac:dyDescent="0.25">
      <c r="B1363" s="1">
        <v>42271</v>
      </c>
      <c r="C1363">
        <v>24.933009999999999</v>
      </c>
      <c r="D1363">
        <v>67.112009999999998</v>
      </c>
      <c r="E1363">
        <v>10</v>
      </c>
      <c r="F1363">
        <v>9</v>
      </c>
      <c r="G1363">
        <v>24</v>
      </c>
      <c r="H1363">
        <v>32.32</v>
      </c>
      <c r="I1363">
        <v>25.295000000000002</v>
      </c>
      <c r="J1363">
        <v>0</v>
      </c>
      <c r="K1363">
        <v>68.864999999999995</v>
      </c>
      <c r="L1363">
        <v>16.38</v>
      </c>
      <c r="M1363">
        <v>0.65</v>
      </c>
      <c r="N1363">
        <v>5.6849999999999996</v>
      </c>
      <c r="O1363">
        <v>5.9492185653833332</v>
      </c>
    </row>
    <row r="1364" spans="2:15" x14ac:dyDescent="0.25">
      <c r="B1364" s="1">
        <v>42272</v>
      </c>
      <c r="C1364">
        <v>24.933009999999999</v>
      </c>
      <c r="D1364">
        <v>67.112009999999998</v>
      </c>
      <c r="E1364">
        <v>10</v>
      </c>
      <c r="F1364">
        <v>9</v>
      </c>
      <c r="G1364">
        <v>25</v>
      </c>
      <c r="H1364">
        <v>32.375</v>
      </c>
      <c r="I1364">
        <v>25.484999999999999</v>
      </c>
      <c r="J1364">
        <v>0</v>
      </c>
      <c r="K1364">
        <v>70.08</v>
      </c>
      <c r="L1364">
        <v>16.809999999999999</v>
      </c>
      <c r="M1364">
        <v>0.65</v>
      </c>
      <c r="N1364">
        <v>5.6449999999999996</v>
      </c>
      <c r="O1364">
        <v>5.6699568515000003</v>
      </c>
    </row>
    <row r="1365" spans="2:15" x14ac:dyDescent="0.25">
      <c r="B1365" s="1">
        <v>42273</v>
      </c>
      <c r="C1365">
        <v>24.933009999999999</v>
      </c>
      <c r="D1365">
        <v>67.112009999999998</v>
      </c>
      <c r="E1365">
        <v>10</v>
      </c>
      <c r="F1365">
        <v>9</v>
      </c>
      <c r="G1365">
        <v>26</v>
      </c>
      <c r="H1365">
        <v>33.07</v>
      </c>
      <c r="I1365">
        <v>25.695</v>
      </c>
      <c r="J1365">
        <v>0</v>
      </c>
      <c r="K1365">
        <v>69.415000000000006</v>
      </c>
      <c r="L1365">
        <v>16.905000000000001</v>
      </c>
      <c r="M1365">
        <v>0.67</v>
      </c>
      <c r="N1365">
        <v>5.69</v>
      </c>
      <c r="O1365">
        <v>6.0691700055833326</v>
      </c>
    </row>
    <row r="1366" spans="2:15" x14ac:dyDescent="0.25">
      <c r="B1366" s="1">
        <v>42274</v>
      </c>
      <c r="C1366">
        <v>24.933009999999999</v>
      </c>
      <c r="D1366">
        <v>67.112009999999998</v>
      </c>
      <c r="E1366">
        <v>10</v>
      </c>
      <c r="F1366">
        <v>9</v>
      </c>
      <c r="G1366">
        <v>27</v>
      </c>
      <c r="H1366">
        <v>32.79</v>
      </c>
      <c r="I1366">
        <v>25.31</v>
      </c>
      <c r="J1366">
        <v>0</v>
      </c>
      <c r="K1366">
        <v>68.885000000000005</v>
      </c>
      <c r="L1366">
        <v>16.484999999999999</v>
      </c>
      <c r="M1366">
        <v>0.67999999999999994</v>
      </c>
      <c r="N1366">
        <v>5.61</v>
      </c>
      <c r="O1366">
        <v>5.6056901008500013</v>
      </c>
    </row>
    <row r="1367" spans="2:15" x14ac:dyDescent="0.25">
      <c r="B1367" s="1">
        <v>42275</v>
      </c>
      <c r="C1367">
        <v>24.933009999999999</v>
      </c>
      <c r="D1367">
        <v>67.112009999999998</v>
      </c>
      <c r="E1367">
        <v>10</v>
      </c>
      <c r="F1367">
        <v>9</v>
      </c>
      <c r="G1367">
        <v>28</v>
      </c>
      <c r="H1367">
        <v>32.984999999999999</v>
      </c>
      <c r="I1367">
        <v>24.905000000000001</v>
      </c>
      <c r="J1367">
        <v>0</v>
      </c>
      <c r="K1367">
        <v>67.265000000000001</v>
      </c>
      <c r="L1367">
        <v>16.03</v>
      </c>
      <c r="M1367">
        <v>0.625</v>
      </c>
      <c r="N1367">
        <v>5.2350000000000003</v>
      </c>
      <c r="O1367">
        <v>5.0208193971983333</v>
      </c>
    </row>
    <row r="1368" spans="2:15" x14ac:dyDescent="0.25">
      <c r="B1368" s="1">
        <v>42276</v>
      </c>
      <c r="C1368">
        <v>24.933009999999999</v>
      </c>
      <c r="D1368">
        <v>67.112009999999998</v>
      </c>
      <c r="E1368">
        <v>10</v>
      </c>
      <c r="F1368">
        <v>9</v>
      </c>
      <c r="G1368">
        <v>29</v>
      </c>
      <c r="H1368">
        <v>34.034999999999997</v>
      </c>
      <c r="I1368">
        <v>24.774999999999999</v>
      </c>
      <c r="J1368">
        <v>0</v>
      </c>
      <c r="K1368">
        <v>63</v>
      </c>
      <c r="L1368">
        <v>15.52</v>
      </c>
      <c r="M1368">
        <v>0.56499999999999995</v>
      </c>
      <c r="N1368">
        <v>4.84</v>
      </c>
      <c r="O1368">
        <v>5.125509378266667</v>
      </c>
    </row>
    <row r="1369" spans="2:15" x14ac:dyDescent="0.25">
      <c r="B1369" s="1">
        <v>42277</v>
      </c>
      <c r="C1369">
        <v>24.933009999999999</v>
      </c>
      <c r="D1369">
        <v>67.112009999999998</v>
      </c>
      <c r="E1369">
        <v>10</v>
      </c>
      <c r="F1369">
        <v>9</v>
      </c>
      <c r="G1369">
        <v>30</v>
      </c>
      <c r="H1369">
        <v>35.57</v>
      </c>
      <c r="I1369">
        <v>24.76</v>
      </c>
      <c r="J1369">
        <v>0</v>
      </c>
      <c r="K1369">
        <v>53.465000000000003</v>
      </c>
      <c r="L1369">
        <v>13.67</v>
      </c>
      <c r="M1369">
        <v>0.66999999999999993</v>
      </c>
      <c r="N1369">
        <v>5.62</v>
      </c>
      <c r="O1369">
        <v>5.9853020114166675</v>
      </c>
    </row>
    <row r="1370" spans="2:15" x14ac:dyDescent="0.25">
      <c r="B1370" s="1">
        <v>42278</v>
      </c>
      <c r="C1370">
        <v>24.933009999999999</v>
      </c>
      <c r="D1370">
        <v>67.112009999999998</v>
      </c>
      <c r="E1370">
        <v>10</v>
      </c>
      <c r="F1370">
        <v>10</v>
      </c>
      <c r="G1370">
        <v>1</v>
      </c>
      <c r="H1370">
        <v>36.39</v>
      </c>
      <c r="I1370">
        <v>24.78</v>
      </c>
      <c r="J1370">
        <v>0</v>
      </c>
      <c r="K1370">
        <v>51.365000000000002</v>
      </c>
      <c r="L1370">
        <v>13.365</v>
      </c>
      <c r="M1370">
        <v>0.69</v>
      </c>
      <c r="N1370">
        <v>5.81</v>
      </c>
      <c r="O1370">
        <v>6.0067114699999991</v>
      </c>
    </row>
    <row r="1371" spans="2:15" x14ac:dyDescent="0.25">
      <c r="B1371" s="1">
        <v>42279</v>
      </c>
      <c r="C1371">
        <v>24.933009999999999</v>
      </c>
      <c r="D1371">
        <v>67.112009999999998</v>
      </c>
      <c r="E1371">
        <v>10</v>
      </c>
      <c r="F1371">
        <v>10</v>
      </c>
      <c r="G1371">
        <v>2</v>
      </c>
      <c r="H1371">
        <v>36.229999999999997</v>
      </c>
      <c r="I1371">
        <v>25.184999999999999</v>
      </c>
      <c r="J1371">
        <v>0</v>
      </c>
      <c r="K1371">
        <v>57.695</v>
      </c>
      <c r="L1371">
        <v>15.21</v>
      </c>
      <c r="M1371">
        <v>0.55499999999999994</v>
      </c>
      <c r="N1371">
        <v>4.7350000000000003</v>
      </c>
      <c r="O1371">
        <v>5.4450580587166666</v>
      </c>
    </row>
    <row r="1372" spans="2:15" x14ac:dyDescent="0.25">
      <c r="B1372" s="1">
        <v>42280</v>
      </c>
      <c r="C1372">
        <v>24.933009999999999</v>
      </c>
      <c r="D1372">
        <v>67.112009999999998</v>
      </c>
      <c r="E1372">
        <v>10</v>
      </c>
      <c r="F1372">
        <v>10</v>
      </c>
      <c r="G1372">
        <v>3</v>
      </c>
      <c r="H1372">
        <v>35.515000000000001</v>
      </c>
      <c r="I1372">
        <v>25.355</v>
      </c>
      <c r="J1372">
        <v>0.01</v>
      </c>
      <c r="K1372">
        <v>63.06</v>
      </c>
      <c r="L1372">
        <v>16.565000000000001</v>
      </c>
      <c r="M1372">
        <v>0.64500000000000002</v>
      </c>
      <c r="N1372">
        <v>5.62</v>
      </c>
      <c r="O1372">
        <v>5.6910985225833333</v>
      </c>
    </row>
    <row r="1373" spans="2:15" x14ac:dyDescent="0.25">
      <c r="B1373" s="1">
        <v>42281</v>
      </c>
      <c r="C1373">
        <v>24.933009999999999</v>
      </c>
      <c r="D1373">
        <v>67.112009999999998</v>
      </c>
      <c r="E1373">
        <v>10</v>
      </c>
      <c r="F1373">
        <v>10</v>
      </c>
      <c r="G1373">
        <v>4</v>
      </c>
      <c r="H1373">
        <v>33.840000000000003</v>
      </c>
      <c r="I1373">
        <v>26.364999999999998</v>
      </c>
      <c r="J1373">
        <v>0.05</v>
      </c>
      <c r="K1373">
        <v>72.284999999999997</v>
      </c>
      <c r="L1373">
        <v>18.32</v>
      </c>
      <c r="M1373">
        <v>0.61499999999999999</v>
      </c>
      <c r="N1373">
        <v>5.46</v>
      </c>
      <c r="O1373">
        <v>5.2760604229999988</v>
      </c>
    </row>
    <row r="1374" spans="2:15" x14ac:dyDescent="0.25">
      <c r="B1374" s="1">
        <v>42282</v>
      </c>
      <c r="C1374">
        <v>24.933009999999999</v>
      </c>
      <c r="D1374">
        <v>67.112009999999998</v>
      </c>
      <c r="E1374">
        <v>10</v>
      </c>
      <c r="F1374">
        <v>10</v>
      </c>
      <c r="G1374">
        <v>5</v>
      </c>
      <c r="H1374">
        <v>34.409999999999997</v>
      </c>
      <c r="I1374">
        <v>25.6</v>
      </c>
      <c r="J1374">
        <v>0.01</v>
      </c>
      <c r="K1374">
        <v>69.954999999999998</v>
      </c>
      <c r="L1374">
        <v>17.649999999999999</v>
      </c>
      <c r="M1374">
        <v>0.60000000000000009</v>
      </c>
      <c r="N1374">
        <v>5.44</v>
      </c>
      <c r="O1374">
        <v>5.524859103741667</v>
      </c>
    </row>
    <row r="1375" spans="2:15" x14ac:dyDescent="0.25">
      <c r="B1375" s="1">
        <v>42283</v>
      </c>
      <c r="C1375">
        <v>24.933009999999999</v>
      </c>
      <c r="D1375">
        <v>67.112009999999998</v>
      </c>
      <c r="E1375">
        <v>10</v>
      </c>
      <c r="F1375">
        <v>10</v>
      </c>
      <c r="G1375">
        <v>6</v>
      </c>
      <c r="H1375">
        <v>34.56</v>
      </c>
      <c r="I1375">
        <v>25.24</v>
      </c>
      <c r="J1375">
        <v>5.0000000000000001E-3</v>
      </c>
      <c r="K1375">
        <v>67.92</v>
      </c>
      <c r="L1375">
        <v>17.12</v>
      </c>
      <c r="M1375">
        <v>0.64500000000000002</v>
      </c>
      <c r="N1375">
        <v>5.5350000000000001</v>
      </c>
      <c r="O1375">
        <v>5.5140509603666654</v>
      </c>
    </row>
    <row r="1376" spans="2:15" x14ac:dyDescent="0.25">
      <c r="B1376" s="1">
        <v>42284</v>
      </c>
      <c r="C1376">
        <v>24.933009999999999</v>
      </c>
      <c r="D1376">
        <v>67.112009999999998</v>
      </c>
      <c r="E1376">
        <v>10</v>
      </c>
      <c r="F1376">
        <v>10</v>
      </c>
      <c r="G1376">
        <v>7</v>
      </c>
      <c r="H1376">
        <v>34.869999999999997</v>
      </c>
      <c r="I1376">
        <v>24.95</v>
      </c>
      <c r="J1376">
        <v>5.0000000000000001E-3</v>
      </c>
      <c r="K1376">
        <v>65.67</v>
      </c>
      <c r="L1376">
        <v>16.594999999999999</v>
      </c>
      <c r="M1376">
        <v>0.65</v>
      </c>
      <c r="N1376">
        <v>5.5549999999999997</v>
      </c>
      <c r="O1376">
        <v>5.5468086683425</v>
      </c>
    </row>
    <row r="1377" spans="2:15" x14ac:dyDescent="0.25">
      <c r="B1377" s="1">
        <v>42285</v>
      </c>
      <c r="C1377">
        <v>24.933009999999999</v>
      </c>
      <c r="D1377">
        <v>67.112009999999998</v>
      </c>
      <c r="E1377">
        <v>10</v>
      </c>
      <c r="F1377">
        <v>10</v>
      </c>
      <c r="G1377">
        <v>8</v>
      </c>
      <c r="H1377">
        <v>34.765000000000001</v>
      </c>
      <c r="I1377">
        <v>24.91</v>
      </c>
      <c r="J1377">
        <v>0</v>
      </c>
      <c r="K1377">
        <v>67.114999999999995</v>
      </c>
      <c r="L1377">
        <v>16.899999999999999</v>
      </c>
      <c r="M1377">
        <v>0.65500000000000003</v>
      </c>
      <c r="N1377">
        <v>5.49</v>
      </c>
      <c r="O1377">
        <v>5.5957160975833338</v>
      </c>
    </row>
    <row r="1378" spans="2:15" x14ac:dyDescent="0.25">
      <c r="B1378" s="1">
        <v>42286</v>
      </c>
      <c r="C1378">
        <v>24.933009999999999</v>
      </c>
      <c r="D1378">
        <v>67.112009999999998</v>
      </c>
      <c r="E1378">
        <v>10</v>
      </c>
      <c r="F1378">
        <v>10</v>
      </c>
      <c r="G1378">
        <v>9</v>
      </c>
      <c r="H1378">
        <v>34.51</v>
      </c>
      <c r="I1378">
        <v>24.695</v>
      </c>
      <c r="J1378">
        <v>0</v>
      </c>
      <c r="K1378">
        <v>68.775000000000006</v>
      </c>
      <c r="L1378">
        <v>17.035</v>
      </c>
      <c r="M1378">
        <v>0.66500000000000004</v>
      </c>
      <c r="N1378">
        <v>5.49</v>
      </c>
      <c r="O1378">
        <v>5.7182371822500002</v>
      </c>
    </row>
    <row r="1379" spans="2:15" x14ac:dyDescent="0.25">
      <c r="B1379" s="1">
        <v>42287</v>
      </c>
      <c r="C1379">
        <v>24.933009999999999</v>
      </c>
      <c r="D1379">
        <v>67.112009999999998</v>
      </c>
      <c r="E1379">
        <v>10</v>
      </c>
      <c r="F1379">
        <v>10</v>
      </c>
      <c r="G1379">
        <v>10</v>
      </c>
      <c r="H1379">
        <v>34.015000000000001</v>
      </c>
      <c r="I1379">
        <v>24.64</v>
      </c>
      <c r="J1379">
        <v>0</v>
      </c>
      <c r="K1379">
        <v>64.58</v>
      </c>
      <c r="L1379">
        <v>15.725</v>
      </c>
      <c r="M1379">
        <v>0.67999999999999994</v>
      </c>
      <c r="N1379">
        <v>5.55</v>
      </c>
      <c r="O1379">
        <v>5.773012298365833</v>
      </c>
    </row>
    <row r="1380" spans="2:15" x14ac:dyDescent="0.25">
      <c r="B1380" s="1">
        <v>42288</v>
      </c>
      <c r="C1380">
        <v>24.933009999999999</v>
      </c>
      <c r="D1380">
        <v>67.112009999999998</v>
      </c>
      <c r="E1380">
        <v>10</v>
      </c>
      <c r="F1380">
        <v>10</v>
      </c>
      <c r="G1380">
        <v>11</v>
      </c>
      <c r="H1380">
        <v>33.700000000000003</v>
      </c>
      <c r="I1380">
        <v>24.495000000000001</v>
      </c>
      <c r="J1380">
        <v>0</v>
      </c>
      <c r="K1380">
        <v>68.575000000000003</v>
      </c>
      <c r="L1380">
        <v>16.559999999999999</v>
      </c>
      <c r="M1380">
        <v>0.65999999999999992</v>
      </c>
      <c r="N1380">
        <v>5.36</v>
      </c>
      <c r="O1380">
        <v>5.3410046612249999</v>
      </c>
    </row>
    <row r="1381" spans="2:15" x14ac:dyDescent="0.25">
      <c r="B1381" s="1">
        <v>42289</v>
      </c>
      <c r="C1381">
        <v>24.933009999999999</v>
      </c>
      <c r="D1381">
        <v>67.112009999999998</v>
      </c>
      <c r="E1381">
        <v>10</v>
      </c>
      <c r="F1381">
        <v>10</v>
      </c>
      <c r="G1381">
        <v>12</v>
      </c>
      <c r="H1381">
        <v>34.33</v>
      </c>
      <c r="I1381">
        <v>24.574999999999999</v>
      </c>
      <c r="J1381">
        <v>0</v>
      </c>
      <c r="K1381">
        <v>68.194999999999993</v>
      </c>
      <c r="L1381">
        <v>16.600000000000001</v>
      </c>
      <c r="M1381">
        <v>0.67500000000000004</v>
      </c>
      <c r="N1381">
        <v>5.46</v>
      </c>
      <c r="O1381">
        <v>5.6716121349666668</v>
      </c>
    </row>
    <row r="1382" spans="2:15" x14ac:dyDescent="0.25">
      <c r="B1382" s="1">
        <v>42290</v>
      </c>
      <c r="C1382">
        <v>24.933009999999999</v>
      </c>
      <c r="D1382">
        <v>67.112009999999998</v>
      </c>
      <c r="E1382">
        <v>10</v>
      </c>
      <c r="F1382">
        <v>10</v>
      </c>
      <c r="G1382">
        <v>13</v>
      </c>
      <c r="H1382">
        <v>34.064999999999998</v>
      </c>
      <c r="I1382">
        <v>24.59</v>
      </c>
      <c r="J1382">
        <v>5.0000000000000001E-3</v>
      </c>
      <c r="K1382">
        <v>66.625</v>
      </c>
      <c r="L1382">
        <v>16.22</v>
      </c>
      <c r="M1382">
        <v>0.66500000000000004</v>
      </c>
      <c r="N1382">
        <v>5.36</v>
      </c>
      <c r="O1382">
        <v>5.4445331977250007</v>
      </c>
    </row>
    <row r="1383" spans="2:15" x14ac:dyDescent="0.25">
      <c r="B1383" s="1">
        <v>42291</v>
      </c>
      <c r="C1383">
        <v>24.933009999999999</v>
      </c>
      <c r="D1383">
        <v>67.112009999999998</v>
      </c>
      <c r="E1383">
        <v>10</v>
      </c>
      <c r="F1383">
        <v>10</v>
      </c>
      <c r="G1383">
        <v>14</v>
      </c>
      <c r="H1383">
        <v>34.604999999999997</v>
      </c>
      <c r="I1383">
        <v>24.315000000000001</v>
      </c>
      <c r="J1383">
        <v>5.0000000000000001E-3</v>
      </c>
      <c r="K1383">
        <v>64.63</v>
      </c>
      <c r="L1383">
        <v>15.81</v>
      </c>
      <c r="M1383">
        <v>0.67500000000000004</v>
      </c>
      <c r="N1383">
        <v>5.3550000000000004</v>
      </c>
      <c r="O1383">
        <v>5.5571581555749994</v>
      </c>
    </row>
    <row r="1384" spans="2:15" x14ac:dyDescent="0.25">
      <c r="B1384" s="1">
        <v>42292</v>
      </c>
      <c r="C1384">
        <v>24.933009999999999</v>
      </c>
      <c r="D1384">
        <v>67.112009999999998</v>
      </c>
      <c r="E1384">
        <v>10</v>
      </c>
      <c r="F1384">
        <v>10</v>
      </c>
      <c r="G1384">
        <v>15</v>
      </c>
      <c r="H1384">
        <v>34.25</v>
      </c>
      <c r="I1384">
        <v>24.515000000000001</v>
      </c>
      <c r="J1384">
        <v>7.4999999999999997E-2</v>
      </c>
      <c r="K1384">
        <v>64.03</v>
      </c>
      <c r="L1384">
        <v>15.715</v>
      </c>
      <c r="M1384">
        <v>0.67500000000000004</v>
      </c>
      <c r="N1384">
        <v>5.3</v>
      </c>
      <c r="O1384">
        <v>5.5127686796166664</v>
      </c>
    </row>
    <row r="1385" spans="2:15" x14ac:dyDescent="0.25">
      <c r="B1385" s="1">
        <v>42293</v>
      </c>
      <c r="C1385">
        <v>24.933009999999999</v>
      </c>
      <c r="D1385">
        <v>67.112009999999998</v>
      </c>
      <c r="E1385">
        <v>10</v>
      </c>
      <c r="F1385">
        <v>10</v>
      </c>
      <c r="G1385">
        <v>16</v>
      </c>
      <c r="H1385">
        <v>34.564999999999998</v>
      </c>
      <c r="I1385">
        <v>24.725000000000001</v>
      </c>
      <c r="J1385">
        <v>6.5000000000000002E-2</v>
      </c>
      <c r="K1385">
        <v>59.67</v>
      </c>
      <c r="L1385">
        <v>14.734999999999999</v>
      </c>
      <c r="M1385">
        <v>0.68500000000000005</v>
      </c>
      <c r="N1385">
        <v>5.31</v>
      </c>
      <c r="O1385">
        <v>5.6044735871749998</v>
      </c>
    </row>
    <row r="1386" spans="2:15" x14ac:dyDescent="0.25">
      <c r="B1386" s="1">
        <v>42294</v>
      </c>
      <c r="C1386">
        <v>24.933009999999999</v>
      </c>
      <c r="D1386">
        <v>67.112009999999998</v>
      </c>
      <c r="E1386">
        <v>10</v>
      </c>
      <c r="F1386">
        <v>10</v>
      </c>
      <c r="G1386">
        <v>17</v>
      </c>
      <c r="H1386">
        <v>34.380000000000003</v>
      </c>
      <c r="I1386">
        <v>23.92</v>
      </c>
      <c r="J1386">
        <v>0.03</v>
      </c>
      <c r="K1386">
        <v>59.78</v>
      </c>
      <c r="L1386">
        <v>14.61</v>
      </c>
      <c r="M1386">
        <v>0.68500000000000005</v>
      </c>
      <c r="N1386">
        <v>5.31</v>
      </c>
      <c r="O1386">
        <v>5.5323580551666662</v>
      </c>
    </row>
    <row r="1387" spans="2:15" x14ac:dyDescent="0.25">
      <c r="B1387" s="1">
        <v>42295</v>
      </c>
      <c r="C1387">
        <v>24.933009999999999</v>
      </c>
      <c r="D1387">
        <v>67.112009999999998</v>
      </c>
      <c r="E1387">
        <v>10</v>
      </c>
      <c r="F1387">
        <v>10</v>
      </c>
      <c r="G1387">
        <v>18</v>
      </c>
      <c r="H1387">
        <v>33.799999999999997</v>
      </c>
      <c r="I1387">
        <v>24.18</v>
      </c>
      <c r="J1387">
        <v>5.0000000000000001E-3</v>
      </c>
      <c r="K1387">
        <v>59.45</v>
      </c>
      <c r="L1387">
        <v>14.275</v>
      </c>
      <c r="M1387">
        <v>0.68500000000000005</v>
      </c>
      <c r="N1387">
        <v>5.2549999999999999</v>
      </c>
      <c r="O1387">
        <v>5.446206868279166</v>
      </c>
    </row>
    <row r="1388" spans="2:15" x14ac:dyDescent="0.25">
      <c r="B1388" s="1">
        <v>42296</v>
      </c>
      <c r="C1388">
        <v>24.933009999999999</v>
      </c>
      <c r="D1388">
        <v>67.112009999999998</v>
      </c>
      <c r="E1388">
        <v>10</v>
      </c>
      <c r="F1388">
        <v>10</v>
      </c>
      <c r="G1388">
        <v>19</v>
      </c>
      <c r="H1388">
        <v>33.145000000000003</v>
      </c>
      <c r="I1388">
        <v>24.22</v>
      </c>
      <c r="J1388">
        <v>0</v>
      </c>
      <c r="K1388">
        <v>65.575000000000003</v>
      </c>
      <c r="L1388">
        <v>15.475</v>
      </c>
      <c r="M1388">
        <v>0.67500000000000004</v>
      </c>
      <c r="N1388">
        <v>5.16</v>
      </c>
      <c r="O1388">
        <v>5.2579505946183334</v>
      </c>
    </row>
    <row r="1389" spans="2:15" x14ac:dyDescent="0.25">
      <c r="B1389" s="1">
        <v>42297</v>
      </c>
      <c r="C1389">
        <v>24.933009999999999</v>
      </c>
      <c r="D1389">
        <v>67.112009999999998</v>
      </c>
      <c r="E1389">
        <v>10</v>
      </c>
      <c r="F1389">
        <v>10</v>
      </c>
      <c r="G1389">
        <v>20</v>
      </c>
      <c r="H1389">
        <v>33.909999999999997</v>
      </c>
      <c r="I1389">
        <v>23.96</v>
      </c>
      <c r="J1389">
        <v>0</v>
      </c>
      <c r="K1389">
        <v>65.905000000000001</v>
      </c>
      <c r="L1389">
        <v>15.824999999999999</v>
      </c>
      <c r="M1389">
        <v>0.65500000000000003</v>
      </c>
      <c r="N1389">
        <v>5.0149999999999997</v>
      </c>
      <c r="O1389">
        <v>5.0903688219166652</v>
      </c>
    </row>
    <row r="1390" spans="2:15" x14ac:dyDescent="0.25">
      <c r="B1390" s="1">
        <v>42298</v>
      </c>
      <c r="C1390">
        <v>24.933009999999999</v>
      </c>
      <c r="D1390">
        <v>67.112009999999998</v>
      </c>
      <c r="E1390">
        <v>10</v>
      </c>
      <c r="F1390">
        <v>10</v>
      </c>
      <c r="G1390">
        <v>21</v>
      </c>
      <c r="H1390">
        <v>34.39</v>
      </c>
      <c r="I1390">
        <v>23.965</v>
      </c>
      <c r="J1390">
        <v>0</v>
      </c>
      <c r="K1390">
        <v>61.28</v>
      </c>
      <c r="L1390">
        <v>14.654999999999999</v>
      </c>
      <c r="M1390">
        <v>0.66</v>
      </c>
      <c r="N1390">
        <v>5.0999999999999996</v>
      </c>
      <c r="O1390">
        <v>5.0212850355000009</v>
      </c>
    </row>
    <row r="1391" spans="2:15" x14ac:dyDescent="0.25">
      <c r="B1391" s="1">
        <v>42299</v>
      </c>
      <c r="C1391">
        <v>24.933009999999999</v>
      </c>
      <c r="D1391">
        <v>67.112009999999998</v>
      </c>
      <c r="E1391">
        <v>10</v>
      </c>
      <c r="F1391">
        <v>10</v>
      </c>
      <c r="G1391">
        <v>22</v>
      </c>
      <c r="H1391">
        <v>33.914999999999999</v>
      </c>
      <c r="I1391">
        <v>23.625</v>
      </c>
      <c r="J1391">
        <v>0</v>
      </c>
      <c r="K1391">
        <v>59.835000000000001</v>
      </c>
      <c r="L1391">
        <v>13.965</v>
      </c>
      <c r="M1391">
        <v>0.66500000000000004</v>
      </c>
      <c r="N1391">
        <v>5.0650000000000004</v>
      </c>
      <c r="O1391">
        <v>4.9395483553500004</v>
      </c>
    </row>
    <row r="1392" spans="2:15" x14ac:dyDescent="0.25">
      <c r="B1392" s="1">
        <v>42300</v>
      </c>
      <c r="C1392">
        <v>24.933009999999999</v>
      </c>
      <c r="D1392">
        <v>67.112009999999998</v>
      </c>
      <c r="E1392">
        <v>10</v>
      </c>
      <c r="F1392">
        <v>10</v>
      </c>
      <c r="G1392">
        <v>23</v>
      </c>
      <c r="H1392">
        <v>33.104999999999997</v>
      </c>
      <c r="I1392">
        <v>23.53</v>
      </c>
      <c r="J1392">
        <v>0</v>
      </c>
      <c r="K1392">
        <v>64.344999999999999</v>
      </c>
      <c r="L1392">
        <v>14.705</v>
      </c>
      <c r="M1392">
        <v>0.67999999999999994</v>
      </c>
      <c r="N1392">
        <v>5.0549999999999997</v>
      </c>
      <c r="O1392">
        <v>5.2323568444999999</v>
      </c>
    </row>
    <row r="1393" spans="2:15" x14ac:dyDescent="0.25">
      <c r="B1393" s="1">
        <v>42301</v>
      </c>
      <c r="C1393">
        <v>24.933009999999999</v>
      </c>
      <c r="D1393">
        <v>67.112009999999998</v>
      </c>
      <c r="E1393">
        <v>10</v>
      </c>
      <c r="F1393">
        <v>10</v>
      </c>
      <c r="G1393">
        <v>24</v>
      </c>
      <c r="H1393">
        <v>32.33</v>
      </c>
      <c r="I1393">
        <v>23.81</v>
      </c>
      <c r="J1393">
        <v>0</v>
      </c>
      <c r="K1393">
        <v>68.59</v>
      </c>
      <c r="L1393">
        <v>15.62</v>
      </c>
      <c r="M1393">
        <v>0.66500000000000004</v>
      </c>
      <c r="N1393">
        <v>4.8849999999999998</v>
      </c>
      <c r="O1393">
        <v>5.0824831855833335</v>
      </c>
    </row>
    <row r="1394" spans="2:15" x14ac:dyDescent="0.25">
      <c r="B1394" s="1">
        <v>42302</v>
      </c>
      <c r="C1394">
        <v>24.933009999999999</v>
      </c>
      <c r="D1394">
        <v>67.112009999999998</v>
      </c>
      <c r="E1394">
        <v>10</v>
      </c>
      <c r="F1394">
        <v>10</v>
      </c>
      <c r="G1394">
        <v>25</v>
      </c>
      <c r="H1394">
        <v>33.545000000000002</v>
      </c>
      <c r="I1394">
        <v>24.454999999999998</v>
      </c>
      <c r="J1394">
        <v>0</v>
      </c>
      <c r="K1394">
        <v>65.644999999999996</v>
      </c>
      <c r="L1394">
        <v>15.7</v>
      </c>
      <c r="M1394">
        <v>0.66</v>
      </c>
      <c r="N1394">
        <v>4.8600000000000003</v>
      </c>
      <c r="O1394">
        <v>4.7353328452499994</v>
      </c>
    </row>
    <row r="1395" spans="2:15" x14ac:dyDescent="0.25">
      <c r="B1395" s="1">
        <v>42303</v>
      </c>
      <c r="C1395">
        <v>24.933009999999999</v>
      </c>
      <c r="D1395">
        <v>67.112009999999998</v>
      </c>
      <c r="E1395">
        <v>10</v>
      </c>
      <c r="F1395">
        <v>10</v>
      </c>
      <c r="G1395">
        <v>26</v>
      </c>
      <c r="H1395">
        <v>34.28</v>
      </c>
      <c r="I1395">
        <v>24.035</v>
      </c>
      <c r="J1395">
        <v>0</v>
      </c>
      <c r="K1395">
        <v>51.96</v>
      </c>
      <c r="L1395">
        <v>12.475</v>
      </c>
      <c r="M1395">
        <v>0.67</v>
      </c>
      <c r="N1395">
        <v>4.95</v>
      </c>
      <c r="O1395">
        <v>4.9980086249499998</v>
      </c>
    </row>
    <row r="1396" spans="2:15" x14ac:dyDescent="0.25">
      <c r="B1396" s="1">
        <v>42304</v>
      </c>
      <c r="C1396">
        <v>24.933009999999999</v>
      </c>
      <c r="D1396">
        <v>67.112009999999998</v>
      </c>
      <c r="E1396">
        <v>10</v>
      </c>
      <c r="F1396">
        <v>10</v>
      </c>
      <c r="G1396">
        <v>27</v>
      </c>
      <c r="H1396">
        <v>33.47</v>
      </c>
      <c r="I1396">
        <v>22.835000000000001</v>
      </c>
      <c r="J1396">
        <v>0</v>
      </c>
      <c r="K1396">
        <v>49.88</v>
      </c>
      <c r="L1396">
        <v>11.365</v>
      </c>
      <c r="M1396">
        <v>0.66999999999999993</v>
      </c>
      <c r="N1396">
        <v>4.9800000000000004</v>
      </c>
      <c r="O1396">
        <v>5.0417784367499996</v>
      </c>
    </row>
    <row r="1397" spans="2:15" x14ac:dyDescent="0.25">
      <c r="B1397" s="1">
        <v>42305</v>
      </c>
      <c r="C1397">
        <v>24.933009999999999</v>
      </c>
      <c r="D1397">
        <v>67.112009999999998</v>
      </c>
      <c r="E1397">
        <v>10</v>
      </c>
      <c r="F1397">
        <v>10</v>
      </c>
      <c r="G1397">
        <v>28</v>
      </c>
      <c r="H1397">
        <v>33.369999999999997</v>
      </c>
      <c r="I1397">
        <v>22.155000000000001</v>
      </c>
      <c r="J1397">
        <v>0</v>
      </c>
      <c r="K1397">
        <v>46.674999999999997</v>
      </c>
      <c r="L1397">
        <v>10.355</v>
      </c>
      <c r="M1397">
        <v>0.67500000000000004</v>
      </c>
      <c r="N1397">
        <v>4.99</v>
      </c>
      <c r="O1397">
        <v>5.2446775172166662</v>
      </c>
    </row>
    <row r="1398" spans="2:15" x14ac:dyDescent="0.25">
      <c r="B1398" s="1">
        <v>42306</v>
      </c>
      <c r="C1398">
        <v>24.933009999999999</v>
      </c>
      <c r="D1398">
        <v>67.112009999999998</v>
      </c>
      <c r="E1398">
        <v>10</v>
      </c>
      <c r="F1398">
        <v>10</v>
      </c>
      <c r="G1398">
        <v>29</v>
      </c>
      <c r="H1398">
        <v>32.725000000000001</v>
      </c>
      <c r="I1398">
        <v>21.195</v>
      </c>
      <c r="J1398">
        <v>0</v>
      </c>
      <c r="K1398">
        <v>46.295000000000002</v>
      </c>
      <c r="L1398">
        <v>9.89</v>
      </c>
      <c r="M1398">
        <v>0.70499999999999996</v>
      </c>
      <c r="N1398">
        <v>5.0049999999999999</v>
      </c>
      <c r="O1398">
        <v>5.4414253107333339</v>
      </c>
    </row>
    <row r="1399" spans="2:15" x14ac:dyDescent="0.25">
      <c r="B1399" s="1">
        <v>42307</v>
      </c>
      <c r="C1399">
        <v>24.933009999999999</v>
      </c>
      <c r="D1399">
        <v>67.112009999999998</v>
      </c>
      <c r="E1399">
        <v>10</v>
      </c>
      <c r="F1399">
        <v>10</v>
      </c>
      <c r="G1399">
        <v>30</v>
      </c>
      <c r="H1399">
        <v>32.725000000000001</v>
      </c>
      <c r="I1399">
        <v>21.17</v>
      </c>
      <c r="J1399">
        <v>0</v>
      </c>
      <c r="K1399">
        <v>44.33</v>
      </c>
      <c r="L1399">
        <v>9.51</v>
      </c>
      <c r="M1399">
        <v>0.68500000000000005</v>
      </c>
      <c r="N1399">
        <v>4.92</v>
      </c>
      <c r="O1399">
        <v>5.1487173286749996</v>
      </c>
    </row>
    <row r="1400" spans="2:15" x14ac:dyDescent="0.25">
      <c r="B1400" s="1">
        <v>42308</v>
      </c>
      <c r="C1400">
        <v>24.933009999999999</v>
      </c>
      <c r="D1400">
        <v>67.112009999999998</v>
      </c>
      <c r="E1400">
        <v>10</v>
      </c>
      <c r="F1400">
        <v>10</v>
      </c>
      <c r="G1400">
        <v>31</v>
      </c>
      <c r="H1400">
        <v>33.185000000000002</v>
      </c>
      <c r="I1400">
        <v>21.18</v>
      </c>
      <c r="J1400">
        <v>0</v>
      </c>
      <c r="K1400">
        <v>43.38</v>
      </c>
      <c r="L1400">
        <v>9.4600000000000009</v>
      </c>
      <c r="M1400">
        <v>0.66500000000000004</v>
      </c>
      <c r="N1400">
        <v>4.8550000000000004</v>
      </c>
      <c r="O1400">
        <v>4.9559366506058335</v>
      </c>
    </row>
    <row r="1401" spans="2:15" x14ac:dyDescent="0.25">
      <c r="B1401" s="1">
        <v>42309</v>
      </c>
      <c r="C1401">
        <v>24.933009999999999</v>
      </c>
      <c r="D1401">
        <v>67.112009999999998</v>
      </c>
      <c r="E1401">
        <v>10</v>
      </c>
      <c r="F1401">
        <v>11</v>
      </c>
      <c r="G1401">
        <v>1</v>
      </c>
      <c r="H1401">
        <v>33.520000000000003</v>
      </c>
      <c r="I1401">
        <v>21.414999999999999</v>
      </c>
      <c r="J1401">
        <v>0</v>
      </c>
      <c r="K1401">
        <v>39.31</v>
      </c>
      <c r="L1401">
        <v>8.64</v>
      </c>
      <c r="M1401">
        <v>0.65</v>
      </c>
      <c r="N1401">
        <v>4.93</v>
      </c>
      <c r="O1401">
        <v>4.7793866744416666</v>
      </c>
    </row>
    <row r="1402" spans="2:15" x14ac:dyDescent="0.25">
      <c r="B1402" s="1">
        <v>42310</v>
      </c>
      <c r="C1402">
        <v>24.933009999999999</v>
      </c>
      <c r="D1402">
        <v>67.112009999999998</v>
      </c>
      <c r="E1402">
        <v>10</v>
      </c>
      <c r="F1402">
        <v>11</v>
      </c>
      <c r="G1402">
        <v>2</v>
      </c>
      <c r="H1402">
        <v>33.305</v>
      </c>
      <c r="I1402">
        <v>21.93</v>
      </c>
      <c r="J1402">
        <v>0</v>
      </c>
      <c r="K1402">
        <v>38.555</v>
      </c>
      <c r="L1402">
        <v>8.59</v>
      </c>
      <c r="M1402">
        <v>0.63</v>
      </c>
      <c r="N1402">
        <v>4.8550000000000004</v>
      </c>
      <c r="O1402">
        <v>4.6337498131266663</v>
      </c>
    </row>
    <row r="1403" spans="2:15" x14ac:dyDescent="0.25">
      <c r="B1403" s="1">
        <v>42311</v>
      </c>
      <c r="C1403">
        <v>24.933009999999999</v>
      </c>
      <c r="D1403">
        <v>67.112009999999998</v>
      </c>
      <c r="E1403">
        <v>10</v>
      </c>
      <c r="F1403">
        <v>11</v>
      </c>
      <c r="G1403">
        <v>3</v>
      </c>
      <c r="H1403">
        <v>33.545000000000002</v>
      </c>
      <c r="I1403">
        <v>22.04</v>
      </c>
      <c r="J1403">
        <v>0</v>
      </c>
      <c r="K1403">
        <v>40.590000000000003</v>
      </c>
      <c r="L1403">
        <v>9.06</v>
      </c>
      <c r="M1403">
        <v>0.61</v>
      </c>
      <c r="N1403">
        <v>4.835</v>
      </c>
      <c r="O1403">
        <v>4.3900818396666654</v>
      </c>
    </row>
    <row r="1404" spans="2:15" x14ac:dyDescent="0.25">
      <c r="B1404" s="1">
        <v>42312</v>
      </c>
      <c r="C1404">
        <v>24.933009999999999</v>
      </c>
      <c r="D1404">
        <v>67.112009999999998</v>
      </c>
      <c r="E1404">
        <v>10</v>
      </c>
      <c r="F1404">
        <v>11</v>
      </c>
      <c r="G1404">
        <v>4</v>
      </c>
      <c r="H1404">
        <v>33.229999999999997</v>
      </c>
      <c r="I1404">
        <v>22.085000000000001</v>
      </c>
      <c r="J1404">
        <v>0</v>
      </c>
      <c r="K1404">
        <v>52.26</v>
      </c>
      <c r="L1404">
        <v>11.56</v>
      </c>
      <c r="M1404">
        <v>0.61</v>
      </c>
      <c r="N1404">
        <v>4.7750000000000004</v>
      </c>
      <c r="O1404">
        <v>4.5579784554166665</v>
      </c>
    </row>
    <row r="1405" spans="2:15" x14ac:dyDescent="0.25">
      <c r="B1405" s="1">
        <v>42313</v>
      </c>
      <c r="C1405">
        <v>24.933009999999999</v>
      </c>
      <c r="D1405">
        <v>67.112009999999998</v>
      </c>
      <c r="E1405">
        <v>10</v>
      </c>
      <c r="F1405">
        <v>11</v>
      </c>
      <c r="G1405">
        <v>5</v>
      </c>
      <c r="H1405">
        <v>33.104999999999997</v>
      </c>
      <c r="I1405">
        <v>23.135000000000002</v>
      </c>
      <c r="J1405">
        <v>0</v>
      </c>
      <c r="K1405">
        <v>53.325000000000003</v>
      </c>
      <c r="L1405">
        <v>11.91</v>
      </c>
      <c r="M1405">
        <v>0.64500000000000002</v>
      </c>
      <c r="N1405">
        <v>4.7300000000000004</v>
      </c>
      <c r="O1405">
        <v>4.8939995903333333</v>
      </c>
    </row>
    <row r="1406" spans="2:15" x14ac:dyDescent="0.25">
      <c r="B1406" s="1">
        <v>42314</v>
      </c>
      <c r="C1406">
        <v>24.933009999999999</v>
      </c>
      <c r="D1406">
        <v>67.112009999999998</v>
      </c>
      <c r="E1406">
        <v>10</v>
      </c>
      <c r="F1406">
        <v>11</v>
      </c>
      <c r="G1406">
        <v>6</v>
      </c>
      <c r="H1406">
        <v>32.409999999999997</v>
      </c>
      <c r="I1406">
        <v>21.33</v>
      </c>
      <c r="J1406">
        <v>0</v>
      </c>
      <c r="K1406">
        <v>44.01</v>
      </c>
      <c r="L1406">
        <v>9.1549999999999994</v>
      </c>
      <c r="M1406">
        <v>0.66</v>
      </c>
      <c r="N1406">
        <v>4.79</v>
      </c>
      <c r="O1406">
        <v>4.8062016725833328</v>
      </c>
    </row>
    <row r="1407" spans="2:15" x14ac:dyDescent="0.25">
      <c r="B1407" s="1">
        <v>42315</v>
      </c>
      <c r="C1407">
        <v>24.933009999999999</v>
      </c>
      <c r="D1407">
        <v>67.112009999999998</v>
      </c>
      <c r="E1407">
        <v>10</v>
      </c>
      <c r="F1407">
        <v>11</v>
      </c>
      <c r="G1407">
        <v>7</v>
      </c>
      <c r="H1407">
        <v>32.19</v>
      </c>
      <c r="I1407">
        <v>20.190000000000001</v>
      </c>
      <c r="J1407">
        <v>0</v>
      </c>
      <c r="K1407">
        <v>45.01</v>
      </c>
      <c r="L1407">
        <v>9.2100000000000009</v>
      </c>
      <c r="M1407">
        <v>0.66999999999999993</v>
      </c>
      <c r="N1407">
        <v>4.7249999999999996</v>
      </c>
      <c r="O1407">
        <v>4.6243543840000001</v>
      </c>
    </row>
    <row r="1408" spans="2:15" x14ac:dyDescent="0.25">
      <c r="B1408" s="1">
        <v>42316</v>
      </c>
      <c r="C1408">
        <v>24.933009999999999</v>
      </c>
      <c r="D1408">
        <v>67.112009999999998</v>
      </c>
      <c r="E1408">
        <v>10</v>
      </c>
      <c r="F1408">
        <v>11</v>
      </c>
      <c r="G1408">
        <v>8</v>
      </c>
      <c r="H1408">
        <v>31.765000000000001</v>
      </c>
      <c r="I1408">
        <v>20.245000000000001</v>
      </c>
      <c r="J1408">
        <v>0</v>
      </c>
      <c r="K1408">
        <v>46.75</v>
      </c>
      <c r="L1408">
        <v>9.24</v>
      </c>
      <c r="M1408">
        <v>0.64500000000000002</v>
      </c>
      <c r="N1408">
        <v>4.7350000000000003</v>
      </c>
      <c r="O1408">
        <v>4.6660612422416659</v>
      </c>
    </row>
    <row r="1409" spans="2:15" x14ac:dyDescent="0.25">
      <c r="B1409" s="1">
        <v>42317</v>
      </c>
      <c r="C1409">
        <v>24.933009999999999</v>
      </c>
      <c r="D1409">
        <v>67.112009999999998</v>
      </c>
      <c r="E1409">
        <v>10</v>
      </c>
      <c r="F1409">
        <v>11</v>
      </c>
      <c r="G1409">
        <v>9</v>
      </c>
      <c r="H1409">
        <v>31.405000000000001</v>
      </c>
      <c r="I1409">
        <v>20.03</v>
      </c>
      <c r="J1409">
        <v>0</v>
      </c>
      <c r="K1409">
        <v>54.045000000000002</v>
      </c>
      <c r="L1409">
        <v>10.664999999999999</v>
      </c>
      <c r="M1409">
        <v>0.64500000000000002</v>
      </c>
      <c r="N1409">
        <v>4.6399999999999997</v>
      </c>
      <c r="O1409">
        <v>4.550924742416667</v>
      </c>
    </row>
    <row r="1410" spans="2:15" x14ac:dyDescent="0.25">
      <c r="B1410" s="1">
        <v>42318</v>
      </c>
      <c r="C1410">
        <v>24.933009999999999</v>
      </c>
      <c r="D1410">
        <v>67.112009999999998</v>
      </c>
      <c r="E1410">
        <v>10</v>
      </c>
      <c r="F1410">
        <v>11</v>
      </c>
      <c r="G1410">
        <v>10</v>
      </c>
      <c r="H1410">
        <v>31.934999999999999</v>
      </c>
      <c r="I1410">
        <v>20.745000000000001</v>
      </c>
      <c r="J1410">
        <v>0</v>
      </c>
      <c r="K1410">
        <v>56.1</v>
      </c>
      <c r="L1410">
        <v>11.38</v>
      </c>
      <c r="M1410">
        <v>0.6399999999999999</v>
      </c>
      <c r="N1410">
        <v>4.6100000000000003</v>
      </c>
      <c r="O1410">
        <v>4.516695301975</v>
      </c>
    </row>
    <row r="1411" spans="2:15" x14ac:dyDescent="0.25">
      <c r="B1411" s="1">
        <v>42319</v>
      </c>
      <c r="C1411">
        <v>24.933009999999999</v>
      </c>
      <c r="D1411">
        <v>67.112009999999998</v>
      </c>
      <c r="E1411">
        <v>10</v>
      </c>
      <c r="F1411">
        <v>11</v>
      </c>
      <c r="G1411">
        <v>11</v>
      </c>
      <c r="H1411">
        <v>32.414999999999999</v>
      </c>
      <c r="I1411">
        <v>20.65</v>
      </c>
      <c r="J1411">
        <v>0</v>
      </c>
      <c r="K1411">
        <v>48.74</v>
      </c>
      <c r="L1411">
        <v>10.055</v>
      </c>
      <c r="M1411">
        <v>0.60499999999999998</v>
      </c>
      <c r="N1411">
        <v>4.49</v>
      </c>
      <c r="O1411">
        <v>4.4413948335666662</v>
      </c>
    </row>
    <row r="1412" spans="2:15" x14ac:dyDescent="0.25">
      <c r="B1412" s="1">
        <v>42320</v>
      </c>
      <c r="C1412">
        <v>24.933009999999999</v>
      </c>
      <c r="D1412">
        <v>67.112009999999998</v>
      </c>
      <c r="E1412">
        <v>10</v>
      </c>
      <c r="F1412">
        <v>11</v>
      </c>
      <c r="G1412">
        <v>12</v>
      </c>
      <c r="H1412">
        <v>32.4</v>
      </c>
      <c r="I1412">
        <v>20.625</v>
      </c>
      <c r="J1412">
        <v>0</v>
      </c>
      <c r="K1412">
        <v>41.104999999999997</v>
      </c>
      <c r="L1412">
        <v>8.5</v>
      </c>
      <c r="M1412">
        <v>0.61499999999999999</v>
      </c>
      <c r="N1412">
        <v>4.49</v>
      </c>
      <c r="O1412">
        <v>4.4466149299166666</v>
      </c>
    </row>
    <row r="1413" spans="2:15" x14ac:dyDescent="0.25">
      <c r="B1413" s="1">
        <v>42321</v>
      </c>
      <c r="C1413">
        <v>24.933009999999999</v>
      </c>
      <c r="D1413">
        <v>67.112009999999998</v>
      </c>
      <c r="E1413">
        <v>10</v>
      </c>
      <c r="F1413">
        <v>11</v>
      </c>
      <c r="G1413">
        <v>13</v>
      </c>
      <c r="H1413">
        <v>31.56</v>
      </c>
      <c r="I1413">
        <v>20.41</v>
      </c>
      <c r="J1413">
        <v>0</v>
      </c>
      <c r="K1413">
        <v>43.54</v>
      </c>
      <c r="L1413">
        <v>8.9499999999999993</v>
      </c>
      <c r="M1413">
        <v>0.625</v>
      </c>
      <c r="N1413">
        <v>4.58</v>
      </c>
      <c r="O1413">
        <v>4.3585038074166658</v>
      </c>
    </row>
    <row r="1414" spans="2:15" x14ac:dyDescent="0.25">
      <c r="B1414" s="1">
        <v>42322</v>
      </c>
      <c r="C1414">
        <v>24.933009999999999</v>
      </c>
      <c r="D1414">
        <v>67.112009999999998</v>
      </c>
      <c r="E1414">
        <v>10</v>
      </c>
      <c r="F1414">
        <v>11</v>
      </c>
      <c r="G1414">
        <v>14</v>
      </c>
      <c r="H1414">
        <v>31.26</v>
      </c>
      <c r="I1414">
        <v>20.454999999999998</v>
      </c>
      <c r="J1414">
        <v>0</v>
      </c>
      <c r="K1414">
        <v>52.055</v>
      </c>
      <c r="L1414">
        <v>10.625</v>
      </c>
      <c r="M1414">
        <v>0.62</v>
      </c>
      <c r="N1414">
        <v>4.4400000000000004</v>
      </c>
      <c r="O1414">
        <v>4.1330177168333337</v>
      </c>
    </row>
    <row r="1415" spans="2:15" x14ac:dyDescent="0.25">
      <c r="B1415" s="1">
        <v>42323</v>
      </c>
      <c r="C1415">
        <v>24.933009999999999</v>
      </c>
      <c r="D1415">
        <v>67.112009999999998</v>
      </c>
      <c r="E1415">
        <v>10</v>
      </c>
      <c r="F1415">
        <v>11</v>
      </c>
      <c r="G1415">
        <v>15</v>
      </c>
      <c r="H1415">
        <v>30.62</v>
      </c>
      <c r="I1415">
        <v>20.094999999999999</v>
      </c>
      <c r="J1415">
        <v>0</v>
      </c>
      <c r="K1415">
        <v>56.27</v>
      </c>
      <c r="L1415">
        <v>10.94</v>
      </c>
      <c r="M1415">
        <v>0.66500000000000004</v>
      </c>
      <c r="N1415">
        <v>4.5049999999999999</v>
      </c>
      <c r="O1415">
        <v>4.5797820690333335</v>
      </c>
    </row>
    <row r="1416" spans="2:15" x14ac:dyDescent="0.25">
      <c r="B1416" s="1">
        <v>42324</v>
      </c>
      <c r="C1416">
        <v>24.933009999999999</v>
      </c>
      <c r="D1416">
        <v>67.112009999999998</v>
      </c>
      <c r="E1416">
        <v>10</v>
      </c>
      <c r="F1416">
        <v>11</v>
      </c>
      <c r="G1416">
        <v>16</v>
      </c>
      <c r="H1416">
        <v>31.42</v>
      </c>
      <c r="I1416">
        <v>19.704999999999998</v>
      </c>
      <c r="J1416">
        <v>0</v>
      </c>
      <c r="K1416">
        <v>42.805</v>
      </c>
      <c r="L1416">
        <v>8.4350000000000005</v>
      </c>
      <c r="M1416">
        <v>0.61499999999999999</v>
      </c>
      <c r="N1416">
        <v>4.4000000000000004</v>
      </c>
      <c r="O1416">
        <v>4.3275262777072498</v>
      </c>
    </row>
    <row r="1417" spans="2:15" x14ac:dyDescent="0.25">
      <c r="B1417" s="1">
        <v>42325</v>
      </c>
      <c r="C1417">
        <v>24.933009999999999</v>
      </c>
      <c r="D1417">
        <v>67.112009999999998</v>
      </c>
      <c r="E1417">
        <v>10</v>
      </c>
      <c r="F1417">
        <v>11</v>
      </c>
      <c r="G1417">
        <v>17</v>
      </c>
      <c r="H1417">
        <v>31.715</v>
      </c>
      <c r="I1417">
        <v>19.035</v>
      </c>
      <c r="J1417">
        <v>0</v>
      </c>
      <c r="K1417">
        <v>32.685000000000002</v>
      </c>
      <c r="L1417">
        <v>6.38</v>
      </c>
      <c r="M1417">
        <v>0.66</v>
      </c>
      <c r="N1417">
        <v>4.5250000000000004</v>
      </c>
      <c r="O1417">
        <v>4.4873924050833338</v>
      </c>
    </row>
    <row r="1418" spans="2:15" x14ac:dyDescent="0.25">
      <c r="B1418" s="1">
        <v>42326</v>
      </c>
      <c r="C1418">
        <v>24.933009999999999</v>
      </c>
      <c r="D1418">
        <v>67.112009999999998</v>
      </c>
      <c r="E1418">
        <v>10</v>
      </c>
      <c r="F1418">
        <v>11</v>
      </c>
      <c r="G1418">
        <v>18</v>
      </c>
      <c r="H1418">
        <v>31.585000000000001</v>
      </c>
      <c r="I1418">
        <v>19.09</v>
      </c>
      <c r="J1418">
        <v>0</v>
      </c>
      <c r="K1418">
        <v>35.200000000000003</v>
      </c>
      <c r="L1418">
        <v>6.6550000000000002</v>
      </c>
      <c r="M1418">
        <v>0.68500000000000005</v>
      </c>
      <c r="N1418">
        <v>4.5350000000000001</v>
      </c>
      <c r="O1418">
        <v>4.59299275475</v>
      </c>
    </row>
    <row r="1419" spans="2:15" x14ac:dyDescent="0.25">
      <c r="B1419" s="1">
        <v>42327</v>
      </c>
      <c r="C1419">
        <v>24.933009999999999</v>
      </c>
      <c r="D1419">
        <v>67.112009999999998</v>
      </c>
      <c r="E1419">
        <v>10</v>
      </c>
      <c r="F1419">
        <v>11</v>
      </c>
      <c r="G1419">
        <v>19</v>
      </c>
      <c r="H1419">
        <v>31.285</v>
      </c>
      <c r="I1419">
        <v>18.79</v>
      </c>
      <c r="J1419">
        <v>0</v>
      </c>
      <c r="K1419">
        <v>47.295000000000002</v>
      </c>
      <c r="L1419">
        <v>8.91</v>
      </c>
      <c r="M1419">
        <v>0.67500000000000004</v>
      </c>
      <c r="N1419">
        <v>4.4450000000000003</v>
      </c>
      <c r="O1419">
        <v>4.6361060169916666</v>
      </c>
    </row>
    <row r="1420" spans="2:15" x14ac:dyDescent="0.25">
      <c r="B1420" s="1">
        <v>42328</v>
      </c>
      <c r="C1420">
        <v>24.933009999999999</v>
      </c>
      <c r="D1420">
        <v>67.112009999999998</v>
      </c>
      <c r="E1420">
        <v>10</v>
      </c>
      <c r="F1420">
        <v>11</v>
      </c>
      <c r="G1420">
        <v>20</v>
      </c>
      <c r="H1420">
        <v>30.76</v>
      </c>
      <c r="I1420">
        <v>19.395</v>
      </c>
      <c r="J1420">
        <v>0</v>
      </c>
      <c r="K1420">
        <v>49.9</v>
      </c>
      <c r="L1420">
        <v>9.4700000000000006</v>
      </c>
      <c r="M1420">
        <v>0.67999999999999994</v>
      </c>
      <c r="N1420">
        <v>4.3949999999999996</v>
      </c>
      <c r="O1420">
        <v>4.5623782799166666</v>
      </c>
    </row>
    <row r="1421" spans="2:15" x14ac:dyDescent="0.25">
      <c r="B1421" s="1">
        <v>42329</v>
      </c>
      <c r="C1421">
        <v>24.933009999999999</v>
      </c>
      <c r="D1421">
        <v>67.112009999999998</v>
      </c>
      <c r="E1421">
        <v>10</v>
      </c>
      <c r="F1421">
        <v>11</v>
      </c>
      <c r="G1421">
        <v>21</v>
      </c>
      <c r="H1421">
        <v>30.15</v>
      </c>
      <c r="I1421">
        <v>19.350000000000001</v>
      </c>
      <c r="J1421">
        <v>0</v>
      </c>
      <c r="K1421">
        <v>49.945</v>
      </c>
      <c r="L1421">
        <v>9.17</v>
      </c>
      <c r="M1421">
        <v>0.68500000000000005</v>
      </c>
      <c r="N1421">
        <v>4.3499999999999996</v>
      </c>
      <c r="O1421">
        <v>4.449828614916667</v>
      </c>
    </row>
    <row r="1422" spans="2:15" x14ac:dyDescent="0.25">
      <c r="B1422" s="1">
        <v>42330</v>
      </c>
      <c r="C1422">
        <v>24.933009999999999</v>
      </c>
      <c r="D1422">
        <v>67.112009999999998</v>
      </c>
      <c r="E1422">
        <v>10</v>
      </c>
      <c r="F1422">
        <v>11</v>
      </c>
      <c r="G1422">
        <v>22</v>
      </c>
      <c r="H1422">
        <v>30.645</v>
      </c>
      <c r="I1422">
        <v>19.024999999999999</v>
      </c>
      <c r="J1422">
        <v>0</v>
      </c>
      <c r="K1422">
        <v>46.46</v>
      </c>
      <c r="L1422">
        <v>8.4700000000000006</v>
      </c>
      <c r="M1422">
        <v>0.66500000000000004</v>
      </c>
      <c r="N1422">
        <v>4.3</v>
      </c>
      <c r="O1422">
        <v>4.2491115094166663</v>
      </c>
    </row>
    <row r="1423" spans="2:15" x14ac:dyDescent="0.25">
      <c r="B1423" s="1">
        <v>42331</v>
      </c>
      <c r="C1423">
        <v>24.933009999999999</v>
      </c>
      <c r="D1423">
        <v>67.112009999999998</v>
      </c>
      <c r="E1423">
        <v>10</v>
      </c>
      <c r="F1423">
        <v>11</v>
      </c>
      <c r="G1423">
        <v>23</v>
      </c>
      <c r="H1423">
        <v>30.234999999999999</v>
      </c>
      <c r="I1423">
        <v>18.574999999999999</v>
      </c>
      <c r="J1423">
        <v>0</v>
      </c>
      <c r="K1423">
        <v>41.005000000000003</v>
      </c>
      <c r="L1423">
        <v>7.335</v>
      </c>
      <c r="M1423">
        <v>0.64500000000000002</v>
      </c>
      <c r="N1423">
        <v>4.2699999999999996</v>
      </c>
      <c r="O1423">
        <v>4.2029479649999999</v>
      </c>
    </row>
    <row r="1424" spans="2:15" x14ac:dyDescent="0.25">
      <c r="B1424" s="1">
        <v>42332</v>
      </c>
      <c r="C1424">
        <v>24.933009999999999</v>
      </c>
      <c r="D1424">
        <v>67.112009999999998</v>
      </c>
      <c r="E1424">
        <v>10</v>
      </c>
      <c r="F1424">
        <v>11</v>
      </c>
      <c r="G1424">
        <v>24</v>
      </c>
      <c r="H1424">
        <v>30.85</v>
      </c>
      <c r="I1424">
        <v>18.82</v>
      </c>
      <c r="J1424">
        <v>0</v>
      </c>
      <c r="K1424">
        <v>34.770000000000003</v>
      </c>
      <c r="L1424">
        <v>6.4850000000000003</v>
      </c>
      <c r="M1424">
        <v>0.63500000000000001</v>
      </c>
      <c r="N1424">
        <v>4.2050000000000001</v>
      </c>
      <c r="O1424">
        <v>4.1116910098333337</v>
      </c>
    </row>
    <row r="1425" spans="2:15" x14ac:dyDescent="0.25">
      <c r="B1425" s="1">
        <v>42333</v>
      </c>
      <c r="C1425">
        <v>24.933009999999999</v>
      </c>
      <c r="D1425">
        <v>67.112009999999998</v>
      </c>
      <c r="E1425">
        <v>10</v>
      </c>
      <c r="F1425">
        <v>11</v>
      </c>
      <c r="G1425">
        <v>25</v>
      </c>
      <c r="H1425">
        <v>30.84</v>
      </c>
      <c r="I1425">
        <v>19.315000000000001</v>
      </c>
      <c r="J1425">
        <v>0</v>
      </c>
      <c r="K1425">
        <v>33.92</v>
      </c>
      <c r="L1425">
        <v>6.4050000000000002</v>
      </c>
      <c r="M1425">
        <v>0.62</v>
      </c>
      <c r="N1425">
        <v>4.165</v>
      </c>
      <c r="O1425">
        <v>4.1823199130416668</v>
      </c>
    </row>
    <row r="1426" spans="2:15" x14ac:dyDescent="0.25">
      <c r="B1426" s="1">
        <v>42334</v>
      </c>
      <c r="C1426">
        <v>24.933009999999999</v>
      </c>
      <c r="D1426">
        <v>67.112009999999998</v>
      </c>
      <c r="E1426">
        <v>10</v>
      </c>
      <c r="F1426">
        <v>11</v>
      </c>
      <c r="G1426">
        <v>26</v>
      </c>
      <c r="H1426">
        <v>30.175000000000001</v>
      </c>
      <c r="I1426">
        <v>19.155000000000001</v>
      </c>
      <c r="J1426">
        <v>0</v>
      </c>
      <c r="K1426">
        <v>30.645</v>
      </c>
      <c r="L1426">
        <v>5.62</v>
      </c>
      <c r="M1426">
        <v>0.66999999999999993</v>
      </c>
      <c r="N1426">
        <v>4.21</v>
      </c>
      <c r="O1426">
        <v>4.4667009008916665</v>
      </c>
    </row>
    <row r="1427" spans="2:15" x14ac:dyDescent="0.25">
      <c r="B1427" s="1">
        <v>42335</v>
      </c>
      <c r="C1427">
        <v>24.933009999999999</v>
      </c>
      <c r="D1427">
        <v>67.112009999999998</v>
      </c>
      <c r="E1427">
        <v>10</v>
      </c>
      <c r="F1427">
        <v>11</v>
      </c>
      <c r="G1427">
        <v>27</v>
      </c>
      <c r="H1427">
        <v>30.47</v>
      </c>
      <c r="I1427">
        <v>18.445</v>
      </c>
      <c r="J1427">
        <v>0</v>
      </c>
      <c r="K1427">
        <v>31.695</v>
      </c>
      <c r="L1427">
        <v>5.8150000000000004</v>
      </c>
      <c r="M1427">
        <v>0.69</v>
      </c>
      <c r="N1427">
        <v>4.17</v>
      </c>
      <c r="O1427">
        <v>4.1210003077833335</v>
      </c>
    </row>
    <row r="1428" spans="2:15" x14ac:dyDescent="0.25">
      <c r="B1428" s="1">
        <v>42336</v>
      </c>
      <c r="C1428">
        <v>24.933009999999999</v>
      </c>
      <c r="D1428">
        <v>67.112009999999998</v>
      </c>
      <c r="E1428">
        <v>10</v>
      </c>
      <c r="F1428">
        <v>11</v>
      </c>
      <c r="G1428">
        <v>28</v>
      </c>
      <c r="H1428">
        <v>30.34</v>
      </c>
      <c r="I1428">
        <v>18.265000000000001</v>
      </c>
      <c r="J1428">
        <v>0</v>
      </c>
      <c r="K1428">
        <v>37.25</v>
      </c>
      <c r="L1428">
        <v>6.6550000000000002</v>
      </c>
      <c r="M1428">
        <v>0.7</v>
      </c>
      <c r="N1428">
        <v>4.2249999999999996</v>
      </c>
      <c r="O1428">
        <v>4.4163717325</v>
      </c>
    </row>
    <row r="1429" spans="2:15" x14ac:dyDescent="0.25">
      <c r="B1429" s="1">
        <v>42337</v>
      </c>
      <c r="C1429">
        <v>24.933009999999999</v>
      </c>
      <c r="D1429">
        <v>67.112009999999998</v>
      </c>
      <c r="E1429">
        <v>10</v>
      </c>
      <c r="F1429">
        <v>11</v>
      </c>
      <c r="G1429">
        <v>29</v>
      </c>
      <c r="H1429">
        <v>29.33</v>
      </c>
      <c r="I1429">
        <v>17.600000000000001</v>
      </c>
      <c r="J1429">
        <v>0</v>
      </c>
      <c r="K1429">
        <v>45.195</v>
      </c>
      <c r="L1429">
        <v>7.9050000000000002</v>
      </c>
      <c r="M1429">
        <v>0.68500000000000005</v>
      </c>
      <c r="N1429">
        <v>4.16</v>
      </c>
      <c r="O1429">
        <v>4.4467041641666665</v>
      </c>
    </row>
    <row r="1430" spans="2:15" x14ac:dyDescent="0.25">
      <c r="B1430" s="1">
        <v>42338</v>
      </c>
      <c r="C1430">
        <v>24.933009999999999</v>
      </c>
      <c r="D1430">
        <v>67.112009999999998</v>
      </c>
      <c r="E1430">
        <v>10</v>
      </c>
      <c r="F1430">
        <v>11</v>
      </c>
      <c r="G1430">
        <v>30</v>
      </c>
      <c r="H1430">
        <v>30.1</v>
      </c>
      <c r="I1430">
        <v>18.75</v>
      </c>
      <c r="J1430">
        <v>0</v>
      </c>
      <c r="K1430">
        <v>46.99</v>
      </c>
      <c r="L1430">
        <v>8.6999999999999993</v>
      </c>
      <c r="M1430">
        <v>0.66999999999999993</v>
      </c>
      <c r="N1430">
        <v>4.0449999999999999</v>
      </c>
      <c r="O1430">
        <v>4.1372325789000417</v>
      </c>
    </row>
    <row r="1431" spans="2:15" x14ac:dyDescent="0.25">
      <c r="B1431" s="1">
        <v>42339</v>
      </c>
      <c r="C1431">
        <v>24.933009999999999</v>
      </c>
      <c r="D1431">
        <v>67.112009999999998</v>
      </c>
      <c r="E1431">
        <v>10</v>
      </c>
      <c r="F1431">
        <v>12</v>
      </c>
      <c r="G1431">
        <v>1</v>
      </c>
      <c r="H1431">
        <v>30.38</v>
      </c>
      <c r="I1431">
        <v>18.7</v>
      </c>
      <c r="J1431">
        <v>0</v>
      </c>
      <c r="K1431">
        <v>38.465000000000003</v>
      </c>
      <c r="L1431">
        <v>6.9550000000000001</v>
      </c>
      <c r="M1431">
        <v>0.65</v>
      </c>
      <c r="N1431">
        <v>4.2649999999999997</v>
      </c>
      <c r="O1431">
        <v>4.1261738670000003</v>
      </c>
    </row>
    <row r="1432" spans="2:15" x14ac:dyDescent="0.25">
      <c r="B1432" s="1">
        <v>42340</v>
      </c>
      <c r="C1432">
        <v>24.933009999999999</v>
      </c>
      <c r="D1432">
        <v>67.112009999999998</v>
      </c>
      <c r="E1432">
        <v>10</v>
      </c>
      <c r="F1432">
        <v>12</v>
      </c>
      <c r="G1432">
        <v>2</v>
      </c>
      <c r="H1432">
        <v>30.364999999999998</v>
      </c>
      <c r="I1432">
        <v>18.355</v>
      </c>
      <c r="J1432">
        <v>0</v>
      </c>
      <c r="K1432">
        <v>34.055</v>
      </c>
      <c r="L1432">
        <v>6.1449999999999996</v>
      </c>
      <c r="M1432">
        <v>0.66</v>
      </c>
      <c r="N1432">
        <v>4.26</v>
      </c>
      <c r="O1432">
        <v>4.0117910544500006</v>
      </c>
    </row>
    <row r="1433" spans="2:15" x14ac:dyDescent="0.25">
      <c r="B1433" s="1">
        <v>42341</v>
      </c>
      <c r="C1433">
        <v>24.933009999999999</v>
      </c>
      <c r="D1433">
        <v>67.112009999999998</v>
      </c>
      <c r="E1433">
        <v>10</v>
      </c>
      <c r="F1433">
        <v>12</v>
      </c>
      <c r="G1433">
        <v>3</v>
      </c>
      <c r="H1433">
        <v>30.495000000000001</v>
      </c>
      <c r="I1433">
        <v>18.29</v>
      </c>
      <c r="J1433">
        <v>0</v>
      </c>
      <c r="K1433">
        <v>33.64</v>
      </c>
      <c r="L1433">
        <v>5.99</v>
      </c>
      <c r="M1433">
        <v>0.67999999999999994</v>
      </c>
      <c r="N1433">
        <v>4.2949999999999999</v>
      </c>
      <c r="O1433">
        <v>4.1216427689166677</v>
      </c>
    </row>
    <row r="1434" spans="2:15" x14ac:dyDescent="0.25">
      <c r="B1434" s="1">
        <v>42342</v>
      </c>
      <c r="C1434">
        <v>24.933009999999999</v>
      </c>
      <c r="D1434">
        <v>67.112009999999998</v>
      </c>
      <c r="E1434">
        <v>10</v>
      </c>
      <c r="F1434">
        <v>12</v>
      </c>
      <c r="G1434">
        <v>4</v>
      </c>
      <c r="H1434">
        <v>30.17</v>
      </c>
      <c r="I1434">
        <v>18.324999999999999</v>
      </c>
      <c r="J1434">
        <v>0</v>
      </c>
      <c r="K1434">
        <v>45.484999999999999</v>
      </c>
      <c r="L1434">
        <v>8.1</v>
      </c>
      <c r="M1434">
        <v>0.67500000000000004</v>
      </c>
      <c r="N1434">
        <v>4.2300000000000004</v>
      </c>
      <c r="O1434">
        <v>4.2207942660833329</v>
      </c>
    </row>
    <row r="1435" spans="2:15" x14ac:dyDescent="0.25">
      <c r="B1435" s="1">
        <v>42343</v>
      </c>
      <c r="C1435">
        <v>24.933009999999999</v>
      </c>
      <c r="D1435">
        <v>67.112009999999998</v>
      </c>
      <c r="E1435">
        <v>10</v>
      </c>
      <c r="F1435">
        <v>12</v>
      </c>
      <c r="G1435">
        <v>5</v>
      </c>
      <c r="H1435">
        <v>30.204999999999998</v>
      </c>
      <c r="I1435">
        <v>19.024999999999999</v>
      </c>
      <c r="J1435">
        <v>0</v>
      </c>
      <c r="K1435">
        <v>51.9</v>
      </c>
      <c r="L1435">
        <v>9.375</v>
      </c>
      <c r="M1435">
        <v>0.69499999999999995</v>
      </c>
      <c r="N1435">
        <v>4.25</v>
      </c>
      <c r="O1435">
        <v>3.9339470633333331</v>
      </c>
    </row>
    <row r="1436" spans="2:15" x14ac:dyDescent="0.25">
      <c r="B1436" s="1">
        <v>42344</v>
      </c>
      <c r="C1436">
        <v>24.933009999999999</v>
      </c>
      <c r="D1436">
        <v>67.112009999999998</v>
      </c>
      <c r="E1436">
        <v>10</v>
      </c>
      <c r="F1436">
        <v>12</v>
      </c>
      <c r="G1436">
        <v>6</v>
      </c>
      <c r="H1436">
        <v>30.69</v>
      </c>
      <c r="I1436">
        <v>18.925000000000001</v>
      </c>
      <c r="J1436">
        <v>0</v>
      </c>
      <c r="K1436">
        <v>54.35</v>
      </c>
      <c r="L1436">
        <v>10.039999999999999</v>
      </c>
      <c r="M1436">
        <v>0.67500000000000004</v>
      </c>
      <c r="N1436">
        <v>4.1950000000000003</v>
      </c>
      <c r="O1436">
        <v>3.9880205962500002</v>
      </c>
    </row>
    <row r="1437" spans="2:15" x14ac:dyDescent="0.25">
      <c r="B1437" s="1">
        <v>42345</v>
      </c>
      <c r="C1437">
        <v>24.933009999999999</v>
      </c>
      <c r="D1437">
        <v>67.112009999999998</v>
      </c>
      <c r="E1437">
        <v>10</v>
      </c>
      <c r="F1437">
        <v>12</v>
      </c>
      <c r="G1437">
        <v>7</v>
      </c>
      <c r="H1437">
        <v>30.3</v>
      </c>
      <c r="I1437">
        <v>18.225000000000001</v>
      </c>
      <c r="J1437">
        <v>0</v>
      </c>
      <c r="K1437">
        <v>49.4</v>
      </c>
      <c r="L1437">
        <v>8.8800000000000008</v>
      </c>
      <c r="M1437">
        <v>0.66999999999999993</v>
      </c>
      <c r="N1437">
        <v>4.18</v>
      </c>
      <c r="O1437">
        <v>4.030539496416667</v>
      </c>
    </row>
    <row r="1438" spans="2:15" x14ac:dyDescent="0.25">
      <c r="B1438" s="1">
        <v>42346</v>
      </c>
      <c r="C1438">
        <v>24.933009999999999</v>
      </c>
      <c r="D1438">
        <v>67.112009999999998</v>
      </c>
      <c r="E1438">
        <v>10</v>
      </c>
      <c r="F1438">
        <v>12</v>
      </c>
      <c r="G1438">
        <v>8</v>
      </c>
      <c r="H1438">
        <v>29.9</v>
      </c>
      <c r="I1438">
        <v>18.77</v>
      </c>
      <c r="J1438">
        <v>0</v>
      </c>
      <c r="K1438">
        <v>54.81</v>
      </c>
      <c r="L1438">
        <v>9.8699999999999992</v>
      </c>
      <c r="M1438">
        <v>0.64</v>
      </c>
      <c r="N1438">
        <v>4.0999999999999996</v>
      </c>
      <c r="O1438">
        <v>3.8956458715275</v>
      </c>
    </row>
    <row r="1439" spans="2:15" x14ac:dyDescent="0.25">
      <c r="B1439" s="1">
        <v>42347</v>
      </c>
      <c r="C1439">
        <v>24.933009999999999</v>
      </c>
      <c r="D1439">
        <v>67.112009999999998</v>
      </c>
      <c r="E1439">
        <v>10</v>
      </c>
      <c r="F1439">
        <v>12</v>
      </c>
      <c r="G1439">
        <v>9</v>
      </c>
      <c r="H1439">
        <v>28.64</v>
      </c>
      <c r="I1439">
        <v>19.62</v>
      </c>
      <c r="J1439">
        <v>0.08</v>
      </c>
      <c r="K1439">
        <v>67.94</v>
      </c>
      <c r="L1439">
        <v>12.195</v>
      </c>
      <c r="M1439">
        <v>0.6399999999999999</v>
      </c>
      <c r="N1439">
        <v>3.875</v>
      </c>
      <c r="O1439">
        <v>3.9550734397499996</v>
      </c>
    </row>
    <row r="1440" spans="2:15" x14ac:dyDescent="0.25">
      <c r="B1440" s="1">
        <v>42348</v>
      </c>
      <c r="C1440">
        <v>24.933009999999999</v>
      </c>
      <c r="D1440">
        <v>67.112009999999998</v>
      </c>
      <c r="E1440">
        <v>10</v>
      </c>
      <c r="F1440">
        <v>12</v>
      </c>
      <c r="G1440">
        <v>10</v>
      </c>
      <c r="H1440">
        <v>27.625</v>
      </c>
      <c r="I1440">
        <v>17.795000000000002</v>
      </c>
      <c r="J1440">
        <v>0.01</v>
      </c>
      <c r="K1440">
        <v>52.155000000000001</v>
      </c>
      <c r="L1440">
        <v>9.0549999999999997</v>
      </c>
      <c r="M1440">
        <v>0.64500000000000002</v>
      </c>
      <c r="N1440">
        <v>4.0549999999999997</v>
      </c>
      <c r="O1440">
        <v>3.8466162330499998</v>
      </c>
    </row>
    <row r="1441" spans="2:15" x14ac:dyDescent="0.25">
      <c r="B1441" s="1">
        <v>42349</v>
      </c>
      <c r="C1441">
        <v>24.933009999999999</v>
      </c>
      <c r="D1441">
        <v>67.112009999999998</v>
      </c>
      <c r="E1441">
        <v>10</v>
      </c>
      <c r="F1441">
        <v>12</v>
      </c>
      <c r="G1441">
        <v>11</v>
      </c>
      <c r="H1441">
        <v>27.405000000000001</v>
      </c>
      <c r="I1441">
        <v>16.13</v>
      </c>
      <c r="J1441">
        <v>0</v>
      </c>
      <c r="K1441">
        <v>42.73</v>
      </c>
      <c r="L1441">
        <v>7.1449999999999996</v>
      </c>
      <c r="M1441">
        <v>0.65</v>
      </c>
      <c r="N1441">
        <v>4.04</v>
      </c>
      <c r="O1441">
        <v>3.7047640446433334</v>
      </c>
    </row>
    <row r="1442" spans="2:15" x14ac:dyDescent="0.25">
      <c r="B1442" s="1">
        <v>42350</v>
      </c>
      <c r="C1442">
        <v>24.933009999999999</v>
      </c>
      <c r="D1442">
        <v>67.112009999999998</v>
      </c>
      <c r="E1442">
        <v>10</v>
      </c>
      <c r="F1442">
        <v>12</v>
      </c>
      <c r="G1442">
        <v>12</v>
      </c>
      <c r="H1442">
        <v>26.414999999999999</v>
      </c>
      <c r="I1442">
        <v>16.61</v>
      </c>
      <c r="J1442">
        <v>0</v>
      </c>
      <c r="K1442">
        <v>44.19</v>
      </c>
      <c r="L1442">
        <v>7.27</v>
      </c>
      <c r="M1442">
        <v>0.64500000000000002</v>
      </c>
      <c r="N1442">
        <v>4.0750000000000002</v>
      </c>
      <c r="O1442">
        <v>3.8245607404416671</v>
      </c>
    </row>
    <row r="1443" spans="2:15" x14ac:dyDescent="0.25">
      <c r="B1443" s="1">
        <v>42351</v>
      </c>
      <c r="C1443">
        <v>24.933009999999999</v>
      </c>
      <c r="D1443">
        <v>67.112009999999998</v>
      </c>
      <c r="E1443">
        <v>10</v>
      </c>
      <c r="F1443">
        <v>12</v>
      </c>
      <c r="G1443">
        <v>13</v>
      </c>
      <c r="H1443">
        <v>27.2</v>
      </c>
      <c r="I1443">
        <v>15.94</v>
      </c>
      <c r="J1443">
        <v>0</v>
      </c>
      <c r="K1443">
        <v>36.484999999999999</v>
      </c>
      <c r="L1443">
        <v>5.9349999999999996</v>
      </c>
      <c r="M1443">
        <v>0.68500000000000005</v>
      </c>
      <c r="N1443">
        <v>4.125</v>
      </c>
      <c r="O1443">
        <v>4.0420572686499998</v>
      </c>
    </row>
    <row r="1444" spans="2:15" x14ac:dyDescent="0.25">
      <c r="B1444" s="1">
        <v>42352</v>
      </c>
      <c r="C1444">
        <v>24.933009999999999</v>
      </c>
      <c r="D1444">
        <v>67.112009999999998</v>
      </c>
      <c r="E1444">
        <v>10</v>
      </c>
      <c r="F1444">
        <v>12</v>
      </c>
      <c r="G1444">
        <v>14</v>
      </c>
      <c r="H1444">
        <v>26.984999999999999</v>
      </c>
      <c r="I1444">
        <v>15.41</v>
      </c>
      <c r="J1444">
        <v>0</v>
      </c>
      <c r="K1444">
        <v>30.31</v>
      </c>
      <c r="L1444">
        <v>4.5599999999999996</v>
      </c>
      <c r="M1444">
        <v>0.67999999999999994</v>
      </c>
      <c r="N1444">
        <v>4.1900000000000004</v>
      </c>
      <c r="O1444">
        <v>4.191764688208333</v>
      </c>
    </row>
    <row r="1445" spans="2:15" x14ac:dyDescent="0.25">
      <c r="B1445" s="1">
        <v>42353</v>
      </c>
      <c r="C1445">
        <v>24.933009999999999</v>
      </c>
      <c r="D1445">
        <v>67.112009999999998</v>
      </c>
      <c r="E1445">
        <v>10</v>
      </c>
      <c r="F1445">
        <v>12</v>
      </c>
      <c r="G1445">
        <v>15</v>
      </c>
      <c r="H1445">
        <v>27.47</v>
      </c>
      <c r="I1445">
        <v>14.8</v>
      </c>
      <c r="J1445">
        <v>0</v>
      </c>
      <c r="K1445">
        <v>30.93</v>
      </c>
      <c r="L1445">
        <v>4.7949999999999999</v>
      </c>
      <c r="M1445">
        <v>0.70500000000000007</v>
      </c>
      <c r="N1445">
        <v>4.2</v>
      </c>
      <c r="O1445">
        <v>4.1540286831916662</v>
      </c>
    </row>
    <row r="1446" spans="2:15" x14ac:dyDescent="0.25">
      <c r="B1446" s="1">
        <v>42354</v>
      </c>
      <c r="C1446">
        <v>24.933009999999999</v>
      </c>
      <c r="D1446">
        <v>67.112009999999998</v>
      </c>
      <c r="E1446">
        <v>10</v>
      </c>
      <c r="F1446">
        <v>12</v>
      </c>
      <c r="G1446">
        <v>16</v>
      </c>
      <c r="H1446">
        <v>27.015000000000001</v>
      </c>
      <c r="I1446">
        <v>16.355</v>
      </c>
      <c r="J1446">
        <v>0</v>
      </c>
      <c r="K1446">
        <v>59.66</v>
      </c>
      <c r="L1446">
        <v>9.27</v>
      </c>
      <c r="M1446">
        <v>0.67</v>
      </c>
      <c r="N1446">
        <v>4.01</v>
      </c>
      <c r="O1446">
        <v>3.9779765979999997</v>
      </c>
    </row>
    <row r="1447" spans="2:15" x14ac:dyDescent="0.25">
      <c r="B1447" s="1">
        <v>42355</v>
      </c>
      <c r="C1447">
        <v>24.933009999999999</v>
      </c>
      <c r="D1447">
        <v>67.112009999999998</v>
      </c>
      <c r="E1447">
        <v>10</v>
      </c>
      <c r="F1447">
        <v>12</v>
      </c>
      <c r="G1447">
        <v>17</v>
      </c>
      <c r="H1447">
        <v>27.375</v>
      </c>
      <c r="I1447">
        <v>17.234999999999999</v>
      </c>
      <c r="J1447">
        <v>0</v>
      </c>
      <c r="K1447">
        <v>50.86</v>
      </c>
      <c r="L1447">
        <v>8.23</v>
      </c>
      <c r="M1447">
        <v>0.66500000000000004</v>
      </c>
      <c r="N1447">
        <v>4.085</v>
      </c>
      <c r="O1447">
        <v>4.0805145246999999</v>
      </c>
    </row>
    <row r="1448" spans="2:15" x14ac:dyDescent="0.25">
      <c r="B1448" s="1">
        <v>42356</v>
      </c>
      <c r="C1448">
        <v>24.933009999999999</v>
      </c>
      <c r="D1448">
        <v>67.112009999999998</v>
      </c>
      <c r="E1448">
        <v>10</v>
      </c>
      <c r="F1448">
        <v>12</v>
      </c>
      <c r="G1448">
        <v>18</v>
      </c>
      <c r="H1448">
        <v>26.774999999999999</v>
      </c>
      <c r="I1448">
        <v>15.5</v>
      </c>
      <c r="J1448">
        <v>0</v>
      </c>
      <c r="K1448">
        <v>44.274999999999999</v>
      </c>
      <c r="L1448">
        <v>6.86</v>
      </c>
      <c r="M1448">
        <v>0.68500000000000005</v>
      </c>
      <c r="N1448">
        <v>4.08</v>
      </c>
      <c r="O1448">
        <v>4.0800660116999996</v>
      </c>
    </row>
    <row r="1449" spans="2:15" x14ac:dyDescent="0.25">
      <c r="B1449" s="1">
        <v>42357</v>
      </c>
      <c r="C1449">
        <v>24.933009999999999</v>
      </c>
      <c r="D1449">
        <v>67.112009999999998</v>
      </c>
      <c r="E1449">
        <v>10</v>
      </c>
      <c r="F1449">
        <v>12</v>
      </c>
      <c r="G1449">
        <v>19</v>
      </c>
      <c r="H1449">
        <v>26.945</v>
      </c>
      <c r="I1449">
        <v>15.685</v>
      </c>
      <c r="J1449">
        <v>0</v>
      </c>
      <c r="K1449">
        <v>47.994999999999997</v>
      </c>
      <c r="L1449">
        <v>7.34</v>
      </c>
      <c r="M1449">
        <v>0.66500000000000004</v>
      </c>
      <c r="N1449">
        <v>4.12</v>
      </c>
      <c r="O1449">
        <v>3.9273520349000002</v>
      </c>
    </row>
    <row r="1450" spans="2:15" x14ac:dyDescent="0.25">
      <c r="B1450" s="1">
        <v>42358</v>
      </c>
      <c r="C1450">
        <v>24.933009999999999</v>
      </c>
      <c r="D1450">
        <v>67.112009999999998</v>
      </c>
      <c r="E1450">
        <v>10</v>
      </c>
      <c r="F1450">
        <v>12</v>
      </c>
      <c r="G1450">
        <v>20</v>
      </c>
      <c r="H1450">
        <v>27.28</v>
      </c>
      <c r="I1450">
        <v>15.6</v>
      </c>
      <c r="J1450">
        <v>0</v>
      </c>
      <c r="K1450">
        <v>41.234999999999999</v>
      </c>
      <c r="L1450">
        <v>6.26</v>
      </c>
      <c r="M1450">
        <v>0.67500000000000004</v>
      </c>
      <c r="N1450">
        <v>4.125</v>
      </c>
      <c r="O1450">
        <v>4.1855547945975005</v>
      </c>
    </row>
    <row r="1451" spans="2:15" x14ac:dyDescent="0.25">
      <c r="B1451" s="1">
        <v>42359</v>
      </c>
      <c r="C1451">
        <v>24.933009999999999</v>
      </c>
      <c r="D1451">
        <v>67.112009999999998</v>
      </c>
      <c r="E1451">
        <v>10</v>
      </c>
      <c r="F1451">
        <v>12</v>
      </c>
      <c r="G1451">
        <v>21</v>
      </c>
      <c r="H1451">
        <v>27.664999999999999</v>
      </c>
      <c r="I1451">
        <v>15.66</v>
      </c>
      <c r="J1451">
        <v>0</v>
      </c>
      <c r="K1451">
        <v>34.774999999999999</v>
      </c>
      <c r="L1451">
        <v>5.42</v>
      </c>
      <c r="M1451">
        <v>0.67999999999999994</v>
      </c>
      <c r="N1451">
        <v>4.125</v>
      </c>
      <c r="O1451">
        <v>4.1113624586666671</v>
      </c>
    </row>
    <row r="1452" spans="2:15" x14ac:dyDescent="0.25">
      <c r="B1452" s="1">
        <v>42360</v>
      </c>
      <c r="C1452">
        <v>24.933009999999999</v>
      </c>
      <c r="D1452">
        <v>67.112009999999998</v>
      </c>
      <c r="E1452">
        <v>10</v>
      </c>
      <c r="F1452">
        <v>12</v>
      </c>
      <c r="G1452">
        <v>22</v>
      </c>
      <c r="H1452">
        <v>27.7</v>
      </c>
      <c r="I1452">
        <v>16.25</v>
      </c>
      <c r="J1452">
        <v>0</v>
      </c>
      <c r="K1452">
        <v>56.09</v>
      </c>
      <c r="L1452">
        <v>8.8550000000000004</v>
      </c>
      <c r="M1452">
        <v>0.65999999999999992</v>
      </c>
      <c r="N1452">
        <v>4.0199999999999996</v>
      </c>
      <c r="O1452">
        <v>3.8352529390833334</v>
      </c>
    </row>
    <row r="1453" spans="2:15" x14ac:dyDescent="0.25">
      <c r="B1453" s="1">
        <v>42361</v>
      </c>
      <c r="C1453">
        <v>24.933009999999999</v>
      </c>
      <c r="D1453">
        <v>67.112009999999998</v>
      </c>
      <c r="E1453">
        <v>10</v>
      </c>
      <c r="F1453">
        <v>12</v>
      </c>
      <c r="G1453">
        <v>23</v>
      </c>
      <c r="H1453">
        <v>27.315000000000001</v>
      </c>
      <c r="I1453">
        <v>16.920000000000002</v>
      </c>
      <c r="J1453">
        <v>0</v>
      </c>
      <c r="K1453">
        <v>48.384999999999998</v>
      </c>
      <c r="L1453">
        <v>7.8150000000000004</v>
      </c>
      <c r="M1453">
        <v>0.66500000000000004</v>
      </c>
      <c r="N1453">
        <v>4.03</v>
      </c>
      <c r="O1453">
        <v>4.2855842446583328</v>
      </c>
    </row>
    <row r="1454" spans="2:15" x14ac:dyDescent="0.25">
      <c r="B1454" s="1">
        <v>42362</v>
      </c>
      <c r="C1454">
        <v>24.933009999999999</v>
      </c>
      <c r="D1454">
        <v>67.112009999999998</v>
      </c>
      <c r="E1454">
        <v>10</v>
      </c>
      <c r="F1454">
        <v>12</v>
      </c>
      <c r="G1454">
        <v>24</v>
      </c>
      <c r="H1454">
        <v>26.76</v>
      </c>
      <c r="I1454">
        <v>15.01</v>
      </c>
      <c r="J1454">
        <v>0</v>
      </c>
      <c r="K1454">
        <v>31.55</v>
      </c>
      <c r="L1454">
        <v>4.7350000000000003</v>
      </c>
      <c r="M1454">
        <v>0.69</v>
      </c>
      <c r="N1454">
        <v>4.165</v>
      </c>
      <c r="O1454">
        <v>4.4104528443333333</v>
      </c>
    </row>
    <row r="1455" spans="2:15" x14ac:dyDescent="0.25">
      <c r="B1455" s="1">
        <v>42363</v>
      </c>
      <c r="C1455">
        <v>24.933009999999999</v>
      </c>
      <c r="D1455">
        <v>67.112009999999998</v>
      </c>
      <c r="E1455">
        <v>10</v>
      </c>
      <c r="F1455">
        <v>12</v>
      </c>
      <c r="G1455">
        <v>25</v>
      </c>
      <c r="H1455">
        <v>26.675000000000001</v>
      </c>
      <c r="I1455">
        <v>13.93</v>
      </c>
      <c r="J1455">
        <v>0</v>
      </c>
      <c r="K1455">
        <v>23.76</v>
      </c>
      <c r="L1455">
        <v>3.4</v>
      </c>
      <c r="M1455">
        <v>0.67999999999999994</v>
      </c>
      <c r="N1455">
        <v>4.12</v>
      </c>
      <c r="O1455">
        <v>4.1944881096749995</v>
      </c>
    </row>
    <row r="1456" spans="2:15" x14ac:dyDescent="0.25">
      <c r="B1456" s="1">
        <v>42364</v>
      </c>
      <c r="C1456">
        <v>24.933009999999999</v>
      </c>
      <c r="D1456">
        <v>67.112009999999998</v>
      </c>
      <c r="E1456">
        <v>10</v>
      </c>
      <c r="F1456">
        <v>12</v>
      </c>
      <c r="G1456">
        <v>26</v>
      </c>
      <c r="H1456">
        <v>26.815000000000001</v>
      </c>
      <c r="I1456">
        <v>15.64</v>
      </c>
      <c r="J1456">
        <v>0</v>
      </c>
      <c r="K1456">
        <v>25.475000000000001</v>
      </c>
      <c r="L1456">
        <v>3.82</v>
      </c>
      <c r="M1456">
        <v>0.64999999999999991</v>
      </c>
      <c r="N1456">
        <v>4.0750000000000002</v>
      </c>
      <c r="O1456">
        <v>3.8366894044166666</v>
      </c>
    </row>
    <row r="1457" spans="1:15" x14ac:dyDescent="0.25">
      <c r="B1457" s="1">
        <v>42365</v>
      </c>
      <c r="C1457">
        <v>24.933009999999999</v>
      </c>
      <c r="D1457">
        <v>67.112009999999998</v>
      </c>
      <c r="E1457">
        <v>10</v>
      </c>
      <c r="F1457">
        <v>12</v>
      </c>
      <c r="G1457">
        <v>27</v>
      </c>
      <c r="H1457">
        <v>28.05</v>
      </c>
      <c r="I1457">
        <v>16.170000000000002</v>
      </c>
      <c r="J1457">
        <v>0</v>
      </c>
      <c r="K1457">
        <v>38.94</v>
      </c>
      <c r="L1457">
        <v>6.14</v>
      </c>
      <c r="M1457">
        <v>0.66500000000000004</v>
      </c>
      <c r="N1457">
        <v>4.07</v>
      </c>
      <c r="O1457">
        <v>3.9666317877250004</v>
      </c>
    </row>
    <row r="1458" spans="1:15" x14ac:dyDescent="0.25">
      <c r="B1458" s="1">
        <v>42366</v>
      </c>
      <c r="C1458">
        <v>24.933009999999999</v>
      </c>
      <c r="D1458">
        <v>67.112009999999998</v>
      </c>
      <c r="E1458">
        <v>10</v>
      </c>
      <c r="F1458">
        <v>12</v>
      </c>
      <c r="G1458">
        <v>28</v>
      </c>
      <c r="H1458">
        <v>29.59</v>
      </c>
      <c r="I1458">
        <v>16.77</v>
      </c>
      <c r="J1458">
        <v>0</v>
      </c>
      <c r="K1458">
        <v>45.79</v>
      </c>
      <c r="L1458">
        <v>7.61</v>
      </c>
      <c r="M1458">
        <v>0.67500000000000004</v>
      </c>
      <c r="N1458">
        <v>4.09</v>
      </c>
      <c r="O1458">
        <v>4.0960628019166663</v>
      </c>
    </row>
    <row r="1459" spans="1:15" x14ac:dyDescent="0.25">
      <c r="B1459" s="1">
        <v>42367</v>
      </c>
      <c r="C1459">
        <v>24.933009999999999</v>
      </c>
      <c r="D1459">
        <v>67.112009999999998</v>
      </c>
      <c r="E1459">
        <v>10</v>
      </c>
      <c r="F1459">
        <v>12</v>
      </c>
      <c r="G1459">
        <v>29</v>
      </c>
      <c r="H1459">
        <v>29.445</v>
      </c>
      <c r="I1459">
        <v>17.47</v>
      </c>
      <c r="J1459">
        <v>0</v>
      </c>
      <c r="K1459">
        <v>52.54</v>
      </c>
      <c r="L1459">
        <v>8.7949999999999999</v>
      </c>
      <c r="M1459">
        <v>0.69</v>
      </c>
      <c r="N1459">
        <v>4.08</v>
      </c>
      <c r="O1459">
        <v>3.9309579604999998</v>
      </c>
    </row>
    <row r="1460" spans="1:15" x14ac:dyDescent="0.25">
      <c r="B1460" s="1">
        <v>42368</v>
      </c>
      <c r="C1460">
        <v>24.933009999999999</v>
      </c>
      <c r="D1460">
        <v>67.112009999999998</v>
      </c>
      <c r="E1460">
        <v>10</v>
      </c>
      <c r="F1460">
        <v>12</v>
      </c>
      <c r="G1460">
        <v>30</v>
      </c>
      <c r="H1460">
        <v>29.05</v>
      </c>
      <c r="I1460">
        <v>17.844999999999999</v>
      </c>
      <c r="J1460">
        <v>0</v>
      </c>
      <c r="K1460">
        <v>61.92</v>
      </c>
      <c r="L1460">
        <v>10.49</v>
      </c>
      <c r="M1460">
        <v>0.67500000000000004</v>
      </c>
      <c r="N1460">
        <v>4.0999999999999996</v>
      </c>
      <c r="O1460">
        <v>3.9846111525916665</v>
      </c>
    </row>
    <row r="1461" spans="1:15" x14ac:dyDescent="0.25">
      <c r="B1461" s="1">
        <v>42369</v>
      </c>
      <c r="C1461">
        <v>24.933009999999999</v>
      </c>
      <c r="D1461">
        <v>67.112009999999998</v>
      </c>
      <c r="E1461">
        <v>10</v>
      </c>
      <c r="F1461">
        <v>12</v>
      </c>
      <c r="G1461">
        <v>31</v>
      </c>
      <c r="H1461">
        <v>28.545000000000002</v>
      </c>
      <c r="I1461">
        <v>17.274999999999999</v>
      </c>
      <c r="J1461">
        <v>0</v>
      </c>
      <c r="K1461">
        <v>46.1</v>
      </c>
      <c r="L1461">
        <v>7.59</v>
      </c>
      <c r="M1461">
        <v>0.64500000000000002</v>
      </c>
      <c r="N1461">
        <v>4.085</v>
      </c>
      <c r="O1461">
        <v>3.6189474803724164</v>
      </c>
    </row>
    <row r="1462" spans="1:15" x14ac:dyDescent="0.25">
      <c r="A1462" s="2" t="s">
        <v>18</v>
      </c>
      <c r="B1462" s="3">
        <v>42005</v>
      </c>
      <c r="C1462" s="2">
        <v>27.81</v>
      </c>
      <c r="D1462" s="2">
        <v>66.629009999999994</v>
      </c>
      <c r="E1462" s="2">
        <v>1237</v>
      </c>
      <c r="F1462" s="2">
        <v>1</v>
      </c>
      <c r="G1462" s="2">
        <v>1</v>
      </c>
      <c r="H1462" s="2">
        <v>24.475000000000001</v>
      </c>
      <c r="I1462" s="2">
        <v>8.4250000000000007</v>
      </c>
      <c r="J1462" s="2">
        <v>0</v>
      </c>
      <c r="K1462" s="2">
        <v>28.78</v>
      </c>
      <c r="L1462" s="2">
        <v>3.5150000000000001</v>
      </c>
      <c r="M1462" s="2">
        <v>0.71</v>
      </c>
      <c r="N1462" s="2">
        <v>4</v>
      </c>
      <c r="O1462" s="2">
        <v>4.2736846713333332</v>
      </c>
    </row>
    <row r="1463" spans="1:15" x14ac:dyDescent="0.25">
      <c r="B1463" s="1">
        <v>42006</v>
      </c>
      <c r="C1463">
        <v>27.81</v>
      </c>
      <c r="D1463">
        <v>66.629009999999994</v>
      </c>
      <c r="E1463">
        <v>1237</v>
      </c>
      <c r="F1463">
        <v>1</v>
      </c>
      <c r="G1463">
        <v>2</v>
      </c>
      <c r="H1463">
        <v>23.905000000000001</v>
      </c>
      <c r="I1463">
        <v>9.49</v>
      </c>
      <c r="J1463">
        <v>0</v>
      </c>
      <c r="K1463">
        <v>33.344999999999999</v>
      </c>
      <c r="L1463">
        <v>4.12</v>
      </c>
      <c r="M1463">
        <v>0.66999999999999993</v>
      </c>
      <c r="N1463">
        <v>4.01</v>
      </c>
      <c r="O1463">
        <v>4.1774753875833319</v>
      </c>
    </row>
    <row r="1464" spans="1:15" x14ac:dyDescent="0.25">
      <c r="B1464" s="1">
        <v>42007</v>
      </c>
      <c r="C1464">
        <v>27.81</v>
      </c>
      <c r="D1464">
        <v>66.629009999999994</v>
      </c>
      <c r="E1464">
        <v>1237</v>
      </c>
      <c r="F1464">
        <v>1</v>
      </c>
      <c r="G1464">
        <v>3</v>
      </c>
      <c r="H1464">
        <v>23.39</v>
      </c>
      <c r="I1464">
        <v>8.49</v>
      </c>
      <c r="J1464">
        <v>0</v>
      </c>
      <c r="K1464">
        <v>40.885000000000005</v>
      </c>
      <c r="L1464">
        <v>4.7850000000000001</v>
      </c>
      <c r="M1464">
        <v>0.66500000000000004</v>
      </c>
      <c r="N1464">
        <v>4.03</v>
      </c>
      <c r="O1464">
        <v>3.8994060147499994</v>
      </c>
    </row>
    <row r="1465" spans="1:15" x14ac:dyDescent="0.25">
      <c r="B1465" s="1">
        <v>42008</v>
      </c>
      <c r="C1465">
        <v>27.81</v>
      </c>
      <c r="D1465">
        <v>66.629009999999994</v>
      </c>
      <c r="E1465">
        <v>1237</v>
      </c>
      <c r="F1465">
        <v>1</v>
      </c>
      <c r="G1465">
        <v>4</v>
      </c>
      <c r="H1465">
        <v>22.844999999999999</v>
      </c>
      <c r="I1465">
        <v>8.375</v>
      </c>
      <c r="J1465">
        <v>0</v>
      </c>
      <c r="K1465">
        <v>46.01</v>
      </c>
      <c r="L1465">
        <v>5.3449999999999998</v>
      </c>
      <c r="M1465">
        <v>0.67500000000000004</v>
      </c>
      <c r="N1465">
        <v>4.0750000000000002</v>
      </c>
      <c r="O1465">
        <v>4.1594160229166679</v>
      </c>
    </row>
    <row r="1466" spans="1:15" x14ac:dyDescent="0.25">
      <c r="B1466" s="1">
        <v>42009</v>
      </c>
      <c r="C1466">
        <v>27.81</v>
      </c>
      <c r="D1466">
        <v>66.629009999999994</v>
      </c>
      <c r="E1466">
        <v>1237</v>
      </c>
      <c r="F1466">
        <v>1</v>
      </c>
      <c r="G1466">
        <v>5</v>
      </c>
      <c r="H1466">
        <v>20.634999999999998</v>
      </c>
      <c r="I1466">
        <v>8.504999999999999</v>
      </c>
      <c r="J1466">
        <v>0</v>
      </c>
      <c r="K1466">
        <v>42.16</v>
      </c>
      <c r="L1466">
        <v>4.55</v>
      </c>
      <c r="M1466">
        <v>0.65</v>
      </c>
      <c r="N1466">
        <v>4.0500000000000007</v>
      </c>
      <c r="O1466">
        <v>4.1344409756666671</v>
      </c>
    </row>
    <row r="1467" spans="1:15" x14ac:dyDescent="0.25">
      <c r="B1467" s="1">
        <v>42010</v>
      </c>
      <c r="C1467">
        <v>27.81</v>
      </c>
      <c r="D1467">
        <v>66.629009999999994</v>
      </c>
      <c r="E1467">
        <v>1237</v>
      </c>
      <c r="F1467">
        <v>1</v>
      </c>
      <c r="G1467">
        <v>6</v>
      </c>
      <c r="H1467">
        <v>17.02</v>
      </c>
      <c r="I1467">
        <v>5.9</v>
      </c>
      <c r="J1467">
        <v>0</v>
      </c>
      <c r="K1467">
        <v>33.854999999999997</v>
      </c>
      <c r="L1467">
        <v>3.1399999999999997</v>
      </c>
      <c r="M1467">
        <v>0.59499999999999997</v>
      </c>
      <c r="N1467">
        <v>3.8400000000000003</v>
      </c>
      <c r="O1467">
        <v>3.6092745007500007</v>
      </c>
    </row>
    <row r="1468" spans="1:15" x14ac:dyDescent="0.25">
      <c r="B1468" s="1">
        <v>42011</v>
      </c>
      <c r="C1468">
        <v>27.81</v>
      </c>
      <c r="D1468">
        <v>66.629009999999994</v>
      </c>
      <c r="E1468">
        <v>1237</v>
      </c>
      <c r="F1468">
        <v>1</v>
      </c>
      <c r="G1468">
        <v>7</v>
      </c>
      <c r="H1468">
        <v>18.085000000000001</v>
      </c>
      <c r="I1468">
        <v>4.82</v>
      </c>
      <c r="J1468">
        <v>0</v>
      </c>
      <c r="K1468">
        <v>25.93</v>
      </c>
      <c r="L1468">
        <v>2.5099999999999998</v>
      </c>
      <c r="M1468">
        <v>0.65</v>
      </c>
      <c r="N1468">
        <v>4.0949999999999998</v>
      </c>
      <c r="O1468">
        <v>4.2266539913333325</v>
      </c>
    </row>
    <row r="1469" spans="1:15" x14ac:dyDescent="0.25">
      <c r="B1469" s="1">
        <v>42012</v>
      </c>
      <c r="C1469">
        <v>27.81</v>
      </c>
      <c r="D1469">
        <v>66.629009999999994</v>
      </c>
      <c r="E1469">
        <v>1237</v>
      </c>
      <c r="F1469">
        <v>1</v>
      </c>
      <c r="G1469">
        <v>8</v>
      </c>
      <c r="H1469">
        <v>19.649999999999999</v>
      </c>
      <c r="I1469">
        <v>3.01</v>
      </c>
      <c r="J1469">
        <v>0</v>
      </c>
      <c r="K1469">
        <v>19.729999999999997</v>
      </c>
      <c r="L1469">
        <v>1.9950000000000001</v>
      </c>
      <c r="M1469">
        <v>0.73499999999999999</v>
      </c>
      <c r="N1469">
        <v>4.3100000000000005</v>
      </c>
      <c r="O1469">
        <v>4.6606225726666661</v>
      </c>
    </row>
    <row r="1470" spans="1:15" x14ac:dyDescent="0.25">
      <c r="B1470" s="1">
        <v>42013</v>
      </c>
      <c r="C1470">
        <v>27.81</v>
      </c>
      <c r="D1470">
        <v>66.629009999999994</v>
      </c>
      <c r="E1470">
        <v>1237</v>
      </c>
      <c r="F1470">
        <v>1</v>
      </c>
      <c r="G1470">
        <v>9</v>
      </c>
      <c r="H1470">
        <v>20.399999999999999</v>
      </c>
      <c r="I1470">
        <v>4.0250000000000004</v>
      </c>
      <c r="J1470">
        <v>0</v>
      </c>
      <c r="K1470">
        <v>15.015000000000001</v>
      </c>
      <c r="L1470">
        <v>1.5249999999999999</v>
      </c>
      <c r="M1470">
        <v>0.72499999999999998</v>
      </c>
      <c r="N1470">
        <v>4.3149999999999995</v>
      </c>
      <c r="O1470">
        <v>4.6198982871666656</v>
      </c>
    </row>
    <row r="1471" spans="1:15" x14ac:dyDescent="0.25">
      <c r="B1471" s="1">
        <v>42014</v>
      </c>
      <c r="C1471">
        <v>27.81</v>
      </c>
      <c r="D1471">
        <v>66.629009999999994</v>
      </c>
      <c r="E1471">
        <v>1237</v>
      </c>
      <c r="F1471">
        <v>1</v>
      </c>
      <c r="G1471">
        <v>10</v>
      </c>
      <c r="H1471">
        <v>21.375</v>
      </c>
      <c r="I1471">
        <v>3.6800000000000006</v>
      </c>
      <c r="J1471">
        <v>0</v>
      </c>
      <c r="K1471">
        <v>15.865</v>
      </c>
      <c r="L1471">
        <v>1.625</v>
      </c>
      <c r="M1471">
        <v>0.75</v>
      </c>
      <c r="N1471">
        <v>4.4499999999999993</v>
      </c>
      <c r="O1471">
        <v>4.6662088730000004</v>
      </c>
    </row>
    <row r="1472" spans="1:15" x14ac:dyDescent="0.25">
      <c r="B1472" s="1">
        <v>42015</v>
      </c>
      <c r="C1472">
        <v>27.81</v>
      </c>
      <c r="D1472">
        <v>66.629009999999994</v>
      </c>
      <c r="E1472">
        <v>1237</v>
      </c>
      <c r="F1472">
        <v>1</v>
      </c>
      <c r="G1472">
        <v>11</v>
      </c>
      <c r="H1472">
        <v>20.21</v>
      </c>
      <c r="I1472">
        <v>4.7299999999999995</v>
      </c>
      <c r="J1472">
        <v>0</v>
      </c>
      <c r="K1472">
        <v>32.200000000000003</v>
      </c>
      <c r="L1472">
        <v>3.3699999999999997</v>
      </c>
      <c r="M1472">
        <v>0.66500000000000004</v>
      </c>
      <c r="N1472">
        <v>4.13</v>
      </c>
      <c r="O1472">
        <v>4.2410480553333336</v>
      </c>
    </row>
    <row r="1473" spans="2:15" x14ac:dyDescent="0.25">
      <c r="B1473" s="1">
        <v>42016</v>
      </c>
      <c r="C1473">
        <v>27.81</v>
      </c>
      <c r="D1473">
        <v>66.629009999999994</v>
      </c>
      <c r="E1473">
        <v>1237</v>
      </c>
      <c r="F1473">
        <v>1</v>
      </c>
      <c r="G1473">
        <v>12</v>
      </c>
      <c r="H1473">
        <v>19.685000000000002</v>
      </c>
      <c r="I1473">
        <v>2.71</v>
      </c>
      <c r="J1473">
        <v>0</v>
      </c>
      <c r="K1473">
        <v>22.04</v>
      </c>
      <c r="L1473">
        <v>1.9449999999999998</v>
      </c>
      <c r="M1473">
        <v>0.75</v>
      </c>
      <c r="N1473">
        <v>4.51</v>
      </c>
      <c r="O1473">
        <v>4.5770092311666666</v>
      </c>
    </row>
    <row r="1474" spans="2:15" x14ac:dyDescent="0.25">
      <c r="B1474" s="1">
        <v>42017</v>
      </c>
      <c r="C1474">
        <v>27.81</v>
      </c>
      <c r="D1474">
        <v>66.629009999999994</v>
      </c>
      <c r="E1474">
        <v>1237</v>
      </c>
      <c r="F1474">
        <v>1</v>
      </c>
      <c r="G1474">
        <v>13</v>
      </c>
      <c r="H1474">
        <v>18.21</v>
      </c>
      <c r="I1474">
        <v>5.23</v>
      </c>
      <c r="J1474">
        <v>0.54500000000000004</v>
      </c>
      <c r="K1474">
        <v>22.185000000000002</v>
      </c>
      <c r="L1474">
        <v>2</v>
      </c>
      <c r="M1474">
        <v>0.57999999999999996</v>
      </c>
      <c r="N1474">
        <v>3.6</v>
      </c>
      <c r="O1474">
        <v>3.6718443967499996</v>
      </c>
    </row>
    <row r="1475" spans="2:15" x14ac:dyDescent="0.25">
      <c r="B1475" s="1">
        <v>42018</v>
      </c>
      <c r="C1475">
        <v>27.81</v>
      </c>
      <c r="D1475">
        <v>66.629009999999994</v>
      </c>
      <c r="E1475">
        <v>1237</v>
      </c>
      <c r="F1475">
        <v>1</v>
      </c>
      <c r="G1475">
        <v>14</v>
      </c>
      <c r="H1475">
        <v>14.305</v>
      </c>
      <c r="I1475">
        <v>3.6550000000000002</v>
      </c>
      <c r="J1475">
        <v>4.8600000000000003</v>
      </c>
      <c r="K1475">
        <v>45.655000000000001</v>
      </c>
      <c r="L1475">
        <v>3.1350000000000002</v>
      </c>
      <c r="M1475">
        <v>0.41</v>
      </c>
      <c r="N1475">
        <v>2.7949999999999999</v>
      </c>
      <c r="O1475">
        <v>2.6356115808333342</v>
      </c>
    </row>
    <row r="1476" spans="2:15" x14ac:dyDescent="0.25">
      <c r="B1476" s="1">
        <v>42019</v>
      </c>
      <c r="C1476">
        <v>27.81</v>
      </c>
      <c r="D1476">
        <v>66.629009999999994</v>
      </c>
      <c r="E1476">
        <v>1237</v>
      </c>
      <c r="F1476">
        <v>1</v>
      </c>
      <c r="G1476">
        <v>15</v>
      </c>
      <c r="H1476">
        <v>18.03</v>
      </c>
      <c r="I1476">
        <v>2.6149999999999998</v>
      </c>
      <c r="J1476">
        <v>0.41</v>
      </c>
      <c r="K1476">
        <v>39.840000000000003</v>
      </c>
      <c r="L1476">
        <v>3.02</v>
      </c>
      <c r="M1476">
        <v>0.63500000000000001</v>
      </c>
      <c r="N1476">
        <v>4.12</v>
      </c>
      <c r="O1476">
        <v>3.8445008114999997</v>
      </c>
    </row>
    <row r="1477" spans="2:15" x14ac:dyDescent="0.25">
      <c r="B1477" s="1">
        <v>42020</v>
      </c>
      <c r="C1477">
        <v>27.81</v>
      </c>
      <c r="D1477">
        <v>66.629009999999994</v>
      </c>
      <c r="E1477">
        <v>1237</v>
      </c>
      <c r="F1477">
        <v>1</v>
      </c>
      <c r="G1477">
        <v>16</v>
      </c>
      <c r="H1477">
        <v>19.509999999999998</v>
      </c>
      <c r="I1477">
        <v>1.4550000000000001</v>
      </c>
      <c r="J1477">
        <v>0</v>
      </c>
      <c r="K1477">
        <v>25.58</v>
      </c>
      <c r="L1477">
        <v>2.0699999999999998</v>
      </c>
      <c r="M1477">
        <v>0.74</v>
      </c>
      <c r="N1477">
        <v>4.53</v>
      </c>
      <c r="O1477">
        <v>4.6569055324999997</v>
      </c>
    </row>
    <row r="1478" spans="2:15" x14ac:dyDescent="0.25">
      <c r="B1478" s="1">
        <v>42021</v>
      </c>
      <c r="C1478">
        <v>27.81</v>
      </c>
      <c r="D1478">
        <v>66.629009999999994</v>
      </c>
      <c r="E1478">
        <v>1237</v>
      </c>
      <c r="F1478">
        <v>1</v>
      </c>
      <c r="G1478">
        <v>17</v>
      </c>
      <c r="H1478">
        <v>19.46</v>
      </c>
      <c r="I1478">
        <v>3.4849999999999999</v>
      </c>
      <c r="J1478">
        <v>0</v>
      </c>
      <c r="K1478">
        <v>29.225000000000001</v>
      </c>
      <c r="L1478">
        <v>2.5249999999999999</v>
      </c>
      <c r="M1478">
        <v>0.73</v>
      </c>
      <c r="N1478">
        <v>4.5</v>
      </c>
      <c r="O1478">
        <v>4.7001639253333334</v>
      </c>
    </row>
    <row r="1479" spans="2:15" x14ac:dyDescent="0.25">
      <c r="B1479" s="1">
        <v>42022</v>
      </c>
      <c r="C1479">
        <v>27.81</v>
      </c>
      <c r="D1479">
        <v>66.629009999999994</v>
      </c>
      <c r="E1479">
        <v>1237</v>
      </c>
      <c r="F1479">
        <v>1</v>
      </c>
      <c r="G1479">
        <v>18</v>
      </c>
      <c r="H1479">
        <v>16.97</v>
      </c>
      <c r="I1479">
        <v>2.12</v>
      </c>
      <c r="J1479">
        <v>0</v>
      </c>
      <c r="K1479">
        <v>32.18</v>
      </c>
      <c r="L1479">
        <v>2.58</v>
      </c>
      <c r="M1479">
        <v>0.73499999999999999</v>
      </c>
      <c r="N1479">
        <v>4.5150000000000006</v>
      </c>
      <c r="O1479">
        <v>4.7158363995000006</v>
      </c>
    </row>
    <row r="1480" spans="2:15" x14ac:dyDescent="0.25">
      <c r="B1480" s="1">
        <v>42023</v>
      </c>
      <c r="C1480">
        <v>27.81</v>
      </c>
      <c r="D1480">
        <v>66.629009999999994</v>
      </c>
      <c r="E1480">
        <v>1237</v>
      </c>
      <c r="F1480">
        <v>1</v>
      </c>
      <c r="G1480">
        <v>19</v>
      </c>
      <c r="H1480">
        <v>17.655000000000001</v>
      </c>
      <c r="I1480">
        <v>2.33</v>
      </c>
      <c r="J1480">
        <v>0</v>
      </c>
      <c r="K1480">
        <v>30.740000000000002</v>
      </c>
      <c r="L1480">
        <v>2.33</v>
      </c>
      <c r="M1480">
        <v>0.73</v>
      </c>
      <c r="N1480">
        <v>4.5199999999999996</v>
      </c>
      <c r="O1480">
        <v>4.7175937909166672</v>
      </c>
    </row>
    <row r="1481" spans="2:15" x14ac:dyDescent="0.25">
      <c r="B1481" s="1">
        <v>42024</v>
      </c>
      <c r="C1481">
        <v>27.81</v>
      </c>
      <c r="D1481">
        <v>66.629009999999994</v>
      </c>
      <c r="E1481">
        <v>1237</v>
      </c>
      <c r="F1481">
        <v>1</v>
      </c>
      <c r="G1481">
        <v>20</v>
      </c>
      <c r="H1481">
        <v>18.329999999999998</v>
      </c>
      <c r="I1481">
        <v>2.59</v>
      </c>
      <c r="J1481">
        <v>5.0000000000000001E-3</v>
      </c>
      <c r="K1481">
        <v>28.535</v>
      </c>
      <c r="L1481">
        <v>2.2799999999999998</v>
      </c>
      <c r="M1481">
        <v>0.7</v>
      </c>
      <c r="N1481">
        <v>4.37</v>
      </c>
      <c r="O1481">
        <v>4.4743141020833335</v>
      </c>
    </row>
    <row r="1482" spans="2:15" x14ac:dyDescent="0.25">
      <c r="B1482" s="1">
        <v>42025</v>
      </c>
      <c r="C1482">
        <v>27.81</v>
      </c>
      <c r="D1482">
        <v>66.629009999999994</v>
      </c>
      <c r="E1482">
        <v>1237</v>
      </c>
      <c r="F1482">
        <v>1</v>
      </c>
      <c r="G1482">
        <v>21</v>
      </c>
      <c r="H1482">
        <v>20.009999999999998</v>
      </c>
      <c r="I1482">
        <v>4.26</v>
      </c>
      <c r="J1482">
        <v>0.01</v>
      </c>
      <c r="K1482">
        <v>32.155000000000001</v>
      </c>
      <c r="L1482">
        <v>2.9450000000000003</v>
      </c>
      <c r="M1482">
        <v>0.70500000000000007</v>
      </c>
      <c r="N1482">
        <v>4.5999999999999996</v>
      </c>
      <c r="O1482">
        <v>4.7372383697500009</v>
      </c>
    </row>
    <row r="1483" spans="2:15" x14ac:dyDescent="0.25">
      <c r="B1483" s="1">
        <v>42026</v>
      </c>
      <c r="C1483">
        <v>27.81</v>
      </c>
      <c r="D1483">
        <v>66.629009999999994</v>
      </c>
      <c r="E1483">
        <v>1237</v>
      </c>
      <c r="F1483">
        <v>1</v>
      </c>
      <c r="G1483">
        <v>22</v>
      </c>
      <c r="H1483">
        <v>21.5</v>
      </c>
      <c r="I1483">
        <v>4.6850000000000005</v>
      </c>
      <c r="J1483">
        <v>0</v>
      </c>
      <c r="K1483">
        <v>32.17</v>
      </c>
      <c r="L1483">
        <v>3.2050000000000001</v>
      </c>
      <c r="M1483">
        <v>0.71500000000000008</v>
      </c>
      <c r="N1483">
        <v>4.625</v>
      </c>
      <c r="O1483">
        <v>4.6266803804999999</v>
      </c>
    </row>
    <row r="1484" spans="2:15" x14ac:dyDescent="0.25">
      <c r="B1484" s="1">
        <v>42027</v>
      </c>
      <c r="C1484">
        <v>27.81</v>
      </c>
      <c r="D1484">
        <v>66.629009999999994</v>
      </c>
      <c r="E1484">
        <v>1237</v>
      </c>
      <c r="F1484">
        <v>1</v>
      </c>
      <c r="G1484">
        <v>23</v>
      </c>
      <c r="H1484">
        <v>19.454999999999998</v>
      </c>
      <c r="I1484">
        <v>6.82</v>
      </c>
      <c r="J1484">
        <v>0.33500000000000002</v>
      </c>
      <c r="K1484">
        <v>33.835000000000001</v>
      </c>
      <c r="L1484">
        <v>3.38</v>
      </c>
      <c r="M1484">
        <v>0.52</v>
      </c>
      <c r="N1484">
        <v>3.32</v>
      </c>
      <c r="O1484">
        <v>3.6442447654999999</v>
      </c>
    </row>
    <row r="1485" spans="2:15" x14ac:dyDescent="0.25">
      <c r="B1485" s="1">
        <v>42028</v>
      </c>
      <c r="C1485">
        <v>27.81</v>
      </c>
      <c r="D1485">
        <v>66.629009999999994</v>
      </c>
      <c r="E1485">
        <v>1237</v>
      </c>
      <c r="F1485">
        <v>1</v>
      </c>
      <c r="G1485">
        <v>24</v>
      </c>
      <c r="H1485">
        <v>18.07</v>
      </c>
      <c r="I1485">
        <v>5.915</v>
      </c>
      <c r="J1485">
        <v>5.8250000000000002</v>
      </c>
      <c r="K1485">
        <v>47.09</v>
      </c>
      <c r="L1485">
        <v>4.1899999999999995</v>
      </c>
      <c r="M1485">
        <v>0.46499999999999997</v>
      </c>
      <c r="N1485">
        <v>3.1349999999999998</v>
      </c>
      <c r="O1485">
        <v>3.1497453144166672</v>
      </c>
    </row>
    <row r="1486" spans="2:15" x14ac:dyDescent="0.25">
      <c r="B1486" s="1">
        <v>42029</v>
      </c>
      <c r="C1486">
        <v>27.81</v>
      </c>
      <c r="D1486">
        <v>66.629009999999994</v>
      </c>
      <c r="E1486">
        <v>1237</v>
      </c>
      <c r="F1486">
        <v>1</v>
      </c>
      <c r="G1486">
        <v>25</v>
      </c>
      <c r="H1486">
        <v>18.53</v>
      </c>
      <c r="I1486">
        <v>5.6950000000000003</v>
      </c>
      <c r="J1486">
        <v>1.6</v>
      </c>
      <c r="K1486">
        <v>46.865000000000002</v>
      </c>
      <c r="L1486">
        <v>3.9649999999999999</v>
      </c>
      <c r="M1486">
        <v>0.56499999999999995</v>
      </c>
      <c r="N1486">
        <v>4.12</v>
      </c>
      <c r="O1486">
        <v>3.9572959963333338</v>
      </c>
    </row>
    <row r="1487" spans="2:15" x14ac:dyDescent="0.25">
      <c r="B1487" s="1">
        <v>42030</v>
      </c>
      <c r="C1487">
        <v>27.81</v>
      </c>
      <c r="D1487">
        <v>66.629009999999994</v>
      </c>
      <c r="E1487">
        <v>1237</v>
      </c>
      <c r="F1487">
        <v>1</v>
      </c>
      <c r="G1487">
        <v>26</v>
      </c>
      <c r="H1487">
        <v>20.484999999999999</v>
      </c>
      <c r="I1487">
        <v>3.61</v>
      </c>
      <c r="J1487">
        <v>0</v>
      </c>
      <c r="K1487">
        <v>43.575000000000003</v>
      </c>
      <c r="L1487">
        <v>4.16</v>
      </c>
      <c r="M1487">
        <v>0.73499999999999999</v>
      </c>
      <c r="N1487">
        <v>4.7050000000000001</v>
      </c>
      <c r="O1487">
        <v>4.8577974025833335</v>
      </c>
    </row>
    <row r="1488" spans="2:15" x14ac:dyDescent="0.25">
      <c r="B1488" s="1">
        <v>42031</v>
      </c>
      <c r="C1488">
        <v>27.81</v>
      </c>
      <c r="D1488">
        <v>66.629009999999994</v>
      </c>
      <c r="E1488">
        <v>1237</v>
      </c>
      <c r="F1488">
        <v>1</v>
      </c>
      <c r="G1488">
        <v>27</v>
      </c>
      <c r="H1488">
        <v>22.145</v>
      </c>
      <c r="I1488">
        <v>5.09</v>
      </c>
      <c r="J1488">
        <v>0</v>
      </c>
      <c r="K1488">
        <v>37.340000000000003</v>
      </c>
      <c r="L1488">
        <v>3.93</v>
      </c>
      <c r="M1488">
        <v>0.71</v>
      </c>
      <c r="N1488">
        <v>4.7300000000000004</v>
      </c>
      <c r="O1488">
        <v>4.845810069083333</v>
      </c>
    </row>
    <row r="1489" spans="2:15" x14ac:dyDescent="0.25">
      <c r="B1489" s="1">
        <v>42032</v>
      </c>
      <c r="C1489">
        <v>27.81</v>
      </c>
      <c r="D1489">
        <v>66.629009999999994</v>
      </c>
      <c r="E1489">
        <v>1237</v>
      </c>
      <c r="F1489">
        <v>1</v>
      </c>
      <c r="G1489">
        <v>28</v>
      </c>
      <c r="H1489">
        <v>22.07</v>
      </c>
      <c r="I1489">
        <v>9.0350000000000001</v>
      </c>
      <c r="J1489">
        <v>5.5E-2</v>
      </c>
      <c r="K1489">
        <v>50.64</v>
      </c>
      <c r="L1489">
        <v>5.9849999999999994</v>
      </c>
      <c r="M1489">
        <v>0.54</v>
      </c>
      <c r="N1489">
        <v>4.0999999999999996</v>
      </c>
      <c r="O1489">
        <v>3.8250409360000006</v>
      </c>
    </row>
    <row r="1490" spans="2:15" x14ac:dyDescent="0.25">
      <c r="B1490" s="1">
        <v>42033</v>
      </c>
      <c r="C1490">
        <v>27.81</v>
      </c>
      <c r="D1490">
        <v>66.629009999999994</v>
      </c>
      <c r="E1490">
        <v>1237</v>
      </c>
      <c r="F1490">
        <v>1</v>
      </c>
      <c r="G1490">
        <v>29</v>
      </c>
      <c r="H1490">
        <v>21.78</v>
      </c>
      <c r="I1490">
        <v>7.91</v>
      </c>
      <c r="J1490">
        <v>3.5000000000000003E-2</v>
      </c>
      <c r="K1490">
        <v>48.739999999999995</v>
      </c>
      <c r="L1490">
        <v>5.51</v>
      </c>
      <c r="M1490">
        <v>0.59</v>
      </c>
      <c r="N1490">
        <v>4.1550000000000002</v>
      </c>
      <c r="O1490">
        <v>4.1438022525833338</v>
      </c>
    </row>
    <row r="1491" spans="2:15" x14ac:dyDescent="0.25">
      <c r="B1491" s="1">
        <v>42034</v>
      </c>
      <c r="C1491">
        <v>27.81</v>
      </c>
      <c r="D1491">
        <v>66.629009999999994</v>
      </c>
      <c r="E1491">
        <v>1237</v>
      </c>
      <c r="F1491">
        <v>1</v>
      </c>
      <c r="G1491">
        <v>30</v>
      </c>
      <c r="H1491">
        <v>21.83</v>
      </c>
      <c r="I1491">
        <v>5.96</v>
      </c>
      <c r="J1491">
        <v>0</v>
      </c>
      <c r="K1491">
        <v>38.97</v>
      </c>
      <c r="L1491">
        <v>4.03</v>
      </c>
      <c r="M1491">
        <v>0.70500000000000007</v>
      </c>
      <c r="N1491">
        <v>4.835</v>
      </c>
      <c r="O1491">
        <v>4.9175371400000003</v>
      </c>
    </row>
    <row r="1492" spans="2:15" x14ac:dyDescent="0.25">
      <c r="B1492" s="1">
        <v>42035</v>
      </c>
      <c r="C1492">
        <v>27.81</v>
      </c>
      <c r="D1492">
        <v>66.629009999999994</v>
      </c>
      <c r="E1492">
        <v>1237</v>
      </c>
      <c r="F1492">
        <v>1</v>
      </c>
      <c r="G1492">
        <v>31</v>
      </c>
      <c r="H1492">
        <v>20.89</v>
      </c>
      <c r="I1492">
        <v>3.06</v>
      </c>
      <c r="J1492">
        <v>0</v>
      </c>
      <c r="K1492">
        <v>19.895</v>
      </c>
      <c r="L1492">
        <v>1.875</v>
      </c>
      <c r="M1492">
        <v>0.75</v>
      </c>
      <c r="N1492">
        <v>5.0199999999999996</v>
      </c>
      <c r="O1492">
        <v>5.233766209833334</v>
      </c>
    </row>
    <row r="1493" spans="2:15" x14ac:dyDescent="0.25">
      <c r="B1493" s="1">
        <v>42036</v>
      </c>
      <c r="C1493">
        <v>27.81</v>
      </c>
      <c r="D1493">
        <v>66.629009999999994</v>
      </c>
      <c r="E1493">
        <v>1237</v>
      </c>
      <c r="F1493">
        <v>2</v>
      </c>
      <c r="G1493">
        <v>1</v>
      </c>
      <c r="H1493">
        <v>21.36</v>
      </c>
      <c r="I1493">
        <v>4.4250000000000007</v>
      </c>
      <c r="J1493">
        <v>0.17499999999999999</v>
      </c>
      <c r="K1493">
        <v>22.21</v>
      </c>
      <c r="L1493">
        <v>2.2149999999999999</v>
      </c>
      <c r="M1493">
        <v>0.73499999999999999</v>
      </c>
      <c r="N1493">
        <v>4.79</v>
      </c>
      <c r="O1493">
        <v>5.1930508423333333</v>
      </c>
    </row>
    <row r="1494" spans="2:15" x14ac:dyDescent="0.25">
      <c r="B1494" s="1">
        <v>42037</v>
      </c>
      <c r="C1494">
        <v>27.81</v>
      </c>
      <c r="D1494">
        <v>66.629009999999994</v>
      </c>
      <c r="E1494">
        <v>1237</v>
      </c>
      <c r="F1494">
        <v>2</v>
      </c>
      <c r="G1494">
        <v>2</v>
      </c>
      <c r="H1494">
        <v>21.545000000000002</v>
      </c>
      <c r="I1494">
        <v>5.5150000000000006</v>
      </c>
      <c r="J1494">
        <v>0</v>
      </c>
      <c r="K1494">
        <v>23.52</v>
      </c>
      <c r="L1494">
        <v>2.48</v>
      </c>
      <c r="M1494">
        <v>0.67500000000000004</v>
      </c>
      <c r="N1494">
        <v>4.51</v>
      </c>
      <c r="O1494">
        <v>4.6941826129166655</v>
      </c>
    </row>
    <row r="1495" spans="2:15" x14ac:dyDescent="0.25">
      <c r="B1495" s="1">
        <v>42038</v>
      </c>
      <c r="C1495">
        <v>27.81</v>
      </c>
      <c r="D1495">
        <v>66.629009999999994</v>
      </c>
      <c r="E1495">
        <v>1237</v>
      </c>
      <c r="F1495">
        <v>2</v>
      </c>
      <c r="G1495">
        <v>3</v>
      </c>
      <c r="H1495">
        <v>19.950000000000003</v>
      </c>
      <c r="I1495">
        <v>6.5150000000000006</v>
      </c>
      <c r="J1495">
        <v>0.41</v>
      </c>
      <c r="K1495">
        <v>27.755000000000003</v>
      </c>
      <c r="L1495">
        <v>2.7150000000000003</v>
      </c>
      <c r="M1495">
        <v>0.6</v>
      </c>
      <c r="N1495">
        <v>3.97</v>
      </c>
      <c r="O1495">
        <v>4.2910450190833327</v>
      </c>
    </row>
    <row r="1496" spans="2:15" x14ac:dyDescent="0.25">
      <c r="B1496" s="1">
        <v>42039</v>
      </c>
      <c r="C1496">
        <v>27.81</v>
      </c>
      <c r="D1496">
        <v>66.629009999999994</v>
      </c>
      <c r="E1496">
        <v>1237</v>
      </c>
      <c r="F1496">
        <v>2</v>
      </c>
      <c r="G1496">
        <v>4</v>
      </c>
      <c r="H1496">
        <v>16.689999999999998</v>
      </c>
      <c r="I1496">
        <v>1.8600000000000003</v>
      </c>
      <c r="J1496">
        <v>2.855</v>
      </c>
      <c r="K1496">
        <v>34.414999999999999</v>
      </c>
      <c r="L1496">
        <v>2.57</v>
      </c>
      <c r="M1496">
        <v>0.69500000000000006</v>
      </c>
      <c r="N1496">
        <v>4.835</v>
      </c>
      <c r="O1496">
        <v>4.7799173640833335</v>
      </c>
    </row>
    <row r="1497" spans="2:15" x14ac:dyDescent="0.25">
      <c r="B1497" s="1">
        <v>42040</v>
      </c>
      <c r="C1497">
        <v>27.81</v>
      </c>
      <c r="D1497">
        <v>66.629009999999994</v>
      </c>
      <c r="E1497">
        <v>1237</v>
      </c>
      <c r="F1497">
        <v>2</v>
      </c>
      <c r="G1497">
        <v>5</v>
      </c>
      <c r="H1497">
        <v>17.875</v>
      </c>
      <c r="I1497">
        <v>1.335</v>
      </c>
      <c r="J1497">
        <v>0</v>
      </c>
      <c r="K1497">
        <v>24.175000000000001</v>
      </c>
      <c r="L1497">
        <v>1.7749999999999999</v>
      </c>
      <c r="M1497">
        <v>0.76</v>
      </c>
      <c r="N1497">
        <v>5.08</v>
      </c>
      <c r="O1497">
        <v>5.415411321083333</v>
      </c>
    </row>
    <row r="1498" spans="2:15" x14ac:dyDescent="0.25">
      <c r="B1498" s="1">
        <v>42041</v>
      </c>
      <c r="C1498">
        <v>27.81</v>
      </c>
      <c r="D1498">
        <v>66.629009999999994</v>
      </c>
      <c r="E1498">
        <v>1237</v>
      </c>
      <c r="F1498">
        <v>2</v>
      </c>
      <c r="G1498">
        <v>6</v>
      </c>
      <c r="H1498">
        <v>19.399999999999999</v>
      </c>
      <c r="I1498">
        <v>1.085</v>
      </c>
      <c r="J1498">
        <v>0</v>
      </c>
      <c r="K1498">
        <v>22.39</v>
      </c>
      <c r="L1498">
        <v>1.8599999999999999</v>
      </c>
      <c r="M1498">
        <v>0.76</v>
      </c>
      <c r="N1498">
        <v>5.0750000000000002</v>
      </c>
      <c r="O1498">
        <v>5.4630934163333329</v>
      </c>
    </row>
    <row r="1499" spans="2:15" x14ac:dyDescent="0.25">
      <c r="B1499" s="1">
        <v>42042</v>
      </c>
      <c r="C1499">
        <v>27.81</v>
      </c>
      <c r="D1499">
        <v>66.629009999999994</v>
      </c>
      <c r="E1499">
        <v>1237</v>
      </c>
      <c r="F1499">
        <v>2</v>
      </c>
      <c r="G1499">
        <v>7</v>
      </c>
      <c r="H1499">
        <v>19.71</v>
      </c>
      <c r="I1499">
        <v>4.3</v>
      </c>
      <c r="J1499">
        <v>0</v>
      </c>
      <c r="K1499">
        <v>23.37</v>
      </c>
      <c r="L1499">
        <v>2.145</v>
      </c>
      <c r="M1499">
        <v>0.7</v>
      </c>
      <c r="N1499">
        <v>4.93</v>
      </c>
      <c r="O1499">
        <v>5.0274279911666664</v>
      </c>
    </row>
    <row r="1500" spans="2:15" x14ac:dyDescent="0.25">
      <c r="B1500" s="1">
        <v>42043</v>
      </c>
      <c r="C1500">
        <v>27.81</v>
      </c>
      <c r="D1500">
        <v>66.629009999999994</v>
      </c>
      <c r="E1500">
        <v>1237</v>
      </c>
      <c r="F1500">
        <v>2</v>
      </c>
      <c r="G1500">
        <v>8</v>
      </c>
      <c r="H1500">
        <v>20.515000000000001</v>
      </c>
      <c r="I1500">
        <v>4.0549999999999997</v>
      </c>
      <c r="J1500">
        <v>0</v>
      </c>
      <c r="K1500">
        <v>25.905000000000001</v>
      </c>
      <c r="L1500">
        <v>2.3149999999999999</v>
      </c>
      <c r="M1500">
        <v>0.76500000000000001</v>
      </c>
      <c r="N1500">
        <v>5.2050000000000001</v>
      </c>
      <c r="O1500">
        <v>5.5551282547500005</v>
      </c>
    </row>
    <row r="1501" spans="2:15" x14ac:dyDescent="0.25">
      <c r="B1501" s="1">
        <v>42044</v>
      </c>
      <c r="C1501">
        <v>27.81</v>
      </c>
      <c r="D1501">
        <v>66.629009999999994</v>
      </c>
      <c r="E1501">
        <v>1237</v>
      </c>
      <c r="F1501">
        <v>2</v>
      </c>
      <c r="G1501">
        <v>9</v>
      </c>
      <c r="H1501">
        <v>21.89</v>
      </c>
      <c r="I1501">
        <v>3.6349999999999998</v>
      </c>
      <c r="J1501">
        <v>0</v>
      </c>
      <c r="K1501">
        <v>21.89</v>
      </c>
      <c r="L1501">
        <v>2.105</v>
      </c>
      <c r="M1501">
        <v>0.78</v>
      </c>
      <c r="N1501">
        <v>5.33</v>
      </c>
      <c r="O1501">
        <v>5.6124288004166658</v>
      </c>
    </row>
    <row r="1502" spans="2:15" x14ac:dyDescent="0.25">
      <c r="B1502" s="1">
        <v>42045</v>
      </c>
      <c r="C1502">
        <v>27.81</v>
      </c>
      <c r="D1502">
        <v>66.629009999999994</v>
      </c>
      <c r="E1502">
        <v>1237</v>
      </c>
      <c r="F1502">
        <v>2</v>
      </c>
      <c r="G1502">
        <v>10</v>
      </c>
      <c r="H1502">
        <v>19.875</v>
      </c>
      <c r="I1502">
        <v>3.8600000000000003</v>
      </c>
      <c r="J1502">
        <v>0</v>
      </c>
      <c r="K1502">
        <v>25.63</v>
      </c>
      <c r="L1502">
        <v>2.41</v>
      </c>
      <c r="M1502">
        <v>0.71500000000000008</v>
      </c>
      <c r="N1502">
        <v>5.2550000000000008</v>
      </c>
      <c r="O1502">
        <v>5.4210094123333334</v>
      </c>
    </row>
    <row r="1503" spans="2:15" x14ac:dyDescent="0.25">
      <c r="B1503" s="1">
        <v>42046</v>
      </c>
      <c r="C1503">
        <v>27.81</v>
      </c>
      <c r="D1503">
        <v>66.629009999999994</v>
      </c>
      <c r="E1503">
        <v>1237</v>
      </c>
      <c r="F1503">
        <v>2</v>
      </c>
      <c r="G1503">
        <v>11</v>
      </c>
      <c r="H1503">
        <v>21</v>
      </c>
      <c r="I1503">
        <v>2.2949999999999999</v>
      </c>
      <c r="J1503">
        <v>0</v>
      </c>
      <c r="K1503">
        <v>23.125</v>
      </c>
      <c r="L1503">
        <v>2.1850000000000001</v>
      </c>
      <c r="M1503">
        <v>0.76500000000000001</v>
      </c>
      <c r="N1503">
        <v>5.3100000000000005</v>
      </c>
      <c r="O1503">
        <v>5.6327615502499997</v>
      </c>
    </row>
    <row r="1504" spans="2:15" x14ac:dyDescent="0.25">
      <c r="B1504" s="1">
        <v>42047</v>
      </c>
      <c r="C1504">
        <v>27.81</v>
      </c>
      <c r="D1504">
        <v>66.629009999999994</v>
      </c>
      <c r="E1504">
        <v>1237</v>
      </c>
      <c r="F1504">
        <v>2</v>
      </c>
      <c r="G1504">
        <v>12</v>
      </c>
      <c r="H1504">
        <v>19.759999999999998</v>
      </c>
      <c r="I1504">
        <v>5.8650000000000002</v>
      </c>
      <c r="J1504">
        <v>0</v>
      </c>
      <c r="K1504">
        <v>23.545000000000002</v>
      </c>
      <c r="L1504">
        <v>2.36</v>
      </c>
      <c r="M1504">
        <v>0.64999999999999991</v>
      </c>
      <c r="N1504">
        <v>4.9800000000000004</v>
      </c>
      <c r="O1504">
        <v>4.7272708025833339</v>
      </c>
    </row>
    <row r="1505" spans="2:15" x14ac:dyDescent="0.25">
      <c r="B1505" s="1">
        <v>42048</v>
      </c>
      <c r="C1505">
        <v>27.81</v>
      </c>
      <c r="D1505">
        <v>66.629009999999994</v>
      </c>
      <c r="E1505">
        <v>1237</v>
      </c>
      <c r="F1505">
        <v>2</v>
      </c>
      <c r="G1505">
        <v>13</v>
      </c>
      <c r="H1505">
        <v>19.440000000000001</v>
      </c>
      <c r="I1505">
        <v>5.0949999999999998</v>
      </c>
      <c r="J1505">
        <v>0</v>
      </c>
      <c r="K1505">
        <v>27.020000000000003</v>
      </c>
      <c r="L1505">
        <v>2.65</v>
      </c>
      <c r="M1505">
        <v>0.73</v>
      </c>
      <c r="N1505">
        <v>5.3100000000000005</v>
      </c>
      <c r="O1505">
        <v>5.5363922524166664</v>
      </c>
    </row>
    <row r="1506" spans="2:15" x14ac:dyDescent="0.25">
      <c r="B1506" s="1">
        <v>42049</v>
      </c>
      <c r="C1506">
        <v>27.81</v>
      </c>
      <c r="D1506">
        <v>66.629009999999994</v>
      </c>
      <c r="E1506">
        <v>1237</v>
      </c>
      <c r="F1506">
        <v>2</v>
      </c>
      <c r="G1506">
        <v>14</v>
      </c>
      <c r="H1506">
        <v>21.42</v>
      </c>
      <c r="I1506">
        <v>6.01</v>
      </c>
      <c r="J1506">
        <v>0</v>
      </c>
      <c r="K1506">
        <v>25.979999999999997</v>
      </c>
      <c r="L1506">
        <v>2.92</v>
      </c>
      <c r="M1506">
        <v>0.59</v>
      </c>
      <c r="N1506">
        <v>4.4050000000000002</v>
      </c>
      <c r="O1506">
        <v>4.6353544872499999</v>
      </c>
    </row>
    <row r="1507" spans="2:15" x14ac:dyDescent="0.25">
      <c r="B1507" s="1">
        <v>42050</v>
      </c>
      <c r="C1507">
        <v>27.81</v>
      </c>
      <c r="D1507">
        <v>66.629009999999994</v>
      </c>
      <c r="E1507">
        <v>1237</v>
      </c>
      <c r="F1507">
        <v>2</v>
      </c>
      <c r="G1507">
        <v>15</v>
      </c>
      <c r="H1507">
        <v>22.509999999999998</v>
      </c>
      <c r="I1507">
        <v>6.8650000000000002</v>
      </c>
      <c r="J1507">
        <v>0</v>
      </c>
      <c r="K1507">
        <v>24.150000000000002</v>
      </c>
      <c r="L1507">
        <v>2.97</v>
      </c>
      <c r="M1507">
        <v>0.7</v>
      </c>
      <c r="N1507">
        <v>5.1999999999999993</v>
      </c>
      <c r="O1507">
        <v>5.6266070972499982</v>
      </c>
    </row>
    <row r="1508" spans="2:15" x14ac:dyDescent="0.25">
      <c r="B1508" s="1">
        <v>42051</v>
      </c>
      <c r="C1508">
        <v>27.81</v>
      </c>
      <c r="D1508">
        <v>66.629009999999994</v>
      </c>
      <c r="E1508">
        <v>1237</v>
      </c>
      <c r="F1508">
        <v>2</v>
      </c>
      <c r="G1508">
        <v>16</v>
      </c>
      <c r="H1508">
        <v>23.04</v>
      </c>
      <c r="I1508">
        <v>8.64</v>
      </c>
      <c r="J1508">
        <v>0</v>
      </c>
      <c r="K1508">
        <v>21.405000000000001</v>
      </c>
      <c r="L1508">
        <v>2.7750000000000004</v>
      </c>
      <c r="M1508">
        <v>0.64</v>
      </c>
      <c r="N1508">
        <v>4.6100000000000003</v>
      </c>
      <c r="O1508">
        <v>4.9574122440833328</v>
      </c>
    </row>
    <row r="1509" spans="2:15" x14ac:dyDescent="0.25">
      <c r="B1509" s="1">
        <v>42052</v>
      </c>
      <c r="C1509">
        <v>27.81</v>
      </c>
      <c r="D1509">
        <v>66.629009999999994</v>
      </c>
      <c r="E1509">
        <v>1237</v>
      </c>
      <c r="F1509">
        <v>2</v>
      </c>
      <c r="G1509">
        <v>17</v>
      </c>
      <c r="H1509">
        <v>22.47</v>
      </c>
      <c r="I1509">
        <v>8.625</v>
      </c>
      <c r="J1509">
        <v>0</v>
      </c>
      <c r="K1509">
        <v>22.454999999999998</v>
      </c>
      <c r="L1509">
        <v>2.78</v>
      </c>
      <c r="M1509">
        <v>0.61</v>
      </c>
      <c r="N1509">
        <v>4.4350000000000005</v>
      </c>
      <c r="O1509">
        <v>5.1577087091666671</v>
      </c>
    </row>
    <row r="1510" spans="2:15" x14ac:dyDescent="0.25">
      <c r="B1510" s="1">
        <v>42053</v>
      </c>
      <c r="C1510">
        <v>27.81</v>
      </c>
      <c r="D1510">
        <v>66.629009999999994</v>
      </c>
      <c r="E1510">
        <v>1237</v>
      </c>
      <c r="F1510">
        <v>2</v>
      </c>
      <c r="G1510">
        <v>18</v>
      </c>
      <c r="H1510">
        <v>22.875</v>
      </c>
      <c r="I1510">
        <v>7.8100000000000005</v>
      </c>
      <c r="J1510">
        <v>0</v>
      </c>
      <c r="K1510">
        <v>28.995000000000001</v>
      </c>
      <c r="L1510">
        <v>3.7199999999999998</v>
      </c>
      <c r="M1510">
        <v>0.63</v>
      </c>
      <c r="N1510">
        <v>5.0649999999999995</v>
      </c>
      <c r="O1510">
        <v>5.2780039703333319</v>
      </c>
    </row>
    <row r="1511" spans="2:15" x14ac:dyDescent="0.25">
      <c r="B1511" s="1">
        <v>42054</v>
      </c>
      <c r="C1511">
        <v>27.81</v>
      </c>
      <c r="D1511">
        <v>66.629009999999994</v>
      </c>
      <c r="E1511">
        <v>1237</v>
      </c>
      <c r="F1511">
        <v>2</v>
      </c>
      <c r="G1511">
        <v>19</v>
      </c>
      <c r="H1511">
        <v>21.994999999999997</v>
      </c>
      <c r="I1511">
        <v>6.7</v>
      </c>
      <c r="J1511">
        <v>0</v>
      </c>
      <c r="K1511">
        <v>32.03</v>
      </c>
      <c r="L1511">
        <v>3.71</v>
      </c>
      <c r="M1511">
        <v>0.65500000000000003</v>
      </c>
      <c r="N1511">
        <v>5.25</v>
      </c>
      <c r="O1511">
        <v>5.1143508867500005</v>
      </c>
    </row>
    <row r="1512" spans="2:15" x14ac:dyDescent="0.25">
      <c r="B1512" s="1">
        <v>42055</v>
      </c>
      <c r="C1512">
        <v>27.81</v>
      </c>
      <c r="D1512">
        <v>66.629009999999994</v>
      </c>
      <c r="E1512">
        <v>1237</v>
      </c>
      <c r="F1512">
        <v>2</v>
      </c>
      <c r="G1512">
        <v>20</v>
      </c>
      <c r="H1512">
        <v>23.96</v>
      </c>
      <c r="I1512">
        <v>4.32</v>
      </c>
      <c r="J1512">
        <v>0</v>
      </c>
      <c r="K1512">
        <v>15.11</v>
      </c>
      <c r="L1512">
        <v>1.58</v>
      </c>
      <c r="M1512">
        <v>0.77</v>
      </c>
      <c r="N1512">
        <v>5.71</v>
      </c>
      <c r="O1512">
        <v>6.139647961333333</v>
      </c>
    </row>
    <row r="1513" spans="2:15" x14ac:dyDescent="0.25">
      <c r="B1513" s="1">
        <v>42056</v>
      </c>
      <c r="C1513">
        <v>27.81</v>
      </c>
      <c r="D1513">
        <v>66.629009999999994</v>
      </c>
      <c r="E1513">
        <v>1237</v>
      </c>
      <c r="F1513">
        <v>2</v>
      </c>
      <c r="G1513">
        <v>21</v>
      </c>
      <c r="H1513">
        <v>24.049999999999997</v>
      </c>
      <c r="I1513">
        <v>4.62</v>
      </c>
      <c r="J1513">
        <v>0</v>
      </c>
      <c r="K1513">
        <v>10.984999999999999</v>
      </c>
      <c r="L1513">
        <v>1.17</v>
      </c>
      <c r="M1513">
        <v>0.77500000000000002</v>
      </c>
      <c r="N1513">
        <v>5.7549999999999999</v>
      </c>
      <c r="O1513">
        <v>6.2302421542499999</v>
      </c>
    </row>
    <row r="1514" spans="2:15" x14ac:dyDescent="0.25">
      <c r="B1514" s="1">
        <v>42057</v>
      </c>
      <c r="C1514">
        <v>27.81</v>
      </c>
      <c r="D1514">
        <v>66.629009999999994</v>
      </c>
      <c r="E1514">
        <v>1237</v>
      </c>
      <c r="F1514">
        <v>2</v>
      </c>
      <c r="G1514">
        <v>22</v>
      </c>
      <c r="H1514">
        <v>25.58</v>
      </c>
      <c r="I1514">
        <v>5.0599999999999996</v>
      </c>
      <c r="J1514">
        <v>0</v>
      </c>
      <c r="K1514">
        <v>10.164999999999999</v>
      </c>
      <c r="L1514">
        <v>1.165</v>
      </c>
      <c r="M1514">
        <v>0.79500000000000004</v>
      </c>
      <c r="N1514">
        <v>5.9399999999999995</v>
      </c>
      <c r="O1514">
        <v>6.3479961165833325</v>
      </c>
    </row>
    <row r="1515" spans="2:15" x14ac:dyDescent="0.25">
      <c r="B1515" s="1">
        <v>42058</v>
      </c>
      <c r="C1515">
        <v>27.81</v>
      </c>
      <c r="D1515">
        <v>66.629009999999994</v>
      </c>
      <c r="E1515">
        <v>1237</v>
      </c>
      <c r="F1515">
        <v>2</v>
      </c>
      <c r="G1515">
        <v>23</v>
      </c>
      <c r="H1515">
        <v>26.495000000000001</v>
      </c>
      <c r="I1515">
        <v>6.1550000000000002</v>
      </c>
      <c r="J1515">
        <v>0</v>
      </c>
      <c r="K1515">
        <v>11.49</v>
      </c>
      <c r="L1515">
        <v>1.405</v>
      </c>
      <c r="M1515">
        <v>0.77500000000000002</v>
      </c>
      <c r="N1515">
        <v>5.7799999999999994</v>
      </c>
      <c r="O1515">
        <v>6.3203504135833342</v>
      </c>
    </row>
    <row r="1516" spans="2:15" x14ac:dyDescent="0.25">
      <c r="B1516" s="1">
        <v>42059</v>
      </c>
      <c r="C1516">
        <v>27.81</v>
      </c>
      <c r="D1516">
        <v>66.629009999999994</v>
      </c>
      <c r="E1516">
        <v>1237</v>
      </c>
      <c r="F1516">
        <v>2</v>
      </c>
      <c r="G1516">
        <v>24</v>
      </c>
      <c r="H1516">
        <v>26.375</v>
      </c>
      <c r="I1516">
        <v>9.1150000000000002</v>
      </c>
      <c r="J1516">
        <v>0</v>
      </c>
      <c r="K1516">
        <v>18.125</v>
      </c>
      <c r="L1516">
        <v>2.4450000000000003</v>
      </c>
      <c r="M1516">
        <v>0.66</v>
      </c>
      <c r="N1516">
        <v>5.1550000000000002</v>
      </c>
      <c r="O1516">
        <v>5.1267864367499998</v>
      </c>
    </row>
    <row r="1517" spans="2:15" x14ac:dyDescent="0.25">
      <c r="B1517" s="1">
        <v>42060</v>
      </c>
      <c r="C1517">
        <v>27.81</v>
      </c>
      <c r="D1517">
        <v>66.629009999999994</v>
      </c>
      <c r="E1517">
        <v>1237</v>
      </c>
      <c r="F1517">
        <v>2</v>
      </c>
      <c r="G1517">
        <v>25</v>
      </c>
      <c r="H1517">
        <v>26.125</v>
      </c>
      <c r="I1517">
        <v>11.324999999999999</v>
      </c>
      <c r="J1517">
        <v>0</v>
      </c>
      <c r="K1517">
        <v>23.43</v>
      </c>
      <c r="L1517">
        <v>3.1750000000000003</v>
      </c>
      <c r="M1517">
        <v>0.69499999999999995</v>
      </c>
      <c r="N1517">
        <v>5.05</v>
      </c>
      <c r="O1517">
        <v>5.7335620284196658</v>
      </c>
    </row>
    <row r="1518" spans="2:15" x14ac:dyDescent="0.25">
      <c r="B1518" s="1">
        <v>42061</v>
      </c>
      <c r="C1518">
        <v>27.81</v>
      </c>
      <c r="D1518">
        <v>66.629009999999994</v>
      </c>
      <c r="E1518">
        <v>1237</v>
      </c>
      <c r="F1518">
        <v>2</v>
      </c>
      <c r="G1518">
        <v>26</v>
      </c>
      <c r="H1518">
        <v>25.8</v>
      </c>
      <c r="I1518">
        <v>11.33</v>
      </c>
      <c r="J1518">
        <v>0</v>
      </c>
      <c r="K1518">
        <v>18.28</v>
      </c>
      <c r="L1518">
        <v>2.59</v>
      </c>
      <c r="M1518">
        <v>0.6399999999999999</v>
      </c>
      <c r="N1518">
        <v>5.5600000000000005</v>
      </c>
      <c r="O1518">
        <v>5.4784536677561668</v>
      </c>
    </row>
    <row r="1519" spans="2:15" x14ac:dyDescent="0.25">
      <c r="B1519" s="1">
        <v>42062</v>
      </c>
      <c r="C1519">
        <v>27.81</v>
      </c>
      <c r="D1519">
        <v>66.629009999999994</v>
      </c>
      <c r="E1519">
        <v>1237</v>
      </c>
      <c r="F1519">
        <v>2</v>
      </c>
      <c r="G1519">
        <v>27</v>
      </c>
      <c r="H1519">
        <v>26.29</v>
      </c>
      <c r="I1519">
        <v>11.285</v>
      </c>
      <c r="J1519">
        <v>0.2</v>
      </c>
      <c r="K1519">
        <v>30.975000000000001</v>
      </c>
      <c r="L1519">
        <v>4.41</v>
      </c>
      <c r="M1519">
        <v>0.53</v>
      </c>
      <c r="N1519">
        <v>3.94</v>
      </c>
      <c r="O1519">
        <v>4.1274060178366661</v>
      </c>
    </row>
    <row r="1520" spans="2:15" x14ac:dyDescent="0.25">
      <c r="B1520" s="1">
        <v>42063</v>
      </c>
      <c r="C1520">
        <v>27.81</v>
      </c>
      <c r="D1520">
        <v>66.629009999999994</v>
      </c>
      <c r="E1520">
        <v>1237</v>
      </c>
      <c r="F1520">
        <v>2</v>
      </c>
      <c r="G1520">
        <v>28</v>
      </c>
      <c r="H1520">
        <v>26.009999999999998</v>
      </c>
      <c r="I1520">
        <v>11.969999999999999</v>
      </c>
      <c r="J1520">
        <v>5.0000000000000001E-3</v>
      </c>
      <c r="K1520">
        <v>35.465000000000003</v>
      </c>
      <c r="L1520">
        <v>5.07</v>
      </c>
      <c r="M1520">
        <v>0.64999999999999991</v>
      </c>
      <c r="N1520">
        <v>5.3250000000000002</v>
      </c>
      <c r="O1520">
        <v>5.2258373306158337</v>
      </c>
    </row>
    <row r="1521" spans="2:15" x14ac:dyDescent="0.25">
      <c r="B1521" s="1">
        <v>42064</v>
      </c>
      <c r="C1521">
        <v>27.81</v>
      </c>
      <c r="D1521">
        <v>66.629009999999994</v>
      </c>
      <c r="E1521">
        <v>1237</v>
      </c>
      <c r="F1521">
        <v>3</v>
      </c>
      <c r="G1521">
        <v>1</v>
      </c>
      <c r="H1521">
        <v>23.195</v>
      </c>
      <c r="I1521">
        <v>9.82</v>
      </c>
      <c r="J1521">
        <v>0.27500000000000002</v>
      </c>
      <c r="K1521">
        <v>31.2</v>
      </c>
      <c r="L1521">
        <v>4.1550000000000002</v>
      </c>
      <c r="M1521">
        <v>0.63</v>
      </c>
      <c r="N1521">
        <v>4.7850000000000001</v>
      </c>
      <c r="O1521">
        <v>4.955865851248749</v>
      </c>
    </row>
    <row r="1522" spans="2:15" x14ac:dyDescent="0.25">
      <c r="B1522" s="1">
        <v>42065</v>
      </c>
      <c r="C1522">
        <v>27.81</v>
      </c>
      <c r="D1522">
        <v>66.629009999999994</v>
      </c>
      <c r="E1522">
        <v>1237</v>
      </c>
      <c r="F1522">
        <v>3</v>
      </c>
      <c r="G1522">
        <v>2</v>
      </c>
      <c r="H1522">
        <v>23.395</v>
      </c>
      <c r="I1522">
        <v>8.9849999999999994</v>
      </c>
      <c r="J1522">
        <v>0.18</v>
      </c>
      <c r="K1522">
        <v>29.810000000000002</v>
      </c>
      <c r="L1522">
        <v>4.0250000000000004</v>
      </c>
      <c r="M1522">
        <v>0.66</v>
      </c>
      <c r="N1522">
        <v>5.07</v>
      </c>
      <c r="O1522">
        <v>5.7433771369441668</v>
      </c>
    </row>
    <row r="1523" spans="2:15" x14ac:dyDescent="0.25">
      <c r="B1523" s="1">
        <v>42066</v>
      </c>
      <c r="C1523">
        <v>27.81</v>
      </c>
      <c r="D1523">
        <v>66.629009999999994</v>
      </c>
      <c r="E1523">
        <v>1237</v>
      </c>
      <c r="F1523">
        <v>3</v>
      </c>
      <c r="G1523">
        <v>3</v>
      </c>
      <c r="H1523">
        <v>22.785</v>
      </c>
      <c r="I1523">
        <v>8.2799999999999994</v>
      </c>
      <c r="J1523">
        <v>0.17499999999999999</v>
      </c>
      <c r="K1523">
        <v>31.759999999999998</v>
      </c>
      <c r="L1523">
        <v>4.0649999999999995</v>
      </c>
      <c r="M1523">
        <v>0.60499999999999998</v>
      </c>
      <c r="N1523">
        <v>5.18</v>
      </c>
      <c r="O1523">
        <v>4.7781904905400001</v>
      </c>
    </row>
    <row r="1524" spans="2:15" x14ac:dyDescent="0.25">
      <c r="B1524" s="1">
        <v>42067</v>
      </c>
      <c r="C1524">
        <v>27.81</v>
      </c>
      <c r="D1524">
        <v>66.629009999999994</v>
      </c>
      <c r="E1524">
        <v>1237</v>
      </c>
      <c r="F1524">
        <v>3</v>
      </c>
      <c r="G1524">
        <v>4</v>
      </c>
      <c r="H1524">
        <v>22.445</v>
      </c>
      <c r="I1524">
        <v>8.5850000000000009</v>
      </c>
      <c r="J1524">
        <v>0.46500000000000002</v>
      </c>
      <c r="K1524">
        <v>34.905000000000001</v>
      </c>
      <c r="L1524">
        <v>4.2149999999999999</v>
      </c>
      <c r="M1524">
        <v>0.68500000000000005</v>
      </c>
      <c r="N1524">
        <v>5.32</v>
      </c>
      <c r="O1524">
        <v>6.3794847376716666</v>
      </c>
    </row>
    <row r="1525" spans="2:15" x14ac:dyDescent="0.25">
      <c r="B1525" s="1">
        <v>42068</v>
      </c>
      <c r="C1525">
        <v>27.81</v>
      </c>
      <c r="D1525">
        <v>66.629009999999994</v>
      </c>
      <c r="E1525">
        <v>1237</v>
      </c>
      <c r="F1525">
        <v>3</v>
      </c>
      <c r="G1525">
        <v>5</v>
      </c>
      <c r="H1525">
        <v>24.234999999999999</v>
      </c>
      <c r="I1525">
        <v>8.7800000000000011</v>
      </c>
      <c r="J1525">
        <v>0</v>
      </c>
      <c r="K1525">
        <v>29.76</v>
      </c>
      <c r="L1525">
        <v>3.8649999999999998</v>
      </c>
      <c r="M1525">
        <v>0.71500000000000008</v>
      </c>
      <c r="N1525">
        <v>5.62</v>
      </c>
      <c r="O1525">
        <v>5.9412839998900004</v>
      </c>
    </row>
    <row r="1526" spans="2:15" x14ac:dyDescent="0.25">
      <c r="B1526" s="1">
        <v>42069</v>
      </c>
      <c r="C1526">
        <v>27.81</v>
      </c>
      <c r="D1526">
        <v>66.629009999999994</v>
      </c>
      <c r="E1526">
        <v>1237</v>
      </c>
      <c r="F1526">
        <v>3</v>
      </c>
      <c r="G1526">
        <v>6</v>
      </c>
      <c r="H1526">
        <v>22.57</v>
      </c>
      <c r="I1526">
        <v>10.629999999999999</v>
      </c>
      <c r="J1526">
        <v>0</v>
      </c>
      <c r="K1526">
        <v>40.31</v>
      </c>
      <c r="L1526">
        <v>5.33</v>
      </c>
      <c r="M1526">
        <v>0.64999999999999991</v>
      </c>
      <c r="N1526">
        <v>5.14</v>
      </c>
      <c r="O1526">
        <v>5.5135843366933326</v>
      </c>
    </row>
    <row r="1527" spans="2:15" x14ac:dyDescent="0.25">
      <c r="B1527" s="1">
        <v>42070</v>
      </c>
      <c r="C1527">
        <v>27.81</v>
      </c>
      <c r="D1527">
        <v>66.629009999999994</v>
      </c>
      <c r="E1527">
        <v>1237</v>
      </c>
      <c r="F1527">
        <v>3</v>
      </c>
      <c r="G1527">
        <v>7</v>
      </c>
      <c r="H1527">
        <v>22.39</v>
      </c>
      <c r="I1527">
        <v>11.265000000000001</v>
      </c>
      <c r="J1527">
        <v>1.9950000000000001</v>
      </c>
      <c r="K1527">
        <v>44.7</v>
      </c>
      <c r="L1527">
        <v>5.88</v>
      </c>
      <c r="M1527">
        <v>0.59</v>
      </c>
      <c r="N1527">
        <v>5.165</v>
      </c>
      <c r="O1527">
        <v>5.0288937334191672</v>
      </c>
    </row>
    <row r="1528" spans="2:15" x14ac:dyDescent="0.25">
      <c r="B1528" s="1">
        <v>42071</v>
      </c>
      <c r="C1528">
        <v>27.81</v>
      </c>
      <c r="D1528">
        <v>66.629009999999994</v>
      </c>
      <c r="E1528">
        <v>1237</v>
      </c>
      <c r="F1528">
        <v>3</v>
      </c>
      <c r="G1528">
        <v>8</v>
      </c>
      <c r="H1528">
        <v>22.65</v>
      </c>
      <c r="I1528">
        <v>9.42</v>
      </c>
      <c r="J1528">
        <v>1.125</v>
      </c>
      <c r="K1528">
        <v>46.615000000000002</v>
      </c>
      <c r="L1528">
        <v>5.97</v>
      </c>
      <c r="M1528">
        <v>0.61</v>
      </c>
      <c r="N1528">
        <v>5.09</v>
      </c>
      <c r="O1528">
        <v>5.0199589224891668</v>
      </c>
    </row>
    <row r="1529" spans="2:15" x14ac:dyDescent="0.25">
      <c r="B1529" s="1">
        <v>42072</v>
      </c>
      <c r="C1529">
        <v>27.81</v>
      </c>
      <c r="D1529">
        <v>66.629009999999994</v>
      </c>
      <c r="E1529">
        <v>1237</v>
      </c>
      <c r="F1529">
        <v>3</v>
      </c>
      <c r="G1529">
        <v>9</v>
      </c>
      <c r="H1529">
        <v>22.79</v>
      </c>
      <c r="I1529">
        <v>8.3849999999999998</v>
      </c>
      <c r="J1529">
        <v>0.78</v>
      </c>
      <c r="K1529">
        <v>39.575000000000003</v>
      </c>
      <c r="L1529">
        <v>5.09</v>
      </c>
      <c r="M1529">
        <v>0.65</v>
      </c>
      <c r="N1529">
        <v>5.585</v>
      </c>
      <c r="O1529">
        <v>5.7198948180833327</v>
      </c>
    </row>
    <row r="1530" spans="2:15" x14ac:dyDescent="0.25">
      <c r="B1530" s="1">
        <v>42073</v>
      </c>
      <c r="C1530">
        <v>27.81</v>
      </c>
      <c r="D1530">
        <v>66.629009999999994</v>
      </c>
      <c r="E1530">
        <v>1237</v>
      </c>
      <c r="F1530">
        <v>3</v>
      </c>
      <c r="G1530">
        <v>10</v>
      </c>
      <c r="H1530">
        <v>19.145</v>
      </c>
      <c r="I1530">
        <v>8.18</v>
      </c>
      <c r="J1530">
        <v>9.875</v>
      </c>
      <c r="K1530">
        <v>41.349999999999994</v>
      </c>
      <c r="L1530">
        <v>5.0049999999999999</v>
      </c>
      <c r="M1530">
        <v>0.57499999999999996</v>
      </c>
      <c r="N1530">
        <v>5.0950000000000006</v>
      </c>
      <c r="O1530">
        <v>4.7263727233991668</v>
      </c>
    </row>
    <row r="1531" spans="2:15" x14ac:dyDescent="0.25">
      <c r="B1531" s="1">
        <v>42074</v>
      </c>
      <c r="C1531">
        <v>27.81</v>
      </c>
      <c r="D1531">
        <v>66.629009999999994</v>
      </c>
      <c r="E1531">
        <v>1237</v>
      </c>
      <c r="F1531">
        <v>3</v>
      </c>
      <c r="G1531">
        <v>11</v>
      </c>
      <c r="H1531">
        <v>19.77</v>
      </c>
      <c r="I1531">
        <v>5.9249999999999998</v>
      </c>
      <c r="J1531">
        <v>2.0350000000000001</v>
      </c>
      <c r="K1531">
        <v>38.629999999999995</v>
      </c>
      <c r="L1531">
        <v>4.4350000000000005</v>
      </c>
      <c r="M1531">
        <v>0.67500000000000004</v>
      </c>
      <c r="N1531">
        <v>5.15</v>
      </c>
      <c r="O1531">
        <v>5.2227118828881665</v>
      </c>
    </row>
    <row r="1532" spans="2:15" x14ac:dyDescent="0.25">
      <c r="B1532" s="1">
        <v>42075</v>
      </c>
      <c r="C1532">
        <v>27.81</v>
      </c>
      <c r="D1532">
        <v>66.629009999999994</v>
      </c>
      <c r="E1532">
        <v>1237</v>
      </c>
      <c r="F1532">
        <v>3</v>
      </c>
      <c r="G1532">
        <v>12</v>
      </c>
      <c r="H1532">
        <v>22.945</v>
      </c>
      <c r="I1532">
        <v>4.7249999999999996</v>
      </c>
      <c r="J1532">
        <v>0</v>
      </c>
      <c r="K1532">
        <v>25.745000000000001</v>
      </c>
      <c r="L1532">
        <v>2.85</v>
      </c>
      <c r="M1532">
        <v>0.76</v>
      </c>
      <c r="N1532">
        <v>5.9249999999999998</v>
      </c>
      <c r="O1532">
        <v>6.2855562047125826</v>
      </c>
    </row>
    <row r="1533" spans="2:15" x14ac:dyDescent="0.25">
      <c r="B1533" s="1">
        <v>42076</v>
      </c>
      <c r="C1533">
        <v>27.81</v>
      </c>
      <c r="D1533">
        <v>66.629009999999994</v>
      </c>
      <c r="E1533">
        <v>1237</v>
      </c>
      <c r="F1533">
        <v>3</v>
      </c>
      <c r="G1533">
        <v>13</v>
      </c>
      <c r="H1533">
        <v>24.324999999999999</v>
      </c>
      <c r="I1533">
        <v>6.5</v>
      </c>
      <c r="J1533">
        <v>0</v>
      </c>
      <c r="K1533">
        <v>26.32</v>
      </c>
      <c r="L1533">
        <v>3.2650000000000001</v>
      </c>
      <c r="M1533">
        <v>0.71</v>
      </c>
      <c r="N1533">
        <v>5.9949999999999992</v>
      </c>
      <c r="O1533">
        <v>6.2057350548091659</v>
      </c>
    </row>
    <row r="1534" spans="2:15" x14ac:dyDescent="0.25">
      <c r="B1534" s="1">
        <v>42077</v>
      </c>
      <c r="C1534">
        <v>27.81</v>
      </c>
      <c r="D1534">
        <v>66.629009999999994</v>
      </c>
      <c r="E1534">
        <v>1237</v>
      </c>
      <c r="F1534">
        <v>3</v>
      </c>
      <c r="G1534">
        <v>14</v>
      </c>
      <c r="H1534">
        <v>23.22</v>
      </c>
      <c r="I1534">
        <v>11.434999999999999</v>
      </c>
      <c r="J1534">
        <v>0.26</v>
      </c>
      <c r="K1534">
        <v>32.685000000000002</v>
      </c>
      <c r="L1534">
        <v>4.3949999999999996</v>
      </c>
      <c r="M1534">
        <v>0.55999999999999994</v>
      </c>
      <c r="N1534">
        <v>4.7300000000000004</v>
      </c>
      <c r="O1534">
        <v>4.8134760718424996</v>
      </c>
    </row>
    <row r="1535" spans="2:15" x14ac:dyDescent="0.25">
      <c r="B1535" s="1">
        <v>42078</v>
      </c>
      <c r="C1535">
        <v>27.81</v>
      </c>
      <c r="D1535">
        <v>66.629009999999994</v>
      </c>
      <c r="E1535">
        <v>1237</v>
      </c>
      <c r="F1535">
        <v>3</v>
      </c>
      <c r="G1535">
        <v>15</v>
      </c>
      <c r="H1535">
        <v>23.625</v>
      </c>
      <c r="I1535">
        <v>11.38</v>
      </c>
      <c r="J1535">
        <v>2.89</v>
      </c>
      <c r="K1535">
        <v>45.375</v>
      </c>
      <c r="L1535">
        <v>6.2149999999999999</v>
      </c>
      <c r="M1535">
        <v>0.63</v>
      </c>
      <c r="N1535">
        <v>5.7349999999999994</v>
      </c>
      <c r="O1535">
        <v>5.2268939553983333</v>
      </c>
    </row>
    <row r="1536" spans="2:15" x14ac:dyDescent="0.25">
      <c r="B1536" s="1">
        <v>42079</v>
      </c>
      <c r="C1536">
        <v>27.81</v>
      </c>
      <c r="D1536">
        <v>66.629009999999994</v>
      </c>
      <c r="E1536">
        <v>1237</v>
      </c>
      <c r="F1536">
        <v>3</v>
      </c>
      <c r="G1536">
        <v>16</v>
      </c>
      <c r="H1536">
        <v>24.255000000000003</v>
      </c>
      <c r="I1536">
        <v>11.465</v>
      </c>
      <c r="J1536">
        <v>0.34</v>
      </c>
      <c r="K1536">
        <v>51.67</v>
      </c>
      <c r="L1536">
        <v>7.33</v>
      </c>
      <c r="M1536">
        <v>0.53</v>
      </c>
      <c r="N1536">
        <v>5.2200000000000006</v>
      </c>
      <c r="O1536">
        <v>4.9107195149541667</v>
      </c>
    </row>
    <row r="1537" spans="2:15" x14ac:dyDescent="0.25">
      <c r="B1537" s="1">
        <v>42080</v>
      </c>
      <c r="C1537">
        <v>27.81</v>
      </c>
      <c r="D1537">
        <v>66.629009999999994</v>
      </c>
      <c r="E1537">
        <v>1237</v>
      </c>
      <c r="F1537">
        <v>3</v>
      </c>
      <c r="G1537">
        <v>17</v>
      </c>
      <c r="H1537">
        <v>26.09</v>
      </c>
      <c r="I1537">
        <v>11.83</v>
      </c>
      <c r="J1537">
        <v>0</v>
      </c>
      <c r="K1537">
        <v>51.234999999999999</v>
      </c>
      <c r="L1537">
        <v>7.68</v>
      </c>
      <c r="M1537">
        <v>0.61</v>
      </c>
      <c r="N1537">
        <v>5.9600000000000009</v>
      </c>
      <c r="O1537">
        <v>5.8333262282204164</v>
      </c>
    </row>
    <row r="1538" spans="2:15" x14ac:dyDescent="0.25">
      <c r="B1538" s="1">
        <v>42081</v>
      </c>
      <c r="C1538">
        <v>27.81</v>
      </c>
      <c r="D1538">
        <v>66.629009999999994</v>
      </c>
      <c r="E1538">
        <v>1237</v>
      </c>
      <c r="F1538">
        <v>3</v>
      </c>
      <c r="G1538">
        <v>18</v>
      </c>
      <c r="H1538">
        <v>26.89</v>
      </c>
      <c r="I1538">
        <v>11.434999999999999</v>
      </c>
      <c r="J1538">
        <v>0.14000000000000001</v>
      </c>
      <c r="K1538">
        <v>37.53</v>
      </c>
      <c r="L1538">
        <v>5.6749999999999998</v>
      </c>
      <c r="M1538">
        <v>0.67500000000000004</v>
      </c>
      <c r="N1538">
        <v>6.21</v>
      </c>
      <c r="O1538">
        <v>6.2282976953933336</v>
      </c>
    </row>
    <row r="1539" spans="2:15" x14ac:dyDescent="0.25">
      <c r="B1539" s="1">
        <v>42082</v>
      </c>
      <c r="C1539">
        <v>27.81</v>
      </c>
      <c r="D1539">
        <v>66.629009999999994</v>
      </c>
      <c r="E1539">
        <v>1237</v>
      </c>
      <c r="F1539">
        <v>3</v>
      </c>
      <c r="G1539">
        <v>19</v>
      </c>
      <c r="H1539">
        <v>27.424999999999997</v>
      </c>
      <c r="I1539">
        <v>9.93</v>
      </c>
      <c r="J1539">
        <v>0</v>
      </c>
      <c r="K1539">
        <v>26.67</v>
      </c>
      <c r="L1539">
        <v>3.9050000000000002</v>
      </c>
      <c r="M1539">
        <v>0.77</v>
      </c>
      <c r="N1539">
        <v>6.66</v>
      </c>
      <c r="O1539">
        <v>6.9266068367658331</v>
      </c>
    </row>
    <row r="1540" spans="2:15" x14ac:dyDescent="0.25">
      <c r="B1540" s="1">
        <v>42083</v>
      </c>
      <c r="C1540">
        <v>27.81</v>
      </c>
      <c r="D1540">
        <v>66.629009999999994</v>
      </c>
      <c r="E1540">
        <v>1237</v>
      </c>
      <c r="F1540">
        <v>3</v>
      </c>
      <c r="G1540">
        <v>20</v>
      </c>
      <c r="H1540">
        <v>28.310000000000002</v>
      </c>
      <c r="I1540">
        <v>11.46</v>
      </c>
      <c r="J1540">
        <v>0</v>
      </c>
      <c r="K1540">
        <v>26.9</v>
      </c>
      <c r="L1540">
        <v>4.165</v>
      </c>
      <c r="M1540">
        <v>0.68500000000000005</v>
      </c>
      <c r="N1540">
        <v>6.34</v>
      </c>
      <c r="O1540">
        <v>6.402428979494168</v>
      </c>
    </row>
    <row r="1541" spans="2:15" x14ac:dyDescent="0.25">
      <c r="B1541" s="1">
        <v>42084</v>
      </c>
      <c r="C1541">
        <v>27.81</v>
      </c>
      <c r="D1541">
        <v>66.629009999999994</v>
      </c>
      <c r="E1541">
        <v>1237</v>
      </c>
      <c r="F1541">
        <v>3</v>
      </c>
      <c r="G1541">
        <v>21</v>
      </c>
      <c r="H1541">
        <v>29.285</v>
      </c>
      <c r="I1541">
        <v>11.95</v>
      </c>
      <c r="J1541">
        <v>0</v>
      </c>
      <c r="K1541">
        <v>26.700000000000003</v>
      </c>
      <c r="L1541">
        <v>4.4649999999999999</v>
      </c>
      <c r="M1541">
        <v>0.7</v>
      </c>
      <c r="N1541">
        <v>5.7649999999999997</v>
      </c>
      <c r="O1541">
        <v>6.5588884743616678</v>
      </c>
    </row>
    <row r="1542" spans="2:15" x14ac:dyDescent="0.25">
      <c r="B1542" s="1">
        <v>42085</v>
      </c>
      <c r="C1542">
        <v>27.81</v>
      </c>
      <c r="D1542">
        <v>66.629009999999994</v>
      </c>
      <c r="E1542">
        <v>1237</v>
      </c>
      <c r="F1542">
        <v>3</v>
      </c>
      <c r="G1542">
        <v>22</v>
      </c>
      <c r="H1542">
        <v>28.22</v>
      </c>
      <c r="I1542">
        <v>14.75</v>
      </c>
      <c r="J1542">
        <v>0</v>
      </c>
      <c r="K1542">
        <v>29.614999999999998</v>
      </c>
      <c r="L1542">
        <v>5.1100000000000003</v>
      </c>
      <c r="M1542">
        <v>0.61499999999999999</v>
      </c>
      <c r="N1542">
        <v>5.2050000000000001</v>
      </c>
      <c r="O1542">
        <v>5.3687087008691661</v>
      </c>
    </row>
    <row r="1543" spans="2:15" x14ac:dyDescent="0.25">
      <c r="B1543" s="1">
        <v>42086</v>
      </c>
      <c r="C1543">
        <v>27.81</v>
      </c>
      <c r="D1543">
        <v>66.629009999999994</v>
      </c>
      <c r="E1543">
        <v>1237</v>
      </c>
      <c r="F1543">
        <v>3</v>
      </c>
      <c r="G1543">
        <v>23</v>
      </c>
      <c r="H1543">
        <v>28.310000000000002</v>
      </c>
      <c r="I1543">
        <v>13.969999999999999</v>
      </c>
      <c r="J1543">
        <v>0.01</v>
      </c>
      <c r="K1543">
        <v>35.664999999999999</v>
      </c>
      <c r="L1543">
        <v>6.2850000000000001</v>
      </c>
      <c r="M1543">
        <v>0.625</v>
      </c>
      <c r="N1543">
        <v>5.77</v>
      </c>
      <c r="O1543">
        <v>6.0013692848275006</v>
      </c>
    </row>
    <row r="1544" spans="2:15" x14ac:dyDescent="0.25">
      <c r="B1544" s="1">
        <v>42087</v>
      </c>
      <c r="C1544">
        <v>27.81</v>
      </c>
      <c r="D1544">
        <v>66.629009999999994</v>
      </c>
      <c r="E1544">
        <v>1237</v>
      </c>
      <c r="F1544">
        <v>3</v>
      </c>
      <c r="G1544">
        <v>24</v>
      </c>
      <c r="H1544">
        <v>26.175000000000001</v>
      </c>
      <c r="I1544">
        <v>14.684999999999999</v>
      </c>
      <c r="J1544">
        <v>5.0000000000000001E-3</v>
      </c>
      <c r="K1544">
        <v>39.575000000000003</v>
      </c>
      <c r="L1544">
        <v>6.6199999999999992</v>
      </c>
      <c r="M1544">
        <v>0.52500000000000002</v>
      </c>
      <c r="N1544">
        <v>4.8</v>
      </c>
      <c r="O1544">
        <v>5.1388493460588354</v>
      </c>
    </row>
    <row r="1545" spans="2:15" x14ac:dyDescent="0.25">
      <c r="B1545" s="1">
        <v>42088</v>
      </c>
      <c r="C1545">
        <v>27.81</v>
      </c>
      <c r="D1545">
        <v>66.629009999999994</v>
      </c>
      <c r="E1545">
        <v>1237</v>
      </c>
      <c r="F1545">
        <v>3</v>
      </c>
      <c r="G1545">
        <v>25</v>
      </c>
      <c r="H1545">
        <v>27.814999999999998</v>
      </c>
      <c r="I1545">
        <v>12.85</v>
      </c>
      <c r="J1545">
        <v>0.06</v>
      </c>
      <c r="K1545">
        <v>32.534999999999997</v>
      </c>
      <c r="L1545">
        <v>5.32</v>
      </c>
      <c r="M1545">
        <v>0.67999999999999994</v>
      </c>
      <c r="N1545">
        <v>6.34</v>
      </c>
      <c r="O1545">
        <v>6.9098420573902484</v>
      </c>
    </row>
    <row r="1546" spans="2:15" x14ac:dyDescent="0.25">
      <c r="B1546" s="1">
        <v>42089</v>
      </c>
      <c r="C1546">
        <v>27.81</v>
      </c>
      <c r="D1546">
        <v>66.629009999999994</v>
      </c>
      <c r="E1546">
        <v>1237</v>
      </c>
      <c r="F1546">
        <v>3</v>
      </c>
      <c r="G1546">
        <v>26</v>
      </c>
      <c r="H1546">
        <v>30.11</v>
      </c>
      <c r="I1546">
        <v>12.61</v>
      </c>
      <c r="J1546">
        <v>0</v>
      </c>
      <c r="K1546">
        <v>25.435000000000002</v>
      </c>
      <c r="L1546">
        <v>4.57</v>
      </c>
      <c r="M1546">
        <v>0.72499999999999998</v>
      </c>
      <c r="N1546">
        <v>6.67</v>
      </c>
      <c r="O1546">
        <v>6.858304219319999</v>
      </c>
    </row>
    <row r="1547" spans="2:15" x14ac:dyDescent="0.25">
      <c r="B1547" s="1">
        <v>42090</v>
      </c>
      <c r="C1547">
        <v>27.81</v>
      </c>
      <c r="D1547">
        <v>66.629009999999994</v>
      </c>
      <c r="E1547">
        <v>1237</v>
      </c>
      <c r="F1547">
        <v>3</v>
      </c>
      <c r="G1547">
        <v>27</v>
      </c>
      <c r="H1547">
        <v>30.774999999999999</v>
      </c>
      <c r="I1547">
        <v>14.035</v>
      </c>
      <c r="J1547">
        <v>0</v>
      </c>
      <c r="K1547">
        <v>23.574999999999999</v>
      </c>
      <c r="L1547">
        <v>4.5449999999999999</v>
      </c>
      <c r="M1547">
        <v>0.69499999999999995</v>
      </c>
      <c r="N1547">
        <v>6.1950000000000003</v>
      </c>
      <c r="O1547">
        <v>6.5278243329433323</v>
      </c>
    </row>
    <row r="1548" spans="2:15" x14ac:dyDescent="0.25">
      <c r="B1548" s="1">
        <v>42091</v>
      </c>
      <c r="C1548">
        <v>27.81</v>
      </c>
      <c r="D1548">
        <v>66.629009999999994</v>
      </c>
      <c r="E1548">
        <v>1237</v>
      </c>
      <c r="F1548">
        <v>3</v>
      </c>
      <c r="G1548">
        <v>28</v>
      </c>
      <c r="H1548">
        <v>32.075000000000003</v>
      </c>
      <c r="I1548">
        <v>15.245000000000001</v>
      </c>
      <c r="J1548">
        <v>0</v>
      </c>
      <c r="K1548">
        <v>21.825000000000003</v>
      </c>
      <c r="L1548">
        <v>4.5750000000000002</v>
      </c>
      <c r="M1548">
        <v>0.71</v>
      </c>
      <c r="N1548">
        <v>6.65</v>
      </c>
      <c r="O1548">
        <v>6.6917996199666661</v>
      </c>
    </row>
    <row r="1549" spans="2:15" x14ac:dyDescent="0.25">
      <c r="B1549" s="1">
        <v>42092</v>
      </c>
      <c r="C1549">
        <v>27.81</v>
      </c>
      <c r="D1549">
        <v>66.629009999999994</v>
      </c>
      <c r="E1549">
        <v>1237</v>
      </c>
      <c r="F1549">
        <v>3</v>
      </c>
      <c r="G1549">
        <v>29</v>
      </c>
      <c r="H1549">
        <v>32.234999999999999</v>
      </c>
      <c r="I1549">
        <v>16.685000000000002</v>
      </c>
      <c r="J1549">
        <v>0</v>
      </c>
      <c r="K1549">
        <v>23.085000000000001</v>
      </c>
      <c r="L1549">
        <v>5.0750000000000002</v>
      </c>
      <c r="M1549">
        <v>0.65500000000000003</v>
      </c>
      <c r="N1549">
        <v>6.0449999999999999</v>
      </c>
      <c r="O1549">
        <v>6.3735858646658325</v>
      </c>
    </row>
    <row r="1550" spans="2:15" x14ac:dyDescent="0.25">
      <c r="B1550" s="1">
        <v>42093</v>
      </c>
      <c r="C1550">
        <v>27.81</v>
      </c>
      <c r="D1550">
        <v>66.629009999999994</v>
      </c>
      <c r="E1550">
        <v>1237</v>
      </c>
      <c r="F1550">
        <v>3</v>
      </c>
      <c r="G1550">
        <v>30</v>
      </c>
      <c r="H1550">
        <v>32.14</v>
      </c>
      <c r="I1550">
        <v>18.060000000000002</v>
      </c>
      <c r="J1550">
        <v>0</v>
      </c>
      <c r="K1550">
        <v>25.47</v>
      </c>
      <c r="L1550">
        <v>5.6400000000000006</v>
      </c>
      <c r="M1550">
        <v>0.59499999999999997</v>
      </c>
      <c r="N1550">
        <v>5.9649999999999999</v>
      </c>
      <c r="O1550">
        <v>5.8173606587949998</v>
      </c>
    </row>
    <row r="1551" spans="2:15" x14ac:dyDescent="0.25">
      <c r="B1551" s="1">
        <v>42094</v>
      </c>
      <c r="C1551">
        <v>27.81</v>
      </c>
      <c r="D1551">
        <v>66.629009999999994</v>
      </c>
      <c r="E1551">
        <v>1237</v>
      </c>
      <c r="F1551">
        <v>3</v>
      </c>
      <c r="G1551">
        <v>31</v>
      </c>
      <c r="H1551">
        <v>32.015000000000001</v>
      </c>
      <c r="I1551">
        <v>17.41</v>
      </c>
      <c r="J1551">
        <v>0</v>
      </c>
      <c r="K1551">
        <v>27.225000000000001</v>
      </c>
      <c r="L1551">
        <v>5.92</v>
      </c>
      <c r="M1551">
        <v>0.59</v>
      </c>
      <c r="N1551">
        <v>5.4950000000000001</v>
      </c>
      <c r="O1551">
        <v>5.8751580139527508</v>
      </c>
    </row>
    <row r="1552" spans="2:15" x14ac:dyDescent="0.25">
      <c r="B1552" s="1">
        <v>42095</v>
      </c>
      <c r="C1552">
        <v>27.81</v>
      </c>
      <c r="D1552">
        <v>66.629009999999994</v>
      </c>
      <c r="E1552">
        <v>1237</v>
      </c>
      <c r="F1552">
        <v>4</v>
      </c>
      <c r="G1552">
        <v>1</v>
      </c>
      <c r="H1552">
        <v>33.144999999999996</v>
      </c>
      <c r="I1552">
        <v>17.630000000000003</v>
      </c>
      <c r="J1552">
        <v>0</v>
      </c>
      <c r="K1552">
        <v>26.16</v>
      </c>
      <c r="L1552">
        <v>5.8049999999999997</v>
      </c>
      <c r="M1552">
        <v>0.72</v>
      </c>
      <c r="N1552">
        <v>6.58</v>
      </c>
      <c r="O1552">
        <v>7.0364088357533348</v>
      </c>
    </row>
    <row r="1553" spans="2:15" x14ac:dyDescent="0.25">
      <c r="B1553" s="1">
        <v>42096</v>
      </c>
      <c r="C1553">
        <v>27.81</v>
      </c>
      <c r="D1553">
        <v>66.629009999999994</v>
      </c>
      <c r="E1553">
        <v>1237</v>
      </c>
      <c r="F1553">
        <v>4</v>
      </c>
      <c r="G1553">
        <v>2</v>
      </c>
      <c r="H1553">
        <v>32.674999999999997</v>
      </c>
      <c r="I1553">
        <v>18.155000000000001</v>
      </c>
      <c r="J1553">
        <v>0.01</v>
      </c>
      <c r="K1553">
        <v>24.29</v>
      </c>
      <c r="L1553">
        <v>5.3449999999999998</v>
      </c>
      <c r="M1553">
        <v>0.66999999999999993</v>
      </c>
      <c r="N1553">
        <v>6.2750000000000004</v>
      </c>
      <c r="O1553">
        <v>6.5593366579008334</v>
      </c>
    </row>
    <row r="1554" spans="2:15" x14ac:dyDescent="0.25">
      <c r="B1554" s="1">
        <v>42097</v>
      </c>
      <c r="C1554">
        <v>27.81</v>
      </c>
      <c r="D1554">
        <v>66.629009999999994</v>
      </c>
      <c r="E1554">
        <v>1237</v>
      </c>
      <c r="F1554">
        <v>4</v>
      </c>
      <c r="G1554">
        <v>3</v>
      </c>
      <c r="H1554">
        <v>31.734999999999999</v>
      </c>
      <c r="I1554">
        <v>16.7</v>
      </c>
      <c r="J1554">
        <v>0</v>
      </c>
      <c r="K1554">
        <v>26.564999999999998</v>
      </c>
      <c r="L1554">
        <v>5.4550000000000001</v>
      </c>
      <c r="M1554">
        <v>0.57000000000000006</v>
      </c>
      <c r="N1554">
        <v>5.4849999999999994</v>
      </c>
      <c r="O1554">
        <v>5.8717180558216659</v>
      </c>
    </row>
    <row r="1555" spans="2:15" x14ac:dyDescent="0.25">
      <c r="B1555" s="1">
        <v>42098</v>
      </c>
      <c r="C1555">
        <v>27.81</v>
      </c>
      <c r="D1555">
        <v>66.629009999999994</v>
      </c>
      <c r="E1555">
        <v>1237</v>
      </c>
      <c r="F1555">
        <v>4</v>
      </c>
      <c r="G1555">
        <v>4</v>
      </c>
      <c r="H1555">
        <v>32.260000000000005</v>
      </c>
      <c r="I1555">
        <v>15.115</v>
      </c>
      <c r="J1555">
        <v>0</v>
      </c>
      <c r="K1555">
        <v>20.055</v>
      </c>
      <c r="L1555">
        <v>4.1950000000000003</v>
      </c>
      <c r="M1555">
        <v>0.69500000000000006</v>
      </c>
      <c r="N1555">
        <v>6.6899999999999995</v>
      </c>
      <c r="O1555">
        <v>6.941956389696001</v>
      </c>
    </row>
    <row r="1556" spans="2:15" x14ac:dyDescent="0.25">
      <c r="B1556" s="1">
        <v>42099</v>
      </c>
      <c r="C1556">
        <v>27.81</v>
      </c>
      <c r="D1556">
        <v>66.629009999999994</v>
      </c>
      <c r="E1556">
        <v>1237</v>
      </c>
      <c r="F1556">
        <v>4</v>
      </c>
      <c r="G1556">
        <v>5</v>
      </c>
      <c r="H1556">
        <v>30.305</v>
      </c>
      <c r="I1556">
        <v>13.780000000000001</v>
      </c>
      <c r="J1556">
        <v>0</v>
      </c>
      <c r="K1556">
        <v>21.255000000000003</v>
      </c>
      <c r="L1556">
        <v>3.9849999999999999</v>
      </c>
      <c r="M1556">
        <v>0.54999999999999993</v>
      </c>
      <c r="N1556">
        <v>5.3</v>
      </c>
      <c r="O1556">
        <v>5.6913602570512491</v>
      </c>
    </row>
    <row r="1557" spans="2:15" x14ac:dyDescent="0.25">
      <c r="B1557" s="1">
        <v>42100</v>
      </c>
      <c r="C1557">
        <v>27.81</v>
      </c>
      <c r="D1557">
        <v>66.629009999999994</v>
      </c>
      <c r="E1557">
        <v>1237</v>
      </c>
      <c r="F1557">
        <v>4</v>
      </c>
      <c r="G1557">
        <v>6</v>
      </c>
      <c r="H1557">
        <v>26.48</v>
      </c>
      <c r="I1557">
        <v>10.469999999999999</v>
      </c>
      <c r="J1557">
        <v>0</v>
      </c>
      <c r="K1557">
        <v>21.785</v>
      </c>
      <c r="L1557">
        <v>3.5700000000000003</v>
      </c>
      <c r="M1557">
        <v>0.67999999999999994</v>
      </c>
      <c r="N1557">
        <v>6.6749999999999998</v>
      </c>
      <c r="O1557">
        <v>7.1982413606550004</v>
      </c>
    </row>
    <row r="1558" spans="2:15" x14ac:dyDescent="0.25">
      <c r="B1558" s="1">
        <v>42101</v>
      </c>
      <c r="C1558">
        <v>27.81</v>
      </c>
      <c r="D1558">
        <v>66.629009999999994</v>
      </c>
      <c r="E1558">
        <v>1237</v>
      </c>
      <c r="F1558">
        <v>4</v>
      </c>
      <c r="G1558">
        <v>7</v>
      </c>
      <c r="H1558">
        <v>27.93</v>
      </c>
      <c r="I1558">
        <v>11.595000000000001</v>
      </c>
      <c r="J1558">
        <v>0.20499999999999999</v>
      </c>
      <c r="K1558">
        <v>22.294999999999998</v>
      </c>
      <c r="L1558">
        <v>3.7800000000000002</v>
      </c>
      <c r="M1558">
        <v>0.69500000000000006</v>
      </c>
      <c r="N1558">
        <v>6.54</v>
      </c>
      <c r="O1558">
        <v>6.8823409630011678</v>
      </c>
    </row>
    <row r="1559" spans="2:15" x14ac:dyDescent="0.25">
      <c r="B1559" s="1">
        <v>42102</v>
      </c>
      <c r="C1559">
        <v>27.81</v>
      </c>
      <c r="D1559">
        <v>66.629009999999994</v>
      </c>
      <c r="E1559">
        <v>1237</v>
      </c>
      <c r="F1559">
        <v>4</v>
      </c>
      <c r="G1559">
        <v>8</v>
      </c>
      <c r="H1559">
        <v>28.299999999999997</v>
      </c>
      <c r="I1559">
        <v>11.155000000000001</v>
      </c>
      <c r="J1559">
        <v>0.05</v>
      </c>
      <c r="K1559">
        <v>24.84</v>
      </c>
      <c r="L1559">
        <v>4.1950000000000003</v>
      </c>
      <c r="M1559">
        <v>0.71</v>
      </c>
      <c r="N1559">
        <v>6.9649999999999999</v>
      </c>
      <c r="O1559">
        <v>7.3538506559666672</v>
      </c>
    </row>
    <row r="1560" spans="2:15" x14ac:dyDescent="0.25">
      <c r="B1560" s="1">
        <v>42103</v>
      </c>
      <c r="C1560">
        <v>27.81</v>
      </c>
      <c r="D1560">
        <v>66.629009999999994</v>
      </c>
      <c r="E1560">
        <v>1237</v>
      </c>
      <c r="F1560">
        <v>4</v>
      </c>
      <c r="G1560">
        <v>9</v>
      </c>
      <c r="H1560">
        <v>28.48</v>
      </c>
      <c r="I1560">
        <v>14.690000000000001</v>
      </c>
      <c r="J1560">
        <v>5.0000000000000001E-3</v>
      </c>
      <c r="K1560">
        <v>27.61</v>
      </c>
      <c r="L1560">
        <v>4.7349999999999994</v>
      </c>
      <c r="M1560">
        <v>0.54</v>
      </c>
      <c r="N1560">
        <v>4.9550000000000001</v>
      </c>
      <c r="O1560">
        <v>5.4132711576208337</v>
      </c>
    </row>
    <row r="1561" spans="2:15" x14ac:dyDescent="0.25">
      <c r="B1561" s="1">
        <v>42104</v>
      </c>
      <c r="C1561">
        <v>27.81</v>
      </c>
      <c r="D1561">
        <v>66.629009999999994</v>
      </c>
      <c r="E1561">
        <v>1237</v>
      </c>
      <c r="F1561">
        <v>4</v>
      </c>
      <c r="G1561">
        <v>10</v>
      </c>
      <c r="H1561">
        <v>29.12</v>
      </c>
      <c r="I1561">
        <v>14.434999999999999</v>
      </c>
      <c r="J1561">
        <v>0.04</v>
      </c>
      <c r="K1561">
        <v>27.779999999999998</v>
      </c>
      <c r="L1561">
        <v>4.83</v>
      </c>
      <c r="M1561">
        <v>0.68500000000000005</v>
      </c>
      <c r="N1561">
        <v>6.98</v>
      </c>
      <c r="O1561">
        <v>7.3954590105191667</v>
      </c>
    </row>
    <row r="1562" spans="2:15" x14ac:dyDescent="0.25">
      <c r="B1562" s="1">
        <v>42105</v>
      </c>
      <c r="C1562">
        <v>27.81</v>
      </c>
      <c r="D1562">
        <v>66.629009999999994</v>
      </c>
      <c r="E1562">
        <v>1237</v>
      </c>
      <c r="F1562">
        <v>4</v>
      </c>
      <c r="G1562">
        <v>11</v>
      </c>
      <c r="H1562">
        <v>32.365000000000002</v>
      </c>
      <c r="I1562">
        <v>14.025</v>
      </c>
      <c r="J1562">
        <v>0</v>
      </c>
      <c r="K1562">
        <v>18.369999999999997</v>
      </c>
      <c r="L1562">
        <v>3.5049999999999999</v>
      </c>
      <c r="M1562">
        <v>0.755</v>
      </c>
      <c r="N1562">
        <v>7.09</v>
      </c>
      <c r="O1562">
        <v>7.4373248469233335</v>
      </c>
    </row>
    <row r="1563" spans="2:15" x14ac:dyDescent="0.25">
      <c r="B1563" s="1">
        <v>42106</v>
      </c>
      <c r="C1563">
        <v>27.81</v>
      </c>
      <c r="D1563">
        <v>66.629009999999994</v>
      </c>
      <c r="E1563">
        <v>1237</v>
      </c>
      <c r="F1563">
        <v>4</v>
      </c>
      <c r="G1563">
        <v>12</v>
      </c>
      <c r="H1563">
        <v>33.78</v>
      </c>
      <c r="I1563">
        <v>15.515000000000001</v>
      </c>
      <c r="J1563">
        <v>0</v>
      </c>
      <c r="K1563">
        <v>17.245000000000001</v>
      </c>
      <c r="L1563">
        <v>3.62</v>
      </c>
      <c r="M1563">
        <v>0.75</v>
      </c>
      <c r="N1563">
        <v>7.1</v>
      </c>
      <c r="O1563">
        <v>7.5767434945391665</v>
      </c>
    </row>
    <row r="1564" spans="2:15" x14ac:dyDescent="0.25">
      <c r="B1564" s="1">
        <v>42107</v>
      </c>
      <c r="C1564">
        <v>27.81</v>
      </c>
      <c r="D1564">
        <v>66.629009999999994</v>
      </c>
      <c r="E1564">
        <v>1237</v>
      </c>
      <c r="F1564">
        <v>4</v>
      </c>
      <c r="G1564">
        <v>13</v>
      </c>
      <c r="H1564">
        <v>35.564999999999998</v>
      </c>
      <c r="I1564">
        <v>16.484999999999999</v>
      </c>
      <c r="J1564">
        <v>0</v>
      </c>
      <c r="K1564">
        <v>16.170000000000002</v>
      </c>
      <c r="L1564">
        <v>3.8650000000000002</v>
      </c>
      <c r="M1564">
        <v>0.75</v>
      </c>
      <c r="N1564">
        <v>7.165</v>
      </c>
      <c r="O1564">
        <v>7.5623925729538488</v>
      </c>
    </row>
    <row r="1565" spans="2:15" x14ac:dyDescent="0.25">
      <c r="B1565" s="1">
        <v>42108</v>
      </c>
      <c r="C1565">
        <v>27.81</v>
      </c>
      <c r="D1565">
        <v>66.629009999999994</v>
      </c>
      <c r="E1565">
        <v>1237</v>
      </c>
      <c r="F1565">
        <v>4</v>
      </c>
      <c r="G1565">
        <v>14</v>
      </c>
      <c r="H1565">
        <v>36.299999999999997</v>
      </c>
      <c r="I1565">
        <v>18.155000000000001</v>
      </c>
      <c r="J1565">
        <v>0</v>
      </c>
      <c r="K1565">
        <v>17.134999999999998</v>
      </c>
      <c r="L1565">
        <v>4.4550000000000001</v>
      </c>
      <c r="M1565">
        <v>0.70500000000000007</v>
      </c>
      <c r="N1565">
        <v>7.0149999999999997</v>
      </c>
      <c r="O1565">
        <v>7.1042160555435832</v>
      </c>
    </row>
    <row r="1566" spans="2:15" x14ac:dyDescent="0.25">
      <c r="B1566" s="1">
        <v>42109</v>
      </c>
      <c r="C1566">
        <v>27.81</v>
      </c>
      <c r="D1566">
        <v>66.629009999999994</v>
      </c>
      <c r="E1566">
        <v>1237</v>
      </c>
      <c r="F1566">
        <v>4</v>
      </c>
      <c r="G1566">
        <v>15</v>
      </c>
      <c r="H1566">
        <v>36.61</v>
      </c>
      <c r="I1566">
        <v>21.25</v>
      </c>
      <c r="J1566">
        <v>0</v>
      </c>
      <c r="K1566">
        <v>19.375</v>
      </c>
      <c r="L1566">
        <v>5.51</v>
      </c>
      <c r="M1566">
        <v>0.60499999999999998</v>
      </c>
      <c r="N1566">
        <v>6.01</v>
      </c>
      <c r="O1566">
        <v>6.3916073900708321</v>
      </c>
    </row>
    <row r="1567" spans="2:15" x14ac:dyDescent="0.25">
      <c r="B1567" s="1">
        <v>42110</v>
      </c>
      <c r="C1567">
        <v>27.81</v>
      </c>
      <c r="D1567">
        <v>66.629009999999994</v>
      </c>
      <c r="E1567">
        <v>1237</v>
      </c>
      <c r="F1567">
        <v>4</v>
      </c>
      <c r="G1567">
        <v>16</v>
      </c>
      <c r="H1567">
        <v>35.695</v>
      </c>
      <c r="I1567">
        <v>21.200000000000003</v>
      </c>
      <c r="J1567">
        <v>0.01</v>
      </c>
      <c r="K1567">
        <v>21.15</v>
      </c>
      <c r="L1567">
        <v>5.84</v>
      </c>
      <c r="M1567">
        <v>0.64500000000000002</v>
      </c>
      <c r="N1567">
        <v>6.38</v>
      </c>
      <c r="O1567">
        <v>6.7571581331650012</v>
      </c>
    </row>
    <row r="1568" spans="2:15" x14ac:dyDescent="0.25">
      <c r="B1568" s="1">
        <v>42111</v>
      </c>
      <c r="C1568">
        <v>27.81</v>
      </c>
      <c r="D1568">
        <v>66.629009999999994</v>
      </c>
      <c r="E1568">
        <v>1237</v>
      </c>
      <c r="F1568">
        <v>4</v>
      </c>
      <c r="G1568">
        <v>17</v>
      </c>
      <c r="H1568">
        <v>35.805000000000007</v>
      </c>
      <c r="I1568">
        <v>20.244999999999997</v>
      </c>
      <c r="J1568">
        <v>0</v>
      </c>
      <c r="K1568">
        <v>20.100000000000001</v>
      </c>
      <c r="L1568">
        <v>5.4399999999999995</v>
      </c>
      <c r="M1568">
        <v>0.73499999999999999</v>
      </c>
      <c r="N1568">
        <v>7.17</v>
      </c>
      <c r="O1568">
        <v>7.7310041555541655</v>
      </c>
    </row>
    <row r="1569" spans="2:15" x14ac:dyDescent="0.25">
      <c r="B1569" s="1">
        <v>42112</v>
      </c>
      <c r="C1569">
        <v>27.81</v>
      </c>
      <c r="D1569">
        <v>66.629009999999994</v>
      </c>
      <c r="E1569">
        <v>1237</v>
      </c>
      <c r="F1569">
        <v>4</v>
      </c>
      <c r="G1569">
        <v>18</v>
      </c>
      <c r="H1569">
        <v>33.994999999999997</v>
      </c>
      <c r="I1569">
        <v>20.454999999999998</v>
      </c>
      <c r="J1569">
        <v>0</v>
      </c>
      <c r="K1569">
        <v>27.884999999999998</v>
      </c>
      <c r="L1569">
        <v>6.7799999999999994</v>
      </c>
      <c r="M1569">
        <v>0.65</v>
      </c>
      <c r="N1569">
        <v>6.5750000000000002</v>
      </c>
      <c r="O1569">
        <v>6.641842923296668</v>
      </c>
    </row>
    <row r="1570" spans="2:15" x14ac:dyDescent="0.25">
      <c r="B1570" s="1">
        <v>42113</v>
      </c>
      <c r="C1570">
        <v>27.81</v>
      </c>
      <c r="D1570">
        <v>66.629009999999994</v>
      </c>
      <c r="E1570">
        <v>1237</v>
      </c>
      <c r="F1570">
        <v>4</v>
      </c>
      <c r="G1570">
        <v>19</v>
      </c>
      <c r="H1570">
        <v>34.575000000000003</v>
      </c>
      <c r="I1570">
        <v>18.59</v>
      </c>
      <c r="J1570">
        <v>0</v>
      </c>
      <c r="K1570">
        <v>22.835000000000001</v>
      </c>
      <c r="L1570">
        <v>5.4050000000000002</v>
      </c>
      <c r="M1570">
        <v>0.67500000000000004</v>
      </c>
      <c r="N1570">
        <v>6.8650000000000002</v>
      </c>
      <c r="O1570">
        <v>6.8753427603128339</v>
      </c>
    </row>
    <row r="1571" spans="2:15" x14ac:dyDescent="0.25">
      <c r="B1571" s="1">
        <v>42114</v>
      </c>
      <c r="C1571">
        <v>27.81</v>
      </c>
      <c r="D1571">
        <v>66.629009999999994</v>
      </c>
      <c r="E1571">
        <v>1237</v>
      </c>
      <c r="F1571">
        <v>4</v>
      </c>
      <c r="G1571">
        <v>20</v>
      </c>
      <c r="H1571">
        <v>35.69</v>
      </c>
      <c r="I1571">
        <v>19.310000000000002</v>
      </c>
      <c r="J1571">
        <v>0</v>
      </c>
      <c r="K1571">
        <v>19.505000000000003</v>
      </c>
      <c r="L1571">
        <v>4.9249999999999998</v>
      </c>
      <c r="M1571">
        <v>0.71499999999999997</v>
      </c>
      <c r="N1571">
        <v>7.09</v>
      </c>
      <c r="O1571">
        <v>7.5109679439891668</v>
      </c>
    </row>
    <row r="1572" spans="2:15" x14ac:dyDescent="0.25">
      <c r="B1572" s="1">
        <v>42115</v>
      </c>
      <c r="C1572">
        <v>27.81</v>
      </c>
      <c r="D1572">
        <v>66.629009999999994</v>
      </c>
      <c r="E1572">
        <v>1237</v>
      </c>
      <c r="F1572">
        <v>4</v>
      </c>
      <c r="G1572">
        <v>21</v>
      </c>
      <c r="H1572">
        <v>35.340000000000003</v>
      </c>
      <c r="I1572">
        <v>19.414999999999999</v>
      </c>
      <c r="J1572">
        <v>0</v>
      </c>
      <c r="K1572">
        <v>17.465</v>
      </c>
      <c r="L1572">
        <v>4.4950000000000001</v>
      </c>
      <c r="M1572">
        <v>0.67500000000000004</v>
      </c>
      <c r="N1572">
        <v>7.1550000000000002</v>
      </c>
      <c r="O1572">
        <v>7.2954604239700007</v>
      </c>
    </row>
    <row r="1573" spans="2:15" x14ac:dyDescent="0.25">
      <c r="B1573" s="1">
        <v>42116</v>
      </c>
      <c r="C1573">
        <v>27.81</v>
      </c>
      <c r="D1573">
        <v>66.629009999999994</v>
      </c>
      <c r="E1573">
        <v>1237</v>
      </c>
      <c r="F1573">
        <v>4</v>
      </c>
      <c r="G1573">
        <v>22</v>
      </c>
      <c r="H1573">
        <v>32.42</v>
      </c>
      <c r="I1573">
        <v>16.005000000000003</v>
      </c>
      <c r="J1573">
        <v>0</v>
      </c>
      <c r="K1573">
        <v>16.605</v>
      </c>
      <c r="L1573">
        <v>3.76</v>
      </c>
      <c r="M1573">
        <v>0.75</v>
      </c>
      <c r="N1573">
        <v>7.32</v>
      </c>
      <c r="O1573">
        <v>7.8624882799332489</v>
      </c>
    </row>
    <row r="1574" spans="2:15" x14ac:dyDescent="0.25">
      <c r="B1574" s="1">
        <v>42117</v>
      </c>
      <c r="C1574">
        <v>27.81</v>
      </c>
      <c r="D1574">
        <v>66.629009999999994</v>
      </c>
      <c r="E1574">
        <v>1237</v>
      </c>
      <c r="F1574">
        <v>4</v>
      </c>
      <c r="G1574">
        <v>23</v>
      </c>
      <c r="H1574">
        <v>32.424999999999997</v>
      </c>
      <c r="I1574">
        <v>13.195</v>
      </c>
      <c r="J1574">
        <v>0</v>
      </c>
      <c r="K1574">
        <v>6.7100000000000009</v>
      </c>
      <c r="L1574">
        <v>1.33</v>
      </c>
      <c r="M1574">
        <v>0.80500000000000005</v>
      </c>
      <c r="N1574">
        <v>7.6349999999999998</v>
      </c>
      <c r="O1574">
        <v>8.3901994584949993</v>
      </c>
    </row>
    <row r="1575" spans="2:15" x14ac:dyDescent="0.25">
      <c r="B1575" s="1">
        <v>42118</v>
      </c>
      <c r="C1575">
        <v>27.81</v>
      </c>
      <c r="D1575">
        <v>66.629009999999994</v>
      </c>
      <c r="E1575">
        <v>1237</v>
      </c>
      <c r="F1575">
        <v>4</v>
      </c>
      <c r="G1575">
        <v>24</v>
      </c>
      <c r="H1575">
        <v>32.799999999999997</v>
      </c>
      <c r="I1575">
        <v>13.465</v>
      </c>
      <c r="J1575">
        <v>0</v>
      </c>
      <c r="K1575">
        <v>5.3149999999999995</v>
      </c>
      <c r="L1575">
        <v>1.105</v>
      </c>
      <c r="M1575">
        <v>0.76500000000000001</v>
      </c>
      <c r="N1575">
        <v>7.2450000000000001</v>
      </c>
      <c r="O1575">
        <v>8.1952196869374987</v>
      </c>
    </row>
    <row r="1576" spans="2:15" x14ac:dyDescent="0.25">
      <c r="B1576" s="1">
        <v>42119</v>
      </c>
      <c r="C1576">
        <v>27.81</v>
      </c>
      <c r="D1576">
        <v>66.629009999999994</v>
      </c>
      <c r="E1576">
        <v>1237</v>
      </c>
      <c r="F1576">
        <v>4</v>
      </c>
      <c r="G1576">
        <v>25</v>
      </c>
      <c r="H1576">
        <v>32.795000000000002</v>
      </c>
      <c r="I1576">
        <v>16.565000000000001</v>
      </c>
      <c r="J1576">
        <v>0</v>
      </c>
      <c r="K1576">
        <v>10.030000000000001</v>
      </c>
      <c r="L1576">
        <v>2.2000000000000002</v>
      </c>
      <c r="M1576">
        <v>0.74</v>
      </c>
      <c r="N1576">
        <v>7.3599999999999994</v>
      </c>
      <c r="O1576">
        <v>7.793276236961999</v>
      </c>
    </row>
    <row r="1577" spans="2:15" x14ac:dyDescent="0.25">
      <c r="B1577" s="1">
        <v>42120</v>
      </c>
      <c r="C1577">
        <v>27.81</v>
      </c>
      <c r="D1577">
        <v>66.629009999999994</v>
      </c>
      <c r="E1577">
        <v>1237</v>
      </c>
      <c r="F1577">
        <v>4</v>
      </c>
      <c r="G1577">
        <v>26</v>
      </c>
      <c r="H1577">
        <v>33.44</v>
      </c>
      <c r="I1577">
        <v>16.954999999999998</v>
      </c>
      <c r="J1577">
        <v>0</v>
      </c>
      <c r="K1577">
        <v>11.405000000000001</v>
      </c>
      <c r="L1577">
        <v>2.66</v>
      </c>
      <c r="M1577">
        <v>0.67999999999999994</v>
      </c>
      <c r="N1577">
        <v>7.1199999999999992</v>
      </c>
      <c r="O1577">
        <v>7.5281558766699987</v>
      </c>
    </row>
    <row r="1578" spans="2:15" x14ac:dyDescent="0.25">
      <c r="B1578" s="1">
        <v>42121</v>
      </c>
      <c r="C1578">
        <v>27.81</v>
      </c>
      <c r="D1578">
        <v>66.629009999999994</v>
      </c>
      <c r="E1578">
        <v>1237</v>
      </c>
      <c r="F1578">
        <v>4</v>
      </c>
      <c r="G1578">
        <v>27</v>
      </c>
      <c r="H1578">
        <v>35.265000000000001</v>
      </c>
      <c r="I1578">
        <v>19.399999999999999</v>
      </c>
      <c r="J1578">
        <v>0</v>
      </c>
      <c r="K1578">
        <v>13.51</v>
      </c>
      <c r="L1578">
        <v>3.4550000000000001</v>
      </c>
      <c r="M1578">
        <v>0.71</v>
      </c>
      <c r="N1578">
        <v>7.3</v>
      </c>
      <c r="O1578">
        <v>7.6333558345825008</v>
      </c>
    </row>
    <row r="1579" spans="2:15" x14ac:dyDescent="0.25">
      <c r="B1579" s="1">
        <v>42122</v>
      </c>
      <c r="C1579">
        <v>27.81</v>
      </c>
      <c r="D1579">
        <v>66.629009999999994</v>
      </c>
      <c r="E1579">
        <v>1237</v>
      </c>
      <c r="F1579">
        <v>4</v>
      </c>
      <c r="G1579">
        <v>28</v>
      </c>
      <c r="H1579">
        <v>34.82</v>
      </c>
      <c r="I1579">
        <v>18.149999999999999</v>
      </c>
      <c r="J1579">
        <v>0</v>
      </c>
      <c r="K1579">
        <v>15.664999999999999</v>
      </c>
      <c r="L1579">
        <v>3.8200000000000003</v>
      </c>
      <c r="M1579">
        <v>0.7</v>
      </c>
      <c r="N1579">
        <v>7.415</v>
      </c>
      <c r="O1579">
        <v>7.6989659807166664</v>
      </c>
    </row>
    <row r="1580" spans="2:15" x14ac:dyDescent="0.25">
      <c r="B1580" s="1">
        <v>42123</v>
      </c>
      <c r="C1580">
        <v>27.81</v>
      </c>
      <c r="D1580">
        <v>66.629009999999994</v>
      </c>
      <c r="E1580">
        <v>1237</v>
      </c>
      <c r="F1580">
        <v>4</v>
      </c>
      <c r="G1580">
        <v>29</v>
      </c>
      <c r="H1580">
        <v>34.765000000000001</v>
      </c>
      <c r="I1580">
        <v>18.465</v>
      </c>
      <c r="J1580">
        <v>0</v>
      </c>
      <c r="K1580">
        <v>13.48</v>
      </c>
      <c r="L1580">
        <v>3.3149999999999999</v>
      </c>
      <c r="M1580">
        <v>0.74</v>
      </c>
      <c r="N1580">
        <v>7.49</v>
      </c>
      <c r="O1580">
        <v>7.894211470860748</v>
      </c>
    </row>
    <row r="1581" spans="2:15" x14ac:dyDescent="0.25">
      <c r="B1581" s="1">
        <v>42124</v>
      </c>
      <c r="C1581">
        <v>27.81</v>
      </c>
      <c r="D1581">
        <v>66.629009999999994</v>
      </c>
      <c r="E1581">
        <v>1237</v>
      </c>
      <c r="F1581">
        <v>4</v>
      </c>
      <c r="G1581">
        <v>30</v>
      </c>
      <c r="H1581">
        <v>35.36</v>
      </c>
      <c r="I1581">
        <v>19.175000000000001</v>
      </c>
      <c r="J1581">
        <v>0</v>
      </c>
      <c r="K1581">
        <v>11.69</v>
      </c>
      <c r="L1581">
        <v>3.12</v>
      </c>
      <c r="M1581">
        <v>0.71</v>
      </c>
      <c r="N1581">
        <v>7.1099999999999994</v>
      </c>
      <c r="O1581">
        <v>7.8936353445719156</v>
      </c>
    </row>
    <row r="1582" spans="2:15" x14ac:dyDescent="0.25">
      <c r="B1582" s="1">
        <v>42125</v>
      </c>
      <c r="C1582">
        <v>27.81</v>
      </c>
      <c r="D1582">
        <v>66.629009999999994</v>
      </c>
      <c r="E1582">
        <v>1237</v>
      </c>
      <c r="F1582">
        <v>5</v>
      </c>
      <c r="G1582">
        <v>1</v>
      </c>
      <c r="H1582">
        <v>35.870000000000005</v>
      </c>
      <c r="I1582">
        <v>18.38</v>
      </c>
      <c r="J1582">
        <v>0</v>
      </c>
      <c r="K1582">
        <v>14.895</v>
      </c>
      <c r="L1582">
        <v>3.93</v>
      </c>
      <c r="M1582">
        <v>0.66</v>
      </c>
      <c r="N1582">
        <v>6.0350000000000001</v>
      </c>
      <c r="O1582">
        <v>6.1660144239999992</v>
      </c>
    </row>
    <row r="1583" spans="2:15" x14ac:dyDescent="0.25">
      <c r="B1583" s="1">
        <v>42126</v>
      </c>
      <c r="C1583">
        <v>27.81</v>
      </c>
      <c r="D1583">
        <v>66.629009999999994</v>
      </c>
      <c r="E1583">
        <v>1237</v>
      </c>
      <c r="F1583">
        <v>5</v>
      </c>
      <c r="G1583">
        <v>2</v>
      </c>
      <c r="H1583">
        <v>35.25</v>
      </c>
      <c r="I1583">
        <v>18.484999999999999</v>
      </c>
      <c r="J1583">
        <v>0.02</v>
      </c>
      <c r="K1583">
        <v>15.295000000000002</v>
      </c>
      <c r="L1583">
        <v>3.9249999999999998</v>
      </c>
      <c r="M1583">
        <v>0.71</v>
      </c>
      <c r="N1583">
        <v>7.3949999999999996</v>
      </c>
      <c r="O1583">
        <v>7.6004144348333336</v>
      </c>
    </row>
    <row r="1584" spans="2:15" x14ac:dyDescent="0.25">
      <c r="B1584" s="1">
        <v>42127</v>
      </c>
      <c r="C1584">
        <v>27.81</v>
      </c>
      <c r="D1584">
        <v>66.629009999999994</v>
      </c>
      <c r="E1584">
        <v>1237</v>
      </c>
      <c r="F1584">
        <v>5</v>
      </c>
      <c r="G1584">
        <v>3</v>
      </c>
      <c r="H1584">
        <v>34.67</v>
      </c>
      <c r="I1584">
        <v>18.32</v>
      </c>
      <c r="J1584">
        <v>7.0000000000000007E-2</v>
      </c>
      <c r="K1584">
        <v>15.475000000000001</v>
      </c>
      <c r="L1584">
        <v>3.9250000000000003</v>
      </c>
      <c r="M1584">
        <v>0.7</v>
      </c>
      <c r="N1584">
        <v>7.3550000000000004</v>
      </c>
      <c r="O1584">
        <v>7.0125561931666676</v>
      </c>
    </row>
    <row r="1585" spans="2:15" x14ac:dyDescent="0.25">
      <c r="B1585" s="1">
        <v>42128</v>
      </c>
      <c r="C1585">
        <v>27.81</v>
      </c>
      <c r="D1585">
        <v>66.629009999999994</v>
      </c>
      <c r="E1585">
        <v>1237</v>
      </c>
      <c r="F1585">
        <v>5</v>
      </c>
      <c r="G1585">
        <v>4</v>
      </c>
      <c r="H1585">
        <v>31.83</v>
      </c>
      <c r="I1585">
        <v>19.324999999999999</v>
      </c>
      <c r="J1585">
        <v>1.825</v>
      </c>
      <c r="K1585">
        <v>27.515000000000001</v>
      </c>
      <c r="L1585">
        <v>5.94</v>
      </c>
      <c r="M1585">
        <v>0.56499999999999995</v>
      </c>
      <c r="N1585">
        <v>5.7050000000000001</v>
      </c>
      <c r="O1585">
        <v>6.0734937791666681</v>
      </c>
    </row>
    <row r="1586" spans="2:15" x14ac:dyDescent="0.25">
      <c r="B1586" s="1">
        <v>42129</v>
      </c>
      <c r="C1586">
        <v>27.81</v>
      </c>
      <c r="D1586">
        <v>66.629009999999994</v>
      </c>
      <c r="E1586">
        <v>1237</v>
      </c>
      <c r="F1586">
        <v>5</v>
      </c>
      <c r="G1586">
        <v>5</v>
      </c>
      <c r="H1586">
        <v>33.950000000000003</v>
      </c>
      <c r="I1586">
        <v>18.204999999999998</v>
      </c>
      <c r="J1586">
        <v>2.5000000000000001E-2</v>
      </c>
      <c r="K1586">
        <v>24.134999999999998</v>
      </c>
      <c r="L1586">
        <v>5.6950000000000003</v>
      </c>
      <c r="M1586">
        <v>0.69499999999999995</v>
      </c>
      <c r="N1586">
        <v>7.16</v>
      </c>
      <c r="O1586">
        <v>7.5415281954999998</v>
      </c>
    </row>
    <row r="1587" spans="2:15" x14ac:dyDescent="0.25">
      <c r="B1587" s="1">
        <v>42130</v>
      </c>
      <c r="C1587">
        <v>27.81</v>
      </c>
      <c r="D1587">
        <v>66.629009999999994</v>
      </c>
      <c r="E1587">
        <v>1237</v>
      </c>
      <c r="F1587">
        <v>5</v>
      </c>
      <c r="G1587">
        <v>6</v>
      </c>
      <c r="H1587">
        <v>36.01</v>
      </c>
      <c r="I1587">
        <v>18.82</v>
      </c>
      <c r="J1587">
        <v>0</v>
      </c>
      <c r="K1587">
        <v>24.664999999999999</v>
      </c>
      <c r="L1587">
        <v>6.49</v>
      </c>
      <c r="M1587">
        <v>0.7</v>
      </c>
      <c r="N1587">
        <v>7.02</v>
      </c>
      <c r="O1587">
        <v>8.1464526153333328</v>
      </c>
    </row>
    <row r="1588" spans="2:15" x14ac:dyDescent="0.25">
      <c r="B1588" s="1">
        <v>42131</v>
      </c>
      <c r="C1588">
        <v>27.81</v>
      </c>
      <c r="D1588">
        <v>66.629009999999994</v>
      </c>
      <c r="E1588">
        <v>1237</v>
      </c>
      <c r="F1588">
        <v>5</v>
      </c>
      <c r="G1588">
        <v>7</v>
      </c>
      <c r="H1588">
        <v>36.465000000000003</v>
      </c>
      <c r="I1588">
        <v>20.34</v>
      </c>
      <c r="J1588">
        <v>0</v>
      </c>
      <c r="K1588">
        <v>24.365000000000002</v>
      </c>
      <c r="L1588">
        <v>6.8149999999999995</v>
      </c>
      <c r="M1588">
        <v>0.67999999999999994</v>
      </c>
      <c r="N1588">
        <v>7.0600000000000005</v>
      </c>
      <c r="O1588">
        <v>8.1212097315000005</v>
      </c>
    </row>
    <row r="1589" spans="2:15" x14ac:dyDescent="0.25">
      <c r="B1589" s="1">
        <v>42132</v>
      </c>
      <c r="C1589">
        <v>27.81</v>
      </c>
      <c r="D1589">
        <v>66.629009999999994</v>
      </c>
      <c r="E1589">
        <v>1237</v>
      </c>
      <c r="F1589">
        <v>5</v>
      </c>
      <c r="G1589">
        <v>8</v>
      </c>
      <c r="H1589">
        <v>37.17</v>
      </c>
      <c r="I1589">
        <v>21.174999999999997</v>
      </c>
      <c r="J1589">
        <v>0</v>
      </c>
      <c r="K1589">
        <v>27.335000000000001</v>
      </c>
      <c r="L1589">
        <v>7.6750000000000007</v>
      </c>
      <c r="M1589">
        <v>0.54999999999999993</v>
      </c>
      <c r="N1589">
        <v>5.9749999999999996</v>
      </c>
      <c r="O1589">
        <v>7.7560040333333333</v>
      </c>
    </row>
    <row r="1590" spans="2:15" x14ac:dyDescent="0.25">
      <c r="B1590" s="1">
        <v>42133</v>
      </c>
      <c r="C1590">
        <v>27.81</v>
      </c>
      <c r="D1590">
        <v>66.629009999999994</v>
      </c>
      <c r="E1590">
        <v>1237</v>
      </c>
      <c r="F1590">
        <v>5</v>
      </c>
      <c r="G1590">
        <v>9</v>
      </c>
      <c r="H1590">
        <v>37.284999999999997</v>
      </c>
      <c r="I1590">
        <v>21.515000000000001</v>
      </c>
      <c r="J1590">
        <v>0</v>
      </c>
      <c r="K1590">
        <v>22.555</v>
      </c>
      <c r="L1590">
        <v>6.76</v>
      </c>
      <c r="M1590">
        <v>0.64</v>
      </c>
      <c r="N1590">
        <v>6.49</v>
      </c>
      <c r="O1590">
        <v>6.7322526286666653</v>
      </c>
    </row>
    <row r="1591" spans="2:15" x14ac:dyDescent="0.25">
      <c r="B1591" s="1">
        <v>42134</v>
      </c>
      <c r="C1591">
        <v>27.81</v>
      </c>
      <c r="D1591">
        <v>66.629009999999994</v>
      </c>
      <c r="E1591">
        <v>1237</v>
      </c>
      <c r="F1591">
        <v>5</v>
      </c>
      <c r="G1591">
        <v>10</v>
      </c>
      <c r="H1591">
        <v>36.58</v>
      </c>
      <c r="I1591">
        <v>22.865000000000002</v>
      </c>
      <c r="J1591">
        <v>0.63</v>
      </c>
      <c r="K1591">
        <v>23.295000000000002</v>
      </c>
      <c r="L1591">
        <v>6.875</v>
      </c>
      <c r="M1591">
        <v>0.47499999999999998</v>
      </c>
      <c r="N1591">
        <v>5.1749999999999998</v>
      </c>
      <c r="O1591">
        <v>6.4895015838333334</v>
      </c>
    </row>
    <row r="1592" spans="2:15" x14ac:dyDescent="0.25">
      <c r="B1592" s="1">
        <v>42135</v>
      </c>
      <c r="C1592">
        <v>27.81</v>
      </c>
      <c r="D1592">
        <v>66.629009999999994</v>
      </c>
      <c r="E1592">
        <v>1237</v>
      </c>
      <c r="F1592">
        <v>5</v>
      </c>
      <c r="G1592">
        <v>11</v>
      </c>
      <c r="H1592">
        <v>36.055</v>
      </c>
      <c r="I1592">
        <v>21.59</v>
      </c>
      <c r="J1592">
        <v>0.17499999999999999</v>
      </c>
      <c r="K1592">
        <v>26.119999999999997</v>
      </c>
      <c r="L1592">
        <v>7.3650000000000002</v>
      </c>
      <c r="M1592">
        <v>0.63500000000000001</v>
      </c>
      <c r="N1592">
        <v>6.74</v>
      </c>
      <c r="O1592">
        <v>7.4509329348333333</v>
      </c>
    </row>
    <row r="1593" spans="2:15" x14ac:dyDescent="0.25">
      <c r="B1593" s="1">
        <v>42136</v>
      </c>
      <c r="C1593">
        <v>27.81</v>
      </c>
      <c r="D1593">
        <v>66.629009999999994</v>
      </c>
      <c r="E1593">
        <v>1237</v>
      </c>
      <c r="F1593">
        <v>5</v>
      </c>
      <c r="G1593">
        <v>12</v>
      </c>
      <c r="H1593">
        <v>35.344999999999999</v>
      </c>
      <c r="I1593">
        <v>21.35</v>
      </c>
      <c r="J1593">
        <v>3.5000000000000003E-2</v>
      </c>
      <c r="K1593">
        <v>24.72</v>
      </c>
      <c r="L1593">
        <v>6.8949999999999996</v>
      </c>
      <c r="M1593">
        <v>0.64500000000000002</v>
      </c>
      <c r="N1593">
        <v>6.98</v>
      </c>
      <c r="O1593">
        <v>6.1941336830000031</v>
      </c>
    </row>
    <row r="1594" spans="2:15" x14ac:dyDescent="0.25">
      <c r="B1594" s="1">
        <v>42137</v>
      </c>
      <c r="C1594">
        <v>27.81</v>
      </c>
      <c r="D1594">
        <v>66.629009999999994</v>
      </c>
      <c r="E1594">
        <v>1237</v>
      </c>
      <c r="F1594">
        <v>5</v>
      </c>
      <c r="G1594">
        <v>13</v>
      </c>
      <c r="H1594">
        <v>35.290000000000006</v>
      </c>
      <c r="I1594">
        <v>20.740000000000002</v>
      </c>
      <c r="J1594">
        <v>0</v>
      </c>
      <c r="K1594">
        <v>21.67</v>
      </c>
      <c r="L1594">
        <v>5.91</v>
      </c>
      <c r="M1594">
        <v>0.70500000000000007</v>
      </c>
      <c r="N1594">
        <v>7.27</v>
      </c>
      <c r="O1594">
        <v>8.0023861498333329</v>
      </c>
    </row>
    <row r="1595" spans="2:15" x14ac:dyDescent="0.25">
      <c r="B1595" s="1">
        <v>42138</v>
      </c>
      <c r="C1595">
        <v>27.81</v>
      </c>
      <c r="D1595">
        <v>66.629009999999994</v>
      </c>
      <c r="E1595">
        <v>1237</v>
      </c>
      <c r="F1595">
        <v>5</v>
      </c>
      <c r="G1595">
        <v>14</v>
      </c>
      <c r="H1595">
        <v>36.594999999999999</v>
      </c>
      <c r="I1595">
        <v>21.884999999999998</v>
      </c>
      <c r="J1595">
        <v>0.01</v>
      </c>
      <c r="K1595">
        <v>20.119999999999997</v>
      </c>
      <c r="L1595">
        <v>5.8149999999999995</v>
      </c>
      <c r="M1595">
        <v>0.68500000000000005</v>
      </c>
      <c r="N1595">
        <v>6.93</v>
      </c>
      <c r="O1595">
        <v>5.9336409811666666</v>
      </c>
    </row>
    <row r="1596" spans="2:15" x14ac:dyDescent="0.25">
      <c r="B1596" s="1">
        <v>42139</v>
      </c>
      <c r="C1596">
        <v>27.81</v>
      </c>
      <c r="D1596">
        <v>66.629009999999994</v>
      </c>
      <c r="E1596">
        <v>1237</v>
      </c>
      <c r="F1596">
        <v>5</v>
      </c>
      <c r="G1596">
        <v>15</v>
      </c>
      <c r="H1596">
        <v>37.004999999999995</v>
      </c>
      <c r="I1596">
        <v>21.28</v>
      </c>
      <c r="J1596">
        <v>0</v>
      </c>
      <c r="K1596">
        <v>18.16</v>
      </c>
      <c r="L1596">
        <v>5.3900000000000006</v>
      </c>
      <c r="M1596">
        <v>0.73</v>
      </c>
      <c r="N1596">
        <v>7.3650000000000002</v>
      </c>
      <c r="O1596">
        <v>7.7882217128333338</v>
      </c>
    </row>
    <row r="1597" spans="2:15" x14ac:dyDescent="0.25">
      <c r="B1597" s="1">
        <v>42140</v>
      </c>
      <c r="C1597">
        <v>27.81</v>
      </c>
      <c r="D1597">
        <v>66.629009999999994</v>
      </c>
      <c r="E1597">
        <v>1237</v>
      </c>
      <c r="F1597">
        <v>5</v>
      </c>
      <c r="G1597">
        <v>16</v>
      </c>
      <c r="H1597">
        <v>39.379999999999995</v>
      </c>
      <c r="I1597">
        <v>22.369999999999997</v>
      </c>
      <c r="J1597">
        <v>0</v>
      </c>
      <c r="K1597">
        <v>12.780000000000001</v>
      </c>
      <c r="L1597">
        <v>4.09</v>
      </c>
      <c r="M1597">
        <v>0.72499999999999998</v>
      </c>
      <c r="N1597">
        <v>7.5150000000000006</v>
      </c>
      <c r="O1597">
        <v>7.836243994666666</v>
      </c>
    </row>
    <row r="1598" spans="2:15" x14ac:dyDescent="0.25">
      <c r="B1598" s="1">
        <v>42141</v>
      </c>
      <c r="C1598">
        <v>27.81</v>
      </c>
      <c r="D1598">
        <v>66.629009999999994</v>
      </c>
      <c r="E1598">
        <v>1237</v>
      </c>
      <c r="F1598">
        <v>5</v>
      </c>
      <c r="G1598">
        <v>17</v>
      </c>
      <c r="H1598">
        <v>39.93</v>
      </c>
      <c r="I1598">
        <v>22.62</v>
      </c>
      <c r="J1598">
        <v>0</v>
      </c>
      <c r="K1598">
        <v>12.045</v>
      </c>
      <c r="L1598">
        <v>4</v>
      </c>
      <c r="M1598">
        <v>0.72</v>
      </c>
      <c r="N1598">
        <v>7.6400000000000006</v>
      </c>
      <c r="O1598">
        <v>8.3357786616666694</v>
      </c>
    </row>
    <row r="1599" spans="2:15" x14ac:dyDescent="0.25">
      <c r="B1599" s="1">
        <v>42142</v>
      </c>
      <c r="C1599">
        <v>27.81</v>
      </c>
      <c r="D1599">
        <v>66.629009999999994</v>
      </c>
      <c r="E1599">
        <v>1237</v>
      </c>
      <c r="F1599">
        <v>5</v>
      </c>
      <c r="G1599">
        <v>18</v>
      </c>
      <c r="H1599">
        <v>40.22</v>
      </c>
      <c r="I1599">
        <v>22.71</v>
      </c>
      <c r="J1599">
        <v>0</v>
      </c>
      <c r="K1599">
        <v>12.690000000000001</v>
      </c>
      <c r="L1599">
        <v>4.29</v>
      </c>
      <c r="M1599">
        <v>0.7</v>
      </c>
      <c r="N1599">
        <v>7.4749999999999996</v>
      </c>
      <c r="O1599">
        <v>8.3883059693333344</v>
      </c>
    </row>
    <row r="1600" spans="2:15" x14ac:dyDescent="0.25">
      <c r="B1600" s="1">
        <v>42143</v>
      </c>
      <c r="C1600">
        <v>27.81</v>
      </c>
      <c r="D1600">
        <v>66.629009999999994</v>
      </c>
      <c r="E1600">
        <v>1237</v>
      </c>
      <c r="F1600">
        <v>5</v>
      </c>
      <c r="G1600">
        <v>19</v>
      </c>
      <c r="H1600">
        <v>39.664999999999999</v>
      </c>
      <c r="I1600">
        <v>23.935000000000002</v>
      </c>
      <c r="J1600">
        <v>0.01</v>
      </c>
      <c r="K1600">
        <v>12.29</v>
      </c>
      <c r="L1600">
        <v>4.0449999999999999</v>
      </c>
      <c r="M1600">
        <v>0.73499999999999999</v>
      </c>
      <c r="N1600">
        <v>7.6050000000000004</v>
      </c>
      <c r="O1600">
        <v>8.641939467666667</v>
      </c>
    </row>
    <row r="1601" spans="2:15" x14ac:dyDescent="0.25">
      <c r="B1601" s="1">
        <v>42144</v>
      </c>
      <c r="C1601">
        <v>27.81</v>
      </c>
      <c r="D1601">
        <v>66.629009999999994</v>
      </c>
      <c r="E1601">
        <v>1237</v>
      </c>
      <c r="F1601">
        <v>5</v>
      </c>
      <c r="G1601">
        <v>20</v>
      </c>
      <c r="H1601">
        <v>39.340000000000003</v>
      </c>
      <c r="I1601">
        <v>22.355</v>
      </c>
      <c r="J1601">
        <v>0</v>
      </c>
      <c r="K1601">
        <v>10.7</v>
      </c>
      <c r="L1601">
        <v>3.3849999999999998</v>
      </c>
      <c r="M1601">
        <v>0.71500000000000008</v>
      </c>
      <c r="N1601">
        <v>7.48</v>
      </c>
      <c r="O1601">
        <v>8.6701329341666682</v>
      </c>
    </row>
    <row r="1602" spans="2:15" x14ac:dyDescent="0.25">
      <c r="B1602" s="1">
        <v>42145</v>
      </c>
      <c r="C1602">
        <v>27.81</v>
      </c>
      <c r="D1602">
        <v>66.629009999999994</v>
      </c>
      <c r="E1602">
        <v>1237</v>
      </c>
      <c r="F1602">
        <v>5</v>
      </c>
      <c r="G1602">
        <v>21</v>
      </c>
      <c r="H1602">
        <v>39.555</v>
      </c>
      <c r="I1602">
        <v>22.024999999999999</v>
      </c>
      <c r="J1602">
        <v>0</v>
      </c>
      <c r="K1602">
        <v>10.234999999999999</v>
      </c>
      <c r="L1602">
        <v>3.34</v>
      </c>
      <c r="M1602">
        <v>0.69</v>
      </c>
      <c r="N1602">
        <v>6.97</v>
      </c>
      <c r="O1602">
        <v>8.0153920786666664</v>
      </c>
    </row>
    <row r="1603" spans="2:15" x14ac:dyDescent="0.25">
      <c r="B1603" s="1">
        <v>42146</v>
      </c>
      <c r="C1603">
        <v>27.81</v>
      </c>
      <c r="D1603">
        <v>66.629009999999994</v>
      </c>
      <c r="E1603">
        <v>1237</v>
      </c>
      <c r="F1603">
        <v>5</v>
      </c>
      <c r="G1603">
        <v>22</v>
      </c>
      <c r="H1603">
        <v>39.15</v>
      </c>
      <c r="I1603">
        <v>22.475000000000001</v>
      </c>
      <c r="J1603">
        <v>0</v>
      </c>
      <c r="K1603">
        <v>11.645</v>
      </c>
      <c r="L1603">
        <v>3.9000000000000004</v>
      </c>
      <c r="M1603">
        <v>0.625</v>
      </c>
      <c r="N1603">
        <v>7.375</v>
      </c>
      <c r="O1603">
        <v>6.1591086843333338</v>
      </c>
    </row>
    <row r="1604" spans="2:15" x14ac:dyDescent="0.25">
      <c r="B1604" s="1">
        <v>42147</v>
      </c>
      <c r="C1604">
        <v>27.81</v>
      </c>
      <c r="D1604">
        <v>66.629009999999994</v>
      </c>
      <c r="E1604">
        <v>1237</v>
      </c>
      <c r="F1604">
        <v>5</v>
      </c>
      <c r="G1604">
        <v>23</v>
      </c>
      <c r="H1604">
        <v>38.36</v>
      </c>
      <c r="I1604">
        <v>22.605</v>
      </c>
      <c r="J1604">
        <v>1.4999999999999999E-2</v>
      </c>
      <c r="K1604">
        <v>13.07</v>
      </c>
      <c r="L1604">
        <v>4.1050000000000004</v>
      </c>
      <c r="M1604">
        <v>0.7</v>
      </c>
      <c r="N1604">
        <v>7.6549999999999994</v>
      </c>
      <c r="O1604">
        <v>7.8718624494999991</v>
      </c>
    </row>
    <row r="1605" spans="2:15" x14ac:dyDescent="0.25">
      <c r="B1605" s="1">
        <v>42148</v>
      </c>
      <c r="C1605">
        <v>27.81</v>
      </c>
      <c r="D1605">
        <v>66.629009999999994</v>
      </c>
      <c r="E1605">
        <v>1237</v>
      </c>
      <c r="F1605">
        <v>5</v>
      </c>
      <c r="G1605">
        <v>24</v>
      </c>
      <c r="H1605">
        <v>38.164999999999999</v>
      </c>
      <c r="I1605">
        <v>20.785</v>
      </c>
      <c r="J1605">
        <v>0</v>
      </c>
      <c r="K1605">
        <v>13.93</v>
      </c>
      <c r="L1605">
        <v>4.1549999999999994</v>
      </c>
      <c r="M1605">
        <v>0.71499999999999997</v>
      </c>
      <c r="N1605">
        <v>7.5950000000000006</v>
      </c>
      <c r="O1605">
        <v>8.0789969831666664</v>
      </c>
    </row>
    <row r="1606" spans="2:15" x14ac:dyDescent="0.25">
      <c r="B1606" s="1">
        <v>42149</v>
      </c>
      <c r="C1606">
        <v>27.81</v>
      </c>
      <c r="D1606">
        <v>66.629009999999994</v>
      </c>
      <c r="E1606">
        <v>1237</v>
      </c>
      <c r="F1606">
        <v>5</v>
      </c>
      <c r="G1606">
        <v>25</v>
      </c>
      <c r="H1606">
        <v>38.674999999999997</v>
      </c>
      <c r="I1606">
        <v>21.615000000000002</v>
      </c>
      <c r="J1606">
        <v>0</v>
      </c>
      <c r="K1606">
        <v>15.47</v>
      </c>
      <c r="L1606">
        <v>4.7450000000000001</v>
      </c>
      <c r="M1606">
        <v>0.70499999999999996</v>
      </c>
      <c r="N1606">
        <v>7.5449999999999999</v>
      </c>
      <c r="O1606">
        <v>8.0848190779999989</v>
      </c>
    </row>
    <row r="1607" spans="2:15" x14ac:dyDescent="0.25">
      <c r="B1607" s="1">
        <v>42150</v>
      </c>
      <c r="C1607">
        <v>27.81</v>
      </c>
      <c r="D1607">
        <v>66.629009999999994</v>
      </c>
      <c r="E1607">
        <v>1237</v>
      </c>
      <c r="F1607">
        <v>5</v>
      </c>
      <c r="G1607">
        <v>26</v>
      </c>
      <c r="H1607">
        <v>39.575000000000003</v>
      </c>
      <c r="I1607">
        <v>21.535</v>
      </c>
      <c r="J1607">
        <v>0</v>
      </c>
      <c r="K1607">
        <v>12.695</v>
      </c>
      <c r="L1607">
        <v>4.0950000000000006</v>
      </c>
      <c r="M1607">
        <v>0.69500000000000006</v>
      </c>
      <c r="N1607">
        <v>7.6549999999999994</v>
      </c>
      <c r="O1607">
        <v>8.4506055568333327</v>
      </c>
    </row>
    <row r="1608" spans="2:15" x14ac:dyDescent="0.25">
      <c r="B1608" s="1">
        <v>42151</v>
      </c>
      <c r="C1608">
        <v>27.81</v>
      </c>
      <c r="D1608">
        <v>66.629009999999994</v>
      </c>
      <c r="E1608">
        <v>1237</v>
      </c>
      <c r="F1608">
        <v>5</v>
      </c>
      <c r="G1608">
        <v>27</v>
      </c>
      <c r="H1608">
        <v>39.33</v>
      </c>
      <c r="I1608">
        <v>22.865000000000002</v>
      </c>
      <c r="J1608">
        <v>0.05</v>
      </c>
      <c r="K1608">
        <v>19.695</v>
      </c>
      <c r="L1608">
        <v>6.5049999999999999</v>
      </c>
      <c r="M1608">
        <v>0.62</v>
      </c>
      <c r="N1608">
        <v>7.375</v>
      </c>
      <c r="O1608">
        <v>6.127095788166665</v>
      </c>
    </row>
    <row r="1609" spans="2:15" x14ac:dyDescent="0.25">
      <c r="B1609" s="1">
        <v>42152</v>
      </c>
      <c r="C1609">
        <v>27.81</v>
      </c>
      <c r="D1609">
        <v>66.629009999999994</v>
      </c>
      <c r="E1609">
        <v>1237</v>
      </c>
      <c r="F1609">
        <v>5</v>
      </c>
      <c r="G1609">
        <v>28</v>
      </c>
      <c r="H1609">
        <v>39.01</v>
      </c>
      <c r="I1609">
        <v>22.795000000000002</v>
      </c>
      <c r="J1609">
        <v>0.42000000000000004</v>
      </c>
      <c r="K1609">
        <v>14.76</v>
      </c>
      <c r="L1609">
        <v>4.7350000000000003</v>
      </c>
      <c r="M1609">
        <v>0.67999999999999994</v>
      </c>
      <c r="N1609">
        <v>7.54</v>
      </c>
      <c r="O1609">
        <v>8.3130828688333338</v>
      </c>
    </row>
    <row r="1610" spans="2:15" x14ac:dyDescent="0.25">
      <c r="B1610" s="1">
        <v>42153</v>
      </c>
      <c r="C1610">
        <v>27.81</v>
      </c>
      <c r="D1610">
        <v>66.629009999999994</v>
      </c>
      <c r="E1610">
        <v>1237</v>
      </c>
      <c r="F1610">
        <v>5</v>
      </c>
      <c r="G1610">
        <v>29</v>
      </c>
      <c r="H1610">
        <v>37.43</v>
      </c>
      <c r="I1610">
        <v>21.865000000000002</v>
      </c>
      <c r="J1610">
        <v>5.0000000000000001E-3</v>
      </c>
      <c r="K1610">
        <v>15.524999999999999</v>
      </c>
      <c r="L1610">
        <v>4.5549999999999997</v>
      </c>
      <c r="M1610">
        <v>0.71</v>
      </c>
      <c r="N1610">
        <v>7.75</v>
      </c>
      <c r="O1610">
        <v>8.4404094993333327</v>
      </c>
    </row>
    <row r="1611" spans="2:15" x14ac:dyDescent="0.25">
      <c r="B1611" s="1">
        <v>42154</v>
      </c>
      <c r="C1611">
        <v>27.81</v>
      </c>
      <c r="D1611">
        <v>66.629009999999994</v>
      </c>
      <c r="E1611">
        <v>1237</v>
      </c>
      <c r="F1611">
        <v>5</v>
      </c>
      <c r="G1611">
        <v>30</v>
      </c>
      <c r="H1611">
        <v>38.57</v>
      </c>
      <c r="I1611">
        <v>20.064999999999998</v>
      </c>
      <c r="J1611">
        <v>0</v>
      </c>
      <c r="K1611">
        <v>9.16</v>
      </c>
      <c r="L1611">
        <v>2.7450000000000001</v>
      </c>
      <c r="M1611">
        <v>0.76</v>
      </c>
      <c r="N1611">
        <v>7.9799999999999995</v>
      </c>
      <c r="O1611">
        <v>8.7399863628333314</v>
      </c>
    </row>
    <row r="1612" spans="2:15" x14ac:dyDescent="0.25">
      <c r="B1612" s="1">
        <v>42155</v>
      </c>
      <c r="C1612">
        <v>27.81</v>
      </c>
      <c r="D1612">
        <v>66.629009999999994</v>
      </c>
      <c r="E1612">
        <v>1237</v>
      </c>
      <c r="F1612">
        <v>5</v>
      </c>
      <c r="G1612">
        <v>31</v>
      </c>
      <c r="H1612">
        <v>39.165000000000006</v>
      </c>
      <c r="I1612">
        <v>21</v>
      </c>
      <c r="J1612">
        <v>2.2250000000000001</v>
      </c>
      <c r="K1612">
        <v>11.734999999999999</v>
      </c>
      <c r="L1612">
        <v>3.6849999999999996</v>
      </c>
      <c r="M1612">
        <v>0.72</v>
      </c>
      <c r="N1612">
        <v>7.7149999999999999</v>
      </c>
      <c r="O1612">
        <v>7.4529285588333343</v>
      </c>
    </row>
    <row r="1613" spans="2:15" x14ac:dyDescent="0.25">
      <c r="B1613" s="1">
        <v>42156</v>
      </c>
      <c r="C1613">
        <v>27.81</v>
      </c>
      <c r="D1613">
        <v>66.629009999999994</v>
      </c>
      <c r="E1613">
        <v>1237</v>
      </c>
      <c r="F1613">
        <v>6</v>
      </c>
      <c r="G1613">
        <v>1</v>
      </c>
      <c r="H1613">
        <v>37.344999999999999</v>
      </c>
      <c r="I1613">
        <v>21.68</v>
      </c>
      <c r="J1613">
        <v>2.4049999999999998</v>
      </c>
      <c r="K1613">
        <v>25.16</v>
      </c>
      <c r="L1613">
        <v>7.5</v>
      </c>
      <c r="M1613">
        <v>0.73</v>
      </c>
      <c r="N1613">
        <v>7.4749999999999996</v>
      </c>
      <c r="O1613">
        <v>7.8825733661666675</v>
      </c>
    </row>
    <row r="1614" spans="2:15" x14ac:dyDescent="0.25">
      <c r="B1614" s="1">
        <v>42157</v>
      </c>
      <c r="C1614">
        <v>27.81</v>
      </c>
      <c r="D1614">
        <v>66.629009999999994</v>
      </c>
      <c r="E1614">
        <v>1237</v>
      </c>
      <c r="F1614">
        <v>6</v>
      </c>
      <c r="G1614">
        <v>2</v>
      </c>
      <c r="H1614">
        <v>35.545000000000002</v>
      </c>
      <c r="I1614">
        <v>21.615000000000002</v>
      </c>
      <c r="J1614">
        <v>0.17499999999999999</v>
      </c>
      <c r="K1614">
        <v>25.81</v>
      </c>
      <c r="L1614">
        <v>7.3849999999999998</v>
      </c>
      <c r="M1614">
        <v>0.72499999999999998</v>
      </c>
      <c r="N1614">
        <v>7.6</v>
      </c>
      <c r="O1614">
        <v>8.2576937371666688</v>
      </c>
    </row>
    <row r="1615" spans="2:15" x14ac:dyDescent="0.25">
      <c r="B1615" s="1">
        <v>42158</v>
      </c>
      <c r="C1615">
        <v>27.81</v>
      </c>
      <c r="D1615">
        <v>66.629009999999994</v>
      </c>
      <c r="E1615">
        <v>1237</v>
      </c>
      <c r="F1615">
        <v>6</v>
      </c>
      <c r="G1615">
        <v>3</v>
      </c>
      <c r="H1615">
        <v>34.695</v>
      </c>
      <c r="I1615">
        <v>21.18</v>
      </c>
      <c r="J1615">
        <v>3.09</v>
      </c>
      <c r="K1615">
        <v>33.1</v>
      </c>
      <c r="L1615">
        <v>8.6649999999999991</v>
      </c>
      <c r="M1615">
        <v>0.64500000000000002</v>
      </c>
      <c r="N1615">
        <v>5.6950000000000003</v>
      </c>
      <c r="O1615">
        <v>8.1294018791666662</v>
      </c>
    </row>
    <row r="1616" spans="2:15" x14ac:dyDescent="0.25">
      <c r="B1616" s="1">
        <v>42159</v>
      </c>
      <c r="C1616">
        <v>27.81</v>
      </c>
      <c r="D1616">
        <v>66.629009999999994</v>
      </c>
      <c r="E1616">
        <v>1237</v>
      </c>
      <c r="F1616">
        <v>6</v>
      </c>
      <c r="G1616">
        <v>4</v>
      </c>
      <c r="H1616">
        <v>34.380000000000003</v>
      </c>
      <c r="I1616">
        <v>20.34</v>
      </c>
      <c r="J1616">
        <v>0.93</v>
      </c>
      <c r="K1616">
        <v>33.18</v>
      </c>
      <c r="L1616">
        <v>8.26</v>
      </c>
      <c r="M1616">
        <v>0.61</v>
      </c>
      <c r="N1616">
        <v>5.8650000000000002</v>
      </c>
      <c r="O1616">
        <v>8.0323690333333317</v>
      </c>
    </row>
    <row r="1617" spans="2:15" x14ac:dyDescent="0.25">
      <c r="B1617" s="1">
        <v>42160</v>
      </c>
      <c r="C1617">
        <v>27.81</v>
      </c>
      <c r="D1617">
        <v>66.629009999999994</v>
      </c>
      <c r="E1617">
        <v>1237</v>
      </c>
      <c r="F1617">
        <v>6</v>
      </c>
      <c r="G1617">
        <v>5</v>
      </c>
      <c r="H1617">
        <v>36.790000000000006</v>
      </c>
      <c r="I1617">
        <v>21.195</v>
      </c>
      <c r="J1617">
        <v>0</v>
      </c>
      <c r="K1617">
        <v>25.93</v>
      </c>
      <c r="L1617">
        <v>7.2549999999999999</v>
      </c>
      <c r="M1617">
        <v>0.69</v>
      </c>
      <c r="N1617">
        <v>7.18</v>
      </c>
      <c r="O1617">
        <v>7.9959566438333338</v>
      </c>
    </row>
    <row r="1618" spans="2:15" x14ac:dyDescent="0.25">
      <c r="B1618" s="1">
        <v>42161</v>
      </c>
      <c r="C1618">
        <v>27.81</v>
      </c>
      <c r="D1618">
        <v>66.629009999999994</v>
      </c>
      <c r="E1618">
        <v>1237</v>
      </c>
      <c r="F1618">
        <v>6</v>
      </c>
      <c r="G1618">
        <v>6</v>
      </c>
      <c r="H1618">
        <v>38.119999999999997</v>
      </c>
      <c r="I1618">
        <v>21.615000000000002</v>
      </c>
      <c r="J1618">
        <v>0</v>
      </c>
      <c r="K1618">
        <v>22</v>
      </c>
      <c r="L1618">
        <v>6.62</v>
      </c>
      <c r="M1618">
        <v>0.67999999999999994</v>
      </c>
      <c r="N1618">
        <v>6.5250000000000004</v>
      </c>
      <c r="O1618">
        <v>8.0389020886666689</v>
      </c>
    </row>
    <row r="1619" spans="2:15" x14ac:dyDescent="0.25">
      <c r="B1619" s="1">
        <v>42162</v>
      </c>
      <c r="C1619">
        <v>27.81</v>
      </c>
      <c r="D1619">
        <v>66.629009999999994</v>
      </c>
      <c r="E1619">
        <v>1237</v>
      </c>
      <c r="F1619">
        <v>6</v>
      </c>
      <c r="G1619">
        <v>7</v>
      </c>
      <c r="H1619">
        <v>39.314999999999998</v>
      </c>
      <c r="I1619">
        <v>23.314999999999998</v>
      </c>
      <c r="J1619">
        <v>0</v>
      </c>
      <c r="K1619">
        <v>19.074999999999999</v>
      </c>
      <c r="L1619">
        <v>6.2249999999999996</v>
      </c>
      <c r="M1619">
        <v>0.73</v>
      </c>
      <c r="N1619">
        <v>7.4450000000000003</v>
      </c>
      <c r="O1619">
        <v>8.4937813400000017</v>
      </c>
    </row>
    <row r="1620" spans="2:15" x14ac:dyDescent="0.25">
      <c r="B1620" s="1">
        <v>42163</v>
      </c>
      <c r="C1620">
        <v>27.81</v>
      </c>
      <c r="D1620">
        <v>66.629009999999994</v>
      </c>
      <c r="E1620">
        <v>1237</v>
      </c>
      <c r="F1620">
        <v>6</v>
      </c>
      <c r="G1620">
        <v>8</v>
      </c>
      <c r="H1620">
        <v>39.700000000000003</v>
      </c>
      <c r="I1620">
        <v>22.979999999999997</v>
      </c>
      <c r="J1620">
        <v>0</v>
      </c>
      <c r="K1620">
        <v>21.33</v>
      </c>
      <c r="L1620">
        <v>6.9350000000000005</v>
      </c>
      <c r="M1620">
        <v>0.69</v>
      </c>
      <c r="N1620">
        <v>6.48</v>
      </c>
      <c r="O1620">
        <v>8.266153180333335</v>
      </c>
    </row>
    <row r="1621" spans="2:15" x14ac:dyDescent="0.25">
      <c r="B1621" s="1">
        <v>42164</v>
      </c>
      <c r="C1621">
        <v>27.81</v>
      </c>
      <c r="D1621">
        <v>66.629009999999994</v>
      </c>
      <c r="E1621">
        <v>1237</v>
      </c>
      <c r="F1621">
        <v>6</v>
      </c>
      <c r="G1621">
        <v>9</v>
      </c>
      <c r="H1621">
        <v>39.594999999999999</v>
      </c>
      <c r="I1621">
        <v>23.45</v>
      </c>
      <c r="J1621">
        <v>0.13500000000000001</v>
      </c>
      <c r="K1621">
        <v>22.28</v>
      </c>
      <c r="L1621">
        <v>7.3350000000000009</v>
      </c>
      <c r="M1621">
        <v>0.61</v>
      </c>
      <c r="N1621">
        <v>6.33</v>
      </c>
      <c r="O1621">
        <v>6.6695388989999991</v>
      </c>
    </row>
    <row r="1622" spans="2:15" x14ac:dyDescent="0.25">
      <c r="B1622" s="1">
        <v>42165</v>
      </c>
      <c r="C1622">
        <v>27.81</v>
      </c>
      <c r="D1622">
        <v>66.629009999999994</v>
      </c>
      <c r="E1622">
        <v>1237</v>
      </c>
      <c r="F1622">
        <v>6</v>
      </c>
      <c r="G1622">
        <v>10</v>
      </c>
      <c r="H1622">
        <v>38.379999999999995</v>
      </c>
      <c r="I1622">
        <v>23.715</v>
      </c>
      <c r="J1622">
        <v>0.14000000000000001</v>
      </c>
      <c r="K1622">
        <v>24.369999999999997</v>
      </c>
      <c r="L1622">
        <v>7.625</v>
      </c>
      <c r="M1622">
        <v>0.59</v>
      </c>
      <c r="N1622">
        <v>6.3250000000000002</v>
      </c>
      <c r="O1622">
        <v>6.3032824843333328</v>
      </c>
    </row>
    <row r="1623" spans="2:15" x14ac:dyDescent="0.25">
      <c r="B1623" s="1">
        <v>42166</v>
      </c>
      <c r="C1623">
        <v>27.81</v>
      </c>
      <c r="D1623">
        <v>66.629009999999994</v>
      </c>
      <c r="E1623">
        <v>1237</v>
      </c>
      <c r="F1623">
        <v>6</v>
      </c>
      <c r="G1623">
        <v>11</v>
      </c>
      <c r="H1623">
        <v>36.83</v>
      </c>
      <c r="I1623">
        <v>23.244999999999997</v>
      </c>
      <c r="J1623">
        <v>1.855</v>
      </c>
      <c r="K1623">
        <v>27.895000000000003</v>
      </c>
      <c r="L1623">
        <v>8.125</v>
      </c>
      <c r="M1623">
        <v>0.64500000000000002</v>
      </c>
      <c r="N1623">
        <v>7.2</v>
      </c>
      <c r="O1623">
        <v>7.9493075776666675</v>
      </c>
    </row>
    <row r="1624" spans="2:15" x14ac:dyDescent="0.25">
      <c r="B1624" s="1">
        <v>42167</v>
      </c>
      <c r="C1624">
        <v>27.81</v>
      </c>
      <c r="D1624">
        <v>66.629009999999994</v>
      </c>
      <c r="E1624">
        <v>1237</v>
      </c>
      <c r="F1624">
        <v>6</v>
      </c>
      <c r="G1624">
        <v>12</v>
      </c>
      <c r="H1624">
        <v>37.370000000000005</v>
      </c>
      <c r="I1624">
        <v>22.855</v>
      </c>
      <c r="J1624">
        <v>6.5000000000000002E-2</v>
      </c>
      <c r="K1624">
        <v>28.455000000000002</v>
      </c>
      <c r="L1624">
        <v>8.6950000000000003</v>
      </c>
      <c r="M1624">
        <v>0.69500000000000006</v>
      </c>
      <c r="N1624">
        <v>7.3550000000000004</v>
      </c>
      <c r="O1624">
        <v>7.9034572723333332</v>
      </c>
    </row>
    <row r="1625" spans="2:15" x14ac:dyDescent="0.25">
      <c r="B1625" s="1">
        <v>42168</v>
      </c>
      <c r="C1625">
        <v>27.81</v>
      </c>
      <c r="D1625">
        <v>66.629009999999994</v>
      </c>
      <c r="E1625">
        <v>1237</v>
      </c>
      <c r="F1625">
        <v>6</v>
      </c>
      <c r="G1625">
        <v>13</v>
      </c>
      <c r="H1625">
        <v>39.024999999999999</v>
      </c>
      <c r="I1625">
        <v>22.62</v>
      </c>
      <c r="J1625">
        <v>0</v>
      </c>
      <c r="K1625">
        <v>28.71</v>
      </c>
      <c r="L1625">
        <v>9.4050000000000011</v>
      </c>
      <c r="M1625">
        <v>0.72</v>
      </c>
      <c r="N1625">
        <v>7.3250000000000002</v>
      </c>
      <c r="O1625">
        <v>7.8469273754999991</v>
      </c>
    </row>
    <row r="1626" spans="2:15" x14ac:dyDescent="0.25">
      <c r="B1626" s="1">
        <v>42169</v>
      </c>
      <c r="C1626">
        <v>27.81</v>
      </c>
      <c r="D1626">
        <v>66.629009999999994</v>
      </c>
      <c r="E1626">
        <v>1237</v>
      </c>
      <c r="F1626">
        <v>6</v>
      </c>
      <c r="G1626">
        <v>14</v>
      </c>
      <c r="H1626">
        <v>39.305</v>
      </c>
      <c r="I1626">
        <v>23.35</v>
      </c>
      <c r="J1626">
        <v>0</v>
      </c>
      <c r="K1626">
        <v>23.67</v>
      </c>
      <c r="L1626">
        <v>8.0449999999999999</v>
      </c>
      <c r="M1626">
        <v>0.68</v>
      </c>
      <c r="N1626">
        <v>6.8450000000000006</v>
      </c>
      <c r="O1626">
        <v>7.7194953831666657</v>
      </c>
    </row>
    <row r="1627" spans="2:15" x14ac:dyDescent="0.25">
      <c r="B1627" s="1">
        <v>42170</v>
      </c>
      <c r="C1627">
        <v>27.81</v>
      </c>
      <c r="D1627">
        <v>66.629009999999994</v>
      </c>
      <c r="E1627">
        <v>1237</v>
      </c>
      <c r="F1627">
        <v>6</v>
      </c>
      <c r="G1627">
        <v>15</v>
      </c>
      <c r="H1627">
        <v>38.159999999999997</v>
      </c>
      <c r="I1627">
        <v>23.8</v>
      </c>
      <c r="J1627">
        <v>0.08</v>
      </c>
      <c r="K1627">
        <v>25.11</v>
      </c>
      <c r="L1627">
        <v>7.96</v>
      </c>
      <c r="M1627">
        <v>0.66</v>
      </c>
      <c r="N1627">
        <v>7.1150000000000002</v>
      </c>
      <c r="O1627">
        <v>7.895843556</v>
      </c>
    </row>
    <row r="1628" spans="2:15" x14ac:dyDescent="0.25">
      <c r="B1628" s="1">
        <v>42171</v>
      </c>
      <c r="C1628">
        <v>27.81</v>
      </c>
      <c r="D1628">
        <v>66.629009999999994</v>
      </c>
      <c r="E1628">
        <v>1237</v>
      </c>
      <c r="F1628">
        <v>6</v>
      </c>
      <c r="G1628">
        <v>16</v>
      </c>
      <c r="H1628">
        <v>36.049999999999997</v>
      </c>
      <c r="I1628">
        <v>22.75</v>
      </c>
      <c r="J1628">
        <v>7.4999999999999997E-2</v>
      </c>
      <c r="K1628">
        <v>27.52</v>
      </c>
      <c r="L1628">
        <v>8.0299999999999994</v>
      </c>
      <c r="M1628">
        <v>0.66500000000000004</v>
      </c>
      <c r="N1628">
        <v>6.93</v>
      </c>
      <c r="O1628">
        <v>8.5582175584999991</v>
      </c>
    </row>
    <row r="1629" spans="2:15" x14ac:dyDescent="0.25">
      <c r="B1629" s="1">
        <v>42172</v>
      </c>
      <c r="C1629">
        <v>27.81</v>
      </c>
      <c r="D1629">
        <v>66.629009999999994</v>
      </c>
      <c r="E1629">
        <v>1237</v>
      </c>
      <c r="F1629">
        <v>6</v>
      </c>
      <c r="G1629">
        <v>17</v>
      </c>
      <c r="H1629">
        <v>36.64</v>
      </c>
      <c r="I1629">
        <v>21.344999999999999</v>
      </c>
      <c r="J1629">
        <v>0.01</v>
      </c>
      <c r="K1629">
        <v>23.935000000000002</v>
      </c>
      <c r="L1629">
        <v>7.18</v>
      </c>
      <c r="M1629">
        <v>0.66500000000000004</v>
      </c>
      <c r="N1629">
        <v>6.87</v>
      </c>
      <c r="O1629">
        <v>8.4945890418333345</v>
      </c>
    </row>
    <row r="1630" spans="2:15" x14ac:dyDescent="0.25">
      <c r="B1630" s="1">
        <v>42173</v>
      </c>
      <c r="C1630">
        <v>27.81</v>
      </c>
      <c r="D1630">
        <v>66.629009999999994</v>
      </c>
      <c r="E1630">
        <v>1237</v>
      </c>
      <c r="F1630">
        <v>6</v>
      </c>
      <c r="G1630">
        <v>18</v>
      </c>
      <c r="H1630">
        <v>37.909999999999997</v>
      </c>
      <c r="I1630">
        <v>24.365000000000002</v>
      </c>
      <c r="J1630">
        <v>0</v>
      </c>
      <c r="K1630">
        <v>26.795000000000002</v>
      </c>
      <c r="L1630">
        <v>8.82</v>
      </c>
      <c r="M1630">
        <v>0.7</v>
      </c>
      <c r="N1630">
        <v>7.3249999999999993</v>
      </c>
      <c r="O1630">
        <v>8.4326648008333329</v>
      </c>
    </row>
    <row r="1631" spans="2:15" x14ac:dyDescent="0.25">
      <c r="B1631" s="1">
        <v>42174</v>
      </c>
      <c r="C1631">
        <v>27.81</v>
      </c>
      <c r="D1631">
        <v>66.629009999999994</v>
      </c>
      <c r="E1631">
        <v>1237</v>
      </c>
      <c r="F1631">
        <v>6</v>
      </c>
      <c r="G1631">
        <v>19</v>
      </c>
      <c r="H1631">
        <v>39.284999999999997</v>
      </c>
      <c r="I1631">
        <v>24.6</v>
      </c>
      <c r="J1631">
        <v>0</v>
      </c>
      <c r="K1631">
        <v>24.92</v>
      </c>
      <c r="L1631">
        <v>8.6300000000000008</v>
      </c>
      <c r="M1631">
        <v>0.69</v>
      </c>
      <c r="N1631">
        <v>7.3</v>
      </c>
      <c r="O1631">
        <v>7.9452289904999986</v>
      </c>
    </row>
    <row r="1632" spans="2:15" x14ac:dyDescent="0.25">
      <c r="B1632" s="1">
        <v>42175</v>
      </c>
      <c r="C1632">
        <v>27.81</v>
      </c>
      <c r="D1632">
        <v>66.629009999999994</v>
      </c>
      <c r="E1632">
        <v>1237</v>
      </c>
      <c r="F1632">
        <v>6</v>
      </c>
      <c r="G1632">
        <v>20</v>
      </c>
      <c r="H1632">
        <v>39.784999999999997</v>
      </c>
      <c r="I1632">
        <v>24.475000000000001</v>
      </c>
      <c r="J1632">
        <v>0</v>
      </c>
      <c r="K1632">
        <v>25.594999999999999</v>
      </c>
      <c r="L1632">
        <v>8.995000000000001</v>
      </c>
      <c r="M1632">
        <v>0.67999999999999994</v>
      </c>
      <c r="N1632">
        <v>7.2750000000000004</v>
      </c>
      <c r="O1632">
        <v>7.5749942388333347</v>
      </c>
    </row>
    <row r="1633" spans="2:15" x14ac:dyDescent="0.25">
      <c r="B1633" s="1">
        <v>42176</v>
      </c>
      <c r="C1633">
        <v>27.81</v>
      </c>
      <c r="D1633">
        <v>66.629009999999994</v>
      </c>
      <c r="E1633">
        <v>1237</v>
      </c>
      <c r="F1633">
        <v>6</v>
      </c>
      <c r="G1633">
        <v>21</v>
      </c>
      <c r="H1633">
        <v>38.344999999999999</v>
      </c>
      <c r="I1633">
        <v>25.585000000000001</v>
      </c>
      <c r="J1633">
        <v>0.86499999999999999</v>
      </c>
      <c r="K1633">
        <v>33.914999999999999</v>
      </c>
      <c r="L1633">
        <v>11.41</v>
      </c>
      <c r="M1633">
        <v>0.58499999999999996</v>
      </c>
      <c r="N1633">
        <v>6.5350000000000001</v>
      </c>
      <c r="O1633">
        <v>7.7562963610000004</v>
      </c>
    </row>
    <row r="1634" spans="2:15" x14ac:dyDescent="0.25">
      <c r="B1634" s="1">
        <v>42177</v>
      </c>
      <c r="C1634">
        <v>27.81</v>
      </c>
      <c r="D1634">
        <v>66.629009999999994</v>
      </c>
      <c r="E1634">
        <v>1237</v>
      </c>
      <c r="F1634">
        <v>6</v>
      </c>
      <c r="G1634">
        <v>22</v>
      </c>
      <c r="H1634">
        <v>38.064999999999998</v>
      </c>
      <c r="I1634">
        <v>25.67</v>
      </c>
      <c r="J1634">
        <v>4.4999999999999998E-2</v>
      </c>
      <c r="K1634">
        <v>32.685000000000002</v>
      </c>
      <c r="L1634">
        <v>11.030000000000001</v>
      </c>
      <c r="M1634">
        <v>0.64</v>
      </c>
      <c r="N1634">
        <v>7.07</v>
      </c>
      <c r="O1634">
        <v>7.7349914530000001</v>
      </c>
    </row>
    <row r="1635" spans="2:15" x14ac:dyDescent="0.25">
      <c r="B1635" s="1">
        <v>42178</v>
      </c>
      <c r="C1635">
        <v>27.81</v>
      </c>
      <c r="D1635">
        <v>66.629009999999994</v>
      </c>
      <c r="E1635">
        <v>1237</v>
      </c>
      <c r="F1635">
        <v>6</v>
      </c>
      <c r="G1635">
        <v>23</v>
      </c>
      <c r="H1635">
        <v>36.6</v>
      </c>
      <c r="I1635">
        <v>25.755000000000003</v>
      </c>
      <c r="J1635">
        <v>0</v>
      </c>
      <c r="K1635">
        <v>37.620000000000005</v>
      </c>
      <c r="L1635">
        <v>12.129999999999999</v>
      </c>
      <c r="M1635">
        <v>0.58499999999999996</v>
      </c>
      <c r="N1635">
        <v>6.26</v>
      </c>
      <c r="O1635">
        <v>6.1735550018333321</v>
      </c>
    </row>
    <row r="1636" spans="2:15" x14ac:dyDescent="0.25">
      <c r="B1636" s="1">
        <v>42179</v>
      </c>
      <c r="C1636">
        <v>27.81</v>
      </c>
      <c r="D1636">
        <v>66.629009999999994</v>
      </c>
      <c r="E1636">
        <v>1237</v>
      </c>
      <c r="F1636">
        <v>6</v>
      </c>
      <c r="G1636">
        <v>24</v>
      </c>
      <c r="H1636">
        <v>36.75</v>
      </c>
      <c r="I1636">
        <v>24.454999999999998</v>
      </c>
      <c r="J1636">
        <v>0</v>
      </c>
      <c r="K1636">
        <v>33.71</v>
      </c>
      <c r="L1636">
        <v>10.475000000000001</v>
      </c>
      <c r="M1636">
        <v>0.63500000000000001</v>
      </c>
      <c r="N1636">
        <v>7.15</v>
      </c>
      <c r="O1636">
        <v>7.4792458325000011</v>
      </c>
    </row>
    <row r="1637" spans="2:15" x14ac:dyDescent="0.25">
      <c r="B1637" s="1">
        <v>42180</v>
      </c>
      <c r="C1637">
        <v>27.81</v>
      </c>
      <c r="D1637">
        <v>66.629009999999994</v>
      </c>
      <c r="E1637">
        <v>1237</v>
      </c>
      <c r="F1637">
        <v>6</v>
      </c>
      <c r="G1637">
        <v>25</v>
      </c>
      <c r="H1637">
        <v>37.855000000000004</v>
      </c>
      <c r="I1637">
        <v>23.125</v>
      </c>
      <c r="J1637">
        <v>0</v>
      </c>
      <c r="K1637">
        <v>27.745000000000001</v>
      </c>
      <c r="L1637">
        <v>8.9349999999999987</v>
      </c>
      <c r="M1637">
        <v>0.63500000000000001</v>
      </c>
      <c r="N1637">
        <v>6.75</v>
      </c>
      <c r="O1637">
        <v>5.0763628459999994</v>
      </c>
    </row>
    <row r="1638" spans="2:15" x14ac:dyDescent="0.25">
      <c r="B1638" s="1">
        <v>42181</v>
      </c>
      <c r="C1638">
        <v>27.81</v>
      </c>
      <c r="D1638">
        <v>66.629009999999994</v>
      </c>
      <c r="E1638">
        <v>1237</v>
      </c>
      <c r="F1638">
        <v>6</v>
      </c>
      <c r="G1638">
        <v>26</v>
      </c>
      <c r="H1638">
        <v>37.784999999999997</v>
      </c>
      <c r="I1638">
        <v>24.454999999999998</v>
      </c>
      <c r="J1638">
        <v>0</v>
      </c>
      <c r="K1638">
        <v>30.67</v>
      </c>
      <c r="L1638">
        <v>9.5299999999999994</v>
      </c>
      <c r="M1638">
        <v>0.65</v>
      </c>
      <c r="N1638">
        <v>6.2200000000000006</v>
      </c>
      <c r="O1638">
        <v>6.207157513166667</v>
      </c>
    </row>
    <row r="1639" spans="2:15" x14ac:dyDescent="0.25">
      <c r="B1639" s="1">
        <v>42182</v>
      </c>
      <c r="C1639">
        <v>27.81</v>
      </c>
      <c r="D1639">
        <v>66.629009999999994</v>
      </c>
      <c r="E1639">
        <v>1237</v>
      </c>
      <c r="F1639">
        <v>6</v>
      </c>
      <c r="G1639">
        <v>27</v>
      </c>
      <c r="H1639">
        <v>36.965000000000003</v>
      </c>
      <c r="I1639">
        <v>23.384999999999998</v>
      </c>
      <c r="J1639">
        <v>0.68</v>
      </c>
      <c r="K1639">
        <v>30.1</v>
      </c>
      <c r="L1639">
        <v>9.3049999999999997</v>
      </c>
      <c r="M1639">
        <v>0.61</v>
      </c>
      <c r="N1639">
        <v>6.1050000000000004</v>
      </c>
      <c r="O1639">
        <v>4.5842422385000008</v>
      </c>
    </row>
    <row r="1640" spans="2:15" x14ac:dyDescent="0.25">
      <c r="B1640" s="1">
        <v>42183</v>
      </c>
      <c r="C1640">
        <v>27.81</v>
      </c>
      <c r="D1640">
        <v>66.629009999999994</v>
      </c>
      <c r="E1640">
        <v>1237</v>
      </c>
      <c r="F1640">
        <v>6</v>
      </c>
      <c r="G1640">
        <v>28</v>
      </c>
      <c r="H1640">
        <v>36.575000000000003</v>
      </c>
      <c r="I1640">
        <v>24.744999999999997</v>
      </c>
      <c r="J1640">
        <v>1.1599999999999999</v>
      </c>
      <c r="K1640">
        <v>37.144999999999996</v>
      </c>
      <c r="L1640">
        <v>11.574999999999999</v>
      </c>
      <c r="M1640">
        <v>0.54500000000000004</v>
      </c>
      <c r="N1640">
        <v>5.8849999999999998</v>
      </c>
      <c r="O1640">
        <v>5.9770486871666684</v>
      </c>
    </row>
    <row r="1641" spans="2:15" x14ac:dyDescent="0.25">
      <c r="B1641" s="1">
        <v>42184</v>
      </c>
      <c r="C1641">
        <v>27.81</v>
      </c>
      <c r="D1641">
        <v>66.629009999999994</v>
      </c>
      <c r="E1641">
        <v>1237</v>
      </c>
      <c r="F1641">
        <v>6</v>
      </c>
      <c r="G1641">
        <v>29</v>
      </c>
      <c r="H1641">
        <v>36.665000000000006</v>
      </c>
      <c r="I1641">
        <v>24.664999999999999</v>
      </c>
      <c r="J1641">
        <v>0.28499999999999998</v>
      </c>
      <c r="K1641">
        <v>35.840000000000003</v>
      </c>
      <c r="L1641">
        <v>11.004999999999999</v>
      </c>
      <c r="M1641">
        <v>0.55000000000000004</v>
      </c>
      <c r="N1641">
        <v>6.1899999999999995</v>
      </c>
      <c r="O1641">
        <v>5.3680545476666675</v>
      </c>
    </row>
    <row r="1642" spans="2:15" x14ac:dyDescent="0.25">
      <c r="B1642" s="1">
        <v>42185</v>
      </c>
      <c r="C1642">
        <v>27.81</v>
      </c>
      <c r="D1642">
        <v>66.629009999999994</v>
      </c>
      <c r="E1642">
        <v>1237</v>
      </c>
      <c r="F1642">
        <v>6</v>
      </c>
      <c r="G1642">
        <v>30</v>
      </c>
      <c r="H1642">
        <v>37.01</v>
      </c>
      <c r="I1642">
        <v>24.765000000000001</v>
      </c>
      <c r="J1642">
        <v>0</v>
      </c>
      <c r="K1642">
        <v>36.594999999999999</v>
      </c>
      <c r="L1642">
        <v>11.734999999999999</v>
      </c>
      <c r="M1642">
        <v>0.63500000000000001</v>
      </c>
      <c r="N1642">
        <v>6.875</v>
      </c>
      <c r="O1642">
        <v>5.9452052274999998</v>
      </c>
    </row>
    <row r="1643" spans="2:15" x14ac:dyDescent="0.25">
      <c r="B1643" s="1">
        <v>42186</v>
      </c>
      <c r="C1643">
        <v>27.81</v>
      </c>
      <c r="D1643">
        <v>66.629009999999994</v>
      </c>
      <c r="E1643">
        <v>1237</v>
      </c>
      <c r="F1643">
        <v>7</v>
      </c>
      <c r="G1643">
        <v>1</v>
      </c>
      <c r="H1643">
        <v>38.405000000000001</v>
      </c>
      <c r="I1643">
        <v>24.86</v>
      </c>
      <c r="J1643">
        <v>0</v>
      </c>
      <c r="K1643">
        <v>35.89</v>
      </c>
      <c r="L1643">
        <v>12.18</v>
      </c>
      <c r="M1643">
        <v>0.65</v>
      </c>
      <c r="N1643">
        <v>6.38</v>
      </c>
      <c r="O1643">
        <v>7.8780630701666672</v>
      </c>
    </row>
    <row r="1644" spans="2:15" x14ac:dyDescent="0.25">
      <c r="B1644" s="1">
        <v>42187</v>
      </c>
      <c r="C1644">
        <v>27.81</v>
      </c>
      <c r="D1644">
        <v>66.629009999999994</v>
      </c>
      <c r="E1644">
        <v>1237</v>
      </c>
      <c r="F1644">
        <v>7</v>
      </c>
      <c r="G1644">
        <v>2</v>
      </c>
      <c r="H1644">
        <v>38.495000000000005</v>
      </c>
      <c r="I1644">
        <v>25.560000000000002</v>
      </c>
      <c r="J1644">
        <v>0</v>
      </c>
      <c r="K1644">
        <v>34.64</v>
      </c>
      <c r="L1644">
        <v>11.664999999999999</v>
      </c>
      <c r="M1644">
        <v>0.63</v>
      </c>
      <c r="N1644">
        <v>6.6099999999999994</v>
      </c>
      <c r="O1644">
        <v>8.3084753173333343</v>
      </c>
    </row>
    <row r="1645" spans="2:15" x14ac:dyDescent="0.25">
      <c r="B1645" s="1">
        <v>42188</v>
      </c>
      <c r="C1645">
        <v>27.81</v>
      </c>
      <c r="D1645">
        <v>66.629009999999994</v>
      </c>
      <c r="E1645">
        <v>1237</v>
      </c>
      <c r="F1645">
        <v>7</v>
      </c>
      <c r="G1645">
        <v>3</v>
      </c>
      <c r="H1645">
        <v>38.83</v>
      </c>
      <c r="I1645">
        <v>24.564999999999998</v>
      </c>
      <c r="J1645">
        <v>0.51500000000000001</v>
      </c>
      <c r="K1645">
        <v>36.700000000000003</v>
      </c>
      <c r="L1645">
        <v>12.445</v>
      </c>
      <c r="M1645">
        <v>0.60499999999999998</v>
      </c>
      <c r="N1645">
        <v>5.9949999999999992</v>
      </c>
      <c r="O1645">
        <v>7.6523164151666672</v>
      </c>
    </row>
    <row r="1646" spans="2:15" x14ac:dyDescent="0.25">
      <c r="B1646" s="1">
        <v>42189</v>
      </c>
      <c r="C1646">
        <v>27.81</v>
      </c>
      <c r="D1646">
        <v>66.629009999999994</v>
      </c>
      <c r="E1646">
        <v>1237</v>
      </c>
      <c r="F1646">
        <v>7</v>
      </c>
      <c r="G1646">
        <v>4</v>
      </c>
      <c r="H1646">
        <v>39.19</v>
      </c>
      <c r="I1646">
        <v>24.975000000000001</v>
      </c>
      <c r="J1646">
        <v>0.30499999999999999</v>
      </c>
      <c r="K1646">
        <v>33.86</v>
      </c>
      <c r="L1646">
        <v>11.675000000000001</v>
      </c>
      <c r="M1646">
        <v>0.61499999999999999</v>
      </c>
      <c r="N1646">
        <v>6.4949999999999992</v>
      </c>
      <c r="O1646">
        <v>6.7521355288333336</v>
      </c>
    </row>
    <row r="1647" spans="2:15" x14ac:dyDescent="0.25">
      <c r="B1647" s="1">
        <v>42190</v>
      </c>
      <c r="C1647">
        <v>27.81</v>
      </c>
      <c r="D1647">
        <v>66.629009999999994</v>
      </c>
      <c r="E1647">
        <v>1237</v>
      </c>
      <c r="F1647">
        <v>7</v>
      </c>
      <c r="G1647">
        <v>5</v>
      </c>
      <c r="H1647">
        <v>40.594999999999999</v>
      </c>
      <c r="I1647">
        <v>25.4</v>
      </c>
      <c r="J1647">
        <v>0</v>
      </c>
      <c r="K1647">
        <v>26.97</v>
      </c>
      <c r="L1647">
        <v>9.9049999999999994</v>
      </c>
      <c r="M1647">
        <v>0.65500000000000003</v>
      </c>
      <c r="N1647">
        <v>6.665</v>
      </c>
      <c r="O1647">
        <v>6.5631432850000007</v>
      </c>
    </row>
    <row r="1648" spans="2:15" x14ac:dyDescent="0.25">
      <c r="B1648" s="1">
        <v>42191</v>
      </c>
      <c r="C1648">
        <v>27.81</v>
      </c>
      <c r="D1648">
        <v>66.629009999999994</v>
      </c>
      <c r="E1648">
        <v>1237</v>
      </c>
      <c r="F1648">
        <v>7</v>
      </c>
      <c r="G1648">
        <v>6</v>
      </c>
      <c r="H1648">
        <v>41.480000000000004</v>
      </c>
      <c r="I1648">
        <v>25.740000000000002</v>
      </c>
      <c r="J1648">
        <v>0</v>
      </c>
      <c r="K1648">
        <v>26.24</v>
      </c>
      <c r="L1648">
        <v>10.035</v>
      </c>
      <c r="M1648">
        <v>0.63</v>
      </c>
      <c r="N1648">
        <v>6.62</v>
      </c>
      <c r="O1648">
        <v>6.9519315694999992</v>
      </c>
    </row>
    <row r="1649" spans="2:15" x14ac:dyDescent="0.25">
      <c r="B1649" s="1">
        <v>42192</v>
      </c>
      <c r="C1649">
        <v>27.81</v>
      </c>
      <c r="D1649">
        <v>66.629009999999994</v>
      </c>
      <c r="E1649">
        <v>1237</v>
      </c>
      <c r="F1649">
        <v>7</v>
      </c>
      <c r="G1649">
        <v>7</v>
      </c>
      <c r="H1649">
        <v>39.25</v>
      </c>
      <c r="I1649">
        <v>26.36</v>
      </c>
      <c r="J1649">
        <v>3.5000000000000003E-2</v>
      </c>
      <c r="K1649">
        <v>34.770000000000003</v>
      </c>
      <c r="L1649">
        <v>12.555</v>
      </c>
      <c r="M1649">
        <v>0.63</v>
      </c>
      <c r="N1649">
        <v>6.5750000000000002</v>
      </c>
      <c r="O1649">
        <v>7.6077585465000004</v>
      </c>
    </row>
    <row r="1650" spans="2:15" x14ac:dyDescent="0.25">
      <c r="B1650" s="1">
        <v>42193</v>
      </c>
      <c r="C1650">
        <v>27.81</v>
      </c>
      <c r="D1650">
        <v>66.629009999999994</v>
      </c>
      <c r="E1650">
        <v>1237</v>
      </c>
      <c r="F1650">
        <v>7</v>
      </c>
      <c r="G1650">
        <v>8</v>
      </c>
      <c r="H1650">
        <v>39.344999999999999</v>
      </c>
      <c r="I1650">
        <v>25.945</v>
      </c>
      <c r="J1650">
        <v>0.01</v>
      </c>
      <c r="K1650">
        <v>37.195</v>
      </c>
      <c r="L1650">
        <v>12.965</v>
      </c>
      <c r="M1650">
        <v>0.66999999999999993</v>
      </c>
      <c r="N1650">
        <v>6.5549999999999997</v>
      </c>
      <c r="O1650">
        <v>7.9397537116666648</v>
      </c>
    </row>
    <row r="1651" spans="2:15" x14ac:dyDescent="0.25">
      <c r="B1651" s="1">
        <v>42194</v>
      </c>
      <c r="C1651">
        <v>27.81</v>
      </c>
      <c r="D1651">
        <v>66.629009999999994</v>
      </c>
      <c r="E1651">
        <v>1237</v>
      </c>
      <c r="F1651">
        <v>7</v>
      </c>
      <c r="G1651">
        <v>9</v>
      </c>
      <c r="H1651">
        <v>40.885000000000005</v>
      </c>
      <c r="I1651">
        <v>25.125</v>
      </c>
      <c r="J1651">
        <v>0.02</v>
      </c>
      <c r="K1651">
        <v>29.185000000000002</v>
      </c>
      <c r="L1651">
        <v>10.574999999999999</v>
      </c>
      <c r="M1651">
        <v>0.65500000000000003</v>
      </c>
      <c r="N1651">
        <v>6.0049999999999999</v>
      </c>
      <c r="O1651">
        <v>7.2022211114999983</v>
      </c>
    </row>
    <row r="1652" spans="2:15" x14ac:dyDescent="0.25">
      <c r="B1652" s="1">
        <v>42195</v>
      </c>
      <c r="C1652">
        <v>27.81</v>
      </c>
      <c r="D1652">
        <v>66.629009999999994</v>
      </c>
      <c r="E1652">
        <v>1237</v>
      </c>
      <c r="F1652">
        <v>7</v>
      </c>
      <c r="G1652">
        <v>10</v>
      </c>
      <c r="H1652">
        <v>38.435000000000002</v>
      </c>
      <c r="I1652">
        <v>24.95</v>
      </c>
      <c r="J1652">
        <v>0.115</v>
      </c>
      <c r="K1652">
        <v>33.445</v>
      </c>
      <c r="L1652">
        <v>11.305</v>
      </c>
      <c r="M1652">
        <v>0.67999999999999994</v>
      </c>
      <c r="N1652">
        <v>6.75</v>
      </c>
      <c r="O1652">
        <v>7.6340817628333326</v>
      </c>
    </row>
    <row r="1653" spans="2:15" x14ac:dyDescent="0.25">
      <c r="B1653" s="1">
        <v>42196</v>
      </c>
      <c r="C1653">
        <v>27.81</v>
      </c>
      <c r="D1653">
        <v>66.629009999999994</v>
      </c>
      <c r="E1653">
        <v>1237</v>
      </c>
      <c r="F1653">
        <v>7</v>
      </c>
      <c r="G1653">
        <v>11</v>
      </c>
      <c r="H1653">
        <v>35.299999999999997</v>
      </c>
      <c r="I1653">
        <v>25.015000000000001</v>
      </c>
      <c r="J1653">
        <v>0.34499999999999997</v>
      </c>
      <c r="K1653">
        <v>42.064999999999998</v>
      </c>
      <c r="L1653">
        <v>13.004999999999999</v>
      </c>
      <c r="M1653">
        <v>0.58000000000000007</v>
      </c>
      <c r="N1653">
        <v>6.0449999999999999</v>
      </c>
      <c r="O1653">
        <v>7.0970470095000007</v>
      </c>
    </row>
    <row r="1654" spans="2:15" x14ac:dyDescent="0.25">
      <c r="B1654" s="1">
        <v>42197</v>
      </c>
      <c r="C1654">
        <v>27.81</v>
      </c>
      <c r="D1654">
        <v>66.629009999999994</v>
      </c>
      <c r="E1654">
        <v>1237</v>
      </c>
      <c r="F1654">
        <v>7</v>
      </c>
      <c r="G1654">
        <v>12</v>
      </c>
      <c r="H1654">
        <v>36.08</v>
      </c>
      <c r="I1654">
        <v>24.475000000000001</v>
      </c>
      <c r="J1654">
        <v>2.5199999999999996</v>
      </c>
      <c r="K1654">
        <v>41.664999999999999</v>
      </c>
      <c r="L1654">
        <v>13.125</v>
      </c>
      <c r="M1654">
        <v>0.60499999999999998</v>
      </c>
      <c r="N1654">
        <v>6.2750000000000004</v>
      </c>
      <c r="O1654">
        <v>6.5051422734999989</v>
      </c>
    </row>
    <row r="1655" spans="2:15" x14ac:dyDescent="0.25">
      <c r="B1655" s="1">
        <v>42198</v>
      </c>
      <c r="C1655">
        <v>27.81</v>
      </c>
      <c r="D1655">
        <v>66.629009999999994</v>
      </c>
      <c r="E1655">
        <v>1237</v>
      </c>
      <c r="F1655">
        <v>7</v>
      </c>
      <c r="G1655">
        <v>13</v>
      </c>
      <c r="H1655">
        <v>36.36</v>
      </c>
      <c r="I1655">
        <v>25.73</v>
      </c>
      <c r="J1655">
        <v>2.0950000000000002</v>
      </c>
      <c r="K1655">
        <v>43.239999999999995</v>
      </c>
      <c r="L1655">
        <v>13.955</v>
      </c>
      <c r="M1655">
        <v>0.64</v>
      </c>
      <c r="N1655">
        <v>6.5250000000000004</v>
      </c>
      <c r="O1655">
        <v>6.231017913166669</v>
      </c>
    </row>
    <row r="1656" spans="2:15" x14ac:dyDescent="0.25">
      <c r="B1656" s="1">
        <v>42199</v>
      </c>
      <c r="C1656">
        <v>27.81</v>
      </c>
      <c r="D1656">
        <v>66.629009999999994</v>
      </c>
      <c r="E1656">
        <v>1237</v>
      </c>
      <c r="F1656">
        <v>7</v>
      </c>
      <c r="G1656">
        <v>14</v>
      </c>
      <c r="H1656">
        <v>36.445</v>
      </c>
      <c r="I1656">
        <v>25.43</v>
      </c>
      <c r="J1656">
        <v>0</v>
      </c>
      <c r="K1656">
        <v>40.49</v>
      </c>
      <c r="L1656">
        <v>13.105</v>
      </c>
      <c r="M1656">
        <v>0.59499999999999997</v>
      </c>
      <c r="N1656">
        <v>6.32</v>
      </c>
      <c r="O1656">
        <v>5.178578951166668</v>
      </c>
    </row>
    <row r="1657" spans="2:15" x14ac:dyDescent="0.25">
      <c r="B1657" s="1">
        <v>42200</v>
      </c>
      <c r="C1657">
        <v>27.81</v>
      </c>
      <c r="D1657">
        <v>66.629009999999994</v>
      </c>
      <c r="E1657">
        <v>1237</v>
      </c>
      <c r="F1657">
        <v>7</v>
      </c>
      <c r="G1657">
        <v>15</v>
      </c>
      <c r="H1657">
        <v>38.945</v>
      </c>
      <c r="I1657">
        <v>24.024999999999999</v>
      </c>
      <c r="J1657">
        <v>0</v>
      </c>
      <c r="K1657">
        <v>29.204999999999998</v>
      </c>
      <c r="L1657">
        <v>9.7550000000000008</v>
      </c>
      <c r="M1657">
        <v>0.59499999999999997</v>
      </c>
      <c r="N1657">
        <v>6.1549999999999994</v>
      </c>
      <c r="O1657">
        <v>5.0931522471666666</v>
      </c>
    </row>
    <row r="1658" spans="2:15" x14ac:dyDescent="0.25">
      <c r="B1658" s="1">
        <v>42201</v>
      </c>
      <c r="C1658">
        <v>27.81</v>
      </c>
      <c r="D1658">
        <v>66.629009999999994</v>
      </c>
      <c r="E1658">
        <v>1237</v>
      </c>
      <c r="F1658">
        <v>7</v>
      </c>
      <c r="G1658">
        <v>16</v>
      </c>
      <c r="H1658">
        <v>38.010000000000005</v>
      </c>
      <c r="I1658">
        <v>24.225000000000001</v>
      </c>
      <c r="J1658">
        <v>0.29499999999999998</v>
      </c>
      <c r="K1658">
        <v>27.38</v>
      </c>
      <c r="L1658">
        <v>9</v>
      </c>
      <c r="M1658">
        <v>0.6399999999999999</v>
      </c>
      <c r="N1658">
        <v>6.7050000000000001</v>
      </c>
      <c r="O1658">
        <v>7.235874942833334</v>
      </c>
    </row>
    <row r="1659" spans="2:15" x14ac:dyDescent="0.25">
      <c r="B1659" s="1">
        <v>42202</v>
      </c>
      <c r="C1659">
        <v>27.81</v>
      </c>
      <c r="D1659">
        <v>66.629009999999994</v>
      </c>
      <c r="E1659">
        <v>1237</v>
      </c>
      <c r="F1659">
        <v>7</v>
      </c>
      <c r="G1659">
        <v>17</v>
      </c>
      <c r="H1659">
        <v>36.630000000000003</v>
      </c>
      <c r="I1659">
        <v>24.93</v>
      </c>
      <c r="J1659">
        <v>0.115</v>
      </c>
      <c r="K1659">
        <v>36.995000000000005</v>
      </c>
      <c r="L1659">
        <v>11.780000000000001</v>
      </c>
      <c r="M1659">
        <v>0.56000000000000005</v>
      </c>
      <c r="N1659">
        <v>5.5050000000000008</v>
      </c>
      <c r="O1659">
        <v>7.0883530201666671</v>
      </c>
    </row>
    <row r="1660" spans="2:15" x14ac:dyDescent="0.25">
      <c r="B1660" s="1">
        <v>42203</v>
      </c>
      <c r="C1660">
        <v>27.81</v>
      </c>
      <c r="D1660">
        <v>66.629009999999994</v>
      </c>
      <c r="E1660">
        <v>1237</v>
      </c>
      <c r="F1660">
        <v>7</v>
      </c>
      <c r="G1660">
        <v>18</v>
      </c>
      <c r="H1660">
        <v>37.47</v>
      </c>
      <c r="I1660">
        <v>24.66</v>
      </c>
      <c r="J1660">
        <v>0.52</v>
      </c>
      <c r="K1660">
        <v>40.914999999999999</v>
      </c>
      <c r="L1660">
        <v>12.940000000000001</v>
      </c>
      <c r="M1660">
        <v>0.58499999999999996</v>
      </c>
      <c r="N1660">
        <v>6.16</v>
      </c>
      <c r="O1660">
        <v>7.350024009166666</v>
      </c>
    </row>
    <row r="1661" spans="2:15" x14ac:dyDescent="0.25">
      <c r="B1661" s="1">
        <v>42204</v>
      </c>
      <c r="C1661">
        <v>27.81</v>
      </c>
      <c r="D1661">
        <v>66.629009999999994</v>
      </c>
      <c r="E1661">
        <v>1237</v>
      </c>
      <c r="F1661">
        <v>7</v>
      </c>
      <c r="G1661">
        <v>19</v>
      </c>
      <c r="H1661">
        <v>37.239999999999995</v>
      </c>
      <c r="I1661">
        <v>24.04</v>
      </c>
      <c r="J1661">
        <v>0.89500000000000002</v>
      </c>
      <c r="K1661">
        <v>43.094999999999999</v>
      </c>
      <c r="L1661">
        <v>13.324999999999999</v>
      </c>
      <c r="M1661">
        <v>0.58499999999999996</v>
      </c>
      <c r="N1661">
        <v>6.1449999999999996</v>
      </c>
      <c r="O1661">
        <v>6.4460704411666665</v>
      </c>
    </row>
    <row r="1662" spans="2:15" x14ac:dyDescent="0.25">
      <c r="B1662" s="1">
        <v>42205</v>
      </c>
      <c r="C1662">
        <v>27.81</v>
      </c>
      <c r="D1662">
        <v>66.629009999999994</v>
      </c>
      <c r="E1662">
        <v>1237</v>
      </c>
      <c r="F1662">
        <v>7</v>
      </c>
      <c r="G1662">
        <v>20</v>
      </c>
      <c r="H1662">
        <v>37.775000000000006</v>
      </c>
      <c r="I1662">
        <v>23.61</v>
      </c>
      <c r="J1662">
        <v>0</v>
      </c>
      <c r="K1662">
        <v>38.914999999999999</v>
      </c>
      <c r="L1662">
        <v>12.414999999999999</v>
      </c>
      <c r="M1662">
        <v>0.59499999999999997</v>
      </c>
      <c r="N1662">
        <v>6.4249999999999998</v>
      </c>
      <c r="O1662">
        <v>6.4414998658333333</v>
      </c>
    </row>
    <row r="1663" spans="2:15" x14ac:dyDescent="0.25">
      <c r="B1663" s="1">
        <v>42206</v>
      </c>
      <c r="C1663">
        <v>27.81</v>
      </c>
      <c r="D1663">
        <v>66.629009999999994</v>
      </c>
      <c r="E1663">
        <v>1237</v>
      </c>
      <c r="F1663">
        <v>7</v>
      </c>
      <c r="G1663">
        <v>21</v>
      </c>
      <c r="H1663">
        <v>38.44</v>
      </c>
      <c r="I1663">
        <v>24.765000000000001</v>
      </c>
      <c r="J1663">
        <v>0</v>
      </c>
      <c r="K1663">
        <v>36.924999999999997</v>
      </c>
      <c r="L1663">
        <v>12.23</v>
      </c>
      <c r="M1663">
        <v>0.66999999999999993</v>
      </c>
      <c r="N1663">
        <v>6.5549999999999997</v>
      </c>
      <c r="O1663">
        <v>7.9784734998333322</v>
      </c>
    </row>
    <row r="1664" spans="2:15" x14ac:dyDescent="0.25">
      <c r="B1664" s="1">
        <v>42207</v>
      </c>
      <c r="C1664">
        <v>27.81</v>
      </c>
      <c r="D1664">
        <v>66.629009999999994</v>
      </c>
      <c r="E1664">
        <v>1237</v>
      </c>
      <c r="F1664">
        <v>7</v>
      </c>
      <c r="G1664">
        <v>22</v>
      </c>
      <c r="H1664">
        <v>36.96</v>
      </c>
      <c r="I1664">
        <v>24.545000000000002</v>
      </c>
      <c r="J1664">
        <v>0.17</v>
      </c>
      <c r="K1664">
        <v>41.79</v>
      </c>
      <c r="L1664">
        <v>13.23</v>
      </c>
      <c r="M1664">
        <v>0.65999999999999992</v>
      </c>
      <c r="N1664">
        <v>6.415</v>
      </c>
      <c r="O1664">
        <v>7.894917802000001</v>
      </c>
    </row>
    <row r="1665" spans="2:15" x14ac:dyDescent="0.25">
      <c r="B1665" s="1">
        <v>42208</v>
      </c>
      <c r="C1665">
        <v>27.81</v>
      </c>
      <c r="D1665">
        <v>66.629009999999994</v>
      </c>
      <c r="E1665">
        <v>1237</v>
      </c>
      <c r="F1665">
        <v>7</v>
      </c>
      <c r="G1665">
        <v>23</v>
      </c>
      <c r="H1665">
        <v>35.400000000000006</v>
      </c>
      <c r="I1665">
        <v>25.03</v>
      </c>
      <c r="J1665">
        <v>0.96499999999999997</v>
      </c>
      <c r="K1665">
        <v>48.445</v>
      </c>
      <c r="L1665">
        <v>14.475000000000001</v>
      </c>
      <c r="M1665">
        <v>0.47499999999999998</v>
      </c>
      <c r="N1665">
        <v>4.57</v>
      </c>
      <c r="O1665">
        <v>4.8230932141666676</v>
      </c>
    </row>
    <row r="1666" spans="2:15" x14ac:dyDescent="0.25">
      <c r="B1666" s="1">
        <v>42209</v>
      </c>
      <c r="C1666">
        <v>27.81</v>
      </c>
      <c r="D1666">
        <v>66.629009999999994</v>
      </c>
      <c r="E1666">
        <v>1237</v>
      </c>
      <c r="F1666">
        <v>7</v>
      </c>
      <c r="G1666">
        <v>24</v>
      </c>
      <c r="H1666">
        <v>33.340000000000003</v>
      </c>
      <c r="I1666">
        <v>24.305</v>
      </c>
      <c r="J1666">
        <v>0.62</v>
      </c>
      <c r="K1666">
        <v>51.164999999999999</v>
      </c>
      <c r="L1666">
        <v>14.435</v>
      </c>
      <c r="M1666">
        <v>0.435</v>
      </c>
      <c r="N1666">
        <v>3.87</v>
      </c>
      <c r="O1666">
        <v>6.6637277194999998</v>
      </c>
    </row>
    <row r="1667" spans="2:15" x14ac:dyDescent="0.25">
      <c r="B1667" s="1">
        <v>42210</v>
      </c>
      <c r="C1667">
        <v>27.81</v>
      </c>
      <c r="D1667">
        <v>66.629009999999994</v>
      </c>
      <c r="E1667">
        <v>1237</v>
      </c>
      <c r="F1667">
        <v>7</v>
      </c>
      <c r="G1667">
        <v>25</v>
      </c>
      <c r="H1667">
        <v>35.620000000000005</v>
      </c>
      <c r="I1667">
        <v>24.259999999999998</v>
      </c>
      <c r="J1667">
        <v>0.28000000000000003</v>
      </c>
      <c r="K1667">
        <v>45.564999999999998</v>
      </c>
      <c r="L1667">
        <v>13.55</v>
      </c>
      <c r="M1667">
        <v>0.62</v>
      </c>
      <c r="N1667">
        <v>6.04</v>
      </c>
      <c r="O1667">
        <v>7.4000685548333331</v>
      </c>
    </row>
    <row r="1668" spans="2:15" x14ac:dyDescent="0.25">
      <c r="B1668" s="1">
        <v>42211</v>
      </c>
      <c r="C1668">
        <v>27.81</v>
      </c>
      <c r="D1668">
        <v>66.629009999999994</v>
      </c>
      <c r="E1668">
        <v>1237</v>
      </c>
      <c r="F1668">
        <v>7</v>
      </c>
      <c r="G1668">
        <v>26</v>
      </c>
      <c r="H1668">
        <v>35.07</v>
      </c>
      <c r="I1668">
        <v>23.68</v>
      </c>
      <c r="J1668">
        <v>2.69</v>
      </c>
      <c r="K1668">
        <v>49.91</v>
      </c>
      <c r="L1668">
        <v>14.215</v>
      </c>
      <c r="M1668">
        <v>0.46</v>
      </c>
      <c r="N1668">
        <v>3.8550000000000004</v>
      </c>
      <c r="O1668">
        <v>6.7491683911666662</v>
      </c>
    </row>
    <row r="1669" spans="2:15" x14ac:dyDescent="0.25">
      <c r="B1669" s="1">
        <v>42212</v>
      </c>
      <c r="C1669">
        <v>27.81</v>
      </c>
      <c r="D1669">
        <v>66.629009999999994</v>
      </c>
      <c r="E1669">
        <v>1237</v>
      </c>
      <c r="F1669">
        <v>7</v>
      </c>
      <c r="G1669">
        <v>27</v>
      </c>
      <c r="H1669">
        <v>33.924999999999997</v>
      </c>
      <c r="I1669">
        <v>23.380000000000003</v>
      </c>
      <c r="J1669">
        <v>6.31</v>
      </c>
      <c r="K1669">
        <v>53.844999999999999</v>
      </c>
      <c r="L1669">
        <v>14.455</v>
      </c>
      <c r="M1669">
        <v>0.42</v>
      </c>
      <c r="N1669">
        <v>4.1550000000000002</v>
      </c>
      <c r="O1669">
        <v>6.1204476521666669</v>
      </c>
    </row>
    <row r="1670" spans="2:15" x14ac:dyDescent="0.25">
      <c r="B1670" s="1">
        <v>42213</v>
      </c>
      <c r="C1670">
        <v>27.81</v>
      </c>
      <c r="D1670">
        <v>66.629009999999994</v>
      </c>
      <c r="E1670">
        <v>1237</v>
      </c>
      <c r="F1670">
        <v>7</v>
      </c>
      <c r="G1670">
        <v>28</v>
      </c>
      <c r="H1670">
        <v>33.115000000000002</v>
      </c>
      <c r="I1670">
        <v>23.225000000000001</v>
      </c>
      <c r="J1670">
        <v>5.77</v>
      </c>
      <c r="K1670">
        <v>57.71</v>
      </c>
      <c r="L1670">
        <v>15.34</v>
      </c>
      <c r="M1670">
        <v>0.60499999999999998</v>
      </c>
      <c r="N1670">
        <v>5.8</v>
      </c>
      <c r="O1670">
        <v>6.8038768601666657</v>
      </c>
    </row>
    <row r="1671" spans="2:15" x14ac:dyDescent="0.25">
      <c r="B1671" s="1">
        <v>42214</v>
      </c>
      <c r="C1671">
        <v>27.81</v>
      </c>
      <c r="D1671">
        <v>66.629009999999994</v>
      </c>
      <c r="E1671">
        <v>1237</v>
      </c>
      <c r="F1671">
        <v>7</v>
      </c>
      <c r="G1671">
        <v>29</v>
      </c>
      <c r="H1671">
        <v>35.32</v>
      </c>
      <c r="I1671">
        <v>22.274999999999999</v>
      </c>
      <c r="J1671">
        <v>0.5</v>
      </c>
      <c r="K1671">
        <v>53.23</v>
      </c>
      <c r="L1671">
        <v>14.895</v>
      </c>
      <c r="M1671">
        <v>0.65</v>
      </c>
      <c r="N1671">
        <v>6.33</v>
      </c>
      <c r="O1671">
        <v>6.5130280396666658</v>
      </c>
    </row>
    <row r="1672" spans="2:15" x14ac:dyDescent="0.25">
      <c r="B1672" s="1">
        <v>42215</v>
      </c>
      <c r="C1672">
        <v>27.81</v>
      </c>
      <c r="D1672">
        <v>66.629009999999994</v>
      </c>
      <c r="E1672">
        <v>1237</v>
      </c>
      <c r="F1672">
        <v>7</v>
      </c>
      <c r="G1672">
        <v>30</v>
      </c>
      <c r="H1672">
        <v>35.375</v>
      </c>
      <c r="I1672">
        <v>22.935000000000002</v>
      </c>
      <c r="J1672">
        <v>4.4999999999999998E-2</v>
      </c>
      <c r="K1672">
        <v>51.66</v>
      </c>
      <c r="L1672">
        <v>14.76</v>
      </c>
      <c r="M1672">
        <v>0.58499999999999996</v>
      </c>
      <c r="N1672">
        <v>5.9749999999999996</v>
      </c>
      <c r="O1672">
        <v>7.3816763001666681</v>
      </c>
    </row>
    <row r="1673" spans="2:15" x14ac:dyDescent="0.25">
      <c r="B1673" s="1">
        <v>42216</v>
      </c>
      <c r="C1673">
        <v>27.81</v>
      </c>
      <c r="D1673">
        <v>66.629009999999994</v>
      </c>
      <c r="E1673">
        <v>1237</v>
      </c>
      <c r="F1673">
        <v>7</v>
      </c>
      <c r="G1673">
        <v>31</v>
      </c>
      <c r="H1673">
        <v>35.545000000000002</v>
      </c>
      <c r="I1673">
        <v>23.259999999999998</v>
      </c>
      <c r="J1673">
        <v>0.01</v>
      </c>
      <c r="K1673">
        <v>50.575000000000003</v>
      </c>
      <c r="L1673">
        <v>14.45</v>
      </c>
      <c r="M1673">
        <v>0.54</v>
      </c>
      <c r="N1673">
        <v>5.4399999999999995</v>
      </c>
      <c r="O1673">
        <v>6.4177788095166672</v>
      </c>
    </row>
    <row r="1674" spans="2:15" x14ac:dyDescent="0.25">
      <c r="B1674" s="1">
        <v>42217</v>
      </c>
      <c r="C1674">
        <v>27.81</v>
      </c>
      <c r="D1674">
        <v>66.629009999999994</v>
      </c>
      <c r="E1674">
        <v>1237</v>
      </c>
      <c r="F1674">
        <v>8</v>
      </c>
      <c r="G1674">
        <v>1</v>
      </c>
      <c r="H1674">
        <v>37.605000000000004</v>
      </c>
      <c r="I1674">
        <v>22.28</v>
      </c>
      <c r="J1674">
        <v>0</v>
      </c>
      <c r="K1674">
        <v>33.795000000000002</v>
      </c>
      <c r="L1674">
        <v>10.36</v>
      </c>
      <c r="M1674">
        <v>0.66999999999999993</v>
      </c>
      <c r="N1674">
        <v>6.9</v>
      </c>
      <c r="O1674">
        <v>6.8211086188333345</v>
      </c>
    </row>
    <row r="1675" spans="2:15" x14ac:dyDescent="0.25">
      <c r="B1675" s="1">
        <v>42218</v>
      </c>
      <c r="C1675">
        <v>27.81</v>
      </c>
      <c r="D1675">
        <v>66.629009999999994</v>
      </c>
      <c r="E1675">
        <v>1237</v>
      </c>
      <c r="F1675">
        <v>8</v>
      </c>
      <c r="G1675">
        <v>2</v>
      </c>
      <c r="H1675">
        <v>35.709999999999994</v>
      </c>
      <c r="I1675">
        <v>23.565000000000001</v>
      </c>
      <c r="J1675">
        <v>0</v>
      </c>
      <c r="K1675">
        <v>41.355000000000004</v>
      </c>
      <c r="L1675">
        <v>12.45</v>
      </c>
      <c r="M1675">
        <v>0.59499999999999997</v>
      </c>
      <c r="N1675">
        <v>6.1300000000000008</v>
      </c>
      <c r="O1675">
        <v>6.3558669989500007</v>
      </c>
    </row>
    <row r="1676" spans="2:15" x14ac:dyDescent="0.25">
      <c r="B1676" s="1">
        <v>42219</v>
      </c>
      <c r="C1676">
        <v>27.81</v>
      </c>
      <c r="D1676">
        <v>66.629009999999994</v>
      </c>
      <c r="E1676">
        <v>1237</v>
      </c>
      <c r="F1676">
        <v>8</v>
      </c>
      <c r="G1676">
        <v>3</v>
      </c>
      <c r="H1676">
        <v>35.03</v>
      </c>
      <c r="I1676">
        <v>23.565000000000001</v>
      </c>
      <c r="J1676">
        <v>0.19</v>
      </c>
      <c r="K1676">
        <v>44.16</v>
      </c>
      <c r="L1676">
        <v>12.77</v>
      </c>
      <c r="M1676">
        <v>0.54500000000000004</v>
      </c>
      <c r="N1676">
        <v>6.165</v>
      </c>
      <c r="O1676">
        <v>5.4458758217333312</v>
      </c>
    </row>
    <row r="1677" spans="2:15" x14ac:dyDescent="0.25">
      <c r="B1677" s="1">
        <v>42220</v>
      </c>
      <c r="C1677">
        <v>27.81</v>
      </c>
      <c r="D1677">
        <v>66.629009999999994</v>
      </c>
      <c r="E1677">
        <v>1237</v>
      </c>
      <c r="F1677">
        <v>8</v>
      </c>
      <c r="G1677">
        <v>4</v>
      </c>
      <c r="H1677">
        <v>34.774999999999999</v>
      </c>
      <c r="I1677">
        <v>23.164999999999999</v>
      </c>
      <c r="J1677">
        <v>0.02</v>
      </c>
      <c r="K1677">
        <v>45.019999999999996</v>
      </c>
      <c r="L1677">
        <v>12.879999999999999</v>
      </c>
      <c r="M1677">
        <v>0.57499999999999996</v>
      </c>
      <c r="N1677">
        <v>5.4550000000000001</v>
      </c>
      <c r="O1677">
        <v>4.1895421613499995</v>
      </c>
    </row>
    <row r="1678" spans="2:15" x14ac:dyDescent="0.25">
      <c r="B1678" s="1">
        <v>42221</v>
      </c>
      <c r="C1678">
        <v>27.81</v>
      </c>
      <c r="D1678">
        <v>66.629009999999994</v>
      </c>
      <c r="E1678">
        <v>1237</v>
      </c>
      <c r="F1678">
        <v>8</v>
      </c>
      <c r="G1678">
        <v>5</v>
      </c>
      <c r="H1678">
        <v>34.68</v>
      </c>
      <c r="I1678">
        <v>23.34</v>
      </c>
      <c r="J1678">
        <v>2.72</v>
      </c>
      <c r="K1678">
        <v>42.7</v>
      </c>
      <c r="L1678">
        <v>12.07</v>
      </c>
      <c r="M1678">
        <v>0.56000000000000005</v>
      </c>
      <c r="N1678">
        <v>5.4499999999999993</v>
      </c>
      <c r="O1678">
        <v>3.4093766719999996</v>
      </c>
    </row>
    <row r="1679" spans="2:15" x14ac:dyDescent="0.25">
      <c r="B1679" s="1">
        <v>42222</v>
      </c>
      <c r="C1679">
        <v>27.81</v>
      </c>
      <c r="D1679">
        <v>66.629009999999994</v>
      </c>
      <c r="E1679">
        <v>1237</v>
      </c>
      <c r="F1679">
        <v>8</v>
      </c>
      <c r="G1679">
        <v>6</v>
      </c>
      <c r="H1679">
        <v>35.14</v>
      </c>
      <c r="I1679">
        <v>23.024999999999999</v>
      </c>
      <c r="J1679">
        <v>4.1050000000000004</v>
      </c>
      <c r="K1679">
        <v>44.844999999999999</v>
      </c>
      <c r="L1679">
        <v>12.3</v>
      </c>
      <c r="M1679">
        <v>0.59</v>
      </c>
      <c r="N1679">
        <v>5.2750000000000004</v>
      </c>
      <c r="O1679">
        <v>4.7496227365000001</v>
      </c>
    </row>
    <row r="1680" spans="2:15" x14ac:dyDescent="0.25">
      <c r="B1680" s="1">
        <v>42223</v>
      </c>
      <c r="C1680">
        <v>27.81</v>
      </c>
      <c r="D1680">
        <v>66.629009999999994</v>
      </c>
      <c r="E1680">
        <v>1237</v>
      </c>
      <c r="F1680">
        <v>8</v>
      </c>
      <c r="G1680">
        <v>7</v>
      </c>
      <c r="H1680">
        <v>34.305</v>
      </c>
      <c r="I1680">
        <v>23.375</v>
      </c>
      <c r="J1680">
        <v>0.16</v>
      </c>
      <c r="K1680">
        <v>44.28</v>
      </c>
      <c r="L1680">
        <v>11.864999999999998</v>
      </c>
      <c r="M1680">
        <v>0.63500000000000001</v>
      </c>
      <c r="N1680">
        <v>6.43</v>
      </c>
      <c r="O1680">
        <v>6.497390986500001</v>
      </c>
    </row>
    <row r="1681" spans="2:15" x14ac:dyDescent="0.25">
      <c r="B1681" s="1">
        <v>42224</v>
      </c>
      <c r="C1681">
        <v>27.81</v>
      </c>
      <c r="D1681">
        <v>66.629009999999994</v>
      </c>
      <c r="E1681">
        <v>1237</v>
      </c>
      <c r="F1681">
        <v>8</v>
      </c>
      <c r="G1681">
        <v>8</v>
      </c>
      <c r="H1681">
        <v>34.83</v>
      </c>
      <c r="I1681">
        <v>24.21</v>
      </c>
      <c r="J1681">
        <v>1.4999999999999999E-2</v>
      </c>
      <c r="K1681">
        <v>44.615000000000002</v>
      </c>
      <c r="L1681">
        <v>12.58</v>
      </c>
      <c r="M1681">
        <v>0.64999999999999991</v>
      </c>
      <c r="N1681">
        <v>6.585</v>
      </c>
      <c r="O1681">
        <v>6.9692600341666671</v>
      </c>
    </row>
    <row r="1682" spans="2:15" x14ac:dyDescent="0.25">
      <c r="B1682" s="1">
        <v>42225</v>
      </c>
      <c r="C1682">
        <v>27.81</v>
      </c>
      <c r="D1682">
        <v>66.629009999999994</v>
      </c>
      <c r="E1682">
        <v>1237</v>
      </c>
      <c r="F1682">
        <v>8</v>
      </c>
      <c r="G1682">
        <v>9</v>
      </c>
      <c r="H1682">
        <v>35.515000000000001</v>
      </c>
      <c r="I1682">
        <v>23.954999999999998</v>
      </c>
      <c r="J1682">
        <v>0</v>
      </c>
      <c r="K1682">
        <v>42.77</v>
      </c>
      <c r="L1682">
        <v>12.345000000000001</v>
      </c>
      <c r="M1682">
        <v>0.63</v>
      </c>
      <c r="N1682">
        <v>6.4</v>
      </c>
      <c r="O1682">
        <v>7.0125854962166665</v>
      </c>
    </row>
    <row r="1683" spans="2:15" x14ac:dyDescent="0.25">
      <c r="B1683" s="1">
        <v>42226</v>
      </c>
      <c r="C1683">
        <v>27.81</v>
      </c>
      <c r="D1683">
        <v>66.629009999999994</v>
      </c>
      <c r="E1683">
        <v>1237</v>
      </c>
      <c r="F1683">
        <v>8</v>
      </c>
      <c r="G1683">
        <v>10</v>
      </c>
      <c r="H1683">
        <v>35.83</v>
      </c>
      <c r="I1683">
        <v>22.59</v>
      </c>
      <c r="J1683">
        <v>0</v>
      </c>
      <c r="K1683">
        <v>41.545000000000002</v>
      </c>
      <c r="L1683">
        <v>12.15</v>
      </c>
      <c r="M1683">
        <v>0.63</v>
      </c>
      <c r="N1683">
        <v>6.4399999999999995</v>
      </c>
      <c r="O1683">
        <v>7.5823918106999999</v>
      </c>
    </row>
    <row r="1684" spans="2:15" x14ac:dyDescent="0.25">
      <c r="B1684" s="1">
        <v>42227</v>
      </c>
      <c r="C1684">
        <v>27.81</v>
      </c>
      <c r="D1684">
        <v>66.629009999999994</v>
      </c>
      <c r="E1684">
        <v>1237</v>
      </c>
      <c r="F1684">
        <v>8</v>
      </c>
      <c r="G1684">
        <v>11</v>
      </c>
      <c r="H1684">
        <v>36.204999999999998</v>
      </c>
      <c r="I1684">
        <v>23.18</v>
      </c>
      <c r="J1684">
        <v>0</v>
      </c>
      <c r="K1684">
        <v>41.504999999999995</v>
      </c>
      <c r="L1684">
        <v>12.315000000000001</v>
      </c>
      <c r="M1684">
        <v>0.60499999999999998</v>
      </c>
      <c r="N1684">
        <v>6.25</v>
      </c>
      <c r="O1684">
        <v>7.3003482146833338</v>
      </c>
    </row>
    <row r="1685" spans="2:15" x14ac:dyDescent="0.25">
      <c r="B1685" s="1">
        <v>42228</v>
      </c>
      <c r="C1685">
        <v>27.81</v>
      </c>
      <c r="D1685">
        <v>66.629009999999994</v>
      </c>
      <c r="E1685">
        <v>1237</v>
      </c>
      <c r="F1685">
        <v>8</v>
      </c>
      <c r="G1685">
        <v>12</v>
      </c>
      <c r="H1685">
        <v>36.459999999999994</v>
      </c>
      <c r="I1685">
        <v>23.365000000000002</v>
      </c>
      <c r="J1685">
        <v>0</v>
      </c>
      <c r="K1685">
        <v>41.55</v>
      </c>
      <c r="L1685">
        <v>12.405000000000001</v>
      </c>
      <c r="M1685">
        <v>0.625</v>
      </c>
      <c r="N1685">
        <v>6.4350000000000005</v>
      </c>
      <c r="O1685">
        <v>7.4782503154999995</v>
      </c>
    </row>
    <row r="1686" spans="2:15" x14ac:dyDescent="0.25">
      <c r="B1686" s="1">
        <v>42229</v>
      </c>
      <c r="C1686">
        <v>27.81</v>
      </c>
      <c r="D1686">
        <v>66.629009999999994</v>
      </c>
      <c r="E1686">
        <v>1237</v>
      </c>
      <c r="F1686">
        <v>8</v>
      </c>
      <c r="G1686">
        <v>13</v>
      </c>
      <c r="H1686">
        <v>35.204999999999998</v>
      </c>
      <c r="I1686">
        <v>23.195</v>
      </c>
      <c r="J1686">
        <v>0</v>
      </c>
      <c r="K1686">
        <v>42.04</v>
      </c>
      <c r="L1686">
        <v>12.195</v>
      </c>
      <c r="M1686">
        <v>0.64500000000000002</v>
      </c>
      <c r="N1686">
        <v>6.2949999999999999</v>
      </c>
      <c r="O1686">
        <v>7.7102779386666676</v>
      </c>
    </row>
    <row r="1687" spans="2:15" x14ac:dyDescent="0.25">
      <c r="B1687" s="1">
        <v>42230</v>
      </c>
      <c r="C1687">
        <v>27.81</v>
      </c>
      <c r="D1687">
        <v>66.629009999999994</v>
      </c>
      <c r="E1687">
        <v>1237</v>
      </c>
      <c r="F1687">
        <v>8</v>
      </c>
      <c r="G1687">
        <v>14</v>
      </c>
      <c r="H1687">
        <v>35.474999999999994</v>
      </c>
      <c r="I1687">
        <v>22.92</v>
      </c>
      <c r="J1687">
        <v>0</v>
      </c>
      <c r="K1687">
        <v>36.884999999999998</v>
      </c>
      <c r="L1687">
        <v>10.59</v>
      </c>
      <c r="M1687">
        <v>0.60499999999999998</v>
      </c>
      <c r="N1687">
        <v>5.7050000000000001</v>
      </c>
      <c r="O1687">
        <v>7.7138071298166659</v>
      </c>
    </row>
    <row r="1688" spans="2:15" x14ac:dyDescent="0.25">
      <c r="B1688" s="1">
        <v>42231</v>
      </c>
      <c r="C1688">
        <v>27.81</v>
      </c>
      <c r="D1688">
        <v>66.629009999999994</v>
      </c>
      <c r="E1688">
        <v>1237</v>
      </c>
      <c r="F1688">
        <v>8</v>
      </c>
      <c r="G1688">
        <v>15</v>
      </c>
      <c r="H1688">
        <v>34.4</v>
      </c>
      <c r="I1688">
        <v>22.265000000000001</v>
      </c>
      <c r="J1688">
        <v>7.0000000000000007E-2</v>
      </c>
      <c r="K1688">
        <v>30.204999999999998</v>
      </c>
      <c r="L1688">
        <v>8.31</v>
      </c>
      <c r="M1688">
        <v>0.63</v>
      </c>
      <c r="N1688">
        <v>6.0650000000000004</v>
      </c>
      <c r="O1688">
        <v>7.3491377213166666</v>
      </c>
    </row>
    <row r="1689" spans="2:15" x14ac:dyDescent="0.25">
      <c r="B1689" s="1">
        <v>42232</v>
      </c>
      <c r="C1689">
        <v>27.81</v>
      </c>
      <c r="D1689">
        <v>66.629009999999994</v>
      </c>
      <c r="E1689">
        <v>1237</v>
      </c>
      <c r="F1689">
        <v>8</v>
      </c>
      <c r="G1689">
        <v>16</v>
      </c>
      <c r="H1689">
        <v>36.69</v>
      </c>
      <c r="I1689">
        <v>22.02</v>
      </c>
      <c r="J1689">
        <v>0</v>
      </c>
      <c r="K1689">
        <v>26.77</v>
      </c>
      <c r="L1689">
        <v>7.8350000000000009</v>
      </c>
      <c r="M1689">
        <v>0.72</v>
      </c>
      <c r="N1689">
        <v>6.6449999999999996</v>
      </c>
      <c r="O1689">
        <v>7.2513692307833342</v>
      </c>
    </row>
    <row r="1690" spans="2:15" x14ac:dyDescent="0.25">
      <c r="B1690" s="1">
        <v>42233</v>
      </c>
      <c r="C1690">
        <v>27.81</v>
      </c>
      <c r="D1690">
        <v>66.629009999999994</v>
      </c>
      <c r="E1690">
        <v>1237</v>
      </c>
      <c r="F1690">
        <v>8</v>
      </c>
      <c r="G1690">
        <v>17</v>
      </c>
      <c r="H1690">
        <v>36.255000000000003</v>
      </c>
      <c r="I1690">
        <v>21.060000000000002</v>
      </c>
      <c r="J1690">
        <v>0</v>
      </c>
      <c r="K1690">
        <v>28.744999999999997</v>
      </c>
      <c r="L1690">
        <v>8.27</v>
      </c>
      <c r="M1690">
        <v>0.72</v>
      </c>
      <c r="N1690">
        <v>6.6850000000000005</v>
      </c>
      <c r="O1690">
        <v>7.2706644181833342</v>
      </c>
    </row>
    <row r="1691" spans="2:15" x14ac:dyDescent="0.25">
      <c r="B1691" s="1">
        <v>42234</v>
      </c>
      <c r="C1691">
        <v>27.81</v>
      </c>
      <c r="D1691">
        <v>66.629009999999994</v>
      </c>
      <c r="E1691">
        <v>1237</v>
      </c>
      <c r="F1691">
        <v>8</v>
      </c>
      <c r="G1691">
        <v>18</v>
      </c>
      <c r="H1691">
        <v>35.615000000000002</v>
      </c>
      <c r="I1691">
        <v>22.25</v>
      </c>
      <c r="J1691">
        <v>0</v>
      </c>
      <c r="K1691">
        <v>36.22</v>
      </c>
      <c r="L1691">
        <v>10.350000000000001</v>
      </c>
      <c r="M1691">
        <v>0.65999999999999992</v>
      </c>
      <c r="N1691">
        <v>6.2249999999999996</v>
      </c>
      <c r="O1691">
        <v>7.0314374520000005</v>
      </c>
    </row>
    <row r="1692" spans="2:15" x14ac:dyDescent="0.25">
      <c r="B1692" s="1">
        <v>42235</v>
      </c>
      <c r="C1692">
        <v>27.81</v>
      </c>
      <c r="D1692">
        <v>66.629009999999994</v>
      </c>
      <c r="E1692">
        <v>1237</v>
      </c>
      <c r="F1692">
        <v>8</v>
      </c>
      <c r="G1692">
        <v>19</v>
      </c>
      <c r="H1692">
        <v>37.33</v>
      </c>
      <c r="I1692">
        <v>22.509999999999998</v>
      </c>
      <c r="J1692">
        <v>0</v>
      </c>
      <c r="K1692">
        <v>33.379999999999995</v>
      </c>
      <c r="L1692">
        <v>10.155000000000001</v>
      </c>
      <c r="M1692">
        <v>0.7</v>
      </c>
      <c r="N1692">
        <v>6.51</v>
      </c>
      <c r="O1692">
        <v>7.2478265458833349</v>
      </c>
    </row>
    <row r="1693" spans="2:15" x14ac:dyDescent="0.25">
      <c r="B1693" s="1">
        <v>42236</v>
      </c>
      <c r="C1693">
        <v>27.81</v>
      </c>
      <c r="D1693">
        <v>66.629009999999994</v>
      </c>
      <c r="E1693">
        <v>1237</v>
      </c>
      <c r="F1693">
        <v>8</v>
      </c>
      <c r="G1693">
        <v>20</v>
      </c>
      <c r="H1693">
        <v>38.674999999999997</v>
      </c>
      <c r="I1693">
        <v>22.055</v>
      </c>
      <c r="J1693">
        <v>0</v>
      </c>
      <c r="K1693">
        <v>23.234999999999999</v>
      </c>
      <c r="L1693">
        <v>7.2949999999999999</v>
      </c>
      <c r="M1693">
        <v>0.73</v>
      </c>
      <c r="N1693">
        <v>6.6</v>
      </c>
      <c r="O1693">
        <v>7.5609815169166659</v>
      </c>
    </row>
    <row r="1694" spans="2:15" x14ac:dyDescent="0.25">
      <c r="B1694" s="1">
        <v>42237</v>
      </c>
      <c r="C1694">
        <v>27.81</v>
      </c>
      <c r="D1694">
        <v>66.629009999999994</v>
      </c>
      <c r="E1694">
        <v>1237</v>
      </c>
      <c r="F1694">
        <v>8</v>
      </c>
      <c r="G1694">
        <v>21</v>
      </c>
      <c r="H1694">
        <v>37.46</v>
      </c>
      <c r="I1694">
        <v>22.619999999999997</v>
      </c>
      <c r="J1694">
        <v>0</v>
      </c>
      <c r="K1694">
        <v>29.68</v>
      </c>
      <c r="L1694">
        <v>9.1449999999999996</v>
      </c>
      <c r="M1694">
        <v>0.67999999999999994</v>
      </c>
      <c r="N1694">
        <v>6.5049999999999999</v>
      </c>
      <c r="O1694">
        <v>7.0263534597166677</v>
      </c>
    </row>
    <row r="1695" spans="2:15" x14ac:dyDescent="0.25">
      <c r="B1695" s="1">
        <v>42238</v>
      </c>
      <c r="C1695">
        <v>27.81</v>
      </c>
      <c r="D1695">
        <v>66.629009999999994</v>
      </c>
      <c r="E1695">
        <v>1237</v>
      </c>
      <c r="F1695">
        <v>8</v>
      </c>
      <c r="G1695">
        <v>22</v>
      </c>
      <c r="H1695">
        <v>37.07</v>
      </c>
      <c r="I1695">
        <v>23.7</v>
      </c>
      <c r="J1695">
        <v>0</v>
      </c>
      <c r="K1695">
        <v>32.834999999999994</v>
      </c>
      <c r="L1695">
        <v>10.125</v>
      </c>
      <c r="M1695">
        <v>0.67999999999999994</v>
      </c>
      <c r="N1695">
        <v>6.335</v>
      </c>
      <c r="O1695">
        <v>7.3128332875499993</v>
      </c>
    </row>
    <row r="1696" spans="2:15" x14ac:dyDescent="0.25">
      <c r="B1696" s="1">
        <v>42239</v>
      </c>
      <c r="C1696">
        <v>27.81</v>
      </c>
      <c r="D1696">
        <v>66.629009999999994</v>
      </c>
      <c r="E1696">
        <v>1237</v>
      </c>
      <c r="F1696">
        <v>8</v>
      </c>
      <c r="G1696">
        <v>23</v>
      </c>
      <c r="H1696">
        <v>36.875</v>
      </c>
      <c r="I1696">
        <v>22.725000000000001</v>
      </c>
      <c r="J1696">
        <v>0</v>
      </c>
      <c r="K1696">
        <v>33.005000000000003</v>
      </c>
      <c r="L1696">
        <v>9.9450000000000003</v>
      </c>
      <c r="M1696">
        <v>0.65500000000000003</v>
      </c>
      <c r="N1696">
        <v>6.0600000000000005</v>
      </c>
      <c r="O1696">
        <v>7.0942564143333318</v>
      </c>
    </row>
    <row r="1697" spans="2:15" x14ac:dyDescent="0.25">
      <c r="B1697" s="1">
        <v>42240</v>
      </c>
      <c r="C1697">
        <v>27.81</v>
      </c>
      <c r="D1697">
        <v>66.629009999999994</v>
      </c>
      <c r="E1697">
        <v>1237</v>
      </c>
      <c r="F1697">
        <v>8</v>
      </c>
      <c r="G1697">
        <v>24</v>
      </c>
      <c r="H1697">
        <v>36.53</v>
      </c>
      <c r="I1697">
        <v>22.79</v>
      </c>
      <c r="J1697">
        <v>0</v>
      </c>
      <c r="K1697">
        <v>35.619999999999997</v>
      </c>
      <c r="L1697">
        <v>10.49</v>
      </c>
      <c r="M1697">
        <v>0.68500000000000005</v>
      </c>
      <c r="N1697">
        <v>6.3</v>
      </c>
      <c r="O1697">
        <v>7.1438728094666661</v>
      </c>
    </row>
    <row r="1698" spans="2:15" x14ac:dyDescent="0.25">
      <c r="B1698" s="1">
        <v>42241</v>
      </c>
      <c r="C1698">
        <v>27.81</v>
      </c>
      <c r="D1698">
        <v>66.629009999999994</v>
      </c>
      <c r="E1698">
        <v>1237</v>
      </c>
      <c r="F1698">
        <v>8</v>
      </c>
      <c r="G1698">
        <v>25</v>
      </c>
      <c r="H1698">
        <v>35.835000000000001</v>
      </c>
      <c r="I1698">
        <v>22.2</v>
      </c>
      <c r="J1698">
        <v>0.01</v>
      </c>
      <c r="K1698">
        <v>37.625</v>
      </c>
      <c r="L1698">
        <v>10.755000000000001</v>
      </c>
      <c r="M1698">
        <v>0.61499999999999999</v>
      </c>
      <c r="N1698">
        <v>5.57</v>
      </c>
      <c r="O1698">
        <v>5.5275795291666672</v>
      </c>
    </row>
    <row r="1699" spans="2:15" x14ac:dyDescent="0.25">
      <c r="B1699" s="1">
        <v>42242</v>
      </c>
      <c r="C1699">
        <v>27.81</v>
      </c>
      <c r="D1699">
        <v>66.629009999999994</v>
      </c>
      <c r="E1699">
        <v>1237</v>
      </c>
      <c r="F1699">
        <v>8</v>
      </c>
      <c r="G1699">
        <v>26</v>
      </c>
      <c r="H1699">
        <v>37.555</v>
      </c>
      <c r="I1699">
        <v>22.29</v>
      </c>
      <c r="J1699">
        <v>0</v>
      </c>
      <c r="K1699">
        <v>31.335000000000001</v>
      </c>
      <c r="L1699">
        <v>9.5</v>
      </c>
      <c r="M1699">
        <v>0.625</v>
      </c>
      <c r="N1699">
        <v>6.13</v>
      </c>
      <c r="O1699">
        <v>7.0034711881666656</v>
      </c>
    </row>
    <row r="1700" spans="2:15" x14ac:dyDescent="0.25">
      <c r="B1700" s="1">
        <v>42243</v>
      </c>
      <c r="C1700">
        <v>27.81</v>
      </c>
      <c r="D1700">
        <v>66.629009999999994</v>
      </c>
      <c r="E1700">
        <v>1237</v>
      </c>
      <c r="F1700">
        <v>8</v>
      </c>
      <c r="G1700">
        <v>27</v>
      </c>
      <c r="H1700">
        <v>36.545000000000002</v>
      </c>
      <c r="I1700">
        <v>23.61</v>
      </c>
      <c r="J1700">
        <v>0.16500000000000001</v>
      </c>
      <c r="K1700">
        <v>37.020000000000003</v>
      </c>
      <c r="L1700">
        <v>10.98</v>
      </c>
      <c r="M1700">
        <v>0.62</v>
      </c>
      <c r="N1700">
        <v>5.625</v>
      </c>
      <c r="O1700">
        <v>5.4830841186666675</v>
      </c>
    </row>
    <row r="1701" spans="2:15" x14ac:dyDescent="0.25">
      <c r="B1701" s="1">
        <v>42244</v>
      </c>
      <c r="C1701">
        <v>27.81</v>
      </c>
      <c r="D1701">
        <v>66.629009999999994</v>
      </c>
      <c r="E1701">
        <v>1237</v>
      </c>
      <c r="F1701">
        <v>8</v>
      </c>
      <c r="G1701">
        <v>28</v>
      </c>
      <c r="H1701">
        <v>33.745000000000005</v>
      </c>
      <c r="I1701">
        <v>22.445</v>
      </c>
      <c r="J1701">
        <v>0.77</v>
      </c>
      <c r="K1701">
        <v>47.480000000000004</v>
      </c>
      <c r="L1701">
        <v>12.5</v>
      </c>
      <c r="M1701">
        <v>0.6</v>
      </c>
      <c r="N1701">
        <v>4.9749999999999996</v>
      </c>
      <c r="O1701">
        <v>4.2677770824999994</v>
      </c>
    </row>
    <row r="1702" spans="2:15" x14ac:dyDescent="0.25">
      <c r="B1702" s="1">
        <v>42245</v>
      </c>
      <c r="C1702">
        <v>27.81</v>
      </c>
      <c r="D1702">
        <v>66.629009999999994</v>
      </c>
      <c r="E1702">
        <v>1237</v>
      </c>
      <c r="F1702">
        <v>8</v>
      </c>
      <c r="G1702">
        <v>29</v>
      </c>
      <c r="H1702">
        <v>36.620000000000005</v>
      </c>
      <c r="I1702">
        <v>21.73</v>
      </c>
      <c r="J1702">
        <v>0</v>
      </c>
      <c r="K1702">
        <v>34.524999999999999</v>
      </c>
      <c r="L1702">
        <v>9.7850000000000001</v>
      </c>
      <c r="M1702">
        <v>0.71499999999999997</v>
      </c>
      <c r="N1702">
        <v>6.2750000000000004</v>
      </c>
      <c r="O1702">
        <v>6.9168460988166665</v>
      </c>
    </row>
    <row r="1703" spans="2:15" x14ac:dyDescent="0.25">
      <c r="B1703" s="1">
        <v>42246</v>
      </c>
      <c r="C1703">
        <v>27.81</v>
      </c>
      <c r="D1703">
        <v>66.629009999999994</v>
      </c>
      <c r="E1703">
        <v>1237</v>
      </c>
      <c r="F1703">
        <v>8</v>
      </c>
      <c r="G1703">
        <v>30</v>
      </c>
      <c r="H1703">
        <v>35.92</v>
      </c>
      <c r="I1703">
        <v>20.88</v>
      </c>
      <c r="J1703">
        <v>0.04</v>
      </c>
      <c r="K1703">
        <v>26.355000000000004</v>
      </c>
      <c r="L1703">
        <v>7.2249999999999996</v>
      </c>
      <c r="M1703">
        <v>0.72</v>
      </c>
      <c r="N1703">
        <v>6.2149999999999999</v>
      </c>
      <c r="O1703">
        <v>7.3759664785000014</v>
      </c>
    </row>
    <row r="1704" spans="2:15" x14ac:dyDescent="0.25">
      <c r="B1704" s="1">
        <v>42247</v>
      </c>
      <c r="C1704">
        <v>27.81</v>
      </c>
      <c r="D1704">
        <v>66.629009999999994</v>
      </c>
      <c r="E1704">
        <v>1237</v>
      </c>
      <c r="F1704">
        <v>8</v>
      </c>
      <c r="G1704">
        <v>31</v>
      </c>
      <c r="H1704">
        <v>34.245000000000005</v>
      </c>
      <c r="I1704">
        <v>20.274999999999999</v>
      </c>
      <c r="J1704">
        <v>0.83</v>
      </c>
      <c r="K1704">
        <v>34.295000000000002</v>
      </c>
      <c r="L1704">
        <v>8.7750000000000004</v>
      </c>
      <c r="M1704">
        <v>0.65500000000000003</v>
      </c>
      <c r="N1704">
        <v>6.1899999999999995</v>
      </c>
      <c r="O1704">
        <v>6.5641779203999988</v>
      </c>
    </row>
    <row r="1705" spans="2:15" x14ac:dyDescent="0.25">
      <c r="B1705" s="1">
        <v>42248</v>
      </c>
      <c r="C1705">
        <v>27.81</v>
      </c>
      <c r="D1705">
        <v>66.629009999999994</v>
      </c>
      <c r="E1705">
        <v>1237</v>
      </c>
      <c r="F1705">
        <v>9</v>
      </c>
      <c r="G1705">
        <v>1</v>
      </c>
      <c r="H1705">
        <v>34.174999999999997</v>
      </c>
      <c r="I1705">
        <v>20.14</v>
      </c>
      <c r="J1705">
        <v>0.31</v>
      </c>
      <c r="K1705">
        <v>34.229999999999997</v>
      </c>
      <c r="L1705">
        <v>8.5</v>
      </c>
      <c r="M1705">
        <v>0.67999999999999994</v>
      </c>
      <c r="N1705">
        <v>6.62</v>
      </c>
      <c r="O1705">
        <v>6.0810875721666662</v>
      </c>
    </row>
    <row r="1706" spans="2:15" x14ac:dyDescent="0.25">
      <c r="B1706" s="1">
        <v>42249</v>
      </c>
      <c r="C1706">
        <v>27.81</v>
      </c>
      <c r="D1706">
        <v>66.629009999999994</v>
      </c>
      <c r="E1706">
        <v>1237</v>
      </c>
      <c r="F1706">
        <v>9</v>
      </c>
      <c r="G1706">
        <v>2</v>
      </c>
      <c r="H1706">
        <v>34.72</v>
      </c>
      <c r="I1706">
        <v>19.850000000000001</v>
      </c>
      <c r="J1706">
        <v>0</v>
      </c>
      <c r="K1706">
        <v>31.305</v>
      </c>
      <c r="L1706">
        <v>8.01</v>
      </c>
      <c r="M1706">
        <v>0.71499999999999997</v>
      </c>
      <c r="N1706">
        <v>6.7850000000000001</v>
      </c>
      <c r="O1706">
        <v>7.1484228434999997</v>
      </c>
    </row>
    <row r="1707" spans="2:15" x14ac:dyDescent="0.25">
      <c r="B1707" s="1">
        <v>42250</v>
      </c>
      <c r="C1707">
        <v>27.81</v>
      </c>
      <c r="D1707">
        <v>66.629009999999994</v>
      </c>
      <c r="E1707">
        <v>1237</v>
      </c>
      <c r="F1707">
        <v>9</v>
      </c>
      <c r="G1707">
        <v>3</v>
      </c>
      <c r="H1707">
        <v>36.435000000000002</v>
      </c>
      <c r="I1707">
        <v>20.53</v>
      </c>
      <c r="J1707">
        <v>0</v>
      </c>
      <c r="K1707">
        <v>27.445</v>
      </c>
      <c r="L1707">
        <v>7.5049999999999999</v>
      </c>
      <c r="M1707">
        <v>0.70500000000000007</v>
      </c>
      <c r="N1707">
        <v>6.7750000000000004</v>
      </c>
      <c r="O1707">
        <v>7.1195538684000006</v>
      </c>
    </row>
    <row r="1708" spans="2:15" x14ac:dyDescent="0.25">
      <c r="B1708" s="1">
        <v>42251</v>
      </c>
      <c r="C1708">
        <v>27.81</v>
      </c>
      <c r="D1708">
        <v>66.629009999999994</v>
      </c>
      <c r="E1708">
        <v>1237</v>
      </c>
      <c r="F1708">
        <v>9</v>
      </c>
      <c r="G1708">
        <v>4</v>
      </c>
      <c r="H1708">
        <v>35.415000000000006</v>
      </c>
      <c r="I1708">
        <v>21.66</v>
      </c>
      <c r="J1708">
        <v>0</v>
      </c>
      <c r="K1708">
        <v>32.805</v>
      </c>
      <c r="L1708">
        <v>8.75</v>
      </c>
      <c r="M1708">
        <v>0.66500000000000004</v>
      </c>
      <c r="N1708">
        <v>6.6349999999999998</v>
      </c>
      <c r="O1708">
        <v>7.0141173453333341</v>
      </c>
    </row>
    <row r="1709" spans="2:15" x14ac:dyDescent="0.25">
      <c r="B1709" s="1">
        <v>42252</v>
      </c>
      <c r="C1709">
        <v>27.81</v>
      </c>
      <c r="D1709">
        <v>66.629009999999994</v>
      </c>
      <c r="E1709">
        <v>1237</v>
      </c>
      <c r="F1709">
        <v>9</v>
      </c>
      <c r="G1709">
        <v>5</v>
      </c>
      <c r="H1709">
        <v>35.225000000000001</v>
      </c>
      <c r="I1709">
        <v>20.22</v>
      </c>
      <c r="J1709">
        <v>0.73</v>
      </c>
      <c r="K1709">
        <v>35.185000000000002</v>
      </c>
      <c r="L1709">
        <v>9.3449999999999989</v>
      </c>
      <c r="M1709">
        <v>0.65500000000000003</v>
      </c>
      <c r="N1709">
        <v>6.3100000000000005</v>
      </c>
      <c r="O1709">
        <v>6.5177892451166679</v>
      </c>
    </row>
    <row r="1710" spans="2:15" x14ac:dyDescent="0.25">
      <c r="B1710" s="1">
        <v>42253</v>
      </c>
      <c r="C1710">
        <v>27.81</v>
      </c>
      <c r="D1710">
        <v>66.629009999999994</v>
      </c>
      <c r="E1710">
        <v>1237</v>
      </c>
      <c r="F1710">
        <v>9</v>
      </c>
      <c r="G1710">
        <v>6</v>
      </c>
      <c r="H1710">
        <v>35.435000000000002</v>
      </c>
      <c r="I1710">
        <v>20.939999999999998</v>
      </c>
      <c r="J1710">
        <v>0.1</v>
      </c>
      <c r="K1710">
        <v>34.045000000000002</v>
      </c>
      <c r="L1710">
        <v>9.2249999999999996</v>
      </c>
      <c r="M1710">
        <v>0.66500000000000004</v>
      </c>
      <c r="N1710">
        <v>6.5649999999999995</v>
      </c>
      <c r="O1710">
        <v>6.0013454289499988</v>
      </c>
    </row>
    <row r="1711" spans="2:15" x14ac:dyDescent="0.25">
      <c r="B1711" s="1">
        <v>42254</v>
      </c>
      <c r="C1711">
        <v>27.81</v>
      </c>
      <c r="D1711">
        <v>66.629009999999994</v>
      </c>
      <c r="E1711">
        <v>1237</v>
      </c>
      <c r="F1711">
        <v>9</v>
      </c>
      <c r="G1711">
        <v>7</v>
      </c>
      <c r="H1711">
        <v>35.375</v>
      </c>
      <c r="I1711">
        <v>20.5</v>
      </c>
      <c r="J1711">
        <v>0</v>
      </c>
      <c r="K1711">
        <v>31.229999999999997</v>
      </c>
      <c r="L1711">
        <v>8.4699999999999989</v>
      </c>
      <c r="M1711">
        <v>0.67500000000000004</v>
      </c>
      <c r="N1711">
        <v>6.4149999999999991</v>
      </c>
      <c r="O1711">
        <v>5.9885118686000007</v>
      </c>
    </row>
    <row r="1712" spans="2:15" x14ac:dyDescent="0.25">
      <c r="B1712" s="1">
        <v>42255</v>
      </c>
      <c r="C1712">
        <v>27.81</v>
      </c>
      <c r="D1712">
        <v>66.629009999999994</v>
      </c>
      <c r="E1712">
        <v>1237</v>
      </c>
      <c r="F1712">
        <v>9</v>
      </c>
      <c r="G1712">
        <v>8</v>
      </c>
      <c r="H1712">
        <v>33.71</v>
      </c>
      <c r="I1712">
        <v>21.094999999999999</v>
      </c>
      <c r="J1712">
        <v>0</v>
      </c>
      <c r="K1712">
        <v>39.445</v>
      </c>
      <c r="L1712">
        <v>10.225000000000001</v>
      </c>
      <c r="M1712">
        <v>0.63500000000000001</v>
      </c>
      <c r="N1712">
        <v>6.3550000000000004</v>
      </c>
      <c r="O1712">
        <v>5.8293172810333349</v>
      </c>
    </row>
    <row r="1713" spans="2:15" x14ac:dyDescent="0.25">
      <c r="B1713" s="1">
        <v>42256</v>
      </c>
      <c r="C1713">
        <v>27.81</v>
      </c>
      <c r="D1713">
        <v>66.629009999999994</v>
      </c>
      <c r="E1713">
        <v>1237</v>
      </c>
      <c r="F1713">
        <v>9</v>
      </c>
      <c r="G1713">
        <v>9</v>
      </c>
      <c r="H1713">
        <v>35.465000000000003</v>
      </c>
      <c r="I1713">
        <v>21.085000000000001</v>
      </c>
      <c r="J1713">
        <v>0</v>
      </c>
      <c r="K1713">
        <v>34.835000000000001</v>
      </c>
      <c r="L1713">
        <v>9.39</v>
      </c>
      <c r="M1713">
        <v>0.68500000000000005</v>
      </c>
      <c r="N1713">
        <v>6.32</v>
      </c>
      <c r="O1713">
        <v>6.821494836666667</v>
      </c>
    </row>
    <row r="1714" spans="2:15" x14ac:dyDescent="0.25">
      <c r="B1714" s="1">
        <v>42257</v>
      </c>
      <c r="C1714">
        <v>27.81</v>
      </c>
      <c r="D1714">
        <v>66.629009999999994</v>
      </c>
      <c r="E1714">
        <v>1237</v>
      </c>
      <c r="F1714">
        <v>9</v>
      </c>
      <c r="G1714">
        <v>10</v>
      </c>
      <c r="H1714">
        <v>35.814999999999998</v>
      </c>
      <c r="I1714">
        <v>20.939999999999998</v>
      </c>
      <c r="J1714">
        <v>2.81</v>
      </c>
      <c r="K1714">
        <v>34.854999999999997</v>
      </c>
      <c r="L1714">
        <v>9.39</v>
      </c>
      <c r="M1714">
        <v>0.69500000000000006</v>
      </c>
      <c r="N1714">
        <v>6.3849999999999998</v>
      </c>
      <c r="O1714">
        <v>6.4985498583666654</v>
      </c>
    </row>
    <row r="1715" spans="2:15" x14ac:dyDescent="0.25">
      <c r="B1715" s="1">
        <v>42258</v>
      </c>
      <c r="C1715">
        <v>27.81</v>
      </c>
      <c r="D1715">
        <v>66.629009999999994</v>
      </c>
      <c r="E1715">
        <v>1237</v>
      </c>
      <c r="F1715">
        <v>9</v>
      </c>
      <c r="G1715">
        <v>11</v>
      </c>
      <c r="H1715">
        <v>35.125</v>
      </c>
      <c r="I1715">
        <v>20.2</v>
      </c>
      <c r="J1715">
        <v>0.82</v>
      </c>
      <c r="K1715">
        <v>36.875</v>
      </c>
      <c r="L1715">
        <v>9.5549999999999997</v>
      </c>
      <c r="M1715">
        <v>0.69</v>
      </c>
      <c r="N1715">
        <v>6.3650000000000002</v>
      </c>
      <c r="O1715">
        <v>6.8542317444333341</v>
      </c>
    </row>
    <row r="1716" spans="2:15" x14ac:dyDescent="0.25">
      <c r="B1716" s="1">
        <v>42259</v>
      </c>
      <c r="C1716">
        <v>27.81</v>
      </c>
      <c r="D1716">
        <v>66.629009999999994</v>
      </c>
      <c r="E1716">
        <v>1237</v>
      </c>
      <c r="F1716">
        <v>9</v>
      </c>
      <c r="G1716">
        <v>12</v>
      </c>
      <c r="H1716">
        <v>34.445</v>
      </c>
      <c r="I1716">
        <v>19.850000000000001</v>
      </c>
      <c r="J1716">
        <v>4.0449999999999999</v>
      </c>
      <c r="K1716">
        <v>39.784999999999997</v>
      </c>
      <c r="L1716">
        <v>9.86</v>
      </c>
      <c r="M1716">
        <v>0.67500000000000004</v>
      </c>
      <c r="N1716">
        <v>6.1950000000000003</v>
      </c>
      <c r="O1716">
        <v>6.0465080364999988</v>
      </c>
    </row>
    <row r="1717" spans="2:15" x14ac:dyDescent="0.25">
      <c r="B1717" s="1">
        <v>42260</v>
      </c>
      <c r="C1717">
        <v>27.81</v>
      </c>
      <c r="D1717">
        <v>66.629009999999994</v>
      </c>
      <c r="E1717">
        <v>1237</v>
      </c>
      <c r="F1717">
        <v>9</v>
      </c>
      <c r="G1717">
        <v>13</v>
      </c>
      <c r="H1717">
        <v>34.575000000000003</v>
      </c>
      <c r="I1717">
        <v>20.844999999999999</v>
      </c>
      <c r="J1717">
        <v>1.1299999999999999</v>
      </c>
      <c r="K1717">
        <v>39.204999999999998</v>
      </c>
      <c r="L1717">
        <v>9.7149999999999999</v>
      </c>
      <c r="M1717">
        <v>0.65999999999999992</v>
      </c>
      <c r="N1717">
        <v>6.2799999999999994</v>
      </c>
      <c r="O1717">
        <v>5.9097516830499988</v>
      </c>
    </row>
    <row r="1718" spans="2:15" x14ac:dyDescent="0.25">
      <c r="B1718" s="1">
        <v>42261</v>
      </c>
      <c r="C1718">
        <v>27.81</v>
      </c>
      <c r="D1718">
        <v>66.629009999999994</v>
      </c>
      <c r="E1718">
        <v>1237</v>
      </c>
      <c r="F1718">
        <v>9</v>
      </c>
      <c r="G1718">
        <v>14</v>
      </c>
      <c r="H1718">
        <v>33.564999999999998</v>
      </c>
      <c r="I1718">
        <v>20.875</v>
      </c>
      <c r="J1718">
        <v>0.68500000000000005</v>
      </c>
      <c r="K1718">
        <v>35.22</v>
      </c>
      <c r="L1718">
        <v>8.5449999999999999</v>
      </c>
      <c r="M1718">
        <v>0.6399999999999999</v>
      </c>
      <c r="N1718">
        <v>5.6850000000000005</v>
      </c>
      <c r="O1718">
        <v>5.3304597486666667</v>
      </c>
    </row>
    <row r="1719" spans="2:15" x14ac:dyDescent="0.25">
      <c r="B1719" s="1">
        <v>42262</v>
      </c>
      <c r="C1719">
        <v>27.81</v>
      </c>
      <c r="D1719">
        <v>66.629009999999994</v>
      </c>
      <c r="E1719">
        <v>1237</v>
      </c>
      <c r="F1719">
        <v>9</v>
      </c>
      <c r="G1719">
        <v>15</v>
      </c>
      <c r="H1719">
        <v>34.245000000000005</v>
      </c>
      <c r="I1719">
        <v>19.984999999999999</v>
      </c>
      <c r="J1719">
        <v>0.16</v>
      </c>
      <c r="K1719">
        <v>33.215000000000003</v>
      </c>
      <c r="L1719">
        <v>8.31</v>
      </c>
      <c r="M1719">
        <v>0.70499999999999996</v>
      </c>
      <c r="N1719">
        <v>6.3149999999999995</v>
      </c>
      <c r="O1719">
        <v>6.8051358333499996</v>
      </c>
    </row>
    <row r="1720" spans="2:15" x14ac:dyDescent="0.25">
      <c r="B1720" s="1">
        <v>42263</v>
      </c>
      <c r="C1720">
        <v>27.81</v>
      </c>
      <c r="D1720">
        <v>66.629009999999994</v>
      </c>
      <c r="E1720">
        <v>1237</v>
      </c>
      <c r="F1720">
        <v>9</v>
      </c>
      <c r="G1720">
        <v>16</v>
      </c>
      <c r="H1720">
        <v>34.094999999999999</v>
      </c>
      <c r="I1720">
        <v>19.914999999999999</v>
      </c>
      <c r="J1720">
        <v>0</v>
      </c>
      <c r="K1720">
        <v>34.480000000000004</v>
      </c>
      <c r="L1720">
        <v>8.6549999999999994</v>
      </c>
      <c r="M1720">
        <v>0.69500000000000006</v>
      </c>
      <c r="N1720">
        <v>5.8900000000000006</v>
      </c>
      <c r="O1720">
        <v>6.6436292975500004</v>
      </c>
    </row>
    <row r="1721" spans="2:15" x14ac:dyDescent="0.25">
      <c r="B1721" s="1">
        <v>42264</v>
      </c>
      <c r="C1721">
        <v>27.81</v>
      </c>
      <c r="D1721">
        <v>66.629009999999994</v>
      </c>
      <c r="E1721">
        <v>1237</v>
      </c>
      <c r="F1721">
        <v>9</v>
      </c>
      <c r="G1721">
        <v>17</v>
      </c>
      <c r="H1721">
        <v>34.814999999999998</v>
      </c>
      <c r="I1721">
        <v>19.494999999999997</v>
      </c>
      <c r="J1721">
        <v>0</v>
      </c>
      <c r="K1721">
        <v>27.46</v>
      </c>
      <c r="L1721">
        <v>6.9049999999999994</v>
      </c>
      <c r="M1721">
        <v>0.72</v>
      </c>
      <c r="N1721">
        <v>6.13</v>
      </c>
      <c r="O1721">
        <v>6.7411305761499998</v>
      </c>
    </row>
    <row r="1722" spans="2:15" x14ac:dyDescent="0.25">
      <c r="B1722" s="1">
        <v>42265</v>
      </c>
      <c r="C1722">
        <v>27.81</v>
      </c>
      <c r="D1722">
        <v>66.629009999999994</v>
      </c>
      <c r="E1722">
        <v>1237</v>
      </c>
      <c r="F1722">
        <v>9</v>
      </c>
      <c r="G1722">
        <v>18</v>
      </c>
      <c r="H1722">
        <v>35.335000000000001</v>
      </c>
      <c r="I1722">
        <v>20.115000000000002</v>
      </c>
      <c r="J1722">
        <v>0</v>
      </c>
      <c r="K1722">
        <v>30.545000000000002</v>
      </c>
      <c r="L1722">
        <v>7.9050000000000002</v>
      </c>
      <c r="M1722">
        <v>0.71</v>
      </c>
      <c r="N1722">
        <v>6.1300000000000008</v>
      </c>
      <c r="O1722">
        <v>6.4695550836499995</v>
      </c>
    </row>
    <row r="1723" spans="2:15" x14ac:dyDescent="0.25">
      <c r="B1723" s="1">
        <v>42266</v>
      </c>
      <c r="C1723">
        <v>27.81</v>
      </c>
      <c r="D1723">
        <v>66.629009999999994</v>
      </c>
      <c r="E1723">
        <v>1237</v>
      </c>
      <c r="F1723">
        <v>9</v>
      </c>
      <c r="G1723">
        <v>19</v>
      </c>
      <c r="H1723">
        <v>35.61</v>
      </c>
      <c r="I1723">
        <v>20.335000000000001</v>
      </c>
      <c r="J1723">
        <v>0</v>
      </c>
      <c r="K1723">
        <v>26.75</v>
      </c>
      <c r="L1723">
        <v>7.04</v>
      </c>
      <c r="M1723">
        <v>0.71</v>
      </c>
      <c r="N1723">
        <v>6.04</v>
      </c>
      <c r="O1723">
        <v>6.5350554424666676</v>
      </c>
    </row>
    <row r="1724" spans="2:15" x14ac:dyDescent="0.25">
      <c r="B1724" s="1">
        <v>42267</v>
      </c>
      <c r="C1724">
        <v>27.81</v>
      </c>
      <c r="D1724">
        <v>66.629009999999994</v>
      </c>
      <c r="E1724">
        <v>1237</v>
      </c>
      <c r="F1724">
        <v>9</v>
      </c>
      <c r="G1724">
        <v>20</v>
      </c>
      <c r="H1724">
        <v>35.14</v>
      </c>
      <c r="I1724">
        <v>19.34</v>
      </c>
      <c r="J1724">
        <v>0</v>
      </c>
      <c r="K1724">
        <v>23.064999999999998</v>
      </c>
      <c r="L1724">
        <v>5.93</v>
      </c>
      <c r="M1724">
        <v>0.71499999999999997</v>
      </c>
      <c r="N1724">
        <v>6.24</v>
      </c>
      <c r="O1724">
        <v>6.48964692835</v>
      </c>
    </row>
    <row r="1725" spans="2:15" x14ac:dyDescent="0.25">
      <c r="B1725" s="1">
        <v>42268</v>
      </c>
      <c r="C1725">
        <v>27.81</v>
      </c>
      <c r="D1725">
        <v>66.629009999999994</v>
      </c>
      <c r="E1725">
        <v>1237</v>
      </c>
      <c r="F1725">
        <v>9</v>
      </c>
      <c r="G1725">
        <v>21</v>
      </c>
      <c r="H1725">
        <v>33.905000000000001</v>
      </c>
      <c r="I1725">
        <v>20.115000000000002</v>
      </c>
      <c r="J1725">
        <v>0</v>
      </c>
      <c r="K1725">
        <v>23.765000000000001</v>
      </c>
      <c r="L1725">
        <v>5.8849999999999998</v>
      </c>
      <c r="M1725">
        <v>0.69</v>
      </c>
      <c r="N1725">
        <v>5.9050000000000002</v>
      </c>
      <c r="O1725">
        <v>6.3392207489333332</v>
      </c>
    </row>
    <row r="1726" spans="2:15" x14ac:dyDescent="0.25">
      <c r="B1726" s="1">
        <v>42269</v>
      </c>
      <c r="C1726">
        <v>27.81</v>
      </c>
      <c r="D1726">
        <v>66.629009999999994</v>
      </c>
      <c r="E1726">
        <v>1237</v>
      </c>
      <c r="F1726">
        <v>9</v>
      </c>
      <c r="G1726">
        <v>22</v>
      </c>
      <c r="H1726">
        <v>34.15</v>
      </c>
      <c r="I1726">
        <v>19.405000000000001</v>
      </c>
      <c r="J1726">
        <v>0</v>
      </c>
      <c r="K1726">
        <v>21.47</v>
      </c>
      <c r="L1726">
        <v>5.4</v>
      </c>
      <c r="M1726">
        <v>0.71499999999999997</v>
      </c>
      <c r="N1726">
        <v>6.2450000000000001</v>
      </c>
      <c r="O1726">
        <v>6.3341583129666663</v>
      </c>
    </row>
    <row r="1727" spans="2:15" x14ac:dyDescent="0.25">
      <c r="B1727" s="1">
        <v>42270</v>
      </c>
      <c r="C1727">
        <v>27.81</v>
      </c>
      <c r="D1727">
        <v>66.629009999999994</v>
      </c>
      <c r="E1727">
        <v>1237</v>
      </c>
      <c r="F1727">
        <v>9</v>
      </c>
      <c r="G1727">
        <v>23</v>
      </c>
      <c r="H1727">
        <v>33.980000000000004</v>
      </c>
      <c r="I1727">
        <v>17.565000000000001</v>
      </c>
      <c r="J1727">
        <v>0</v>
      </c>
      <c r="K1727">
        <v>20.794999999999998</v>
      </c>
      <c r="L1727">
        <v>5.165</v>
      </c>
      <c r="M1727">
        <v>0.72</v>
      </c>
      <c r="N1727">
        <v>6.085</v>
      </c>
      <c r="O1727">
        <v>6.6962373949166683</v>
      </c>
    </row>
    <row r="1728" spans="2:15" x14ac:dyDescent="0.25">
      <c r="B1728" s="1">
        <v>42271</v>
      </c>
      <c r="C1728">
        <v>27.81</v>
      </c>
      <c r="D1728">
        <v>66.629009999999994</v>
      </c>
      <c r="E1728">
        <v>1237</v>
      </c>
      <c r="F1728">
        <v>9</v>
      </c>
      <c r="G1728">
        <v>24</v>
      </c>
      <c r="H1728">
        <v>33.44</v>
      </c>
      <c r="I1728">
        <v>18.755000000000003</v>
      </c>
      <c r="J1728">
        <v>0</v>
      </c>
      <c r="K1728">
        <v>23.44</v>
      </c>
      <c r="L1728">
        <v>5.63</v>
      </c>
      <c r="M1728">
        <v>0.72499999999999998</v>
      </c>
      <c r="N1728">
        <v>6.0950000000000006</v>
      </c>
      <c r="O1728">
        <v>6.524927958058333</v>
      </c>
    </row>
    <row r="1729" spans="2:15" x14ac:dyDescent="0.25">
      <c r="B1729" s="1">
        <v>42272</v>
      </c>
      <c r="C1729">
        <v>27.81</v>
      </c>
      <c r="D1729">
        <v>66.629009999999994</v>
      </c>
      <c r="E1729">
        <v>1237</v>
      </c>
      <c r="F1729">
        <v>9</v>
      </c>
      <c r="G1729">
        <v>25</v>
      </c>
      <c r="H1729">
        <v>33.730000000000004</v>
      </c>
      <c r="I1729">
        <v>18.164999999999999</v>
      </c>
      <c r="J1729">
        <v>0</v>
      </c>
      <c r="K1729">
        <v>23.19</v>
      </c>
      <c r="L1729">
        <v>5.6</v>
      </c>
      <c r="M1729">
        <v>0.73499999999999999</v>
      </c>
      <c r="N1729">
        <v>6.12</v>
      </c>
      <c r="O1729">
        <v>6.6068897072416668</v>
      </c>
    </row>
    <row r="1730" spans="2:15" x14ac:dyDescent="0.25">
      <c r="B1730" s="1">
        <v>42273</v>
      </c>
      <c r="C1730">
        <v>27.81</v>
      </c>
      <c r="D1730">
        <v>66.629009999999994</v>
      </c>
      <c r="E1730">
        <v>1237</v>
      </c>
      <c r="F1730">
        <v>9</v>
      </c>
      <c r="G1730">
        <v>26</v>
      </c>
      <c r="H1730">
        <v>34.17</v>
      </c>
      <c r="I1730">
        <v>18.305</v>
      </c>
      <c r="J1730">
        <v>0</v>
      </c>
      <c r="K1730">
        <v>22.15</v>
      </c>
      <c r="L1730">
        <v>5.5549999999999997</v>
      </c>
      <c r="M1730">
        <v>0.74</v>
      </c>
      <c r="N1730">
        <v>6.0950000000000006</v>
      </c>
      <c r="O1730">
        <v>6.6724692674416666</v>
      </c>
    </row>
    <row r="1731" spans="2:15" x14ac:dyDescent="0.25">
      <c r="B1731" s="1">
        <v>42274</v>
      </c>
      <c r="C1731">
        <v>27.81</v>
      </c>
      <c r="D1731">
        <v>66.629009999999994</v>
      </c>
      <c r="E1731">
        <v>1237</v>
      </c>
      <c r="F1731">
        <v>9</v>
      </c>
      <c r="G1731">
        <v>27</v>
      </c>
      <c r="H1731">
        <v>34.605000000000004</v>
      </c>
      <c r="I1731">
        <v>18.82</v>
      </c>
      <c r="J1731">
        <v>0</v>
      </c>
      <c r="K1731">
        <v>22.46</v>
      </c>
      <c r="L1731">
        <v>5.6099999999999994</v>
      </c>
      <c r="M1731">
        <v>0.74</v>
      </c>
      <c r="N1731">
        <v>6.0600000000000005</v>
      </c>
      <c r="O1731">
        <v>6.6440938973166661</v>
      </c>
    </row>
    <row r="1732" spans="2:15" x14ac:dyDescent="0.25">
      <c r="B1732" s="1">
        <v>42275</v>
      </c>
      <c r="C1732">
        <v>27.81</v>
      </c>
      <c r="D1732">
        <v>66.629009999999994</v>
      </c>
      <c r="E1732">
        <v>1237</v>
      </c>
      <c r="F1732">
        <v>9</v>
      </c>
      <c r="G1732">
        <v>28</v>
      </c>
      <c r="H1732">
        <v>34.674999999999997</v>
      </c>
      <c r="I1732">
        <v>19.36</v>
      </c>
      <c r="J1732">
        <v>0</v>
      </c>
      <c r="K1732">
        <v>20.369999999999997</v>
      </c>
      <c r="L1732">
        <v>5.0149999999999997</v>
      </c>
      <c r="M1732">
        <v>0.745</v>
      </c>
      <c r="N1732">
        <v>6.04</v>
      </c>
      <c r="O1732">
        <v>6.5375412622416667</v>
      </c>
    </row>
    <row r="1733" spans="2:15" x14ac:dyDescent="0.25">
      <c r="B1733" s="1">
        <v>42276</v>
      </c>
      <c r="C1733">
        <v>27.81</v>
      </c>
      <c r="D1733">
        <v>66.629009999999994</v>
      </c>
      <c r="E1733">
        <v>1237</v>
      </c>
      <c r="F1733">
        <v>9</v>
      </c>
      <c r="G1733">
        <v>29</v>
      </c>
      <c r="H1733">
        <v>33.89</v>
      </c>
      <c r="I1733">
        <v>18.895</v>
      </c>
      <c r="J1733">
        <v>0</v>
      </c>
      <c r="K1733">
        <v>22.954999999999998</v>
      </c>
      <c r="L1733">
        <v>5.48</v>
      </c>
      <c r="M1733">
        <v>0.73499999999999999</v>
      </c>
      <c r="N1733">
        <v>5.98</v>
      </c>
      <c r="O1733">
        <v>6.5666666415333346</v>
      </c>
    </row>
    <row r="1734" spans="2:15" x14ac:dyDescent="0.25">
      <c r="B1734" s="1">
        <v>42277</v>
      </c>
      <c r="C1734">
        <v>27.81</v>
      </c>
      <c r="D1734">
        <v>66.629009999999994</v>
      </c>
      <c r="E1734">
        <v>1237</v>
      </c>
      <c r="F1734">
        <v>9</v>
      </c>
      <c r="G1734">
        <v>30</v>
      </c>
      <c r="H1734">
        <v>33.614999999999995</v>
      </c>
      <c r="I1734">
        <v>19.174999999999997</v>
      </c>
      <c r="J1734">
        <v>0</v>
      </c>
      <c r="K1734">
        <v>29.169999999999998</v>
      </c>
      <c r="L1734">
        <v>6.9399999999999995</v>
      </c>
      <c r="M1734">
        <v>0.71</v>
      </c>
      <c r="N1734">
        <v>5.77</v>
      </c>
      <c r="O1734">
        <v>6.216966808825001</v>
      </c>
    </row>
    <row r="1735" spans="2:15" x14ac:dyDescent="0.25">
      <c r="B1735" s="1">
        <v>42278</v>
      </c>
      <c r="C1735">
        <v>27.81</v>
      </c>
      <c r="D1735">
        <v>66.629009999999994</v>
      </c>
      <c r="E1735">
        <v>1237</v>
      </c>
      <c r="F1735">
        <v>10</v>
      </c>
      <c r="G1735">
        <v>1</v>
      </c>
      <c r="H1735">
        <v>34.28</v>
      </c>
      <c r="I1735">
        <v>19.615000000000002</v>
      </c>
      <c r="J1735">
        <v>0</v>
      </c>
      <c r="K1735">
        <v>23.274999999999999</v>
      </c>
      <c r="L1735">
        <v>5.65</v>
      </c>
      <c r="M1735">
        <v>0.69</v>
      </c>
      <c r="N1735">
        <v>6.0850000000000009</v>
      </c>
      <c r="O1735">
        <v>6.1880087513250004</v>
      </c>
    </row>
    <row r="1736" spans="2:15" x14ac:dyDescent="0.25">
      <c r="B1736" s="1">
        <v>42279</v>
      </c>
      <c r="C1736">
        <v>27.81</v>
      </c>
      <c r="D1736">
        <v>66.629009999999994</v>
      </c>
      <c r="E1736">
        <v>1237</v>
      </c>
      <c r="F1736">
        <v>10</v>
      </c>
      <c r="G1736">
        <v>2</v>
      </c>
      <c r="H1736">
        <v>34.414999999999999</v>
      </c>
      <c r="I1736">
        <v>18.91</v>
      </c>
      <c r="J1736">
        <v>0</v>
      </c>
      <c r="K1736">
        <v>20.88</v>
      </c>
      <c r="L1736">
        <v>5.1099999999999994</v>
      </c>
      <c r="M1736">
        <v>0.73</v>
      </c>
      <c r="N1736">
        <v>6.13</v>
      </c>
      <c r="O1736">
        <v>6.3498773254500005</v>
      </c>
    </row>
    <row r="1737" spans="2:15" x14ac:dyDescent="0.25">
      <c r="B1737" s="1">
        <v>42280</v>
      </c>
      <c r="C1737">
        <v>27.81</v>
      </c>
      <c r="D1737">
        <v>66.629009999999994</v>
      </c>
      <c r="E1737">
        <v>1237</v>
      </c>
      <c r="F1737">
        <v>10</v>
      </c>
      <c r="G1737">
        <v>3</v>
      </c>
      <c r="H1737">
        <v>34.185000000000002</v>
      </c>
      <c r="I1737">
        <v>18.864999999999998</v>
      </c>
      <c r="J1737">
        <v>0</v>
      </c>
      <c r="K1737">
        <v>20.405000000000001</v>
      </c>
      <c r="L1737">
        <v>4.96</v>
      </c>
      <c r="M1737">
        <v>0.71</v>
      </c>
      <c r="N1737">
        <v>6.0350000000000001</v>
      </c>
      <c r="O1737">
        <v>5.9345350867333337</v>
      </c>
    </row>
    <row r="1738" spans="2:15" x14ac:dyDescent="0.25">
      <c r="B1738" s="1">
        <v>42281</v>
      </c>
      <c r="C1738">
        <v>27.81</v>
      </c>
      <c r="D1738">
        <v>66.629009999999994</v>
      </c>
      <c r="E1738">
        <v>1237</v>
      </c>
      <c r="F1738">
        <v>10</v>
      </c>
      <c r="G1738">
        <v>4</v>
      </c>
      <c r="H1738">
        <v>34.344999999999999</v>
      </c>
      <c r="I1738">
        <v>18</v>
      </c>
      <c r="J1738">
        <v>0</v>
      </c>
      <c r="K1738">
        <v>17.925000000000001</v>
      </c>
      <c r="L1738">
        <v>4.2750000000000004</v>
      </c>
      <c r="M1738">
        <v>0.72499999999999998</v>
      </c>
      <c r="N1738">
        <v>6.0600000000000005</v>
      </c>
      <c r="O1738">
        <v>6.2304654929333338</v>
      </c>
    </row>
    <row r="1739" spans="2:15" x14ac:dyDescent="0.25">
      <c r="B1739" s="1">
        <v>42282</v>
      </c>
      <c r="C1739">
        <v>27.81</v>
      </c>
      <c r="D1739">
        <v>66.629009999999994</v>
      </c>
      <c r="E1739">
        <v>1237</v>
      </c>
      <c r="F1739">
        <v>10</v>
      </c>
      <c r="G1739">
        <v>5</v>
      </c>
      <c r="H1739">
        <v>34.414999999999999</v>
      </c>
      <c r="I1739">
        <v>18.954999999999998</v>
      </c>
      <c r="J1739">
        <v>0</v>
      </c>
      <c r="K1739">
        <v>17.97</v>
      </c>
      <c r="L1739">
        <v>4.2750000000000004</v>
      </c>
      <c r="M1739">
        <v>0.72499999999999998</v>
      </c>
      <c r="N1739">
        <v>6.03</v>
      </c>
      <c r="O1739">
        <v>6.1214810314916672</v>
      </c>
    </row>
    <row r="1740" spans="2:15" x14ac:dyDescent="0.25">
      <c r="B1740" s="1">
        <v>42283</v>
      </c>
      <c r="C1740">
        <v>27.81</v>
      </c>
      <c r="D1740">
        <v>66.629009999999994</v>
      </c>
      <c r="E1740">
        <v>1237</v>
      </c>
      <c r="F1740">
        <v>10</v>
      </c>
      <c r="G1740">
        <v>6</v>
      </c>
      <c r="H1740">
        <v>33.954999999999998</v>
      </c>
      <c r="I1740">
        <v>19.465</v>
      </c>
      <c r="J1740">
        <v>0</v>
      </c>
      <c r="K1740">
        <v>21.869999999999997</v>
      </c>
      <c r="L1740">
        <v>5.23</v>
      </c>
      <c r="M1740">
        <v>0.70499999999999996</v>
      </c>
      <c r="N1740">
        <v>5.87</v>
      </c>
      <c r="O1740">
        <v>6.0318548357000008</v>
      </c>
    </row>
    <row r="1741" spans="2:15" x14ac:dyDescent="0.25">
      <c r="B1741" s="1">
        <v>42284</v>
      </c>
      <c r="C1741">
        <v>27.81</v>
      </c>
      <c r="D1741">
        <v>66.629009999999994</v>
      </c>
      <c r="E1741">
        <v>1237</v>
      </c>
      <c r="F1741">
        <v>10</v>
      </c>
      <c r="G1741">
        <v>7</v>
      </c>
      <c r="H1741">
        <v>33.44</v>
      </c>
      <c r="I1741">
        <v>18.759999999999998</v>
      </c>
      <c r="J1741">
        <v>0</v>
      </c>
      <c r="K1741">
        <v>22.784999999999997</v>
      </c>
      <c r="L1741">
        <v>5.29</v>
      </c>
      <c r="M1741">
        <v>0.71499999999999997</v>
      </c>
      <c r="N1741">
        <v>5.85</v>
      </c>
      <c r="O1741">
        <v>6.049012483216667</v>
      </c>
    </row>
    <row r="1742" spans="2:15" x14ac:dyDescent="0.25">
      <c r="B1742" s="1">
        <v>42285</v>
      </c>
      <c r="C1742">
        <v>27.81</v>
      </c>
      <c r="D1742">
        <v>66.629009999999994</v>
      </c>
      <c r="E1742">
        <v>1237</v>
      </c>
      <c r="F1742">
        <v>10</v>
      </c>
      <c r="G1742">
        <v>8</v>
      </c>
      <c r="H1742">
        <v>33.784999999999997</v>
      </c>
      <c r="I1742">
        <v>17.925000000000001</v>
      </c>
      <c r="J1742">
        <v>0</v>
      </c>
      <c r="K1742">
        <v>20.674999999999997</v>
      </c>
      <c r="L1742">
        <v>4.7450000000000001</v>
      </c>
      <c r="M1742">
        <v>0.72499999999999998</v>
      </c>
      <c r="N1742">
        <v>5.85</v>
      </c>
      <c r="O1742">
        <v>6.1206734006666661</v>
      </c>
    </row>
    <row r="1743" spans="2:15" x14ac:dyDescent="0.25">
      <c r="B1743" s="1">
        <v>42286</v>
      </c>
      <c r="C1743">
        <v>27.81</v>
      </c>
      <c r="D1743">
        <v>66.629009999999994</v>
      </c>
      <c r="E1743">
        <v>1237</v>
      </c>
      <c r="F1743">
        <v>10</v>
      </c>
      <c r="G1743">
        <v>9</v>
      </c>
      <c r="H1743">
        <v>33.120000000000005</v>
      </c>
      <c r="I1743">
        <v>15.01</v>
      </c>
      <c r="J1743">
        <v>0</v>
      </c>
      <c r="K1743">
        <v>9.92</v>
      </c>
      <c r="L1743">
        <v>2.1100000000000003</v>
      </c>
      <c r="M1743">
        <v>0.76</v>
      </c>
      <c r="N1743">
        <v>6.0749999999999993</v>
      </c>
      <c r="O1743">
        <v>6.3194676965333336</v>
      </c>
    </row>
    <row r="1744" spans="2:15" x14ac:dyDescent="0.25">
      <c r="B1744" s="1">
        <v>42287</v>
      </c>
      <c r="C1744">
        <v>27.81</v>
      </c>
      <c r="D1744">
        <v>66.629009999999994</v>
      </c>
      <c r="E1744">
        <v>1237</v>
      </c>
      <c r="F1744">
        <v>10</v>
      </c>
      <c r="G1744">
        <v>10</v>
      </c>
      <c r="H1744">
        <v>33.909999999999997</v>
      </c>
      <c r="I1744">
        <v>14.280000000000001</v>
      </c>
      <c r="J1744">
        <v>2.5000000000000001E-2</v>
      </c>
      <c r="K1744">
        <v>9.8550000000000004</v>
      </c>
      <c r="L1744">
        <v>2.1549999999999998</v>
      </c>
      <c r="M1744">
        <v>0.77500000000000002</v>
      </c>
      <c r="N1744">
        <v>6.0600000000000005</v>
      </c>
      <c r="O1744">
        <v>6.3101261608750008</v>
      </c>
    </row>
    <row r="1745" spans="2:15" x14ac:dyDescent="0.25">
      <c r="B1745" s="1">
        <v>42288</v>
      </c>
      <c r="C1745">
        <v>27.81</v>
      </c>
      <c r="D1745">
        <v>66.629009999999994</v>
      </c>
      <c r="E1745">
        <v>1237</v>
      </c>
      <c r="F1745">
        <v>10</v>
      </c>
      <c r="G1745">
        <v>11</v>
      </c>
      <c r="H1745">
        <v>33.734999999999999</v>
      </c>
      <c r="I1745">
        <v>15.94</v>
      </c>
      <c r="J1745">
        <v>0</v>
      </c>
      <c r="K1745">
        <v>12.185</v>
      </c>
      <c r="L1745">
        <v>2.6749999999999998</v>
      </c>
      <c r="M1745">
        <v>0.755</v>
      </c>
      <c r="N1745">
        <v>5.98</v>
      </c>
      <c r="O1745">
        <v>6.2878022741083335</v>
      </c>
    </row>
    <row r="1746" spans="2:15" x14ac:dyDescent="0.25">
      <c r="B1746" s="1">
        <v>42289</v>
      </c>
      <c r="C1746">
        <v>27.81</v>
      </c>
      <c r="D1746">
        <v>66.629009999999994</v>
      </c>
      <c r="E1746">
        <v>1237</v>
      </c>
      <c r="F1746">
        <v>10</v>
      </c>
      <c r="G1746">
        <v>12</v>
      </c>
      <c r="H1746">
        <v>33.130000000000003</v>
      </c>
      <c r="I1746">
        <v>16.260000000000002</v>
      </c>
      <c r="J1746">
        <v>0</v>
      </c>
      <c r="K1746">
        <v>16.77</v>
      </c>
      <c r="L1746">
        <v>3.69</v>
      </c>
      <c r="M1746">
        <v>0.74</v>
      </c>
      <c r="N1746">
        <v>5.8100000000000005</v>
      </c>
      <c r="O1746">
        <v>5.9413958104333346</v>
      </c>
    </row>
    <row r="1747" spans="2:15" x14ac:dyDescent="0.25">
      <c r="B1747" s="1">
        <v>42290</v>
      </c>
      <c r="C1747">
        <v>27.81</v>
      </c>
      <c r="D1747">
        <v>66.629009999999994</v>
      </c>
      <c r="E1747">
        <v>1237</v>
      </c>
      <c r="F1747">
        <v>10</v>
      </c>
      <c r="G1747">
        <v>13</v>
      </c>
      <c r="H1747">
        <v>33.159999999999997</v>
      </c>
      <c r="I1747">
        <v>14.870000000000001</v>
      </c>
      <c r="J1747">
        <v>0</v>
      </c>
      <c r="K1747">
        <v>15.42</v>
      </c>
      <c r="L1747">
        <v>3.4050000000000002</v>
      </c>
      <c r="M1747">
        <v>0.745</v>
      </c>
      <c r="N1747">
        <v>5.76</v>
      </c>
      <c r="O1747">
        <v>6.065839711491666</v>
      </c>
    </row>
    <row r="1748" spans="2:15" x14ac:dyDescent="0.25">
      <c r="B1748" s="1">
        <v>42291</v>
      </c>
      <c r="C1748">
        <v>27.81</v>
      </c>
      <c r="D1748">
        <v>66.629009999999994</v>
      </c>
      <c r="E1748">
        <v>1237</v>
      </c>
      <c r="F1748">
        <v>10</v>
      </c>
      <c r="G1748">
        <v>14</v>
      </c>
      <c r="H1748">
        <v>32.18</v>
      </c>
      <c r="I1748">
        <v>16.579999999999998</v>
      </c>
      <c r="J1748">
        <v>0</v>
      </c>
      <c r="K1748">
        <v>22.315000000000001</v>
      </c>
      <c r="L1748">
        <v>4.88</v>
      </c>
      <c r="M1748">
        <v>0.73</v>
      </c>
      <c r="N1748">
        <v>5.41</v>
      </c>
      <c r="O1748">
        <v>5.8855910002166656</v>
      </c>
    </row>
    <row r="1749" spans="2:15" x14ac:dyDescent="0.25">
      <c r="B1749" s="1">
        <v>42292</v>
      </c>
      <c r="C1749">
        <v>27.81</v>
      </c>
      <c r="D1749">
        <v>66.629009999999994</v>
      </c>
      <c r="E1749">
        <v>1237</v>
      </c>
      <c r="F1749">
        <v>10</v>
      </c>
      <c r="G1749">
        <v>15</v>
      </c>
      <c r="H1749">
        <v>31.164999999999999</v>
      </c>
      <c r="I1749">
        <v>17.200000000000003</v>
      </c>
      <c r="J1749">
        <v>0.42</v>
      </c>
      <c r="K1749">
        <v>25.734999999999999</v>
      </c>
      <c r="L1749">
        <v>5.415</v>
      </c>
      <c r="M1749">
        <v>0.71</v>
      </c>
      <c r="N1749">
        <v>5.62</v>
      </c>
      <c r="O1749">
        <v>5.8084652028833332</v>
      </c>
    </row>
    <row r="1750" spans="2:15" x14ac:dyDescent="0.25">
      <c r="B1750" s="1">
        <v>42293</v>
      </c>
      <c r="C1750">
        <v>27.81</v>
      </c>
      <c r="D1750">
        <v>66.629009999999994</v>
      </c>
      <c r="E1750">
        <v>1237</v>
      </c>
      <c r="F1750">
        <v>10</v>
      </c>
      <c r="G1750">
        <v>16</v>
      </c>
      <c r="H1750">
        <v>30.814999999999998</v>
      </c>
      <c r="I1750">
        <v>17.424999999999997</v>
      </c>
      <c r="J1750">
        <v>2.5550000000000002</v>
      </c>
      <c r="K1750">
        <v>28.25</v>
      </c>
      <c r="L1750">
        <v>5.84</v>
      </c>
      <c r="M1750">
        <v>0.72</v>
      </c>
      <c r="N1750">
        <v>5.5</v>
      </c>
      <c r="O1750">
        <v>5.7177246731916664</v>
      </c>
    </row>
    <row r="1751" spans="2:15" x14ac:dyDescent="0.25">
      <c r="B1751" s="1">
        <v>42294</v>
      </c>
      <c r="C1751">
        <v>27.81</v>
      </c>
      <c r="D1751">
        <v>66.629009999999994</v>
      </c>
      <c r="E1751">
        <v>1237</v>
      </c>
      <c r="F1751">
        <v>10</v>
      </c>
      <c r="G1751">
        <v>17</v>
      </c>
      <c r="H1751">
        <v>30.625</v>
      </c>
      <c r="I1751">
        <v>16.71</v>
      </c>
      <c r="J1751">
        <v>0</v>
      </c>
      <c r="K1751">
        <v>27.204999999999998</v>
      </c>
      <c r="L1751">
        <v>5.53</v>
      </c>
      <c r="M1751">
        <v>0.73</v>
      </c>
      <c r="N1751">
        <v>5.5350000000000001</v>
      </c>
      <c r="O1751">
        <v>5.5565336316749994</v>
      </c>
    </row>
    <row r="1752" spans="2:15" x14ac:dyDescent="0.25">
      <c r="B1752" s="1">
        <v>42295</v>
      </c>
      <c r="C1752">
        <v>27.81</v>
      </c>
      <c r="D1752">
        <v>66.629009999999994</v>
      </c>
      <c r="E1752">
        <v>1237</v>
      </c>
      <c r="F1752">
        <v>10</v>
      </c>
      <c r="G1752">
        <v>18</v>
      </c>
      <c r="H1752">
        <v>31.220000000000002</v>
      </c>
      <c r="I1752">
        <v>15.75</v>
      </c>
      <c r="J1752">
        <v>0</v>
      </c>
      <c r="K1752">
        <v>24.369999999999997</v>
      </c>
      <c r="L1752">
        <v>4.8650000000000002</v>
      </c>
      <c r="M1752">
        <v>0.69</v>
      </c>
      <c r="N1752">
        <v>5.2750000000000004</v>
      </c>
      <c r="O1752">
        <v>5.2771399074333338</v>
      </c>
    </row>
    <row r="1753" spans="2:15" x14ac:dyDescent="0.25">
      <c r="B1753" s="1">
        <v>42296</v>
      </c>
      <c r="C1753">
        <v>27.81</v>
      </c>
      <c r="D1753">
        <v>66.629009999999994</v>
      </c>
      <c r="E1753">
        <v>1237</v>
      </c>
      <c r="F1753">
        <v>10</v>
      </c>
      <c r="G1753">
        <v>19</v>
      </c>
      <c r="H1753">
        <v>30.28</v>
      </c>
      <c r="I1753">
        <v>15.29</v>
      </c>
      <c r="J1753">
        <v>0</v>
      </c>
      <c r="K1753">
        <v>25.664999999999999</v>
      </c>
      <c r="L1753">
        <v>4.915</v>
      </c>
      <c r="M1753">
        <v>0.69500000000000006</v>
      </c>
      <c r="N1753">
        <v>5.2450000000000001</v>
      </c>
      <c r="O1753">
        <v>5.1112389524916662</v>
      </c>
    </row>
    <row r="1754" spans="2:15" x14ac:dyDescent="0.25">
      <c r="B1754" s="1">
        <v>42297</v>
      </c>
      <c r="C1754">
        <v>27.81</v>
      </c>
      <c r="D1754">
        <v>66.629009999999994</v>
      </c>
      <c r="E1754">
        <v>1237</v>
      </c>
      <c r="F1754">
        <v>10</v>
      </c>
      <c r="G1754">
        <v>20</v>
      </c>
      <c r="H1754">
        <v>31.315000000000001</v>
      </c>
      <c r="I1754">
        <v>13.559999999999999</v>
      </c>
      <c r="J1754">
        <v>0</v>
      </c>
      <c r="K1754">
        <v>17.78</v>
      </c>
      <c r="L1754">
        <v>3.2450000000000001</v>
      </c>
      <c r="M1754">
        <v>0.73499999999999999</v>
      </c>
      <c r="N1754">
        <v>5.5649999999999995</v>
      </c>
      <c r="O1754">
        <v>5.7105575469333321</v>
      </c>
    </row>
    <row r="1755" spans="2:15" x14ac:dyDescent="0.25">
      <c r="B1755" s="1">
        <v>42298</v>
      </c>
      <c r="C1755">
        <v>27.81</v>
      </c>
      <c r="D1755">
        <v>66.629009999999994</v>
      </c>
      <c r="E1755">
        <v>1237</v>
      </c>
      <c r="F1755">
        <v>10</v>
      </c>
      <c r="G1755">
        <v>21</v>
      </c>
      <c r="H1755">
        <v>30.344999999999999</v>
      </c>
      <c r="I1755">
        <v>14.72</v>
      </c>
      <c r="J1755">
        <v>0</v>
      </c>
      <c r="K1755">
        <v>16.630000000000003</v>
      </c>
      <c r="L1755">
        <v>3.0249999999999999</v>
      </c>
      <c r="M1755">
        <v>0.745</v>
      </c>
      <c r="N1755">
        <v>5.5</v>
      </c>
      <c r="O1755">
        <v>5.7866436901166667</v>
      </c>
    </row>
    <row r="1756" spans="2:15" x14ac:dyDescent="0.25">
      <c r="B1756" s="1">
        <v>42299</v>
      </c>
      <c r="C1756">
        <v>27.81</v>
      </c>
      <c r="D1756">
        <v>66.629009999999994</v>
      </c>
      <c r="E1756">
        <v>1237</v>
      </c>
      <c r="F1756">
        <v>10</v>
      </c>
      <c r="G1756">
        <v>22</v>
      </c>
      <c r="H1756">
        <v>31.060000000000002</v>
      </c>
      <c r="I1756">
        <v>13.925000000000001</v>
      </c>
      <c r="J1756">
        <v>0</v>
      </c>
      <c r="K1756">
        <v>16.12</v>
      </c>
      <c r="L1756">
        <v>2.95</v>
      </c>
      <c r="M1756">
        <v>0.745</v>
      </c>
      <c r="N1756">
        <v>5.4399999999999995</v>
      </c>
      <c r="O1756">
        <v>5.6204535592999996</v>
      </c>
    </row>
    <row r="1757" spans="2:15" x14ac:dyDescent="0.25">
      <c r="B1757" s="1">
        <v>42300</v>
      </c>
      <c r="C1757">
        <v>27.81</v>
      </c>
      <c r="D1757">
        <v>66.629009999999994</v>
      </c>
      <c r="E1757">
        <v>1237</v>
      </c>
      <c r="F1757">
        <v>10</v>
      </c>
      <c r="G1757">
        <v>23</v>
      </c>
      <c r="H1757">
        <v>30.62</v>
      </c>
      <c r="I1757">
        <v>15.4</v>
      </c>
      <c r="J1757">
        <v>0</v>
      </c>
      <c r="K1757">
        <v>18.785</v>
      </c>
      <c r="L1757">
        <v>3.5300000000000002</v>
      </c>
      <c r="M1757">
        <v>0.66500000000000004</v>
      </c>
      <c r="N1757">
        <v>5.125</v>
      </c>
      <c r="O1757">
        <v>4.9249832729833338</v>
      </c>
    </row>
    <row r="1758" spans="2:15" x14ac:dyDescent="0.25">
      <c r="B1758" s="1">
        <v>42301</v>
      </c>
      <c r="C1758">
        <v>27.81</v>
      </c>
      <c r="D1758">
        <v>66.629009999999994</v>
      </c>
      <c r="E1758">
        <v>1237</v>
      </c>
      <c r="F1758">
        <v>10</v>
      </c>
      <c r="G1758">
        <v>24</v>
      </c>
      <c r="H1758">
        <v>29.715</v>
      </c>
      <c r="I1758">
        <v>14.734999999999999</v>
      </c>
      <c r="J1758">
        <v>0</v>
      </c>
      <c r="K1758">
        <v>24.005000000000003</v>
      </c>
      <c r="L1758">
        <v>4.43</v>
      </c>
      <c r="M1758">
        <v>0.67500000000000004</v>
      </c>
      <c r="N1758">
        <v>5.15</v>
      </c>
      <c r="O1758">
        <v>5.1578928739250003</v>
      </c>
    </row>
    <row r="1759" spans="2:15" x14ac:dyDescent="0.25">
      <c r="B1759" s="1">
        <v>42302</v>
      </c>
      <c r="C1759">
        <v>27.81</v>
      </c>
      <c r="D1759">
        <v>66.629009999999994</v>
      </c>
      <c r="E1759">
        <v>1237</v>
      </c>
      <c r="F1759">
        <v>10</v>
      </c>
      <c r="G1759">
        <v>25</v>
      </c>
      <c r="H1759">
        <v>28.865000000000002</v>
      </c>
      <c r="I1759">
        <v>13.234999999999999</v>
      </c>
      <c r="J1759">
        <v>0</v>
      </c>
      <c r="K1759">
        <v>19.2</v>
      </c>
      <c r="L1759">
        <v>3.2249999999999996</v>
      </c>
      <c r="M1759">
        <v>0.745</v>
      </c>
      <c r="N1759">
        <v>5.33</v>
      </c>
      <c r="O1759">
        <v>5.689337390733332</v>
      </c>
    </row>
    <row r="1760" spans="2:15" x14ac:dyDescent="0.25">
      <c r="B1760" s="1">
        <v>42303</v>
      </c>
      <c r="C1760">
        <v>27.81</v>
      </c>
      <c r="D1760">
        <v>66.629009999999994</v>
      </c>
      <c r="E1760">
        <v>1237</v>
      </c>
      <c r="F1760">
        <v>10</v>
      </c>
      <c r="G1760">
        <v>26</v>
      </c>
      <c r="H1760">
        <v>27.810000000000002</v>
      </c>
      <c r="I1760">
        <v>13.26</v>
      </c>
      <c r="J1760">
        <v>0</v>
      </c>
      <c r="K1760">
        <v>24.105</v>
      </c>
      <c r="L1760">
        <v>3.8000000000000003</v>
      </c>
      <c r="M1760">
        <v>0.755</v>
      </c>
      <c r="N1760">
        <v>5.2549999999999999</v>
      </c>
      <c r="O1760">
        <v>5.6169524708500003</v>
      </c>
    </row>
    <row r="1761" spans="2:15" x14ac:dyDescent="0.25">
      <c r="B1761" s="1">
        <v>42304</v>
      </c>
      <c r="C1761">
        <v>27.81</v>
      </c>
      <c r="D1761">
        <v>66.629009999999994</v>
      </c>
      <c r="E1761">
        <v>1237</v>
      </c>
      <c r="F1761">
        <v>10</v>
      </c>
      <c r="G1761">
        <v>27</v>
      </c>
      <c r="H1761">
        <v>28.814999999999998</v>
      </c>
      <c r="I1761">
        <v>12.05</v>
      </c>
      <c r="J1761">
        <v>0</v>
      </c>
      <c r="K1761">
        <v>23.324999999999999</v>
      </c>
      <c r="L1761">
        <v>3.59</v>
      </c>
      <c r="M1761">
        <v>0.75</v>
      </c>
      <c r="N1761">
        <v>5.1950000000000003</v>
      </c>
      <c r="O1761">
        <v>5.6253157125333342</v>
      </c>
    </row>
    <row r="1762" spans="2:15" x14ac:dyDescent="0.25">
      <c r="B1762" s="1">
        <v>42305</v>
      </c>
      <c r="C1762">
        <v>27.81</v>
      </c>
      <c r="D1762">
        <v>66.629009999999994</v>
      </c>
      <c r="E1762">
        <v>1237</v>
      </c>
      <c r="F1762">
        <v>10</v>
      </c>
      <c r="G1762">
        <v>28</v>
      </c>
      <c r="H1762">
        <v>28.855</v>
      </c>
      <c r="I1762">
        <v>11.805</v>
      </c>
      <c r="J1762">
        <v>0</v>
      </c>
      <c r="K1762">
        <v>23.375</v>
      </c>
      <c r="L1762">
        <v>3.5749999999999997</v>
      </c>
      <c r="M1762">
        <v>0.76500000000000001</v>
      </c>
      <c r="N1762">
        <v>5.2450000000000001</v>
      </c>
      <c r="O1762">
        <v>5.629668865166666</v>
      </c>
    </row>
    <row r="1763" spans="2:15" x14ac:dyDescent="0.25">
      <c r="B1763" s="1">
        <v>42306</v>
      </c>
      <c r="C1763">
        <v>27.81</v>
      </c>
      <c r="D1763">
        <v>66.629009999999994</v>
      </c>
      <c r="E1763">
        <v>1237</v>
      </c>
      <c r="F1763">
        <v>10</v>
      </c>
      <c r="G1763">
        <v>29</v>
      </c>
      <c r="H1763">
        <v>28.54</v>
      </c>
      <c r="I1763">
        <v>12.2</v>
      </c>
      <c r="J1763">
        <v>0</v>
      </c>
      <c r="K1763">
        <v>20.805</v>
      </c>
      <c r="L1763">
        <v>3.3</v>
      </c>
      <c r="M1763">
        <v>0.75</v>
      </c>
      <c r="N1763">
        <v>5.0999999999999996</v>
      </c>
      <c r="O1763">
        <v>5.3849271621750017</v>
      </c>
    </row>
    <row r="1764" spans="2:15" x14ac:dyDescent="0.25">
      <c r="B1764" s="1">
        <v>42307</v>
      </c>
      <c r="C1764">
        <v>27.81</v>
      </c>
      <c r="D1764">
        <v>66.629009999999994</v>
      </c>
      <c r="E1764">
        <v>1237</v>
      </c>
      <c r="F1764">
        <v>10</v>
      </c>
      <c r="G1764">
        <v>30</v>
      </c>
      <c r="H1764">
        <v>28.104999999999997</v>
      </c>
      <c r="I1764">
        <v>13.76</v>
      </c>
      <c r="J1764">
        <v>0</v>
      </c>
      <c r="K1764">
        <v>21.09</v>
      </c>
      <c r="L1764">
        <v>3.4050000000000002</v>
      </c>
      <c r="M1764">
        <v>0.73499999999999999</v>
      </c>
      <c r="N1764">
        <v>5.09</v>
      </c>
      <c r="O1764">
        <v>5.3714694622083332</v>
      </c>
    </row>
    <row r="1765" spans="2:15" x14ac:dyDescent="0.25">
      <c r="B1765" s="1">
        <v>42308</v>
      </c>
      <c r="C1765">
        <v>27.81</v>
      </c>
      <c r="D1765">
        <v>66.629009999999994</v>
      </c>
      <c r="E1765">
        <v>1237</v>
      </c>
      <c r="F1765">
        <v>10</v>
      </c>
      <c r="G1765">
        <v>31</v>
      </c>
      <c r="H1765">
        <v>27.695</v>
      </c>
      <c r="I1765">
        <v>12.685</v>
      </c>
      <c r="J1765">
        <v>0</v>
      </c>
      <c r="K1765">
        <v>28.634999999999998</v>
      </c>
      <c r="L1765">
        <v>4.5250000000000004</v>
      </c>
      <c r="M1765">
        <v>0.73499999999999999</v>
      </c>
      <c r="N1765">
        <v>5.0250000000000004</v>
      </c>
      <c r="O1765">
        <v>5.2200541203333337</v>
      </c>
    </row>
    <row r="1766" spans="2:15" x14ac:dyDescent="0.25">
      <c r="B1766" s="1">
        <v>42309</v>
      </c>
      <c r="C1766">
        <v>27.81</v>
      </c>
      <c r="D1766">
        <v>66.629009999999994</v>
      </c>
      <c r="E1766">
        <v>1237</v>
      </c>
      <c r="F1766">
        <v>11</v>
      </c>
      <c r="G1766">
        <v>1</v>
      </c>
      <c r="H1766">
        <v>27.234999999999999</v>
      </c>
      <c r="I1766">
        <v>13.55</v>
      </c>
      <c r="J1766">
        <v>0</v>
      </c>
      <c r="K1766">
        <v>27.73</v>
      </c>
      <c r="L1766">
        <v>4.3949999999999996</v>
      </c>
      <c r="M1766">
        <v>0.71499999999999997</v>
      </c>
      <c r="N1766">
        <v>5.0049999999999999</v>
      </c>
      <c r="O1766">
        <v>5.0392796929499992</v>
      </c>
    </row>
    <row r="1767" spans="2:15" x14ac:dyDescent="0.25">
      <c r="B1767" s="1">
        <v>42310</v>
      </c>
      <c r="C1767">
        <v>27.81</v>
      </c>
      <c r="D1767">
        <v>66.629009999999994</v>
      </c>
      <c r="E1767">
        <v>1237</v>
      </c>
      <c r="F1767">
        <v>11</v>
      </c>
      <c r="G1767">
        <v>2</v>
      </c>
      <c r="H1767">
        <v>26.884999999999998</v>
      </c>
      <c r="I1767">
        <v>13.780000000000001</v>
      </c>
      <c r="J1767">
        <v>0</v>
      </c>
      <c r="K1767">
        <v>27.295000000000002</v>
      </c>
      <c r="L1767">
        <v>4.3499999999999996</v>
      </c>
      <c r="M1767">
        <v>0.69</v>
      </c>
      <c r="N1767">
        <v>4.9250000000000007</v>
      </c>
      <c r="O1767">
        <v>4.9474656259416667</v>
      </c>
    </row>
    <row r="1768" spans="2:15" x14ac:dyDescent="0.25">
      <c r="B1768" s="1">
        <v>42311</v>
      </c>
      <c r="C1768">
        <v>27.81</v>
      </c>
      <c r="D1768">
        <v>66.629009999999994</v>
      </c>
      <c r="E1768">
        <v>1237</v>
      </c>
      <c r="F1768">
        <v>11</v>
      </c>
      <c r="G1768">
        <v>3</v>
      </c>
      <c r="H1768">
        <v>27.535</v>
      </c>
      <c r="I1768">
        <v>14.33</v>
      </c>
      <c r="J1768">
        <v>0</v>
      </c>
      <c r="K1768">
        <v>27.315000000000001</v>
      </c>
      <c r="L1768">
        <v>4.4550000000000001</v>
      </c>
      <c r="M1768">
        <v>0.66500000000000004</v>
      </c>
      <c r="N1768">
        <v>4.82</v>
      </c>
      <c r="O1768">
        <v>4.8760175632166671</v>
      </c>
    </row>
    <row r="1769" spans="2:15" x14ac:dyDescent="0.25">
      <c r="B1769" s="1">
        <v>42312</v>
      </c>
      <c r="C1769">
        <v>27.81</v>
      </c>
      <c r="D1769">
        <v>66.629009999999994</v>
      </c>
      <c r="E1769">
        <v>1237</v>
      </c>
      <c r="F1769">
        <v>11</v>
      </c>
      <c r="G1769">
        <v>4</v>
      </c>
      <c r="H1769">
        <v>27.65</v>
      </c>
      <c r="I1769">
        <v>11.94</v>
      </c>
      <c r="J1769">
        <v>0</v>
      </c>
      <c r="K1769">
        <v>28.89</v>
      </c>
      <c r="L1769">
        <v>4.4749999999999996</v>
      </c>
      <c r="M1769">
        <v>0.72</v>
      </c>
      <c r="N1769">
        <v>4.87</v>
      </c>
      <c r="O1769">
        <v>4.6784091148916662</v>
      </c>
    </row>
    <row r="1770" spans="2:15" x14ac:dyDescent="0.25">
      <c r="B1770" s="1">
        <v>42313</v>
      </c>
      <c r="C1770">
        <v>27.81</v>
      </c>
      <c r="D1770">
        <v>66.629009999999994</v>
      </c>
      <c r="E1770">
        <v>1237</v>
      </c>
      <c r="F1770">
        <v>11</v>
      </c>
      <c r="G1770">
        <v>5</v>
      </c>
      <c r="H1770">
        <v>27.015000000000001</v>
      </c>
      <c r="I1770">
        <v>9.9649999999999999</v>
      </c>
      <c r="J1770">
        <v>0</v>
      </c>
      <c r="K1770">
        <v>17.7</v>
      </c>
      <c r="L1770">
        <v>2.4449999999999998</v>
      </c>
      <c r="M1770">
        <v>0.77500000000000002</v>
      </c>
      <c r="N1770">
        <v>4.9649999999999999</v>
      </c>
      <c r="O1770">
        <v>5.3982440170250001</v>
      </c>
    </row>
    <row r="1771" spans="2:15" x14ac:dyDescent="0.25">
      <c r="B1771" s="1">
        <v>42314</v>
      </c>
      <c r="C1771">
        <v>27.81</v>
      </c>
      <c r="D1771">
        <v>66.629009999999994</v>
      </c>
      <c r="E1771">
        <v>1237</v>
      </c>
      <c r="F1771">
        <v>11</v>
      </c>
      <c r="G1771">
        <v>6</v>
      </c>
      <c r="H1771">
        <v>26.48</v>
      </c>
      <c r="I1771">
        <v>9.58</v>
      </c>
      <c r="J1771">
        <v>0</v>
      </c>
      <c r="K1771">
        <v>13.455</v>
      </c>
      <c r="L1771">
        <v>1.83</v>
      </c>
      <c r="M1771">
        <v>0.77</v>
      </c>
      <c r="N1771">
        <v>4.9850000000000003</v>
      </c>
      <c r="O1771">
        <v>5.2459741544166656</v>
      </c>
    </row>
    <row r="1772" spans="2:15" x14ac:dyDescent="0.25">
      <c r="B1772" s="1">
        <v>42315</v>
      </c>
      <c r="C1772">
        <v>27.81</v>
      </c>
      <c r="D1772">
        <v>66.629009999999994</v>
      </c>
      <c r="E1772">
        <v>1237</v>
      </c>
      <c r="F1772">
        <v>11</v>
      </c>
      <c r="G1772">
        <v>7</v>
      </c>
      <c r="H1772">
        <v>27.414999999999999</v>
      </c>
      <c r="I1772">
        <v>9.9250000000000007</v>
      </c>
      <c r="J1772">
        <v>0</v>
      </c>
      <c r="K1772">
        <v>12.23</v>
      </c>
      <c r="L1772">
        <v>1.6949999999999998</v>
      </c>
      <c r="M1772">
        <v>0.755</v>
      </c>
      <c r="N1772">
        <v>4.8949999999999996</v>
      </c>
      <c r="O1772">
        <v>5.2530784618916675</v>
      </c>
    </row>
    <row r="1773" spans="2:15" x14ac:dyDescent="0.25">
      <c r="B1773" s="1">
        <v>42316</v>
      </c>
      <c r="C1773">
        <v>27.81</v>
      </c>
      <c r="D1773">
        <v>66.629009999999994</v>
      </c>
      <c r="E1773">
        <v>1237</v>
      </c>
      <c r="F1773">
        <v>11</v>
      </c>
      <c r="G1773">
        <v>8</v>
      </c>
      <c r="H1773">
        <v>28.3</v>
      </c>
      <c r="I1773">
        <v>11.495000000000001</v>
      </c>
      <c r="J1773">
        <v>0</v>
      </c>
      <c r="K1773">
        <v>18.035</v>
      </c>
      <c r="L1773">
        <v>2.63</v>
      </c>
      <c r="M1773">
        <v>0.73</v>
      </c>
      <c r="N1773">
        <v>4.7650000000000006</v>
      </c>
      <c r="O1773">
        <v>5.0846162903249992</v>
      </c>
    </row>
    <row r="1774" spans="2:15" x14ac:dyDescent="0.25">
      <c r="B1774" s="1">
        <v>42317</v>
      </c>
      <c r="C1774">
        <v>27.81</v>
      </c>
      <c r="D1774">
        <v>66.629009999999994</v>
      </c>
      <c r="E1774">
        <v>1237</v>
      </c>
      <c r="F1774">
        <v>11</v>
      </c>
      <c r="G1774">
        <v>9</v>
      </c>
      <c r="H1774">
        <v>26.365000000000002</v>
      </c>
      <c r="I1774">
        <v>11.84</v>
      </c>
      <c r="J1774">
        <v>0.59</v>
      </c>
      <c r="K1774">
        <v>27.664999999999999</v>
      </c>
      <c r="L1774">
        <v>3.99</v>
      </c>
      <c r="M1774">
        <v>0.63</v>
      </c>
      <c r="N1774">
        <v>4.55</v>
      </c>
      <c r="O1774">
        <v>4.2788415629916674</v>
      </c>
    </row>
    <row r="1775" spans="2:15" x14ac:dyDescent="0.25">
      <c r="B1775" s="1">
        <v>42318</v>
      </c>
      <c r="C1775">
        <v>27.81</v>
      </c>
      <c r="D1775">
        <v>66.629009999999994</v>
      </c>
      <c r="E1775">
        <v>1237</v>
      </c>
      <c r="F1775">
        <v>11</v>
      </c>
      <c r="G1775">
        <v>10</v>
      </c>
      <c r="H1775">
        <v>26.72</v>
      </c>
      <c r="I1775">
        <v>11.41</v>
      </c>
      <c r="J1775">
        <v>1.02</v>
      </c>
      <c r="K1775">
        <v>33.68</v>
      </c>
      <c r="L1775">
        <v>4.9649999999999999</v>
      </c>
      <c r="M1775">
        <v>0.64999999999999991</v>
      </c>
      <c r="N1775">
        <v>4.3499999999999996</v>
      </c>
      <c r="O1775">
        <v>4.3959719365833347</v>
      </c>
    </row>
    <row r="1776" spans="2:15" x14ac:dyDescent="0.25">
      <c r="B1776" s="1">
        <v>42319</v>
      </c>
      <c r="C1776">
        <v>27.81</v>
      </c>
      <c r="D1776">
        <v>66.629009999999994</v>
      </c>
      <c r="E1776">
        <v>1237</v>
      </c>
      <c r="F1776">
        <v>11</v>
      </c>
      <c r="G1776">
        <v>11</v>
      </c>
      <c r="H1776">
        <v>25.64</v>
      </c>
      <c r="I1776">
        <v>11.435</v>
      </c>
      <c r="J1776">
        <v>5.0000000000000001E-3</v>
      </c>
      <c r="K1776">
        <v>34.795000000000002</v>
      </c>
      <c r="L1776">
        <v>5.1049999999999995</v>
      </c>
      <c r="M1776">
        <v>0.66500000000000004</v>
      </c>
      <c r="N1776">
        <v>4.49</v>
      </c>
      <c r="O1776">
        <v>4.5492541329999998</v>
      </c>
    </row>
    <row r="1777" spans="2:15" x14ac:dyDescent="0.25">
      <c r="B1777" s="1">
        <v>42320</v>
      </c>
      <c r="C1777">
        <v>27.81</v>
      </c>
      <c r="D1777">
        <v>66.629009999999994</v>
      </c>
      <c r="E1777">
        <v>1237</v>
      </c>
      <c r="F1777">
        <v>11</v>
      </c>
      <c r="G1777">
        <v>12</v>
      </c>
      <c r="H1777">
        <v>25.734999999999999</v>
      </c>
      <c r="I1777">
        <v>9.745000000000001</v>
      </c>
      <c r="J1777">
        <v>0</v>
      </c>
      <c r="K1777">
        <v>31.265000000000001</v>
      </c>
      <c r="L1777">
        <v>4.67</v>
      </c>
      <c r="M1777">
        <v>0.69</v>
      </c>
      <c r="N1777">
        <v>4.5649999999999995</v>
      </c>
      <c r="O1777">
        <v>4.6980993407499998</v>
      </c>
    </row>
    <row r="1778" spans="2:15" x14ac:dyDescent="0.25">
      <c r="B1778" s="1">
        <v>42321</v>
      </c>
      <c r="C1778">
        <v>27.81</v>
      </c>
      <c r="D1778">
        <v>66.629009999999994</v>
      </c>
      <c r="E1778">
        <v>1237</v>
      </c>
      <c r="F1778">
        <v>11</v>
      </c>
      <c r="G1778">
        <v>13</v>
      </c>
      <c r="H1778">
        <v>25.495000000000001</v>
      </c>
      <c r="I1778">
        <v>11.02</v>
      </c>
      <c r="J1778">
        <v>5.0000000000000001E-3</v>
      </c>
      <c r="K1778">
        <v>31.73</v>
      </c>
      <c r="L1778">
        <v>4.8</v>
      </c>
      <c r="M1778">
        <v>0.71</v>
      </c>
      <c r="N1778">
        <v>4.57</v>
      </c>
      <c r="O1778">
        <v>4.707160100166667</v>
      </c>
    </row>
    <row r="1779" spans="2:15" x14ac:dyDescent="0.25">
      <c r="B1779" s="1">
        <v>42322</v>
      </c>
      <c r="C1779">
        <v>27.81</v>
      </c>
      <c r="D1779">
        <v>66.629009999999994</v>
      </c>
      <c r="E1779">
        <v>1237</v>
      </c>
      <c r="F1779">
        <v>11</v>
      </c>
      <c r="G1779">
        <v>14</v>
      </c>
      <c r="H1779">
        <v>24.64</v>
      </c>
      <c r="I1779">
        <v>9.995000000000001</v>
      </c>
      <c r="J1779">
        <v>0</v>
      </c>
      <c r="K1779">
        <v>27.325000000000003</v>
      </c>
      <c r="L1779">
        <v>3.7600000000000002</v>
      </c>
      <c r="M1779">
        <v>0.745</v>
      </c>
      <c r="N1779">
        <v>4.6050000000000004</v>
      </c>
      <c r="O1779">
        <v>4.9253978217499998</v>
      </c>
    </row>
    <row r="1780" spans="2:15" x14ac:dyDescent="0.25">
      <c r="B1780" s="1">
        <v>42323</v>
      </c>
      <c r="C1780">
        <v>27.81</v>
      </c>
      <c r="D1780">
        <v>66.629009999999994</v>
      </c>
      <c r="E1780">
        <v>1237</v>
      </c>
      <c r="F1780">
        <v>11</v>
      </c>
      <c r="G1780">
        <v>15</v>
      </c>
      <c r="H1780">
        <v>25.574999999999999</v>
      </c>
      <c r="I1780">
        <v>9.8800000000000008</v>
      </c>
      <c r="J1780">
        <v>0</v>
      </c>
      <c r="K1780">
        <v>26.15</v>
      </c>
      <c r="L1780">
        <v>3.5300000000000002</v>
      </c>
      <c r="M1780">
        <v>0.72</v>
      </c>
      <c r="N1780">
        <v>4.5350000000000001</v>
      </c>
      <c r="O1780">
        <v>4.5821315927500006</v>
      </c>
    </row>
    <row r="1781" spans="2:15" x14ac:dyDescent="0.25">
      <c r="B1781" s="1">
        <v>42324</v>
      </c>
      <c r="C1781">
        <v>27.81</v>
      </c>
      <c r="D1781">
        <v>66.629009999999994</v>
      </c>
      <c r="E1781">
        <v>1237</v>
      </c>
      <c r="F1781">
        <v>11</v>
      </c>
      <c r="G1781">
        <v>16</v>
      </c>
      <c r="H1781">
        <v>25.375</v>
      </c>
      <c r="I1781">
        <v>10.66</v>
      </c>
      <c r="J1781">
        <v>0</v>
      </c>
      <c r="K1781">
        <v>21.465</v>
      </c>
      <c r="L1781">
        <v>2.875</v>
      </c>
      <c r="M1781">
        <v>0.77</v>
      </c>
      <c r="N1781">
        <v>4.5449999999999999</v>
      </c>
      <c r="O1781">
        <v>4.9648241604166667</v>
      </c>
    </row>
    <row r="1782" spans="2:15" x14ac:dyDescent="0.25">
      <c r="B1782" s="1">
        <v>42325</v>
      </c>
      <c r="C1782">
        <v>27.81</v>
      </c>
      <c r="D1782">
        <v>66.629009999999994</v>
      </c>
      <c r="E1782">
        <v>1237</v>
      </c>
      <c r="F1782">
        <v>11</v>
      </c>
      <c r="G1782">
        <v>17</v>
      </c>
      <c r="H1782">
        <v>27</v>
      </c>
      <c r="I1782">
        <v>9.5949999999999989</v>
      </c>
      <c r="J1782">
        <v>0</v>
      </c>
      <c r="K1782">
        <v>14.440000000000001</v>
      </c>
      <c r="L1782">
        <v>2.0249999999999999</v>
      </c>
      <c r="M1782">
        <v>0.77500000000000002</v>
      </c>
      <c r="N1782">
        <v>4.57</v>
      </c>
      <c r="O1782">
        <v>4.9787444260833329</v>
      </c>
    </row>
    <row r="1783" spans="2:15" x14ac:dyDescent="0.25">
      <c r="B1783" s="1">
        <v>42326</v>
      </c>
      <c r="C1783">
        <v>27.81</v>
      </c>
      <c r="D1783">
        <v>66.629009999999994</v>
      </c>
      <c r="E1783">
        <v>1237</v>
      </c>
      <c r="F1783">
        <v>11</v>
      </c>
      <c r="G1783">
        <v>18</v>
      </c>
      <c r="H1783">
        <v>27.954999999999998</v>
      </c>
      <c r="I1783">
        <v>10.96</v>
      </c>
      <c r="J1783">
        <v>0</v>
      </c>
      <c r="K1783">
        <v>13.71</v>
      </c>
      <c r="L1783">
        <v>1.99</v>
      </c>
      <c r="M1783">
        <v>0.76</v>
      </c>
      <c r="N1783">
        <v>4.4800000000000004</v>
      </c>
      <c r="O1783">
        <v>5.0011168549916665</v>
      </c>
    </row>
    <row r="1784" spans="2:15" x14ac:dyDescent="0.25">
      <c r="B1784" s="1">
        <v>42327</v>
      </c>
      <c r="C1784">
        <v>27.81</v>
      </c>
      <c r="D1784">
        <v>66.629009999999994</v>
      </c>
      <c r="E1784">
        <v>1237</v>
      </c>
      <c r="F1784">
        <v>11</v>
      </c>
      <c r="G1784">
        <v>19</v>
      </c>
      <c r="H1784">
        <v>27.86</v>
      </c>
      <c r="I1784">
        <v>10.67</v>
      </c>
      <c r="J1784">
        <v>0</v>
      </c>
      <c r="K1784">
        <v>16.975000000000001</v>
      </c>
      <c r="L1784">
        <v>2.4350000000000001</v>
      </c>
      <c r="M1784">
        <v>0.76</v>
      </c>
      <c r="N1784">
        <v>4.4800000000000004</v>
      </c>
      <c r="O1784">
        <v>4.9762502870083329</v>
      </c>
    </row>
    <row r="1785" spans="2:15" x14ac:dyDescent="0.25">
      <c r="B1785" s="1">
        <v>42328</v>
      </c>
      <c r="C1785">
        <v>27.81</v>
      </c>
      <c r="D1785">
        <v>66.629009999999994</v>
      </c>
      <c r="E1785">
        <v>1237</v>
      </c>
      <c r="F1785">
        <v>11</v>
      </c>
      <c r="G1785">
        <v>20</v>
      </c>
      <c r="H1785">
        <v>26.634999999999998</v>
      </c>
      <c r="I1785">
        <v>10.920000000000002</v>
      </c>
      <c r="J1785">
        <v>0</v>
      </c>
      <c r="K1785">
        <v>16.164999999999999</v>
      </c>
      <c r="L1785">
        <v>2.2249999999999996</v>
      </c>
      <c r="M1785">
        <v>0.745</v>
      </c>
      <c r="N1785">
        <v>4.4950000000000001</v>
      </c>
      <c r="O1785">
        <v>4.9019485554166673</v>
      </c>
    </row>
    <row r="1786" spans="2:15" x14ac:dyDescent="0.25">
      <c r="B1786" s="1">
        <v>42329</v>
      </c>
      <c r="C1786">
        <v>27.81</v>
      </c>
      <c r="D1786">
        <v>66.629009999999994</v>
      </c>
      <c r="E1786">
        <v>1237</v>
      </c>
      <c r="F1786">
        <v>11</v>
      </c>
      <c r="G1786">
        <v>21</v>
      </c>
      <c r="H1786">
        <v>25.285</v>
      </c>
      <c r="I1786">
        <v>9.2899999999999991</v>
      </c>
      <c r="J1786">
        <v>0</v>
      </c>
      <c r="K1786">
        <v>19.945</v>
      </c>
      <c r="L1786">
        <v>2.5250000000000004</v>
      </c>
      <c r="M1786">
        <v>0.72499999999999998</v>
      </c>
      <c r="N1786">
        <v>4.4000000000000004</v>
      </c>
      <c r="O1786">
        <v>4.6461729999999992</v>
      </c>
    </row>
    <row r="1787" spans="2:15" x14ac:dyDescent="0.25">
      <c r="B1787" s="1">
        <v>42330</v>
      </c>
      <c r="C1787">
        <v>27.81</v>
      </c>
      <c r="D1787">
        <v>66.629009999999994</v>
      </c>
      <c r="E1787">
        <v>1237</v>
      </c>
      <c r="F1787">
        <v>11</v>
      </c>
      <c r="G1787">
        <v>22</v>
      </c>
      <c r="H1787">
        <v>24.33</v>
      </c>
      <c r="I1787">
        <v>8.995000000000001</v>
      </c>
      <c r="J1787">
        <v>0</v>
      </c>
      <c r="K1787">
        <v>28.035</v>
      </c>
      <c r="L1787">
        <v>3.5249999999999995</v>
      </c>
      <c r="M1787">
        <v>0.67500000000000004</v>
      </c>
      <c r="N1787">
        <v>4.1899999999999995</v>
      </c>
      <c r="O1787">
        <v>4.4571576838333318</v>
      </c>
    </row>
    <row r="1788" spans="2:15" x14ac:dyDescent="0.25">
      <c r="B1788" s="1">
        <v>42331</v>
      </c>
      <c r="C1788">
        <v>27.81</v>
      </c>
      <c r="D1788">
        <v>66.629009999999994</v>
      </c>
      <c r="E1788">
        <v>1237</v>
      </c>
      <c r="F1788">
        <v>11</v>
      </c>
      <c r="G1788">
        <v>23</v>
      </c>
      <c r="H1788">
        <v>23.409999999999997</v>
      </c>
      <c r="I1788">
        <v>8.2800000000000011</v>
      </c>
      <c r="J1788">
        <v>0</v>
      </c>
      <c r="K1788">
        <v>29.72</v>
      </c>
      <c r="L1788">
        <v>3.5</v>
      </c>
      <c r="M1788">
        <v>0.69500000000000006</v>
      </c>
      <c r="N1788">
        <v>4.1750000000000007</v>
      </c>
      <c r="O1788">
        <v>4.4681102858333333</v>
      </c>
    </row>
    <row r="1789" spans="2:15" x14ac:dyDescent="0.25">
      <c r="B1789" s="1">
        <v>42332</v>
      </c>
      <c r="C1789">
        <v>27.81</v>
      </c>
      <c r="D1789">
        <v>66.629009999999994</v>
      </c>
      <c r="E1789">
        <v>1237</v>
      </c>
      <c r="F1789">
        <v>11</v>
      </c>
      <c r="G1789">
        <v>24</v>
      </c>
      <c r="H1789">
        <v>23.71</v>
      </c>
      <c r="I1789">
        <v>8.17</v>
      </c>
      <c r="J1789">
        <v>0</v>
      </c>
      <c r="K1789">
        <v>25.259999999999998</v>
      </c>
      <c r="L1789">
        <v>3.0049999999999999</v>
      </c>
      <c r="M1789">
        <v>0.66999999999999993</v>
      </c>
      <c r="N1789">
        <v>4.0350000000000001</v>
      </c>
      <c r="O1789">
        <v>4.5233486617499992</v>
      </c>
    </row>
    <row r="1790" spans="2:15" x14ac:dyDescent="0.25">
      <c r="B1790" s="1">
        <v>42333</v>
      </c>
      <c r="C1790">
        <v>27.81</v>
      </c>
      <c r="D1790">
        <v>66.629009999999994</v>
      </c>
      <c r="E1790">
        <v>1237</v>
      </c>
      <c r="F1790">
        <v>11</v>
      </c>
      <c r="G1790">
        <v>25</v>
      </c>
      <c r="H1790">
        <v>23.465</v>
      </c>
      <c r="I1790">
        <v>8.3249999999999993</v>
      </c>
      <c r="J1790">
        <v>0</v>
      </c>
      <c r="K1790">
        <v>24.34</v>
      </c>
      <c r="L1790">
        <v>2.89</v>
      </c>
      <c r="M1790">
        <v>0.70499999999999996</v>
      </c>
      <c r="N1790">
        <v>4.1899999999999995</v>
      </c>
      <c r="O1790">
        <v>4.4890143693999995</v>
      </c>
    </row>
    <row r="1791" spans="2:15" x14ac:dyDescent="0.25">
      <c r="B1791" s="1">
        <v>42334</v>
      </c>
      <c r="C1791">
        <v>27.81</v>
      </c>
      <c r="D1791">
        <v>66.629009999999994</v>
      </c>
      <c r="E1791">
        <v>1237</v>
      </c>
      <c r="F1791">
        <v>11</v>
      </c>
      <c r="G1791">
        <v>26</v>
      </c>
      <c r="H1791">
        <v>24.204999999999998</v>
      </c>
      <c r="I1791">
        <v>6.66</v>
      </c>
      <c r="J1791">
        <v>0</v>
      </c>
      <c r="K1791">
        <v>22.36</v>
      </c>
      <c r="L1791">
        <v>2.56</v>
      </c>
      <c r="M1791">
        <v>0.75</v>
      </c>
      <c r="N1791">
        <v>4.2949999999999999</v>
      </c>
      <c r="O1791">
        <v>4.653542387249999</v>
      </c>
    </row>
    <row r="1792" spans="2:15" x14ac:dyDescent="0.25">
      <c r="B1792" s="1">
        <v>42335</v>
      </c>
      <c r="C1792">
        <v>27.81</v>
      </c>
      <c r="D1792">
        <v>66.629009999999994</v>
      </c>
      <c r="E1792">
        <v>1237</v>
      </c>
      <c r="F1792">
        <v>11</v>
      </c>
      <c r="G1792">
        <v>27</v>
      </c>
      <c r="H1792">
        <v>25.195</v>
      </c>
      <c r="I1792">
        <v>6.7549999999999999</v>
      </c>
      <c r="J1792">
        <v>0</v>
      </c>
      <c r="K1792">
        <v>16.02</v>
      </c>
      <c r="L1792">
        <v>1.9700000000000002</v>
      </c>
      <c r="M1792">
        <v>0.77</v>
      </c>
      <c r="N1792">
        <v>4.2249999999999996</v>
      </c>
      <c r="O1792">
        <v>4.7695382433333329</v>
      </c>
    </row>
    <row r="1793" spans="2:15" x14ac:dyDescent="0.25">
      <c r="B1793" s="1">
        <v>42336</v>
      </c>
      <c r="C1793">
        <v>27.81</v>
      </c>
      <c r="D1793">
        <v>66.629009999999994</v>
      </c>
      <c r="E1793">
        <v>1237</v>
      </c>
      <c r="F1793">
        <v>11</v>
      </c>
      <c r="G1793">
        <v>28</v>
      </c>
      <c r="H1793">
        <v>25.08</v>
      </c>
      <c r="I1793">
        <v>8.6950000000000003</v>
      </c>
      <c r="J1793">
        <v>0</v>
      </c>
      <c r="K1793">
        <v>15.240000000000002</v>
      </c>
      <c r="L1793">
        <v>1.9450000000000001</v>
      </c>
      <c r="M1793">
        <v>0.76</v>
      </c>
      <c r="N1793">
        <v>4.2149999999999999</v>
      </c>
      <c r="O1793">
        <v>4.7060746685833337</v>
      </c>
    </row>
    <row r="1794" spans="2:15" x14ac:dyDescent="0.25">
      <c r="B1794" s="1">
        <v>42337</v>
      </c>
      <c r="C1794">
        <v>27.81</v>
      </c>
      <c r="D1794">
        <v>66.629009999999994</v>
      </c>
      <c r="E1794">
        <v>1237</v>
      </c>
      <c r="F1794">
        <v>11</v>
      </c>
      <c r="G1794">
        <v>29</v>
      </c>
      <c r="H1794">
        <v>24.585000000000001</v>
      </c>
      <c r="I1794">
        <v>9.4450000000000003</v>
      </c>
      <c r="J1794">
        <v>0</v>
      </c>
      <c r="K1794">
        <v>17.184999999999999</v>
      </c>
      <c r="L1794">
        <v>2.1850000000000001</v>
      </c>
      <c r="M1794">
        <v>0.73</v>
      </c>
      <c r="N1794">
        <v>4.07</v>
      </c>
      <c r="O1794">
        <v>4.6241541147500005</v>
      </c>
    </row>
    <row r="1795" spans="2:15" x14ac:dyDescent="0.25">
      <c r="B1795" s="1">
        <v>42338</v>
      </c>
      <c r="C1795">
        <v>27.81</v>
      </c>
      <c r="D1795">
        <v>66.629009999999994</v>
      </c>
      <c r="E1795">
        <v>1237</v>
      </c>
      <c r="F1795">
        <v>11</v>
      </c>
      <c r="G1795">
        <v>30</v>
      </c>
      <c r="H1795">
        <v>24.425000000000001</v>
      </c>
      <c r="I1795">
        <v>9.1349999999999998</v>
      </c>
      <c r="J1795">
        <v>0</v>
      </c>
      <c r="K1795">
        <v>22.475000000000001</v>
      </c>
      <c r="L1795">
        <v>2.85</v>
      </c>
      <c r="M1795">
        <v>0.73</v>
      </c>
      <c r="N1795">
        <v>4.125</v>
      </c>
      <c r="O1795">
        <v>4.2990203000833329</v>
      </c>
    </row>
    <row r="1796" spans="2:15" x14ac:dyDescent="0.25">
      <c r="B1796" s="1">
        <v>42339</v>
      </c>
      <c r="C1796">
        <v>27.81</v>
      </c>
      <c r="D1796">
        <v>66.629009999999994</v>
      </c>
      <c r="E1796">
        <v>1237</v>
      </c>
      <c r="F1796">
        <v>12</v>
      </c>
      <c r="G1796">
        <v>1</v>
      </c>
      <c r="H1796">
        <v>23.97</v>
      </c>
      <c r="I1796">
        <v>8.5300000000000011</v>
      </c>
      <c r="J1796">
        <v>0</v>
      </c>
      <c r="K1796">
        <v>21.384999999999998</v>
      </c>
      <c r="L1796">
        <v>2.6550000000000002</v>
      </c>
      <c r="M1796">
        <v>0.74</v>
      </c>
      <c r="N1796">
        <v>4.2450000000000001</v>
      </c>
      <c r="O1796">
        <v>4.5369043961666655</v>
      </c>
    </row>
    <row r="1797" spans="2:15" x14ac:dyDescent="0.25">
      <c r="B1797" s="1">
        <v>42340</v>
      </c>
      <c r="C1797">
        <v>27.81</v>
      </c>
      <c r="D1797">
        <v>66.629009999999994</v>
      </c>
      <c r="E1797">
        <v>1237</v>
      </c>
      <c r="F1797">
        <v>12</v>
      </c>
      <c r="G1797">
        <v>2</v>
      </c>
      <c r="H1797">
        <v>25.454999999999998</v>
      </c>
      <c r="I1797">
        <v>8.65</v>
      </c>
      <c r="J1797">
        <v>0</v>
      </c>
      <c r="K1797">
        <v>19.170000000000002</v>
      </c>
      <c r="L1797">
        <v>2.52</v>
      </c>
      <c r="M1797">
        <v>0.75</v>
      </c>
      <c r="N1797">
        <v>4.26</v>
      </c>
      <c r="O1797">
        <v>4.5243547797499994</v>
      </c>
    </row>
    <row r="1798" spans="2:15" x14ac:dyDescent="0.25">
      <c r="B1798" s="1">
        <v>42341</v>
      </c>
      <c r="C1798">
        <v>27.81</v>
      </c>
      <c r="D1798">
        <v>66.629009999999994</v>
      </c>
      <c r="E1798">
        <v>1237</v>
      </c>
      <c r="F1798">
        <v>12</v>
      </c>
      <c r="G1798">
        <v>3</v>
      </c>
      <c r="H1798">
        <v>26.625</v>
      </c>
      <c r="I1798">
        <v>10.775</v>
      </c>
      <c r="J1798">
        <v>0</v>
      </c>
      <c r="K1798">
        <v>15.805</v>
      </c>
      <c r="L1798">
        <v>2.1799999999999997</v>
      </c>
      <c r="M1798">
        <v>0.75</v>
      </c>
      <c r="N1798">
        <v>4.2450000000000001</v>
      </c>
      <c r="O1798">
        <v>4.601331526500001</v>
      </c>
    </row>
    <row r="1799" spans="2:15" x14ac:dyDescent="0.25">
      <c r="B1799" s="1">
        <v>42342</v>
      </c>
      <c r="C1799">
        <v>27.81</v>
      </c>
      <c r="D1799">
        <v>66.629009999999994</v>
      </c>
      <c r="E1799">
        <v>1237</v>
      </c>
      <c r="F1799">
        <v>12</v>
      </c>
      <c r="G1799">
        <v>4</v>
      </c>
      <c r="H1799">
        <v>28.52</v>
      </c>
      <c r="I1799">
        <v>10.1</v>
      </c>
      <c r="J1799">
        <v>0</v>
      </c>
      <c r="K1799">
        <v>16.315000000000001</v>
      </c>
      <c r="L1799">
        <v>2.3649999999999998</v>
      </c>
      <c r="M1799">
        <v>0.745</v>
      </c>
      <c r="N1799">
        <v>4.2349999999999994</v>
      </c>
      <c r="O1799">
        <v>4.6194237545833321</v>
      </c>
    </row>
    <row r="1800" spans="2:15" x14ac:dyDescent="0.25">
      <c r="B1800" s="1">
        <v>42343</v>
      </c>
      <c r="C1800">
        <v>27.81</v>
      </c>
      <c r="D1800">
        <v>66.629009999999994</v>
      </c>
      <c r="E1800">
        <v>1237</v>
      </c>
      <c r="F1800">
        <v>12</v>
      </c>
      <c r="G1800">
        <v>5</v>
      </c>
      <c r="H1800">
        <v>27.625</v>
      </c>
      <c r="I1800">
        <v>11.715</v>
      </c>
      <c r="J1800">
        <v>0</v>
      </c>
      <c r="K1800">
        <v>18.53</v>
      </c>
      <c r="L1800">
        <v>2.7450000000000001</v>
      </c>
      <c r="M1800">
        <v>0.73</v>
      </c>
      <c r="N1800">
        <v>4.1850000000000005</v>
      </c>
      <c r="O1800">
        <v>4.4773240493333333</v>
      </c>
    </row>
    <row r="1801" spans="2:15" x14ac:dyDescent="0.25">
      <c r="B1801" s="1">
        <v>42344</v>
      </c>
      <c r="C1801">
        <v>27.81</v>
      </c>
      <c r="D1801">
        <v>66.629009999999994</v>
      </c>
      <c r="E1801">
        <v>1237</v>
      </c>
      <c r="F1801">
        <v>12</v>
      </c>
      <c r="G1801">
        <v>6</v>
      </c>
      <c r="H1801">
        <v>27.07</v>
      </c>
      <c r="I1801">
        <v>10.649999999999999</v>
      </c>
      <c r="J1801">
        <v>0</v>
      </c>
      <c r="K1801">
        <v>20.53</v>
      </c>
      <c r="L1801">
        <v>2.9</v>
      </c>
      <c r="M1801">
        <v>0.73</v>
      </c>
      <c r="N1801">
        <v>4.085</v>
      </c>
      <c r="O1801">
        <v>4.529608511166666</v>
      </c>
    </row>
    <row r="1802" spans="2:15" x14ac:dyDescent="0.25">
      <c r="B1802" s="1">
        <v>42345</v>
      </c>
      <c r="C1802">
        <v>27.81</v>
      </c>
      <c r="D1802">
        <v>66.629009999999994</v>
      </c>
      <c r="E1802">
        <v>1237</v>
      </c>
      <c r="F1802">
        <v>12</v>
      </c>
      <c r="G1802">
        <v>7</v>
      </c>
      <c r="H1802">
        <v>25.824999999999999</v>
      </c>
      <c r="I1802">
        <v>10.684999999999999</v>
      </c>
      <c r="J1802">
        <v>0</v>
      </c>
      <c r="K1802">
        <v>24.145</v>
      </c>
      <c r="L1802">
        <v>3.2850000000000001</v>
      </c>
      <c r="M1802">
        <v>0.66500000000000004</v>
      </c>
      <c r="N1802">
        <v>3.9050000000000002</v>
      </c>
      <c r="O1802">
        <v>4.0285578536666664</v>
      </c>
    </row>
    <row r="1803" spans="2:15" x14ac:dyDescent="0.25">
      <c r="B1803" s="1">
        <v>42346</v>
      </c>
      <c r="C1803">
        <v>27.81</v>
      </c>
      <c r="D1803">
        <v>66.629009999999994</v>
      </c>
      <c r="E1803">
        <v>1237</v>
      </c>
      <c r="F1803">
        <v>12</v>
      </c>
      <c r="G1803">
        <v>8</v>
      </c>
      <c r="H1803">
        <v>24.42</v>
      </c>
      <c r="I1803">
        <v>10.489999999999998</v>
      </c>
      <c r="J1803">
        <v>0</v>
      </c>
      <c r="K1803">
        <v>27.349999999999998</v>
      </c>
      <c r="L1803">
        <v>3.4950000000000001</v>
      </c>
      <c r="M1803">
        <v>0.65500000000000003</v>
      </c>
      <c r="N1803">
        <v>3.9450000000000003</v>
      </c>
      <c r="O1803">
        <v>4.1967160079166668</v>
      </c>
    </row>
    <row r="1804" spans="2:15" x14ac:dyDescent="0.25">
      <c r="B1804" s="1">
        <v>42347</v>
      </c>
      <c r="C1804">
        <v>27.81</v>
      </c>
      <c r="D1804">
        <v>66.629009999999994</v>
      </c>
      <c r="E1804">
        <v>1237</v>
      </c>
      <c r="F1804">
        <v>12</v>
      </c>
      <c r="G1804">
        <v>9</v>
      </c>
      <c r="H1804">
        <v>20.509999999999998</v>
      </c>
      <c r="I1804">
        <v>7.3699999999999992</v>
      </c>
      <c r="J1804">
        <v>0</v>
      </c>
      <c r="K1804">
        <v>32.81</v>
      </c>
      <c r="L1804">
        <v>3.4450000000000003</v>
      </c>
      <c r="M1804">
        <v>0.67999999999999994</v>
      </c>
      <c r="N1804">
        <v>3.9950000000000001</v>
      </c>
      <c r="O1804">
        <v>4.059686822583334</v>
      </c>
    </row>
    <row r="1805" spans="2:15" x14ac:dyDescent="0.25">
      <c r="B1805" s="1">
        <v>42348</v>
      </c>
      <c r="C1805">
        <v>27.81</v>
      </c>
      <c r="D1805">
        <v>66.629009999999994</v>
      </c>
      <c r="E1805">
        <v>1237</v>
      </c>
      <c r="F1805">
        <v>12</v>
      </c>
      <c r="G1805">
        <v>10</v>
      </c>
      <c r="H1805">
        <v>20.09</v>
      </c>
      <c r="I1805">
        <v>5.0649999999999995</v>
      </c>
      <c r="J1805">
        <v>0</v>
      </c>
      <c r="K1805">
        <v>31.945</v>
      </c>
      <c r="L1805">
        <v>3.13</v>
      </c>
      <c r="M1805">
        <v>0.66500000000000004</v>
      </c>
      <c r="N1805">
        <v>4.0199999999999996</v>
      </c>
      <c r="O1805">
        <v>4.1200330743333327</v>
      </c>
    </row>
    <row r="1806" spans="2:15" x14ac:dyDescent="0.25">
      <c r="B1806" s="1">
        <v>42349</v>
      </c>
      <c r="C1806">
        <v>27.81</v>
      </c>
      <c r="D1806">
        <v>66.629009999999994</v>
      </c>
      <c r="E1806">
        <v>1237</v>
      </c>
      <c r="F1806">
        <v>12</v>
      </c>
      <c r="G1806">
        <v>11</v>
      </c>
      <c r="H1806">
        <v>21.21</v>
      </c>
      <c r="I1806">
        <v>3.5199999999999996</v>
      </c>
      <c r="J1806">
        <v>0</v>
      </c>
      <c r="K1806">
        <v>23.82</v>
      </c>
      <c r="L1806">
        <v>2.4</v>
      </c>
      <c r="M1806">
        <v>0.71500000000000008</v>
      </c>
      <c r="N1806">
        <v>4.1050000000000004</v>
      </c>
      <c r="O1806">
        <v>4.1904901496666662</v>
      </c>
    </row>
    <row r="1807" spans="2:15" x14ac:dyDescent="0.25">
      <c r="B1807" s="1">
        <v>42350</v>
      </c>
      <c r="C1807">
        <v>27.81</v>
      </c>
      <c r="D1807">
        <v>66.629009999999994</v>
      </c>
      <c r="E1807">
        <v>1237</v>
      </c>
      <c r="F1807">
        <v>12</v>
      </c>
      <c r="G1807">
        <v>12</v>
      </c>
      <c r="H1807">
        <v>19.984999999999999</v>
      </c>
      <c r="I1807">
        <v>4.875</v>
      </c>
      <c r="J1807">
        <v>0</v>
      </c>
      <c r="K1807">
        <v>27.805</v>
      </c>
      <c r="L1807">
        <v>2.89</v>
      </c>
      <c r="M1807">
        <v>0.73</v>
      </c>
      <c r="N1807">
        <v>4.04</v>
      </c>
      <c r="O1807">
        <v>4.2032588491666667</v>
      </c>
    </row>
    <row r="1808" spans="2:15" x14ac:dyDescent="0.25">
      <c r="B1808" s="1">
        <v>42351</v>
      </c>
      <c r="C1808">
        <v>27.81</v>
      </c>
      <c r="D1808">
        <v>66.629009999999994</v>
      </c>
      <c r="E1808">
        <v>1237</v>
      </c>
      <c r="F1808">
        <v>12</v>
      </c>
      <c r="G1808">
        <v>13</v>
      </c>
      <c r="H1808">
        <v>20.695</v>
      </c>
      <c r="I1808">
        <v>3.14</v>
      </c>
      <c r="J1808">
        <v>0</v>
      </c>
      <c r="K1808">
        <v>18.745000000000001</v>
      </c>
      <c r="L1808">
        <v>1.835</v>
      </c>
      <c r="M1808">
        <v>0.76500000000000001</v>
      </c>
      <c r="N1808">
        <v>4.125</v>
      </c>
      <c r="O1808">
        <v>4.4175171085000002</v>
      </c>
    </row>
    <row r="1809" spans="2:15" x14ac:dyDescent="0.25">
      <c r="B1809" s="1">
        <v>42352</v>
      </c>
      <c r="C1809">
        <v>27.81</v>
      </c>
      <c r="D1809">
        <v>66.629009999999994</v>
      </c>
      <c r="E1809">
        <v>1237</v>
      </c>
      <c r="F1809">
        <v>12</v>
      </c>
      <c r="G1809">
        <v>14</v>
      </c>
      <c r="H1809">
        <v>20.86</v>
      </c>
      <c r="I1809">
        <v>6.3150000000000004</v>
      </c>
      <c r="J1809">
        <v>0</v>
      </c>
      <c r="K1809">
        <v>16.78</v>
      </c>
      <c r="L1809">
        <v>1.7249999999999999</v>
      </c>
      <c r="M1809">
        <v>0.75</v>
      </c>
      <c r="N1809">
        <v>4.1500000000000004</v>
      </c>
      <c r="O1809">
        <v>4.4791423538333328</v>
      </c>
    </row>
    <row r="1810" spans="2:15" x14ac:dyDescent="0.25">
      <c r="B1810" s="1">
        <v>42353</v>
      </c>
      <c r="C1810">
        <v>27.81</v>
      </c>
      <c r="D1810">
        <v>66.629009999999994</v>
      </c>
      <c r="E1810">
        <v>1237</v>
      </c>
      <c r="F1810">
        <v>12</v>
      </c>
      <c r="G1810">
        <v>15</v>
      </c>
      <c r="H1810">
        <v>22.369999999999997</v>
      </c>
      <c r="I1810">
        <v>5.77</v>
      </c>
      <c r="J1810">
        <v>0</v>
      </c>
      <c r="K1810">
        <v>17.585000000000001</v>
      </c>
      <c r="L1810">
        <v>1.88</v>
      </c>
      <c r="M1810">
        <v>0.72499999999999998</v>
      </c>
      <c r="N1810">
        <v>4.0049999999999999</v>
      </c>
      <c r="O1810">
        <v>4.4311976099999999</v>
      </c>
    </row>
    <row r="1811" spans="2:15" x14ac:dyDescent="0.25">
      <c r="B1811" s="1">
        <v>42354</v>
      </c>
      <c r="C1811">
        <v>27.81</v>
      </c>
      <c r="D1811">
        <v>66.629009999999994</v>
      </c>
      <c r="E1811">
        <v>1237</v>
      </c>
      <c r="F1811">
        <v>12</v>
      </c>
      <c r="G1811">
        <v>16</v>
      </c>
      <c r="H1811">
        <v>20.704999999999998</v>
      </c>
      <c r="I1811">
        <v>5.37</v>
      </c>
      <c r="J1811">
        <v>0</v>
      </c>
      <c r="K1811">
        <v>32.85</v>
      </c>
      <c r="L1811">
        <v>3.21</v>
      </c>
      <c r="M1811">
        <v>0.7</v>
      </c>
      <c r="N1811">
        <v>3.9750000000000001</v>
      </c>
      <c r="O1811">
        <v>4.2167598944166667</v>
      </c>
    </row>
    <row r="1812" spans="2:15" x14ac:dyDescent="0.25">
      <c r="B1812" s="1">
        <v>42355</v>
      </c>
      <c r="C1812">
        <v>27.81</v>
      </c>
      <c r="D1812">
        <v>66.629009999999994</v>
      </c>
      <c r="E1812">
        <v>1237</v>
      </c>
      <c r="F1812">
        <v>12</v>
      </c>
      <c r="G1812">
        <v>17</v>
      </c>
      <c r="H1812">
        <v>21.47</v>
      </c>
      <c r="I1812">
        <v>5.5150000000000006</v>
      </c>
      <c r="J1812">
        <v>0</v>
      </c>
      <c r="K1812">
        <v>32.114999999999995</v>
      </c>
      <c r="L1812">
        <v>3.335</v>
      </c>
      <c r="M1812">
        <v>0.72499999999999998</v>
      </c>
      <c r="N1812">
        <v>4.0149999999999997</v>
      </c>
      <c r="O1812">
        <v>4.3239341011666657</v>
      </c>
    </row>
    <row r="1813" spans="2:15" x14ac:dyDescent="0.25">
      <c r="B1813" s="1">
        <v>42356</v>
      </c>
      <c r="C1813">
        <v>27.81</v>
      </c>
      <c r="D1813">
        <v>66.629009999999994</v>
      </c>
      <c r="E1813">
        <v>1237</v>
      </c>
      <c r="F1813">
        <v>12</v>
      </c>
      <c r="G1813">
        <v>18</v>
      </c>
      <c r="H1813">
        <v>21.134999999999998</v>
      </c>
      <c r="I1813">
        <v>6.29</v>
      </c>
      <c r="J1813">
        <v>0</v>
      </c>
      <c r="K1813">
        <v>31.405000000000001</v>
      </c>
      <c r="L1813">
        <v>3.32</v>
      </c>
      <c r="M1813">
        <v>0.72500000000000009</v>
      </c>
      <c r="N1813">
        <v>4.0350000000000001</v>
      </c>
      <c r="O1813">
        <v>4.2615100562499997</v>
      </c>
    </row>
    <row r="1814" spans="2:15" x14ac:dyDescent="0.25">
      <c r="B1814" s="1">
        <v>42357</v>
      </c>
      <c r="C1814">
        <v>27.81</v>
      </c>
      <c r="D1814">
        <v>66.629009999999994</v>
      </c>
      <c r="E1814">
        <v>1237</v>
      </c>
      <c r="F1814">
        <v>12</v>
      </c>
      <c r="G1814">
        <v>19</v>
      </c>
      <c r="H1814">
        <v>22.195</v>
      </c>
      <c r="I1814">
        <v>5.84</v>
      </c>
      <c r="J1814">
        <v>0</v>
      </c>
      <c r="K1814">
        <v>26.805</v>
      </c>
      <c r="L1814">
        <v>2.895</v>
      </c>
      <c r="M1814">
        <v>0.72499999999999998</v>
      </c>
      <c r="N1814">
        <v>4</v>
      </c>
      <c r="O1814">
        <v>4.3505044220000011</v>
      </c>
    </row>
    <row r="1815" spans="2:15" x14ac:dyDescent="0.25">
      <c r="B1815" s="1">
        <v>42358</v>
      </c>
      <c r="C1815">
        <v>27.81</v>
      </c>
      <c r="D1815">
        <v>66.629009999999994</v>
      </c>
      <c r="E1815">
        <v>1237</v>
      </c>
      <c r="F1815">
        <v>12</v>
      </c>
      <c r="G1815">
        <v>20</v>
      </c>
      <c r="H1815">
        <v>21.204999999999998</v>
      </c>
      <c r="I1815">
        <v>5.7750000000000004</v>
      </c>
      <c r="J1815">
        <v>0</v>
      </c>
      <c r="K1815">
        <v>26.55</v>
      </c>
      <c r="L1815">
        <v>2.75</v>
      </c>
      <c r="M1815">
        <v>0.70499999999999996</v>
      </c>
      <c r="N1815">
        <v>3.9950000000000001</v>
      </c>
      <c r="O1815">
        <v>4.1941216729999997</v>
      </c>
    </row>
    <row r="1816" spans="2:15" x14ac:dyDescent="0.25">
      <c r="B1816" s="1">
        <v>42359</v>
      </c>
      <c r="C1816">
        <v>27.81</v>
      </c>
      <c r="D1816">
        <v>66.629009999999994</v>
      </c>
      <c r="E1816">
        <v>1237</v>
      </c>
      <c r="F1816">
        <v>12</v>
      </c>
      <c r="G1816">
        <v>21</v>
      </c>
      <c r="H1816">
        <v>23.045000000000002</v>
      </c>
      <c r="I1816">
        <v>6.2750000000000004</v>
      </c>
      <c r="J1816">
        <v>0</v>
      </c>
      <c r="K1816">
        <v>24.64</v>
      </c>
      <c r="L1816">
        <v>2.7649999999999997</v>
      </c>
      <c r="M1816">
        <v>0.62</v>
      </c>
      <c r="N1816">
        <v>3.43</v>
      </c>
      <c r="O1816">
        <v>3.7646566103333341</v>
      </c>
    </row>
    <row r="1817" spans="2:15" x14ac:dyDescent="0.25">
      <c r="B1817" s="1">
        <v>42360</v>
      </c>
      <c r="C1817">
        <v>27.81</v>
      </c>
      <c r="D1817">
        <v>66.629009999999994</v>
      </c>
      <c r="E1817">
        <v>1237</v>
      </c>
      <c r="F1817">
        <v>12</v>
      </c>
      <c r="G1817">
        <v>22</v>
      </c>
      <c r="H1817">
        <v>22.82</v>
      </c>
      <c r="I1817">
        <v>6.3650000000000002</v>
      </c>
      <c r="J1817">
        <v>0</v>
      </c>
      <c r="K1817">
        <v>33.105000000000004</v>
      </c>
      <c r="L1817">
        <v>3.32</v>
      </c>
      <c r="M1817">
        <v>0.7</v>
      </c>
      <c r="N1817">
        <v>3.8949999999999996</v>
      </c>
      <c r="O1817">
        <v>4.2831731250833336</v>
      </c>
    </row>
    <row r="1818" spans="2:15" x14ac:dyDescent="0.25">
      <c r="B1818" s="1">
        <v>42361</v>
      </c>
      <c r="C1818">
        <v>27.81</v>
      </c>
      <c r="D1818">
        <v>66.629009999999994</v>
      </c>
      <c r="E1818">
        <v>1237</v>
      </c>
      <c r="F1818">
        <v>12</v>
      </c>
      <c r="G1818">
        <v>23</v>
      </c>
      <c r="H1818">
        <v>21.564999999999998</v>
      </c>
      <c r="I1818">
        <v>5.1100000000000003</v>
      </c>
      <c r="J1818">
        <v>0</v>
      </c>
      <c r="K1818">
        <v>19.91</v>
      </c>
      <c r="L1818">
        <v>1.98</v>
      </c>
      <c r="M1818">
        <v>0.755</v>
      </c>
      <c r="N1818">
        <v>4.085</v>
      </c>
      <c r="O1818">
        <v>4.4676268758333331</v>
      </c>
    </row>
    <row r="1819" spans="2:15" x14ac:dyDescent="0.25">
      <c r="B1819" s="1">
        <v>42362</v>
      </c>
      <c r="C1819">
        <v>27.81</v>
      </c>
      <c r="D1819">
        <v>66.629009999999994</v>
      </c>
      <c r="E1819">
        <v>1237</v>
      </c>
      <c r="F1819">
        <v>12</v>
      </c>
      <c r="G1819">
        <v>24</v>
      </c>
      <c r="H1819">
        <v>19.814999999999998</v>
      </c>
      <c r="I1819">
        <v>3.43</v>
      </c>
      <c r="J1819">
        <v>0</v>
      </c>
      <c r="K1819">
        <v>13.725000000000001</v>
      </c>
      <c r="L1819">
        <v>1.2549999999999999</v>
      </c>
      <c r="M1819">
        <v>0.745</v>
      </c>
      <c r="N1819">
        <v>4.0600000000000005</v>
      </c>
      <c r="O1819">
        <v>4.2537147950833329</v>
      </c>
    </row>
    <row r="1820" spans="2:15" x14ac:dyDescent="0.25">
      <c r="B1820" s="1">
        <v>42363</v>
      </c>
      <c r="C1820">
        <v>27.81</v>
      </c>
      <c r="D1820">
        <v>66.629009999999994</v>
      </c>
      <c r="E1820">
        <v>1237</v>
      </c>
      <c r="F1820">
        <v>12</v>
      </c>
      <c r="G1820">
        <v>25</v>
      </c>
      <c r="H1820">
        <v>22.725000000000001</v>
      </c>
      <c r="I1820">
        <v>3.915</v>
      </c>
      <c r="J1820">
        <v>0.43</v>
      </c>
      <c r="K1820">
        <v>12.484999999999999</v>
      </c>
      <c r="L1820">
        <v>1.27</v>
      </c>
      <c r="M1820">
        <v>0.745</v>
      </c>
      <c r="N1820">
        <v>3.9849999999999999</v>
      </c>
      <c r="O1820">
        <v>4.2443549550000004</v>
      </c>
    </row>
    <row r="1821" spans="2:15" x14ac:dyDescent="0.25">
      <c r="B1821" s="1">
        <v>42364</v>
      </c>
      <c r="C1821">
        <v>27.81</v>
      </c>
      <c r="D1821">
        <v>66.629009999999994</v>
      </c>
      <c r="E1821">
        <v>1237</v>
      </c>
      <c r="F1821">
        <v>12</v>
      </c>
      <c r="G1821">
        <v>26</v>
      </c>
      <c r="H1821">
        <v>24.465</v>
      </c>
      <c r="I1821">
        <v>8.7149999999999999</v>
      </c>
      <c r="J1821">
        <v>0</v>
      </c>
      <c r="K1821">
        <v>20.68</v>
      </c>
      <c r="L1821">
        <v>2.4500000000000002</v>
      </c>
      <c r="M1821">
        <v>0.56999999999999995</v>
      </c>
      <c r="N1821">
        <v>3.06</v>
      </c>
      <c r="O1821">
        <v>3.3831186939166669</v>
      </c>
    </row>
    <row r="1822" spans="2:15" x14ac:dyDescent="0.25">
      <c r="B1822" s="1">
        <v>42365</v>
      </c>
      <c r="C1822">
        <v>27.81</v>
      </c>
      <c r="D1822">
        <v>66.629009999999994</v>
      </c>
      <c r="E1822">
        <v>1237</v>
      </c>
      <c r="F1822">
        <v>12</v>
      </c>
      <c r="G1822">
        <v>27</v>
      </c>
      <c r="H1822">
        <v>24.35</v>
      </c>
      <c r="I1822">
        <v>9.6449999999999996</v>
      </c>
      <c r="J1822">
        <v>0</v>
      </c>
      <c r="K1822">
        <v>30.19</v>
      </c>
      <c r="L1822">
        <v>3.65</v>
      </c>
      <c r="M1822">
        <v>0.65999999999999992</v>
      </c>
      <c r="N1822">
        <v>3.7249999999999996</v>
      </c>
      <c r="O1822">
        <v>3.8345577218833338</v>
      </c>
    </row>
    <row r="1823" spans="2:15" x14ac:dyDescent="0.25">
      <c r="B1823" s="1">
        <v>42366</v>
      </c>
      <c r="C1823">
        <v>27.81</v>
      </c>
      <c r="D1823">
        <v>66.629009999999994</v>
      </c>
      <c r="E1823">
        <v>1237</v>
      </c>
      <c r="F1823">
        <v>12</v>
      </c>
      <c r="G1823">
        <v>28</v>
      </c>
      <c r="H1823">
        <v>24.695</v>
      </c>
      <c r="I1823">
        <v>10.79</v>
      </c>
      <c r="J1823">
        <v>0</v>
      </c>
      <c r="K1823">
        <v>35.875</v>
      </c>
      <c r="L1823">
        <v>4.5149999999999997</v>
      </c>
      <c r="M1823">
        <v>0.62</v>
      </c>
      <c r="N1823">
        <v>3.4050000000000002</v>
      </c>
      <c r="O1823">
        <v>3.7720575029166667</v>
      </c>
    </row>
    <row r="1824" spans="2:15" x14ac:dyDescent="0.25">
      <c r="B1824" s="1">
        <v>42367</v>
      </c>
      <c r="C1824">
        <v>27.81</v>
      </c>
      <c r="D1824">
        <v>66.629009999999994</v>
      </c>
      <c r="E1824">
        <v>1237</v>
      </c>
      <c r="F1824">
        <v>12</v>
      </c>
      <c r="G1824">
        <v>29</v>
      </c>
      <c r="H1824">
        <v>26.9</v>
      </c>
      <c r="I1824">
        <v>10.06</v>
      </c>
      <c r="J1824">
        <v>0</v>
      </c>
      <c r="K1824">
        <v>31.42</v>
      </c>
      <c r="L1824">
        <v>4.085</v>
      </c>
      <c r="M1824">
        <v>0.72</v>
      </c>
      <c r="N1824">
        <v>4.0150000000000006</v>
      </c>
      <c r="O1824">
        <v>4.4351852760833337</v>
      </c>
    </row>
    <row r="1825" spans="1:15" x14ac:dyDescent="0.25">
      <c r="B1825" s="1">
        <v>42368</v>
      </c>
      <c r="C1825">
        <v>27.81</v>
      </c>
      <c r="D1825">
        <v>66.629009999999994</v>
      </c>
      <c r="E1825">
        <v>1237</v>
      </c>
      <c r="F1825">
        <v>12</v>
      </c>
      <c r="G1825">
        <v>30</v>
      </c>
      <c r="H1825">
        <v>25.354999999999997</v>
      </c>
      <c r="I1825">
        <v>8.2899999999999991</v>
      </c>
      <c r="J1825">
        <v>0</v>
      </c>
      <c r="K1825">
        <v>23.2</v>
      </c>
      <c r="L1825">
        <v>2.74</v>
      </c>
      <c r="M1825">
        <v>0.745</v>
      </c>
      <c r="N1825">
        <v>4.0600000000000005</v>
      </c>
      <c r="O1825">
        <v>4.4376639070000001</v>
      </c>
    </row>
    <row r="1826" spans="1:15" x14ac:dyDescent="0.25">
      <c r="B1826" s="1">
        <v>42369</v>
      </c>
      <c r="C1826">
        <v>27.81</v>
      </c>
      <c r="D1826">
        <v>66.629009999999994</v>
      </c>
      <c r="E1826">
        <v>1237</v>
      </c>
      <c r="F1826">
        <v>12</v>
      </c>
      <c r="G1826">
        <v>31</v>
      </c>
      <c r="H1826">
        <v>23.384999999999998</v>
      </c>
      <c r="I1826">
        <v>8.0749999999999993</v>
      </c>
      <c r="J1826">
        <v>0</v>
      </c>
      <c r="K1826">
        <v>25.274999999999999</v>
      </c>
      <c r="L1826">
        <v>2.8099999999999996</v>
      </c>
      <c r="M1826">
        <v>0.67500000000000004</v>
      </c>
      <c r="N1826">
        <v>3.8849999999999998</v>
      </c>
      <c r="O1826">
        <v>4.1470731940833332</v>
      </c>
    </row>
    <row r="1827" spans="1:15" x14ac:dyDescent="0.25">
      <c r="A1827" s="2" t="s">
        <v>19</v>
      </c>
      <c r="B1827" s="3">
        <v>42005</v>
      </c>
      <c r="C1827" s="2">
        <v>31.694009999999999</v>
      </c>
      <c r="D1827" s="2">
        <v>74.244010000000003</v>
      </c>
      <c r="E1827" s="2">
        <v>217</v>
      </c>
      <c r="F1827" s="2">
        <v>1</v>
      </c>
      <c r="G1827" s="2">
        <v>1</v>
      </c>
      <c r="H1827" s="2">
        <v>23.305</v>
      </c>
      <c r="I1827" s="2">
        <v>8.92</v>
      </c>
      <c r="J1827" s="2">
        <v>0</v>
      </c>
      <c r="K1827" s="2">
        <v>30.725000000000001</v>
      </c>
      <c r="L1827" s="2">
        <v>3.3650000000000002</v>
      </c>
      <c r="M1827" s="2">
        <v>0.59</v>
      </c>
      <c r="N1827" s="2">
        <v>3.01</v>
      </c>
      <c r="O1827" s="2">
        <v>2.3802542656666663</v>
      </c>
    </row>
    <row r="1828" spans="1:15" x14ac:dyDescent="0.25">
      <c r="B1828" s="1">
        <v>42006</v>
      </c>
      <c r="C1828">
        <v>31.694009999999999</v>
      </c>
      <c r="D1828">
        <v>74.244010000000003</v>
      </c>
      <c r="E1828">
        <v>217</v>
      </c>
      <c r="F1828">
        <v>1</v>
      </c>
      <c r="G1828">
        <v>2</v>
      </c>
      <c r="H1828">
        <v>24.145</v>
      </c>
      <c r="I1828">
        <v>10.975</v>
      </c>
      <c r="J1828">
        <v>0</v>
      </c>
      <c r="K1828">
        <v>29.74</v>
      </c>
      <c r="L1828">
        <v>3.3250000000000002</v>
      </c>
      <c r="M1828">
        <v>0.60499999999999998</v>
      </c>
      <c r="N1828">
        <v>3.12</v>
      </c>
      <c r="O1828">
        <v>2.2414163363333337</v>
      </c>
    </row>
    <row r="1829" spans="1:15" x14ac:dyDescent="0.25">
      <c r="B1829" s="1">
        <v>42007</v>
      </c>
      <c r="C1829">
        <v>31.694009999999999</v>
      </c>
      <c r="D1829">
        <v>74.244010000000003</v>
      </c>
      <c r="E1829">
        <v>217</v>
      </c>
      <c r="F1829">
        <v>1</v>
      </c>
      <c r="G1829">
        <v>3</v>
      </c>
      <c r="H1829">
        <v>23.725000000000001</v>
      </c>
      <c r="I1829">
        <v>9.83</v>
      </c>
      <c r="J1829">
        <v>0.01</v>
      </c>
      <c r="K1829">
        <v>33.239999999999995</v>
      </c>
      <c r="L1829">
        <v>3.6849999999999996</v>
      </c>
      <c r="M1829">
        <v>0.52</v>
      </c>
      <c r="N1829">
        <v>2.67</v>
      </c>
      <c r="O1829">
        <v>2.7752836191666663</v>
      </c>
    </row>
    <row r="1830" spans="1:15" x14ac:dyDescent="0.25">
      <c r="B1830" s="1">
        <v>42008</v>
      </c>
      <c r="C1830">
        <v>31.694009999999999</v>
      </c>
      <c r="D1830">
        <v>74.244010000000003</v>
      </c>
      <c r="E1830">
        <v>217</v>
      </c>
      <c r="F1830">
        <v>1</v>
      </c>
      <c r="G1830">
        <v>4</v>
      </c>
      <c r="H1830">
        <v>23.074999999999999</v>
      </c>
      <c r="I1830">
        <v>11.164999999999999</v>
      </c>
      <c r="J1830">
        <v>0.13</v>
      </c>
      <c r="K1830">
        <v>37.265000000000001</v>
      </c>
      <c r="L1830">
        <v>4.32</v>
      </c>
      <c r="M1830">
        <v>0.4</v>
      </c>
      <c r="N1830">
        <v>2.2999999999999998</v>
      </c>
      <c r="O1830">
        <v>1.7943348751000001</v>
      </c>
    </row>
    <row r="1831" spans="1:15" x14ac:dyDescent="0.25">
      <c r="B1831" s="1">
        <v>42009</v>
      </c>
      <c r="C1831">
        <v>31.694009999999999</v>
      </c>
      <c r="D1831">
        <v>74.244010000000003</v>
      </c>
      <c r="E1831">
        <v>217</v>
      </c>
      <c r="F1831">
        <v>1</v>
      </c>
      <c r="G1831">
        <v>5</v>
      </c>
      <c r="H1831">
        <v>24.564999999999998</v>
      </c>
      <c r="I1831">
        <v>11.17</v>
      </c>
      <c r="J1831">
        <v>0.16999999999999998</v>
      </c>
      <c r="K1831">
        <v>44.355000000000004</v>
      </c>
      <c r="L1831">
        <v>5.24</v>
      </c>
      <c r="M1831">
        <v>0.53</v>
      </c>
      <c r="N1831">
        <v>2.915</v>
      </c>
      <c r="O1831">
        <v>2.3503909775943335</v>
      </c>
    </row>
    <row r="1832" spans="1:15" x14ac:dyDescent="0.25">
      <c r="B1832" s="1">
        <v>42010</v>
      </c>
      <c r="C1832">
        <v>31.694009999999999</v>
      </c>
      <c r="D1832">
        <v>74.244010000000003</v>
      </c>
      <c r="E1832">
        <v>217</v>
      </c>
      <c r="F1832">
        <v>1</v>
      </c>
      <c r="G1832">
        <v>6</v>
      </c>
      <c r="H1832">
        <v>21</v>
      </c>
      <c r="I1832">
        <v>10.16</v>
      </c>
      <c r="J1832">
        <v>1.78</v>
      </c>
      <c r="K1832">
        <v>50.945</v>
      </c>
      <c r="L1832">
        <v>5.41</v>
      </c>
      <c r="M1832">
        <v>0.31</v>
      </c>
      <c r="N1832">
        <v>1.75</v>
      </c>
      <c r="O1832">
        <v>1.3919916288500003</v>
      </c>
    </row>
    <row r="1833" spans="1:15" x14ac:dyDescent="0.25">
      <c r="B1833" s="1">
        <v>42011</v>
      </c>
      <c r="C1833">
        <v>31.694009999999999</v>
      </c>
      <c r="D1833">
        <v>74.244010000000003</v>
      </c>
      <c r="E1833">
        <v>217</v>
      </c>
      <c r="F1833">
        <v>1</v>
      </c>
      <c r="G1833">
        <v>7</v>
      </c>
      <c r="H1833">
        <v>21.869999999999997</v>
      </c>
      <c r="I1833">
        <v>9.09</v>
      </c>
      <c r="J1833">
        <v>0.41000000000000003</v>
      </c>
      <c r="K1833">
        <v>49.93</v>
      </c>
      <c r="L1833">
        <v>5.15</v>
      </c>
      <c r="M1833">
        <v>0.38</v>
      </c>
      <c r="N1833">
        <v>2.4000000000000004</v>
      </c>
      <c r="O1833">
        <v>2.2123911834008334</v>
      </c>
    </row>
    <row r="1834" spans="1:15" x14ac:dyDescent="0.25">
      <c r="B1834" s="1">
        <v>42012</v>
      </c>
      <c r="C1834">
        <v>31.694009999999999</v>
      </c>
      <c r="D1834">
        <v>74.244010000000003</v>
      </c>
      <c r="E1834">
        <v>217</v>
      </c>
      <c r="F1834">
        <v>1</v>
      </c>
      <c r="G1834">
        <v>8</v>
      </c>
      <c r="H1834">
        <v>21.094999999999999</v>
      </c>
      <c r="I1834">
        <v>8.1750000000000007</v>
      </c>
      <c r="J1834">
        <v>0.315</v>
      </c>
      <c r="K1834">
        <v>49.774999999999999</v>
      </c>
      <c r="L1834">
        <v>4.8250000000000002</v>
      </c>
      <c r="M1834">
        <v>0.57000000000000006</v>
      </c>
      <c r="N1834">
        <v>3.0700000000000003</v>
      </c>
      <c r="O1834">
        <v>2.8431254467583331</v>
      </c>
    </row>
    <row r="1835" spans="1:15" x14ac:dyDescent="0.25">
      <c r="B1835" s="1">
        <v>42013</v>
      </c>
      <c r="C1835">
        <v>31.694009999999999</v>
      </c>
      <c r="D1835">
        <v>74.244010000000003</v>
      </c>
      <c r="E1835">
        <v>217</v>
      </c>
      <c r="F1835">
        <v>1</v>
      </c>
      <c r="G1835">
        <v>9</v>
      </c>
      <c r="H1835">
        <v>20.990000000000002</v>
      </c>
      <c r="I1835">
        <v>5.0049999999999999</v>
      </c>
      <c r="J1835">
        <v>5.0000000000000001E-3</v>
      </c>
      <c r="K1835">
        <v>38.090000000000003</v>
      </c>
      <c r="L1835">
        <v>3.3849999999999998</v>
      </c>
      <c r="M1835">
        <v>0.66500000000000004</v>
      </c>
      <c r="N1835">
        <v>3.4699999999999998</v>
      </c>
      <c r="O1835">
        <v>3.5303205749583335</v>
      </c>
    </row>
    <row r="1836" spans="1:15" x14ac:dyDescent="0.25">
      <c r="B1836" s="1">
        <v>42014</v>
      </c>
      <c r="C1836">
        <v>31.694009999999999</v>
      </c>
      <c r="D1836">
        <v>74.244010000000003</v>
      </c>
      <c r="E1836">
        <v>217</v>
      </c>
      <c r="F1836">
        <v>1</v>
      </c>
      <c r="G1836">
        <v>10</v>
      </c>
      <c r="H1836">
        <v>21.184999999999999</v>
      </c>
      <c r="I1836">
        <v>5.1050000000000004</v>
      </c>
      <c r="J1836">
        <v>0</v>
      </c>
      <c r="K1836">
        <v>29.675000000000001</v>
      </c>
      <c r="L1836">
        <v>2.75</v>
      </c>
      <c r="M1836">
        <v>0.70500000000000007</v>
      </c>
      <c r="N1836">
        <v>3.4850000000000003</v>
      </c>
      <c r="O1836">
        <v>3.2388895444166668</v>
      </c>
    </row>
    <row r="1837" spans="1:15" x14ac:dyDescent="0.25">
      <c r="B1837" s="1">
        <v>42015</v>
      </c>
      <c r="C1837">
        <v>31.694009999999999</v>
      </c>
      <c r="D1837">
        <v>74.244010000000003</v>
      </c>
      <c r="E1837">
        <v>217</v>
      </c>
      <c r="F1837">
        <v>1</v>
      </c>
      <c r="G1837">
        <v>11</v>
      </c>
      <c r="H1837">
        <v>21.314999999999998</v>
      </c>
      <c r="I1837">
        <v>5.9649999999999999</v>
      </c>
      <c r="J1837">
        <v>0</v>
      </c>
      <c r="K1837">
        <v>29.46</v>
      </c>
      <c r="L1837">
        <v>2.88</v>
      </c>
      <c r="M1837">
        <v>0.64500000000000002</v>
      </c>
      <c r="N1837">
        <v>3.37</v>
      </c>
      <c r="O1837">
        <v>2.972502304991667</v>
      </c>
    </row>
    <row r="1838" spans="1:15" x14ac:dyDescent="0.25">
      <c r="B1838" s="1">
        <v>42016</v>
      </c>
      <c r="C1838">
        <v>31.694009999999999</v>
      </c>
      <c r="D1838">
        <v>74.244010000000003</v>
      </c>
      <c r="E1838">
        <v>217</v>
      </c>
      <c r="F1838">
        <v>1</v>
      </c>
      <c r="G1838">
        <v>12</v>
      </c>
      <c r="H1838">
        <v>21.14</v>
      </c>
      <c r="I1838">
        <v>6.68</v>
      </c>
      <c r="J1838">
        <v>2.605</v>
      </c>
      <c r="K1838">
        <v>32.445</v>
      </c>
      <c r="L1838">
        <v>3.2800000000000002</v>
      </c>
      <c r="M1838">
        <v>0.57000000000000006</v>
      </c>
      <c r="N1838">
        <v>3.01</v>
      </c>
      <c r="O1838">
        <v>2.53519533495</v>
      </c>
    </row>
    <row r="1839" spans="1:15" x14ac:dyDescent="0.25">
      <c r="B1839" s="1">
        <v>42017</v>
      </c>
      <c r="C1839">
        <v>31.694009999999999</v>
      </c>
      <c r="D1839">
        <v>74.244010000000003</v>
      </c>
      <c r="E1839">
        <v>217</v>
      </c>
      <c r="F1839">
        <v>1</v>
      </c>
      <c r="G1839">
        <v>13</v>
      </c>
      <c r="H1839">
        <v>20.375</v>
      </c>
      <c r="I1839">
        <v>7.1449999999999996</v>
      </c>
      <c r="J1839">
        <v>0.55000000000000004</v>
      </c>
      <c r="K1839">
        <v>38.045000000000002</v>
      </c>
      <c r="L1839">
        <v>3.5700000000000003</v>
      </c>
      <c r="M1839">
        <v>0.59000000000000008</v>
      </c>
      <c r="N1839">
        <v>3.4550000000000001</v>
      </c>
      <c r="O1839">
        <v>3.3327300633166663</v>
      </c>
    </row>
    <row r="1840" spans="1:15" x14ac:dyDescent="0.25">
      <c r="B1840" s="1">
        <v>42018</v>
      </c>
      <c r="C1840">
        <v>31.694009999999999</v>
      </c>
      <c r="D1840">
        <v>74.244010000000003</v>
      </c>
      <c r="E1840">
        <v>217</v>
      </c>
      <c r="F1840">
        <v>1</v>
      </c>
      <c r="G1840">
        <v>14</v>
      </c>
      <c r="H1840">
        <v>16.015000000000001</v>
      </c>
      <c r="I1840">
        <v>7.9249999999999998</v>
      </c>
      <c r="J1840">
        <v>0.05</v>
      </c>
      <c r="K1840">
        <v>47.865000000000002</v>
      </c>
      <c r="L1840">
        <v>3.9850000000000003</v>
      </c>
      <c r="M1840">
        <v>0.27</v>
      </c>
      <c r="N1840">
        <v>1.57</v>
      </c>
      <c r="O1840">
        <v>1.2680580918291668</v>
      </c>
    </row>
    <row r="1841" spans="2:15" x14ac:dyDescent="0.25">
      <c r="B1841" s="1">
        <v>42019</v>
      </c>
      <c r="C1841">
        <v>31.694009999999999</v>
      </c>
      <c r="D1841">
        <v>74.244010000000003</v>
      </c>
      <c r="E1841">
        <v>217</v>
      </c>
      <c r="F1841">
        <v>1</v>
      </c>
      <c r="G1841">
        <v>15</v>
      </c>
      <c r="H1841">
        <v>19.765000000000001</v>
      </c>
      <c r="I1841">
        <v>7.18</v>
      </c>
      <c r="J1841">
        <v>4.6349999999999998</v>
      </c>
      <c r="K1841">
        <v>56.284999999999997</v>
      </c>
      <c r="L1841">
        <v>4.875</v>
      </c>
      <c r="M1841">
        <v>0.33999999999999997</v>
      </c>
      <c r="N1841">
        <v>1.8</v>
      </c>
      <c r="O1841">
        <v>1.0208749320499499</v>
      </c>
    </row>
    <row r="1842" spans="2:15" x14ac:dyDescent="0.25">
      <c r="B1842" s="1">
        <v>42020</v>
      </c>
      <c r="C1842">
        <v>31.694009999999999</v>
      </c>
      <c r="D1842">
        <v>74.244010000000003</v>
      </c>
      <c r="E1842">
        <v>217</v>
      </c>
      <c r="F1842">
        <v>1</v>
      </c>
      <c r="G1842">
        <v>16</v>
      </c>
      <c r="H1842">
        <v>19.255000000000003</v>
      </c>
      <c r="I1842">
        <v>5.9350000000000005</v>
      </c>
      <c r="J1842">
        <v>2.1349999999999998</v>
      </c>
      <c r="K1842">
        <v>58.11</v>
      </c>
      <c r="L1842">
        <v>4.92</v>
      </c>
      <c r="M1842">
        <v>0.32999999999999996</v>
      </c>
      <c r="N1842">
        <v>2.125</v>
      </c>
      <c r="O1842">
        <v>1.5228566554091332</v>
      </c>
    </row>
    <row r="1843" spans="2:15" x14ac:dyDescent="0.25">
      <c r="B1843" s="1">
        <v>42021</v>
      </c>
      <c r="C1843">
        <v>31.694009999999999</v>
      </c>
      <c r="D1843">
        <v>74.244010000000003</v>
      </c>
      <c r="E1843">
        <v>217</v>
      </c>
      <c r="F1843">
        <v>1</v>
      </c>
      <c r="G1843">
        <v>17</v>
      </c>
      <c r="H1843">
        <v>19.09</v>
      </c>
      <c r="I1843">
        <v>6.8449999999999998</v>
      </c>
      <c r="J1843">
        <v>0.09</v>
      </c>
      <c r="K1843">
        <v>48.85</v>
      </c>
      <c r="L1843">
        <v>4.2300000000000004</v>
      </c>
      <c r="M1843">
        <v>0.32500000000000001</v>
      </c>
      <c r="N1843">
        <v>2.105</v>
      </c>
      <c r="O1843">
        <v>1.1337124709288333</v>
      </c>
    </row>
    <row r="1844" spans="2:15" x14ac:dyDescent="0.25">
      <c r="B1844" s="1">
        <v>42022</v>
      </c>
      <c r="C1844">
        <v>31.694009999999999</v>
      </c>
      <c r="D1844">
        <v>74.244010000000003</v>
      </c>
      <c r="E1844">
        <v>217</v>
      </c>
      <c r="F1844">
        <v>1</v>
      </c>
      <c r="G1844">
        <v>18</v>
      </c>
      <c r="H1844">
        <v>19.375</v>
      </c>
      <c r="I1844">
        <v>6.0449999999999999</v>
      </c>
      <c r="J1844">
        <v>9.5000000000000001E-2</v>
      </c>
      <c r="K1844">
        <v>48.484999999999999</v>
      </c>
      <c r="L1844">
        <v>4.12</v>
      </c>
      <c r="M1844">
        <v>0.35499999999999998</v>
      </c>
      <c r="N1844">
        <v>1.9449999999999998</v>
      </c>
      <c r="O1844">
        <v>1.3711083010916665</v>
      </c>
    </row>
    <row r="1845" spans="2:15" x14ac:dyDescent="0.25">
      <c r="B1845" s="1">
        <v>42023</v>
      </c>
      <c r="C1845">
        <v>31.694009999999999</v>
      </c>
      <c r="D1845">
        <v>74.244010000000003</v>
      </c>
      <c r="E1845">
        <v>217</v>
      </c>
      <c r="F1845">
        <v>1</v>
      </c>
      <c r="G1845">
        <v>19</v>
      </c>
      <c r="H1845">
        <v>19.475000000000001</v>
      </c>
      <c r="I1845">
        <v>5.38</v>
      </c>
      <c r="J1845">
        <v>0</v>
      </c>
      <c r="K1845">
        <v>51.480000000000004</v>
      </c>
      <c r="L1845">
        <v>4.2300000000000004</v>
      </c>
      <c r="M1845">
        <v>0.5</v>
      </c>
      <c r="N1845">
        <v>2.8149999999999999</v>
      </c>
      <c r="O1845">
        <v>1.1013396046700001</v>
      </c>
    </row>
    <row r="1846" spans="2:15" x14ac:dyDescent="0.25">
      <c r="B1846" s="1">
        <v>42024</v>
      </c>
      <c r="C1846">
        <v>31.694009999999999</v>
      </c>
      <c r="D1846">
        <v>74.244010000000003</v>
      </c>
      <c r="E1846">
        <v>217</v>
      </c>
      <c r="F1846">
        <v>1</v>
      </c>
      <c r="G1846">
        <v>20</v>
      </c>
      <c r="H1846">
        <v>22.17</v>
      </c>
      <c r="I1846">
        <v>3.8950000000000005</v>
      </c>
      <c r="J1846">
        <v>0</v>
      </c>
      <c r="K1846">
        <v>38.590000000000003</v>
      </c>
      <c r="L1846">
        <v>3.2649999999999997</v>
      </c>
      <c r="M1846">
        <v>0.44999999999999996</v>
      </c>
      <c r="N1846">
        <v>2.605</v>
      </c>
      <c r="O1846">
        <v>0.67431610636666672</v>
      </c>
    </row>
    <row r="1847" spans="2:15" x14ac:dyDescent="0.25">
      <c r="B1847" s="1">
        <v>42025</v>
      </c>
      <c r="C1847">
        <v>31.694009999999999</v>
      </c>
      <c r="D1847">
        <v>74.244010000000003</v>
      </c>
      <c r="E1847">
        <v>217</v>
      </c>
      <c r="F1847">
        <v>1</v>
      </c>
      <c r="G1847">
        <v>21</v>
      </c>
      <c r="H1847">
        <v>19.504999999999999</v>
      </c>
      <c r="I1847">
        <v>5.62</v>
      </c>
      <c r="J1847">
        <v>0</v>
      </c>
      <c r="K1847">
        <v>32.844999999999999</v>
      </c>
      <c r="L1847">
        <v>2.84</v>
      </c>
      <c r="M1847">
        <v>0.30499999999999999</v>
      </c>
      <c r="N1847">
        <v>1.83</v>
      </c>
      <c r="O1847">
        <v>1.0674602386333334</v>
      </c>
    </row>
    <row r="1848" spans="2:15" x14ac:dyDescent="0.25">
      <c r="B1848" s="1">
        <v>42026</v>
      </c>
      <c r="C1848">
        <v>31.694009999999999</v>
      </c>
      <c r="D1848">
        <v>74.244010000000003</v>
      </c>
      <c r="E1848">
        <v>217</v>
      </c>
      <c r="F1848">
        <v>1</v>
      </c>
      <c r="G1848">
        <v>22</v>
      </c>
      <c r="H1848">
        <v>21.14</v>
      </c>
      <c r="I1848">
        <v>7.07</v>
      </c>
      <c r="J1848">
        <v>2.5000000000000001E-2</v>
      </c>
      <c r="K1848">
        <v>29.9</v>
      </c>
      <c r="L1848">
        <v>2.84</v>
      </c>
      <c r="M1848">
        <v>0.40499999999999997</v>
      </c>
      <c r="N1848">
        <v>2.54</v>
      </c>
      <c r="O1848">
        <v>0.74445403829116674</v>
      </c>
    </row>
    <row r="1849" spans="2:15" x14ac:dyDescent="0.25">
      <c r="B1849" s="1">
        <v>42027</v>
      </c>
      <c r="C1849">
        <v>31.694009999999999</v>
      </c>
      <c r="D1849">
        <v>74.244010000000003</v>
      </c>
      <c r="E1849">
        <v>217</v>
      </c>
      <c r="F1849">
        <v>1</v>
      </c>
      <c r="G1849">
        <v>23</v>
      </c>
      <c r="H1849">
        <v>21.43</v>
      </c>
      <c r="I1849">
        <v>6.4350000000000005</v>
      </c>
      <c r="J1849">
        <v>0.01</v>
      </c>
      <c r="K1849">
        <v>31.185000000000002</v>
      </c>
      <c r="L1849">
        <v>2.9299999999999997</v>
      </c>
      <c r="M1849">
        <v>0.39</v>
      </c>
      <c r="N1849">
        <v>2.2450000000000001</v>
      </c>
      <c r="O1849">
        <v>1.2375115977666666</v>
      </c>
    </row>
    <row r="1850" spans="2:15" x14ac:dyDescent="0.25">
      <c r="B1850" s="1">
        <v>42028</v>
      </c>
      <c r="C1850">
        <v>31.694009999999999</v>
      </c>
      <c r="D1850">
        <v>74.244010000000003</v>
      </c>
      <c r="E1850">
        <v>217</v>
      </c>
      <c r="F1850">
        <v>1</v>
      </c>
      <c r="G1850">
        <v>24</v>
      </c>
      <c r="H1850">
        <v>19.670000000000002</v>
      </c>
      <c r="I1850">
        <v>7.1300000000000008</v>
      </c>
      <c r="J1850">
        <v>0.79500000000000004</v>
      </c>
      <c r="K1850">
        <v>48.18</v>
      </c>
      <c r="L1850">
        <v>4.375</v>
      </c>
      <c r="M1850">
        <v>0.28000000000000003</v>
      </c>
      <c r="N1850">
        <v>1.7549999999999999</v>
      </c>
      <c r="O1850">
        <v>0.92319052365999998</v>
      </c>
    </row>
    <row r="1851" spans="2:15" x14ac:dyDescent="0.25">
      <c r="B1851" s="1">
        <v>42029</v>
      </c>
      <c r="C1851">
        <v>31.694009999999999</v>
      </c>
      <c r="D1851">
        <v>74.244010000000003</v>
      </c>
      <c r="E1851">
        <v>217</v>
      </c>
      <c r="F1851">
        <v>1</v>
      </c>
      <c r="G1851">
        <v>25</v>
      </c>
      <c r="H1851">
        <v>17.384999999999998</v>
      </c>
      <c r="I1851">
        <v>7.7149999999999999</v>
      </c>
      <c r="J1851">
        <v>9.68</v>
      </c>
      <c r="K1851">
        <v>61.75</v>
      </c>
      <c r="L1851">
        <v>5.4749999999999996</v>
      </c>
      <c r="M1851">
        <v>0.255</v>
      </c>
      <c r="N1851">
        <v>1.24</v>
      </c>
      <c r="O1851">
        <v>1.7030398844333334</v>
      </c>
    </row>
    <row r="1852" spans="2:15" x14ac:dyDescent="0.25">
      <c r="B1852" s="1">
        <v>42030</v>
      </c>
      <c r="C1852">
        <v>31.694009999999999</v>
      </c>
      <c r="D1852">
        <v>74.244010000000003</v>
      </c>
      <c r="E1852">
        <v>217</v>
      </c>
      <c r="F1852">
        <v>1</v>
      </c>
      <c r="G1852">
        <v>26</v>
      </c>
      <c r="H1852">
        <v>17.484999999999999</v>
      </c>
      <c r="I1852">
        <v>8.879999999999999</v>
      </c>
      <c r="J1852">
        <v>9.7050000000000001</v>
      </c>
      <c r="K1852">
        <v>60.555</v>
      </c>
      <c r="L1852">
        <v>5.3150000000000004</v>
      </c>
      <c r="M1852">
        <v>0.28500000000000003</v>
      </c>
      <c r="N1852">
        <v>2.0049999999999999</v>
      </c>
      <c r="O1852">
        <v>2.4508182303633332</v>
      </c>
    </row>
    <row r="1853" spans="2:15" x14ac:dyDescent="0.25">
      <c r="B1853" s="1">
        <v>42031</v>
      </c>
      <c r="C1853">
        <v>31.694009999999999</v>
      </c>
      <c r="D1853">
        <v>74.244010000000003</v>
      </c>
      <c r="E1853">
        <v>217</v>
      </c>
      <c r="F1853">
        <v>1</v>
      </c>
      <c r="G1853">
        <v>27</v>
      </c>
      <c r="H1853">
        <v>21.75</v>
      </c>
      <c r="I1853">
        <v>7.7149999999999999</v>
      </c>
      <c r="J1853">
        <v>0.30499999999999999</v>
      </c>
      <c r="K1853">
        <v>56.384999999999998</v>
      </c>
      <c r="L1853">
        <v>5.47</v>
      </c>
      <c r="M1853">
        <v>0.505</v>
      </c>
      <c r="N1853">
        <v>3.3849999999999998</v>
      </c>
      <c r="O1853">
        <v>2.5179864343333334</v>
      </c>
    </row>
    <row r="1854" spans="2:15" x14ac:dyDescent="0.25">
      <c r="B1854" s="1">
        <v>42032</v>
      </c>
      <c r="C1854">
        <v>31.694009999999999</v>
      </c>
      <c r="D1854">
        <v>74.244010000000003</v>
      </c>
      <c r="E1854">
        <v>217</v>
      </c>
      <c r="F1854">
        <v>1</v>
      </c>
      <c r="G1854">
        <v>28</v>
      </c>
      <c r="H1854">
        <v>22.25</v>
      </c>
      <c r="I1854">
        <v>8.77</v>
      </c>
      <c r="J1854">
        <v>5.0000000000000001E-3</v>
      </c>
      <c r="K1854">
        <v>52</v>
      </c>
      <c r="L1854">
        <v>5.43</v>
      </c>
      <c r="M1854">
        <v>0.54</v>
      </c>
      <c r="N1854">
        <v>3.3149999999999999</v>
      </c>
      <c r="O1854">
        <v>2.4740235084500002</v>
      </c>
    </row>
    <row r="1855" spans="2:15" x14ac:dyDescent="0.25">
      <c r="B1855" s="1">
        <v>42033</v>
      </c>
      <c r="C1855">
        <v>31.694009999999999</v>
      </c>
      <c r="D1855">
        <v>74.244010000000003</v>
      </c>
      <c r="E1855">
        <v>217</v>
      </c>
      <c r="F1855">
        <v>1</v>
      </c>
      <c r="G1855">
        <v>29</v>
      </c>
      <c r="H1855">
        <v>21.68</v>
      </c>
      <c r="I1855">
        <v>10.64</v>
      </c>
      <c r="J1855">
        <v>5.0149999999999997</v>
      </c>
      <c r="K1855">
        <v>61.72</v>
      </c>
      <c r="L1855">
        <v>6.4049999999999994</v>
      </c>
      <c r="M1855">
        <v>0.32</v>
      </c>
      <c r="N1855">
        <v>1.925</v>
      </c>
      <c r="O1855">
        <v>0.42378540485000005</v>
      </c>
    </row>
    <row r="1856" spans="2:15" x14ac:dyDescent="0.25">
      <c r="B1856" s="1">
        <v>42034</v>
      </c>
      <c r="C1856">
        <v>31.694009999999999</v>
      </c>
      <c r="D1856">
        <v>74.244010000000003</v>
      </c>
      <c r="E1856">
        <v>217</v>
      </c>
      <c r="F1856">
        <v>1</v>
      </c>
      <c r="G1856">
        <v>30</v>
      </c>
      <c r="H1856">
        <v>23.535</v>
      </c>
      <c r="I1856">
        <v>9.7399999999999984</v>
      </c>
      <c r="J1856">
        <v>1.355</v>
      </c>
      <c r="K1856">
        <v>59.370000000000005</v>
      </c>
      <c r="L1856">
        <v>6.5150000000000006</v>
      </c>
      <c r="M1856">
        <v>0.42500000000000004</v>
      </c>
      <c r="N1856">
        <v>2.9749999999999996</v>
      </c>
      <c r="O1856">
        <v>3.2200637923833333</v>
      </c>
    </row>
    <row r="1857" spans="2:15" x14ac:dyDescent="0.25">
      <c r="B1857" s="1">
        <v>42035</v>
      </c>
      <c r="C1857">
        <v>31.694009999999999</v>
      </c>
      <c r="D1857">
        <v>74.244010000000003</v>
      </c>
      <c r="E1857">
        <v>217</v>
      </c>
      <c r="F1857">
        <v>1</v>
      </c>
      <c r="G1857">
        <v>31</v>
      </c>
      <c r="H1857">
        <v>22.905000000000001</v>
      </c>
      <c r="I1857">
        <v>9.57</v>
      </c>
      <c r="J1857">
        <v>0.315</v>
      </c>
      <c r="K1857">
        <v>55.33</v>
      </c>
      <c r="L1857">
        <v>5.91</v>
      </c>
      <c r="M1857">
        <v>0.66</v>
      </c>
      <c r="N1857">
        <v>4.0649999999999995</v>
      </c>
      <c r="O1857">
        <v>3.8532956113416663</v>
      </c>
    </row>
    <row r="1858" spans="2:15" x14ac:dyDescent="0.25">
      <c r="B1858" s="1">
        <v>42036</v>
      </c>
      <c r="C1858">
        <v>31.694009999999999</v>
      </c>
      <c r="D1858">
        <v>74.244010000000003</v>
      </c>
      <c r="E1858">
        <v>217</v>
      </c>
      <c r="F1858">
        <v>2</v>
      </c>
      <c r="G1858">
        <v>1</v>
      </c>
      <c r="H1858">
        <v>23.094999999999999</v>
      </c>
      <c r="I1858">
        <v>7.08</v>
      </c>
      <c r="J1858">
        <v>0</v>
      </c>
      <c r="K1858">
        <v>45.16</v>
      </c>
      <c r="L1858">
        <v>4.6950000000000003</v>
      </c>
      <c r="M1858">
        <v>0.69</v>
      </c>
      <c r="N1858">
        <v>4.0399999999999991</v>
      </c>
      <c r="O1858">
        <v>4.0700061479999992</v>
      </c>
    </row>
    <row r="1859" spans="2:15" x14ac:dyDescent="0.25">
      <c r="B1859" s="1">
        <v>42037</v>
      </c>
      <c r="C1859">
        <v>31.694009999999999</v>
      </c>
      <c r="D1859">
        <v>74.244010000000003</v>
      </c>
      <c r="E1859">
        <v>217</v>
      </c>
      <c r="F1859">
        <v>2</v>
      </c>
      <c r="G1859">
        <v>2</v>
      </c>
      <c r="H1859">
        <v>21.534999999999997</v>
      </c>
      <c r="I1859">
        <v>8.7750000000000004</v>
      </c>
      <c r="J1859">
        <v>0</v>
      </c>
      <c r="K1859">
        <v>43.295000000000002</v>
      </c>
      <c r="L1859">
        <v>4.4249999999999998</v>
      </c>
      <c r="M1859">
        <v>0.57499999999999996</v>
      </c>
      <c r="N1859">
        <v>3.375</v>
      </c>
      <c r="O1859">
        <v>3.3566239188083333</v>
      </c>
    </row>
    <row r="1860" spans="2:15" x14ac:dyDescent="0.25">
      <c r="B1860" s="1">
        <v>42038</v>
      </c>
      <c r="C1860">
        <v>31.694009999999999</v>
      </c>
      <c r="D1860">
        <v>74.244010000000003</v>
      </c>
      <c r="E1860">
        <v>217</v>
      </c>
      <c r="F1860">
        <v>2</v>
      </c>
      <c r="G1860">
        <v>3</v>
      </c>
      <c r="H1860">
        <v>21.65</v>
      </c>
      <c r="I1860">
        <v>7.4349999999999996</v>
      </c>
      <c r="J1860">
        <v>0</v>
      </c>
      <c r="K1860">
        <v>44.185000000000002</v>
      </c>
      <c r="L1860">
        <v>4.3049999999999997</v>
      </c>
      <c r="M1860">
        <v>0.55000000000000004</v>
      </c>
      <c r="N1860">
        <v>3.1850000000000001</v>
      </c>
      <c r="O1860">
        <v>3.3023309398250005</v>
      </c>
    </row>
    <row r="1861" spans="2:15" x14ac:dyDescent="0.25">
      <c r="B1861" s="1">
        <v>42039</v>
      </c>
      <c r="C1861">
        <v>31.694009999999999</v>
      </c>
      <c r="D1861">
        <v>74.244010000000003</v>
      </c>
      <c r="E1861">
        <v>217</v>
      </c>
      <c r="F1861">
        <v>2</v>
      </c>
      <c r="G1861">
        <v>4</v>
      </c>
      <c r="H1861">
        <v>24.405000000000001</v>
      </c>
      <c r="I1861">
        <v>7.2149999999999999</v>
      </c>
      <c r="J1861">
        <v>3.0750000000000002</v>
      </c>
      <c r="K1861">
        <v>42.025000000000006</v>
      </c>
      <c r="L1861">
        <v>4.625</v>
      </c>
      <c r="M1861">
        <v>0.54</v>
      </c>
      <c r="N1861">
        <v>3.1900000000000004</v>
      </c>
      <c r="O1861">
        <v>3.2161162870256663</v>
      </c>
    </row>
    <row r="1862" spans="2:15" x14ac:dyDescent="0.25">
      <c r="B1862" s="1">
        <v>42040</v>
      </c>
      <c r="C1862">
        <v>31.694009999999999</v>
      </c>
      <c r="D1862">
        <v>74.244010000000003</v>
      </c>
      <c r="E1862">
        <v>217</v>
      </c>
      <c r="F1862">
        <v>2</v>
      </c>
      <c r="G1862">
        <v>5</v>
      </c>
      <c r="H1862">
        <v>23.865000000000002</v>
      </c>
      <c r="I1862">
        <v>8.3000000000000007</v>
      </c>
      <c r="J1862">
        <v>1.89</v>
      </c>
      <c r="K1862">
        <v>48.575000000000003</v>
      </c>
      <c r="L1862">
        <v>5.125</v>
      </c>
      <c r="M1862">
        <v>0.60499999999999998</v>
      </c>
      <c r="N1862">
        <v>4.0250000000000004</v>
      </c>
      <c r="O1862">
        <v>3.9658111764583337</v>
      </c>
    </row>
    <row r="1863" spans="2:15" x14ac:dyDescent="0.25">
      <c r="B1863" s="1">
        <v>42041</v>
      </c>
      <c r="C1863">
        <v>31.694009999999999</v>
      </c>
      <c r="D1863">
        <v>74.244010000000003</v>
      </c>
      <c r="E1863">
        <v>217</v>
      </c>
      <c r="F1863">
        <v>2</v>
      </c>
      <c r="G1863">
        <v>6</v>
      </c>
      <c r="H1863">
        <v>22.375</v>
      </c>
      <c r="I1863">
        <v>7.125</v>
      </c>
      <c r="J1863">
        <v>6.5000000000000002E-2</v>
      </c>
      <c r="K1863">
        <v>42.064999999999998</v>
      </c>
      <c r="L1863">
        <v>4.18</v>
      </c>
      <c r="M1863">
        <v>0.58499999999999996</v>
      </c>
      <c r="N1863">
        <v>4.0350000000000001</v>
      </c>
      <c r="O1863">
        <v>3.6220793352499996</v>
      </c>
    </row>
    <row r="1864" spans="2:15" x14ac:dyDescent="0.25">
      <c r="B1864" s="1">
        <v>42042</v>
      </c>
      <c r="C1864">
        <v>31.694009999999999</v>
      </c>
      <c r="D1864">
        <v>74.244010000000003</v>
      </c>
      <c r="E1864">
        <v>217</v>
      </c>
      <c r="F1864">
        <v>2</v>
      </c>
      <c r="G1864">
        <v>7</v>
      </c>
      <c r="H1864">
        <v>22.685000000000002</v>
      </c>
      <c r="I1864">
        <v>8.91</v>
      </c>
      <c r="J1864">
        <v>0.03</v>
      </c>
      <c r="K1864">
        <v>45.155000000000001</v>
      </c>
      <c r="L1864">
        <v>4.7949999999999999</v>
      </c>
      <c r="M1864">
        <v>0.59000000000000008</v>
      </c>
      <c r="N1864">
        <v>4.1449999999999996</v>
      </c>
      <c r="O1864">
        <v>3.8505621803083336</v>
      </c>
    </row>
    <row r="1865" spans="2:15" x14ac:dyDescent="0.25">
      <c r="B1865" s="1">
        <v>42043</v>
      </c>
      <c r="C1865">
        <v>31.694009999999999</v>
      </c>
      <c r="D1865">
        <v>74.244010000000003</v>
      </c>
      <c r="E1865">
        <v>217</v>
      </c>
      <c r="F1865">
        <v>2</v>
      </c>
      <c r="G1865">
        <v>8</v>
      </c>
      <c r="H1865">
        <v>23.240000000000002</v>
      </c>
      <c r="I1865">
        <v>8.4400000000000013</v>
      </c>
      <c r="J1865">
        <v>0</v>
      </c>
      <c r="K1865">
        <v>47.31</v>
      </c>
      <c r="L1865">
        <v>5.1950000000000003</v>
      </c>
      <c r="M1865">
        <v>0.59000000000000008</v>
      </c>
      <c r="N1865">
        <v>3.89</v>
      </c>
      <c r="O1865">
        <v>3.5125814225833332</v>
      </c>
    </row>
    <row r="1866" spans="2:15" x14ac:dyDescent="0.25">
      <c r="B1866" s="1">
        <v>42044</v>
      </c>
      <c r="C1866">
        <v>31.694009999999999</v>
      </c>
      <c r="D1866">
        <v>74.244010000000003</v>
      </c>
      <c r="E1866">
        <v>217</v>
      </c>
      <c r="F1866">
        <v>2</v>
      </c>
      <c r="G1866">
        <v>9</v>
      </c>
      <c r="H1866">
        <v>23.695</v>
      </c>
      <c r="I1866">
        <v>7.9749999999999996</v>
      </c>
      <c r="J1866">
        <v>0</v>
      </c>
      <c r="K1866">
        <v>41.5</v>
      </c>
      <c r="L1866">
        <v>4.43</v>
      </c>
      <c r="M1866">
        <v>0.64</v>
      </c>
      <c r="N1866">
        <v>4.2699999999999996</v>
      </c>
      <c r="O1866">
        <v>3.6952432804666664</v>
      </c>
    </row>
    <row r="1867" spans="2:15" x14ac:dyDescent="0.25">
      <c r="B1867" s="1">
        <v>42045</v>
      </c>
      <c r="C1867">
        <v>31.694009999999999</v>
      </c>
      <c r="D1867">
        <v>74.244010000000003</v>
      </c>
      <c r="E1867">
        <v>217</v>
      </c>
      <c r="F1867">
        <v>2</v>
      </c>
      <c r="G1867">
        <v>10</v>
      </c>
      <c r="H1867">
        <v>24.07</v>
      </c>
      <c r="I1867">
        <v>7.76</v>
      </c>
      <c r="J1867">
        <v>0.60499999999999998</v>
      </c>
      <c r="K1867">
        <v>39.489999999999995</v>
      </c>
      <c r="L1867">
        <v>4.1950000000000003</v>
      </c>
      <c r="M1867">
        <v>0.625</v>
      </c>
      <c r="N1867">
        <v>4.335</v>
      </c>
      <c r="O1867">
        <v>3.7997304884583327</v>
      </c>
    </row>
    <row r="1868" spans="2:15" x14ac:dyDescent="0.25">
      <c r="B1868" s="1">
        <v>42046</v>
      </c>
      <c r="C1868">
        <v>31.694009999999999</v>
      </c>
      <c r="D1868">
        <v>74.244010000000003</v>
      </c>
      <c r="E1868">
        <v>217</v>
      </c>
      <c r="F1868">
        <v>2</v>
      </c>
      <c r="G1868">
        <v>11</v>
      </c>
      <c r="H1868">
        <v>22.535</v>
      </c>
      <c r="I1868">
        <v>7.3250000000000002</v>
      </c>
      <c r="J1868">
        <v>0.35</v>
      </c>
      <c r="K1868">
        <v>41.72</v>
      </c>
      <c r="L1868">
        <v>4.2149999999999999</v>
      </c>
      <c r="M1868">
        <v>0.59</v>
      </c>
      <c r="N1868">
        <v>4.0649999999999995</v>
      </c>
      <c r="O1868">
        <v>3.6667527400466664</v>
      </c>
    </row>
    <row r="1869" spans="2:15" x14ac:dyDescent="0.25">
      <c r="B1869" s="1">
        <v>42047</v>
      </c>
      <c r="C1869">
        <v>31.694009999999999</v>
      </c>
      <c r="D1869">
        <v>74.244010000000003</v>
      </c>
      <c r="E1869">
        <v>217</v>
      </c>
      <c r="F1869">
        <v>2</v>
      </c>
      <c r="G1869">
        <v>12</v>
      </c>
      <c r="H1869">
        <v>22.414999999999999</v>
      </c>
      <c r="I1869">
        <v>8.82</v>
      </c>
      <c r="J1869">
        <v>1.4999999999999999E-2</v>
      </c>
      <c r="K1869">
        <v>40.825000000000003</v>
      </c>
      <c r="L1869">
        <v>4.28</v>
      </c>
      <c r="M1869">
        <v>0.625</v>
      </c>
      <c r="N1869">
        <v>4.375</v>
      </c>
      <c r="O1869">
        <v>4.1475588386833326</v>
      </c>
    </row>
    <row r="1870" spans="2:15" x14ac:dyDescent="0.25">
      <c r="B1870" s="1">
        <v>42048</v>
      </c>
      <c r="C1870">
        <v>31.694009999999999</v>
      </c>
      <c r="D1870">
        <v>74.244010000000003</v>
      </c>
      <c r="E1870">
        <v>217</v>
      </c>
      <c r="F1870">
        <v>2</v>
      </c>
      <c r="G1870">
        <v>13</v>
      </c>
      <c r="H1870">
        <v>23.815000000000001</v>
      </c>
      <c r="I1870">
        <v>8.8550000000000004</v>
      </c>
      <c r="J1870">
        <v>0</v>
      </c>
      <c r="K1870">
        <v>39.195</v>
      </c>
      <c r="L1870">
        <v>4.25</v>
      </c>
      <c r="M1870">
        <v>0.6399999999999999</v>
      </c>
      <c r="N1870">
        <v>4.4749999999999996</v>
      </c>
      <c r="O1870">
        <v>4.3388729344416666</v>
      </c>
    </row>
    <row r="1871" spans="2:15" x14ac:dyDescent="0.25">
      <c r="B1871" s="1">
        <v>42049</v>
      </c>
      <c r="C1871">
        <v>31.694009999999999</v>
      </c>
      <c r="D1871">
        <v>74.244010000000003</v>
      </c>
      <c r="E1871">
        <v>217</v>
      </c>
      <c r="F1871">
        <v>2</v>
      </c>
      <c r="G1871">
        <v>14</v>
      </c>
      <c r="H1871">
        <v>24.66</v>
      </c>
      <c r="I1871">
        <v>7.1150000000000002</v>
      </c>
      <c r="J1871">
        <v>0</v>
      </c>
      <c r="K1871">
        <v>39.234999999999999</v>
      </c>
      <c r="L1871">
        <v>4.1550000000000002</v>
      </c>
      <c r="M1871">
        <v>0.58499999999999996</v>
      </c>
      <c r="N1871">
        <v>3.8549999999999995</v>
      </c>
      <c r="O1871">
        <v>3.9274754215666667</v>
      </c>
    </row>
    <row r="1872" spans="2:15" x14ac:dyDescent="0.25">
      <c r="B1872" s="1">
        <v>42050</v>
      </c>
      <c r="C1872">
        <v>31.694009999999999</v>
      </c>
      <c r="D1872">
        <v>74.244010000000003</v>
      </c>
      <c r="E1872">
        <v>217</v>
      </c>
      <c r="F1872">
        <v>2</v>
      </c>
      <c r="G1872">
        <v>15</v>
      </c>
      <c r="H1872">
        <v>25.755000000000003</v>
      </c>
      <c r="I1872">
        <v>8.6999999999999993</v>
      </c>
      <c r="J1872">
        <v>0</v>
      </c>
      <c r="K1872">
        <v>41.68</v>
      </c>
      <c r="L1872">
        <v>5.03</v>
      </c>
      <c r="M1872">
        <v>0.58499999999999996</v>
      </c>
      <c r="N1872">
        <v>4.1500000000000004</v>
      </c>
      <c r="O1872">
        <v>3.9291872522250006</v>
      </c>
    </row>
    <row r="1873" spans="2:15" x14ac:dyDescent="0.25">
      <c r="B1873" s="1">
        <v>42051</v>
      </c>
      <c r="C1873">
        <v>31.694009999999999</v>
      </c>
      <c r="D1873">
        <v>74.244010000000003</v>
      </c>
      <c r="E1873">
        <v>217</v>
      </c>
      <c r="F1873">
        <v>2</v>
      </c>
      <c r="G1873">
        <v>16</v>
      </c>
      <c r="H1873">
        <v>26.549999999999997</v>
      </c>
      <c r="I1873">
        <v>10.56</v>
      </c>
      <c r="J1873">
        <v>0</v>
      </c>
      <c r="K1873">
        <v>40.445</v>
      </c>
      <c r="L1873">
        <v>5.46</v>
      </c>
      <c r="M1873">
        <v>0.60000000000000009</v>
      </c>
      <c r="N1873">
        <v>3.87</v>
      </c>
      <c r="O1873">
        <v>4.0309421546250004</v>
      </c>
    </row>
    <row r="1874" spans="2:15" x14ac:dyDescent="0.25">
      <c r="B1874" s="1">
        <v>42052</v>
      </c>
      <c r="C1874">
        <v>31.694009999999999</v>
      </c>
      <c r="D1874">
        <v>74.244010000000003</v>
      </c>
      <c r="E1874">
        <v>217</v>
      </c>
      <c r="F1874">
        <v>2</v>
      </c>
      <c r="G1874">
        <v>17</v>
      </c>
      <c r="H1874">
        <v>27.024999999999999</v>
      </c>
      <c r="I1874">
        <v>11.489999999999998</v>
      </c>
      <c r="J1874">
        <v>0</v>
      </c>
      <c r="K1874">
        <v>38.21</v>
      </c>
      <c r="L1874">
        <v>5.3599999999999994</v>
      </c>
      <c r="M1874">
        <v>0.61499999999999999</v>
      </c>
      <c r="N1874">
        <v>4.04</v>
      </c>
      <c r="O1874">
        <v>4.336778593958333</v>
      </c>
    </row>
    <row r="1875" spans="2:15" x14ac:dyDescent="0.25">
      <c r="B1875" s="1">
        <v>42053</v>
      </c>
      <c r="C1875">
        <v>31.694009999999999</v>
      </c>
      <c r="D1875">
        <v>74.244010000000003</v>
      </c>
      <c r="E1875">
        <v>217</v>
      </c>
      <c r="F1875">
        <v>2</v>
      </c>
      <c r="G1875">
        <v>18</v>
      </c>
      <c r="H1875">
        <v>28.13</v>
      </c>
      <c r="I1875">
        <v>11.205</v>
      </c>
      <c r="J1875">
        <v>5.0000000000000001E-3</v>
      </c>
      <c r="K1875">
        <v>42.46</v>
      </c>
      <c r="L1875">
        <v>5.915</v>
      </c>
      <c r="M1875">
        <v>0.59000000000000008</v>
      </c>
      <c r="N1875">
        <v>4.2300000000000004</v>
      </c>
      <c r="O1875">
        <v>3.9090844278833341</v>
      </c>
    </row>
    <row r="1876" spans="2:15" x14ac:dyDescent="0.25">
      <c r="B1876" s="1">
        <v>42054</v>
      </c>
      <c r="C1876">
        <v>31.694009999999999</v>
      </c>
      <c r="D1876">
        <v>74.244010000000003</v>
      </c>
      <c r="E1876">
        <v>217</v>
      </c>
      <c r="F1876">
        <v>2</v>
      </c>
      <c r="G1876">
        <v>19</v>
      </c>
      <c r="H1876">
        <v>26.155000000000001</v>
      </c>
      <c r="I1876">
        <v>14.91</v>
      </c>
      <c r="J1876">
        <v>3.915</v>
      </c>
      <c r="K1876">
        <v>54.629999999999995</v>
      </c>
      <c r="L1876">
        <v>7.73</v>
      </c>
      <c r="M1876">
        <v>0.42500000000000004</v>
      </c>
      <c r="N1876">
        <v>3.3</v>
      </c>
      <c r="O1876">
        <v>2.9810161496166665</v>
      </c>
    </row>
    <row r="1877" spans="2:15" x14ac:dyDescent="0.25">
      <c r="B1877" s="1">
        <v>42055</v>
      </c>
      <c r="C1877">
        <v>31.694009999999999</v>
      </c>
      <c r="D1877">
        <v>74.244010000000003</v>
      </c>
      <c r="E1877">
        <v>217</v>
      </c>
      <c r="F1877">
        <v>2</v>
      </c>
      <c r="G1877">
        <v>20</v>
      </c>
      <c r="H1877">
        <v>26.965</v>
      </c>
      <c r="I1877">
        <v>13.405000000000001</v>
      </c>
      <c r="J1877">
        <v>0.74</v>
      </c>
      <c r="K1877">
        <v>58.495000000000005</v>
      </c>
      <c r="L1877">
        <v>8.07</v>
      </c>
      <c r="M1877">
        <v>0.60499999999999998</v>
      </c>
      <c r="N1877">
        <v>4.67</v>
      </c>
      <c r="O1877">
        <v>4.1040829460433335</v>
      </c>
    </row>
    <row r="1878" spans="2:15" x14ac:dyDescent="0.25">
      <c r="B1878" s="1">
        <v>42056</v>
      </c>
      <c r="C1878">
        <v>31.694009999999999</v>
      </c>
      <c r="D1878">
        <v>74.244010000000003</v>
      </c>
      <c r="E1878">
        <v>217</v>
      </c>
      <c r="F1878">
        <v>2</v>
      </c>
      <c r="G1878">
        <v>21</v>
      </c>
      <c r="H1878">
        <v>27.63</v>
      </c>
      <c r="I1878">
        <v>10.210000000000001</v>
      </c>
      <c r="J1878">
        <v>0.16</v>
      </c>
      <c r="K1878">
        <v>37.18</v>
      </c>
      <c r="L1878">
        <v>4.7450000000000001</v>
      </c>
      <c r="M1878">
        <v>0.69500000000000006</v>
      </c>
      <c r="N1878">
        <v>4.9700000000000006</v>
      </c>
      <c r="O1878">
        <v>5.0715551920583337</v>
      </c>
    </row>
    <row r="1879" spans="2:15" x14ac:dyDescent="0.25">
      <c r="B1879" s="1">
        <v>42057</v>
      </c>
      <c r="C1879">
        <v>31.694009999999999</v>
      </c>
      <c r="D1879">
        <v>74.244010000000003</v>
      </c>
      <c r="E1879">
        <v>217</v>
      </c>
      <c r="F1879">
        <v>2</v>
      </c>
      <c r="G1879">
        <v>22</v>
      </c>
      <c r="H1879">
        <v>28.274999999999999</v>
      </c>
      <c r="I1879">
        <v>9.6849999999999987</v>
      </c>
      <c r="J1879">
        <v>1.4999999999999999E-2</v>
      </c>
      <c r="K1879">
        <v>32.44</v>
      </c>
      <c r="L1879">
        <v>4.0750000000000002</v>
      </c>
      <c r="M1879">
        <v>0.74</v>
      </c>
      <c r="N1879">
        <v>5.08</v>
      </c>
      <c r="O1879">
        <v>5.0204353800416666</v>
      </c>
    </row>
    <row r="1880" spans="2:15" x14ac:dyDescent="0.25">
      <c r="B1880" s="1">
        <v>42058</v>
      </c>
      <c r="C1880">
        <v>31.694009999999999</v>
      </c>
      <c r="D1880">
        <v>74.244010000000003</v>
      </c>
      <c r="E1880">
        <v>217</v>
      </c>
      <c r="F1880">
        <v>2</v>
      </c>
      <c r="G1880">
        <v>23</v>
      </c>
      <c r="H1880">
        <v>29.27</v>
      </c>
      <c r="I1880">
        <v>8.1549999999999994</v>
      </c>
      <c r="J1880">
        <v>0</v>
      </c>
      <c r="K1880">
        <v>30.51</v>
      </c>
      <c r="L1880">
        <v>3.75</v>
      </c>
      <c r="M1880">
        <v>0.73</v>
      </c>
      <c r="N1880">
        <v>5.1750000000000007</v>
      </c>
      <c r="O1880">
        <v>5.1459835195916668</v>
      </c>
    </row>
    <row r="1881" spans="2:15" x14ac:dyDescent="0.25">
      <c r="B1881" s="1">
        <v>42059</v>
      </c>
      <c r="C1881">
        <v>31.694009999999999</v>
      </c>
      <c r="D1881">
        <v>74.244010000000003</v>
      </c>
      <c r="E1881">
        <v>217</v>
      </c>
      <c r="F1881">
        <v>2</v>
      </c>
      <c r="G1881">
        <v>24</v>
      </c>
      <c r="H1881">
        <v>29.965</v>
      </c>
      <c r="I1881">
        <v>8.3049999999999997</v>
      </c>
      <c r="J1881">
        <v>0</v>
      </c>
      <c r="K1881">
        <v>26.465</v>
      </c>
      <c r="L1881">
        <v>3.4849999999999999</v>
      </c>
      <c r="M1881">
        <v>0.72499999999999998</v>
      </c>
      <c r="N1881">
        <v>5.16</v>
      </c>
      <c r="O1881">
        <v>4.9671009635166667</v>
      </c>
    </row>
    <row r="1882" spans="2:15" x14ac:dyDescent="0.25">
      <c r="B1882" s="1">
        <v>42060</v>
      </c>
      <c r="C1882">
        <v>31.694009999999999</v>
      </c>
      <c r="D1882">
        <v>74.244010000000003</v>
      </c>
      <c r="E1882">
        <v>217</v>
      </c>
      <c r="F1882">
        <v>2</v>
      </c>
      <c r="G1882">
        <v>25</v>
      </c>
      <c r="H1882">
        <v>28.155000000000001</v>
      </c>
      <c r="I1882">
        <v>9.8000000000000007</v>
      </c>
      <c r="J1882">
        <v>0</v>
      </c>
      <c r="K1882">
        <v>28.57</v>
      </c>
      <c r="L1882">
        <v>3.7450000000000001</v>
      </c>
      <c r="M1882">
        <v>0.66</v>
      </c>
      <c r="N1882">
        <v>5.0649999999999995</v>
      </c>
      <c r="O1882">
        <v>4.5940729749166671</v>
      </c>
    </row>
    <row r="1883" spans="2:15" x14ac:dyDescent="0.25">
      <c r="B1883" s="1">
        <v>42061</v>
      </c>
      <c r="C1883">
        <v>31.694009999999999</v>
      </c>
      <c r="D1883">
        <v>74.244010000000003</v>
      </c>
      <c r="E1883">
        <v>217</v>
      </c>
      <c r="F1883">
        <v>2</v>
      </c>
      <c r="G1883">
        <v>26</v>
      </c>
      <c r="H1883">
        <v>29.405000000000001</v>
      </c>
      <c r="I1883">
        <v>9.995000000000001</v>
      </c>
      <c r="J1883">
        <v>0</v>
      </c>
      <c r="K1883">
        <v>29.615000000000002</v>
      </c>
      <c r="L1883">
        <v>4.09</v>
      </c>
      <c r="M1883">
        <v>0.69</v>
      </c>
      <c r="N1883">
        <v>5.1349999999999998</v>
      </c>
      <c r="O1883">
        <v>4.7743526923833333</v>
      </c>
    </row>
    <row r="1884" spans="2:15" x14ac:dyDescent="0.25">
      <c r="B1884" s="1">
        <v>42062</v>
      </c>
      <c r="C1884">
        <v>31.694009999999999</v>
      </c>
      <c r="D1884">
        <v>74.244010000000003</v>
      </c>
      <c r="E1884">
        <v>217</v>
      </c>
      <c r="F1884">
        <v>2</v>
      </c>
      <c r="G1884">
        <v>27</v>
      </c>
      <c r="H1884">
        <v>29.380000000000003</v>
      </c>
      <c r="I1884">
        <v>11.09</v>
      </c>
      <c r="J1884">
        <v>0</v>
      </c>
      <c r="K1884">
        <v>28.975000000000001</v>
      </c>
      <c r="L1884">
        <v>4.29</v>
      </c>
      <c r="M1884">
        <v>0.67999999999999994</v>
      </c>
      <c r="N1884">
        <v>5.24</v>
      </c>
      <c r="O1884">
        <v>4.4400746655833334</v>
      </c>
    </row>
    <row r="1885" spans="2:15" x14ac:dyDescent="0.25">
      <c r="B1885" s="1">
        <v>42063</v>
      </c>
      <c r="C1885">
        <v>31.694009999999999</v>
      </c>
      <c r="D1885">
        <v>74.244010000000003</v>
      </c>
      <c r="E1885">
        <v>217</v>
      </c>
      <c r="F1885">
        <v>2</v>
      </c>
      <c r="G1885">
        <v>28</v>
      </c>
      <c r="H1885">
        <v>28.35</v>
      </c>
      <c r="I1885">
        <v>13.25</v>
      </c>
      <c r="J1885">
        <v>1.4999999999999999E-2</v>
      </c>
      <c r="K1885">
        <v>31.07</v>
      </c>
      <c r="L1885">
        <v>4.7300000000000004</v>
      </c>
      <c r="M1885">
        <v>0.51</v>
      </c>
      <c r="N1885">
        <v>4.0949999999999998</v>
      </c>
      <c r="O1885">
        <v>3.259863022721917</v>
      </c>
    </row>
    <row r="1886" spans="2:15" x14ac:dyDescent="0.25">
      <c r="B1886" s="1">
        <v>42064</v>
      </c>
      <c r="C1886">
        <v>31.694009999999999</v>
      </c>
      <c r="D1886">
        <v>74.244010000000003</v>
      </c>
      <c r="E1886">
        <v>217</v>
      </c>
      <c r="F1886">
        <v>3</v>
      </c>
      <c r="G1886">
        <v>1</v>
      </c>
      <c r="H1886">
        <v>29.630000000000003</v>
      </c>
      <c r="I1886">
        <v>13.120000000000001</v>
      </c>
      <c r="J1886">
        <v>0.35</v>
      </c>
      <c r="K1886">
        <v>36.93</v>
      </c>
      <c r="L1886">
        <v>5.54</v>
      </c>
      <c r="M1886">
        <v>0.61499999999999999</v>
      </c>
      <c r="N1886">
        <v>4.875</v>
      </c>
      <c r="O1886">
        <v>4.3035832025833329</v>
      </c>
    </row>
    <row r="1887" spans="2:15" x14ac:dyDescent="0.25">
      <c r="B1887" s="1">
        <v>42065</v>
      </c>
      <c r="C1887">
        <v>31.694009999999999</v>
      </c>
      <c r="D1887">
        <v>74.244010000000003</v>
      </c>
      <c r="E1887">
        <v>217</v>
      </c>
      <c r="F1887">
        <v>3</v>
      </c>
      <c r="G1887">
        <v>2</v>
      </c>
      <c r="H1887">
        <v>28.810000000000002</v>
      </c>
      <c r="I1887">
        <v>14.5</v>
      </c>
      <c r="J1887">
        <v>0.13</v>
      </c>
      <c r="K1887">
        <v>37.695</v>
      </c>
      <c r="L1887">
        <v>5.7</v>
      </c>
      <c r="M1887">
        <v>0.64</v>
      </c>
      <c r="N1887">
        <v>4.91</v>
      </c>
      <c r="O1887">
        <v>4.4235751308033331</v>
      </c>
    </row>
    <row r="1888" spans="2:15" x14ac:dyDescent="0.25">
      <c r="B1888" s="1">
        <v>42066</v>
      </c>
      <c r="C1888">
        <v>31.694009999999999</v>
      </c>
      <c r="D1888">
        <v>74.244010000000003</v>
      </c>
      <c r="E1888">
        <v>217</v>
      </c>
      <c r="F1888">
        <v>3</v>
      </c>
      <c r="G1888">
        <v>3</v>
      </c>
      <c r="H1888">
        <v>30.11</v>
      </c>
      <c r="I1888">
        <v>13.684999999999999</v>
      </c>
      <c r="J1888">
        <v>5.0000000000000001E-3</v>
      </c>
      <c r="K1888">
        <v>35.620000000000005</v>
      </c>
      <c r="L1888">
        <v>5.4849999999999994</v>
      </c>
      <c r="M1888">
        <v>0.53500000000000003</v>
      </c>
      <c r="N1888">
        <v>3.9649999999999999</v>
      </c>
      <c r="O1888">
        <v>3.5567153779583336</v>
      </c>
    </row>
    <row r="1889" spans="2:15" x14ac:dyDescent="0.25">
      <c r="B1889" s="1">
        <v>42067</v>
      </c>
      <c r="C1889">
        <v>31.694009999999999</v>
      </c>
      <c r="D1889">
        <v>74.244010000000003</v>
      </c>
      <c r="E1889">
        <v>217</v>
      </c>
      <c r="F1889">
        <v>3</v>
      </c>
      <c r="G1889">
        <v>4</v>
      </c>
      <c r="H1889">
        <v>30.11</v>
      </c>
      <c r="I1889">
        <v>13.68</v>
      </c>
      <c r="J1889">
        <v>5.0000000000000001E-3</v>
      </c>
      <c r="K1889">
        <v>33.384999999999998</v>
      </c>
      <c r="L1889">
        <v>5.27</v>
      </c>
      <c r="M1889">
        <v>0.66500000000000004</v>
      </c>
      <c r="N1889">
        <v>5.1349999999999998</v>
      </c>
      <c r="O1889">
        <v>4.9684709958250002</v>
      </c>
    </row>
    <row r="1890" spans="2:15" x14ac:dyDescent="0.25">
      <c r="B1890" s="1">
        <v>42068</v>
      </c>
      <c r="C1890">
        <v>31.694009999999999</v>
      </c>
      <c r="D1890">
        <v>74.244010000000003</v>
      </c>
      <c r="E1890">
        <v>217</v>
      </c>
      <c r="F1890">
        <v>3</v>
      </c>
      <c r="G1890">
        <v>5</v>
      </c>
      <c r="H1890">
        <v>28.63</v>
      </c>
      <c r="I1890">
        <v>12.76</v>
      </c>
      <c r="J1890">
        <v>2.12</v>
      </c>
      <c r="K1890">
        <v>43.519999999999996</v>
      </c>
      <c r="L1890">
        <v>6.24</v>
      </c>
      <c r="M1890">
        <v>0.6</v>
      </c>
      <c r="N1890">
        <v>4.57</v>
      </c>
      <c r="O1890">
        <v>4.5359770526366674</v>
      </c>
    </row>
    <row r="1891" spans="2:15" x14ac:dyDescent="0.25">
      <c r="B1891" s="1">
        <v>42069</v>
      </c>
      <c r="C1891">
        <v>31.694009999999999</v>
      </c>
      <c r="D1891">
        <v>74.244010000000003</v>
      </c>
      <c r="E1891">
        <v>217</v>
      </c>
      <c r="F1891">
        <v>3</v>
      </c>
      <c r="G1891">
        <v>6</v>
      </c>
      <c r="H1891">
        <v>27.425000000000001</v>
      </c>
      <c r="I1891">
        <v>12.455</v>
      </c>
      <c r="J1891">
        <v>0.26</v>
      </c>
      <c r="K1891">
        <v>46.379999999999995</v>
      </c>
      <c r="L1891">
        <v>6.6899999999999995</v>
      </c>
      <c r="M1891">
        <v>0.64999999999999991</v>
      </c>
      <c r="N1891">
        <v>5.09</v>
      </c>
      <c r="O1891">
        <v>5.0583540452500007</v>
      </c>
    </row>
    <row r="1892" spans="2:15" x14ac:dyDescent="0.25">
      <c r="B1892" s="1">
        <v>42070</v>
      </c>
      <c r="C1892">
        <v>31.694009999999999</v>
      </c>
      <c r="D1892">
        <v>74.244010000000003</v>
      </c>
      <c r="E1892">
        <v>217</v>
      </c>
      <c r="F1892">
        <v>3</v>
      </c>
      <c r="G1892">
        <v>7</v>
      </c>
      <c r="H1892">
        <v>25.9</v>
      </c>
      <c r="I1892">
        <v>14.190000000000001</v>
      </c>
      <c r="J1892">
        <v>0.435</v>
      </c>
      <c r="K1892">
        <v>51.81</v>
      </c>
      <c r="L1892">
        <v>7.3550000000000004</v>
      </c>
      <c r="M1892">
        <v>0.46500000000000002</v>
      </c>
      <c r="N1892">
        <v>3.625</v>
      </c>
      <c r="O1892">
        <v>3.6703132458824999</v>
      </c>
    </row>
    <row r="1893" spans="2:15" x14ac:dyDescent="0.25">
      <c r="B1893" s="1">
        <v>42071</v>
      </c>
      <c r="C1893">
        <v>31.694009999999999</v>
      </c>
      <c r="D1893">
        <v>74.244010000000003</v>
      </c>
      <c r="E1893">
        <v>217</v>
      </c>
      <c r="F1893">
        <v>3</v>
      </c>
      <c r="G1893">
        <v>8</v>
      </c>
      <c r="H1893">
        <v>27.335000000000001</v>
      </c>
      <c r="I1893">
        <v>13.559999999999999</v>
      </c>
      <c r="J1893">
        <v>1.0649999999999999</v>
      </c>
      <c r="K1893">
        <v>47.86</v>
      </c>
      <c r="L1893">
        <v>6.8949999999999996</v>
      </c>
      <c r="M1893">
        <v>0.6</v>
      </c>
      <c r="N1893">
        <v>4.8100000000000005</v>
      </c>
      <c r="O1893">
        <v>5.4168193848333335</v>
      </c>
    </row>
    <row r="1894" spans="2:15" x14ac:dyDescent="0.25">
      <c r="B1894" s="1">
        <v>42072</v>
      </c>
      <c r="C1894">
        <v>31.694009999999999</v>
      </c>
      <c r="D1894">
        <v>74.244010000000003</v>
      </c>
      <c r="E1894">
        <v>217</v>
      </c>
      <c r="F1894">
        <v>3</v>
      </c>
      <c r="G1894">
        <v>9</v>
      </c>
      <c r="H1894">
        <v>27.155000000000001</v>
      </c>
      <c r="I1894">
        <v>14.030000000000001</v>
      </c>
      <c r="J1894">
        <v>5.49</v>
      </c>
      <c r="K1894">
        <v>48.269999999999996</v>
      </c>
      <c r="L1894">
        <v>6.6150000000000002</v>
      </c>
      <c r="M1894">
        <v>0.46499999999999997</v>
      </c>
      <c r="N1894">
        <v>3.7250000000000001</v>
      </c>
      <c r="O1894">
        <v>4.6867261081333336</v>
      </c>
    </row>
    <row r="1895" spans="2:15" x14ac:dyDescent="0.25">
      <c r="B1895" s="1">
        <v>42073</v>
      </c>
      <c r="C1895">
        <v>31.694009999999999</v>
      </c>
      <c r="D1895">
        <v>74.244010000000003</v>
      </c>
      <c r="E1895">
        <v>217</v>
      </c>
      <c r="F1895">
        <v>3</v>
      </c>
      <c r="G1895">
        <v>10</v>
      </c>
      <c r="H1895">
        <v>27.45</v>
      </c>
      <c r="I1895">
        <v>13.07</v>
      </c>
      <c r="J1895">
        <v>1.615</v>
      </c>
      <c r="K1895">
        <v>43.65</v>
      </c>
      <c r="L1895">
        <v>6.2050000000000001</v>
      </c>
      <c r="M1895">
        <v>0.6</v>
      </c>
      <c r="N1895">
        <v>4.665</v>
      </c>
      <c r="O1895">
        <v>4.7053741901666672</v>
      </c>
    </row>
    <row r="1896" spans="2:15" x14ac:dyDescent="0.25">
      <c r="B1896" s="1">
        <v>42074</v>
      </c>
      <c r="C1896">
        <v>31.694009999999999</v>
      </c>
      <c r="D1896">
        <v>74.244010000000003</v>
      </c>
      <c r="E1896">
        <v>217</v>
      </c>
      <c r="F1896">
        <v>3</v>
      </c>
      <c r="G1896">
        <v>11</v>
      </c>
      <c r="H1896">
        <v>25.405000000000001</v>
      </c>
      <c r="I1896">
        <v>14.605</v>
      </c>
      <c r="J1896">
        <v>4.67</v>
      </c>
      <c r="K1896">
        <v>46.965000000000003</v>
      </c>
      <c r="L1896">
        <v>7.05</v>
      </c>
      <c r="M1896">
        <v>0.46499999999999997</v>
      </c>
      <c r="N1896">
        <v>3.7549999999999999</v>
      </c>
      <c r="O1896">
        <v>2.8982194126933334</v>
      </c>
    </row>
    <row r="1897" spans="2:15" x14ac:dyDescent="0.25">
      <c r="B1897" s="1">
        <v>42075</v>
      </c>
      <c r="C1897">
        <v>31.694009999999999</v>
      </c>
      <c r="D1897">
        <v>74.244010000000003</v>
      </c>
      <c r="E1897">
        <v>217</v>
      </c>
      <c r="F1897">
        <v>3</v>
      </c>
      <c r="G1897">
        <v>12</v>
      </c>
      <c r="H1897">
        <v>22.725000000000001</v>
      </c>
      <c r="I1897">
        <v>13.64</v>
      </c>
      <c r="J1897">
        <v>4.4649999999999999</v>
      </c>
      <c r="K1897">
        <v>56.625</v>
      </c>
      <c r="L1897">
        <v>7.5500000000000007</v>
      </c>
      <c r="M1897">
        <v>0.45499999999999996</v>
      </c>
      <c r="N1897">
        <v>3.4750000000000001</v>
      </c>
      <c r="O1897">
        <v>3.5296651439375006</v>
      </c>
    </row>
    <row r="1898" spans="2:15" x14ac:dyDescent="0.25">
      <c r="B1898" s="1">
        <v>42076</v>
      </c>
      <c r="C1898">
        <v>31.694009999999999</v>
      </c>
      <c r="D1898">
        <v>74.244010000000003</v>
      </c>
      <c r="E1898">
        <v>217</v>
      </c>
      <c r="F1898">
        <v>3</v>
      </c>
      <c r="G1898">
        <v>13</v>
      </c>
      <c r="H1898">
        <v>24.35</v>
      </c>
      <c r="I1898">
        <v>11.870000000000001</v>
      </c>
      <c r="J1898">
        <v>3.99</v>
      </c>
      <c r="K1898">
        <v>51.84</v>
      </c>
      <c r="L1898">
        <v>6.875</v>
      </c>
      <c r="M1898">
        <v>0.56999999999999995</v>
      </c>
      <c r="N1898">
        <v>4.6550000000000002</v>
      </c>
      <c r="O1898">
        <v>4.4191876711583333</v>
      </c>
    </row>
    <row r="1899" spans="2:15" x14ac:dyDescent="0.25">
      <c r="B1899" s="1">
        <v>42077</v>
      </c>
      <c r="C1899">
        <v>31.694009999999999</v>
      </c>
      <c r="D1899">
        <v>74.244010000000003</v>
      </c>
      <c r="E1899">
        <v>217</v>
      </c>
      <c r="F1899">
        <v>3</v>
      </c>
      <c r="G1899">
        <v>14</v>
      </c>
      <c r="H1899">
        <v>27.14</v>
      </c>
      <c r="I1899">
        <v>11.114999999999998</v>
      </c>
      <c r="J1899">
        <v>0.85</v>
      </c>
      <c r="K1899">
        <v>39.979999999999997</v>
      </c>
      <c r="L1899">
        <v>5.7149999999999999</v>
      </c>
      <c r="M1899">
        <v>0.66</v>
      </c>
      <c r="N1899">
        <v>5.37</v>
      </c>
      <c r="O1899">
        <v>5.3431730204166659</v>
      </c>
    </row>
    <row r="1900" spans="2:15" x14ac:dyDescent="0.25">
      <c r="B1900" s="1">
        <v>42078</v>
      </c>
      <c r="C1900">
        <v>31.694009999999999</v>
      </c>
      <c r="D1900">
        <v>74.244010000000003</v>
      </c>
      <c r="E1900">
        <v>217</v>
      </c>
      <c r="F1900">
        <v>3</v>
      </c>
      <c r="G1900">
        <v>15</v>
      </c>
      <c r="H1900">
        <v>27</v>
      </c>
      <c r="I1900">
        <v>12.45</v>
      </c>
      <c r="J1900">
        <v>0.03</v>
      </c>
      <c r="K1900">
        <v>41.334999999999994</v>
      </c>
      <c r="L1900">
        <v>5.6449999999999996</v>
      </c>
      <c r="M1900">
        <v>0.495</v>
      </c>
      <c r="N1900">
        <v>4.12</v>
      </c>
      <c r="O1900">
        <v>3.7223864654178334</v>
      </c>
    </row>
    <row r="1901" spans="2:15" x14ac:dyDescent="0.25">
      <c r="B1901" s="1">
        <v>42079</v>
      </c>
      <c r="C1901">
        <v>31.694009999999999</v>
      </c>
      <c r="D1901">
        <v>74.244010000000003</v>
      </c>
      <c r="E1901">
        <v>217</v>
      </c>
      <c r="F1901">
        <v>3</v>
      </c>
      <c r="G1901">
        <v>16</v>
      </c>
      <c r="H1901">
        <v>27.314999999999998</v>
      </c>
      <c r="I1901">
        <v>11.8</v>
      </c>
      <c r="J1901">
        <v>0.34</v>
      </c>
      <c r="K1901">
        <v>46.805</v>
      </c>
      <c r="L1901">
        <v>6.69</v>
      </c>
      <c r="M1901">
        <v>0.52</v>
      </c>
      <c r="N1901">
        <v>4.0350000000000001</v>
      </c>
      <c r="O1901">
        <v>4.5836747326666671</v>
      </c>
    </row>
    <row r="1902" spans="2:15" x14ac:dyDescent="0.25">
      <c r="B1902" s="1">
        <v>42080</v>
      </c>
      <c r="C1902">
        <v>31.694009999999999</v>
      </c>
      <c r="D1902">
        <v>74.244010000000003</v>
      </c>
      <c r="E1902">
        <v>217</v>
      </c>
      <c r="F1902">
        <v>3</v>
      </c>
      <c r="G1902">
        <v>17</v>
      </c>
      <c r="H1902">
        <v>28.32</v>
      </c>
      <c r="I1902">
        <v>14.984999999999999</v>
      </c>
      <c r="J1902">
        <v>2.2850000000000001</v>
      </c>
      <c r="K1902">
        <v>48.625</v>
      </c>
      <c r="L1902">
        <v>7.6300000000000008</v>
      </c>
      <c r="M1902">
        <v>0.39999999999999997</v>
      </c>
      <c r="N1902">
        <v>3.11</v>
      </c>
      <c r="O1902">
        <v>3.2602502914166664</v>
      </c>
    </row>
    <row r="1903" spans="2:15" x14ac:dyDescent="0.25">
      <c r="B1903" s="1">
        <v>42081</v>
      </c>
      <c r="C1903">
        <v>31.694009999999999</v>
      </c>
      <c r="D1903">
        <v>74.244010000000003</v>
      </c>
      <c r="E1903">
        <v>217</v>
      </c>
      <c r="F1903">
        <v>3</v>
      </c>
      <c r="G1903">
        <v>18</v>
      </c>
      <c r="H1903">
        <v>30.439999999999998</v>
      </c>
      <c r="I1903">
        <v>13.835000000000001</v>
      </c>
      <c r="J1903">
        <v>0.61</v>
      </c>
      <c r="K1903">
        <v>44.39</v>
      </c>
      <c r="L1903">
        <v>7.4749999999999996</v>
      </c>
      <c r="M1903">
        <v>0.66</v>
      </c>
      <c r="N1903">
        <v>5.6349999999999998</v>
      </c>
      <c r="O1903">
        <v>5.259780366558334</v>
      </c>
    </row>
    <row r="1904" spans="2:15" x14ac:dyDescent="0.25">
      <c r="B1904" s="1">
        <v>42082</v>
      </c>
      <c r="C1904">
        <v>31.694009999999999</v>
      </c>
      <c r="D1904">
        <v>74.244010000000003</v>
      </c>
      <c r="E1904">
        <v>217</v>
      </c>
      <c r="F1904">
        <v>3</v>
      </c>
      <c r="G1904">
        <v>19</v>
      </c>
      <c r="H1904">
        <v>31.445</v>
      </c>
      <c r="I1904">
        <v>17.305</v>
      </c>
      <c r="J1904">
        <v>0.11</v>
      </c>
      <c r="K1904">
        <v>38.76</v>
      </c>
      <c r="L1904">
        <v>7.28</v>
      </c>
      <c r="M1904">
        <v>0.63</v>
      </c>
      <c r="N1904">
        <v>5.6099999999999994</v>
      </c>
      <c r="O1904">
        <v>5.2245165667383331</v>
      </c>
    </row>
    <row r="1905" spans="2:15" x14ac:dyDescent="0.25">
      <c r="B1905" s="1">
        <v>42083</v>
      </c>
      <c r="C1905">
        <v>31.694009999999999</v>
      </c>
      <c r="D1905">
        <v>74.244010000000003</v>
      </c>
      <c r="E1905">
        <v>217</v>
      </c>
      <c r="F1905">
        <v>3</v>
      </c>
      <c r="G1905">
        <v>20</v>
      </c>
      <c r="H1905">
        <v>31.545000000000002</v>
      </c>
      <c r="I1905">
        <v>15.475000000000001</v>
      </c>
      <c r="J1905">
        <v>1.325</v>
      </c>
      <c r="K1905">
        <v>39.864999999999995</v>
      </c>
      <c r="L1905">
        <v>7.1</v>
      </c>
      <c r="M1905">
        <v>0.67</v>
      </c>
      <c r="N1905">
        <v>5.8650000000000002</v>
      </c>
      <c r="O1905">
        <v>5.7352591935064163</v>
      </c>
    </row>
    <row r="1906" spans="2:15" x14ac:dyDescent="0.25">
      <c r="B1906" s="1">
        <v>42084</v>
      </c>
      <c r="C1906">
        <v>31.694009999999999</v>
      </c>
      <c r="D1906">
        <v>74.244010000000003</v>
      </c>
      <c r="E1906">
        <v>217</v>
      </c>
      <c r="F1906">
        <v>3</v>
      </c>
      <c r="G1906">
        <v>21</v>
      </c>
      <c r="H1906">
        <v>31.92</v>
      </c>
      <c r="I1906">
        <v>15.485000000000001</v>
      </c>
      <c r="J1906">
        <v>0.01</v>
      </c>
      <c r="K1906">
        <v>31.994999999999997</v>
      </c>
      <c r="L1906">
        <v>5.6999999999999993</v>
      </c>
      <c r="M1906">
        <v>0.65500000000000003</v>
      </c>
      <c r="N1906">
        <v>5.6</v>
      </c>
      <c r="O1906">
        <v>5.468696990641666</v>
      </c>
    </row>
    <row r="1907" spans="2:15" x14ac:dyDescent="0.25">
      <c r="B1907" s="1">
        <v>42085</v>
      </c>
      <c r="C1907">
        <v>31.694009999999999</v>
      </c>
      <c r="D1907">
        <v>74.244010000000003</v>
      </c>
      <c r="E1907">
        <v>217</v>
      </c>
      <c r="F1907">
        <v>3</v>
      </c>
      <c r="G1907">
        <v>22</v>
      </c>
      <c r="H1907">
        <v>32.265000000000001</v>
      </c>
      <c r="I1907">
        <v>14.79</v>
      </c>
      <c r="J1907">
        <v>0</v>
      </c>
      <c r="K1907">
        <v>33.950000000000003</v>
      </c>
      <c r="L1907">
        <v>6.0950000000000006</v>
      </c>
      <c r="M1907">
        <v>0.66500000000000004</v>
      </c>
      <c r="N1907">
        <v>5.8650000000000002</v>
      </c>
      <c r="O1907">
        <v>5.5462467207916681</v>
      </c>
    </row>
    <row r="1908" spans="2:15" x14ac:dyDescent="0.25">
      <c r="B1908" s="1">
        <v>42086</v>
      </c>
      <c r="C1908">
        <v>31.694009999999999</v>
      </c>
      <c r="D1908">
        <v>74.244010000000003</v>
      </c>
      <c r="E1908">
        <v>217</v>
      </c>
      <c r="F1908">
        <v>3</v>
      </c>
      <c r="G1908">
        <v>23</v>
      </c>
      <c r="H1908">
        <v>33.965000000000003</v>
      </c>
      <c r="I1908">
        <v>14.375</v>
      </c>
      <c r="J1908">
        <v>0</v>
      </c>
      <c r="K1908">
        <v>35.594999999999999</v>
      </c>
      <c r="L1908">
        <v>6.62</v>
      </c>
      <c r="M1908">
        <v>0.64999999999999991</v>
      </c>
      <c r="N1908">
        <v>5.8550000000000004</v>
      </c>
      <c r="O1908">
        <v>5.6568415729166661</v>
      </c>
    </row>
    <row r="1909" spans="2:15" x14ac:dyDescent="0.25">
      <c r="B1909" s="1">
        <v>42087</v>
      </c>
      <c r="C1909">
        <v>31.694009999999999</v>
      </c>
      <c r="D1909">
        <v>74.244010000000003</v>
      </c>
      <c r="E1909">
        <v>217</v>
      </c>
      <c r="F1909">
        <v>3</v>
      </c>
      <c r="G1909">
        <v>24</v>
      </c>
      <c r="H1909">
        <v>33.68</v>
      </c>
      <c r="I1909">
        <v>15.54</v>
      </c>
      <c r="J1909">
        <v>0</v>
      </c>
      <c r="K1909">
        <v>30.605</v>
      </c>
      <c r="L1909">
        <v>5.8949999999999996</v>
      </c>
      <c r="M1909">
        <v>0.58499999999999996</v>
      </c>
      <c r="N1909">
        <v>5.2799999999999994</v>
      </c>
      <c r="O1909">
        <v>5.1149396784166665</v>
      </c>
    </row>
    <row r="1910" spans="2:15" x14ac:dyDescent="0.25">
      <c r="B1910" s="1">
        <v>42088</v>
      </c>
      <c r="C1910">
        <v>31.694009999999999</v>
      </c>
      <c r="D1910">
        <v>74.244010000000003</v>
      </c>
      <c r="E1910">
        <v>217</v>
      </c>
      <c r="F1910">
        <v>3</v>
      </c>
      <c r="G1910">
        <v>25</v>
      </c>
      <c r="H1910">
        <v>31.490000000000002</v>
      </c>
      <c r="I1910">
        <v>16.72</v>
      </c>
      <c r="J1910">
        <v>0.75</v>
      </c>
      <c r="K1910">
        <v>38.225000000000001</v>
      </c>
      <c r="L1910">
        <v>6.97</v>
      </c>
      <c r="M1910">
        <v>0.59499999999999997</v>
      </c>
      <c r="N1910">
        <v>5.5749999999999993</v>
      </c>
      <c r="O1910">
        <v>5.2735424727166667</v>
      </c>
    </row>
    <row r="1911" spans="2:15" x14ac:dyDescent="0.25">
      <c r="B1911" s="1">
        <v>42089</v>
      </c>
      <c r="C1911">
        <v>31.694009999999999</v>
      </c>
      <c r="D1911">
        <v>74.244010000000003</v>
      </c>
      <c r="E1911">
        <v>217</v>
      </c>
      <c r="F1911">
        <v>3</v>
      </c>
      <c r="G1911">
        <v>26</v>
      </c>
      <c r="H1911">
        <v>33.32</v>
      </c>
      <c r="I1911">
        <v>15.844999999999999</v>
      </c>
      <c r="J1911">
        <v>0.75</v>
      </c>
      <c r="K1911">
        <v>42.73</v>
      </c>
      <c r="L1911">
        <v>7.8250000000000002</v>
      </c>
      <c r="M1911">
        <v>0.69499999999999995</v>
      </c>
      <c r="N1911">
        <v>6.0500000000000007</v>
      </c>
      <c r="O1911">
        <v>6.3751667919999999</v>
      </c>
    </row>
    <row r="1912" spans="2:15" x14ac:dyDescent="0.25">
      <c r="B1912" s="1">
        <v>42090</v>
      </c>
      <c r="C1912">
        <v>31.694009999999999</v>
      </c>
      <c r="D1912">
        <v>74.244010000000003</v>
      </c>
      <c r="E1912">
        <v>217</v>
      </c>
      <c r="F1912">
        <v>3</v>
      </c>
      <c r="G1912">
        <v>27</v>
      </c>
      <c r="H1912">
        <v>35.75</v>
      </c>
      <c r="I1912">
        <v>17.105</v>
      </c>
      <c r="J1912">
        <v>5.0000000000000001E-3</v>
      </c>
      <c r="K1912">
        <v>35.39</v>
      </c>
      <c r="L1912">
        <v>7.4</v>
      </c>
      <c r="M1912">
        <v>0.66999999999999993</v>
      </c>
      <c r="N1912">
        <v>6.0549999999999997</v>
      </c>
      <c r="O1912">
        <v>6.1589801439416663</v>
      </c>
    </row>
    <row r="1913" spans="2:15" x14ac:dyDescent="0.25">
      <c r="B1913" s="1">
        <v>42091</v>
      </c>
      <c r="C1913">
        <v>31.694009999999999</v>
      </c>
      <c r="D1913">
        <v>74.244010000000003</v>
      </c>
      <c r="E1913">
        <v>217</v>
      </c>
      <c r="F1913">
        <v>3</v>
      </c>
      <c r="G1913">
        <v>28</v>
      </c>
      <c r="H1913">
        <v>35.924999999999997</v>
      </c>
      <c r="I1913">
        <v>18.95</v>
      </c>
      <c r="J1913">
        <v>5.0000000000000001E-3</v>
      </c>
      <c r="K1913">
        <v>32.255000000000003</v>
      </c>
      <c r="L1913">
        <v>7.18</v>
      </c>
      <c r="M1913">
        <v>0.64500000000000002</v>
      </c>
      <c r="N1913">
        <v>5.84</v>
      </c>
      <c r="O1913">
        <v>5.5759871862499999</v>
      </c>
    </row>
    <row r="1914" spans="2:15" x14ac:dyDescent="0.25">
      <c r="B1914" s="1">
        <v>42092</v>
      </c>
      <c r="C1914">
        <v>31.694009999999999</v>
      </c>
      <c r="D1914">
        <v>74.244010000000003</v>
      </c>
      <c r="E1914">
        <v>217</v>
      </c>
      <c r="F1914">
        <v>3</v>
      </c>
      <c r="G1914">
        <v>29</v>
      </c>
      <c r="H1914">
        <v>36.599999999999994</v>
      </c>
      <c r="I1914">
        <v>19.195</v>
      </c>
      <c r="J1914">
        <v>0</v>
      </c>
      <c r="K1914">
        <v>33.625</v>
      </c>
      <c r="L1914">
        <v>7.74</v>
      </c>
      <c r="M1914">
        <v>0.65</v>
      </c>
      <c r="N1914">
        <v>6.09</v>
      </c>
      <c r="O1914">
        <v>6.0299389679475004</v>
      </c>
    </row>
    <row r="1915" spans="2:15" x14ac:dyDescent="0.25">
      <c r="B1915" s="1">
        <v>42093</v>
      </c>
      <c r="C1915">
        <v>31.694009999999999</v>
      </c>
      <c r="D1915">
        <v>74.244010000000003</v>
      </c>
      <c r="E1915">
        <v>217</v>
      </c>
      <c r="F1915">
        <v>3</v>
      </c>
      <c r="G1915">
        <v>30</v>
      </c>
      <c r="H1915">
        <v>37.450000000000003</v>
      </c>
      <c r="I1915">
        <v>19.520000000000003</v>
      </c>
      <c r="J1915">
        <v>0</v>
      </c>
      <c r="K1915">
        <v>28.085000000000001</v>
      </c>
      <c r="L1915">
        <v>6.8599999999999994</v>
      </c>
      <c r="M1915">
        <v>0.66999999999999993</v>
      </c>
      <c r="N1915">
        <v>6.1199999999999992</v>
      </c>
      <c r="O1915">
        <v>5.814223763666666</v>
      </c>
    </row>
    <row r="1916" spans="2:15" x14ac:dyDescent="0.25">
      <c r="B1916" s="1">
        <v>42094</v>
      </c>
      <c r="C1916">
        <v>31.694009999999999</v>
      </c>
      <c r="D1916">
        <v>74.244010000000003</v>
      </c>
      <c r="E1916">
        <v>217</v>
      </c>
      <c r="F1916">
        <v>3</v>
      </c>
      <c r="G1916">
        <v>31</v>
      </c>
      <c r="H1916">
        <v>38.379999999999995</v>
      </c>
      <c r="I1916">
        <v>21.195</v>
      </c>
      <c r="J1916">
        <v>0</v>
      </c>
      <c r="K1916">
        <v>29.504999999999999</v>
      </c>
      <c r="L1916">
        <v>7.73</v>
      </c>
      <c r="M1916">
        <v>0.59</v>
      </c>
      <c r="N1916">
        <v>5.54</v>
      </c>
      <c r="O1916">
        <v>4.9466590842499993</v>
      </c>
    </row>
    <row r="1917" spans="2:15" x14ac:dyDescent="0.25">
      <c r="B1917" s="1">
        <v>42095</v>
      </c>
      <c r="C1917">
        <v>31.694009999999999</v>
      </c>
      <c r="D1917">
        <v>74.244010000000003</v>
      </c>
      <c r="E1917">
        <v>217</v>
      </c>
      <c r="F1917">
        <v>4</v>
      </c>
      <c r="G1917">
        <v>1</v>
      </c>
      <c r="H1917">
        <v>36.58</v>
      </c>
      <c r="I1917">
        <v>21</v>
      </c>
      <c r="J1917">
        <v>0.03</v>
      </c>
      <c r="K1917">
        <v>29.7</v>
      </c>
      <c r="L1917">
        <v>7.1550000000000002</v>
      </c>
      <c r="M1917">
        <v>0.62</v>
      </c>
      <c r="N1917">
        <v>5.34</v>
      </c>
      <c r="O1917">
        <v>5.4065394859999998</v>
      </c>
    </row>
    <row r="1918" spans="2:15" x14ac:dyDescent="0.25">
      <c r="B1918" s="1">
        <v>42096</v>
      </c>
      <c r="C1918">
        <v>31.694009999999999</v>
      </c>
      <c r="D1918">
        <v>74.244010000000003</v>
      </c>
      <c r="E1918">
        <v>217</v>
      </c>
      <c r="F1918">
        <v>4</v>
      </c>
      <c r="G1918">
        <v>2</v>
      </c>
      <c r="H1918">
        <v>38.334999999999994</v>
      </c>
      <c r="I1918">
        <v>20.234999999999999</v>
      </c>
      <c r="J1918">
        <v>1.4999999999999999E-2</v>
      </c>
      <c r="K1918">
        <v>31.174999999999997</v>
      </c>
      <c r="L1918">
        <v>7.76</v>
      </c>
      <c r="M1918">
        <v>0.625</v>
      </c>
      <c r="N1918">
        <v>5.54</v>
      </c>
      <c r="O1918">
        <v>5.6777261343333336</v>
      </c>
    </row>
    <row r="1919" spans="2:15" x14ac:dyDescent="0.25">
      <c r="B1919" s="1">
        <v>42097</v>
      </c>
      <c r="C1919">
        <v>31.694009999999999</v>
      </c>
      <c r="D1919">
        <v>74.244010000000003</v>
      </c>
      <c r="E1919">
        <v>217</v>
      </c>
      <c r="F1919">
        <v>4</v>
      </c>
      <c r="G1919">
        <v>3</v>
      </c>
      <c r="H1919">
        <v>36.945</v>
      </c>
      <c r="I1919">
        <v>21.564999999999998</v>
      </c>
      <c r="J1919">
        <v>6.5000000000000002E-2</v>
      </c>
      <c r="K1919">
        <v>32.475000000000001</v>
      </c>
      <c r="L1919">
        <v>7.92</v>
      </c>
      <c r="M1919">
        <v>0.56499999999999995</v>
      </c>
      <c r="N1919">
        <v>5.39</v>
      </c>
      <c r="O1919">
        <v>4.9940887412499997</v>
      </c>
    </row>
    <row r="1920" spans="2:15" x14ac:dyDescent="0.25">
      <c r="B1920" s="1">
        <v>42098</v>
      </c>
      <c r="C1920">
        <v>31.694009999999999</v>
      </c>
      <c r="D1920">
        <v>74.244010000000003</v>
      </c>
      <c r="E1920">
        <v>217</v>
      </c>
      <c r="F1920">
        <v>4</v>
      </c>
      <c r="G1920">
        <v>4</v>
      </c>
      <c r="H1920">
        <v>35.695</v>
      </c>
      <c r="I1920">
        <v>20.934999999999999</v>
      </c>
      <c r="J1920">
        <v>0.93</v>
      </c>
      <c r="K1920">
        <v>35.064999999999998</v>
      </c>
      <c r="L1920">
        <v>8.2799999999999994</v>
      </c>
      <c r="M1920">
        <v>0.59499999999999997</v>
      </c>
      <c r="N1920">
        <v>5.45</v>
      </c>
      <c r="O1920">
        <v>5.9472319589166664</v>
      </c>
    </row>
    <row r="1921" spans="2:15" x14ac:dyDescent="0.25">
      <c r="B1921" s="1">
        <v>42099</v>
      </c>
      <c r="C1921">
        <v>31.694009999999999</v>
      </c>
      <c r="D1921">
        <v>74.244010000000003</v>
      </c>
      <c r="E1921">
        <v>217</v>
      </c>
      <c r="F1921">
        <v>4</v>
      </c>
      <c r="G1921">
        <v>5</v>
      </c>
      <c r="H1921">
        <v>34.790000000000006</v>
      </c>
      <c r="I1921">
        <v>20.004999999999999</v>
      </c>
      <c r="J1921">
        <v>8.68</v>
      </c>
      <c r="K1921">
        <v>38.019999999999996</v>
      </c>
      <c r="L1921">
        <v>8.5850000000000009</v>
      </c>
      <c r="M1921">
        <v>0.52500000000000002</v>
      </c>
      <c r="N1921">
        <v>4.8250000000000002</v>
      </c>
      <c r="O1921">
        <v>5.1305673400666665</v>
      </c>
    </row>
    <row r="1922" spans="2:15" x14ac:dyDescent="0.25">
      <c r="B1922" s="1">
        <v>42100</v>
      </c>
      <c r="C1922">
        <v>31.694009999999999</v>
      </c>
      <c r="D1922">
        <v>74.244010000000003</v>
      </c>
      <c r="E1922">
        <v>217</v>
      </c>
      <c r="F1922">
        <v>4</v>
      </c>
      <c r="G1922">
        <v>6</v>
      </c>
      <c r="H1922">
        <v>31.43</v>
      </c>
      <c r="I1922">
        <v>18.865000000000002</v>
      </c>
      <c r="J1922">
        <v>1.0249999999999999</v>
      </c>
      <c r="K1922">
        <v>43.284999999999997</v>
      </c>
      <c r="L1922">
        <v>8.5299999999999994</v>
      </c>
      <c r="M1922">
        <v>0.39500000000000002</v>
      </c>
      <c r="N1922">
        <v>4.09</v>
      </c>
      <c r="O1922">
        <v>3.3041585571333334</v>
      </c>
    </row>
    <row r="1923" spans="2:15" x14ac:dyDescent="0.25">
      <c r="B1923" s="1">
        <v>42101</v>
      </c>
      <c r="C1923">
        <v>31.694009999999999</v>
      </c>
      <c r="D1923">
        <v>74.244010000000003</v>
      </c>
      <c r="E1923">
        <v>217</v>
      </c>
      <c r="F1923">
        <v>4</v>
      </c>
      <c r="G1923">
        <v>7</v>
      </c>
      <c r="H1923">
        <v>32.869999999999997</v>
      </c>
      <c r="I1923">
        <v>16.425000000000001</v>
      </c>
      <c r="J1923">
        <v>5.5E-2</v>
      </c>
      <c r="K1923">
        <v>35.204999999999998</v>
      </c>
      <c r="L1923">
        <v>6.7850000000000001</v>
      </c>
      <c r="M1923">
        <v>0.63</v>
      </c>
      <c r="N1923">
        <v>6.1849999999999996</v>
      </c>
      <c r="O1923">
        <v>6.3973661871500003</v>
      </c>
    </row>
    <row r="1924" spans="2:15" x14ac:dyDescent="0.25">
      <c r="B1924" s="1">
        <v>42102</v>
      </c>
      <c r="C1924">
        <v>31.694009999999999</v>
      </c>
      <c r="D1924">
        <v>74.244010000000003</v>
      </c>
      <c r="E1924">
        <v>217</v>
      </c>
      <c r="F1924">
        <v>4</v>
      </c>
      <c r="G1924">
        <v>8</v>
      </c>
      <c r="H1924">
        <v>33.08</v>
      </c>
      <c r="I1924">
        <v>17.244999999999997</v>
      </c>
      <c r="J1924">
        <v>2.5000000000000001E-2</v>
      </c>
      <c r="K1924">
        <v>30.32</v>
      </c>
      <c r="L1924">
        <v>5.9249999999999998</v>
      </c>
      <c r="M1924">
        <v>0.62</v>
      </c>
      <c r="N1924">
        <v>6.0749999999999993</v>
      </c>
      <c r="O1924">
        <v>5.8516049605833338</v>
      </c>
    </row>
    <row r="1925" spans="2:15" x14ac:dyDescent="0.25">
      <c r="B1925" s="1">
        <v>42103</v>
      </c>
      <c r="C1925">
        <v>31.694009999999999</v>
      </c>
      <c r="D1925">
        <v>74.244010000000003</v>
      </c>
      <c r="E1925">
        <v>217</v>
      </c>
      <c r="F1925">
        <v>4</v>
      </c>
      <c r="G1925">
        <v>9</v>
      </c>
      <c r="H1925">
        <v>32.880000000000003</v>
      </c>
      <c r="I1925">
        <v>16.200000000000003</v>
      </c>
      <c r="J1925">
        <v>0.32500000000000001</v>
      </c>
      <c r="K1925">
        <v>29.824999999999999</v>
      </c>
      <c r="L1925">
        <v>5.78</v>
      </c>
      <c r="M1925">
        <v>0.63</v>
      </c>
      <c r="N1925">
        <v>5.8049999999999997</v>
      </c>
      <c r="O1925">
        <v>5.8074972072166675</v>
      </c>
    </row>
    <row r="1926" spans="2:15" x14ac:dyDescent="0.25">
      <c r="B1926" s="1">
        <v>42104</v>
      </c>
      <c r="C1926">
        <v>31.694009999999999</v>
      </c>
      <c r="D1926">
        <v>74.244010000000003</v>
      </c>
      <c r="E1926">
        <v>217</v>
      </c>
      <c r="F1926">
        <v>4</v>
      </c>
      <c r="G1926">
        <v>10</v>
      </c>
      <c r="H1926">
        <v>34.414999999999999</v>
      </c>
      <c r="I1926">
        <v>16.57</v>
      </c>
      <c r="J1926">
        <v>0.02</v>
      </c>
      <c r="K1926">
        <v>29.54</v>
      </c>
      <c r="L1926">
        <v>6</v>
      </c>
      <c r="M1926">
        <v>0.55000000000000004</v>
      </c>
      <c r="N1926">
        <v>4.7300000000000004</v>
      </c>
      <c r="O1926">
        <v>5.018436445899999</v>
      </c>
    </row>
    <row r="1927" spans="2:15" x14ac:dyDescent="0.25">
      <c r="B1927" s="1">
        <v>42105</v>
      </c>
      <c r="C1927">
        <v>31.694009999999999</v>
      </c>
      <c r="D1927">
        <v>74.244010000000003</v>
      </c>
      <c r="E1927">
        <v>217</v>
      </c>
      <c r="F1927">
        <v>4</v>
      </c>
      <c r="G1927">
        <v>11</v>
      </c>
      <c r="H1927">
        <v>35.344999999999999</v>
      </c>
      <c r="I1927">
        <v>17.59</v>
      </c>
      <c r="J1927">
        <v>0.19500000000000001</v>
      </c>
      <c r="K1927">
        <v>30.96</v>
      </c>
      <c r="L1927">
        <v>6.67</v>
      </c>
      <c r="M1927">
        <v>0.68500000000000005</v>
      </c>
      <c r="N1927">
        <v>6.3949999999999996</v>
      </c>
      <c r="O1927">
        <v>6.7519362700833341</v>
      </c>
    </row>
    <row r="1928" spans="2:15" x14ac:dyDescent="0.25">
      <c r="B1928" s="1">
        <v>42106</v>
      </c>
      <c r="C1928">
        <v>31.694009999999999</v>
      </c>
      <c r="D1928">
        <v>74.244010000000003</v>
      </c>
      <c r="E1928">
        <v>217</v>
      </c>
      <c r="F1928">
        <v>4</v>
      </c>
      <c r="G1928">
        <v>12</v>
      </c>
      <c r="H1928">
        <v>37.93</v>
      </c>
      <c r="I1928">
        <v>18.185000000000002</v>
      </c>
      <c r="J1928">
        <v>0</v>
      </c>
      <c r="K1928">
        <v>26.285</v>
      </c>
      <c r="L1928">
        <v>6.1050000000000004</v>
      </c>
      <c r="M1928">
        <v>0.73499999999999999</v>
      </c>
      <c r="N1928">
        <v>6.6349999999999998</v>
      </c>
      <c r="O1928">
        <v>7.0744474675083335</v>
      </c>
    </row>
    <row r="1929" spans="2:15" x14ac:dyDescent="0.25">
      <c r="B1929" s="1">
        <v>42107</v>
      </c>
      <c r="C1929">
        <v>31.694009999999999</v>
      </c>
      <c r="D1929">
        <v>74.244010000000003</v>
      </c>
      <c r="E1929">
        <v>217</v>
      </c>
      <c r="F1929">
        <v>4</v>
      </c>
      <c r="G1929">
        <v>13</v>
      </c>
      <c r="H1929">
        <v>38.685000000000002</v>
      </c>
      <c r="I1929">
        <v>19.565000000000001</v>
      </c>
      <c r="J1929">
        <v>0</v>
      </c>
      <c r="K1929">
        <v>23.28</v>
      </c>
      <c r="L1929">
        <v>5.9849999999999994</v>
      </c>
      <c r="M1929">
        <v>0.69500000000000006</v>
      </c>
      <c r="N1929">
        <v>6.57</v>
      </c>
      <c r="O1929">
        <v>6.555265314033333</v>
      </c>
    </row>
    <row r="1930" spans="2:15" x14ac:dyDescent="0.25">
      <c r="B1930" s="1">
        <v>42108</v>
      </c>
      <c r="C1930">
        <v>31.694009999999999</v>
      </c>
      <c r="D1930">
        <v>74.244010000000003</v>
      </c>
      <c r="E1930">
        <v>217</v>
      </c>
      <c r="F1930">
        <v>4</v>
      </c>
      <c r="G1930">
        <v>14</v>
      </c>
      <c r="H1930">
        <v>40.909999999999997</v>
      </c>
      <c r="I1930">
        <v>21.204999999999998</v>
      </c>
      <c r="J1930">
        <v>0</v>
      </c>
      <c r="K1930">
        <v>21.575000000000003</v>
      </c>
      <c r="L1930">
        <v>6.1050000000000004</v>
      </c>
      <c r="M1930">
        <v>0.70499999999999996</v>
      </c>
      <c r="N1930">
        <v>6.625</v>
      </c>
      <c r="O1930">
        <v>6.5881579456666675</v>
      </c>
    </row>
    <row r="1931" spans="2:15" x14ac:dyDescent="0.25">
      <c r="B1931" s="1">
        <v>42109</v>
      </c>
      <c r="C1931">
        <v>31.694009999999999</v>
      </c>
      <c r="D1931">
        <v>74.244010000000003</v>
      </c>
      <c r="E1931">
        <v>217</v>
      </c>
      <c r="F1931">
        <v>4</v>
      </c>
      <c r="G1931">
        <v>15</v>
      </c>
      <c r="H1931">
        <v>41.44</v>
      </c>
      <c r="I1931">
        <v>22.045000000000002</v>
      </c>
      <c r="J1931">
        <v>0</v>
      </c>
      <c r="K1931">
        <v>21.115000000000002</v>
      </c>
      <c r="L1931">
        <v>6.17</v>
      </c>
      <c r="M1931">
        <v>0.65999999999999992</v>
      </c>
      <c r="N1931">
        <v>6.2249999999999996</v>
      </c>
      <c r="O1931">
        <v>6.0893531676833339</v>
      </c>
    </row>
    <row r="1932" spans="2:15" x14ac:dyDescent="0.25">
      <c r="B1932" s="1">
        <v>42110</v>
      </c>
      <c r="C1932">
        <v>31.694009999999999</v>
      </c>
      <c r="D1932">
        <v>74.244010000000003</v>
      </c>
      <c r="E1932">
        <v>217</v>
      </c>
      <c r="F1932">
        <v>4</v>
      </c>
      <c r="G1932">
        <v>16</v>
      </c>
      <c r="H1932">
        <v>43.67</v>
      </c>
      <c r="I1932">
        <v>23.335000000000001</v>
      </c>
      <c r="J1932">
        <v>0</v>
      </c>
      <c r="K1932">
        <v>20.975000000000001</v>
      </c>
      <c r="L1932">
        <v>6.9399999999999995</v>
      </c>
      <c r="M1932">
        <v>0.65999999999999992</v>
      </c>
      <c r="N1932">
        <v>6.2549999999999999</v>
      </c>
      <c r="O1932">
        <v>5.8542528955833326</v>
      </c>
    </row>
    <row r="1933" spans="2:15" x14ac:dyDescent="0.25">
      <c r="B1933" s="1">
        <v>42111</v>
      </c>
      <c r="C1933">
        <v>31.694009999999999</v>
      </c>
      <c r="D1933">
        <v>74.244010000000003</v>
      </c>
      <c r="E1933">
        <v>217</v>
      </c>
      <c r="F1933">
        <v>4</v>
      </c>
      <c r="G1933">
        <v>17</v>
      </c>
      <c r="H1933">
        <v>42.209999999999994</v>
      </c>
      <c r="I1933">
        <v>24.984999999999999</v>
      </c>
      <c r="J1933">
        <v>0.27</v>
      </c>
      <c r="K1933">
        <v>22.75</v>
      </c>
      <c r="L1933">
        <v>7.47</v>
      </c>
      <c r="M1933">
        <v>0.62</v>
      </c>
      <c r="N1933">
        <v>6.6</v>
      </c>
      <c r="O1933">
        <v>5.8616813156666669</v>
      </c>
    </row>
    <row r="1934" spans="2:15" x14ac:dyDescent="0.25">
      <c r="B1934" s="1">
        <v>42112</v>
      </c>
      <c r="C1934">
        <v>31.694009999999999</v>
      </c>
      <c r="D1934">
        <v>74.244010000000003</v>
      </c>
      <c r="E1934">
        <v>217</v>
      </c>
      <c r="F1934">
        <v>4</v>
      </c>
      <c r="G1934">
        <v>18</v>
      </c>
      <c r="H1934">
        <v>42.260000000000005</v>
      </c>
      <c r="I1934">
        <v>23.18</v>
      </c>
      <c r="J1934">
        <v>0.39</v>
      </c>
      <c r="K1934">
        <v>20.309999999999999</v>
      </c>
      <c r="L1934">
        <v>6.2050000000000001</v>
      </c>
      <c r="M1934">
        <v>0.66500000000000004</v>
      </c>
      <c r="N1934">
        <v>6.6950000000000003</v>
      </c>
      <c r="O1934">
        <v>6.2787036540833334</v>
      </c>
    </row>
    <row r="1935" spans="2:15" x14ac:dyDescent="0.25">
      <c r="B1935" s="1">
        <v>42113</v>
      </c>
      <c r="C1935">
        <v>31.694009999999999</v>
      </c>
      <c r="D1935">
        <v>74.244010000000003</v>
      </c>
      <c r="E1935">
        <v>217</v>
      </c>
      <c r="F1935">
        <v>4</v>
      </c>
      <c r="G1935">
        <v>19</v>
      </c>
      <c r="H1935">
        <v>42.519999999999996</v>
      </c>
      <c r="I1935">
        <v>23.83</v>
      </c>
      <c r="J1935">
        <v>0.12</v>
      </c>
      <c r="K1935">
        <v>18.119999999999997</v>
      </c>
      <c r="L1935">
        <v>5.77</v>
      </c>
      <c r="M1935">
        <v>0.55500000000000005</v>
      </c>
      <c r="N1935">
        <v>5.5250000000000004</v>
      </c>
      <c r="O1935">
        <v>4.9033747397858338</v>
      </c>
    </row>
    <row r="1936" spans="2:15" x14ac:dyDescent="0.25">
      <c r="B1936" s="1">
        <v>42114</v>
      </c>
      <c r="C1936">
        <v>31.694009999999999</v>
      </c>
      <c r="D1936">
        <v>74.244010000000003</v>
      </c>
      <c r="E1936">
        <v>217</v>
      </c>
      <c r="F1936">
        <v>4</v>
      </c>
      <c r="G1936">
        <v>20</v>
      </c>
      <c r="H1936">
        <v>42.234999999999999</v>
      </c>
      <c r="I1936">
        <v>24.315000000000001</v>
      </c>
      <c r="J1936">
        <v>0.39500000000000002</v>
      </c>
      <c r="K1936">
        <v>20.395000000000003</v>
      </c>
      <c r="L1936">
        <v>6.42</v>
      </c>
      <c r="M1936">
        <v>0.67</v>
      </c>
      <c r="N1936">
        <v>6.6050000000000004</v>
      </c>
      <c r="O1936">
        <v>6.6286494247499999</v>
      </c>
    </row>
    <row r="1937" spans="2:15" x14ac:dyDescent="0.25">
      <c r="B1937" s="1">
        <v>42115</v>
      </c>
      <c r="C1937">
        <v>31.694009999999999</v>
      </c>
      <c r="D1937">
        <v>74.244010000000003</v>
      </c>
      <c r="E1937">
        <v>217</v>
      </c>
      <c r="F1937">
        <v>4</v>
      </c>
      <c r="G1937">
        <v>21</v>
      </c>
      <c r="H1937">
        <v>41.805</v>
      </c>
      <c r="I1937">
        <v>23.965</v>
      </c>
      <c r="J1937">
        <v>0.22500000000000001</v>
      </c>
      <c r="K1937">
        <v>23.87</v>
      </c>
      <c r="L1937">
        <v>7.6449999999999996</v>
      </c>
      <c r="M1937">
        <v>0.64500000000000002</v>
      </c>
      <c r="N1937">
        <v>6.5949999999999998</v>
      </c>
      <c r="O1937">
        <v>6.2280032592583332</v>
      </c>
    </row>
    <row r="1938" spans="2:15" x14ac:dyDescent="0.25">
      <c r="B1938" s="1">
        <v>42116</v>
      </c>
      <c r="C1938">
        <v>31.694009999999999</v>
      </c>
      <c r="D1938">
        <v>74.244010000000003</v>
      </c>
      <c r="E1938">
        <v>217</v>
      </c>
      <c r="F1938">
        <v>4</v>
      </c>
      <c r="G1938">
        <v>22</v>
      </c>
      <c r="H1938">
        <v>39.090000000000003</v>
      </c>
      <c r="I1938">
        <v>23.645</v>
      </c>
      <c r="J1938">
        <v>4.165</v>
      </c>
      <c r="K1938">
        <v>28.655000000000001</v>
      </c>
      <c r="L1938">
        <v>8.4600000000000009</v>
      </c>
      <c r="M1938">
        <v>0.47499999999999998</v>
      </c>
      <c r="N1938">
        <v>5.3650000000000002</v>
      </c>
      <c r="O1938">
        <v>5.3554052879149996</v>
      </c>
    </row>
    <row r="1939" spans="2:15" x14ac:dyDescent="0.25">
      <c r="B1939" s="1">
        <v>42117</v>
      </c>
      <c r="C1939">
        <v>31.694009999999999</v>
      </c>
      <c r="D1939">
        <v>74.244010000000003</v>
      </c>
      <c r="E1939">
        <v>217</v>
      </c>
      <c r="F1939">
        <v>4</v>
      </c>
      <c r="G1939">
        <v>23</v>
      </c>
      <c r="H1939">
        <v>36.950000000000003</v>
      </c>
      <c r="I1939">
        <v>20.905000000000001</v>
      </c>
      <c r="J1939">
        <v>3.1150000000000002</v>
      </c>
      <c r="K1939">
        <v>28.585000000000001</v>
      </c>
      <c r="L1939">
        <v>7.0449999999999999</v>
      </c>
      <c r="M1939">
        <v>0.57499999999999996</v>
      </c>
      <c r="N1939">
        <v>5.94</v>
      </c>
      <c r="O1939">
        <v>5.7406660844750004</v>
      </c>
    </row>
    <row r="1940" spans="2:15" x14ac:dyDescent="0.25">
      <c r="B1940" s="1">
        <v>42118</v>
      </c>
      <c r="C1940">
        <v>31.694009999999999</v>
      </c>
      <c r="D1940">
        <v>74.244010000000003</v>
      </c>
      <c r="E1940">
        <v>217</v>
      </c>
      <c r="F1940">
        <v>4</v>
      </c>
      <c r="G1940">
        <v>24</v>
      </c>
      <c r="H1940">
        <v>36.564999999999998</v>
      </c>
      <c r="I1940">
        <v>20.58</v>
      </c>
      <c r="J1940">
        <v>4.9999999999999996E-2</v>
      </c>
      <c r="K1940">
        <v>27.189999999999998</v>
      </c>
      <c r="L1940">
        <v>6.5200000000000005</v>
      </c>
      <c r="M1940">
        <v>0.7</v>
      </c>
      <c r="N1940">
        <v>6.92</v>
      </c>
      <c r="O1940">
        <v>7.3042708812583346</v>
      </c>
    </row>
    <row r="1941" spans="2:15" x14ac:dyDescent="0.25">
      <c r="B1941" s="1">
        <v>42119</v>
      </c>
      <c r="C1941">
        <v>31.694009999999999</v>
      </c>
      <c r="D1941">
        <v>74.244010000000003</v>
      </c>
      <c r="E1941">
        <v>217</v>
      </c>
      <c r="F1941">
        <v>4</v>
      </c>
      <c r="G1941">
        <v>25</v>
      </c>
      <c r="H1941">
        <v>38.254999999999995</v>
      </c>
      <c r="I1941">
        <v>19.734999999999999</v>
      </c>
      <c r="J1941">
        <v>0</v>
      </c>
      <c r="K1941">
        <v>22.009999999999998</v>
      </c>
      <c r="L1941">
        <v>5.6150000000000002</v>
      </c>
      <c r="M1941">
        <v>0.69</v>
      </c>
      <c r="N1941">
        <v>6.9</v>
      </c>
      <c r="O1941">
        <v>7.0584099420083337</v>
      </c>
    </row>
    <row r="1942" spans="2:15" x14ac:dyDescent="0.25">
      <c r="B1942" s="1">
        <v>42120</v>
      </c>
      <c r="C1942">
        <v>31.694009999999999</v>
      </c>
      <c r="D1942">
        <v>74.244010000000003</v>
      </c>
      <c r="E1942">
        <v>217</v>
      </c>
      <c r="F1942">
        <v>4</v>
      </c>
      <c r="G1942">
        <v>26</v>
      </c>
      <c r="H1942">
        <v>38.975000000000001</v>
      </c>
      <c r="I1942">
        <v>22.28</v>
      </c>
      <c r="J1942">
        <v>0</v>
      </c>
      <c r="K1942">
        <v>19.905000000000001</v>
      </c>
      <c r="L1942">
        <v>5.52</v>
      </c>
      <c r="M1942">
        <v>0.69</v>
      </c>
      <c r="N1942">
        <v>6.8550000000000004</v>
      </c>
      <c r="O1942">
        <v>6.6341754470750001</v>
      </c>
    </row>
    <row r="1943" spans="2:15" x14ac:dyDescent="0.25">
      <c r="B1943" s="1">
        <v>42121</v>
      </c>
      <c r="C1943">
        <v>31.694009999999999</v>
      </c>
      <c r="D1943">
        <v>74.244010000000003</v>
      </c>
      <c r="E1943">
        <v>217</v>
      </c>
      <c r="F1943">
        <v>4</v>
      </c>
      <c r="G1943">
        <v>27</v>
      </c>
      <c r="H1943">
        <v>39.880000000000003</v>
      </c>
      <c r="I1943">
        <v>22.07</v>
      </c>
      <c r="J1943">
        <v>0.22500000000000001</v>
      </c>
      <c r="K1943">
        <v>21.695</v>
      </c>
      <c r="L1943">
        <v>6.2350000000000003</v>
      </c>
      <c r="M1943">
        <v>0.66500000000000004</v>
      </c>
      <c r="N1943">
        <v>6.835</v>
      </c>
      <c r="O1943">
        <v>6.8424669837499987</v>
      </c>
    </row>
    <row r="1944" spans="2:15" x14ac:dyDescent="0.25">
      <c r="B1944" s="1">
        <v>42122</v>
      </c>
      <c r="C1944">
        <v>31.694009999999999</v>
      </c>
      <c r="D1944">
        <v>74.244010000000003</v>
      </c>
      <c r="E1944">
        <v>217</v>
      </c>
      <c r="F1944">
        <v>4</v>
      </c>
      <c r="G1944">
        <v>28</v>
      </c>
      <c r="H1944">
        <v>40.28</v>
      </c>
      <c r="I1944">
        <v>23.65</v>
      </c>
      <c r="J1944">
        <v>0</v>
      </c>
      <c r="K1944">
        <v>20.45</v>
      </c>
      <c r="L1944">
        <v>6.18</v>
      </c>
      <c r="M1944">
        <v>0.67</v>
      </c>
      <c r="N1944">
        <v>6.96</v>
      </c>
      <c r="O1944">
        <v>6.7156112685</v>
      </c>
    </row>
    <row r="1945" spans="2:15" x14ac:dyDescent="0.25">
      <c r="B1945" s="1">
        <v>42123</v>
      </c>
      <c r="C1945">
        <v>31.694009999999999</v>
      </c>
      <c r="D1945">
        <v>74.244010000000003</v>
      </c>
      <c r="E1945">
        <v>217</v>
      </c>
      <c r="F1945">
        <v>4</v>
      </c>
      <c r="G1945">
        <v>29</v>
      </c>
      <c r="H1945">
        <v>40.325000000000003</v>
      </c>
      <c r="I1945">
        <v>23.185000000000002</v>
      </c>
      <c r="J1945">
        <v>0.34499999999999997</v>
      </c>
      <c r="K1945">
        <v>18.914999999999999</v>
      </c>
      <c r="L1945">
        <v>5.7249999999999996</v>
      </c>
      <c r="M1945">
        <v>0.65999999999999992</v>
      </c>
      <c r="N1945">
        <v>6.9950000000000001</v>
      </c>
      <c r="O1945">
        <v>7.056209423066667</v>
      </c>
    </row>
    <row r="1946" spans="2:15" x14ac:dyDescent="0.25">
      <c r="B1946" s="1">
        <v>42124</v>
      </c>
      <c r="C1946">
        <v>31.694009999999999</v>
      </c>
      <c r="D1946">
        <v>74.244010000000003</v>
      </c>
      <c r="E1946">
        <v>217</v>
      </c>
      <c r="F1946">
        <v>4</v>
      </c>
      <c r="G1946">
        <v>30</v>
      </c>
      <c r="H1946">
        <v>40.594999999999999</v>
      </c>
      <c r="I1946">
        <v>22.61</v>
      </c>
      <c r="J1946">
        <v>0.71</v>
      </c>
      <c r="K1946">
        <v>18.355</v>
      </c>
      <c r="L1946">
        <v>5.335</v>
      </c>
      <c r="M1946">
        <v>0.69</v>
      </c>
      <c r="N1946">
        <v>7.21</v>
      </c>
      <c r="O1946">
        <v>7.0342250294999999</v>
      </c>
    </row>
    <row r="1947" spans="2:15" x14ac:dyDescent="0.25">
      <c r="B1947" s="1">
        <v>42125</v>
      </c>
      <c r="C1947">
        <v>31.694009999999999</v>
      </c>
      <c r="D1947">
        <v>74.244010000000003</v>
      </c>
      <c r="E1947">
        <v>217</v>
      </c>
      <c r="F1947">
        <v>5</v>
      </c>
      <c r="G1947">
        <v>1</v>
      </c>
      <c r="H1947">
        <v>44.48</v>
      </c>
      <c r="I1947">
        <v>23.66</v>
      </c>
      <c r="J1947">
        <v>0</v>
      </c>
      <c r="K1947">
        <v>11.75</v>
      </c>
      <c r="L1947">
        <v>4.07</v>
      </c>
      <c r="M1947">
        <v>0.71</v>
      </c>
      <c r="N1947">
        <v>6.92</v>
      </c>
      <c r="O1947">
        <v>6.9379530042666664</v>
      </c>
    </row>
    <row r="1948" spans="2:15" x14ac:dyDescent="0.25">
      <c r="B1948" s="1">
        <v>42126</v>
      </c>
      <c r="C1948">
        <v>31.694009999999999</v>
      </c>
      <c r="D1948">
        <v>74.244010000000003</v>
      </c>
      <c r="E1948">
        <v>217</v>
      </c>
      <c r="F1948">
        <v>5</v>
      </c>
      <c r="G1948">
        <v>2</v>
      </c>
      <c r="H1948">
        <v>45.17</v>
      </c>
      <c r="I1948">
        <v>27.86</v>
      </c>
      <c r="J1948">
        <v>0</v>
      </c>
      <c r="K1948">
        <v>11.51</v>
      </c>
      <c r="L1948">
        <v>4.33</v>
      </c>
      <c r="M1948">
        <v>0.69500000000000006</v>
      </c>
      <c r="N1948">
        <v>6.67</v>
      </c>
      <c r="O1948">
        <v>6.8198421102250002</v>
      </c>
    </row>
    <row r="1949" spans="2:15" x14ac:dyDescent="0.25">
      <c r="B1949" s="1">
        <v>42127</v>
      </c>
      <c r="C1949">
        <v>31.694009999999999</v>
      </c>
      <c r="D1949">
        <v>74.244010000000003</v>
      </c>
      <c r="E1949">
        <v>217</v>
      </c>
      <c r="F1949">
        <v>5</v>
      </c>
      <c r="G1949">
        <v>3</v>
      </c>
      <c r="H1949">
        <v>41.37</v>
      </c>
      <c r="I1949">
        <v>27.12</v>
      </c>
      <c r="J1949">
        <v>0.06</v>
      </c>
      <c r="K1949">
        <v>21.61</v>
      </c>
      <c r="L1949">
        <v>7.36</v>
      </c>
      <c r="M1949">
        <v>0.505</v>
      </c>
      <c r="N1949">
        <v>3.05</v>
      </c>
      <c r="O1949">
        <v>4.650803794083334</v>
      </c>
    </row>
    <row r="1950" spans="2:15" x14ac:dyDescent="0.25">
      <c r="B1950" s="1">
        <v>42128</v>
      </c>
      <c r="C1950">
        <v>31.694009999999999</v>
      </c>
      <c r="D1950">
        <v>74.244010000000003</v>
      </c>
      <c r="E1950">
        <v>217</v>
      </c>
      <c r="F1950">
        <v>5</v>
      </c>
      <c r="G1950">
        <v>4</v>
      </c>
      <c r="H1950">
        <v>39.03</v>
      </c>
      <c r="I1950">
        <v>25.5</v>
      </c>
      <c r="J1950">
        <v>0.06</v>
      </c>
      <c r="K1950">
        <v>25.87</v>
      </c>
      <c r="L1950">
        <v>7.96</v>
      </c>
      <c r="M1950">
        <v>0.56000000000000005</v>
      </c>
      <c r="N1950">
        <v>4.3099999999999996</v>
      </c>
      <c r="O1950">
        <v>4.9784662338333332</v>
      </c>
    </row>
    <row r="1951" spans="2:15" x14ac:dyDescent="0.25">
      <c r="B1951" s="1">
        <v>42129</v>
      </c>
      <c r="C1951">
        <v>31.694009999999999</v>
      </c>
      <c r="D1951">
        <v>74.244010000000003</v>
      </c>
      <c r="E1951">
        <v>217</v>
      </c>
      <c r="F1951">
        <v>5</v>
      </c>
      <c r="G1951">
        <v>5</v>
      </c>
      <c r="H1951">
        <v>39.03</v>
      </c>
      <c r="I1951">
        <v>24.65</v>
      </c>
      <c r="J1951">
        <v>0.37</v>
      </c>
      <c r="K1951">
        <v>29</v>
      </c>
      <c r="L1951">
        <v>8.4499999999999993</v>
      </c>
      <c r="M1951">
        <v>0.59499999999999997</v>
      </c>
      <c r="N1951">
        <v>5.8</v>
      </c>
      <c r="O1951">
        <v>5.9700356453416665</v>
      </c>
    </row>
    <row r="1952" spans="2:15" x14ac:dyDescent="0.25">
      <c r="B1952" s="1">
        <v>42130</v>
      </c>
      <c r="C1952">
        <v>31.694009999999999</v>
      </c>
      <c r="D1952">
        <v>74.244010000000003</v>
      </c>
      <c r="E1952">
        <v>217</v>
      </c>
      <c r="F1952">
        <v>5</v>
      </c>
      <c r="G1952">
        <v>6</v>
      </c>
      <c r="H1952">
        <v>39.869999999999997</v>
      </c>
      <c r="I1952">
        <v>24.41</v>
      </c>
      <c r="J1952">
        <v>0.03</v>
      </c>
      <c r="K1952">
        <v>25.49</v>
      </c>
      <c r="L1952">
        <v>7.93</v>
      </c>
      <c r="M1952">
        <v>0.63</v>
      </c>
      <c r="N1952">
        <v>6.63</v>
      </c>
      <c r="O1952">
        <v>6.0340015985916668</v>
      </c>
    </row>
    <row r="1953" spans="2:15" x14ac:dyDescent="0.25">
      <c r="B1953" s="1">
        <v>42131</v>
      </c>
      <c r="C1953">
        <v>31.694009999999999</v>
      </c>
      <c r="D1953">
        <v>74.244010000000003</v>
      </c>
      <c r="E1953">
        <v>217</v>
      </c>
      <c r="F1953">
        <v>5</v>
      </c>
      <c r="G1953">
        <v>7</v>
      </c>
      <c r="H1953">
        <v>41.67</v>
      </c>
      <c r="I1953">
        <v>24.96</v>
      </c>
      <c r="J1953">
        <v>0</v>
      </c>
      <c r="K1953">
        <v>22.2</v>
      </c>
      <c r="L1953">
        <v>7.52</v>
      </c>
      <c r="M1953">
        <v>0.59499999999999997</v>
      </c>
      <c r="N1953">
        <v>6.58</v>
      </c>
      <c r="O1953">
        <v>5.1785944448416661</v>
      </c>
    </row>
    <row r="1954" spans="2:15" x14ac:dyDescent="0.25">
      <c r="B1954" s="1">
        <v>42132</v>
      </c>
      <c r="C1954">
        <v>31.694009999999999</v>
      </c>
      <c r="D1954">
        <v>74.244010000000003</v>
      </c>
      <c r="E1954">
        <v>217</v>
      </c>
      <c r="F1954">
        <v>5</v>
      </c>
      <c r="G1954">
        <v>8</v>
      </c>
      <c r="H1954">
        <v>44.46</v>
      </c>
      <c r="I1954">
        <v>27.33</v>
      </c>
      <c r="J1954">
        <v>0</v>
      </c>
      <c r="K1954">
        <v>19.05</v>
      </c>
      <c r="L1954">
        <v>7.31</v>
      </c>
      <c r="M1954">
        <v>0.59499999999999997</v>
      </c>
      <c r="N1954">
        <v>6.63</v>
      </c>
      <c r="O1954">
        <v>5.7243428997083337</v>
      </c>
    </row>
    <row r="1955" spans="2:15" x14ac:dyDescent="0.25">
      <c r="B1955" s="1">
        <v>42133</v>
      </c>
      <c r="C1955">
        <v>31.694009999999999</v>
      </c>
      <c r="D1955">
        <v>74.244010000000003</v>
      </c>
      <c r="E1955">
        <v>217</v>
      </c>
      <c r="F1955">
        <v>5</v>
      </c>
      <c r="G1955">
        <v>9</v>
      </c>
      <c r="H1955">
        <v>45.06</v>
      </c>
      <c r="I1955">
        <v>28.71</v>
      </c>
      <c r="J1955">
        <v>0.13</v>
      </c>
      <c r="K1955">
        <v>17.100000000000001</v>
      </c>
      <c r="L1955">
        <v>6.96</v>
      </c>
      <c r="M1955">
        <v>0.56000000000000005</v>
      </c>
      <c r="N1955">
        <v>5.29</v>
      </c>
      <c r="O1955">
        <v>5.1139852239083341</v>
      </c>
    </row>
    <row r="1956" spans="2:15" x14ac:dyDescent="0.25">
      <c r="B1956" s="1">
        <v>42134</v>
      </c>
      <c r="C1956">
        <v>31.694009999999999</v>
      </c>
      <c r="D1956">
        <v>74.244010000000003</v>
      </c>
      <c r="E1956">
        <v>217</v>
      </c>
      <c r="F1956">
        <v>5</v>
      </c>
      <c r="G1956">
        <v>10</v>
      </c>
      <c r="H1956">
        <v>44.34</v>
      </c>
      <c r="I1956">
        <v>30.76</v>
      </c>
      <c r="J1956">
        <v>0</v>
      </c>
      <c r="K1956">
        <v>17.149999999999999</v>
      </c>
      <c r="L1956">
        <v>7.09</v>
      </c>
      <c r="M1956">
        <v>0.57000000000000006</v>
      </c>
      <c r="N1956">
        <v>6.77</v>
      </c>
      <c r="O1956">
        <v>5.1315272933333338</v>
      </c>
    </row>
    <row r="1957" spans="2:15" x14ac:dyDescent="0.25">
      <c r="B1957" s="1">
        <v>42135</v>
      </c>
      <c r="C1957">
        <v>31.694009999999999</v>
      </c>
      <c r="D1957">
        <v>74.244010000000003</v>
      </c>
      <c r="E1957">
        <v>217</v>
      </c>
      <c r="F1957">
        <v>5</v>
      </c>
      <c r="G1957">
        <v>11</v>
      </c>
      <c r="H1957">
        <v>41.59</v>
      </c>
      <c r="I1957">
        <v>29.07</v>
      </c>
      <c r="J1957">
        <v>4.5599999999999996</v>
      </c>
      <c r="K1957">
        <v>25.16</v>
      </c>
      <c r="L1957">
        <v>9.0399999999999991</v>
      </c>
      <c r="M1957">
        <v>0.56499999999999995</v>
      </c>
      <c r="N1957">
        <v>6.71</v>
      </c>
      <c r="O1957">
        <v>5.2968153682974997</v>
      </c>
    </row>
    <row r="1958" spans="2:15" x14ac:dyDescent="0.25">
      <c r="B1958" s="1">
        <v>42136</v>
      </c>
      <c r="C1958">
        <v>31.694009999999999</v>
      </c>
      <c r="D1958">
        <v>74.244010000000003</v>
      </c>
      <c r="E1958">
        <v>217</v>
      </c>
      <c r="F1958">
        <v>5</v>
      </c>
      <c r="G1958">
        <v>12</v>
      </c>
      <c r="H1958">
        <v>41.83</v>
      </c>
      <c r="I1958">
        <v>27.21</v>
      </c>
      <c r="J1958">
        <v>0.01</v>
      </c>
      <c r="K1958">
        <v>23.74</v>
      </c>
      <c r="L1958">
        <v>8.3699999999999992</v>
      </c>
      <c r="M1958">
        <v>0.52500000000000002</v>
      </c>
      <c r="N1958">
        <v>6.59</v>
      </c>
      <c r="O1958">
        <v>5.4929679289250011</v>
      </c>
    </row>
    <row r="1959" spans="2:15" x14ac:dyDescent="0.25">
      <c r="B1959" s="1">
        <v>42137</v>
      </c>
      <c r="C1959">
        <v>31.694009999999999</v>
      </c>
      <c r="D1959">
        <v>74.244010000000003</v>
      </c>
      <c r="E1959">
        <v>217</v>
      </c>
      <c r="F1959">
        <v>5</v>
      </c>
      <c r="G1959">
        <v>13</v>
      </c>
      <c r="H1959">
        <v>43.83</v>
      </c>
      <c r="I1959">
        <v>28.01</v>
      </c>
      <c r="J1959">
        <v>0.01</v>
      </c>
      <c r="K1959">
        <v>20.72</v>
      </c>
      <c r="L1959">
        <v>7.94</v>
      </c>
      <c r="M1959">
        <v>0.53500000000000003</v>
      </c>
      <c r="N1959">
        <v>6.83</v>
      </c>
      <c r="O1959">
        <v>5.7638586813833328</v>
      </c>
    </row>
    <row r="1960" spans="2:15" x14ac:dyDescent="0.25">
      <c r="B1960" s="1">
        <v>42138</v>
      </c>
      <c r="C1960">
        <v>31.694009999999999</v>
      </c>
      <c r="D1960">
        <v>74.244010000000003</v>
      </c>
      <c r="E1960">
        <v>217</v>
      </c>
      <c r="F1960">
        <v>5</v>
      </c>
      <c r="G1960">
        <v>14</v>
      </c>
      <c r="H1960">
        <v>43.69</v>
      </c>
      <c r="I1960">
        <v>28.14</v>
      </c>
      <c r="J1960">
        <v>0.06</v>
      </c>
      <c r="K1960">
        <v>20.23</v>
      </c>
      <c r="L1960">
        <v>7.78</v>
      </c>
      <c r="M1960">
        <v>0.63500000000000001</v>
      </c>
      <c r="N1960">
        <v>6.8</v>
      </c>
      <c r="O1960">
        <v>6.1856193883241666</v>
      </c>
    </row>
    <row r="1961" spans="2:15" x14ac:dyDescent="0.25">
      <c r="B1961" s="1">
        <v>42139</v>
      </c>
      <c r="C1961">
        <v>31.694009999999999</v>
      </c>
      <c r="D1961">
        <v>74.244010000000003</v>
      </c>
      <c r="E1961">
        <v>217</v>
      </c>
      <c r="F1961">
        <v>5</v>
      </c>
      <c r="G1961">
        <v>15</v>
      </c>
      <c r="H1961">
        <v>43.28</v>
      </c>
      <c r="I1961">
        <v>27.44</v>
      </c>
      <c r="J1961">
        <v>0</v>
      </c>
      <c r="K1961">
        <v>17.82</v>
      </c>
      <c r="L1961">
        <v>6.48</v>
      </c>
      <c r="M1961">
        <v>0.69</v>
      </c>
      <c r="N1961">
        <v>6.95</v>
      </c>
      <c r="O1961">
        <v>7.7080348518750004</v>
      </c>
    </row>
    <row r="1962" spans="2:15" x14ac:dyDescent="0.25">
      <c r="B1962" s="1">
        <v>42140</v>
      </c>
      <c r="C1962">
        <v>31.694009999999999</v>
      </c>
      <c r="D1962">
        <v>74.244010000000003</v>
      </c>
      <c r="E1962">
        <v>217</v>
      </c>
      <c r="F1962">
        <v>5</v>
      </c>
      <c r="G1962">
        <v>16</v>
      </c>
      <c r="H1962">
        <v>43.39</v>
      </c>
      <c r="I1962">
        <v>26.16</v>
      </c>
      <c r="J1962">
        <v>0</v>
      </c>
      <c r="K1962">
        <v>14.56</v>
      </c>
      <c r="L1962">
        <v>5.28</v>
      </c>
      <c r="M1962">
        <v>0.7</v>
      </c>
      <c r="N1962">
        <v>6.91</v>
      </c>
      <c r="O1962">
        <v>6.7877181380833331</v>
      </c>
    </row>
    <row r="1963" spans="2:15" x14ac:dyDescent="0.25">
      <c r="B1963" s="1">
        <v>42141</v>
      </c>
      <c r="C1963">
        <v>31.694009999999999</v>
      </c>
      <c r="D1963">
        <v>74.244010000000003</v>
      </c>
      <c r="E1963">
        <v>217</v>
      </c>
      <c r="F1963">
        <v>5</v>
      </c>
      <c r="G1963">
        <v>17</v>
      </c>
      <c r="H1963">
        <v>45.23</v>
      </c>
      <c r="I1963">
        <v>27.4</v>
      </c>
      <c r="J1963">
        <v>0.01</v>
      </c>
      <c r="K1963">
        <v>13.36</v>
      </c>
      <c r="L1963">
        <v>5.21</v>
      </c>
      <c r="M1963">
        <v>0.69500000000000006</v>
      </c>
      <c r="N1963">
        <v>7.05</v>
      </c>
      <c r="O1963">
        <v>6.7261638523333342</v>
      </c>
    </row>
    <row r="1964" spans="2:15" x14ac:dyDescent="0.25">
      <c r="B1964" s="1">
        <v>42142</v>
      </c>
      <c r="C1964">
        <v>31.694009999999999</v>
      </c>
      <c r="D1964">
        <v>74.244010000000003</v>
      </c>
      <c r="E1964">
        <v>217</v>
      </c>
      <c r="F1964">
        <v>5</v>
      </c>
      <c r="G1964">
        <v>18</v>
      </c>
      <c r="H1964">
        <v>47.18</v>
      </c>
      <c r="I1964">
        <v>27.41</v>
      </c>
      <c r="J1964">
        <v>0</v>
      </c>
      <c r="K1964">
        <v>12.47</v>
      </c>
      <c r="L1964">
        <v>5.23</v>
      </c>
      <c r="M1964">
        <v>0.67500000000000004</v>
      </c>
      <c r="N1964">
        <v>7.04</v>
      </c>
      <c r="O1964">
        <v>7.1902296043500016</v>
      </c>
    </row>
    <row r="1965" spans="2:15" x14ac:dyDescent="0.25">
      <c r="B1965" s="1">
        <v>42143</v>
      </c>
      <c r="C1965">
        <v>31.694009999999999</v>
      </c>
      <c r="D1965">
        <v>74.244010000000003</v>
      </c>
      <c r="E1965">
        <v>217</v>
      </c>
      <c r="F1965">
        <v>5</v>
      </c>
      <c r="G1965">
        <v>19</v>
      </c>
      <c r="H1965">
        <v>47.98</v>
      </c>
      <c r="I1965">
        <v>29.8</v>
      </c>
      <c r="J1965">
        <v>0</v>
      </c>
      <c r="K1965">
        <v>11.65</v>
      </c>
      <c r="L1965">
        <v>5.3</v>
      </c>
      <c r="M1965">
        <v>0.64999999999999991</v>
      </c>
      <c r="N1965">
        <v>6.94</v>
      </c>
      <c r="O1965">
        <v>6.6268592149166672</v>
      </c>
    </row>
    <row r="1966" spans="2:15" x14ac:dyDescent="0.25">
      <c r="B1966" s="1">
        <v>42144</v>
      </c>
      <c r="C1966">
        <v>31.694009999999999</v>
      </c>
      <c r="D1966">
        <v>74.244010000000003</v>
      </c>
      <c r="E1966">
        <v>217</v>
      </c>
      <c r="F1966">
        <v>5</v>
      </c>
      <c r="G1966">
        <v>20</v>
      </c>
      <c r="H1966">
        <v>47.25</v>
      </c>
      <c r="I1966">
        <v>30.07</v>
      </c>
      <c r="J1966">
        <v>0</v>
      </c>
      <c r="K1966">
        <v>12.82</v>
      </c>
      <c r="L1966">
        <v>5.82</v>
      </c>
      <c r="M1966">
        <v>0.68500000000000005</v>
      </c>
      <c r="N1966">
        <v>7</v>
      </c>
      <c r="O1966">
        <v>6.6885890680833331</v>
      </c>
    </row>
    <row r="1967" spans="2:15" x14ac:dyDescent="0.25">
      <c r="B1967" s="1">
        <v>42145</v>
      </c>
      <c r="C1967">
        <v>31.694009999999999</v>
      </c>
      <c r="D1967">
        <v>74.244010000000003</v>
      </c>
      <c r="E1967">
        <v>217</v>
      </c>
      <c r="F1967">
        <v>5</v>
      </c>
      <c r="G1967">
        <v>21</v>
      </c>
      <c r="H1967">
        <v>48.12</v>
      </c>
      <c r="I1967">
        <v>31.06</v>
      </c>
      <c r="J1967">
        <v>0</v>
      </c>
      <c r="K1967">
        <v>12.6</v>
      </c>
      <c r="L1967">
        <v>6.06</v>
      </c>
      <c r="M1967">
        <v>0.7</v>
      </c>
      <c r="N1967">
        <v>6.95</v>
      </c>
      <c r="O1967">
        <v>6.6609492033333337</v>
      </c>
    </row>
    <row r="1968" spans="2:15" x14ac:dyDescent="0.25">
      <c r="B1968" s="1">
        <v>42146</v>
      </c>
      <c r="C1968">
        <v>31.694009999999999</v>
      </c>
      <c r="D1968">
        <v>74.244010000000003</v>
      </c>
      <c r="E1968">
        <v>217</v>
      </c>
      <c r="F1968">
        <v>5</v>
      </c>
      <c r="G1968">
        <v>22</v>
      </c>
      <c r="H1968">
        <v>48.79</v>
      </c>
      <c r="I1968">
        <v>31.19</v>
      </c>
      <c r="J1968">
        <v>0.01</v>
      </c>
      <c r="K1968">
        <v>12.82</v>
      </c>
      <c r="L1968">
        <v>6.33</v>
      </c>
      <c r="M1968">
        <v>0.68500000000000005</v>
      </c>
      <c r="N1968">
        <v>7.03</v>
      </c>
      <c r="O1968">
        <v>6.4077106767499998</v>
      </c>
    </row>
    <row r="1969" spans="2:15" x14ac:dyDescent="0.25">
      <c r="B1969" s="1">
        <v>42147</v>
      </c>
      <c r="C1969">
        <v>31.694009999999999</v>
      </c>
      <c r="D1969">
        <v>74.244010000000003</v>
      </c>
      <c r="E1969">
        <v>217</v>
      </c>
      <c r="F1969">
        <v>5</v>
      </c>
      <c r="G1969">
        <v>23</v>
      </c>
      <c r="H1969">
        <v>43.18</v>
      </c>
      <c r="I1969">
        <v>30.65</v>
      </c>
      <c r="J1969">
        <v>6.44</v>
      </c>
      <c r="K1969">
        <v>21.3</v>
      </c>
      <c r="L1969">
        <v>8.7899999999999991</v>
      </c>
      <c r="M1969">
        <v>0.58000000000000007</v>
      </c>
      <c r="N1969">
        <v>5.19</v>
      </c>
      <c r="O1969">
        <v>5.9861655931833333</v>
      </c>
    </row>
    <row r="1970" spans="2:15" x14ac:dyDescent="0.25">
      <c r="B1970" s="1">
        <v>42148</v>
      </c>
      <c r="C1970">
        <v>31.694009999999999</v>
      </c>
      <c r="D1970">
        <v>74.244010000000003</v>
      </c>
      <c r="E1970">
        <v>217</v>
      </c>
      <c r="F1970">
        <v>5</v>
      </c>
      <c r="G1970">
        <v>24</v>
      </c>
      <c r="H1970">
        <v>38.700000000000003</v>
      </c>
      <c r="I1970">
        <v>26.54</v>
      </c>
      <c r="J1970">
        <v>6.68</v>
      </c>
      <c r="K1970">
        <v>41.11</v>
      </c>
      <c r="L1970">
        <v>13.14</v>
      </c>
      <c r="M1970">
        <v>0.6100000000000001</v>
      </c>
      <c r="N1970">
        <v>6.77</v>
      </c>
      <c r="O1970">
        <v>6.7815730891315003</v>
      </c>
    </row>
    <row r="1971" spans="2:15" x14ac:dyDescent="0.25">
      <c r="B1971" s="1">
        <v>42149</v>
      </c>
      <c r="C1971">
        <v>31.694009999999999</v>
      </c>
      <c r="D1971">
        <v>74.244010000000003</v>
      </c>
      <c r="E1971">
        <v>217</v>
      </c>
      <c r="F1971">
        <v>5</v>
      </c>
      <c r="G1971">
        <v>25</v>
      </c>
      <c r="H1971">
        <v>39.57</v>
      </c>
      <c r="I1971">
        <v>26.17</v>
      </c>
      <c r="J1971">
        <v>0.06</v>
      </c>
      <c r="K1971">
        <v>32.49</v>
      </c>
      <c r="L1971">
        <v>10.43</v>
      </c>
      <c r="M1971">
        <v>0.65500000000000003</v>
      </c>
      <c r="N1971">
        <v>7</v>
      </c>
      <c r="O1971">
        <v>7.1396292744083336</v>
      </c>
    </row>
    <row r="1972" spans="2:15" x14ac:dyDescent="0.25">
      <c r="B1972" s="1">
        <v>42150</v>
      </c>
      <c r="C1972">
        <v>31.694009999999999</v>
      </c>
      <c r="D1972">
        <v>74.244010000000003</v>
      </c>
      <c r="E1972">
        <v>217</v>
      </c>
      <c r="F1972">
        <v>5</v>
      </c>
      <c r="G1972">
        <v>26</v>
      </c>
      <c r="H1972">
        <v>43.18</v>
      </c>
      <c r="I1972">
        <v>26.57</v>
      </c>
      <c r="J1972">
        <v>0</v>
      </c>
      <c r="K1972">
        <v>24.04</v>
      </c>
      <c r="L1972">
        <v>8.85</v>
      </c>
      <c r="M1972">
        <v>0.67500000000000004</v>
      </c>
      <c r="N1972">
        <v>6.95</v>
      </c>
      <c r="O1972">
        <v>7.3192493950833342</v>
      </c>
    </row>
    <row r="1973" spans="2:15" x14ac:dyDescent="0.25">
      <c r="B1973" s="1">
        <v>42151</v>
      </c>
      <c r="C1973">
        <v>31.694009999999999</v>
      </c>
      <c r="D1973">
        <v>74.244010000000003</v>
      </c>
      <c r="E1973">
        <v>217</v>
      </c>
      <c r="F1973">
        <v>5</v>
      </c>
      <c r="G1973">
        <v>27</v>
      </c>
      <c r="H1973">
        <v>44.12</v>
      </c>
      <c r="I1973">
        <v>28.36</v>
      </c>
      <c r="J1973">
        <v>0.04</v>
      </c>
      <c r="K1973">
        <v>22.26</v>
      </c>
      <c r="L1973">
        <v>8.6300000000000008</v>
      </c>
      <c r="M1973">
        <v>0.69500000000000006</v>
      </c>
      <c r="N1973">
        <v>6.98</v>
      </c>
      <c r="O1973">
        <v>7.3992948138249997</v>
      </c>
    </row>
    <row r="1974" spans="2:15" x14ac:dyDescent="0.25">
      <c r="B1974" s="1">
        <v>42152</v>
      </c>
      <c r="C1974">
        <v>31.694009999999999</v>
      </c>
      <c r="D1974">
        <v>74.244010000000003</v>
      </c>
      <c r="E1974">
        <v>217</v>
      </c>
      <c r="F1974">
        <v>5</v>
      </c>
      <c r="G1974">
        <v>28</v>
      </c>
      <c r="H1974">
        <v>44.07</v>
      </c>
      <c r="I1974">
        <v>28.44</v>
      </c>
      <c r="J1974">
        <v>0</v>
      </c>
      <c r="K1974">
        <v>23.1</v>
      </c>
      <c r="L1974">
        <v>9.17</v>
      </c>
      <c r="M1974">
        <v>0.62</v>
      </c>
      <c r="N1974">
        <v>6.74</v>
      </c>
      <c r="O1974">
        <v>6.2933942965000007</v>
      </c>
    </row>
    <row r="1975" spans="2:15" x14ac:dyDescent="0.25">
      <c r="B1975" s="1">
        <v>42153</v>
      </c>
      <c r="C1975">
        <v>31.694009999999999</v>
      </c>
      <c r="D1975">
        <v>74.244010000000003</v>
      </c>
      <c r="E1975">
        <v>217</v>
      </c>
      <c r="F1975">
        <v>5</v>
      </c>
      <c r="G1975">
        <v>29</v>
      </c>
      <c r="H1975">
        <v>44.07</v>
      </c>
      <c r="I1975">
        <v>30.85</v>
      </c>
      <c r="J1975">
        <v>3.83</v>
      </c>
      <c r="K1975">
        <v>25.01</v>
      </c>
      <c r="L1975">
        <v>10.39</v>
      </c>
      <c r="M1975">
        <v>0.59499999999999997</v>
      </c>
      <c r="N1975">
        <v>7.02</v>
      </c>
      <c r="O1975">
        <v>6.6631154237499999</v>
      </c>
    </row>
    <row r="1976" spans="2:15" x14ac:dyDescent="0.25">
      <c r="B1976" s="1">
        <v>42154</v>
      </c>
      <c r="C1976">
        <v>31.694009999999999</v>
      </c>
      <c r="D1976">
        <v>74.244010000000003</v>
      </c>
      <c r="E1976">
        <v>217</v>
      </c>
      <c r="F1976">
        <v>5</v>
      </c>
      <c r="G1976">
        <v>30</v>
      </c>
      <c r="H1976">
        <v>40.1</v>
      </c>
      <c r="I1976">
        <v>27.15</v>
      </c>
      <c r="J1976">
        <v>4.71</v>
      </c>
      <c r="K1976">
        <v>40.56</v>
      </c>
      <c r="L1976">
        <v>13.84</v>
      </c>
      <c r="M1976">
        <v>0.58000000000000007</v>
      </c>
      <c r="N1976">
        <v>5.17</v>
      </c>
      <c r="O1976">
        <v>6.0975479037908329</v>
      </c>
    </row>
    <row r="1977" spans="2:15" x14ac:dyDescent="0.25">
      <c r="B1977" s="1">
        <v>42155</v>
      </c>
      <c r="C1977">
        <v>31.694009999999999</v>
      </c>
      <c r="D1977">
        <v>74.244010000000003</v>
      </c>
      <c r="E1977">
        <v>217</v>
      </c>
      <c r="F1977">
        <v>5</v>
      </c>
      <c r="G1977">
        <v>31</v>
      </c>
      <c r="H1977">
        <v>41.66</v>
      </c>
      <c r="I1977">
        <v>27.51</v>
      </c>
      <c r="J1977">
        <v>0.16</v>
      </c>
      <c r="K1977">
        <v>33.630000000000003</v>
      </c>
      <c r="L1977">
        <v>12.08</v>
      </c>
      <c r="M1977">
        <v>0.63500000000000001</v>
      </c>
      <c r="N1977">
        <v>6.96</v>
      </c>
      <c r="O1977">
        <v>7.0768253828333325</v>
      </c>
    </row>
    <row r="1978" spans="2:15" x14ac:dyDescent="0.25">
      <c r="B1978" s="1">
        <v>42156</v>
      </c>
      <c r="C1978">
        <v>31.694009999999999</v>
      </c>
      <c r="D1978">
        <v>74.244010000000003</v>
      </c>
      <c r="E1978">
        <v>217</v>
      </c>
      <c r="F1978">
        <v>6</v>
      </c>
      <c r="G1978">
        <v>1</v>
      </c>
      <c r="H1978">
        <v>40.909999999999997</v>
      </c>
      <c r="I1978">
        <v>21.814999999999998</v>
      </c>
      <c r="J1978">
        <v>0.44</v>
      </c>
      <c r="K1978">
        <v>23.175000000000001</v>
      </c>
      <c r="L1978">
        <v>6.2750000000000004</v>
      </c>
      <c r="M1978">
        <v>0.67</v>
      </c>
      <c r="N1978">
        <v>6.7750000000000004</v>
      </c>
      <c r="O1978">
        <v>7.0389080182333341</v>
      </c>
    </row>
    <row r="1979" spans="2:15" x14ac:dyDescent="0.25">
      <c r="B1979" s="1">
        <v>42157</v>
      </c>
      <c r="C1979">
        <v>31.694009999999999</v>
      </c>
      <c r="D1979">
        <v>74.244010000000003</v>
      </c>
      <c r="E1979">
        <v>217</v>
      </c>
      <c r="F1979">
        <v>6</v>
      </c>
      <c r="G1979">
        <v>2</v>
      </c>
      <c r="H1979">
        <v>41.64</v>
      </c>
      <c r="I1979">
        <v>24.35</v>
      </c>
      <c r="J1979">
        <v>0</v>
      </c>
      <c r="K1979">
        <v>19.405000000000001</v>
      </c>
      <c r="L1979">
        <v>5.835</v>
      </c>
      <c r="M1979">
        <v>0.61</v>
      </c>
      <c r="N1979">
        <v>6.7249999999999996</v>
      </c>
      <c r="O1979">
        <v>6.7439519347949997</v>
      </c>
    </row>
    <row r="1980" spans="2:15" x14ac:dyDescent="0.25">
      <c r="B1980" s="1">
        <v>42158</v>
      </c>
      <c r="C1980">
        <v>31.694009999999999</v>
      </c>
      <c r="D1980">
        <v>74.244010000000003</v>
      </c>
      <c r="E1980">
        <v>217</v>
      </c>
      <c r="F1980">
        <v>6</v>
      </c>
      <c r="G1980">
        <v>3</v>
      </c>
      <c r="H1980">
        <v>40.58</v>
      </c>
      <c r="I1980">
        <v>24.41</v>
      </c>
      <c r="J1980">
        <v>0.03</v>
      </c>
      <c r="K1980">
        <v>23.04</v>
      </c>
      <c r="L1980">
        <v>7.03</v>
      </c>
      <c r="M1980">
        <v>0.51</v>
      </c>
      <c r="N1980">
        <v>4.9450000000000003</v>
      </c>
      <c r="O1980">
        <v>6.5644366324225008</v>
      </c>
    </row>
    <row r="1981" spans="2:15" x14ac:dyDescent="0.25">
      <c r="B1981" s="1">
        <v>42159</v>
      </c>
      <c r="C1981">
        <v>31.694009999999999</v>
      </c>
      <c r="D1981">
        <v>74.244010000000003</v>
      </c>
      <c r="E1981">
        <v>217</v>
      </c>
      <c r="F1981">
        <v>6</v>
      </c>
      <c r="G1981">
        <v>4</v>
      </c>
      <c r="H1981">
        <v>39.870000000000005</v>
      </c>
      <c r="I1981">
        <v>22.615000000000002</v>
      </c>
      <c r="J1981">
        <v>0.03</v>
      </c>
      <c r="K1981">
        <v>25.265000000000001</v>
      </c>
      <c r="L1981">
        <v>7.3949999999999996</v>
      </c>
      <c r="M1981">
        <v>0.48499999999999999</v>
      </c>
      <c r="N1981">
        <v>5.65</v>
      </c>
      <c r="O1981">
        <v>5.0825380032583318</v>
      </c>
    </row>
    <row r="1982" spans="2:15" x14ac:dyDescent="0.25">
      <c r="B1982" s="1">
        <v>42160</v>
      </c>
      <c r="C1982">
        <v>31.694009999999999</v>
      </c>
      <c r="D1982">
        <v>74.244010000000003</v>
      </c>
      <c r="E1982">
        <v>217</v>
      </c>
      <c r="F1982">
        <v>6</v>
      </c>
      <c r="G1982">
        <v>5</v>
      </c>
      <c r="H1982">
        <v>40.125</v>
      </c>
      <c r="I1982">
        <v>24.25</v>
      </c>
      <c r="J1982">
        <v>0.185</v>
      </c>
      <c r="K1982">
        <v>27.64</v>
      </c>
      <c r="L1982">
        <v>8.2650000000000006</v>
      </c>
      <c r="M1982">
        <v>0.64500000000000002</v>
      </c>
      <c r="N1982">
        <v>6.24</v>
      </c>
      <c r="O1982">
        <v>7.3906166485749996</v>
      </c>
    </row>
    <row r="1983" spans="2:15" x14ac:dyDescent="0.25">
      <c r="B1983" s="1">
        <v>42161</v>
      </c>
      <c r="C1983">
        <v>31.694009999999999</v>
      </c>
      <c r="D1983">
        <v>74.244010000000003</v>
      </c>
      <c r="E1983">
        <v>217</v>
      </c>
      <c r="F1983">
        <v>6</v>
      </c>
      <c r="G1983">
        <v>6</v>
      </c>
      <c r="H1983">
        <v>41.15</v>
      </c>
      <c r="I1983">
        <v>24.305</v>
      </c>
      <c r="J1983">
        <v>1.4999999999999999E-2</v>
      </c>
      <c r="K1983">
        <v>26.759999999999998</v>
      </c>
      <c r="L1983">
        <v>8.5599999999999987</v>
      </c>
      <c r="M1983">
        <v>0.67</v>
      </c>
      <c r="N1983">
        <v>6.6999999999999993</v>
      </c>
      <c r="O1983">
        <v>7.2034707684250012</v>
      </c>
    </row>
    <row r="1984" spans="2:15" x14ac:dyDescent="0.25">
      <c r="B1984" s="1">
        <v>42162</v>
      </c>
      <c r="C1984">
        <v>31.694009999999999</v>
      </c>
      <c r="D1984">
        <v>74.244010000000003</v>
      </c>
      <c r="E1984">
        <v>217</v>
      </c>
      <c r="F1984">
        <v>6</v>
      </c>
      <c r="G1984">
        <v>7</v>
      </c>
      <c r="H1984">
        <v>42.725000000000001</v>
      </c>
      <c r="I1984">
        <v>25.65</v>
      </c>
      <c r="J1984">
        <v>0</v>
      </c>
      <c r="K1984">
        <v>24.16</v>
      </c>
      <c r="L1984">
        <v>8.2899999999999991</v>
      </c>
      <c r="M1984">
        <v>0.66500000000000004</v>
      </c>
      <c r="N1984">
        <v>6.4399999999999995</v>
      </c>
      <c r="O1984">
        <v>6.9063932255833329</v>
      </c>
    </row>
    <row r="1985" spans="2:15" x14ac:dyDescent="0.25">
      <c r="B1985" s="1">
        <v>42163</v>
      </c>
      <c r="C1985">
        <v>31.694009999999999</v>
      </c>
      <c r="D1985">
        <v>74.244010000000003</v>
      </c>
      <c r="E1985">
        <v>217</v>
      </c>
      <c r="F1985">
        <v>6</v>
      </c>
      <c r="G1985">
        <v>8</v>
      </c>
      <c r="H1985">
        <v>43.605000000000004</v>
      </c>
      <c r="I1985">
        <v>27.32</v>
      </c>
      <c r="J1985">
        <v>0</v>
      </c>
      <c r="K1985">
        <v>22.274999999999999</v>
      </c>
      <c r="L1985">
        <v>8.14</v>
      </c>
      <c r="M1985">
        <v>0.65</v>
      </c>
      <c r="N1985">
        <v>6.55</v>
      </c>
      <c r="O1985">
        <v>6.6354821109833342</v>
      </c>
    </row>
    <row r="1986" spans="2:15" x14ac:dyDescent="0.25">
      <c r="B1986" s="1">
        <v>42164</v>
      </c>
      <c r="C1986">
        <v>31.694009999999999</v>
      </c>
      <c r="D1986">
        <v>74.244010000000003</v>
      </c>
      <c r="E1986">
        <v>217</v>
      </c>
      <c r="F1986">
        <v>6</v>
      </c>
      <c r="G1986">
        <v>9</v>
      </c>
      <c r="H1986">
        <v>43.875</v>
      </c>
      <c r="I1986">
        <v>27.475000000000001</v>
      </c>
      <c r="J1986">
        <v>6.5000000000000002E-2</v>
      </c>
      <c r="K1986">
        <v>21.594999999999999</v>
      </c>
      <c r="L1986">
        <v>8.0050000000000008</v>
      </c>
      <c r="M1986">
        <v>0.64500000000000002</v>
      </c>
      <c r="N1986">
        <v>5.99</v>
      </c>
      <c r="O1986">
        <v>6.7070906667750005</v>
      </c>
    </row>
    <row r="1987" spans="2:15" x14ac:dyDescent="0.25">
      <c r="B1987" s="1">
        <v>42165</v>
      </c>
      <c r="C1987">
        <v>31.694009999999999</v>
      </c>
      <c r="D1987">
        <v>74.244010000000003</v>
      </c>
      <c r="E1987">
        <v>217</v>
      </c>
      <c r="F1987">
        <v>6</v>
      </c>
      <c r="G1987">
        <v>10</v>
      </c>
      <c r="H1987">
        <v>43.505000000000003</v>
      </c>
      <c r="I1987">
        <v>28.615000000000002</v>
      </c>
      <c r="J1987">
        <v>0</v>
      </c>
      <c r="K1987">
        <v>23.43</v>
      </c>
      <c r="L1987">
        <v>8.7050000000000001</v>
      </c>
      <c r="M1987">
        <v>0.61</v>
      </c>
      <c r="N1987">
        <v>6.6950000000000003</v>
      </c>
      <c r="O1987">
        <v>6.3235098048218337</v>
      </c>
    </row>
    <row r="1988" spans="2:15" x14ac:dyDescent="0.25">
      <c r="B1988" s="1">
        <v>42166</v>
      </c>
      <c r="C1988">
        <v>31.694009999999999</v>
      </c>
      <c r="D1988">
        <v>74.244010000000003</v>
      </c>
      <c r="E1988">
        <v>217</v>
      </c>
      <c r="F1988">
        <v>6</v>
      </c>
      <c r="G1988">
        <v>11</v>
      </c>
      <c r="H1988">
        <v>41.225000000000001</v>
      </c>
      <c r="I1988">
        <v>27.7</v>
      </c>
      <c r="J1988">
        <v>2.9899999999999998</v>
      </c>
      <c r="K1988">
        <v>28.064999999999998</v>
      </c>
      <c r="L1988">
        <v>9.6499999999999986</v>
      </c>
      <c r="M1988">
        <v>0.59000000000000008</v>
      </c>
      <c r="N1988">
        <v>6.415</v>
      </c>
      <c r="O1988">
        <v>6.357120203060834</v>
      </c>
    </row>
    <row r="1989" spans="2:15" x14ac:dyDescent="0.25">
      <c r="B1989" s="1">
        <v>42167</v>
      </c>
      <c r="C1989">
        <v>31.694009999999999</v>
      </c>
      <c r="D1989">
        <v>74.244010000000003</v>
      </c>
      <c r="E1989">
        <v>217</v>
      </c>
      <c r="F1989">
        <v>6</v>
      </c>
      <c r="G1989">
        <v>12</v>
      </c>
      <c r="H1989">
        <v>39.774999999999999</v>
      </c>
      <c r="I1989">
        <v>25.380000000000003</v>
      </c>
      <c r="J1989">
        <v>1.585</v>
      </c>
      <c r="K1989">
        <v>32.505000000000003</v>
      </c>
      <c r="L1989">
        <v>9.9149999999999991</v>
      </c>
      <c r="M1989">
        <v>0.62</v>
      </c>
      <c r="N1989">
        <v>5.71</v>
      </c>
      <c r="O1989">
        <v>6.5942149468249998</v>
      </c>
    </row>
    <row r="1990" spans="2:15" x14ac:dyDescent="0.25">
      <c r="B1990" s="1">
        <v>42168</v>
      </c>
      <c r="C1990">
        <v>31.694009999999999</v>
      </c>
      <c r="D1990">
        <v>74.244010000000003</v>
      </c>
      <c r="E1990">
        <v>217</v>
      </c>
      <c r="F1990">
        <v>6</v>
      </c>
      <c r="G1990">
        <v>13</v>
      </c>
      <c r="H1990">
        <v>39.68</v>
      </c>
      <c r="I1990">
        <v>25.385000000000002</v>
      </c>
      <c r="J1990">
        <v>3.19</v>
      </c>
      <c r="K1990">
        <v>32.04</v>
      </c>
      <c r="L1990">
        <v>9.65</v>
      </c>
      <c r="M1990">
        <v>0.54499999999999993</v>
      </c>
      <c r="N1990">
        <v>5.5</v>
      </c>
      <c r="O1990">
        <v>5.7724046976833332</v>
      </c>
    </row>
    <row r="1991" spans="2:15" x14ac:dyDescent="0.25">
      <c r="B1991" s="1">
        <v>42169</v>
      </c>
      <c r="C1991">
        <v>31.694009999999999</v>
      </c>
      <c r="D1991">
        <v>74.244010000000003</v>
      </c>
      <c r="E1991">
        <v>217</v>
      </c>
      <c r="F1991">
        <v>6</v>
      </c>
      <c r="G1991">
        <v>14</v>
      </c>
      <c r="H1991">
        <v>39.75</v>
      </c>
      <c r="I1991">
        <v>26.08</v>
      </c>
      <c r="J1991">
        <v>3.4699999999999998</v>
      </c>
      <c r="K1991">
        <v>32.405000000000001</v>
      </c>
      <c r="L1991">
        <v>9.9499999999999993</v>
      </c>
      <c r="M1991">
        <v>0.52</v>
      </c>
      <c r="N1991">
        <v>6.6950000000000003</v>
      </c>
      <c r="O1991">
        <v>6.055827067858333</v>
      </c>
    </row>
    <row r="1992" spans="2:15" x14ac:dyDescent="0.25">
      <c r="B1992" s="1">
        <v>42170</v>
      </c>
      <c r="C1992">
        <v>31.694009999999999</v>
      </c>
      <c r="D1992">
        <v>74.244010000000003</v>
      </c>
      <c r="E1992">
        <v>217</v>
      </c>
      <c r="F1992">
        <v>6</v>
      </c>
      <c r="G1992">
        <v>15</v>
      </c>
      <c r="H1992">
        <v>40.799999999999997</v>
      </c>
      <c r="I1992">
        <v>26.015000000000001</v>
      </c>
      <c r="J1992">
        <v>0.08</v>
      </c>
      <c r="K1992">
        <v>27.864999999999998</v>
      </c>
      <c r="L1992">
        <v>8.86</v>
      </c>
      <c r="M1992">
        <v>0.55500000000000005</v>
      </c>
      <c r="N1992">
        <v>6.9</v>
      </c>
      <c r="O1992">
        <v>6.6850106806333347</v>
      </c>
    </row>
    <row r="1993" spans="2:15" x14ac:dyDescent="0.25">
      <c r="B1993" s="1">
        <v>42171</v>
      </c>
      <c r="C1993">
        <v>31.694009999999999</v>
      </c>
      <c r="D1993">
        <v>74.244010000000003</v>
      </c>
      <c r="E1993">
        <v>217</v>
      </c>
      <c r="F1993">
        <v>6</v>
      </c>
      <c r="G1993">
        <v>16</v>
      </c>
      <c r="H1993">
        <v>42</v>
      </c>
      <c r="I1993">
        <v>25.48</v>
      </c>
      <c r="J1993">
        <v>0.01</v>
      </c>
      <c r="K1993">
        <v>21.855</v>
      </c>
      <c r="L1993">
        <v>7.4150000000000009</v>
      </c>
      <c r="M1993">
        <v>0.59000000000000008</v>
      </c>
      <c r="N1993">
        <v>6.9450000000000003</v>
      </c>
      <c r="O1993">
        <v>6.5780340073999994</v>
      </c>
    </row>
    <row r="1994" spans="2:15" x14ac:dyDescent="0.25">
      <c r="B1994" s="1">
        <v>42172</v>
      </c>
      <c r="C1994">
        <v>31.694009999999999</v>
      </c>
      <c r="D1994">
        <v>74.244010000000003</v>
      </c>
      <c r="E1994">
        <v>217</v>
      </c>
      <c r="F1994">
        <v>6</v>
      </c>
      <c r="G1994">
        <v>17</v>
      </c>
      <c r="H1994">
        <v>43.08</v>
      </c>
      <c r="I1994">
        <v>26.524999999999999</v>
      </c>
      <c r="J1994">
        <v>5.0000000000000001E-3</v>
      </c>
      <c r="K1994">
        <v>20.61</v>
      </c>
      <c r="L1994">
        <v>7.34</v>
      </c>
      <c r="M1994">
        <v>0.6100000000000001</v>
      </c>
      <c r="N1994">
        <v>6.9499999999999993</v>
      </c>
      <c r="O1994">
        <v>7.1027537105184173</v>
      </c>
    </row>
    <row r="1995" spans="2:15" x14ac:dyDescent="0.25">
      <c r="B1995" s="1">
        <v>42173</v>
      </c>
      <c r="C1995">
        <v>31.694009999999999</v>
      </c>
      <c r="D1995">
        <v>74.244010000000003</v>
      </c>
      <c r="E1995">
        <v>217</v>
      </c>
      <c r="F1995">
        <v>6</v>
      </c>
      <c r="G1995">
        <v>18</v>
      </c>
      <c r="H1995">
        <v>44.64</v>
      </c>
      <c r="I1995">
        <v>27.46</v>
      </c>
      <c r="J1995">
        <v>0.38500000000000001</v>
      </c>
      <c r="K1995">
        <v>22.195</v>
      </c>
      <c r="L1995">
        <v>8.2800000000000011</v>
      </c>
      <c r="M1995">
        <v>0.59499999999999997</v>
      </c>
      <c r="N1995">
        <v>6.9249999999999998</v>
      </c>
      <c r="O1995">
        <v>6.644409390091667</v>
      </c>
    </row>
    <row r="1996" spans="2:15" x14ac:dyDescent="0.25">
      <c r="B1996" s="1">
        <v>42174</v>
      </c>
      <c r="C1996">
        <v>31.694009999999999</v>
      </c>
      <c r="D1996">
        <v>74.244010000000003</v>
      </c>
      <c r="E1996">
        <v>217</v>
      </c>
      <c r="F1996">
        <v>6</v>
      </c>
      <c r="G1996">
        <v>19</v>
      </c>
      <c r="H1996">
        <v>45.43</v>
      </c>
      <c r="I1996">
        <v>27.939999999999998</v>
      </c>
      <c r="J1996">
        <v>0</v>
      </c>
      <c r="K1996">
        <v>17.22</v>
      </c>
      <c r="L1996">
        <v>6.5449999999999999</v>
      </c>
      <c r="M1996">
        <v>0.57000000000000006</v>
      </c>
      <c r="N1996">
        <v>6.52</v>
      </c>
      <c r="O1996">
        <v>6.3703149807666666</v>
      </c>
    </row>
    <row r="1997" spans="2:15" x14ac:dyDescent="0.25">
      <c r="B1997" s="1">
        <v>42175</v>
      </c>
      <c r="C1997">
        <v>31.694009999999999</v>
      </c>
      <c r="D1997">
        <v>74.244010000000003</v>
      </c>
      <c r="E1997">
        <v>217</v>
      </c>
      <c r="F1997">
        <v>6</v>
      </c>
      <c r="G1997">
        <v>20</v>
      </c>
      <c r="H1997">
        <v>45.28</v>
      </c>
      <c r="I1997">
        <v>27.305</v>
      </c>
      <c r="J1997">
        <v>5.0000000000000001E-3</v>
      </c>
      <c r="K1997">
        <v>17.204999999999998</v>
      </c>
      <c r="L1997">
        <v>6.6</v>
      </c>
      <c r="M1997">
        <v>0.53</v>
      </c>
      <c r="N1997">
        <v>7.0150000000000006</v>
      </c>
      <c r="O1997">
        <v>5.4832484328449995</v>
      </c>
    </row>
    <row r="1998" spans="2:15" x14ac:dyDescent="0.25">
      <c r="B1998" s="1">
        <v>42176</v>
      </c>
      <c r="C1998">
        <v>31.694009999999999</v>
      </c>
      <c r="D1998">
        <v>74.244010000000003</v>
      </c>
      <c r="E1998">
        <v>217</v>
      </c>
      <c r="F1998">
        <v>6</v>
      </c>
      <c r="G1998">
        <v>21</v>
      </c>
      <c r="H1998">
        <v>46.174999999999997</v>
      </c>
      <c r="I1998">
        <v>28.395</v>
      </c>
      <c r="J1998">
        <v>0</v>
      </c>
      <c r="K1998">
        <v>16.04</v>
      </c>
      <c r="L1998">
        <v>6.5399999999999991</v>
      </c>
      <c r="M1998">
        <v>0.52</v>
      </c>
      <c r="N1998">
        <v>7.02</v>
      </c>
      <c r="O1998">
        <v>5.4020594804333326</v>
      </c>
    </row>
    <row r="1999" spans="2:15" x14ac:dyDescent="0.25">
      <c r="B1999" s="1">
        <v>42177</v>
      </c>
      <c r="C1999">
        <v>31.694009999999999</v>
      </c>
      <c r="D1999">
        <v>74.244010000000003</v>
      </c>
      <c r="E1999">
        <v>217</v>
      </c>
      <c r="F1999">
        <v>6</v>
      </c>
      <c r="G1999">
        <v>22</v>
      </c>
      <c r="H1999">
        <v>46.835000000000001</v>
      </c>
      <c r="I1999">
        <v>28.46</v>
      </c>
      <c r="J1999">
        <v>5.0000000000000001E-3</v>
      </c>
      <c r="K1999">
        <v>15.24</v>
      </c>
      <c r="L1999">
        <v>6.45</v>
      </c>
      <c r="M1999">
        <v>0.45500000000000002</v>
      </c>
      <c r="N1999">
        <v>7.07</v>
      </c>
      <c r="O1999">
        <v>5.0873888827883338</v>
      </c>
    </row>
    <row r="2000" spans="2:15" x14ac:dyDescent="0.25">
      <c r="B2000" s="1">
        <v>42178</v>
      </c>
      <c r="C2000">
        <v>31.694009999999999</v>
      </c>
      <c r="D2000">
        <v>74.244010000000003</v>
      </c>
      <c r="E2000">
        <v>217</v>
      </c>
      <c r="F2000">
        <v>6</v>
      </c>
      <c r="G2000">
        <v>23</v>
      </c>
      <c r="H2000">
        <v>44.215000000000003</v>
      </c>
      <c r="I2000">
        <v>29.574999999999999</v>
      </c>
      <c r="J2000">
        <v>3.22</v>
      </c>
      <c r="K2000">
        <v>18.855</v>
      </c>
      <c r="L2000">
        <v>7.6349999999999998</v>
      </c>
      <c r="M2000">
        <v>0.41499999999999998</v>
      </c>
      <c r="N2000">
        <v>6.12</v>
      </c>
      <c r="O2000">
        <v>5.0675616374299999</v>
      </c>
    </row>
    <row r="2001" spans="2:15" x14ac:dyDescent="0.25">
      <c r="B2001" s="1">
        <v>42179</v>
      </c>
      <c r="C2001">
        <v>31.694009999999999</v>
      </c>
      <c r="D2001">
        <v>74.244010000000003</v>
      </c>
      <c r="E2001">
        <v>217</v>
      </c>
      <c r="F2001">
        <v>6</v>
      </c>
      <c r="G2001">
        <v>24</v>
      </c>
      <c r="H2001">
        <v>41.980000000000004</v>
      </c>
      <c r="I2001">
        <v>28.09</v>
      </c>
      <c r="J2001">
        <v>3.34</v>
      </c>
      <c r="K2001">
        <v>28.645</v>
      </c>
      <c r="L2001">
        <v>9.8550000000000004</v>
      </c>
      <c r="M2001">
        <v>0.39500000000000002</v>
      </c>
      <c r="N2001">
        <v>6.9399999999999995</v>
      </c>
      <c r="O2001">
        <v>4.4550855929950011</v>
      </c>
    </row>
    <row r="2002" spans="2:15" x14ac:dyDescent="0.25">
      <c r="B2002" s="1">
        <v>42180</v>
      </c>
      <c r="C2002">
        <v>31.694009999999999</v>
      </c>
      <c r="D2002">
        <v>74.244010000000003</v>
      </c>
      <c r="E2002">
        <v>217</v>
      </c>
      <c r="F2002">
        <v>6</v>
      </c>
      <c r="G2002">
        <v>25</v>
      </c>
      <c r="H2002">
        <v>42.33</v>
      </c>
      <c r="I2002">
        <v>27.594999999999999</v>
      </c>
      <c r="J2002">
        <v>3.4999999999999996E-2</v>
      </c>
      <c r="K2002">
        <v>23.72</v>
      </c>
      <c r="L2002">
        <v>8.2799999999999994</v>
      </c>
      <c r="M2002">
        <v>0.62</v>
      </c>
      <c r="N2002">
        <v>6.98</v>
      </c>
      <c r="O2002">
        <v>7.2065693912166662</v>
      </c>
    </row>
    <row r="2003" spans="2:15" x14ac:dyDescent="0.25">
      <c r="B2003" s="1">
        <v>42181</v>
      </c>
      <c r="C2003">
        <v>31.694009999999999</v>
      </c>
      <c r="D2003">
        <v>74.244010000000003</v>
      </c>
      <c r="E2003">
        <v>217</v>
      </c>
      <c r="F2003">
        <v>6</v>
      </c>
      <c r="G2003">
        <v>26</v>
      </c>
      <c r="H2003">
        <v>42.254999999999995</v>
      </c>
      <c r="I2003">
        <v>25.425000000000001</v>
      </c>
      <c r="J2003">
        <v>0.01</v>
      </c>
      <c r="K2003">
        <v>17.2</v>
      </c>
      <c r="L2003">
        <v>6.0549999999999997</v>
      </c>
      <c r="M2003">
        <v>0.57000000000000006</v>
      </c>
      <c r="N2003">
        <v>7.15</v>
      </c>
      <c r="O2003">
        <v>6.356035667823333</v>
      </c>
    </row>
    <row r="2004" spans="2:15" x14ac:dyDescent="0.25">
      <c r="B2004" s="1">
        <v>42182</v>
      </c>
      <c r="C2004">
        <v>31.694009999999999</v>
      </c>
      <c r="D2004">
        <v>74.244010000000003</v>
      </c>
      <c r="E2004">
        <v>217</v>
      </c>
      <c r="F2004">
        <v>6</v>
      </c>
      <c r="G2004">
        <v>27</v>
      </c>
      <c r="H2004">
        <v>43.84</v>
      </c>
      <c r="I2004">
        <v>25.5</v>
      </c>
      <c r="J2004">
        <v>0.02</v>
      </c>
      <c r="K2004">
        <v>16.490000000000002</v>
      </c>
      <c r="L2004">
        <v>6.1050000000000004</v>
      </c>
      <c r="M2004">
        <v>0.6</v>
      </c>
      <c r="N2004">
        <v>7.1550000000000002</v>
      </c>
      <c r="O2004">
        <v>6.7587297619191657</v>
      </c>
    </row>
    <row r="2005" spans="2:15" x14ac:dyDescent="0.25">
      <c r="B2005" s="1">
        <v>42183</v>
      </c>
      <c r="C2005">
        <v>31.694009999999999</v>
      </c>
      <c r="D2005">
        <v>74.244010000000003</v>
      </c>
      <c r="E2005">
        <v>217</v>
      </c>
      <c r="F2005">
        <v>6</v>
      </c>
      <c r="G2005">
        <v>28</v>
      </c>
      <c r="H2005">
        <v>43.739999999999995</v>
      </c>
      <c r="I2005">
        <v>28.03</v>
      </c>
      <c r="J2005">
        <v>0</v>
      </c>
      <c r="K2005">
        <v>17.015000000000001</v>
      </c>
      <c r="L2005">
        <v>6.625</v>
      </c>
      <c r="M2005">
        <v>0.57000000000000006</v>
      </c>
      <c r="N2005">
        <v>6.835</v>
      </c>
      <c r="O2005">
        <v>6.1775595346083341</v>
      </c>
    </row>
    <row r="2006" spans="2:15" x14ac:dyDescent="0.25">
      <c r="B2006" s="1">
        <v>42184</v>
      </c>
      <c r="C2006">
        <v>31.694009999999999</v>
      </c>
      <c r="D2006">
        <v>74.244010000000003</v>
      </c>
      <c r="E2006">
        <v>217</v>
      </c>
      <c r="F2006">
        <v>6</v>
      </c>
      <c r="G2006">
        <v>29</v>
      </c>
      <c r="H2006">
        <v>42.84</v>
      </c>
      <c r="I2006">
        <v>29.545000000000002</v>
      </c>
      <c r="J2006">
        <v>1.93</v>
      </c>
      <c r="K2006">
        <v>20.71</v>
      </c>
      <c r="L2006">
        <v>8.1950000000000003</v>
      </c>
      <c r="M2006">
        <v>0.505</v>
      </c>
      <c r="N2006">
        <v>6.875</v>
      </c>
      <c r="O2006">
        <v>6.6462710059999992</v>
      </c>
    </row>
    <row r="2007" spans="2:15" x14ac:dyDescent="0.25">
      <c r="B2007" s="1">
        <v>42185</v>
      </c>
      <c r="C2007">
        <v>31.694009999999999</v>
      </c>
      <c r="D2007">
        <v>74.244010000000003</v>
      </c>
      <c r="E2007">
        <v>217</v>
      </c>
      <c r="F2007">
        <v>6</v>
      </c>
      <c r="G2007">
        <v>30</v>
      </c>
      <c r="H2007">
        <v>41.825000000000003</v>
      </c>
      <c r="I2007">
        <v>27.13</v>
      </c>
      <c r="J2007">
        <v>2.355</v>
      </c>
      <c r="K2007">
        <v>29.605</v>
      </c>
      <c r="L2007">
        <v>10.39</v>
      </c>
      <c r="M2007">
        <v>0.54</v>
      </c>
      <c r="N2007">
        <v>6.09</v>
      </c>
      <c r="O2007">
        <v>6.3246310645916672</v>
      </c>
    </row>
    <row r="2008" spans="2:15" x14ac:dyDescent="0.25">
      <c r="B2008" s="1">
        <v>42186</v>
      </c>
      <c r="C2008">
        <v>31.694009999999999</v>
      </c>
      <c r="D2008">
        <v>74.244010000000003</v>
      </c>
      <c r="E2008">
        <v>217</v>
      </c>
      <c r="F2008">
        <v>7</v>
      </c>
      <c r="G2008">
        <v>1</v>
      </c>
      <c r="H2008">
        <v>42.47</v>
      </c>
      <c r="I2008">
        <v>28.22</v>
      </c>
      <c r="J2008">
        <v>0.36000000000000004</v>
      </c>
      <c r="K2008">
        <v>25.47</v>
      </c>
      <c r="L2008">
        <v>9.4</v>
      </c>
      <c r="M2008">
        <v>0.47000000000000003</v>
      </c>
      <c r="N2008">
        <v>6.9049999999999994</v>
      </c>
      <c r="O2008">
        <v>5.9643921396750006</v>
      </c>
    </row>
    <row r="2009" spans="2:15" x14ac:dyDescent="0.25">
      <c r="B2009" s="1">
        <v>42187</v>
      </c>
      <c r="C2009">
        <v>31.694009999999999</v>
      </c>
      <c r="D2009">
        <v>74.244010000000003</v>
      </c>
      <c r="E2009">
        <v>217</v>
      </c>
      <c r="F2009">
        <v>7</v>
      </c>
      <c r="G2009">
        <v>2</v>
      </c>
      <c r="H2009">
        <v>42.835000000000001</v>
      </c>
      <c r="I2009">
        <v>28.844999999999999</v>
      </c>
      <c r="J2009">
        <v>1.04</v>
      </c>
      <c r="K2009">
        <v>23.93</v>
      </c>
      <c r="L2009">
        <v>9.245000000000001</v>
      </c>
      <c r="M2009">
        <v>0.43</v>
      </c>
      <c r="N2009">
        <v>6.585</v>
      </c>
      <c r="O2009">
        <v>4.8445538971916662</v>
      </c>
    </row>
    <row r="2010" spans="2:15" x14ac:dyDescent="0.25">
      <c r="B2010" s="1">
        <v>42188</v>
      </c>
      <c r="C2010">
        <v>31.694009999999999</v>
      </c>
      <c r="D2010">
        <v>74.244010000000003</v>
      </c>
      <c r="E2010">
        <v>217</v>
      </c>
      <c r="F2010">
        <v>7</v>
      </c>
      <c r="G2010">
        <v>3</v>
      </c>
      <c r="H2010">
        <v>41.94</v>
      </c>
      <c r="I2010">
        <v>29.32</v>
      </c>
      <c r="J2010">
        <v>0.16999999999999998</v>
      </c>
      <c r="K2010">
        <v>24.945</v>
      </c>
      <c r="L2010">
        <v>9.1550000000000011</v>
      </c>
      <c r="M2010">
        <v>0.505</v>
      </c>
      <c r="N2010">
        <v>5.5</v>
      </c>
      <c r="O2010">
        <v>6.0047073555499999</v>
      </c>
    </row>
    <row r="2011" spans="2:15" x14ac:dyDescent="0.25">
      <c r="B2011" s="1">
        <v>42189</v>
      </c>
      <c r="C2011">
        <v>31.694009999999999</v>
      </c>
      <c r="D2011">
        <v>74.244010000000003</v>
      </c>
      <c r="E2011">
        <v>217</v>
      </c>
      <c r="F2011">
        <v>7</v>
      </c>
      <c r="G2011">
        <v>4</v>
      </c>
      <c r="H2011">
        <v>41.875</v>
      </c>
      <c r="I2011">
        <v>27.865000000000002</v>
      </c>
      <c r="J2011">
        <v>0.02</v>
      </c>
      <c r="K2011">
        <v>25.07</v>
      </c>
      <c r="L2011">
        <v>8.8949999999999996</v>
      </c>
      <c r="M2011">
        <v>0.52</v>
      </c>
      <c r="N2011">
        <v>4.71</v>
      </c>
      <c r="O2011">
        <v>6.2026344705166672</v>
      </c>
    </row>
    <row r="2012" spans="2:15" x14ac:dyDescent="0.25">
      <c r="B2012" s="1">
        <v>42190</v>
      </c>
      <c r="C2012">
        <v>31.694009999999999</v>
      </c>
      <c r="D2012">
        <v>74.244010000000003</v>
      </c>
      <c r="E2012">
        <v>217</v>
      </c>
      <c r="F2012">
        <v>7</v>
      </c>
      <c r="G2012">
        <v>5</v>
      </c>
      <c r="H2012">
        <v>40.185000000000002</v>
      </c>
      <c r="I2012">
        <v>28.524999999999999</v>
      </c>
      <c r="J2012">
        <v>0.86499999999999999</v>
      </c>
      <c r="K2012">
        <v>29.114999999999998</v>
      </c>
      <c r="L2012">
        <v>9.6950000000000003</v>
      </c>
      <c r="M2012">
        <v>0.495</v>
      </c>
      <c r="N2012">
        <v>4.74</v>
      </c>
      <c r="O2012">
        <v>5.9603299314758331</v>
      </c>
    </row>
    <row r="2013" spans="2:15" x14ac:dyDescent="0.25">
      <c r="B2013" s="1">
        <v>42191</v>
      </c>
      <c r="C2013">
        <v>31.694009999999999</v>
      </c>
      <c r="D2013">
        <v>74.244010000000003</v>
      </c>
      <c r="E2013">
        <v>217</v>
      </c>
      <c r="F2013">
        <v>7</v>
      </c>
      <c r="G2013">
        <v>6</v>
      </c>
      <c r="H2013">
        <v>43.085000000000001</v>
      </c>
      <c r="I2013">
        <v>28.704999999999998</v>
      </c>
      <c r="J2013">
        <v>5.0000000000000001E-3</v>
      </c>
      <c r="K2013">
        <v>23.47</v>
      </c>
      <c r="L2013">
        <v>8.5549999999999997</v>
      </c>
      <c r="M2013">
        <v>0.42500000000000004</v>
      </c>
      <c r="N2013">
        <v>6.7050000000000001</v>
      </c>
      <c r="O2013">
        <v>5.3201540754500005</v>
      </c>
    </row>
    <row r="2014" spans="2:15" x14ac:dyDescent="0.25">
      <c r="B2014" s="1">
        <v>42192</v>
      </c>
      <c r="C2014">
        <v>31.694009999999999</v>
      </c>
      <c r="D2014">
        <v>74.244010000000003</v>
      </c>
      <c r="E2014">
        <v>217</v>
      </c>
      <c r="F2014">
        <v>7</v>
      </c>
      <c r="G2014">
        <v>7</v>
      </c>
      <c r="H2014">
        <v>44.31</v>
      </c>
      <c r="I2014">
        <v>29.13</v>
      </c>
      <c r="J2014">
        <v>3.5000000000000003E-2</v>
      </c>
      <c r="K2014">
        <v>19.350000000000001</v>
      </c>
      <c r="L2014">
        <v>7.58</v>
      </c>
      <c r="M2014">
        <v>0.37</v>
      </c>
      <c r="N2014">
        <v>6.83</v>
      </c>
      <c r="O2014">
        <v>5.0796016078250004</v>
      </c>
    </row>
    <row r="2015" spans="2:15" x14ac:dyDescent="0.25">
      <c r="B2015" s="1">
        <v>42193</v>
      </c>
      <c r="C2015">
        <v>31.694009999999999</v>
      </c>
      <c r="D2015">
        <v>74.244010000000003</v>
      </c>
      <c r="E2015">
        <v>217</v>
      </c>
      <c r="F2015">
        <v>7</v>
      </c>
      <c r="G2015">
        <v>8</v>
      </c>
      <c r="H2015">
        <v>45.09</v>
      </c>
      <c r="I2015">
        <v>29.774999999999999</v>
      </c>
      <c r="J2015">
        <v>0.06</v>
      </c>
      <c r="K2015">
        <v>16.28</v>
      </c>
      <c r="L2015">
        <v>6.74</v>
      </c>
      <c r="M2015">
        <v>0.505</v>
      </c>
      <c r="N2015">
        <v>6.81</v>
      </c>
      <c r="O2015">
        <v>6.5261926044666669</v>
      </c>
    </row>
    <row r="2016" spans="2:15" x14ac:dyDescent="0.25">
      <c r="B2016" s="1">
        <v>42194</v>
      </c>
      <c r="C2016">
        <v>31.694009999999999</v>
      </c>
      <c r="D2016">
        <v>74.244010000000003</v>
      </c>
      <c r="E2016">
        <v>217</v>
      </c>
      <c r="F2016">
        <v>7</v>
      </c>
      <c r="G2016">
        <v>9</v>
      </c>
      <c r="H2016">
        <v>45.989999999999995</v>
      </c>
      <c r="I2016">
        <v>29.39</v>
      </c>
      <c r="J2016">
        <v>5.0000000000000001E-3</v>
      </c>
      <c r="K2016">
        <v>16.255000000000003</v>
      </c>
      <c r="L2016">
        <v>6.97</v>
      </c>
      <c r="M2016">
        <v>0.34500000000000003</v>
      </c>
      <c r="N2016">
        <v>6.78</v>
      </c>
      <c r="O2016">
        <v>4.660126307233333</v>
      </c>
    </row>
    <row r="2017" spans="2:15" x14ac:dyDescent="0.25">
      <c r="B2017" s="1">
        <v>42195</v>
      </c>
      <c r="C2017">
        <v>31.694009999999999</v>
      </c>
      <c r="D2017">
        <v>74.244010000000003</v>
      </c>
      <c r="E2017">
        <v>217</v>
      </c>
      <c r="F2017">
        <v>7</v>
      </c>
      <c r="G2017">
        <v>10</v>
      </c>
      <c r="H2017">
        <v>45.34</v>
      </c>
      <c r="I2017">
        <v>29.895000000000003</v>
      </c>
      <c r="J2017">
        <v>1.135</v>
      </c>
      <c r="K2017">
        <v>17.004999999999999</v>
      </c>
      <c r="L2017">
        <v>7.34</v>
      </c>
      <c r="M2017">
        <v>0.47500000000000003</v>
      </c>
      <c r="N2017">
        <v>6.8100000000000005</v>
      </c>
      <c r="O2017">
        <v>5.3260167833833343</v>
      </c>
    </row>
    <row r="2018" spans="2:15" x14ac:dyDescent="0.25">
      <c r="B2018" s="1">
        <v>42196</v>
      </c>
      <c r="C2018">
        <v>31.694009999999999</v>
      </c>
      <c r="D2018">
        <v>74.244010000000003</v>
      </c>
      <c r="E2018">
        <v>217</v>
      </c>
      <c r="F2018">
        <v>7</v>
      </c>
      <c r="G2018">
        <v>11</v>
      </c>
      <c r="H2018">
        <v>45.18</v>
      </c>
      <c r="I2018">
        <v>30.505000000000003</v>
      </c>
      <c r="J2018">
        <v>0.01</v>
      </c>
      <c r="K2018">
        <v>20.344999999999999</v>
      </c>
      <c r="L2018">
        <v>8.875</v>
      </c>
      <c r="M2018">
        <v>0.48</v>
      </c>
      <c r="N2018">
        <v>6.74</v>
      </c>
      <c r="O2018">
        <v>5.9490643395916667</v>
      </c>
    </row>
    <row r="2019" spans="2:15" x14ac:dyDescent="0.25">
      <c r="B2019" s="1">
        <v>42197</v>
      </c>
      <c r="C2019">
        <v>31.694009999999999</v>
      </c>
      <c r="D2019">
        <v>74.244010000000003</v>
      </c>
      <c r="E2019">
        <v>217</v>
      </c>
      <c r="F2019">
        <v>7</v>
      </c>
      <c r="G2019">
        <v>12</v>
      </c>
      <c r="H2019">
        <v>43.174999999999997</v>
      </c>
      <c r="I2019">
        <v>30.984999999999999</v>
      </c>
      <c r="J2019">
        <v>3.395</v>
      </c>
      <c r="K2019">
        <v>23.490000000000002</v>
      </c>
      <c r="L2019">
        <v>9.3149999999999995</v>
      </c>
      <c r="M2019">
        <v>0.39500000000000002</v>
      </c>
      <c r="N2019">
        <v>6.1</v>
      </c>
      <c r="O2019">
        <v>4.3282674699333334</v>
      </c>
    </row>
    <row r="2020" spans="2:15" x14ac:dyDescent="0.25">
      <c r="B2020" s="1">
        <v>42198</v>
      </c>
      <c r="C2020">
        <v>31.694009999999999</v>
      </c>
      <c r="D2020">
        <v>74.244010000000003</v>
      </c>
      <c r="E2020">
        <v>217</v>
      </c>
      <c r="F2020">
        <v>7</v>
      </c>
      <c r="G2020">
        <v>13</v>
      </c>
      <c r="H2020">
        <v>44.034999999999997</v>
      </c>
      <c r="I2020">
        <v>29.79</v>
      </c>
      <c r="J2020">
        <v>0.02</v>
      </c>
      <c r="K2020">
        <v>26.664999999999999</v>
      </c>
      <c r="L2020">
        <v>10.84</v>
      </c>
      <c r="M2020">
        <v>0.45</v>
      </c>
      <c r="N2020">
        <v>6.66</v>
      </c>
      <c r="O2020">
        <v>4.6518291937833327</v>
      </c>
    </row>
    <row r="2021" spans="2:15" x14ac:dyDescent="0.25">
      <c r="B2021" s="1">
        <v>42199</v>
      </c>
      <c r="C2021">
        <v>31.694009999999999</v>
      </c>
      <c r="D2021">
        <v>74.244010000000003</v>
      </c>
      <c r="E2021">
        <v>217</v>
      </c>
      <c r="F2021">
        <v>7</v>
      </c>
      <c r="G2021">
        <v>14</v>
      </c>
      <c r="H2021">
        <v>43.414999999999999</v>
      </c>
      <c r="I2021">
        <v>30.93</v>
      </c>
      <c r="J2021">
        <v>1.75</v>
      </c>
      <c r="K2021">
        <v>27.414999999999999</v>
      </c>
      <c r="L2021">
        <v>11.29</v>
      </c>
      <c r="M2021">
        <v>0.47499999999999998</v>
      </c>
      <c r="N2021">
        <v>5.5649999999999995</v>
      </c>
      <c r="O2021">
        <v>4.6588878169333334</v>
      </c>
    </row>
    <row r="2022" spans="2:15" x14ac:dyDescent="0.25">
      <c r="B2022" s="1">
        <v>42200</v>
      </c>
      <c r="C2022">
        <v>31.694009999999999</v>
      </c>
      <c r="D2022">
        <v>74.244010000000003</v>
      </c>
      <c r="E2022">
        <v>217</v>
      </c>
      <c r="F2022">
        <v>7</v>
      </c>
      <c r="G2022">
        <v>15</v>
      </c>
      <c r="H2022">
        <v>43.495000000000005</v>
      </c>
      <c r="I2022">
        <v>31.259999999999998</v>
      </c>
      <c r="J2022">
        <v>1.2250000000000001</v>
      </c>
      <c r="K2022">
        <v>26.125</v>
      </c>
      <c r="L2022">
        <v>10.95</v>
      </c>
      <c r="M2022">
        <v>0.49</v>
      </c>
      <c r="N2022">
        <v>6.1050000000000004</v>
      </c>
      <c r="O2022">
        <v>5.7018141281499997</v>
      </c>
    </row>
    <row r="2023" spans="2:15" x14ac:dyDescent="0.25">
      <c r="B2023" s="1">
        <v>42201</v>
      </c>
      <c r="C2023">
        <v>31.694009999999999</v>
      </c>
      <c r="D2023">
        <v>74.244010000000003</v>
      </c>
      <c r="E2023">
        <v>217</v>
      </c>
      <c r="F2023">
        <v>7</v>
      </c>
      <c r="G2023">
        <v>16</v>
      </c>
      <c r="H2023">
        <v>41.375</v>
      </c>
      <c r="I2023">
        <v>30.164999999999999</v>
      </c>
      <c r="J2023">
        <v>8.6950000000000003</v>
      </c>
      <c r="K2023">
        <v>36.39</v>
      </c>
      <c r="L2023">
        <v>13.594999999999999</v>
      </c>
      <c r="M2023">
        <v>0.44500000000000001</v>
      </c>
      <c r="N2023">
        <v>6.4</v>
      </c>
      <c r="O2023">
        <v>5.5715817631083322</v>
      </c>
    </row>
    <row r="2024" spans="2:15" x14ac:dyDescent="0.25">
      <c r="B2024" s="1">
        <v>42202</v>
      </c>
      <c r="C2024">
        <v>31.694009999999999</v>
      </c>
      <c r="D2024">
        <v>74.244010000000003</v>
      </c>
      <c r="E2024">
        <v>217</v>
      </c>
      <c r="F2024">
        <v>7</v>
      </c>
      <c r="G2024">
        <v>17</v>
      </c>
      <c r="H2024">
        <v>41.474999999999994</v>
      </c>
      <c r="I2024">
        <v>28.895</v>
      </c>
      <c r="J2024">
        <v>4.4950000000000001</v>
      </c>
      <c r="K2024">
        <v>37.96</v>
      </c>
      <c r="L2024">
        <v>13.984999999999999</v>
      </c>
      <c r="M2024">
        <v>0.37</v>
      </c>
      <c r="N2024">
        <v>6.59</v>
      </c>
      <c r="O2024">
        <v>3.795167894625</v>
      </c>
    </row>
    <row r="2025" spans="2:15" x14ac:dyDescent="0.25">
      <c r="B2025" s="1">
        <v>42203</v>
      </c>
      <c r="C2025">
        <v>31.694009999999999</v>
      </c>
      <c r="D2025">
        <v>74.244010000000003</v>
      </c>
      <c r="E2025">
        <v>217</v>
      </c>
      <c r="F2025">
        <v>7</v>
      </c>
      <c r="G2025">
        <v>18</v>
      </c>
      <c r="H2025">
        <v>41.265000000000001</v>
      </c>
      <c r="I2025">
        <v>28.189999999999998</v>
      </c>
      <c r="J2025">
        <v>10.370000000000001</v>
      </c>
      <c r="K2025">
        <v>40.58</v>
      </c>
      <c r="L2025">
        <v>14.6</v>
      </c>
      <c r="M2025">
        <v>0.33</v>
      </c>
      <c r="N2025">
        <v>6.65</v>
      </c>
      <c r="O2025">
        <v>3.5112464921916664</v>
      </c>
    </row>
    <row r="2026" spans="2:15" x14ac:dyDescent="0.25">
      <c r="B2026" s="1">
        <v>42204</v>
      </c>
      <c r="C2026">
        <v>31.694009999999999</v>
      </c>
      <c r="D2026">
        <v>74.244010000000003</v>
      </c>
      <c r="E2026">
        <v>217</v>
      </c>
      <c r="F2026">
        <v>7</v>
      </c>
      <c r="G2026">
        <v>19</v>
      </c>
      <c r="H2026">
        <v>43.38</v>
      </c>
      <c r="I2026">
        <v>29.405000000000001</v>
      </c>
      <c r="J2026">
        <v>5.0000000000000001E-3</v>
      </c>
      <c r="K2026">
        <v>32.515000000000001</v>
      </c>
      <c r="L2026">
        <v>12.97</v>
      </c>
      <c r="M2026">
        <v>0.54499999999999993</v>
      </c>
      <c r="N2026">
        <v>6.41</v>
      </c>
      <c r="O2026">
        <v>5.8511035721583342</v>
      </c>
    </row>
    <row r="2027" spans="2:15" x14ac:dyDescent="0.25">
      <c r="B2027" s="1">
        <v>42205</v>
      </c>
      <c r="C2027">
        <v>31.694009999999999</v>
      </c>
      <c r="D2027">
        <v>74.244010000000003</v>
      </c>
      <c r="E2027">
        <v>217</v>
      </c>
      <c r="F2027">
        <v>7</v>
      </c>
      <c r="G2027">
        <v>20</v>
      </c>
      <c r="H2027">
        <v>44.230000000000004</v>
      </c>
      <c r="I2027">
        <v>30.545000000000002</v>
      </c>
      <c r="J2027">
        <v>0</v>
      </c>
      <c r="K2027">
        <v>31.605</v>
      </c>
      <c r="L2027">
        <v>13.125</v>
      </c>
      <c r="M2027">
        <v>0.52</v>
      </c>
      <c r="N2027">
        <v>6.44</v>
      </c>
      <c r="O2027">
        <v>6.4205905250666673</v>
      </c>
    </row>
    <row r="2028" spans="2:15" x14ac:dyDescent="0.25">
      <c r="B2028" s="1">
        <v>42206</v>
      </c>
      <c r="C2028">
        <v>31.694009999999999</v>
      </c>
      <c r="D2028">
        <v>74.244010000000003</v>
      </c>
      <c r="E2028">
        <v>217</v>
      </c>
      <c r="F2028">
        <v>7</v>
      </c>
      <c r="G2028">
        <v>21</v>
      </c>
      <c r="H2028">
        <v>42.594999999999999</v>
      </c>
      <c r="I2028">
        <v>30.604999999999997</v>
      </c>
      <c r="J2028">
        <v>0.08</v>
      </c>
      <c r="K2028">
        <v>33.445</v>
      </c>
      <c r="L2028">
        <v>13.379999999999999</v>
      </c>
      <c r="M2028">
        <v>0.51500000000000001</v>
      </c>
      <c r="N2028">
        <v>6.4249999999999998</v>
      </c>
      <c r="O2028">
        <v>4.5836721823</v>
      </c>
    </row>
    <row r="2029" spans="2:15" x14ac:dyDescent="0.25">
      <c r="B2029" s="1">
        <v>42207</v>
      </c>
      <c r="C2029">
        <v>31.694009999999999</v>
      </c>
      <c r="D2029">
        <v>74.244010000000003</v>
      </c>
      <c r="E2029">
        <v>217</v>
      </c>
      <c r="F2029">
        <v>7</v>
      </c>
      <c r="G2029">
        <v>22</v>
      </c>
      <c r="H2029">
        <v>42.075000000000003</v>
      </c>
      <c r="I2029">
        <v>30.4</v>
      </c>
      <c r="J2029">
        <v>3.5</v>
      </c>
      <c r="K2029">
        <v>35.74</v>
      </c>
      <c r="L2029">
        <v>14.079999999999998</v>
      </c>
      <c r="M2029">
        <v>0.41000000000000003</v>
      </c>
      <c r="N2029">
        <v>5.8049999999999997</v>
      </c>
      <c r="O2029">
        <v>4.4784474796916669</v>
      </c>
    </row>
    <row r="2030" spans="2:15" x14ac:dyDescent="0.25">
      <c r="B2030" s="1">
        <v>42208</v>
      </c>
      <c r="C2030">
        <v>31.694009999999999</v>
      </c>
      <c r="D2030">
        <v>74.244010000000003</v>
      </c>
      <c r="E2030">
        <v>217</v>
      </c>
      <c r="F2030">
        <v>7</v>
      </c>
      <c r="G2030">
        <v>23</v>
      </c>
      <c r="H2030">
        <v>39.825000000000003</v>
      </c>
      <c r="I2030">
        <v>30.384999999999998</v>
      </c>
      <c r="J2030">
        <v>15.52</v>
      </c>
      <c r="K2030">
        <v>41.2</v>
      </c>
      <c r="L2030">
        <v>14.690000000000001</v>
      </c>
      <c r="M2030">
        <v>0.47</v>
      </c>
      <c r="N2030">
        <v>4.22</v>
      </c>
      <c r="O2030">
        <v>4.0650841498933339</v>
      </c>
    </row>
    <row r="2031" spans="2:15" x14ac:dyDescent="0.25">
      <c r="B2031" s="1">
        <v>42209</v>
      </c>
      <c r="C2031">
        <v>31.694009999999999</v>
      </c>
      <c r="D2031">
        <v>74.244010000000003</v>
      </c>
      <c r="E2031">
        <v>217</v>
      </c>
      <c r="F2031">
        <v>7</v>
      </c>
      <c r="G2031">
        <v>24</v>
      </c>
      <c r="H2031">
        <v>41.82</v>
      </c>
      <c r="I2031">
        <v>29.484999999999999</v>
      </c>
      <c r="J2031">
        <v>0.83000000000000007</v>
      </c>
      <c r="K2031">
        <v>38.21</v>
      </c>
      <c r="L2031">
        <v>14.309999999999999</v>
      </c>
      <c r="M2031">
        <v>0.41500000000000004</v>
      </c>
      <c r="N2031">
        <v>3.72</v>
      </c>
      <c r="O2031">
        <v>4.5225833663306174</v>
      </c>
    </row>
    <row r="2032" spans="2:15" x14ac:dyDescent="0.25">
      <c r="B2032" s="1">
        <v>42210</v>
      </c>
      <c r="C2032">
        <v>31.694009999999999</v>
      </c>
      <c r="D2032">
        <v>74.244010000000003</v>
      </c>
      <c r="E2032">
        <v>217</v>
      </c>
      <c r="F2032">
        <v>7</v>
      </c>
      <c r="G2032">
        <v>25</v>
      </c>
      <c r="H2032">
        <v>39.504999999999995</v>
      </c>
      <c r="I2032">
        <v>29.285</v>
      </c>
      <c r="J2032">
        <v>2.4900000000000002</v>
      </c>
      <c r="K2032">
        <v>40.605000000000004</v>
      </c>
      <c r="L2032">
        <v>14.344999999999999</v>
      </c>
      <c r="M2032">
        <v>0.47</v>
      </c>
      <c r="N2032">
        <v>4.0549999999999997</v>
      </c>
      <c r="O2032">
        <v>4.3968753476250004</v>
      </c>
    </row>
    <row r="2033" spans="2:15" x14ac:dyDescent="0.25">
      <c r="B2033" s="1">
        <v>42211</v>
      </c>
      <c r="C2033">
        <v>31.694009999999999</v>
      </c>
      <c r="D2033">
        <v>74.244010000000003</v>
      </c>
      <c r="E2033">
        <v>217</v>
      </c>
      <c r="F2033">
        <v>7</v>
      </c>
      <c r="G2033">
        <v>26</v>
      </c>
      <c r="H2033">
        <v>42.155000000000001</v>
      </c>
      <c r="I2033">
        <v>29.15</v>
      </c>
      <c r="J2033">
        <v>0.32500000000000001</v>
      </c>
      <c r="K2033">
        <v>32.844999999999999</v>
      </c>
      <c r="L2033">
        <v>12.605</v>
      </c>
      <c r="M2033">
        <v>0.51</v>
      </c>
      <c r="N2033">
        <v>6.76</v>
      </c>
      <c r="O2033">
        <v>5.6943093044499999</v>
      </c>
    </row>
    <row r="2034" spans="2:15" x14ac:dyDescent="0.25">
      <c r="B2034" s="1">
        <v>42212</v>
      </c>
      <c r="C2034">
        <v>31.694009999999999</v>
      </c>
      <c r="D2034">
        <v>74.244010000000003</v>
      </c>
      <c r="E2034">
        <v>217</v>
      </c>
      <c r="F2034">
        <v>7</v>
      </c>
      <c r="G2034">
        <v>27</v>
      </c>
      <c r="H2034">
        <v>42.55</v>
      </c>
      <c r="I2034">
        <v>28.515000000000001</v>
      </c>
      <c r="J2034">
        <v>0.14499999999999999</v>
      </c>
      <c r="K2034">
        <v>31.36</v>
      </c>
      <c r="L2034">
        <v>12.125</v>
      </c>
      <c r="M2034">
        <v>0.42</v>
      </c>
      <c r="N2034">
        <v>6.29</v>
      </c>
      <c r="O2034">
        <v>4.3230782236583334</v>
      </c>
    </row>
    <row r="2035" spans="2:15" x14ac:dyDescent="0.25">
      <c r="B2035" s="1">
        <v>42213</v>
      </c>
      <c r="C2035">
        <v>31.694009999999999</v>
      </c>
      <c r="D2035">
        <v>74.244010000000003</v>
      </c>
      <c r="E2035">
        <v>217</v>
      </c>
      <c r="F2035">
        <v>7</v>
      </c>
      <c r="G2035">
        <v>28</v>
      </c>
      <c r="H2035">
        <v>42.004999999999995</v>
      </c>
      <c r="I2035">
        <v>29.17</v>
      </c>
      <c r="J2035">
        <v>0.20499999999999999</v>
      </c>
      <c r="K2035">
        <v>33.33</v>
      </c>
      <c r="L2035">
        <v>13.035</v>
      </c>
      <c r="M2035">
        <v>0.51500000000000001</v>
      </c>
      <c r="N2035">
        <v>6.58</v>
      </c>
      <c r="O2035">
        <v>5.2914830738816683</v>
      </c>
    </row>
    <row r="2036" spans="2:15" x14ac:dyDescent="0.25">
      <c r="B2036" s="1">
        <v>42214</v>
      </c>
      <c r="C2036">
        <v>31.694009999999999</v>
      </c>
      <c r="D2036">
        <v>74.244010000000003</v>
      </c>
      <c r="E2036">
        <v>217</v>
      </c>
      <c r="F2036">
        <v>7</v>
      </c>
      <c r="G2036">
        <v>29</v>
      </c>
      <c r="H2036">
        <v>41.59</v>
      </c>
      <c r="I2036">
        <v>29.89</v>
      </c>
      <c r="J2036">
        <v>3.9649999999999999</v>
      </c>
      <c r="K2036">
        <v>35.875</v>
      </c>
      <c r="L2036">
        <v>13.465</v>
      </c>
      <c r="M2036">
        <v>0.58000000000000007</v>
      </c>
      <c r="N2036">
        <v>6.5</v>
      </c>
      <c r="O2036">
        <v>5.5561463477499995</v>
      </c>
    </row>
    <row r="2037" spans="2:15" x14ac:dyDescent="0.25">
      <c r="B2037" s="1">
        <v>42215</v>
      </c>
      <c r="C2037">
        <v>31.694009999999999</v>
      </c>
      <c r="D2037">
        <v>74.244010000000003</v>
      </c>
      <c r="E2037">
        <v>217</v>
      </c>
      <c r="F2037">
        <v>7</v>
      </c>
      <c r="G2037">
        <v>30</v>
      </c>
      <c r="H2037">
        <v>43.015000000000001</v>
      </c>
      <c r="I2037">
        <v>30.844999999999999</v>
      </c>
      <c r="J2037">
        <v>0</v>
      </c>
      <c r="K2037">
        <v>32.884999999999998</v>
      </c>
      <c r="L2037">
        <v>13.094999999999999</v>
      </c>
      <c r="M2037">
        <v>0.47499999999999998</v>
      </c>
      <c r="N2037">
        <v>6.2149999999999999</v>
      </c>
      <c r="O2037">
        <v>4.610568373575</v>
      </c>
    </row>
    <row r="2038" spans="2:15" x14ac:dyDescent="0.25">
      <c r="B2038" s="1">
        <v>42216</v>
      </c>
      <c r="C2038">
        <v>31.694009999999999</v>
      </c>
      <c r="D2038">
        <v>74.244010000000003</v>
      </c>
      <c r="E2038">
        <v>217</v>
      </c>
      <c r="F2038">
        <v>7</v>
      </c>
      <c r="G2038">
        <v>31</v>
      </c>
      <c r="H2038">
        <v>41.274999999999999</v>
      </c>
      <c r="I2038">
        <v>30.605</v>
      </c>
      <c r="J2038">
        <v>2.81</v>
      </c>
      <c r="K2038">
        <v>36.905000000000001</v>
      </c>
      <c r="L2038">
        <v>14.305</v>
      </c>
      <c r="M2038">
        <v>0.47</v>
      </c>
      <c r="N2038">
        <v>6.1950000000000003</v>
      </c>
      <c r="O2038">
        <v>5.0562236772583322</v>
      </c>
    </row>
    <row r="2039" spans="2:15" x14ac:dyDescent="0.25">
      <c r="B2039" s="1">
        <v>42217</v>
      </c>
      <c r="C2039">
        <v>31.694009999999999</v>
      </c>
      <c r="D2039">
        <v>74.244010000000003</v>
      </c>
      <c r="E2039">
        <v>217</v>
      </c>
      <c r="F2039">
        <v>8</v>
      </c>
      <c r="G2039">
        <v>1</v>
      </c>
      <c r="H2039">
        <v>42.269999999999996</v>
      </c>
      <c r="I2039">
        <v>30.52</v>
      </c>
      <c r="J2039">
        <v>0.69000000000000006</v>
      </c>
      <c r="K2039">
        <v>33.795000000000002</v>
      </c>
      <c r="L2039">
        <v>13.455</v>
      </c>
      <c r="M2039">
        <v>0.42000000000000004</v>
      </c>
      <c r="N2039">
        <v>6.0649999999999995</v>
      </c>
      <c r="O2039">
        <v>3.3156517716395753</v>
      </c>
    </row>
    <row r="2040" spans="2:15" x14ac:dyDescent="0.25">
      <c r="B2040" s="1">
        <v>42218</v>
      </c>
      <c r="C2040">
        <v>31.694009999999999</v>
      </c>
      <c r="D2040">
        <v>74.244010000000003</v>
      </c>
      <c r="E2040">
        <v>217</v>
      </c>
      <c r="F2040">
        <v>8</v>
      </c>
      <c r="G2040">
        <v>2</v>
      </c>
      <c r="H2040">
        <v>40.245000000000005</v>
      </c>
      <c r="I2040">
        <v>29.68</v>
      </c>
      <c r="J2040">
        <v>9.9149999999999991</v>
      </c>
      <c r="K2040">
        <v>42.21</v>
      </c>
      <c r="L2040">
        <v>15.51</v>
      </c>
      <c r="M2040">
        <v>0.45500000000000002</v>
      </c>
      <c r="N2040">
        <v>4.9849999999999994</v>
      </c>
      <c r="O2040">
        <v>4.2577032747683328</v>
      </c>
    </row>
    <row r="2041" spans="2:15" x14ac:dyDescent="0.25">
      <c r="B2041" s="1">
        <v>42219</v>
      </c>
      <c r="C2041">
        <v>31.694009999999999</v>
      </c>
      <c r="D2041">
        <v>74.244010000000003</v>
      </c>
      <c r="E2041">
        <v>217</v>
      </c>
      <c r="F2041">
        <v>8</v>
      </c>
      <c r="G2041">
        <v>3</v>
      </c>
      <c r="H2041">
        <v>40.355000000000004</v>
      </c>
      <c r="I2041">
        <v>29.34</v>
      </c>
      <c r="J2041">
        <v>2.8250000000000002</v>
      </c>
      <c r="K2041">
        <v>46.215000000000003</v>
      </c>
      <c r="L2041">
        <v>16.234999999999999</v>
      </c>
      <c r="M2041">
        <v>0.54499999999999993</v>
      </c>
      <c r="N2041">
        <v>5.7899999999999991</v>
      </c>
      <c r="O2041">
        <v>5.4787584098616655</v>
      </c>
    </row>
    <row r="2042" spans="2:15" x14ac:dyDescent="0.25">
      <c r="B2042" s="1">
        <v>42220</v>
      </c>
      <c r="C2042">
        <v>31.694009999999999</v>
      </c>
      <c r="D2042">
        <v>74.244010000000003</v>
      </c>
      <c r="E2042">
        <v>217</v>
      </c>
      <c r="F2042">
        <v>8</v>
      </c>
      <c r="G2042">
        <v>4</v>
      </c>
      <c r="H2042">
        <v>42.135000000000005</v>
      </c>
      <c r="I2042">
        <v>30.84</v>
      </c>
      <c r="J2042">
        <v>0.245</v>
      </c>
      <c r="K2042">
        <v>40.46</v>
      </c>
      <c r="L2042">
        <v>15.754999999999999</v>
      </c>
      <c r="M2042">
        <v>0.59499999999999997</v>
      </c>
      <c r="N2042">
        <v>5.96</v>
      </c>
      <c r="O2042">
        <v>6.4161326742066667</v>
      </c>
    </row>
    <row r="2043" spans="2:15" x14ac:dyDescent="0.25">
      <c r="B2043" s="1">
        <v>42221</v>
      </c>
      <c r="C2043">
        <v>31.694009999999999</v>
      </c>
      <c r="D2043">
        <v>74.244010000000003</v>
      </c>
      <c r="E2043">
        <v>217</v>
      </c>
      <c r="F2043">
        <v>8</v>
      </c>
      <c r="G2043">
        <v>5</v>
      </c>
      <c r="H2043">
        <v>43.21</v>
      </c>
      <c r="I2043">
        <v>32.239999999999995</v>
      </c>
      <c r="J2043">
        <v>0.82499999999999996</v>
      </c>
      <c r="K2043">
        <v>37.21</v>
      </c>
      <c r="L2043">
        <v>15.615</v>
      </c>
      <c r="M2043">
        <v>0.45</v>
      </c>
      <c r="N2043">
        <v>6.25</v>
      </c>
      <c r="O2043">
        <v>4.3068609364166663</v>
      </c>
    </row>
    <row r="2044" spans="2:15" x14ac:dyDescent="0.25">
      <c r="B2044" s="1">
        <v>42222</v>
      </c>
      <c r="C2044">
        <v>31.694009999999999</v>
      </c>
      <c r="D2044">
        <v>74.244010000000003</v>
      </c>
      <c r="E2044">
        <v>217</v>
      </c>
      <c r="F2044">
        <v>8</v>
      </c>
      <c r="G2044">
        <v>6</v>
      </c>
      <c r="H2044">
        <v>40.56</v>
      </c>
      <c r="I2044">
        <v>30.634999999999998</v>
      </c>
      <c r="J2044">
        <v>10.945</v>
      </c>
      <c r="K2044">
        <v>44.75</v>
      </c>
      <c r="L2044">
        <v>17.22</v>
      </c>
      <c r="M2044">
        <v>0.36</v>
      </c>
      <c r="N2044">
        <v>5.35</v>
      </c>
      <c r="O2044">
        <v>3.8949365344999993</v>
      </c>
    </row>
    <row r="2045" spans="2:15" x14ac:dyDescent="0.25">
      <c r="B2045" s="1">
        <v>42223</v>
      </c>
      <c r="C2045">
        <v>31.694009999999999</v>
      </c>
      <c r="D2045">
        <v>74.244010000000003</v>
      </c>
      <c r="E2045">
        <v>217</v>
      </c>
      <c r="F2045">
        <v>8</v>
      </c>
      <c r="G2045">
        <v>7</v>
      </c>
      <c r="H2045">
        <v>39.19</v>
      </c>
      <c r="I2045">
        <v>29.965000000000003</v>
      </c>
      <c r="J2045">
        <v>13.475</v>
      </c>
      <c r="K2045">
        <v>51.71</v>
      </c>
      <c r="L2045">
        <v>18.134999999999998</v>
      </c>
      <c r="M2045">
        <v>0.38500000000000001</v>
      </c>
      <c r="N2045">
        <v>4.8149999999999995</v>
      </c>
      <c r="O2045">
        <v>3.5578778825683335</v>
      </c>
    </row>
    <row r="2046" spans="2:15" x14ac:dyDescent="0.25">
      <c r="B2046" s="1">
        <v>42224</v>
      </c>
      <c r="C2046">
        <v>31.694009999999999</v>
      </c>
      <c r="D2046">
        <v>74.244010000000003</v>
      </c>
      <c r="E2046">
        <v>217</v>
      </c>
      <c r="F2046">
        <v>8</v>
      </c>
      <c r="G2046">
        <v>8</v>
      </c>
      <c r="H2046">
        <v>40.344999999999999</v>
      </c>
      <c r="I2046">
        <v>30.060000000000002</v>
      </c>
      <c r="J2046">
        <v>0.13500000000000001</v>
      </c>
      <c r="K2046">
        <v>44.349999999999994</v>
      </c>
      <c r="L2046">
        <v>16.475000000000001</v>
      </c>
      <c r="M2046">
        <v>0.46499999999999997</v>
      </c>
      <c r="N2046">
        <v>5.5600000000000005</v>
      </c>
      <c r="O2046">
        <v>5.0393794494166668</v>
      </c>
    </row>
    <row r="2047" spans="2:15" x14ac:dyDescent="0.25">
      <c r="B2047" s="1">
        <v>42225</v>
      </c>
      <c r="C2047">
        <v>31.694009999999999</v>
      </c>
      <c r="D2047">
        <v>74.244010000000003</v>
      </c>
      <c r="E2047">
        <v>217</v>
      </c>
      <c r="F2047">
        <v>8</v>
      </c>
      <c r="G2047">
        <v>9</v>
      </c>
      <c r="H2047">
        <v>41.09</v>
      </c>
      <c r="I2047">
        <v>30.285</v>
      </c>
      <c r="J2047">
        <v>3.54</v>
      </c>
      <c r="K2047">
        <v>43.02</v>
      </c>
      <c r="L2047">
        <v>16.39</v>
      </c>
      <c r="M2047">
        <v>0.45499999999999996</v>
      </c>
      <c r="N2047">
        <v>4.875</v>
      </c>
      <c r="O2047">
        <v>4.4589091674999999</v>
      </c>
    </row>
    <row r="2048" spans="2:15" x14ac:dyDescent="0.25">
      <c r="B2048" s="1">
        <v>42226</v>
      </c>
      <c r="C2048">
        <v>31.694009999999999</v>
      </c>
      <c r="D2048">
        <v>74.244010000000003</v>
      </c>
      <c r="E2048">
        <v>217</v>
      </c>
      <c r="F2048">
        <v>8</v>
      </c>
      <c r="G2048">
        <v>10</v>
      </c>
      <c r="H2048">
        <v>40.150000000000006</v>
      </c>
      <c r="I2048">
        <v>29.814999999999998</v>
      </c>
      <c r="J2048">
        <v>8.5500000000000007</v>
      </c>
      <c r="K2048">
        <v>45.2</v>
      </c>
      <c r="L2048">
        <v>16.39</v>
      </c>
      <c r="M2048">
        <v>0.35499999999999998</v>
      </c>
      <c r="N2048">
        <v>5.2350000000000003</v>
      </c>
      <c r="O2048">
        <v>3.0436173429166664</v>
      </c>
    </row>
    <row r="2049" spans="2:15" x14ac:dyDescent="0.25">
      <c r="B2049" s="1">
        <v>42227</v>
      </c>
      <c r="C2049">
        <v>31.694009999999999</v>
      </c>
      <c r="D2049">
        <v>74.244010000000003</v>
      </c>
      <c r="E2049">
        <v>217</v>
      </c>
      <c r="F2049">
        <v>8</v>
      </c>
      <c r="G2049">
        <v>11</v>
      </c>
      <c r="H2049">
        <v>38.71</v>
      </c>
      <c r="I2049">
        <v>28.549999999999997</v>
      </c>
      <c r="J2049">
        <v>7.47</v>
      </c>
      <c r="K2049">
        <v>50.239999999999995</v>
      </c>
      <c r="L2049">
        <v>16.555</v>
      </c>
      <c r="M2049">
        <v>0.42000000000000004</v>
      </c>
      <c r="N2049">
        <v>5.7149999999999999</v>
      </c>
      <c r="O2049">
        <v>4.9829921740222076</v>
      </c>
    </row>
    <row r="2050" spans="2:15" x14ac:dyDescent="0.25">
      <c r="B2050" s="1">
        <v>42228</v>
      </c>
      <c r="C2050">
        <v>31.694009999999999</v>
      </c>
      <c r="D2050">
        <v>74.244010000000003</v>
      </c>
      <c r="E2050">
        <v>217</v>
      </c>
      <c r="F2050">
        <v>8</v>
      </c>
      <c r="G2050">
        <v>12</v>
      </c>
      <c r="H2050">
        <v>38.15</v>
      </c>
      <c r="I2050">
        <v>27.195</v>
      </c>
      <c r="J2050">
        <v>7.66</v>
      </c>
      <c r="K2050">
        <v>54.975000000000001</v>
      </c>
      <c r="L2050">
        <v>17.64</v>
      </c>
      <c r="M2050">
        <v>0.49</v>
      </c>
      <c r="N2050">
        <v>4.4850000000000003</v>
      </c>
      <c r="O2050">
        <v>4.63443269375</v>
      </c>
    </row>
    <row r="2051" spans="2:15" x14ac:dyDescent="0.25">
      <c r="B2051" s="1">
        <v>42229</v>
      </c>
      <c r="C2051">
        <v>31.694009999999999</v>
      </c>
      <c r="D2051">
        <v>74.244010000000003</v>
      </c>
      <c r="E2051">
        <v>217</v>
      </c>
      <c r="F2051">
        <v>8</v>
      </c>
      <c r="G2051">
        <v>13</v>
      </c>
      <c r="H2051">
        <v>39.224999999999994</v>
      </c>
      <c r="I2051">
        <v>27.990000000000002</v>
      </c>
      <c r="J2051">
        <v>2.335</v>
      </c>
      <c r="K2051">
        <v>50.375</v>
      </c>
      <c r="L2051">
        <v>17.18</v>
      </c>
      <c r="M2051">
        <v>0.56000000000000005</v>
      </c>
      <c r="N2051">
        <v>4.2750000000000004</v>
      </c>
      <c r="O2051">
        <v>5.0857130555133327</v>
      </c>
    </row>
    <row r="2052" spans="2:15" x14ac:dyDescent="0.25">
      <c r="B2052" s="1">
        <v>42230</v>
      </c>
      <c r="C2052">
        <v>31.694009999999999</v>
      </c>
      <c r="D2052">
        <v>74.244010000000003</v>
      </c>
      <c r="E2052">
        <v>217</v>
      </c>
      <c r="F2052">
        <v>8</v>
      </c>
      <c r="G2052">
        <v>14</v>
      </c>
      <c r="H2052">
        <v>41.185000000000002</v>
      </c>
      <c r="I2052">
        <v>29.33</v>
      </c>
      <c r="J2052">
        <v>0.92</v>
      </c>
      <c r="K2052">
        <v>45.064999999999998</v>
      </c>
      <c r="L2052">
        <v>16.805</v>
      </c>
      <c r="M2052">
        <v>0.5</v>
      </c>
      <c r="N2052">
        <v>5.2750000000000004</v>
      </c>
      <c r="O2052">
        <v>5.0245407311816672</v>
      </c>
    </row>
    <row r="2053" spans="2:15" x14ac:dyDescent="0.25">
      <c r="B2053" s="1">
        <v>42231</v>
      </c>
      <c r="C2053">
        <v>31.694009999999999</v>
      </c>
      <c r="D2053">
        <v>74.244010000000003</v>
      </c>
      <c r="E2053">
        <v>217</v>
      </c>
      <c r="F2053">
        <v>8</v>
      </c>
      <c r="G2053">
        <v>15</v>
      </c>
      <c r="H2053">
        <v>39.730000000000004</v>
      </c>
      <c r="I2053">
        <v>29.795000000000002</v>
      </c>
      <c r="J2053">
        <v>14.23</v>
      </c>
      <c r="K2053">
        <v>51.254999999999995</v>
      </c>
      <c r="L2053">
        <v>18.490000000000002</v>
      </c>
      <c r="M2053">
        <v>0.51</v>
      </c>
      <c r="N2053">
        <v>6.0649999999999995</v>
      </c>
      <c r="O2053">
        <v>5.4490609461416666</v>
      </c>
    </row>
    <row r="2054" spans="2:15" x14ac:dyDescent="0.25">
      <c r="B2054" s="1">
        <v>42232</v>
      </c>
      <c r="C2054">
        <v>31.694009999999999</v>
      </c>
      <c r="D2054">
        <v>74.244010000000003</v>
      </c>
      <c r="E2054">
        <v>217</v>
      </c>
      <c r="F2054">
        <v>8</v>
      </c>
      <c r="G2054">
        <v>16</v>
      </c>
      <c r="H2054">
        <v>39.685000000000002</v>
      </c>
      <c r="I2054">
        <v>29.57</v>
      </c>
      <c r="J2054">
        <v>6.7149999999999999</v>
      </c>
      <c r="K2054">
        <v>51.775000000000006</v>
      </c>
      <c r="L2054">
        <v>18.310000000000002</v>
      </c>
      <c r="M2054">
        <v>0.53</v>
      </c>
      <c r="N2054">
        <v>5.45</v>
      </c>
      <c r="O2054">
        <v>5.31137896151</v>
      </c>
    </row>
    <row r="2055" spans="2:15" x14ac:dyDescent="0.25">
      <c r="B2055" s="1">
        <v>42233</v>
      </c>
      <c r="C2055">
        <v>31.694009999999999</v>
      </c>
      <c r="D2055">
        <v>74.244010000000003</v>
      </c>
      <c r="E2055">
        <v>217</v>
      </c>
      <c r="F2055">
        <v>8</v>
      </c>
      <c r="G2055">
        <v>17</v>
      </c>
      <c r="H2055">
        <v>34.695</v>
      </c>
      <c r="I2055">
        <v>27.42</v>
      </c>
      <c r="J2055">
        <v>22.594999999999999</v>
      </c>
      <c r="K2055">
        <v>65.759999999999991</v>
      </c>
      <c r="L2055">
        <v>19.399999999999999</v>
      </c>
      <c r="M2055">
        <v>0.57000000000000006</v>
      </c>
      <c r="N2055">
        <v>3</v>
      </c>
      <c r="O2055">
        <v>5.5929670063083332</v>
      </c>
    </row>
    <row r="2056" spans="2:15" x14ac:dyDescent="0.25">
      <c r="B2056" s="1">
        <v>42234</v>
      </c>
      <c r="C2056">
        <v>31.694009999999999</v>
      </c>
      <c r="D2056">
        <v>74.244010000000003</v>
      </c>
      <c r="E2056">
        <v>217</v>
      </c>
      <c r="F2056">
        <v>8</v>
      </c>
      <c r="G2056">
        <v>18</v>
      </c>
      <c r="H2056">
        <v>35.805</v>
      </c>
      <c r="I2056">
        <v>27.5</v>
      </c>
      <c r="J2056">
        <v>2.0299999999999998</v>
      </c>
      <c r="K2056">
        <v>61.015000000000001</v>
      </c>
      <c r="L2056">
        <v>18.585000000000001</v>
      </c>
      <c r="M2056">
        <v>0.57499999999999996</v>
      </c>
      <c r="N2056">
        <v>3.415</v>
      </c>
      <c r="O2056">
        <v>5.5924020913333337</v>
      </c>
    </row>
    <row r="2057" spans="2:15" x14ac:dyDescent="0.25">
      <c r="B2057" s="1">
        <v>42235</v>
      </c>
      <c r="C2057">
        <v>31.694009999999999</v>
      </c>
      <c r="D2057">
        <v>74.244010000000003</v>
      </c>
      <c r="E2057">
        <v>217</v>
      </c>
      <c r="F2057">
        <v>8</v>
      </c>
      <c r="G2057">
        <v>19</v>
      </c>
      <c r="H2057">
        <v>38.765000000000001</v>
      </c>
      <c r="I2057">
        <v>28.555</v>
      </c>
      <c r="J2057">
        <v>0.37</v>
      </c>
      <c r="K2057">
        <v>50.66</v>
      </c>
      <c r="L2057">
        <v>17.060000000000002</v>
      </c>
      <c r="M2057">
        <v>0.58000000000000007</v>
      </c>
      <c r="N2057">
        <v>6.0350000000000001</v>
      </c>
      <c r="O2057">
        <v>5.9669901405083339</v>
      </c>
    </row>
    <row r="2058" spans="2:15" x14ac:dyDescent="0.25">
      <c r="B2058" s="1">
        <v>42236</v>
      </c>
      <c r="C2058">
        <v>31.694009999999999</v>
      </c>
      <c r="D2058">
        <v>74.244010000000003</v>
      </c>
      <c r="E2058">
        <v>217</v>
      </c>
      <c r="F2058">
        <v>8</v>
      </c>
      <c r="G2058">
        <v>20</v>
      </c>
      <c r="H2058">
        <v>40.31</v>
      </c>
      <c r="I2058">
        <v>28.15</v>
      </c>
      <c r="J2058">
        <v>8.4999999999999992E-2</v>
      </c>
      <c r="K2058">
        <v>45.650000000000006</v>
      </c>
      <c r="L2058">
        <v>16.14</v>
      </c>
      <c r="M2058">
        <v>0.54500000000000004</v>
      </c>
      <c r="N2058">
        <v>5.83</v>
      </c>
      <c r="O2058">
        <v>5.3800093594166665</v>
      </c>
    </row>
    <row r="2059" spans="2:15" x14ac:dyDescent="0.25">
      <c r="B2059" s="1">
        <v>42237</v>
      </c>
      <c r="C2059">
        <v>31.694009999999999</v>
      </c>
      <c r="D2059">
        <v>74.244010000000003</v>
      </c>
      <c r="E2059">
        <v>217</v>
      </c>
      <c r="F2059">
        <v>8</v>
      </c>
      <c r="G2059">
        <v>21</v>
      </c>
      <c r="H2059">
        <v>40.914999999999999</v>
      </c>
      <c r="I2059">
        <v>29.475000000000001</v>
      </c>
      <c r="J2059">
        <v>0.70499999999999996</v>
      </c>
      <c r="K2059">
        <v>43.465000000000003</v>
      </c>
      <c r="L2059">
        <v>16.059999999999999</v>
      </c>
      <c r="M2059">
        <v>0.49</v>
      </c>
      <c r="N2059">
        <v>5.2</v>
      </c>
      <c r="O2059">
        <v>4.2626839971166666</v>
      </c>
    </row>
    <row r="2060" spans="2:15" x14ac:dyDescent="0.25">
      <c r="B2060" s="1">
        <v>42238</v>
      </c>
      <c r="C2060">
        <v>31.694009999999999</v>
      </c>
      <c r="D2060">
        <v>74.244010000000003</v>
      </c>
      <c r="E2060">
        <v>217</v>
      </c>
      <c r="F2060">
        <v>8</v>
      </c>
      <c r="G2060">
        <v>22</v>
      </c>
      <c r="H2060">
        <v>40.200000000000003</v>
      </c>
      <c r="I2060">
        <v>28.97</v>
      </c>
      <c r="J2060">
        <v>1.6150000000000002</v>
      </c>
      <c r="K2060">
        <v>45.730000000000004</v>
      </c>
      <c r="L2060">
        <v>16.405000000000001</v>
      </c>
      <c r="M2060">
        <v>0.51</v>
      </c>
      <c r="N2060">
        <v>3.5</v>
      </c>
      <c r="O2060">
        <v>5.4189994370250005</v>
      </c>
    </row>
    <row r="2061" spans="2:15" x14ac:dyDescent="0.25">
      <c r="B2061" s="1">
        <v>42239</v>
      </c>
      <c r="C2061">
        <v>31.694009999999999</v>
      </c>
      <c r="D2061">
        <v>74.244010000000003</v>
      </c>
      <c r="E2061">
        <v>217</v>
      </c>
      <c r="F2061">
        <v>8</v>
      </c>
      <c r="G2061">
        <v>23</v>
      </c>
      <c r="H2061">
        <v>36.994999999999997</v>
      </c>
      <c r="I2061">
        <v>28.335000000000001</v>
      </c>
      <c r="J2061">
        <v>11.49</v>
      </c>
      <c r="K2061">
        <v>56.545000000000002</v>
      </c>
      <c r="L2061">
        <v>18.055</v>
      </c>
      <c r="M2061">
        <v>0.52</v>
      </c>
      <c r="N2061">
        <v>4.7450000000000001</v>
      </c>
      <c r="O2061">
        <v>4.4553465152499996</v>
      </c>
    </row>
    <row r="2062" spans="2:15" x14ac:dyDescent="0.25">
      <c r="B2062" s="1">
        <v>42240</v>
      </c>
      <c r="C2062">
        <v>31.694009999999999</v>
      </c>
      <c r="D2062">
        <v>74.244010000000003</v>
      </c>
      <c r="E2062">
        <v>217</v>
      </c>
      <c r="F2062">
        <v>8</v>
      </c>
      <c r="G2062">
        <v>24</v>
      </c>
      <c r="H2062">
        <v>37.265000000000001</v>
      </c>
      <c r="I2062">
        <v>27.445</v>
      </c>
      <c r="J2062">
        <v>5.4550000000000001</v>
      </c>
      <c r="K2062">
        <v>58.510000000000005</v>
      </c>
      <c r="L2062">
        <v>18.625</v>
      </c>
      <c r="M2062">
        <v>0.45</v>
      </c>
      <c r="N2062">
        <v>5.2</v>
      </c>
      <c r="O2062">
        <v>4.5478072613166667</v>
      </c>
    </row>
    <row r="2063" spans="2:15" x14ac:dyDescent="0.25">
      <c r="B2063" s="1">
        <v>42241</v>
      </c>
      <c r="C2063">
        <v>31.694009999999999</v>
      </c>
      <c r="D2063">
        <v>74.244010000000003</v>
      </c>
      <c r="E2063">
        <v>217</v>
      </c>
      <c r="F2063">
        <v>8</v>
      </c>
      <c r="G2063">
        <v>25</v>
      </c>
      <c r="H2063">
        <v>38.155000000000001</v>
      </c>
      <c r="I2063">
        <v>28.315000000000001</v>
      </c>
      <c r="J2063">
        <v>4.9950000000000001</v>
      </c>
      <c r="K2063">
        <v>56.209999999999994</v>
      </c>
      <c r="L2063">
        <v>18.664999999999999</v>
      </c>
      <c r="M2063">
        <v>0.39500000000000002</v>
      </c>
      <c r="N2063">
        <v>5.1550000000000002</v>
      </c>
      <c r="O2063">
        <v>3.3299389590833326</v>
      </c>
    </row>
    <row r="2064" spans="2:15" x14ac:dyDescent="0.25">
      <c r="B2064" s="1">
        <v>42242</v>
      </c>
      <c r="C2064">
        <v>31.694009999999999</v>
      </c>
      <c r="D2064">
        <v>74.244010000000003</v>
      </c>
      <c r="E2064">
        <v>217</v>
      </c>
      <c r="F2064">
        <v>8</v>
      </c>
      <c r="G2064">
        <v>26</v>
      </c>
      <c r="H2064">
        <v>37.090000000000003</v>
      </c>
      <c r="I2064">
        <v>28.195</v>
      </c>
      <c r="J2064">
        <v>7.83</v>
      </c>
      <c r="K2064">
        <v>60.5</v>
      </c>
      <c r="L2064">
        <v>18.954999999999998</v>
      </c>
      <c r="M2064">
        <v>0.63500000000000001</v>
      </c>
      <c r="N2064">
        <v>6</v>
      </c>
      <c r="O2064">
        <v>5.9233272967250006</v>
      </c>
    </row>
    <row r="2065" spans="2:15" x14ac:dyDescent="0.25">
      <c r="B2065" s="1">
        <v>42243</v>
      </c>
      <c r="C2065">
        <v>31.694009999999999</v>
      </c>
      <c r="D2065">
        <v>74.244010000000003</v>
      </c>
      <c r="E2065">
        <v>217</v>
      </c>
      <c r="F2065">
        <v>8</v>
      </c>
      <c r="G2065">
        <v>27</v>
      </c>
      <c r="H2065">
        <v>36.055</v>
      </c>
      <c r="I2065">
        <v>27.475000000000001</v>
      </c>
      <c r="J2065">
        <v>19.420000000000002</v>
      </c>
      <c r="K2065">
        <v>65.545000000000002</v>
      </c>
      <c r="L2065">
        <v>19.555</v>
      </c>
      <c r="M2065">
        <v>0.38</v>
      </c>
      <c r="N2065">
        <v>4.5350000000000001</v>
      </c>
      <c r="O2065">
        <v>3.5559550649583325</v>
      </c>
    </row>
    <row r="2066" spans="2:15" x14ac:dyDescent="0.25">
      <c r="B2066" s="1">
        <v>42244</v>
      </c>
      <c r="C2066">
        <v>31.694009999999999</v>
      </c>
      <c r="D2066">
        <v>74.244010000000003</v>
      </c>
      <c r="E2066">
        <v>217</v>
      </c>
      <c r="F2066">
        <v>8</v>
      </c>
      <c r="G2066">
        <v>28</v>
      </c>
      <c r="H2066">
        <v>35.414999999999999</v>
      </c>
      <c r="I2066">
        <v>26.740000000000002</v>
      </c>
      <c r="J2066">
        <v>5.1849999999999996</v>
      </c>
      <c r="K2066">
        <v>65.525000000000006</v>
      </c>
      <c r="L2066">
        <v>18.57</v>
      </c>
      <c r="M2066">
        <v>0.58499999999999996</v>
      </c>
      <c r="N2066">
        <v>5.415</v>
      </c>
      <c r="O2066">
        <v>5.3135370899083334</v>
      </c>
    </row>
    <row r="2067" spans="2:15" x14ac:dyDescent="0.25">
      <c r="B2067" s="1">
        <v>42245</v>
      </c>
      <c r="C2067">
        <v>31.694009999999999</v>
      </c>
      <c r="D2067">
        <v>74.244010000000003</v>
      </c>
      <c r="E2067">
        <v>217</v>
      </c>
      <c r="F2067">
        <v>8</v>
      </c>
      <c r="G2067">
        <v>29</v>
      </c>
      <c r="H2067">
        <v>37.06</v>
      </c>
      <c r="I2067">
        <v>26.8</v>
      </c>
      <c r="J2067">
        <v>1.4850000000000001</v>
      </c>
      <c r="K2067">
        <v>58.55</v>
      </c>
      <c r="L2067">
        <v>17.990000000000002</v>
      </c>
      <c r="M2067">
        <v>0.55000000000000004</v>
      </c>
      <c r="N2067">
        <v>5.9649999999999999</v>
      </c>
      <c r="O2067">
        <v>5.77935959625</v>
      </c>
    </row>
    <row r="2068" spans="2:15" x14ac:dyDescent="0.25">
      <c r="B2068" s="1">
        <v>42246</v>
      </c>
      <c r="C2068">
        <v>31.694009999999999</v>
      </c>
      <c r="D2068">
        <v>74.244010000000003</v>
      </c>
      <c r="E2068">
        <v>217</v>
      </c>
      <c r="F2068">
        <v>8</v>
      </c>
      <c r="G2068">
        <v>30</v>
      </c>
      <c r="H2068">
        <v>36.935000000000002</v>
      </c>
      <c r="I2068">
        <v>27.255000000000003</v>
      </c>
      <c r="J2068">
        <v>4.8450000000000006</v>
      </c>
      <c r="K2068">
        <v>59.524999999999991</v>
      </c>
      <c r="L2068">
        <v>18.655000000000001</v>
      </c>
      <c r="M2068">
        <v>0.62</v>
      </c>
      <c r="N2068">
        <v>5.0049999999999999</v>
      </c>
      <c r="O2068">
        <v>6.2424482828916661</v>
      </c>
    </row>
    <row r="2069" spans="2:15" x14ac:dyDescent="0.25">
      <c r="B2069" s="1">
        <v>42247</v>
      </c>
      <c r="C2069">
        <v>31.694009999999999</v>
      </c>
      <c r="D2069">
        <v>74.244010000000003</v>
      </c>
      <c r="E2069">
        <v>217</v>
      </c>
      <c r="F2069">
        <v>8</v>
      </c>
      <c r="G2069">
        <v>31</v>
      </c>
      <c r="H2069">
        <v>37.484999999999999</v>
      </c>
      <c r="I2069">
        <v>27.28</v>
      </c>
      <c r="J2069">
        <v>1.56</v>
      </c>
      <c r="K2069">
        <v>58.695</v>
      </c>
      <c r="L2069">
        <v>18.465</v>
      </c>
      <c r="M2069">
        <v>0.62</v>
      </c>
      <c r="N2069">
        <v>4.8</v>
      </c>
      <c r="O2069">
        <v>5.7641849779999994</v>
      </c>
    </row>
    <row r="2070" spans="2:15" x14ac:dyDescent="0.25">
      <c r="B2070" s="1">
        <v>42248</v>
      </c>
      <c r="C2070">
        <v>31.694009999999999</v>
      </c>
      <c r="D2070">
        <v>74.244010000000003</v>
      </c>
      <c r="E2070">
        <v>217</v>
      </c>
      <c r="F2070">
        <v>9</v>
      </c>
      <c r="G2070">
        <v>1</v>
      </c>
      <c r="H2070">
        <v>37.590000000000003</v>
      </c>
      <c r="I2070">
        <v>27.814999999999998</v>
      </c>
      <c r="J2070">
        <v>1.6850000000000001</v>
      </c>
      <c r="K2070">
        <v>59.55</v>
      </c>
      <c r="L2070">
        <v>18.935000000000002</v>
      </c>
      <c r="M2070">
        <v>0.57000000000000006</v>
      </c>
      <c r="N2070">
        <v>4.6850000000000005</v>
      </c>
      <c r="O2070">
        <v>5.1551995130299995</v>
      </c>
    </row>
    <row r="2071" spans="2:15" x14ac:dyDescent="0.25">
      <c r="B2071" s="1">
        <v>42249</v>
      </c>
      <c r="C2071">
        <v>31.694009999999999</v>
      </c>
      <c r="D2071">
        <v>74.244010000000003</v>
      </c>
      <c r="E2071">
        <v>217</v>
      </c>
      <c r="F2071">
        <v>9</v>
      </c>
      <c r="G2071">
        <v>2</v>
      </c>
      <c r="H2071">
        <v>34.445</v>
      </c>
      <c r="I2071">
        <v>27.35</v>
      </c>
      <c r="J2071">
        <v>14.9</v>
      </c>
      <c r="K2071">
        <v>70.27</v>
      </c>
      <c r="L2071">
        <v>19.594999999999999</v>
      </c>
      <c r="M2071">
        <v>0.61499999999999999</v>
      </c>
      <c r="N2071">
        <v>4.79</v>
      </c>
      <c r="O2071">
        <v>6.025161162849999</v>
      </c>
    </row>
    <row r="2072" spans="2:15" x14ac:dyDescent="0.25">
      <c r="B2072" s="1">
        <v>42250</v>
      </c>
      <c r="C2072">
        <v>31.694009999999999</v>
      </c>
      <c r="D2072">
        <v>74.244010000000003</v>
      </c>
      <c r="E2072">
        <v>217</v>
      </c>
      <c r="F2072">
        <v>9</v>
      </c>
      <c r="G2072">
        <v>3</v>
      </c>
      <c r="H2072">
        <v>36.295000000000002</v>
      </c>
      <c r="I2072">
        <v>26.72</v>
      </c>
      <c r="J2072">
        <v>0.94</v>
      </c>
      <c r="K2072">
        <v>64.25</v>
      </c>
      <c r="L2072">
        <v>19.32</v>
      </c>
      <c r="M2072">
        <v>0.63500000000000001</v>
      </c>
      <c r="N2072">
        <v>5.88</v>
      </c>
      <c r="O2072">
        <v>5.9031619875333341</v>
      </c>
    </row>
    <row r="2073" spans="2:15" x14ac:dyDescent="0.25">
      <c r="B2073" s="1">
        <v>42251</v>
      </c>
      <c r="C2073">
        <v>31.694009999999999</v>
      </c>
      <c r="D2073">
        <v>74.244010000000003</v>
      </c>
      <c r="E2073">
        <v>217</v>
      </c>
      <c r="F2073">
        <v>9</v>
      </c>
      <c r="G2073">
        <v>4</v>
      </c>
      <c r="H2073">
        <v>38.840000000000003</v>
      </c>
      <c r="I2073">
        <v>28.619999999999997</v>
      </c>
      <c r="J2073">
        <v>0.125</v>
      </c>
      <c r="K2073">
        <v>54.765000000000001</v>
      </c>
      <c r="L2073">
        <v>18.605</v>
      </c>
      <c r="M2073">
        <v>0.61499999999999999</v>
      </c>
      <c r="N2073">
        <v>6.0150000000000006</v>
      </c>
      <c r="O2073">
        <v>5.9345732369166662</v>
      </c>
    </row>
    <row r="2074" spans="2:15" x14ac:dyDescent="0.25">
      <c r="B2074" s="1">
        <v>42252</v>
      </c>
      <c r="C2074">
        <v>31.694009999999999</v>
      </c>
      <c r="D2074">
        <v>74.244010000000003</v>
      </c>
      <c r="E2074">
        <v>217</v>
      </c>
      <c r="F2074">
        <v>9</v>
      </c>
      <c r="G2074">
        <v>5</v>
      </c>
      <c r="H2074">
        <v>38.094999999999999</v>
      </c>
      <c r="I2074">
        <v>28.740000000000002</v>
      </c>
      <c r="J2074">
        <v>2.895</v>
      </c>
      <c r="K2074">
        <v>56.914999999999999</v>
      </c>
      <c r="L2074">
        <v>18.509999999999998</v>
      </c>
      <c r="M2074">
        <v>0.61</v>
      </c>
      <c r="N2074">
        <v>4.47</v>
      </c>
      <c r="O2074">
        <v>5.9905989376816677</v>
      </c>
    </row>
    <row r="2075" spans="2:15" x14ac:dyDescent="0.25">
      <c r="B2075" s="1">
        <v>42253</v>
      </c>
      <c r="C2075">
        <v>31.694009999999999</v>
      </c>
      <c r="D2075">
        <v>74.244010000000003</v>
      </c>
      <c r="E2075">
        <v>217</v>
      </c>
      <c r="F2075">
        <v>9</v>
      </c>
      <c r="G2075">
        <v>6</v>
      </c>
      <c r="H2075">
        <v>37.394999999999996</v>
      </c>
      <c r="I2075">
        <v>27.65</v>
      </c>
      <c r="J2075">
        <v>7.8249999999999993</v>
      </c>
      <c r="K2075">
        <v>60.314999999999998</v>
      </c>
      <c r="L2075">
        <v>18.774999999999999</v>
      </c>
      <c r="M2075">
        <v>0.59</v>
      </c>
      <c r="N2075">
        <v>4</v>
      </c>
      <c r="O2075">
        <v>5.4834042599966679</v>
      </c>
    </row>
    <row r="2076" spans="2:15" x14ac:dyDescent="0.25">
      <c r="B2076" s="1">
        <v>42254</v>
      </c>
      <c r="C2076">
        <v>31.694009999999999</v>
      </c>
      <c r="D2076">
        <v>74.244010000000003</v>
      </c>
      <c r="E2076">
        <v>217</v>
      </c>
      <c r="F2076">
        <v>9</v>
      </c>
      <c r="G2076">
        <v>7</v>
      </c>
      <c r="H2076">
        <v>35.695</v>
      </c>
      <c r="I2076">
        <v>27.490000000000002</v>
      </c>
      <c r="J2076">
        <v>7.0049999999999999</v>
      </c>
      <c r="K2076">
        <v>64.724999999999994</v>
      </c>
      <c r="L2076">
        <v>18.740000000000002</v>
      </c>
      <c r="M2076">
        <v>0.61499999999999999</v>
      </c>
      <c r="N2076">
        <v>3.7949999999999999</v>
      </c>
      <c r="O2076">
        <v>5.7318411856666671</v>
      </c>
    </row>
    <row r="2077" spans="2:15" x14ac:dyDescent="0.25">
      <c r="B2077" s="1">
        <v>42255</v>
      </c>
      <c r="C2077">
        <v>31.694009999999999</v>
      </c>
      <c r="D2077">
        <v>74.244010000000003</v>
      </c>
      <c r="E2077">
        <v>217</v>
      </c>
      <c r="F2077">
        <v>9</v>
      </c>
      <c r="G2077">
        <v>8</v>
      </c>
      <c r="H2077">
        <v>37.629999999999995</v>
      </c>
      <c r="I2077">
        <v>27.905000000000001</v>
      </c>
      <c r="J2077">
        <v>3.04</v>
      </c>
      <c r="K2077">
        <v>60.519999999999996</v>
      </c>
      <c r="L2077">
        <v>18.96</v>
      </c>
      <c r="M2077">
        <v>0.60000000000000009</v>
      </c>
      <c r="N2077">
        <v>5.1850000000000005</v>
      </c>
      <c r="O2077">
        <v>5.5755026100833343</v>
      </c>
    </row>
    <row r="2078" spans="2:15" x14ac:dyDescent="0.25">
      <c r="B2078" s="1">
        <v>42256</v>
      </c>
      <c r="C2078">
        <v>31.694009999999999</v>
      </c>
      <c r="D2078">
        <v>74.244010000000003</v>
      </c>
      <c r="E2078">
        <v>217</v>
      </c>
      <c r="F2078">
        <v>9</v>
      </c>
      <c r="G2078">
        <v>9</v>
      </c>
      <c r="H2078">
        <v>37.620000000000005</v>
      </c>
      <c r="I2078">
        <v>28.175000000000001</v>
      </c>
      <c r="J2078">
        <v>5.4649999999999999</v>
      </c>
      <c r="K2078">
        <v>57.25</v>
      </c>
      <c r="L2078">
        <v>18.479999999999997</v>
      </c>
      <c r="M2078">
        <v>0.625</v>
      </c>
      <c r="N2078">
        <v>5.0600000000000005</v>
      </c>
      <c r="O2078">
        <v>5.8293801236841665</v>
      </c>
    </row>
    <row r="2079" spans="2:15" x14ac:dyDescent="0.25">
      <c r="B2079" s="1">
        <v>42257</v>
      </c>
      <c r="C2079">
        <v>31.694009999999999</v>
      </c>
      <c r="D2079">
        <v>74.244010000000003</v>
      </c>
      <c r="E2079">
        <v>217</v>
      </c>
      <c r="F2079">
        <v>9</v>
      </c>
      <c r="G2079">
        <v>10</v>
      </c>
      <c r="H2079">
        <v>36.72</v>
      </c>
      <c r="I2079">
        <v>28.1</v>
      </c>
      <c r="J2079">
        <v>9.9649999999999999</v>
      </c>
      <c r="K2079">
        <v>59.935000000000002</v>
      </c>
      <c r="L2079">
        <v>18.549999999999997</v>
      </c>
      <c r="M2079">
        <v>0.65500000000000003</v>
      </c>
      <c r="N2079">
        <v>3.3600000000000003</v>
      </c>
      <c r="O2079">
        <v>5.6373170066916671</v>
      </c>
    </row>
    <row r="2080" spans="2:15" x14ac:dyDescent="0.25">
      <c r="B2080" s="1">
        <v>42258</v>
      </c>
      <c r="C2080">
        <v>31.694009999999999</v>
      </c>
      <c r="D2080">
        <v>74.244010000000003</v>
      </c>
      <c r="E2080">
        <v>217</v>
      </c>
      <c r="F2080">
        <v>9</v>
      </c>
      <c r="G2080">
        <v>11</v>
      </c>
      <c r="H2080">
        <v>36.989999999999995</v>
      </c>
      <c r="I2080">
        <v>27.875</v>
      </c>
      <c r="J2080">
        <v>3.4250000000000003</v>
      </c>
      <c r="K2080">
        <v>58.709999999999994</v>
      </c>
      <c r="L2080">
        <v>18.015000000000001</v>
      </c>
      <c r="M2080">
        <v>0.64500000000000002</v>
      </c>
      <c r="N2080">
        <v>4.1349999999999998</v>
      </c>
      <c r="O2080">
        <v>5.7458388850324997</v>
      </c>
    </row>
    <row r="2081" spans="2:15" x14ac:dyDescent="0.25">
      <c r="B2081" s="1">
        <v>42259</v>
      </c>
      <c r="C2081">
        <v>31.694009999999999</v>
      </c>
      <c r="D2081">
        <v>74.244010000000003</v>
      </c>
      <c r="E2081">
        <v>217</v>
      </c>
      <c r="F2081">
        <v>9</v>
      </c>
      <c r="G2081">
        <v>12</v>
      </c>
      <c r="H2081">
        <v>35.945</v>
      </c>
      <c r="I2081">
        <v>27.045000000000002</v>
      </c>
      <c r="J2081">
        <v>12.77</v>
      </c>
      <c r="K2081">
        <v>62.53</v>
      </c>
      <c r="L2081">
        <v>18.489999999999998</v>
      </c>
      <c r="M2081">
        <v>0.62</v>
      </c>
      <c r="N2081">
        <v>5.4350000000000005</v>
      </c>
      <c r="O2081">
        <v>5.3155302638249999</v>
      </c>
    </row>
    <row r="2082" spans="2:15" x14ac:dyDescent="0.25">
      <c r="B2082" s="1">
        <v>42260</v>
      </c>
      <c r="C2082">
        <v>31.694009999999999</v>
      </c>
      <c r="D2082">
        <v>74.244010000000003</v>
      </c>
      <c r="E2082">
        <v>217</v>
      </c>
      <c r="F2082">
        <v>9</v>
      </c>
      <c r="G2082">
        <v>13</v>
      </c>
      <c r="H2082">
        <v>36.784999999999997</v>
      </c>
      <c r="I2082">
        <v>27.274999999999999</v>
      </c>
      <c r="J2082">
        <v>3.645</v>
      </c>
      <c r="K2082">
        <v>58.629999999999995</v>
      </c>
      <c r="L2082">
        <v>18.175000000000001</v>
      </c>
      <c r="M2082">
        <v>0.60499999999999998</v>
      </c>
      <c r="N2082">
        <v>5.73</v>
      </c>
      <c r="O2082">
        <v>5.0648727707666668</v>
      </c>
    </row>
    <row r="2083" spans="2:15" x14ac:dyDescent="0.25">
      <c r="B2083" s="1">
        <v>42261</v>
      </c>
      <c r="C2083">
        <v>31.694009999999999</v>
      </c>
      <c r="D2083">
        <v>74.244010000000003</v>
      </c>
      <c r="E2083">
        <v>217</v>
      </c>
      <c r="F2083">
        <v>9</v>
      </c>
      <c r="G2083">
        <v>14</v>
      </c>
      <c r="H2083">
        <v>37.730000000000004</v>
      </c>
      <c r="I2083">
        <v>27.495000000000001</v>
      </c>
      <c r="J2083">
        <v>0.84500000000000008</v>
      </c>
      <c r="K2083">
        <v>57.09</v>
      </c>
      <c r="L2083">
        <v>18.41</v>
      </c>
      <c r="M2083">
        <v>0.57499999999999996</v>
      </c>
      <c r="N2083">
        <v>5.8849999999999998</v>
      </c>
      <c r="O2083">
        <v>5.3064211653083326</v>
      </c>
    </row>
    <row r="2084" spans="2:15" x14ac:dyDescent="0.25">
      <c r="B2084" s="1">
        <v>42262</v>
      </c>
      <c r="C2084">
        <v>31.694009999999999</v>
      </c>
      <c r="D2084">
        <v>74.244010000000003</v>
      </c>
      <c r="E2084">
        <v>217</v>
      </c>
      <c r="F2084">
        <v>9</v>
      </c>
      <c r="G2084">
        <v>15</v>
      </c>
      <c r="H2084">
        <v>37.4</v>
      </c>
      <c r="I2084">
        <v>28.3</v>
      </c>
      <c r="J2084">
        <v>4.5150000000000006</v>
      </c>
      <c r="K2084">
        <v>58.204999999999998</v>
      </c>
      <c r="L2084">
        <v>18.825000000000003</v>
      </c>
      <c r="M2084">
        <v>0.625</v>
      </c>
      <c r="N2084">
        <v>5.88</v>
      </c>
      <c r="O2084">
        <v>5.4224579102833328</v>
      </c>
    </row>
    <row r="2085" spans="2:15" x14ac:dyDescent="0.25">
      <c r="B2085" s="1">
        <v>42263</v>
      </c>
      <c r="C2085">
        <v>31.694009999999999</v>
      </c>
      <c r="D2085">
        <v>74.244010000000003</v>
      </c>
      <c r="E2085">
        <v>217</v>
      </c>
      <c r="F2085">
        <v>9</v>
      </c>
      <c r="G2085">
        <v>16</v>
      </c>
      <c r="H2085">
        <v>37.884999999999998</v>
      </c>
      <c r="I2085">
        <v>27.535</v>
      </c>
      <c r="J2085">
        <v>2.355</v>
      </c>
      <c r="K2085">
        <v>55.254999999999995</v>
      </c>
      <c r="L2085">
        <v>17.759999999999998</v>
      </c>
      <c r="M2085">
        <v>0.57000000000000006</v>
      </c>
      <c r="N2085">
        <v>6.0549999999999997</v>
      </c>
      <c r="O2085">
        <v>5.3025208593083324</v>
      </c>
    </row>
    <row r="2086" spans="2:15" x14ac:dyDescent="0.25">
      <c r="B2086" s="1">
        <v>42264</v>
      </c>
      <c r="C2086">
        <v>31.694009999999999</v>
      </c>
      <c r="D2086">
        <v>74.244010000000003</v>
      </c>
      <c r="E2086">
        <v>217</v>
      </c>
      <c r="F2086">
        <v>9</v>
      </c>
      <c r="G2086">
        <v>17</v>
      </c>
      <c r="H2086">
        <v>38.545000000000002</v>
      </c>
      <c r="I2086">
        <v>26.704999999999998</v>
      </c>
      <c r="J2086">
        <v>0.20500000000000002</v>
      </c>
      <c r="K2086">
        <v>50.78</v>
      </c>
      <c r="L2086">
        <v>16.305</v>
      </c>
      <c r="M2086">
        <v>0.625</v>
      </c>
      <c r="N2086">
        <v>5.8599999999999994</v>
      </c>
      <c r="O2086">
        <v>5.5103642928833345</v>
      </c>
    </row>
    <row r="2087" spans="2:15" x14ac:dyDescent="0.25">
      <c r="B2087" s="1">
        <v>42265</v>
      </c>
      <c r="C2087">
        <v>31.694009999999999</v>
      </c>
      <c r="D2087">
        <v>74.244010000000003</v>
      </c>
      <c r="E2087">
        <v>217</v>
      </c>
      <c r="F2087">
        <v>9</v>
      </c>
      <c r="G2087">
        <v>18</v>
      </c>
      <c r="H2087">
        <v>37.93</v>
      </c>
      <c r="I2087">
        <v>27.875</v>
      </c>
      <c r="J2087">
        <v>3.41</v>
      </c>
      <c r="K2087">
        <v>52.15</v>
      </c>
      <c r="L2087">
        <v>16.91</v>
      </c>
      <c r="M2087">
        <v>0.59000000000000008</v>
      </c>
      <c r="N2087">
        <v>5.7549999999999999</v>
      </c>
      <c r="O2087">
        <v>4.9207984507749991</v>
      </c>
    </row>
    <row r="2088" spans="2:15" x14ac:dyDescent="0.25">
      <c r="B2088" s="1">
        <v>42266</v>
      </c>
      <c r="C2088">
        <v>31.694009999999999</v>
      </c>
      <c r="D2088">
        <v>74.244010000000003</v>
      </c>
      <c r="E2088">
        <v>217</v>
      </c>
      <c r="F2088">
        <v>9</v>
      </c>
      <c r="G2088">
        <v>19</v>
      </c>
      <c r="H2088">
        <v>39.44</v>
      </c>
      <c r="I2088">
        <v>27.344999999999999</v>
      </c>
      <c r="J2088">
        <v>1.8049999999999999</v>
      </c>
      <c r="K2088">
        <v>49.53</v>
      </c>
      <c r="L2088">
        <v>16.53</v>
      </c>
      <c r="M2088">
        <v>0.53</v>
      </c>
      <c r="N2088">
        <v>5.7549999999999999</v>
      </c>
      <c r="O2088">
        <v>4.3010343928916654</v>
      </c>
    </row>
    <row r="2089" spans="2:15" x14ac:dyDescent="0.25">
      <c r="B2089" s="1">
        <v>42267</v>
      </c>
      <c r="C2089">
        <v>31.694009999999999</v>
      </c>
      <c r="D2089">
        <v>74.244010000000003</v>
      </c>
      <c r="E2089">
        <v>217</v>
      </c>
      <c r="F2089">
        <v>9</v>
      </c>
      <c r="G2089">
        <v>20</v>
      </c>
      <c r="H2089">
        <v>38.730000000000004</v>
      </c>
      <c r="I2089">
        <v>27.32</v>
      </c>
      <c r="J2089">
        <v>2.1349999999999998</v>
      </c>
      <c r="K2089">
        <v>51.835000000000001</v>
      </c>
      <c r="L2089">
        <v>16.82</v>
      </c>
      <c r="M2089">
        <v>0.45</v>
      </c>
      <c r="N2089">
        <v>5.7050000000000001</v>
      </c>
      <c r="O2089">
        <v>3.7935932163987491</v>
      </c>
    </row>
    <row r="2090" spans="2:15" x14ac:dyDescent="0.25">
      <c r="B2090" s="1">
        <v>42268</v>
      </c>
      <c r="C2090">
        <v>31.694009999999999</v>
      </c>
      <c r="D2090">
        <v>74.244010000000003</v>
      </c>
      <c r="E2090">
        <v>217</v>
      </c>
      <c r="F2090">
        <v>9</v>
      </c>
      <c r="G2090">
        <v>21</v>
      </c>
      <c r="H2090">
        <v>37.484999999999999</v>
      </c>
      <c r="I2090">
        <v>27.490000000000002</v>
      </c>
      <c r="J2090">
        <v>3.4799999999999995</v>
      </c>
      <c r="K2090">
        <v>55.745000000000005</v>
      </c>
      <c r="L2090">
        <v>17.565000000000001</v>
      </c>
      <c r="M2090">
        <v>0.36</v>
      </c>
      <c r="N2090">
        <v>5.35</v>
      </c>
      <c r="O2090">
        <v>2.886059739473509</v>
      </c>
    </row>
    <row r="2091" spans="2:15" x14ac:dyDescent="0.25">
      <c r="B2091" s="1">
        <v>42269</v>
      </c>
      <c r="C2091">
        <v>31.694009999999999</v>
      </c>
      <c r="D2091">
        <v>74.244010000000003</v>
      </c>
      <c r="E2091">
        <v>217</v>
      </c>
      <c r="F2091">
        <v>9</v>
      </c>
      <c r="G2091">
        <v>22</v>
      </c>
      <c r="H2091">
        <v>37.635000000000005</v>
      </c>
      <c r="I2091">
        <v>27.195</v>
      </c>
      <c r="J2091">
        <v>3.36</v>
      </c>
      <c r="K2091">
        <v>54.64</v>
      </c>
      <c r="L2091">
        <v>16.925000000000001</v>
      </c>
      <c r="M2091">
        <v>0.315</v>
      </c>
      <c r="N2091">
        <v>5.2</v>
      </c>
      <c r="O2091">
        <v>2.4070587177083338</v>
      </c>
    </row>
    <row r="2092" spans="2:15" x14ac:dyDescent="0.25">
      <c r="B2092" s="1">
        <v>42270</v>
      </c>
      <c r="C2092">
        <v>31.694009999999999</v>
      </c>
      <c r="D2092">
        <v>74.244010000000003</v>
      </c>
      <c r="E2092">
        <v>217</v>
      </c>
      <c r="F2092">
        <v>9</v>
      </c>
      <c r="G2092">
        <v>23</v>
      </c>
      <c r="H2092">
        <v>37.879999999999995</v>
      </c>
      <c r="I2092">
        <v>26.53</v>
      </c>
      <c r="J2092">
        <v>0.48</v>
      </c>
      <c r="K2092">
        <v>51.86</v>
      </c>
      <c r="L2092">
        <v>16.2</v>
      </c>
      <c r="M2092">
        <v>0.57999999999999996</v>
      </c>
      <c r="N2092">
        <v>4.49</v>
      </c>
      <c r="O2092">
        <v>4.7041652565166663</v>
      </c>
    </row>
    <row r="2093" spans="2:15" x14ac:dyDescent="0.25">
      <c r="B2093" s="1">
        <v>42271</v>
      </c>
      <c r="C2093">
        <v>31.694009999999999</v>
      </c>
      <c r="D2093">
        <v>74.244010000000003</v>
      </c>
      <c r="E2093">
        <v>217</v>
      </c>
      <c r="F2093">
        <v>9</v>
      </c>
      <c r="G2093">
        <v>24</v>
      </c>
      <c r="H2093">
        <v>38.1</v>
      </c>
      <c r="I2093">
        <v>27.060000000000002</v>
      </c>
      <c r="J2093">
        <v>0.71500000000000008</v>
      </c>
      <c r="K2093">
        <v>52.29</v>
      </c>
      <c r="L2093">
        <v>16.274999999999999</v>
      </c>
      <c r="M2093">
        <v>0.58499999999999996</v>
      </c>
      <c r="N2093">
        <v>4.03</v>
      </c>
      <c r="O2093">
        <v>4.1563309860308335</v>
      </c>
    </row>
    <row r="2094" spans="2:15" x14ac:dyDescent="0.25">
      <c r="B2094" s="1">
        <v>42272</v>
      </c>
      <c r="C2094">
        <v>31.694009999999999</v>
      </c>
      <c r="D2094">
        <v>74.244010000000003</v>
      </c>
      <c r="E2094">
        <v>217</v>
      </c>
      <c r="F2094">
        <v>9</v>
      </c>
      <c r="G2094">
        <v>25</v>
      </c>
      <c r="H2094">
        <v>35.879999999999995</v>
      </c>
      <c r="I2094">
        <v>26.505000000000003</v>
      </c>
      <c r="J2094">
        <v>15.755000000000001</v>
      </c>
      <c r="K2094">
        <v>60.260000000000005</v>
      </c>
      <c r="L2094">
        <v>17.085000000000001</v>
      </c>
      <c r="M2094">
        <v>0.57499999999999996</v>
      </c>
      <c r="N2094">
        <v>3.665</v>
      </c>
      <c r="O2094">
        <v>4.2187483236191667</v>
      </c>
    </row>
    <row r="2095" spans="2:15" x14ac:dyDescent="0.25">
      <c r="B2095" s="1">
        <v>42273</v>
      </c>
      <c r="C2095">
        <v>31.694009999999999</v>
      </c>
      <c r="D2095">
        <v>74.244010000000003</v>
      </c>
      <c r="E2095">
        <v>217</v>
      </c>
      <c r="F2095">
        <v>9</v>
      </c>
      <c r="G2095">
        <v>26</v>
      </c>
      <c r="H2095">
        <v>37.61</v>
      </c>
      <c r="I2095">
        <v>26.3</v>
      </c>
      <c r="J2095">
        <v>2.98</v>
      </c>
      <c r="K2095">
        <v>55.71</v>
      </c>
      <c r="L2095">
        <v>16.984999999999999</v>
      </c>
      <c r="M2095">
        <v>0.57000000000000006</v>
      </c>
      <c r="N2095">
        <v>5.93</v>
      </c>
      <c r="O2095">
        <v>4.6832284997499993</v>
      </c>
    </row>
    <row r="2096" spans="2:15" x14ac:dyDescent="0.25">
      <c r="B2096" s="1">
        <v>42274</v>
      </c>
      <c r="C2096">
        <v>31.694009999999999</v>
      </c>
      <c r="D2096">
        <v>74.244010000000003</v>
      </c>
      <c r="E2096">
        <v>217</v>
      </c>
      <c r="F2096">
        <v>9</v>
      </c>
      <c r="G2096">
        <v>27</v>
      </c>
      <c r="H2096">
        <v>36.075000000000003</v>
      </c>
      <c r="I2096">
        <v>26.925000000000001</v>
      </c>
      <c r="J2096">
        <v>10.645</v>
      </c>
      <c r="K2096">
        <v>59.84</v>
      </c>
      <c r="L2096">
        <v>17.37</v>
      </c>
      <c r="M2096">
        <v>0.52499999999999991</v>
      </c>
      <c r="N2096">
        <v>3.4050000000000002</v>
      </c>
      <c r="O2096">
        <v>4.4192709539999999</v>
      </c>
    </row>
    <row r="2097" spans="2:15" x14ac:dyDescent="0.25">
      <c r="B2097" s="1">
        <v>42275</v>
      </c>
      <c r="C2097">
        <v>31.694009999999999</v>
      </c>
      <c r="D2097">
        <v>74.244010000000003</v>
      </c>
      <c r="E2097">
        <v>217</v>
      </c>
      <c r="F2097">
        <v>9</v>
      </c>
      <c r="G2097">
        <v>28</v>
      </c>
      <c r="H2097">
        <v>34.229999999999997</v>
      </c>
      <c r="I2097">
        <v>26.86</v>
      </c>
      <c r="J2097">
        <v>2.9350000000000001</v>
      </c>
      <c r="K2097">
        <v>64.314999999999998</v>
      </c>
      <c r="L2097">
        <v>17.68</v>
      </c>
      <c r="M2097">
        <v>0.58000000000000007</v>
      </c>
      <c r="N2097">
        <v>5.57</v>
      </c>
      <c r="O2097">
        <v>4.8308745100833335</v>
      </c>
    </row>
    <row r="2098" spans="2:15" x14ac:dyDescent="0.25">
      <c r="B2098" s="1">
        <v>42276</v>
      </c>
      <c r="C2098">
        <v>31.694009999999999</v>
      </c>
      <c r="D2098">
        <v>74.244010000000003</v>
      </c>
      <c r="E2098">
        <v>217</v>
      </c>
      <c r="F2098">
        <v>9</v>
      </c>
      <c r="G2098">
        <v>29</v>
      </c>
      <c r="H2098">
        <v>36.715000000000003</v>
      </c>
      <c r="I2098">
        <v>25.875</v>
      </c>
      <c r="J2098">
        <v>1.135</v>
      </c>
      <c r="K2098">
        <v>58.519999999999996</v>
      </c>
      <c r="L2098">
        <v>16.805</v>
      </c>
      <c r="M2098">
        <v>0.57000000000000006</v>
      </c>
      <c r="N2098">
        <v>4.9399999999999995</v>
      </c>
      <c r="O2098">
        <v>4.5235233104833332</v>
      </c>
    </row>
    <row r="2099" spans="2:15" x14ac:dyDescent="0.25">
      <c r="B2099" s="1">
        <v>42277</v>
      </c>
      <c r="C2099">
        <v>31.694009999999999</v>
      </c>
      <c r="D2099">
        <v>74.244010000000003</v>
      </c>
      <c r="E2099">
        <v>217</v>
      </c>
      <c r="F2099">
        <v>9</v>
      </c>
      <c r="G2099">
        <v>30</v>
      </c>
      <c r="H2099">
        <v>37.019999999999996</v>
      </c>
      <c r="I2099">
        <v>26.234999999999999</v>
      </c>
      <c r="J2099">
        <v>2.33</v>
      </c>
      <c r="K2099">
        <v>55.260000000000005</v>
      </c>
      <c r="L2099">
        <v>16.34</v>
      </c>
      <c r="M2099">
        <v>0.59</v>
      </c>
      <c r="N2099">
        <v>5.84</v>
      </c>
      <c r="O2099">
        <v>5.0434970173749996</v>
      </c>
    </row>
    <row r="2100" spans="2:15" x14ac:dyDescent="0.25">
      <c r="B2100" s="1">
        <v>42278</v>
      </c>
      <c r="C2100">
        <v>31.694009999999999</v>
      </c>
      <c r="D2100">
        <v>74.244010000000003</v>
      </c>
      <c r="E2100">
        <v>217</v>
      </c>
      <c r="F2100">
        <v>10</v>
      </c>
      <c r="G2100">
        <v>1</v>
      </c>
      <c r="H2100">
        <v>37.01</v>
      </c>
      <c r="I2100">
        <v>25.94</v>
      </c>
      <c r="J2100">
        <v>0.16500000000000001</v>
      </c>
      <c r="K2100">
        <v>51.204999999999998</v>
      </c>
      <c r="L2100">
        <v>14.885</v>
      </c>
      <c r="M2100">
        <v>0.61</v>
      </c>
      <c r="N2100">
        <v>5.8650000000000002</v>
      </c>
      <c r="O2100">
        <v>5.2026218910250002</v>
      </c>
    </row>
    <row r="2101" spans="2:15" x14ac:dyDescent="0.25">
      <c r="B2101" s="1">
        <v>42279</v>
      </c>
      <c r="C2101">
        <v>31.694009999999999</v>
      </c>
      <c r="D2101">
        <v>74.244010000000003</v>
      </c>
      <c r="E2101">
        <v>217</v>
      </c>
      <c r="F2101">
        <v>10</v>
      </c>
      <c r="G2101">
        <v>2</v>
      </c>
      <c r="H2101">
        <v>37.064999999999998</v>
      </c>
      <c r="I2101">
        <v>26.074999999999999</v>
      </c>
      <c r="J2101">
        <v>3.05</v>
      </c>
      <c r="K2101">
        <v>49.775000000000006</v>
      </c>
      <c r="L2101">
        <v>14.54</v>
      </c>
      <c r="M2101">
        <v>0.6</v>
      </c>
      <c r="N2101">
        <v>5.92</v>
      </c>
      <c r="O2101">
        <v>4.5485804903000009</v>
      </c>
    </row>
    <row r="2102" spans="2:15" x14ac:dyDescent="0.25">
      <c r="B2102" s="1">
        <v>42280</v>
      </c>
      <c r="C2102">
        <v>31.694009999999999</v>
      </c>
      <c r="D2102">
        <v>74.244010000000003</v>
      </c>
      <c r="E2102">
        <v>217</v>
      </c>
      <c r="F2102">
        <v>10</v>
      </c>
      <c r="G2102">
        <v>3</v>
      </c>
      <c r="H2102">
        <v>37.814999999999998</v>
      </c>
      <c r="I2102">
        <v>24.814999999999998</v>
      </c>
      <c r="J2102">
        <v>1.4999999999999999E-2</v>
      </c>
      <c r="K2102">
        <v>46.71</v>
      </c>
      <c r="L2102">
        <v>13.584999999999999</v>
      </c>
      <c r="M2102">
        <v>0.60000000000000009</v>
      </c>
      <c r="N2102">
        <v>6.1</v>
      </c>
      <c r="O2102">
        <v>4.5786023532550004</v>
      </c>
    </row>
    <row r="2103" spans="2:15" x14ac:dyDescent="0.25">
      <c r="B2103" s="1">
        <v>42281</v>
      </c>
      <c r="C2103">
        <v>31.694009999999999</v>
      </c>
      <c r="D2103">
        <v>74.244010000000003</v>
      </c>
      <c r="E2103">
        <v>217</v>
      </c>
      <c r="F2103">
        <v>10</v>
      </c>
      <c r="G2103">
        <v>4</v>
      </c>
      <c r="H2103">
        <v>38.244999999999997</v>
      </c>
      <c r="I2103">
        <v>24.515000000000001</v>
      </c>
      <c r="J2103">
        <v>1.4999999999999999E-2</v>
      </c>
      <c r="K2103">
        <v>42.724999999999994</v>
      </c>
      <c r="L2103">
        <v>12.469999999999999</v>
      </c>
      <c r="M2103">
        <v>0.60499999999999998</v>
      </c>
      <c r="N2103">
        <v>6.165</v>
      </c>
      <c r="O2103">
        <v>4.4738543489225</v>
      </c>
    </row>
    <row r="2104" spans="2:15" x14ac:dyDescent="0.25">
      <c r="B2104" s="1">
        <v>42282</v>
      </c>
      <c r="C2104">
        <v>31.694009999999999</v>
      </c>
      <c r="D2104">
        <v>74.244010000000003</v>
      </c>
      <c r="E2104">
        <v>217</v>
      </c>
      <c r="F2104">
        <v>10</v>
      </c>
      <c r="G2104">
        <v>5</v>
      </c>
      <c r="H2104">
        <v>38.129999999999995</v>
      </c>
      <c r="I2104">
        <v>24.335000000000001</v>
      </c>
      <c r="J2104">
        <v>0</v>
      </c>
      <c r="K2104">
        <v>42.954999999999998</v>
      </c>
      <c r="L2104">
        <v>12.385</v>
      </c>
      <c r="M2104">
        <v>0.55000000000000004</v>
      </c>
      <c r="N2104">
        <v>6.08</v>
      </c>
      <c r="O2104">
        <v>4.3433826276666672</v>
      </c>
    </row>
    <row r="2105" spans="2:15" x14ac:dyDescent="0.25">
      <c r="B2105" s="1">
        <v>42283</v>
      </c>
      <c r="C2105">
        <v>31.694009999999999</v>
      </c>
      <c r="D2105">
        <v>74.244010000000003</v>
      </c>
      <c r="E2105">
        <v>217</v>
      </c>
      <c r="F2105">
        <v>10</v>
      </c>
      <c r="G2105">
        <v>6</v>
      </c>
      <c r="H2105">
        <v>38.174999999999997</v>
      </c>
      <c r="I2105">
        <v>24.855</v>
      </c>
      <c r="J2105">
        <v>5.5E-2</v>
      </c>
      <c r="K2105">
        <v>42.55</v>
      </c>
      <c r="L2105">
        <v>12.525</v>
      </c>
      <c r="M2105">
        <v>0.61499999999999999</v>
      </c>
      <c r="N2105">
        <v>6.0150000000000006</v>
      </c>
      <c r="O2105">
        <v>3.9699388224583334</v>
      </c>
    </row>
    <row r="2106" spans="2:15" x14ac:dyDescent="0.25">
      <c r="B2106" s="1">
        <v>42284</v>
      </c>
      <c r="C2106">
        <v>31.694009999999999</v>
      </c>
      <c r="D2106">
        <v>74.244010000000003</v>
      </c>
      <c r="E2106">
        <v>217</v>
      </c>
      <c r="F2106">
        <v>10</v>
      </c>
      <c r="G2106">
        <v>7</v>
      </c>
      <c r="H2106">
        <v>37.564999999999998</v>
      </c>
      <c r="I2106">
        <v>24.52</v>
      </c>
      <c r="J2106">
        <v>1.5349999999999999</v>
      </c>
      <c r="K2106">
        <v>45.534999999999997</v>
      </c>
      <c r="L2106">
        <v>13.18</v>
      </c>
      <c r="M2106">
        <v>0.61499999999999999</v>
      </c>
      <c r="N2106">
        <v>5.9</v>
      </c>
      <c r="O2106">
        <v>4.8670270101666659</v>
      </c>
    </row>
    <row r="2107" spans="2:15" x14ac:dyDescent="0.25">
      <c r="B2107" s="1">
        <v>42285</v>
      </c>
      <c r="C2107">
        <v>31.694009999999999</v>
      </c>
      <c r="D2107">
        <v>74.244010000000003</v>
      </c>
      <c r="E2107">
        <v>217</v>
      </c>
      <c r="F2107">
        <v>10</v>
      </c>
      <c r="G2107">
        <v>8</v>
      </c>
      <c r="H2107">
        <v>37.870000000000005</v>
      </c>
      <c r="I2107">
        <v>24.76</v>
      </c>
      <c r="J2107">
        <v>0</v>
      </c>
      <c r="K2107">
        <v>44.495000000000005</v>
      </c>
      <c r="L2107">
        <v>13.04</v>
      </c>
      <c r="M2107">
        <v>0.66</v>
      </c>
      <c r="N2107">
        <v>5.9550000000000001</v>
      </c>
      <c r="O2107">
        <v>4.5349422062616664</v>
      </c>
    </row>
    <row r="2108" spans="2:15" x14ac:dyDescent="0.25">
      <c r="B2108" s="1">
        <v>42286</v>
      </c>
      <c r="C2108">
        <v>31.694009999999999</v>
      </c>
      <c r="D2108">
        <v>74.244010000000003</v>
      </c>
      <c r="E2108">
        <v>217</v>
      </c>
      <c r="F2108">
        <v>10</v>
      </c>
      <c r="G2108">
        <v>9</v>
      </c>
      <c r="H2108">
        <v>38.32</v>
      </c>
      <c r="I2108">
        <v>25.09</v>
      </c>
      <c r="J2108">
        <v>0</v>
      </c>
      <c r="K2108">
        <v>43.16</v>
      </c>
      <c r="L2108">
        <v>12.67</v>
      </c>
      <c r="M2108">
        <v>0.65</v>
      </c>
      <c r="N2108">
        <v>5.9</v>
      </c>
      <c r="O2108">
        <v>4.5959164274333331</v>
      </c>
    </row>
    <row r="2109" spans="2:15" x14ac:dyDescent="0.25">
      <c r="B2109" s="1">
        <v>42287</v>
      </c>
      <c r="C2109">
        <v>31.694009999999999</v>
      </c>
      <c r="D2109">
        <v>74.244010000000003</v>
      </c>
      <c r="E2109">
        <v>217</v>
      </c>
      <c r="F2109">
        <v>10</v>
      </c>
      <c r="G2109">
        <v>10</v>
      </c>
      <c r="H2109">
        <v>38.99</v>
      </c>
      <c r="I2109">
        <v>24.965</v>
      </c>
      <c r="J2109">
        <v>1.1100000000000001</v>
      </c>
      <c r="K2109">
        <v>42.694999999999993</v>
      </c>
      <c r="L2109">
        <v>12.484999999999999</v>
      </c>
      <c r="M2109">
        <v>0.64500000000000002</v>
      </c>
      <c r="N2109">
        <v>5.915</v>
      </c>
      <c r="O2109">
        <v>4.3146288413500002</v>
      </c>
    </row>
    <row r="2110" spans="2:15" x14ac:dyDescent="0.25">
      <c r="B2110" s="1">
        <v>42288</v>
      </c>
      <c r="C2110">
        <v>31.694009999999999</v>
      </c>
      <c r="D2110">
        <v>74.244010000000003</v>
      </c>
      <c r="E2110">
        <v>217</v>
      </c>
      <c r="F2110">
        <v>10</v>
      </c>
      <c r="G2110">
        <v>11</v>
      </c>
      <c r="H2110">
        <v>38.534999999999997</v>
      </c>
      <c r="I2110">
        <v>24.009999999999998</v>
      </c>
      <c r="J2110">
        <v>1.32</v>
      </c>
      <c r="K2110">
        <v>40.959999999999994</v>
      </c>
      <c r="L2110">
        <v>11.879999999999999</v>
      </c>
      <c r="M2110">
        <v>0.64</v>
      </c>
      <c r="N2110">
        <v>5.9350000000000005</v>
      </c>
      <c r="O2110">
        <v>4.3076953000833331</v>
      </c>
    </row>
    <row r="2111" spans="2:15" x14ac:dyDescent="0.25">
      <c r="B2111" s="1">
        <v>42289</v>
      </c>
      <c r="C2111">
        <v>31.694009999999999</v>
      </c>
      <c r="D2111">
        <v>74.244010000000003</v>
      </c>
      <c r="E2111">
        <v>217</v>
      </c>
      <c r="F2111">
        <v>10</v>
      </c>
      <c r="G2111">
        <v>12</v>
      </c>
      <c r="H2111">
        <v>38.435000000000002</v>
      </c>
      <c r="I2111">
        <v>24.825000000000003</v>
      </c>
      <c r="J2111">
        <v>1.2350000000000001</v>
      </c>
      <c r="K2111">
        <v>41.31</v>
      </c>
      <c r="L2111">
        <v>12.215</v>
      </c>
      <c r="M2111">
        <v>0.625</v>
      </c>
      <c r="N2111">
        <v>5.8599999999999994</v>
      </c>
      <c r="O2111">
        <v>4.3935581133333335</v>
      </c>
    </row>
    <row r="2112" spans="2:15" x14ac:dyDescent="0.25">
      <c r="B2112" s="1">
        <v>42290</v>
      </c>
      <c r="C2112">
        <v>31.694009999999999</v>
      </c>
      <c r="D2112">
        <v>74.244010000000003</v>
      </c>
      <c r="E2112">
        <v>217</v>
      </c>
      <c r="F2112">
        <v>10</v>
      </c>
      <c r="G2112">
        <v>13</v>
      </c>
      <c r="H2112">
        <v>38.56</v>
      </c>
      <c r="I2112">
        <v>25.274999999999999</v>
      </c>
      <c r="J2112">
        <v>0.72499999999999998</v>
      </c>
      <c r="K2112">
        <v>39.795000000000002</v>
      </c>
      <c r="L2112">
        <v>11.914999999999999</v>
      </c>
      <c r="M2112">
        <v>0.6</v>
      </c>
      <c r="N2112">
        <v>5.7549999999999999</v>
      </c>
      <c r="O2112">
        <v>4.1135832649166666</v>
      </c>
    </row>
    <row r="2113" spans="2:15" x14ac:dyDescent="0.25">
      <c r="B2113" s="1">
        <v>42291</v>
      </c>
      <c r="C2113">
        <v>31.694009999999999</v>
      </c>
      <c r="D2113">
        <v>74.244010000000003</v>
      </c>
      <c r="E2113">
        <v>217</v>
      </c>
      <c r="F2113">
        <v>10</v>
      </c>
      <c r="G2113">
        <v>14</v>
      </c>
      <c r="H2113">
        <v>38.619999999999997</v>
      </c>
      <c r="I2113">
        <v>24.33</v>
      </c>
      <c r="J2113">
        <v>6.5000000000000002E-2</v>
      </c>
      <c r="K2113">
        <v>39.879999999999995</v>
      </c>
      <c r="L2113">
        <v>11.785</v>
      </c>
      <c r="M2113">
        <v>0.54499999999999993</v>
      </c>
      <c r="N2113">
        <v>5.6150000000000002</v>
      </c>
      <c r="O2113">
        <v>3.6543791240416672</v>
      </c>
    </row>
    <row r="2114" spans="2:15" x14ac:dyDescent="0.25">
      <c r="B2114" s="1">
        <v>42292</v>
      </c>
      <c r="C2114">
        <v>31.694009999999999</v>
      </c>
      <c r="D2114">
        <v>74.244010000000003</v>
      </c>
      <c r="E2114">
        <v>217</v>
      </c>
      <c r="F2114">
        <v>10</v>
      </c>
      <c r="G2114">
        <v>15</v>
      </c>
      <c r="H2114">
        <v>38.125</v>
      </c>
      <c r="I2114">
        <v>25.424999999999997</v>
      </c>
      <c r="J2114">
        <v>3.49</v>
      </c>
      <c r="K2114">
        <v>42.55</v>
      </c>
      <c r="L2114">
        <v>12.29</v>
      </c>
      <c r="M2114">
        <v>0.65500000000000003</v>
      </c>
      <c r="N2114">
        <v>5.51</v>
      </c>
      <c r="O2114">
        <v>4.513025551250001</v>
      </c>
    </row>
    <row r="2115" spans="2:15" x14ac:dyDescent="0.25">
      <c r="B2115" s="1">
        <v>42293</v>
      </c>
      <c r="C2115">
        <v>31.694009999999999</v>
      </c>
      <c r="D2115">
        <v>74.244010000000003</v>
      </c>
      <c r="E2115">
        <v>217</v>
      </c>
      <c r="F2115">
        <v>10</v>
      </c>
      <c r="G2115">
        <v>16</v>
      </c>
      <c r="H2115">
        <v>38.39</v>
      </c>
      <c r="I2115">
        <v>24.92</v>
      </c>
      <c r="J2115">
        <v>0</v>
      </c>
      <c r="K2115">
        <v>37.82</v>
      </c>
      <c r="L2115">
        <v>11.17</v>
      </c>
      <c r="M2115">
        <v>0.65999999999999992</v>
      </c>
      <c r="N2115">
        <v>5.7149999999999999</v>
      </c>
      <c r="O2115">
        <v>4.4503602500749997</v>
      </c>
    </row>
    <row r="2116" spans="2:15" x14ac:dyDescent="0.25">
      <c r="B2116" s="1">
        <v>42294</v>
      </c>
      <c r="C2116">
        <v>31.694009999999999</v>
      </c>
      <c r="D2116">
        <v>74.244010000000003</v>
      </c>
      <c r="E2116">
        <v>217</v>
      </c>
      <c r="F2116">
        <v>10</v>
      </c>
      <c r="G2116">
        <v>17</v>
      </c>
      <c r="H2116">
        <v>39.040000000000006</v>
      </c>
      <c r="I2116">
        <v>25.240000000000002</v>
      </c>
      <c r="J2116">
        <v>2.5000000000000001E-2</v>
      </c>
      <c r="K2116">
        <v>35.760000000000005</v>
      </c>
      <c r="L2116">
        <v>10.725000000000001</v>
      </c>
      <c r="M2116">
        <v>0.64500000000000002</v>
      </c>
      <c r="N2116">
        <v>5.3049999999999997</v>
      </c>
      <c r="O2116">
        <v>4.0168758492666665</v>
      </c>
    </row>
    <row r="2117" spans="2:15" x14ac:dyDescent="0.25">
      <c r="B2117" s="1">
        <v>42295</v>
      </c>
      <c r="C2117">
        <v>31.694009999999999</v>
      </c>
      <c r="D2117">
        <v>74.244010000000003</v>
      </c>
      <c r="E2117">
        <v>217</v>
      </c>
      <c r="F2117">
        <v>10</v>
      </c>
      <c r="G2117">
        <v>18</v>
      </c>
      <c r="H2117">
        <v>38.445</v>
      </c>
      <c r="I2117">
        <v>24.555</v>
      </c>
      <c r="J2117">
        <v>1.31</v>
      </c>
      <c r="K2117">
        <v>39.01</v>
      </c>
      <c r="L2117">
        <v>11.63</v>
      </c>
      <c r="M2117">
        <v>0.64500000000000002</v>
      </c>
      <c r="N2117">
        <v>5.5949999999999998</v>
      </c>
      <c r="O2117">
        <v>3.8747727856499998</v>
      </c>
    </row>
    <row r="2118" spans="2:15" x14ac:dyDescent="0.25">
      <c r="B2118" s="1">
        <v>42296</v>
      </c>
      <c r="C2118">
        <v>31.694009999999999</v>
      </c>
      <c r="D2118">
        <v>74.244010000000003</v>
      </c>
      <c r="E2118">
        <v>217</v>
      </c>
      <c r="F2118">
        <v>10</v>
      </c>
      <c r="G2118">
        <v>19</v>
      </c>
      <c r="H2118">
        <v>39.004999999999995</v>
      </c>
      <c r="I2118">
        <v>24.07</v>
      </c>
      <c r="J2118">
        <v>0</v>
      </c>
      <c r="K2118">
        <v>37.269999999999996</v>
      </c>
      <c r="L2118">
        <v>11.14</v>
      </c>
      <c r="M2118">
        <v>0.52500000000000002</v>
      </c>
      <c r="N2118">
        <v>5.6050000000000004</v>
      </c>
      <c r="O2118">
        <v>3.5397432355666671</v>
      </c>
    </row>
    <row r="2119" spans="2:15" x14ac:dyDescent="0.25">
      <c r="B2119" s="1">
        <v>42297</v>
      </c>
      <c r="C2119">
        <v>31.694009999999999</v>
      </c>
      <c r="D2119">
        <v>74.244010000000003</v>
      </c>
      <c r="E2119">
        <v>217</v>
      </c>
      <c r="F2119">
        <v>10</v>
      </c>
      <c r="G2119">
        <v>20</v>
      </c>
      <c r="H2119">
        <v>38.799999999999997</v>
      </c>
      <c r="I2119">
        <v>24.535</v>
      </c>
      <c r="J2119">
        <v>7.0000000000000007E-2</v>
      </c>
      <c r="K2119">
        <v>39.46</v>
      </c>
      <c r="L2119">
        <v>11.574999999999999</v>
      </c>
      <c r="M2119">
        <v>0.58499999999999996</v>
      </c>
      <c r="N2119">
        <v>4.8800000000000008</v>
      </c>
      <c r="O2119">
        <v>3.9607478047500004</v>
      </c>
    </row>
    <row r="2120" spans="2:15" x14ac:dyDescent="0.25">
      <c r="B2120" s="1">
        <v>42298</v>
      </c>
      <c r="C2120">
        <v>31.694009999999999</v>
      </c>
      <c r="D2120">
        <v>74.244010000000003</v>
      </c>
      <c r="E2120">
        <v>217</v>
      </c>
      <c r="F2120">
        <v>10</v>
      </c>
      <c r="G2120">
        <v>21</v>
      </c>
      <c r="H2120">
        <v>37.01</v>
      </c>
      <c r="I2120">
        <v>25.33</v>
      </c>
      <c r="J2120">
        <v>1.4450000000000001</v>
      </c>
      <c r="K2120">
        <v>49.055</v>
      </c>
      <c r="L2120">
        <v>14.015000000000001</v>
      </c>
      <c r="M2120">
        <v>0.59000000000000008</v>
      </c>
      <c r="N2120">
        <v>3.5150000000000001</v>
      </c>
      <c r="O2120">
        <v>4.0034059036666676</v>
      </c>
    </row>
    <row r="2121" spans="2:15" x14ac:dyDescent="0.25">
      <c r="B2121" s="1">
        <v>42299</v>
      </c>
      <c r="C2121">
        <v>31.694009999999999</v>
      </c>
      <c r="D2121">
        <v>74.244010000000003</v>
      </c>
      <c r="E2121">
        <v>217</v>
      </c>
      <c r="F2121">
        <v>10</v>
      </c>
      <c r="G2121">
        <v>22</v>
      </c>
      <c r="H2121">
        <v>37.980000000000004</v>
      </c>
      <c r="I2121">
        <v>24.755000000000003</v>
      </c>
      <c r="J2121">
        <v>0.82499999999999996</v>
      </c>
      <c r="K2121">
        <v>46.534999999999997</v>
      </c>
      <c r="L2121">
        <v>13.55</v>
      </c>
      <c r="M2121">
        <v>0.63500000000000001</v>
      </c>
      <c r="N2121">
        <v>3.27</v>
      </c>
      <c r="O2121">
        <v>4.0438856973333337</v>
      </c>
    </row>
    <row r="2122" spans="2:15" x14ac:dyDescent="0.25">
      <c r="B2122" s="1">
        <v>42300</v>
      </c>
      <c r="C2122">
        <v>31.694009999999999</v>
      </c>
      <c r="D2122">
        <v>74.244010000000003</v>
      </c>
      <c r="E2122">
        <v>217</v>
      </c>
      <c r="F2122">
        <v>10</v>
      </c>
      <c r="G2122">
        <v>23</v>
      </c>
      <c r="H2122">
        <v>32.99</v>
      </c>
      <c r="I2122">
        <v>24.5</v>
      </c>
      <c r="J2122">
        <v>28.015000000000001</v>
      </c>
      <c r="K2122">
        <v>64.314999999999998</v>
      </c>
      <c r="L2122">
        <v>15.96</v>
      </c>
      <c r="M2122">
        <v>0.64</v>
      </c>
      <c r="N2122">
        <v>3.08</v>
      </c>
      <c r="O2122">
        <v>4.2113625142500002</v>
      </c>
    </row>
    <row r="2123" spans="2:15" x14ac:dyDescent="0.25">
      <c r="B2123" s="1">
        <v>42301</v>
      </c>
      <c r="C2123">
        <v>31.694009999999999</v>
      </c>
      <c r="D2123">
        <v>74.244010000000003</v>
      </c>
      <c r="E2123">
        <v>217</v>
      </c>
      <c r="F2123">
        <v>10</v>
      </c>
      <c r="G2123">
        <v>24</v>
      </c>
      <c r="H2123">
        <v>33.629999999999995</v>
      </c>
      <c r="I2123">
        <v>22.6</v>
      </c>
      <c r="J2123">
        <v>4.665</v>
      </c>
      <c r="K2123">
        <v>59.664999999999999</v>
      </c>
      <c r="L2123">
        <v>14.525</v>
      </c>
      <c r="M2123">
        <v>0.62</v>
      </c>
      <c r="N2123">
        <v>4.9800000000000004</v>
      </c>
      <c r="O2123">
        <v>3.6995969808916671</v>
      </c>
    </row>
    <row r="2124" spans="2:15" x14ac:dyDescent="0.25">
      <c r="B2124" s="1">
        <v>42302</v>
      </c>
      <c r="C2124">
        <v>31.694009999999999</v>
      </c>
      <c r="D2124">
        <v>74.244010000000003</v>
      </c>
      <c r="E2124">
        <v>217</v>
      </c>
      <c r="F2124">
        <v>10</v>
      </c>
      <c r="G2124">
        <v>25</v>
      </c>
      <c r="H2124">
        <v>35.17</v>
      </c>
      <c r="I2124">
        <v>24.22</v>
      </c>
      <c r="J2124">
        <v>0.05</v>
      </c>
      <c r="K2124">
        <v>49.89</v>
      </c>
      <c r="L2124">
        <v>13.245000000000001</v>
      </c>
      <c r="M2124">
        <v>0.41000000000000003</v>
      </c>
      <c r="N2124">
        <v>5.04</v>
      </c>
      <c r="O2124">
        <v>2.1397115537416669</v>
      </c>
    </row>
    <row r="2125" spans="2:15" x14ac:dyDescent="0.25">
      <c r="B2125" s="1">
        <v>42303</v>
      </c>
      <c r="C2125">
        <v>31.694009999999999</v>
      </c>
      <c r="D2125">
        <v>74.244010000000003</v>
      </c>
      <c r="E2125">
        <v>217</v>
      </c>
      <c r="F2125">
        <v>10</v>
      </c>
      <c r="G2125">
        <v>26</v>
      </c>
      <c r="H2125">
        <v>35.700000000000003</v>
      </c>
      <c r="I2125">
        <v>23.295000000000002</v>
      </c>
      <c r="J2125">
        <v>2.5000000000000001E-2</v>
      </c>
      <c r="K2125">
        <v>47.19</v>
      </c>
      <c r="L2125">
        <v>12.420000000000002</v>
      </c>
      <c r="M2125">
        <v>0.625</v>
      </c>
      <c r="N2125">
        <v>5.15</v>
      </c>
      <c r="O2125">
        <v>3.9544625979499992</v>
      </c>
    </row>
    <row r="2126" spans="2:15" x14ac:dyDescent="0.25">
      <c r="B2126" s="1">
        <v>42304</v>
      </c>
      <c r="C2126">
        <v>31.694009999999999</v>
      </c>
      <c r="D2126">
        <v>74.244010000000003</v>
      </c>
      <c r="E2126">
        <v>217</v>
      </c>
      <c r="F2126">
        <v>10</v>
      </c>
      <c r="G2126">
        <v>27</v>
      </c>
      <c r="H2126">
        <v>36.049999999999997</v>
      </c>
      <c r="I2126">
        <v>22.585000000000001</v>
      </c>
      <c r="J2126">
        <v>0.22499999999999998</v>
      </c>
      <c r="K2126">
        <v>44.05</v>
      </c>
      <c r="L2126">
        <v>11.685</v>
      </c>
      <c r="M2126">
        <v>0.66999999999999993</v>
      </c>
      <c r="N2126">
        <v>5.0199999999999996</v>
      </c>
      <c r="O2126">
        <v>4.0642121148666668</v>
      </c>
    </row>
    <row r="2127" spans="2:15" x14ac:dyDescent="0.25">
      <c r="B2127" s="1">
        <v>42305</v>
      </c>
      <c r="C2127">
        <v>31.694009999999999</v>
      </c>
      <c r="D2127">
        <v>74.244010000000003</v>
      </c>
      <c r="E2127">
        <v>217</v>
      </c>
      <c r="F2127">
        <v>10</v>
      </c>
      <c r="G2127">
        <v>28</v>
      </c>
      <c r="H2127">
        <v>35.709999999999994</v>
      </c>
      <c r="I2127">
        <v>23.024999999999999</v>
      </c>
      <c r="J2127">
        <v>0.16499999999999998</v>
      </c>
      <c r="K2127">
        <v>46.14</v>
      </c>
      <c r="L2127">
        <v>11.95</v>
      </c>
      <c r="M2127">
        <v>0.62</v>
      </c>
      <c r="N2127">
        <v>5.0199999999999996</v>
      </c>
      <c r="O2127">
        <v>3.8663898556750005</v>
      </c>
    </row>
    <row r="2128" spans="2:15" x14ac:dyDescent="0.25">
      <c r="B2128" s="1">
        <v>42306</v>
      </c>
      <c r="C2128">
        <v>31.694009999999999</v>
      </c>
      <c r="D2128">
        <v>74.244010000000003</v>
      </c>
      <c r="E2128">
        <v>217</v>
      </c>
      <c r="F2128">
        <v>10</v>
      </c>
      <c r="G2128">
        <v>29</v>
      </c>
      <c r="H2128">
        <v>35.840000000000003</v>
      </c>
      <c r="I2128">
        <v>22.86</v>
      </c>
      <c r="J2128">
        <v>8.5000000000000006E-2</v>
      </c>
      <c r="K2128">
        <v>45.519999999999996</v>
      </c>
      <c r="L2128">
        <v>11.765000000000001</v>
      </c>
      <c r="M2128">
        <v>0.59000000000000008</v>
      </c>
      <c r="N2128">
        <v>5.1550000000000002</v>
      </c>
      <c r="O2128">
        <v>3.5041201175999999</v>
      </c>
    </row>
    <row r="2129" spans="2:15" x14ac:dyDescent="0.25">
      <c r="B2129" s="1">
        <v>42307</v>
      </c>
      <c r="C2129">
        <v>31.694009999999999</v>
      </c>
      <c r="D2129">
        <v>74.244010000000003</v>
      </c>
      <c r="E2129">
        <v>217</v>
      </c>
      <c r="F2129">
        <v>10</v>
      </c>
      <c r="G2129">
        <v>30</v>
      </c>
      <c r="H2129">
        <v>35.825000000000003</v>
      </c>
      <c r="I2129">
        <v>22.715</v>
      </c>
      <c r="J2129">
        <v>0.23</v>
      </c>
      <c r="K2129">
        <v>45.135000000000005</v>
      </c>
      <c r="L2129">
        <v>11.41</v>
      </c>
      <c r="M2129">
        <v>0.53</v>
      </c>
      <c r="N2129">
        <v>5.2249999999999996</v>
      </c>
      <c r="O2129">
        <v>3.2458581357916669</v>
      </c>
    </row>
    <row r="2130" spans="2:15" x14ac:dyDescent="0.25">
      <c r="B2130" s="1">
        <v>42308</v>
      </c>
      <c r="C2130">
        <v>31.694009999999999</v>
      </c>
      <c r="D2130">
        <v>74.244010000000003</v>
      </c>
      <c r="E2130">
        <v>217</v>
      </c>
      <c r="F2130">
        <v>10</v>
      </c>
      <c r="G2130">
        <v>31</v>
      </c>
      <c r="H2130">
        <v>36.950000000000003</v>
      </c>
      <c r="I2130">
        <v>21.975000000000001</v>
      </c>
      <c r="J2130">
        <v>0</v>
      </c>
      <c r="K2130">
        <v>42.370000000000005</v>
      </c>
      <c r="L2130">
        <v>10.879999999999999</v>
      </c>
      <c r="M2130">
        <v>0.57499999999999996</v>
      </c>
      <c r="N2130">
        <v>5.19</v>
      </c>
      <c r="O2130">
        <v>3.170466342083333</v>
      </c>
    </row>
    <row r="2131" spans="2:15" x14ac:dyDescent="0.25">
      <c r="B2131" s="1">
        <v>42309</v>
      </c>
      <c r="C2131">
        <v>31.694009999999999</v>
      </c>
      <c r="D2131">
        <v>74.244010000000003</v>
      </c>
      <c r="E2131">
        <v>217</v>
      </c>
      <c r="F2131">
        <v>11</v>
      </c>
      <c r="G2131">
        <v>1</v>
      </c>
      <c r="H2131">
        <v>36.825000000000003</v>
      </c>
      <c r="I2131">
        <v>22.39</v>
      </c>
      <c r="J2131">
        <v>0</v>
      </c>
      <c r="K2131">
        <v>42.414999999999999</v>
      </c>
      <c r="L2131">
        <v>11.015000000000001</v>
      </c>
      <c r="M2131">
        <v>0.57000000000000006</v>
      </c>
      <c r="N2131">
        <v>5.27</v>
      </c>
      <c r="O2131">
        <v>2.9208426664000005</v>
      </c>
    </row>
    <row r="2132" spans="2:15" x14ac:dyDescent="0.25">
      <c r="B2132" s="1">
        <v>42310</v>
      </c>
      <c r="C2132">
        <v>31.694009999999999</v>
      </c>
      <c r="D2132">
        <v>74.244010000000003</v>
      </c>
      <c r="E2132">
        <v>217</v>
      </c>
      <c r="F2132">
        <v>11</v>
      </c>
      <c r="G2132">
        <v>2</v>
      </c>
      <c r="H2132">
        <v>37.924999999999997</v>
      </c>
      <c r="I2132">
        <v>22.895000000000003</v>
      </c>
      <c r="J2132">
        <v>5.0000000000000001E-3</v>
      </c>
      <c r="K2132">
        <v>40.120000000000005</v>
      </c>
      <c r="L2132">
        <v>10.795</v>
      </c>
      <c r="M2132">
        <v>0.53</v>
      </c>
      <c r="N2132">
        <v>5.15</v>
      </c>
      <c r="O2132">
        <v>2.4346200147083334</v>
      </c>
    </row>
    <row r="2133" spans="2:15" x14ac:dyDescent="0.25">
      <c r="B2133" s="1">
        <v>42311</v>
      </c>
      <c r="C2133">
        <v>31.694009999999999</v>
      </c>
      <c r="D2133">
        <v>74.244010000000003</v>
      </c>
      <c r="E2133">
        <v>217</v>
      </c>
      <c r="F2133">
        <v>11</v>
      </c>
      <c r="G2133">
        <v>3</v>
      </c>
      <c r="H2133">
        <v>37.619999999999997</v>
      </c>
      <c r="I2133">
        <v>23.14</v>
      </c>
      <c r="J2133">
        <v>0</v>
      </c>
      <c r="K2133">
        <v>36.39</v>
      </c>
      <c r="L2133">
        <v>10.115</v>
      </c>
      <c r="M2133">
        <v>0.53499999999999992</v>
      </c>
      <c r="N2133">
        <v>5.0750000000000002</v>
      </c>
      <c r="O2133">
        <v>2.6687100474500003</v>
      </c>
    </row>
    <row r="2134" spans="2:15" x14ac:dyDescent="0.25">
      <c r="B2134" s="1">
        <v>42312</v>
      </c>
      <c r="C2134">
        <v>31.694009999999999</v>
      </c>
      <c r="D2134">
        <v>74.244010000000003</v>
      </c>
      <c r="E2134">
        <v>217</v>
      </c>
      <c r="F2134">
        <v>11</v>
      </c>
      <c r="G2134">
        <v>4</v>
      </c>
      <c r="H2134">
        <v>36.775000000000006</v>
      </c>
      <c r="I2134">
        <v>23.664999999999999</v>
      </c>
      <c r="J2134">
        <v>5.0000000000000001E-3</v>
      </c>
      <c r="K2134">
        <v>38.704999999999998</v>
      </c>
      <c r="L2134">
        <v>10.36</v>
      </c>
      <c r="M2134">
        <v>0.4</v>
      </c>
      <c r="N2134">
        <v>5.05</v>
      </c>
      <c r="O2134">
        <v>1.7573061613916667</v>
      </c>
    </row>
    <row r="2135" spans="2:15" x14ac:dyDescent="0.25">
      <c r="B2135" s="1">
        <v>42313</v>
      </c>
      <c r="C2135">
        <v>31.694009999999999</v>
      </c>
      <c r="D2135">
        <v>74.244010000000003</v>
      </c>
      <c r="E2135">
        <v>217</v>
      </c>
      <c r="F2135">
        <v>11</v>
      </c>
      <c r="G2135">
        <v>5</v>
      </c>
      <c r="H2135">
        <v>36.755000000000003</v>
      </c>
      <c r="I2135">
        <v>22.22</v>
      </c>
      <c r="J2135">
        <v>0.01</v>
      </c>
      <c r="K2135">
        <v>41.57</v>
      </c>
      <c r="L2135">
        <v>10.925000000000001</v>
      </c>
      <c r="M2135">
        <v>0.49</v>
      </c>
      <c r="N2135">
        <v>4.88</v>
      </c>
      <c r="O2135">
        <v>2.4227994918666664</v>
      </c>
    </row>
    <row r="2136" spans="2:15" x14ac:dyDescent="0.25">
      <c r="B2136" s="1">
        <v>42314</v>
      </c>
      <c r="C2136">
        <v>31.694009999999999</v>
      </c>
      <c r="D2136">
        <v>74.244010000000003</v>
      </c>
      <c r="E2136">
        <v>217</v>
      </c>
      <c r="F2136">
        <v>11</v>
      </c>
      <c r="G2136">
        <v>6</v>
      </c>
      <c r="H2136">
        <v>35.760000000000005</v>
      </c>
      <c r="I2136">
        <v>23.58</v>
      </c>
      <c r="J2136">
        <v>0.25</v>
      </c>
      <c r="K2136">
        <v>44.269999999999996</v>
      </c>
      <c r="L2136">
        <v>11.36</v>
      </c>
      <c r="M2136">
        <v>0.54499999999999993</v>
      </c>
      <c r="N2136">
        <v>4.9649999999999999</v>
      </c>
      <c r="O2136">
        <v>2.8195075521666668</v>
      </c>
    </row>
    <row r="2137" spans="2:15" x14ac:dyDescent="0.25">
      <c r="B2137" s="1">
        <v>42315</v>
      </c>
      <c r="C2137">
        <v>31.694009999999999</v>
      </c>
      <c r="D2137">
        <v>74.244010000000003</v>
      </c>
      <c r="E2137">
        <v>217</v>
      </c>
      <c r="F2137">
        <v>11</v>
      </c>
      <c r="G2137">
        <v>7</v>
      </c>
      <c r="H2137">
        <v>36.354999999999997</v>
      </c>
      <c r="I2137">
        <v>23.21</v>
      </c>
      <c r="J2137">
        <v>0</v>
      </c>
      <c r="K2137">
        <v>42.394999999999996</v>
      </c>
      <c r="L2137">
        <v>10.934999999999999</v>
      </c>
      <c r="M2137">
        <v>0.63500000000000001</v>
      </c>
      <c r="N2137">
        <v>4.9250000000000007</v>
      </c>
      <c r="O2137">
        <v>3.3223203368500003</v>
      </c>
    </row>
    <row r="2138" spans="2:15" x14ac:dyDescent="0.25">
      <c r="B2138" s="1">
        <v>42316</v>
      </c>
      <c r="C2138">
        <v>31.694009999999999</v>
      </c>
      <c r="D2138">
        <v>74.244010000000003</v>
      </c>
      <c r="E2138">
        <v>217</v>
      </c>
      <c r="F2138">
        <v>11</v>
      </c>
      <c r="G2138">
        <v>8</v>
      </c>
      <c r="H2138">
        <v>36.629999999999995</v>
      </c>
      <c r="I2138">
        <v>22.77</v>
      </c>
      <c r="J2138">
        <v>0</v>
      </c>
      <c r="K2138">
        <v>38.695</v>
      </c>
      <c r="L2138">
        <v>9.8350000000000009</v>
      </c>
      <c r="M2138">
        <v>0.55499999999999994</v>
      </c>
      <c r="N2138">
        <v>4.96</v>
      </c>
      <c r="O2138">
        <v>3.3327946833083333</v>
      </c>
    </row>
    <row r="2139" spans="2:15" x14ac:dyDescent="0.25">
      <c r="B2139" s="1">
        <v>42317</v>
      </c>
      <c r="C2139">
        <v>31.694009999999999</v>
      </c>
      <c r="D2139">
        <v>74.244010000000003</v>
      </c>
      <c r="E2139">
        <v>217</v>
      </c>
      <c r="F2139">
        <v>11</v>
      </c>
      <c r="G2139">
        <v>9</v>
      </c>
      <c r="H2139">
        <v>36.665000000000006</v>
      </c>
      <c r="I2139">
        <v>22.454999999999998</v>
      </c>
      <c r="J2139">
        <v>0</v>
      </c>
      <c r="K2139">
        <v>35.314999999999998</v>
      </c>
      <c r="L2139">
        <v>9.0250000000000004</v>
      </c>
      <c r="M2139">
        <v>0.51500000000000001</v>
      </c>
      <c r="N2139">
        <v>4.9000000000000004</v>
      </c>
      <c r="O2139">
        <v>2.6051118874666672</v>
      </c>
    </row>
    <row r="2140" spans="2:15" x14ac:dyDescent="0.25">
      <c r="B2140" s="1">
        <v>42318</v>
      </c>
      <c r="C2140">
        <v>31.694009999999999</v>
      </c>
      <c r="D2140">
        <v>74.244010000000003</v>
      </c>
      <c r="E2140">
        <v>217</v>
      </c>
      <c r="F2140">
        <v>11</v>
      </c>
      <c r="G2140">
        <v>10</v>
      </c>
      <c r="H2140">
        <v>35.980000000000004</v>
      </c>
      <c r="I2140">
        <v>21.450000000000003</v>
      </c>
      <c r="J2140">
        <v>0</v>
      </c>
      <c r="K2140">
        <v>35.594999999999999</v>
      </c>
      <c r="L2140">
        <v>8.8350000000000009</v>
      </c>
      <c r="M2140">
        <v>0.51</v>
      </c>
      <c r="N2140">
        <v>4.8499999999999996</v>
      </c>
      <c r="O2140">
        <v>2.4766581504333334</v>
      </c>
    </row>
    <row r="2141" spans="2:15" x14ac:dyDescent="0.25">
      <c r="B2141" s="1">
        <v>42319</v>
      </c>
      <c r="C2141">
        <v>31.694009999999999</v>
      </c>
      <c r="D2141">
        <v>74.244010000000003</v>
      </c>
      <c r="E2141">
        <v>217</v>
      </c>
      <c r="F2141">
        <v>11</v>
      </c>
      <c r="G2141">
        <v>11</v>
      </c>
      <c r="H2141">
        <v>36.325000000000003</v>
      </c>
      <c r="I2141">
        <v>20.774999999999999</v>
      </c>
      <c r="J2141">
        <v>0</v>
      </c>
      <c r="K2141">
        <v>35.284999999999997</v>
      </c>
      <c r="L2141">
        <v>8.7200000000000006</v>
      </c>
      <c r="M2141">
        <v>0.60000000000000009</v>
      </c>
      <c r="N2141">
        <v>4.8499999999999996</v>
      </c>
      <c r="O2141">
        <v>3.0153559356916668</v>
      </c>
    </row>
    <row r="2142" spans="2:15" x14ac:dyDescent="0.25">
      <c r="B2142" s="1">
        <v>42320</v>
      </c>
      <c r="C2142">
        <v>31.694009999999999</v>
      </c>
      <c r="D2142">
        <v>74.244010000000003</v>
      </c>
      <c r="E2142">
        <v>217</v>
      </c>
      <c r="F2142">
        <v>11</v>
      </c>
      <c r="G2142">
        <v>12</v>
      </c>
      <c r="H2142">
        <v>35.814999999999998</v>
      </c>
      <c r="I2142">
        <v>22.085000000000001</v>
      </c>
      <c r="J2142">
        <v>0</v>
      </c>
      <c r="K2142">
        <v>34.094999999999999</v>
      </c>
      <c r="L2142">
        <v>8.61</v>
      </c>
      <c r="M2142">
        <v>0.435</v>
      </c>
      <c r="N2142">
        <v>4.75</v>
      </c>
      <c r="O2142">
        <v>2.3215698455416662</v>
      </c>
    </row>
    <row r="2143" spans="2:15" x14ac:dyDescent="0.25">
      <c r="B2143" s="1">
        <v>42321</v>
      </c>
      <c r="C2143">
        <v>31.694009999999999</v>
      </c>
      <c r="D2143">
        <v>74.244010000000003</v>
      </c>
      <c r="E2143">
        <v>217</v>
      </c>
      <c r="F2143">
        <v>11</v>
      </c>
      <c r="G2143">
        <v>13</v>
      </c>
      <c r="H2143">
        <v>35.07</v>
      </c>
      <c r="I2143">
        <v>21.545000000000002</v>
      </c>
      <c r="J2143">
        <v>5.0000000000000001E-3</v>
      </c>
      <c r="K2143">
        <v>34.155000000000001</v>
      </c>
      <c r="L2143">
        <v>8.4349999999999987</v>
      </c>
      <c r="M2143">
        <v>0.53500000000000003</v>
      </c>
      <c r="N2143">
        <v>4.7149999999999999</v>
      </c>
      <c r="O2143">
        <v>2.8968685434416672</v>
      </c>
    </row>
    <row r="2144" spans="2:15" x14ac:dyDescent="0.25">
      <c r="B2144" s="1">
        <v>42322</v>
      </c>
      <c r="C2144">
        <v>31.694009999999999</v>
      </c>
      <c r="D2144">
        <v>74.244010000000003</v>
      </c>
      <c r="E2144">
        <v>217</v>
      </c>
      <c r="F2144">
        <v>11</v>
      </c>
      <c r="G2144">
        <v>14</v>
      </c>
      <c r="H2144">
        <v>34.33</v>
      </c>
      <c r="I2144">
        <v>21.4</v>
      </c>
      <c r="J2144">
        <v>1.85</v>
      </c>
      <c r="K2144">
        <v>38.634999999999998</v>
      </c>
      <c r="L2144">
        <v>8.8550000000000004</v>
      </c>
      <c r="M2144">
        <v>0.63500000000000001</v>
      </c>
      <c r="N2144">
        <v>4.2750000000000004</v>
      </c>
      <c r="O2144">
        <v>3.4259808383000001</v>
      </c>
    </row>
    <row r="2145" spans="2:15" x14ac:dyDescent="0.25">
      <c r="B2145" s="1">
        <v>42323</v>
      </c>
      <c r="C2145">
        <v>31.694009999999999</v>
      </c>
      <c r="D2145">
        <v>74.244010000000003</v>
      </c>
      <c r="E2145">
        <v>217</v>
      </c>
      <c r="F2145">
        <v>11</v>
      </c>
      <c r="G2145">
        <v>15</v>
      </c>
      <c r="H2145">
        <v>34.07</v>
      </c>
      <c r="I2145">
        <v>20.939999999999998</v>
      </c>
      <c r="J2145">
        <v>0.52</v>
      </c>
      <c r="K2145">
        <v>37.869999999999997</v>
      </c>
      <c r="L2145">
        <v>8.4699999999999989</v>
      </c>
      <c r="M2145">
        <v>0.58000000000000007</v>
      </c>
      <c r="N2145">
        <v>4.67</v>
      </c>
      <c r="O2145">
        <v>2.9817205175749999</v>
      </c>
    </row>
    <row r="2146" spans="2:15" x14ac:dyDescent="0.25">
      <c r="B2146" s="1">
        <v>42324</v>
      </c>
      <c r="C2146">
        <v>31.694009999999999</v>
      </c>
      <c r="D2146">
        <v>74.244010000000003</v>
      </c>
      <c r="E2146">
        <v>217</v>
      </c>
      <c r="F2146">
        <v>11</v>
      </c>
      <c r="G2146">
        <v>16</v>
      </c>
      <c r="H2146">
        <v>34.475000000000001</v>
      </c>
      <c r="I2146">
        <v>21.14</v>
      </c>
      <c r="J2146">
        <v>0</v>
      </c>
      <c r="K2146">
        <v>33.974999999999994</v>
      </c>
      <c r="L2146">
        <v>7.82</v>
      </c>
      <c r="M2146">
        <v>0.7</v>
      </c>
      <c r="N2146">
        <v>4.6349999999999998</v>
      </c>
      <c r="O2146">
        <v>3.6209944852499998</v>
      </c>
    </row>
    <row r="2147" spans="2:15" x14ac:dyDescent="0.25">
      <c r="B2147" s="1">
        <v>42325</v>
      </c>
      <c r="C2147">
        <v>31.694009999999999</v>
      </c>
      <c r="D2147">
        <v>74.244010000000003</v>
      </c>
      <c r="E2147">
        <v>217</v>
      </c>
      <c r="F2147">
        <v>11</v>
      </c>
      <c r="G2147">
        <v>17</v>
      </c>
      <c r="H2147">
        <v>34.114999999999995</v>
      </c>
      <c r="I2147">
        <v>20.305</v>
      </c>
      <c r="J2147">
        <v>0</v>
      </c>
      <c r="K2147">
        <v>34.049999999999997</v>
      </c>
      <c r="L2147">
        <v>7.6850000000000005</v>
      </c>
      <c r="M2147">
        <v>0.69500000000000006</v>
      </c>
      <c r="N2147">
        <v>4.5500000000000007</v>
      </c>
      <c r="O2147">
        <v>3.6107083920000003</v>
      </c>
    </row>
    <row r="2148" spans="2:15" x14ac:dyDescent="0.25">
      <c r="B2148" s="1">
        <v>42326</v>
      </c>
      <c r="C2148">
        <v>31.694009999999999</v>
      </c>
      <c r="D2148">
        <v>74.244010000000003</v>
      </c>
      <c r="E2148">
        <v>217</v>
      </c>
      <c r="F2148">
        <v>11</v>
      </c>
      <c r="G2148">
        <v>18</v>
      </c>
      <c r="H2148">
        <v>34.99</v>
      </c>
      <c r="I2148">
        <v>20.92</v>
      </c>
      <c r="J2148">
        <v>0</v>
      </c>
      <c r="K2148">
        <v>30.785000000000004</v>
      </c>
      <c r="L2148">
        <v>7.2149999999999999</v>
      </c>
      <c r="M2148">
        <v>0.65999999999999992</v>
      </c>
      <c r="N2148">
        <v>4.54</v>
      </c>
      <c r="O2148">
        <v>3.54713021825</v>
      </c>
    </row>
    <row r="2149" spans="2:15" x14ac:dyDescent="0.25">
      <c r="B2149" s="1">
        <v>42327</v>
      </c>
      <c r="C2149">
        <v>31.694009999999999</v>
      </c>
      <c r="D2149">
        <v>74.244010000000003</v>
      </c>
      <c r="E2149">
        <v>217</v>
      </c>
      <c r="F2149">
        <v>11</v>
      </c>
      <c r="G2149">
        <v>19</v>
      </c>
      <c r="H2149">
        <v>33.81</v>
      </c>
      <c r="I2149">
        <v>19.78</v>
      </c>
      <c r="J2149">
        <v>2.1549999999999998</v>
      </c>
      <c r="K2149">
        <v>35.895000000000003</v>
      </c>
      <c r="L2149">
        <v>7.91</v>
      </c>
      <c r="M2149">
        <v>0.65500000000000003</v>
      </c>
      <c r="N2149">
        <v>3.92</v>
      </c>
      <c r="O2149">
        <v>3.2670508927499995</v>
      </c>
    </row>
    <row r="2150" spans="2:15" x14ac:dyDescent="0.25">
      <c r="B2150" s="1">
        <v>42328</v>
      </c>
      <c r="C2150">
        <v>31.694009999999999</v>
      </c>
      <c r="D2150">
        <v>74.244010000000003</v>
      </c>
      <c r="E2150">
        <v>217</v>
      </c>
      <c r="F2150">
        <v>11</v>
      </c>
      <c r="G2150">
        <v>20</v>
      </c>
      <c r="H2150">
        <v>33.840000000000003</v>
      </c>
      <c r="I2150">
        <v>19.899999999999999</v>
      </c>
      <c r="J2150">
        <v>0.05</v>
      </c>
      <c r="K2150">
        <v>36.115000000000002</v>
      </c>
      <c r="L2150">
        <v>7.71</v>
      </c>
      <c r="M2150">
        <v>0.63</v>
      </c>
      <c r="N2150">
        <v>4.3550000000000004</v>
      </c>
      <c r="O2150">
        <v>2.9319258881583332</v>
      </c>
    </row>
    <row r="2151" spans="2:15" x14ac:dyDescent="0.25">
      <c r="B2151" s="1">
        <v>42329</v>
      </c>
      <c r="C2151">
        <v>31.694009999999999</v>
      </c>
      <c r="D2151">
        <v>74.244010000000003</v>
      </c>
      <c r="E2151">
        <v>217</v>
      </c>
      <c r="F2151">
        <v>11</v>
      </c>
      <c r="G2151">
        <v>21</v>
      </c>
      <c r="H2151">
        <v>33.265000000000001</v>
      </c>
      <c r="I2151">
        <v>18.73</v>
      </c>
      <c r="J2151">
        <v>0</v>
      </c>
      <c r="K2151">
        <v>33.534999999999997</v>
      </c>
      <c r="L2151">
        <v>6.7450000000000001</v>
      </c>
      <c r="M2151">
        <v>0.61499999999999999</v>
      </c>
      <c r="N2151">
        <v>4.3550000000000004</v>
      </c>
      <c r="O2151">
        <v>3.1165603805166664</v>
      </c>
    </row>
    <row r="2152" spans="2:15" x14ac:dyDescent="0.25">
      <c r="B2152" s="1">
        <v>42330</v>
      </c>
      <c r="C2152">
        <v>31.694009999999999</v>
      </c>
      <c r="D2152">
        <v>74.244010000000003</v>
      </c>
      <c r="E2152">
        <v>217</v>
      </c>
      <c r="F2152">
        <v>11</v>
      </c>
      <c r="G2152">
        <v>22</v>
      </c>
      <c r="H2152">
        <v>33.4</v>
      </c>
      <c r="I2152">
        <v>17.93</v>
      </c>
      <c r="J2152">
        <v>0</v>
      </c>
      <c r="K2152">
        <v>32.424999999999997</v>
      </c>
      <c r="L2152">
        <v>6.4350000000000005</v>
      </c>
      <c r="M2152">
        <v>0.65</v>
      </c>
      <c r="N2152">
        <v>4.38</v>
      </c>
      <c r="O2152">
        <v>2.9466722298333332</v>
      </c>
    </row>
    <row r="2153" spans="2:15" x14ac:dyDescent="0.25">
      <c r="B2153" s="1">
        <v>42331</v>
      </c>
      <c r="C2153">
        <v>31.694009999999999</v>
      </c>
      <c r="D2153">
        <v>74.244010000000003</v>
      </c>
      <c r="E2153">
        <v>217</v>
      </c>
      <c r="F2153">
        <v>11</v>
      </c>
      <c r="G2153">
        <v>23</v>
      </c>
      <c r="H2153">
        <v>33.36</v>
      </c>
      <c r="I2153">
        <v>17.369999999999997</v>
      </c>
      <c r="J2153">
        <v>0</v>
      </c>
      <c r="K2153">
        <v>29.945</v>
      </c>
      <c r="L2153">
        <v>5.91</v>
      </c>
      <c r="M2153">
        <v>0.55000000000000004</v>
      </c>
      <c r="N2153">
        <v>4.3849999999999998</v>
      </c>
      <c r="O2153">
        <v>2.7928785702499996</v>
      </c>
    </row>
    <row r="2154" spans="2:15" x14ac:dyDescent="0.25">
      <c r="B2154" s="1">
        <v>42332</v>
      </c>
      <c r="C2154">
        <v>31.694009999999999</v>
      </c>
      <c r="D2154">
        <v>74.244010000000003</v>
      </c>
      <c r="E2154">
        <v>217</v>
      </c>
      <c r="F2154">
        <v>11</v>
      </c>
      <c r="G2154">
        <v>24</v>
      </c>
      <c r="H2154">
        <v>32.799999999999997</v>
      </c>
      <c r="I2154">
        <v>20.204999999999998</v>
      </c>
      <c r="J2154">
        <v>0.29499999999999998</v>
      </c>
      <c r="K2154">
        <v>29.38</v>
      </c>
      <c r="L2154">
        <v>5.74</v>
      </c>
      <c r="M2154">
        <v>0.61</v>
      </c>
      <c r="N2154">
        <v>4.2699999999999996</v>
      </c>
      <c r="O2154">
        <v>2.9853138516416662</v>
      </c>
    </row>
    <row r="2155" spans="2:15" x14ac:dyDescent="0.25">
      <c r="B2155" s="1">
        <v>42333</v>
      </c>
      <c r="C2155">
        <v>31.694009999999999</v>
      </c>
      <c r="D2155">
        <v>74.244010000000003</v>
      </c>
      <c r="E2155">
        <v>217</v>
      </c>
      <c r="F2155">
        <v>11</v>
      </c>
      <c r="G2155">
        <v>25</v>
      </c>
      <c r="H2155">
        <v>28.46</v>
      </c>
      <c r="I2155">
        <v>16.965000000000003</v>
      </c>
      <c r="J2155">
        <v>2.605</v>
      </c>
      <c r="K2155">
        <v>43.76</v>
      </c>
      <c r="L2155">
        <v>7.2050000000000001</v>
      </c>
      <c r="M2155">
        <v>0.65500000000000003</v>
      </c>
      <c r="N2155">
        <v>2.92</v>
      </c>
      <c r="O2155">
        <v>3.4638402024500001</v>
      </c>
    </row>
    <row r="2156" spans="2:15" x14ac:dyDescent="0.25">
      <c r="B2156" s="1">
        <v>42334</v>
      </c>
      <c r="C2156">
        <v>31.694009999999999</v>
      </c>
      <c r="D2156">
        <v>74.244010000000003</v>
      </c>
      <c r="E2156">
        <v>217</v>
      </c>
      <c r="F2156">
        <v>11</v>
      </c>
      <c r="G2156">
        <v>26</v>
      </c>
      <c r="H2156">
        <v>31.71</v>
      </c>
      <c r="I2156">
        <v>17.440000000000001</v>
      </c>
      <c r="J2156">
        <v>5.5E-2</v>
      </c>
      <c r="K2156">
        <v>37.295000000000002</v>
      </c>
      <c r="L2156">
        <v>6.6150000000000002</v>
      </c>
      <c r="M2156">
        <v>0.56499999999999995</v>
      </c>
      <c r="N2156">
        <v>4.1950000000000003</v>
      </c>
      <c r="O2156">
        <v>2.783230774583334</v>
      </c>
    </row>
    <row r="2157" spans="2:15" x14ac:dyDescent="0.25">
      <c r="B2157" s="1">
        <v>42335</v>
      </c>
      <c r="C2157">
        <v>31.694009999999999</v>
      </c>
      <c r="D2157">
        <v>74.244010000000003</v>
      </c>
      <c r="E2157">
        <v>217</v>
      </c>
      <c r="F2157">
        <v>11</v>
      </c>
      <c r="G2157">
        <v>27</v>
      </c>
      <c r="H2157">
        <v>30.934999999999999</v>
      </c>
      <c r="I2157">
        <v>15.715</v>
      </c>
      <c r="J2157">
        <v>0</v>
      </c>
      <c r="K2157">
        <v>35.370000000000005</v>
      </c>
      <c r="L2157">
        <v>5.8650000000000002</v>
      </c>
      <c r="M2157">
        <v>0.64500000000000002</v>
      </c>
      <c r="N2157">
        <v>4.2450000000000001</v>
      </c>
      <c r="O2157">
        <v>3.3935749236666668</v>
      </c>
    </row>
    <row r="2158" spans="2:15" x14ac:dyDescent="0.25">
      <c r="B2158" s="1">
        <v>42336</v>
      </c>
      <c r="C2158">
        <v>31.694009999999999</v>
      </c>
      <c r="D2158">
        <v>74.244010000000003</v>
      </c>
      <c r="E2158">
        <v>217</v>
      </c>
      <c r="F2158">
        <v>11</v>
      </c>
      <c r="G2158">
        <v>28</v>
      </c>
      <c r="H2158">
        <v>31.895</v>
      </c>
      <c r="I2158">
        <v>15.39</v>
      </c>
      <c r="J2158">
        <v>0</v>
      </c>
      <c r="K2158">
        <v>32.635000000000005</v>
      </c>
      <c r="L2158">
        <v>5.4749999999999996</v>
      </c>
      <c r="M2158">
        <v>0.64</v>
      </c>
      <c r="N2158">
        <v>4.125</v>
      </c>
      <c r="O2158">
        <v>3.2164056774333334</v>
      </c>
    </row>
    <row r="2159" spans="2:15" x14ac:dyDescent="0.25">
      <c r="B2159" s="1">
        <v>42337</v>
      </c>
      <c r="C2159">
        <v>31.694009999999999</v>
      </c>
      <c r="D2159">
        <v>74.244010000000003</v>
      </c>
      <c r="E2159">
        <v>217</v>
      </c>
      <c r="F2159">
        <v>11</v>
      </c>
      <c r="G2159">
        <v>29</v>
      </c>
      <c r="H2159">
        <v>31.155000000000001</v>
      </c>
      <c r="I2159">
        <v>14.965</v>
      </c>
      <c r="J2159">
        <v>0</v>
      </c>
      <c r="K2159">
        <v>26.59</v>
      </c>
      <c r="L2159">
        <v>4.5199999999999996</v>
      </c>
      <c r="M2159">
        <v>0.53</v>
      </c>
      <c r="N2159">
        <v>4.1150000000000002</v>
      </c>
      <c r="O2159">
        <v>2.3692632460841669</v>
      </c>
    </row>
    <row r="2160" spans="2:15" x14ac:dyDescent="0.25">
      <c r="B2160" s="1">
        <v>42338</v>
      </c>
      <c r="C2160">
        <v>31.694009999999999</v>
      </c>
      <c r="D2160">
        <v>74.244010000000003</v>
      </c>
      <c r="E2160">
        <v>217</v>
      </c>
      <c r="F2160">
        <v>11</v>
      </c>
      <c r="G2160">
        <v>30</v>
      </c>
      <c r="H2160">
        <v>29.16</v>
      </c>
      <c r="I2160">
        <v>15.66</v>
      </c>
      <c r="J2160">
        <v>0</v>
      </c>
      <c r="K2160">
        <v>32.255000000000003</v>
      </c>
      <c r="L2160">
        <v>5.1950000000000003</v>
      </c>
      <c r="M2160">
        <v>0.53499999999999992</v>
      </c>
      <c r="N2160">
        <v>3.7750000000000004</v>
      </c>
      <c r="O2160">
        <v>2.3981666375333335</v>
      </c>
    </row>
    <row r="2161" spans="2:15" x14ac:dyDescent="0.25">
      <c r="B2161" s="1">
        <v>42339</v>
      </c>
      <c r="C2161">
        <v>31.694009999999999</v>
      </c>
      <c r="D2161">
        <v>74.244010000000003</v>
      </c>
      <c r="E2161">
        <v>217</v>
      </c>
      <c r="F2161">
        <v>12</v>
      </c>
      <c r="G2161">
        <v>1</v>
      </c>
      <c r="H2161">
        <v>30.234999999999999</v>
      </c>
      <c r="I2161">
        <v>16.045000000000002</v>
      </c>
      <c r="J2161">
        <v>0</v>
      </c>
      <c r="K2161">
        <v>31.46</v>
      </c>
      <c r="L2161">
        <v>5.27</v>
      </c>
      <c r="M2161">
        <v>0.53</v>
      </c>
      <c r="N2161">
        <v>3.9499999999999997</v>
      </c>
      <c r="O2161">
        <v>2.2708674982499994</v>
      </c>
    </row>
    <row r="2162" spans="2:15" x14ac:dyDescent="0.25">
      <c r="B2162" s="1">
        <v>42340</v>
      </c>
      <c r="C2162">
        <v>31.694009999999999</v>
      </c>
      <c r="D2162">
        <v>74.244010000000003</v>
      </c>
      <c r="E2162">
        <v>217</v>
      </c>
      <c r="F2162">
        <v>12</v>
      </c>
      <c r="G2162">
        <v>2</v>
      </c>
      <c r="H2162">
        <v>30.07</v>
      </c>
      <c r="I2162">
        <v>16.164999999999999</v>
      </c>
      <c r="J2162">
        <v>0</v>
      </c>
      <c r="K2162">
        <v>31.744999999999997</v>
      </c>
      <c r="L2162">
        <v>5.3900000000000006</v>
      </c>
      <c r="M2162">
        <v>0.58499999999999996</v>
      </c>
      <c r="N2162">
        <v>3.73</v>
      </c>
      <c r="O2162">
        <v>2.7970548074341668</v>
      </c>
    </row>
    <row r="2163" spans="2:15" x14ac:dyDescent="0.25">
      <c r="B2163" s="1">
        <v>42341</v>
      </c>
      <c r="C2163">
        <v>31.694009999999999</v>
      </c>
      <c r="D2163">
        <v>74.244010000000003</v>
      </c>
      <c r="E2163">
        <v>217</v>
      </c>
      <c r="F2163">
        <v>12</v>
      </c>
      <c r="G2163">
        <v>3</v>
      </c>
      <c r="H2163">
        <v>29.984999999999999</v>
      </c>
      <c r="I2163">
        <v>16.134999999999998</v>
      </c>
      <c r="J2163">
        <v>0</v>
      </c>
      <c r="K2163">
        <v>34.965000000000003</v>
      </c>
      <c r="L2163">
        <v>5.9</v>
      </c>
      <c r="M2163">
        <v>0.63500000000000001</v>
      </c>
      <c r="N2163">
        <v>3.7199999999999998</v>
      </c>
      <c r="O2163">
        <v>3.0596618949000005</v>
      </c>
    </row>
    <row r="2164" spans="2:15" x14ac:dyDescent="0.25">
      <c r="B2164" s="1">
        <v>42342</v>
      </c>
      <c r="C2164">
        <v>31.694009999999999</v>
      </c>
      <c r="D2164">
        <v>74.244010000000003</v>
      </c>
      <c r="E2164">
        <v>217</v>
      </c>
      <c r="F2164">
        <v>12</v>
      </c>
      <c r="G2164">
        <v>4</v>
      </c>
      <c r="H2164">
        <v>29.824999999999999</v>
      </c>
      <c r="I2164">
        <v>16.330000000000002</v>
      </c>
      <c r="J2164">
        <v>0.05</v>
      </c>
      <c r="K2164">
        <v>36.72</v>
      </c>
      <c r="L2164">
        <v>6.2450000000000001</v>
      </c>
      <c r="M2164">
        <v>0.61499999999999999</v>
      </c>
      <c r="N2164">
        <v>3.8250000000000002</v>
      </c>
      <c r="O2164">
        <v>2.7592447378166662</v>
      </c>
    </row>
    <row r="2165" spans="2:15" x14ac:dyDescent="0.25">
      <c r="B2165" s="1">
        <v>42343</v>
      </c>
      <c r="C2165">
        <v>31.694009999999999</v>
      </c>
      <c r="D2165">
        <v>74.244010000000003</v>
      </c>
      <c r="E2165">
        <v>217</v>
      </c>
      <c r="F2165">
        <v>12</v>
      </c>
      <c r="G2165">
        <v>5</v>
      </c>
      <c r="H2165">
        <v>29.674999999999997</v>
      </c>
      <c r="I2165">
        <v>16.064999999999998</v>
      </c>
      <c r="J2165">
        <v>0.95</v>
      </c>
      <c r="K2165">
        <v>38.155000000000001</v>
      </c>
      <c r="L2165">
        <v>6.4649999999999999</v>
      </c>
      <c r="M2165">
        <v>0.61</v>
      </c>
      <c r="N2165">
        <v>2.9450000000000003</v>
      </c>
      <c r="O2165">
        <v>2.7847409199583333</v>
      </c>
    </row>
    <row r="2166" spans="2:15" x14ac:dyDescent="0.25">
      <c r="B2166" s="1">
        <v>42344</v>
      </c>
      <c r="C2166">
        <v>31.694009999999999</v>
      </c>
      <c r="D2166">
        <v>74.244010000000003</v>
      </c>
      <c r="E2166">
        <v>217</v>
      </c>
      <c r="F2166">
        <v>12</v>
      </c>
      <c r="G2166">
        <v>6</v>
      </c>
      <c r="H2166">
        <v>29.810000000000002</v>
      </c>
      <c r="I2166">
        <v>16.5</v>
      </c>
      <c r="J2166">
        <v>3.5000000000000003E-2</v>
      </c>
      <c r="K2166">
        <v>37.984999999999999</v>
      </c>
      <c r="L2166">
        <v>6.26</v>
      </c>
      <c r="M2166">
        <v>0.57000000000000006</v>
      </c>
      <c r="N2166">
        <v>3.4950000000000001</v>
      </c>
      <c r="O2166">
        <v>2.5190206511666666</v>
      </c>
    </row>
    <row r="2167" spans="2:15" x14ac:dyDescent="0.25">
      <c r="B2167" s="1">
        <v>42345</v>
      </c>
      <c r="C2167">
        <v>31.694009999999999</v>
      </c>
      <c r="D2167">
        <v>74.244010000000003</v>
      </c>
      <c r="E2167">
        <v>217</v>
      </c>
      <c r="F2167">
        <v>12</v>
      </c>
      <c r="G2167">
        <v>7</v>
      </c>
      <c r="H2167">
        <v>28.59</v>
      </c>
      <c r="I2167">
        <v>15.34</v>
      </c>
      <c r="J2167">
        <v>8.5000000000000006E-2</v>
      </c>
      <c r="K2167">
        <v>33.42</v>
      </c>
      <c r="L2167">
        <v>5.18</v>
      </c>
      <c r="M2167">
        <v>0.52</v>
      </c>
      <c r="N2167">
        <v>3.5649999999999999</v>
      </c>
      <c r="O2167">
        <v>2.1394322959999998</v>
      </c>
    </row>
    <row r="2168" spans="2:15" x14ac:dyDescent="0.25">
      <c r="B2168" s="1">
        <v>42346</v>
      </c>
      <c r="C2168">
        <v>31.694009999999999</v>
      </c>
      <c r="D2168">
        <v>74.244010000000003</v>
      </c>
      <c r="E2168">
        <v>217</v>
      </c>
      <c r="F2168">
        <v>12</v>
      </c>
      <c r="G2168">
        <v>8</v>
      </c>
      <c r="H2168">
        <v>29.549999999999997</v>
      </c>
      <c r="I2168">
        <v>13.675000000000001</v>
      </c>
      <c r="J2168">
        <v>0</v>
      </c>
      <c r="K2168">
        <v>30.704999999999998</v>
      </c>
      <c r="L2168">
        <v>4.63</v>
      </c>
      <c r="M2168">
        <v>0.44500000000000001</v>
      </c>
      <c r="N2168">
        <v>3.7649999999999997</v>
      </c>
      <c r="O2168">
        <v>1.7377473647591664</v>
      </c>
    </row>
    <row r="2169" spans="2:15" x14ac:dyDescent="0.25">
      <c r="B2169" s="1">
        <v>42347</v>
      </c>
      <c r="C2169">
        <v>31.694009999999999</v>
      </c>
      <c r="D2169">
        <v>74.244010000000003</v>
      </c>
      <c r="E2169">
        <v>217</v>
      </c>
      <c r="F2169">
        <v>12</v>
      </c>
      <c r="G2169">
        <v>9</v>
      </c>
      <c r="H2169">
        <v>30.07</v>
      </c>
      <c r="I2169">
        <v>14.685</v>
      </c>
      <c r="J2169">
        <v>0</v>
      </c>
      <c r="K2169">
        <v>26.535000000000004</v>
      </c>
      <c r="L2169">
        <v>4.1900000000000004</v>
      </c>
      <c r="M2169">
        <v>0.47499999999999998</v>
      </c>
      <c r="N2169">
        <v>3.7350000000000003</v>
      </c>
      <c r="O2169">
        <v>2.1500011537916666</v>
      </c>
    </row>
    <row r="2170" spans="2:15" x14ac:dyDescent="0.25">
      <c r="B2170" s="1">
        <v>42348</v>
      </c>
      <c r="C2170">
        <v>31.694009999999999</v>
      </c>
      <c r="D2170">
        <v>74.244010000000003</v>
      </c>
      <c r="E2170">
        <v>217</v>
      </c>
      <c r="F2170">
        <v>12</v>
      </c>
      <c r="G2170">
        <v>10</v>
      </c>
      <c r="H2170">
        <v>29.47</v>
      </c>
      <c r="I2170">
        <v>15.695</v>
      </c>
      <c r="J2170">
        <v>0</v>
      </c>
      <c r="K2170">
        <v>26.8</v>
      </c>
      <c r="L2170">
        <v>4.1950000000000003</v>
      </c>
      <c r="M2170">
        <v>0.48499999999999999</v>
      </c>
      <c r="N2170">
        <v>3.24</v>
      </c>
      <c r="O2170">
        <v>2.2640988860916669</v>
      </c>
    </row>
    <row r="2171" spans="2:15" x14ac:dyDescent="0.25">
      <c r="B2171" s="1">
        <v>42349</v>
      </c>
      <c r="C2171">
        <v>31.694009999999999</v>
      </c>
      <c r="D2171">
        <v>74.244010000000003</v>
      </c>
      <c r="E2171">
        <v>217</v>
      </c>
      <c r="F2171">
        <v>12</v>
      </c>
      <c r="G2171">
        <v>11</v>
      </c>
      <c r="H2171">
        <v>29.240000000000002</v>
      </c>
      <c r="I2171">
        <v>15.1</v>
      </c>
      <c r="J2171">
        <v>0</v>
      </c>
      <c r="K2171">
        <v>31.05</v>
      </c>
      <c r="L2171">
        <v>4.55</v>
      </c>
      <c r="M2171">
        <v>0.43999999999999995</v>
      </c>
      <c r="N2171">
        <v>3.2949999999999999</v>
      </c>
      <c r="O2171">
        <v>2.4924982182735</v>
      </c>
    </row>
    <row r="2172" spans="2:15" x14ac:dyDescent="0.25">
      <c r="B2172" s="1">
        <v>42350</v>
      </c>
      <c r="C2172">
        <v>31.694009999999999</v>
      </c>
      <c r="D2172">
        <v>74.244010000000003</v>
      </c>
      <c r="E2172">
        <v>217</v>
      </c>
      <c r="F2172">
        <v>12</v>
      </c>
      <c r="G2172">
        <v>12</v>
      </c>
      <c r="H2172">
        <v>27.975000000000001</v>
      </c>
      <c r="I2172">
        <v>12.73</v>
      </c>
      <c r="J2172">
        <v>0</v>
      </c>
      <c r="K2172">
        <v>36.384999999999998</v>
      </c>
      <c r="L2172">
        <v>5.0599999999999996</v>
      </c>
      <c r="M2172">
        <v>0.495</v>
      </c>
      <c r="N2172">
        <v>3.5350000000000001</v>
      </c>
      <c r="O2172">
        <v>2.1722860586039161</v>
      </c>
    </row>
    <row r="2173" spans="2:15" x14ac:dyDescent="0.25">
      <c r="B2173" s="1">
        <v>42351</v>
      </c>
      <c r="C2173">
        <v>31.694009999999999</v>
      </c>
      <c r="D2173">
        <v>74.244010000000003</v>
      </c>
      <c r="E2173">
        <v>217</v>
      </c>
      <c r="F2173">
        <v>12</v>
      </c>
      <c r="G2173">
        <v>13</v>
      </c>
      <c r="H2173">
        <v>28.945</v>
      </c>
      <c r="I2173">
        <v>13.24</v>
      </c>
      <c r="J2173">
        <v>0.185</v>
      </c>
      <c r="K2173">
        <v>36.855000000000004</v>
      </c>
      <c r="L2173">
        <v>5.6099999999999994</v>
      </c>
      <c r="M2173">
        <v>0.51</v>
      </c>
      <c r="N2173">
        <v>2.4950000000000001</v>
      </c>
      <c r="O2173">
        <v>2.5115784889416668</v>
      </c>
    </row>
    <row r="2174" spans="2:15" x14ac:dyDescent="0.25">
      <c r="B2174" s="1">
        <v>42352</v>
      </c>
      <c r="C2174">
        <v>31.694009999999999</v>
      </c>
      <c r="D2174">
        <v>74.244010000000003</v>
      </c>
      <c r="E2174">
        <v>217</v>
      </c>
      <c r="F2174">
        <v>12</v>
      </c>
      <c r="G2174">
        <v>14</v>
      </c>
      <c r="H2174">
        <v>28.715</v>
      </c>
      <c r="I2174">
        <v>15.385</v>
      </c>
      <c r="J2174">
        <v>0.44999999999999996</v>
      </c>
      <c r="K2174">
        <v>38.814999999999998</v>
      </c>
      <c r="L2174">
        <v>6.14</v>
      </c>
      <c r="M2174">
        <v>0.59000000000000008</v>
      </c>
      <c r="N2174">
        <v>3.36</v>
      </c>
      <c r="O2174">
        <v>2.6222744109166669</v>
      </c>
    </row>
    <row r="2175" spans="2:15" x14ac:dyDescent="0.25">
      <c r="B2175" s="1">
        <v>42353</v>
      </c>
      <c r="C2175">
        <v>31.694009999999999</v>
      </c>
      <c r="D2175">
        <v>74.244010000000003</v>
      </c>
      <c r="E2175">
        <v>217</v>
      </c>
      <c r="F2175">
        <v>12</v>
      </c>
      <c r="G2175">
        <v>15</v>
      </c>
      <c r="H2175">
        <v>29.035</v>
      </c>
      <c r="I2175">
        <v>13.475</v>
      </c>
      <c r="J2175">
        <v>0</v>
      </c>
      <c r="K2175">
        <v>37.085000000000001</v>
      </c>
      <c r="L2175">
        <v>5.4849999999999994</v>
      </c>
      <c r="M2175">
        <v>0.6100000000000001</v>
      </c>
      <c r="N2175">
        <v>3.5449999999999999</v>
      </c>
      <c r="O2175">
        <v>3.031838202666667</v>
      </c>
    </row>
    <row r="2176" spans="2:15" x14ac:dyDescent="0.25">
      <c r="B2176" s="1">
        <v>42354</v>
      </c>
      <c r="C2176">
        <v>31.694009999999999</v>
      </c>
      <c r="D2176">
        <v>74.244010000000003</v>
      </c>
      <c r="E2176">
        <v>217</v>
      </c>
      <c r="F2176">
        <v>12</v>
      </c>
      <c r="G2176">
        <v>16</v>
      </c>
      <c r="H2176">
        <v>28.255000000000003</v>
      </c>
      <c r="I2176">
        <v>14.344999999999999</v>
      </c>
      <c r="J2176">
        <v>0</v>
      </c>
      <c r="K2176">
        <v>32.585000000000001</v>
      </c>
      <c r="L2176">
        <v>4.88</v>
      </c>
      <c r="M2176">
        <v>0.64</v>
      </c>
      <c r="N2176">
        <v>3.26</v>
      </c>
      <c r="O2176">
        <v>2.7299222472000002</v>
      </c>
    </row>
    <row r="2177" spans="1:15" x14ac:dyDescent="0.25">
      <c r="B2177" s="1">
        <v>42355</v>
      </c>
      <c r="C2177">
        <v>31.694009999999999</v>
      </c>
      <c r="D2177">
        <v>74.244010000000003</v>
      </c>
      <c r="E2177">
        <v>217</v>
      </c>
      <c r="F2177">
        <v>12</v>
      </c>
      <c r="G2177">
        <v>17</v>
      </c>
      <c r="H2177">
        <v>28.315000000000001</v>
      </c>
      <c r="I2177">
        <v>13.465</v>
      </c>
      <c r="J2177">
        <v>0</v>
      </c>
      <c r="K2177">
        <v>28.21</v>
      </c>
      <c r="L2177">
        <v>3.9550000000000001</v>
      </c>
      <c r="M2177">
        <v>0.60499999999999998</v>
      </c>
      <c r="N2177">
        <v>3.59</v>
      </c>
      <c r="O2177">
        <v>2.5657588921583327</v>
      </c>
    </row>
    <row r="2178" spans="1:15" x14ac:dyDescent="0.25">
      <c r="B2178" s="1">
        <v>42356</v>
      </c>
      <c r="C2178">
        <v>31.694009999999999</v>
      </c>
      <c r="D2178">
        <v>74.244010000000003</v>
      </c>
      <c r="E2178">
        <v>217</v>
      </c>
      <c r="F2178">
        <v>12</v>
      </c>
      <c r="G2178">
        <v>18</v>
      </c>
      <c r="H2178">
        <v>29.41</v>
      </c>
      <c r="I2178">
        <v>10.594999999999999</v>
      </c>
      <c r="J2178">
        <v>0</v>
      </c>
      <c r="K2178">
        <v>27.724999999999998</v>
      </c>
      <c r="L2178">
        <v>3.6850000000000005</v>
      </c>
      <c r="M2178">
        <v>0.69</v>
      </c>
      <c r="N2178">
        <v>3.5750000000000002</v>
      </c>
      <c r="O2178">
        <v>2.9627471933916669</v>
      </c>
    </row>
    <row r="2179" spans="1:15" x14ac:dyDescent="0.25">
      <c r="B2179" s="1">
        <v>42357</v>
      </c>
      <c r="C2179">
        <v>31.694009999999999</v>
      </c>
      <c r="D2179">
        <v>74.244010000000003</v>
      </c>
      <c r="E2179">
        <v>217</v>
      </c>
      <c r="F2179">
        <v>12</v>
      </c>
      <c r="G2179">
        <v>19</v>
      </c>
      <c r="H2179">
        <v>29.164999999999999</v>
      </c>
      <c r="I2179">
        <v>11.675000000000001</v>
      </c>
      <c r="J2179">
        <v>0</v>
      </c>
      <c r="K2179">
        <v>23.740000000000002</v>
      </c>
      <c r="L2179">
        <v>3.2749999999999999</v>
      </c>
      <c r="M2179">
        <v>0.66500000000000004</v>
      </c>
      <c r="N2179">
        <v>3.5</v>
      </c>
      <c r="O2179">
        <v>2.9964184910416662</v>
      </c>
    </row>
    <row r="2180" spans="1:15" x14ac:dyDescent="0.25">
      <c r="B2180" s="1">
        <v>42358</v>
      </c>
      <c r="C2180">
        <v>31.694009999999999</v>
      </c>
      <c r="D2180">
        <v>74.244010000000003</v>
      </c>
      <c r="E2180">
        <v>217</v>
      </c>
      <c r="F2180">
        <v>12</v>
      </c>
      <c r="G2180">
        <v>20</v>
      </c>
      <c r="H2180">
        <v>29.045000000000002</v>
      </c>
      <c r="I2180">
        <v>14.43</v>
      </c>
      <c r="J2180">
        <v>0</v>
      </c>
      <c r="K2180">
        <v>21.509999999999998</v>
      </c>
      <c r="L2180">
        <v>3.2199999999999998</v>
      </c>
      <c r="M2180">
        <v>0.65999999999999992</v>
      </c>
      <c r="N2180">
        <v>3.4950000000000001</v>
      </c>
      <c r="O2180">
        <v>2.9726927077083336</v>
      </c>
    </row>
    <row r="2181" spans="1:15" x14ac:dyDescent="0.25">
      <c r="B2181" s="1">
        <v>42359</v>
      </c>
      <c r="C2181">
        <v>31.694009999999999</v>
      </c>
      <c r="D2181">
        <v>74.244010000000003</v>
      </c>
      <c r="E2181">
        <v>217</v>
      </c>
      <c r="F2181">
        <v>12</v>
      </c>
      <c r="G2181">
        <v>21</v>
      </c>
      <c r="H2181">
        <v>27.984999999999999</v>
      </c>
      <c r="I2181">
        <v>13.23</v>
      </c>
      <c r="J2181">
        <v>0</v>
      </c>
      <c r="K2181">
        <v>26.44</v>
      </c>
      <c r="L2181">
        <v>3.7300000000000004</v>
      </c>
      <c r="M2181">
        <v>0.67999999999999994</v>
      </c>
      <c r="N2181">
        <v>3.4249999999999998</v>
      </c>
      <c r="O2181">
        <v>2.9150586365833329</v>
      </c>
    </row>
    <row r="2182" spans="1:15" x14ac:dyDescent="0.25">
      <c r="B2182" s="1">
        <v>42360</v>
      </c>
      <c r="C2182">
        <v>31.694009999999999</v>
      </c>
      <c r="D2182">
        <v>74.244010000000003</v>
      </c>
      <c r="E2182">
        <v>217</v>
      </c>
      <c r="F2182">
        <v>12</v>
      </c>
      <c r="G2182">
        <v>22</v>
      </c>
      <c r="H2182">
        <v>28.72</v>
      </c>
      <c r="I2182">
        <v>12.75</v>
      </c>
      <c r="J2182">
        <v>0</v>
      </c>
      <c r="K2182">
        <v>27.450000000000003</v>
      </c>
      <c r="L2182">
        <v>3.9499999999999997</v>
      </c>
      <c r="M2182">
        <v>0.61499999999999999</v>
      </c>
      <c r="N2182">
        <v>3.2050000000000001</v>
      </c>
      <c r="O2182">
        <v>2.5641468917500001</v>
      </c>
    </row>
    <row r="2183" spans="1:15" x14ac:dyDescent="0.25">
      <c r="B2183" s="1">
        <v>42361</v>
      </c>
      <c r="C2183">
        <v>31.694009999999999</v>
      </c>
      <c r="D2183">
        <v>74.244010000000003</v>
      </c>
      <c r="E2183">
        <v>217</v>
      </c>
      <c r="F2183">
        <v>12</v>
      </c>
      <c r="G2183">
        <v>23</v>
      </c>
      <c r="H2183">
        <v>28.259999999999998</v>
      </c>
      <c r="I2183">
        <v>14.215</v>
      </c>
      <c r="J2183">
        <v>0</v>
      </c>
      <c r="K2183">
        <v>28.14</v>
      </c>
      <c r="L2183">
        <v>4.04</v>
      </c>
      <c r="M2183">
        <v>0.57000000000000006</v>
      </c>
      <c r="N2183">
        <v>3.39</v>
      </c>
      <c r="O2183">
        <v>2.2138011372308335</v>
      </c>
    </row>
    <row r="2184" spans="1:15" x14ac:dyDescent="0.25">
      <c r="B2184" s="1">
        <v>42362</v>
      </c>
      <c r="C2184">
        <v>31.694009999999999</v>
      </c>
      <c r="D2184">
        <v>74.244010000000003</v>
      </c>
      <c r="E2184">
        <v>217</v>
      </c>
      <c r="F2184">
        <v>12</v>
      </c>
      <c r="G2184">
        <v>24</v>
      </c>
      <c r="H2184">
        <v>27.54</v>
      </c>
      <c r="I2184">
        <v>13.855</v>
      </c>
      <c r="J2184">
        <v>0</v>
      </c>
      <c r="K2184">
        <v>28.064999999999998</v>
      </c>
      <c r="L2184">
        <v>3.92</v>
      </c>
      <c r="M2184">
        <v>0.55999999999999994</v>
      </c>
      <c r="N2184">
        <v>2.95</v>
      </c>
      <c r="O2184">
        <v>2.284370443921667</v>
      </c>
    </row>
    <row r="2185" spans="1:15" x14ac:dyDescent="0.25">
      <c r="B2185" s="1">
        <v>42363</v>
      </c>
      <c r="C2185">
        <v>31.694009999999999</v>
      </c>
      <c r="D2185">
        <v>74.244010000000003</v>
      </c>
      <c r="E2185">
        <v>217</v>
      </c>
      <c r="F2185">
        <v>12</v>
      </c>
      <c r="G2185">
        <v>25</v>
      </c>
      <c r="H2185">
        <v>27.855</v>
      </c>
      <c r="I2185">
        <v>12.565</v>
      </c>
      <c r="J2185">
        <v>0</v>
      </c>
      <c r="K2185">
        <v>28.78</v>
      </c>
      <c r="L2185">
        <v>3.9299999999999997</v>
      </c>
      <c r="M2185">
        <v>0.62000000000000011</v>
      </c>
      <c r="N2185">
        <v>3.085</v>
      </c>
      <c r="O2185">
        <v>2.682737528043166</v>
      </c>
    </row>
    <row r="2186" spans="1:15" x14ac:dyDescent="0.25">
      <c r="B2186" s="1">
        <v>42364</v>
      </c>
      <c r="C2186">
        <v>31.694009999999999</v>
      </c>
      <c r="D2186">
        <v>74.244010000000003</v>
      </c>
      <c r="E2186">
        <v>217</v>
      </c>
      <c r="F2186">
        <v>12</v>
      </c>
      <c r="G2186">
        <v>26</v>
      </c>
      <c r="H2186">
        <v>29.509999999999998</v>
      </c>
      <c r="I2186">
        <v>11.8</v>
      </c>
      <c r="J2186">
        <v>0</v>
      </c>
      <c r="K2186">
        <v>29.365000000000002</v>
      </c>
      <c r="L2186">
        <v>4.1050000000000004</v>
      </c>
      <c r="M2186">
        <v>0.625</v>
      </c>
      <c r="N2186">
        <v>3.2350000000000003</v>
      </c>
      <c r="O2186">
        <v>2.8950540291916664</v>
      </c>
    </row>
    <row r="2187" spans="1:15" x14ac:dyDescent="0.25">
      <c r="B2187" s="1">
        <v>42365</v>
      </c>
      <c r="C2187">
        <v>31.694009999999999</v>
      </c>
      <c r="D2187">
        <v>74.244010000000003</v>
      </c>
      <c r="E2187">
        <v>217</v>
      </c>
      <c r="F2187">
        <v>12</v>
      </c>
      <c r="G2187">
        <v>27</v>
      </c>
      <c r="H2187">
        <v>28.97</v>
      </c>
      <c r="I2187">
        <v>13.815</v>
      </c>
      <c r="J2187">
        <v>0</v>
      </c>
      <c r="K2187">
        <v>30.3</v>
      </c>
      <c r="L2187">
        <v>4.4350000000000005</v>
      </c>
      <c r="M2187">
        <v>0.62</v>
      </c>
      <c r="N2187">
        <v>2.9</v>
      </c>
      <c r="O2187">
        <v>2.8618383215583334</v>
      </c>
    </row>
    <row r="2188" spans="1:15" x14ac:dyDescent="0.25">
      <c r="B2188" s="1">
        <v>42366</v>
      </c>
      <c r="C2188">
        <v>31.694009999999999</v>
      </c>
      <c r="D2188">
        <v>74.244010000000003</v>
      </c>
      <c r="E2188">
        <v>217</v>
      </c>
      <c r="F2188">
        <v>12</v>
      </c>
      <c r="G2188">
        <v>28</v>
      </c>
      <c r="H2188">
        <v>28.765000000000001</v>
      </c>
      <c r="I2188">
        <v>11.46</v>
      </c>
      <c r="J2188">
        <v>1.4999999999999999E-2</v>
      </c>
      <c r="K2188">
        <v>26.565000000000001</v>
      </c>
      <c r="L2188">
        <v>3.5750000000000002</v>
      </c>
      <c r="M2188">
        <v>0.61499999999999999</v>
      </c>
      <c r="N2188">
        <v>3.25</v>
      </c>
      <c r="O2188">
        <v>2.6718969637416667</v>
      </c>
    </row>
    <row r="2189" spans="1:15" x14ac:dyDescent="0.25">
      <c r="B2189" s="1">
        <v>42367</v>
      </c>
      <c r="C2189">
        <v>31.694009999999999</v>
      </c>
      <c r="D2189">
        <v>74.244010000000003</v>
      </c>
      <c r="E2189">
        <v>217</v>
      </c>
      <c r="F2189">
        <v>12</v>
      </c>
      <c r="G2189">
        <v>29</v>
      </c>
      <c r="H2189">
        <v>29.314999999999998</v>
      </c>
      <c r="I2189">
        <v>11.61</v>
      </c>
      <c r="J2189">
        <v>0</v>
      </c>
      <c r="K2189">
        <v>21.64</v>
      </c>
      <c r="L2189">
        <v>2.96</v>
      </c>
      <c r="M2189">
        <v>0.60499999999999998</v>
      </c>
      <c r="N2189">
        <v>3.2050000000000001</v>
      </c>
      <c r="O2189">
        <v>3.4617746112166672</v>
      </c>
    </row>
    <row r="2190" spans="1:15" x14ac:dyDescent="0.25">
      <c r="B2190" s="1">
        <v>42368</v>
      </c>
      <c r="C2190">
        <v>31.694009999999999</v>
      </c>
      <c r="D2190">
        <v>74.244010000000003</v>
      </c>
      <c r="E2190">
        <v>217</v>
      </c>
      <c r="F2190">
        <v>12</v>
      </c>
      <c r="G2190">
        <v>30</v>
      </c>
      <c r="H2190">
        <v>28.524999999999999</v>
      </c>
      <c r="I2190">
        <v>15.29</v>
      </c>
      <c r="J2190">
        <v>0</v>
      </c>
      <c r="K2190">
        <v>21.934999999999999</v>
      </c>
      <c r="L2190">
        <v>3.2450000000000001</v>
      </c>
      <c r="M2190">
        <v>0.57499999999999996</v>
      </c>
      <c r="N2190">
        <v>2.95</v>
      </c>
      <c r="O2190">
        <v>3.2352040043666661</v>
      </c>
    </row>
    <row r="2191" spans="1:15" x14ac:dyDescent="0.25">
      <c r="B2191" s="1">
        <v>42369</v>
      </c>
      <c r="C2191">
        <v>31.694009999999999</v>
      </c>
      <c r="D2191">
        <v>74.244010000000003</v>
      </c>
      <c r="E2191">
        <v>217</v>
      </c>
      <c r="F2191">
        <v>12</v>
      </c>
      <c r="G2191">
        <v>31</v>
      </c>
      <c r="H2191">
        <v>27.295000000000002</v>
      </c>
      <c r="I2191">
        <v>14.145</v>
      </c>
      <c r="J2191">
        <v>0</v>
      </c>
      <c r="K2191">
        <v>25.65</v>
      </c>
      <c r="L2191">
        <v>3.69</v>
      </c>
      <c r="M2191">
        <v>0.62</v>
      </c>
      <c r="N2191">
        <v>2.98</v>
      </c>
      <c r="O2191">
        <v>3.1701564317166664</v>
      </c>
    </row>
    <row r="2192" spans="1:15" x14ac:dyDescent="0.25">
      <c r="A2192" s="2" t="s">
        <v>20</v>
      </c>
      <c r="B2192" s="3">
        <v>42005</v>
      </c>
      <c r="C2192" s="2">
        <v>30.165009999999999</v>
      </c>
      <c r="D2192" s="2">
        <v>71.498009999999994</v>
      </c>
      <c r="E2192" s="2">
        <v>125</v>
      </c>
      <c r="F2192" s="2">
        <v>1</v>
      </c>
      <c r="G2192" s="2">
        <v>1</v>
      </c>
      <c r="H2192" s="2">
        <v>24.414999999999999</v>
      </c>
      <c r="I2192" s="2">
        <v>10.14</v>
      </c>
      <c r="J2192" s="2">
        <v>0</v>
      </c>
      <c r="K2192" s="2">
        <v>26.895</v>
      </c>
      <c r="L2192" s="2">
        <v>2.9849999999999999</v>
      </c>
      <c r="M2192" s="2">
        <v>0.63</v>
      </c>
      <c r="N2192" s="2">
        <v>3.32</v>
      </c>
      <c r="O2192" s="2">
        <v>3.0008470977624997</v>
      </c>
    </row>
    <row r="2193" spans="2:15" x14ac:dyDescent="0.25">
      <c r="B2193" s="1">
        <v>42006</v>
      </c>
      <c r="C2193">
        <v>30.165009999999999</v>
      </c>
      <c r="D2193">
        <v>71.498009999999994</v>
      </c>
      <c r="E2193">
        <v>125</v>
      </c>
      <c r="F2193">
        <v>1</v>
      </c>
      <c r="G2193">
        <v>2</v>
      </c>
      <c r="H2193">
        <v>24.64</v>
      </c>
      <c r="I2193">
        <v>12.1</v>
      </c>
      <c r="J2193">
        <v>0</v>
      </c>
      <c r="K2193">
        <v>23.995000000000001</v>
      </c>
      <c r="L2193">
        <v>2.87</v>
      </c>
      <c r="M2193">
        <v>0.48</v>
      </c>
      <c r="N2193">
        <v>2.81</v>
      </c>
      <c r="O2193">
        <v>2.0721741919289167</v>
      </c>
    </row>
    <row r="2194" spans="2:15" x14ac:dyDescent="0.25">
      <c r="B2194" s="1">
        <v>42007</v>
      </c>
      <c r="C2194">
        <v>30.165009999999999</v>
      </c>
      <c r="D2194">
        <v>71.498009999999994</v>
      </c>
      <c r="E2194">
        <v>125</v>
      </c>
      <c r="F2194">
        <v>1</v>
      </c>
      <c r="G2194">
        <v>3</v>
      </c>
      <c r="H2194">
        <v>23.035</v>
      </c>
      <c r="I2194">
        <v>10.38</v>
      </c>
      <c r="J2194">
        <v>0</v>
      </c>
      <c r="K2194">
        <v>32.840000000000003</v>
      </c>
      <c r="L2194">
        <v>3.6549999999999998</v>
      </c>
      <c r="M2194">
        <v>0.41</v>
      </c>
      <c r="N2194">
        <v>2.33</v>
      </c>
      <c r="O2194">
        <v>1.6940713599539501</v>
      </c>
    </row>
    <row r="2195" spans="2:15" x14ac:dyDescent="0.25">
      <c r="B2195" s="1">
        <v>42008</v>
      </c>
      <c r="C2195">
        <v>30.165009999999999</v>
      </c>
      <c r="D2195">
        <v>71.498009999999994</v>
      </c>
      <c r="E2195">
        <v>125</v>
      </c>
      <c r="F2195">
        <v>1</v>
      </c>
      <c r="G2195">
        <v>4</v>
      </c>
      <c r="H2195">
        <v>24.395</v>
      </c>
      <c r="I2195">
        <v>10.255000000000001</v>
      </c>
      <c r="J2195">
        <v>0</v>
      </c>
      <c r="K2195">
        <v>31.21</v>
      </c>
      <c r="L2195">
        <v>3.5449999999999999</v>
      </c>
      <c r="M2195">
        <v>0.38500000000000001</v>
      </c>
      <c r="N2195">
        <v>2.4750000000000001</v>
      </c>
      <c r="O2195">
        <v>1.8319845575</v>
      </c>
    </row>
    <row r="2196" spans="2:15" x14ac:dyDescent="0.25">
      <c r="B2196" s="1">
        <v>42009</v>
      </c>
      <c r="C2196">
        <v>30.165009999999999</v>
      </c>
      <c r="D2196">
        <v>71.498009999999994</v>
      </c>
      <c r="E2196">
        <v>125</v>
      </c>
      <c r="F2196">
        <v>1</v>
      </c>
      <c r="G2196">
        <v>5</v>
      </c>
      <c r="H2196">
        <v>22.91</v>
      </c>
      <c r="I2196">
        <v>9.59</v>
      </c>
      <c r="J2196">
        <v>3.5000000000000003E-2</v>
      </c>
      <c r="K2196">
        <v>40.25</v>
      </c>
      <c r="L2196">
        <v>4.46</v>
      </c>
      <c r="M2196">
        <v>0.48499999999999999</v>
      </c>
      <c r="N2196">
        <v>2.915</v>
      </c>
      <c r="O2196">
        <v>2.0334599432166667</v>
      </c>
    </row>
    <row r="2197" spans="2:15" x14ac:dyDescent="0.25">
      <c r="B2197" s="1">
        <v>42010</v>
      </c>
      <c r="C2197">
        <v>30.165009999999999</v>
      </c>
      <c r="D2197">
        <v>71.498009999999994</v>
      </c>
      <c r="E2197">
        <v>125</v>
      </c>
      <c r="F2197">
        <v>1</v>
      </c>
      <c r="G2197">
        <v>6</v>
      </c>
      <c r="H2197">
        <v>22.94</v>
      </c>
      <c r="I2197">
        <v>10.265000000000001</v>
      </c>
      <c r="J2197">
        <v>5.5E-2</v>
      </c>
      <c r="K2197">
        <v>45.195</v>
      </c>
      <c r="L2197">
        <v>4.8849999999999998</v>
      </c>
      <c r="M2197">
        <v>0.505</v>
      </c>
      <c r="N2197">
        <v>2.97</v>
      </c>
      <c r="O2197">
        <v>2.2908864743000001</v>
      </c>
    </row>
    <row r="2198" spans="2:15" x14ac:dyDescent="0.25">
      <c r="B2198" s="1">
        <v>42011</v>
      </c>
      <c r="C2198">
        <v>30.165009999999999</v>
      </c>
      <c r="D2198">
        <v>71.498009999999994</v>
      </c>
      <c r="E2198">
        <v>125</v>
      </c>
      <c r="F2198">
        <v>1</v>
      </c>
      <c r="G2198">
        <v>7</v>
      </c>
      <c r="H2198">
        <v>20.86</v>
      </c>
      <c r="I2198">
        <v>8.3350000000000009</v>
      </c>
      <c r="J2198">
        <v>0</v>
      </c>
      <c r="K2198">
        <v>50.45</v>
      </c>
      <c r="L2198">
        <v>5.07</v>
      </c>
      <c r="M2198">
        <v>0.49</v>
      </c>
      <c r="N2198">
        <v>3.0249999999999999</v>
      </c>
      <c r="O2198">
        <v>2.9010519500833332</v>
      </c>
    </row>
    <row r="2199" spans="2:15" x14ac:dyDescent="0.25">
      <c r="B2199" s="1">
        <v>42012</v>
      </c>
      <c r="C2199">
        <v>30.165009999999999</v>
      </c>
      <c r="D2199">
        <v>71.498009999999994</v>
      </c>
      <c r="E2199">
        <v>125</v>
      </c>
      <c r="F2199">
        <v>1</v>
      </c>
      <c r="G2199">
        <v>8</v>
      </c>
      <c r="H2199">
        <v>22.47</v>
      </c>
      <c r="I2199">
        <v>8.64</v>
      </c>
      <c r="J2199">
        <v>0</v>
      </c>
      <c r="K2199">
        <v>39.299999999999997</v>
      </c>
      <c r="L2199">
        <v>4.12</v>
      </c>
      <c r="M2199">
        <v>0.54500000000000004</v>
      </c>
      <c r="N2199">
        <v>3.15</v>
      </c>
      <c r="O2199">
        <v>3.2546298878333335</v>
      </c>
    </row>
    <row r="2200" spans="2:15" x14ac:dyDescent="0.25">
      <c r="B2200" s="1">
        <v>42013</v>
      </c>
      <c r="C2200">
        <v>30.165009999999999</v>
      </c>
      <c r="D2200">
        <v>71.498009999999994</v>
      </c>
      <c r="E2200">
        <v>125</v>
      </c>
      <c r="F2200">
        <v>1</v>
      </c>
      <c r="G2200">
        <v>9</v>
      </c>
      <c r="H2200">
        <v>21.19</v>
      </c>
      <c r="I2200">
        <v>6.1150000000000002</v>
      </c>
      <c r="J2200">
        <v>0</v>
      </c>
      <c r="K2200">
        <v>35.494999999999997</v>
      </c>
      <c r="L2200">
        <v>3.38</v>
      </c>
      <c r="M2200">
        <v>0.64500000000000002</v>
      </c>
      <c r="N2200">
        <v>3.4</v>
      </c>
      <c r="O2200">
        <v>2.8920338589083334</v>
      </c>
    </row>
    <row r="2201" spans="2:15" x14ac:dyDescent="0.25">
      <c r="B2201" s="1">
        <v>42014</v>
      </c>
      <c r="C2201">
        <v>30.165009999999999</v>
      </c>
      <c r="D2201">
        <v>71.498009999999994</v>
      </c>
      <c r="E2201">
        <v>125</v>
      </c>
      <c r="F2201">
        <v>1</v>
      </c>
      <c r="G2201">
        <v>10</v>
      </c>
      <c r="H2201">
        <v>22.16</v>
      </c>
      <c r="I2201">
        <v>7.3650000000000002</v>
      </c>
      <c r="J2201">
        <v>0</v>
      </c>
      <c r="K2201">
        <v>28.41</v>
      </c>
      <c r="L2201">
        <v>2.9950000000000001</v>
      </c>
      <c r="M2201">
        <v>0.66500000000000004</v>
      </c>
      <c r="N2201">
        <v>3.5049999999999999</v>
      </c>
      <c r="O2201">
        <v>3.010863011833333</v>
      </c>
    </row>
    <row r="2202" spans="2:15" x14ac:dyDescent="0.25">
      <c r="B2202" s="1">
        <v>42015</v>
      </c>
      <c r="C2202">
        <v>30.165009999999999</v>
      </c>
      <c r="D2202">
        <v>71.498009999999994</v>
      </c>
      <c r="E2202">
        <v>125</v>
      </c>
      <c r="F2202">
        <v>1</v>
      </c>
      <c r="G2202">
        <v>11</v>
      </c>
      <c r="H2202">
        <v>22.75</v>
      </c>
      <c r="I2202">
        <v>7.415</v>
      </c>
      <c r="J2202">
        <v>0</v>
      </c>
      <c r="K2202">
        <v>27.785</v>
      </c>
      <c r="L2202">
        <v>3</v>
      </c>
      <c r="M2202">
        <v>0.59</v>
      </c>
      <c r="N2202">
        <v>3.42</v>
      </c>
      <c r="O2202">
        <v>3.3501254525499999</v>
      </c>
    </row>
    <row r="2203" spans="2:15" x14ac:dyDescent="0.25">
      <c r="B2203" s="1">
        <v>42016</v>
      </c>
      <c r="C2203">
        <v>30.165009999999999</v>
      </c>
      <c r="D2203">
        <v>71.498009999999994</v>
      </c>
      <c r="E2203">
        <v>125</v>
      </c>
      <c r="F2203">
        <v>1</v>
      </c>
      <c r="G2203">
        <v>12</v>
      </c>
      <c r="H2203">
        <v>19.605</v>
      </c>
      <c r="I2203">
        <v>7.07</v>
      </c>
      <c r="J2203">
        <v>0.84499999999999997</v>
      </c>
      <c r="K2203">
        <v>40.99</v>
      </c>
      <c r="L2203">
        <v>3.9449999999999998</v>
      </c>
      <c r="M2203">
        <v>0.54500000000000004</v>
      </c>
      <c r="N2203">
        <v>3.2149999999999999</v>
      </c>
      <c r="O2203">
        <v>3.1416210690304167</v>
      </c>
    </row>
    <row r="2204" spans="2:15" x14ac:dyDescent="0.25">
      <c r="B2204" s="1">
        <v>42017</v>
      </c>
      <c r="C2204">
        <v>30.165009999999999</v>
      </c>
      <c r="D2204">
        <v>71.498009999999994</v>
      </c>
      <c r="E2204">
        <v>125</v>
      </c>
      <c r="F2204">
        <v>1</v>
      </c>
      <c r="G2204">
        <v>13</v>
      </c>
      <c r="H2204">
        <v>21.18</v>
      </c>
      <c r="I2204">
        <v>6.5449999999999999</v>
      </c>
      <c r="J2204">
        <v>0</v>
      </c>
      <c r="K2204">
        <v>39.89</v>
      </c>
      <c r="L2204">
        <v>3.9249999999999998</v>
      </c>
      <c r="M2204">
        <v>0.60499999999999998</v>
      </c>
      <c r="N2204">
        <v>3.5449999999999999</v>
      </c>
      <c r="O2204">
        <v>3.4534564204166669</v>
      </c>
    </row>
    <row r="2205" spans="2:15" x14ac:dyDescent="0.25">
      <c r="B2205" s="1">
        <v>42018</v>
      </c>
      <c r="C2205">
        <v>30.165009999999999</v>
      </c>
      <c r="D2205">
        <v>71.498009999999994</v>
      </c>
      <c r="E2205">
        <v>125</v>
      </c>
      <c r="F2205">
        <v>1</v>
      </c>
      <c r="G2205">
        <v>14</v>
      </c>
      <c r="H2205">
        <v>16.375</v>
      </c>
      <c r="I2205">
        <v>8.66</v>
      </c>
      <c r="J2205">
        <v>0.86</v>
      </c>
      <c r="K2205">
        <v>51.914999999999999</v>
      </c>
      <c r="L2205">
        <v>4.4850000000000003</v>
      </c>
      <c r="M2205">
        <v>0.42</v>
      </c>
      <c r="N2205">
        <v>2.4849999999999999</v>
      </c>
      <c r="O2205">
        <v>1.9968390670916667</v>
      </c>
    </row>
    <row r="2206" spans="2:15" x14ac:dyDescent="0.25">
      <c r="B2206" s="1">
        <v>42019</v>
      </c>
      <c r="C2206">
        <v>30.165009999999999</v>
      </c>
      <c r="D2206">
        <v>71.498009999999994</v>
      </c>
      <c r="E2206">
        <v>125</v>
      </c>
      <c r="F2206">
        <v>1</v>
      </c>
      <c r="G2206">
        <v>15</v>
      </c>
      <c r="H2206">
        <v>19.11</v>
      </c>
      <c r="I2206">
        <v>6.4450000000000003</v>
      </c>
      <c r="J2206">
        <v>1.35</v>
      </c>
      <c r="K2206">
        <v>58.57</v>
      </c>
      <c r="L2206">
        <v>4.9349999999999996</v>
      </c>
      <c r="M2206">
        <v>0.25</v>
      </c>
      <c r="N2206">
        <v>1.4950000000000001</v>
      </c>
      <c r="O2206">
        <v>1.1743448683187498</v>
      </c>
    </row>
    <row r="2207" spans="2:15" x14ac:dyDescent="0.25">
      <c r="B2207" s="1">
        <v>42020</v>
      </c>
      <c r="C2207">
        <v>30.165009999999999</v>
      </c>
      <c r="D2207">
        <v>71.498009999999994</v>
      </c>
      <c r="E2207">
        <v>125</v>
      </c>
      <c r="F2207">
        <v>1</v>
      </c>
      <c r="G2207">
        <v>16</v>
      </c>
      <c r="H2207">
        <v>20.524999999999999</v>
      </c>
      <c r="I2207">
        <v>7.1349999999999998</v>
      </c>
      <c r="J2207">
        <v>0.39</v>
      </c>
      <c r="K2207">
        <v>46.805</v>
      </c>
      <c r="L2207">
        <v>4.085</v>
      </c>
      <c r="M2207">
        <v>0.62</v>
      </c>
      <c r="N2207">
        <v>3.44</v>
      </c>
      <c r="O2207">
        <v>3.3443771586666662</v>
      </c>
    </row>
    <row r="2208" spans="2:15" x14ac:dyDescent="0.25">
      <c r="B2208" s="1">
        <v>42021</v>
      </c>
      <c r="C2208">
        <v>30.165009999999999</v>
      </c>
      <c r="D2208">
        <v>71.498009999999994</v>
      </c>
      <c r="E2208">
        <v>125</v>
      </c>
      <c r="F2208">
        <v>1</v>
      </c>
      <c r="G2208">
        <v>17</v>
      </c>
      <c r="H2208">
        <v>22.015000000000001</v>
      </c>
      <c r="I2208">
        <v>7.3</v>
      </c>
      <c r="J2208">
        <v>5.0000000000000001E-3</v>
      </c>
      <c r="K2208">
        <v>38.975000000000001</v>
      </c>
      <c r="L2208">
        <v>3.74</v>
      </c>
      <c r="M2208">
        <v>0.60000000000000009</v>
      </c>
      <c r="N2208">
        <v>3.5950000000000002</v>
      </c>
      <c r="O2208">
        <v>3.5438084183583336</v>
      </c>
    </row>
    <row r="2209" spans="2:15" x14ac:dyDescent="0.25">
      <c r="B2209" s="1">
        <v>42022</v>
      </c>
      <c r="C2209">
        <v>30.165009999999999</v>
      </c>
      <c r="D2209">
        <v>71.498009999999994</v>
      </c>
      <c r="E2209">
        <v>125</v>
      </c>
      <c r="F2209">
        <v>1</v>
      </c>
      <c r="G2209">
        <v>18</v>
      </c>
      <c r="H2209">
        <v>20.975000000000001</v>
      </c>
      <c r="I2209">
        <v>6.4850000000000003</v>
      </c>
      <c r="J2209">
        <v>5.0000000000000001E-3</v>
      </c>
      <c r="K2209">
        <v>38.875</v>
      </c>
      <c r="L2209">
        <v>3.585</v>
      </c>
      <c r="M2209">
        <v>0.53500000000000003</v>
      </c>
      <c r="N2209">
        <v>3.395</v>
      </c>
      <c r="O2209">
        <v>3.0128403779083333</v>
      </c>
    </row>
    <row r="2210" spans="2:15" x14ac:dyDescent="0.25">
      <c r="B2210" s="1">
        <v>42023</v>
      </c>
      <c r="C2210">
        <v>30.165009999999999</v>
      </c>
      <c r="D2210">
        <v>71.498009999999994</v>
      </c>
      <c r="E2210">
        <v>125</v>
      </c>
      <c r="F2210">
        <v>1</v>
      </c>
      <c r="G2210">
        <v>19</v>
      </c>
      <c r="H2210">
        <v>20.02</v>
      </c>
      <c r="I2210">
        <v>6.01</v>
      </c>
      <c r="J2210">
        <v>0</v>
      </c>
      <c r="K2210">
        <v>42.97</v>
      </c>
      <c r="L2210">
        <v>3.7250000000000001</v>
      </c>
      <c r="M2210">
        <v>0.63</v>
      </c>
      <c r="N2210">
        <v>3.3849999999999998</v>
      </c>
      <c r="O2210">
        <v>3.2244680235276668</v>
      </c>
    </row>
    <row r="2211" spans="2:15" x14ac:dyDescent="0.25">
      <c r="B2211" s="1">
        <v>42024</v>
      </c>
      <c r="C2211">
        <v>30.165009999999999</v>
      </c>
      <c r="D2211">
        <v>71.498009999999994</v>
      </c>
      <c r="E2211">
        <v>125</v>
      </c>
      <c r="F2211">
        <v>1</v>
      </c>
      <c r="G2211">
        <v>20</v>
      </c>
      <c r="H2211">
        <v>23.295000000000002</v>
      </c>
      <c r="I2211">
        <v>6.7750000000000004</v>
      </c>
      <c r="J2211">
        <v>0</v>
      </c>
      <c r="K2211">
        <v>26.95</v>
      </c>
      <c r="L2211">
        <v>2.58</v>
      </c>
      <c r="M2211">
        <v>0.58000000000000007</v>
      </c>
      <c r="N2211">
        <v>3.2949999999999999</v>
      </c>
      <c r="O2211">
        <v>2.9905783077249999</v>
      </c>
    </row>
    <row r="2212" spans="2:15" x14ac:dyDescent="0.25">
      <c r="B2212" s="1">
        <v>42025</v>
      </c>
      <c r="C2212">
        <v>30.165009999999999</v>
      </c>
      <c r="D2212">
        <v>71.498009999999994</v>
      </c>
      <c r="E2212">
        <v>125</v>
      </c>
      <c r="F2212">
        <v>1</v>
      </c>
      <c r="G2212">
        <v>21</v>
      </c>
      <c r="H2212">
        <v>22.164999999999999</v>
      </c>
      <c r="I2212">
        <v>7.91</v>
      </c>
      <c r="J2212">
        <v>0</v>
      </c>
      <c r="K2212">
        <v>24.295000000000002</v>
      </c>
      <c r="L2212">
        <v>2.36</v>
      </c>
      <c r="M2212">
        <v>0.35</v>
      </c>
      <c r="N2212">
        <v>2.0449999999999999</v>
      </c>
      <c r="O2212">
        <v>1.6042093847000001</v>
      </c>
    </row>
    <row r="2213" spans="2:15" x14ac:dyDescent="0.25">
      <c r="B2213" s="1">
        <v>42026</v>
      </c>
      <c r="C2213">
        <v>30.165009999999999</v>
      </c>
      <c r="D2213">
        <v>71.498009999999994</v>
      </c>
      <c r="E2213">
        <v>125</v>
      </c>
      <c r="F2213">
        <v>1</v>
      </c>
      <c r="G2213">
        <v>22</v>
      </c>
      <c r="H2213">
        <v>23.035</v>
      </c>
      <c r="I2213">
        <v>8.3650000000000002</v>
      </c>
      <c r="J2213">
        <v>0</v>
      </c>
      <c r="K2213">
        <v>22.565000000000001</v>
      </c>
      <c r="L2213">
        <v>2.2999999999999998</v>
      </c>
      <c r="M2213">
        <v>0.53</v>
      </c>
      <c r="N2213">
        <v>3.2650000000000001</v>
      </c>
      <c r="O2213">
        <v>2.7967569822000007</v>
      </c>
    </row>
    <row r="2214" spans="2:15" x14ac:dyDescent="0.25">
      <c r="B2214" s="1">
        <v>42027</v>
      </c>
      <c r="C2214">
        <v>30.165009999999999</v>
      </c>
      <c r="D2214">
        <v>71.498009999999994</v>
      </c>
      <c r="E2214">
        <v>125</v>
      </c>
      <c r="F2214">
        <v>1</v>
      </c>
      <c r="G2214">
        <v>23</v>
      </c>
      <c r="H2214">
        <v>23.41</v>
      </c>
      <c r="I2214">
        <v>7.51</v>
      </c>
      <c r="J2214">
        <v>0.21</v>
      </c>
      <c r="K2214">
        <v>25.31</v>
      </c>
      <c r="L2214">
        <v>2.6150000000000002</v>
      </c>
      <c r="M2214">
        <v>0.40500000000000003</v>
      </c>
      <c r="N2214">
        <v>2.3849999999999998</v>
      </c>
      <c r="O2214">
        <v>2.4569066796749999</v>
      </c>
    </row>
    <row r="2215" spans="2:15" x14ac:dyDescent="0.25">
      <c r="B2215" s="1">
        <v>42028</v>
      </c>
      <c r="C2215">
        <v>30.165009999999999</v>
      </c>
      <c r="D2215">
        <v>71.498009999999994</v>
      </c>
      <c r="E2215">
        <v>125</v>
      </c>
      <c r="F2215">
        <v>1</v>
      </c>
      <c r="G2215">
        <v>24</v>
      </c>
      <c r="H2215">
        <v>18.655000000000001</v>
      </c>
      <c r="I2215">
        <v>8.77</v>
      </c>
      <c r="J2215">
        <v>1.07</v>
      </c>
      <c r="K2215">
        <v>42.55</v>
      </c>
      <c r="L2215">
        <v>3.8849999999999998</v>
      </c>
      <c r="M2215">
        <v>0.32</v>
      </c>
      <c r="N2215">
        <v>2.04</v>
      </c>
      <c r="O2215">
        <v>1.1165714313583333</v>
      </c>
    </row>
    <row r="2216" spans="2:15" x14ac:dyDescent="0.25">
      <c r="B2216" s="1">
        <v>42029</v>
      </c>
      <c r="C2216">
        <v>30.165009999999999</v>
      </c>
      <c r="D2216">
        <v>71.498009999999994</v>
      </c>
      <c r="E2216">
        <v>125</v>
      </c>
      <c r="F2216">
        <v>1</v>
      </c>
      <c r="G2216">
        <v>25</v>
      </c>
      <c r="H2216">
        <v>19.414999999999999</v>
      </c>
      <c r="I2216">
        <v>8.32</v>
      </c>
      <c r="J2216">
        <v>1.355</v>
      </c>
      <c r="K2216">
        <v>50.99</v>
      </c>
      <c r="L2216">
        <v>4.665</v>
      </c>
      <c r="M2216">
        <v>0.26</v>
      </c>
      <c r="N2216">
        <v>1.885</v>
      </c>
      <c r="O2216">
        <v>1.579537444783333</v>
      </c>
    </row>
    <row r="2217" spans="2:15" x14ac:dyDescent="0.25">
      <c r="B2217" s="1">
        <v>42030</v>
      </c>
      <c r="C2217">
        <v>30.165009999999999</v>
      </c>
      <c r="D2217">
        <v>71.498009999999994</v>
      </c>
      <c r="E2217">
        <v>125</v>
      </c>
      <c r="F2217">
        <v>1</v>
      </c>
      <c r="G2217">
        <v>26</v>
      </c>
      <c r="H2217">
        <v>20.004999999999999</v>
      </c>
      <c r="I2217">
        <v>7.74</v>
      </c>
      <c r="J2217">
        <v>2.81</v>
      </c>
      <c r="K2217">
        <v>46.27</v>
      </c>
      <c r="L2217">
        <v>4.3150000000000004</v>
      </c>
      <c r="M2217">
        <v>0.33999999999999997</v>
      </c>
      <c r="N2217">
        <v>2.11</v>
      </c>
      <c r="O2217">
        <v>2.0007882381575</v>
      </c>
    </row>
    <row r="2218" spans="2:15" x14ac:dyDescent="0.25">
      <c r="B2218" s="1">
        <v>42031</v>
      </c>
      <c r="C2218">
        <v>30.165009999999999</v>
      </c>
      <c r="D2218">
        <v>71.498009999999994</v>
      </c>
      <c r="E2218">
        <v>125</v>
      </c>
      <c r="F2218">
        <v>1</v>
      </c>
      <c r="G2218">
        <v>27</v>
      </c>
      <c r="H2218">
        <v>22.21</v>
      </c>
      <c r="I2218">
        <v>6.6</v>
      </c>
      <c r="J2218">
        <v>0</v>
      </c>
      <c r="K2218">
        <v>37.82</v>
      </c>
      <c r="L2218">
        <v>3.7250000000000001</v>
      </c>
      <c r="M2218">
        <v>0.54500000000000004</v>
      </c>
      <c r="N2218">
        <v>3.76</v>
      </c>
      <c r="O2218">
        <v>3.2438996195833334</v>
      </c>
    </row>
    <row r="2219" spans="2:15" x14ac:dyDescent="0.25">
      <c r="B2219" s="1">
        <v>42032</v>
      </c>
      <c r="C2219">
        <v>30.165009999999999</v>
      </c>
      <c r="D2219">
        <v>71.498009999999994</v>
      </c>
      <c r="E2219">
        <v>125</v>
      </c>
      <c r="F2219">
        <v>1</v>
      </c>
      <c r="G2219">
        <v>28</v>
      </c>
      <c r="H2219">
        <v>23.69</v>
      </c>
      <c r="I2219">
        <v>9.6649999999999991</v>
      </c>
      <c r="J2219">
        <v>5.5E-2</v>
      </c>
      <c r="K2219">
        <v>34.174999999999997</v>
      </c>
      <c r="L2219">
        <v>3.87</v>
      </c>
      <c r="M2219">
        <v>0.46500000000000002</v>
      </c>
      <c r="N2219">
        <v>2.95</v>
      </c>
      <c r="O2219">
        <v>3.1123507770858332</v>
      </c>
    </row>
    <row r="2220" spans="2:15" x14ac:dyDescent="0.25">
      <c r="B2220" s="1">
        <v>42033</v>
      </c>
      <c r="C2220">
        <v>30.165009999999999</v>
      </c>
      <c r="D2220">
        <v>71.498009999999994</v>
      </c>
      <c r="E2220">
        <v>125</v>
      </c>
      <c r="F2220">
        <v>1</v>
      </c>
      <c r="G2220">
        <v>29</v>
      </c>
      <c r="H2220">
        <v>23.914999999999999</v>
      </c>
      <c r="I2220">
        <v>10.795</v>
      </c>
      <c r="J2220">
        <v>0.04</v>
      </c>
      <c r="K2220">
        <v>37.354999999999997</v>
      </c>
      <c r="L2220">
        <v>4.4800000000000004</v>
      </c>
      <c r="M2220">
        <v>0.435</v>
      </c>
      <c r="N2220">
        <v>3.03</v>
      </c>
      <c r="O2220">
        <v>2.4611349827916671</v>
      </c>
    </row>
    <row r="2221" spans="2:15" x14ac:dyDescent="0.25">
      <c r="B2221" s="1">
        <v>42034</v>
      </c>
      <c r="C2221">
        <v>30.165009999999999</v>
      </c>
      <c r="D2221">
        <v>71.498009999999994</v>
      </c>
      <c r="E2221">
        <v>125</v>
      </c>
      <c r="F2221">
        <v>1</v>
      </c>
      <c r="G2221">
        <v>30</v>
      </c>
      <c r="H2221">
        <v>24.84</v>
      </c>
      <c r="I2221">
        <v>10.295</v>
      </c>
      <c r="J2221">
        <v>0</v>
      </c>
      <c r="K2221">
        <v>33.590000000000003</v>
      </c>
      <c r="L2221">
        <v>3.9449999999999998</v>
      </c>
      <c r="M2221">
        <v>0.61</v>
      </c>
      <c r="N2221">
        <v>3.92</v>
      </c>
      <c r="O2221">
        <v>3.5018619117416669</v>
      </c>
    </row>
    <row r="2222" spans="2:15" x14ac:dyDescent="0.25">
      <c r="B2222" s="1">
        <v>42035</v>
      </c>
      <c r="C2222">
        <v>30.165009999999999</v>
      </c>
      <c r="D2222">
        <v>71.498009999999994</v>
      </c>
      <c r="E2222">
        <v>125</v>
      </c>
      <c r="F2222">
        <v>1</v>
      </c>
      <c r="G2222">
        <v>31</v>
      </c>
      <c r="H2222">
        <v>24.125</v>
      </c>
      <c r="I2222">
        <v>8.9649999999999999</v>
      </c>
      <c r="J2222">
        <v>0.01</v>
      </c>
      <c r="K2222">
        <v>33.314999999999998</v>
      </c>
      <c r="L2222">
        <v>3.6949999999999998</v>
      </c>
      <c r="M2222">
        <v>0.67999999999999994</v>
      </c>
      <c r="N2222">
        <v>4.12</v>
      </c>
      <c r="O2222">
        <v>3.7122874069999998</v>
      </c>
    </row>
    <row r="2223" spans="2:15" x14ac:dyDescent="0.25">
      <c r="B2223" s="1">
        <v>42036</v>
      </c>
      <c r="C2223">
        <v>30.165009999999999</v>
      </c>
      <c r="D2223">
        <v>71.498009999999994</v>
      </c>
      <c r="E2223">
        <v>125</v>
      </c>
      <c r="F2223">
        <v>2</v>
      </c>
      <c r="G2223">
        <v>1</v>
      </c>
      <c r="H2223">
        <v>24.19</v>
      </c>
      <c r="I2223">
        <v>7.4249999999999998</v>
      </c>
      <c r="J2223">
        <v>0</v>
      </c>
      <c r="K2223">
        <v>29.2</v>
      </c>
      <c r="L2223">
        <v>3.22</v>
      </c>
      <c r="M2223">
        <v>0.66500000000000004</v>
      </c>
      <c r="N2223">
        <v>3.9849999999999999</v>
      </c>
      <c r="O2223">
        <v>3.8314673550833338</v>
      </c>
    </row>
    <row r="2224" spans="2:15" x14ac:dyDescent="0.25">
      <c r="B2224" s="1">
        <v>42037</v>
      </c>
      <c r="C2224">
        <v>30.165009999999999</v>
      </c>
      <c r="D2224">
        <v>71.498009999999994</v>
      </c>
      <c r="E2224">
        <v>125</v>
      </c>
      <c r="F2224">
        <v>2</v>
      </c>
      <c r="G2224">
        <v>2</v>
      </c>
      <c r="H2224">
        <v>24.41</v>
      </c>
      <c r="I2224">
        <v>8.6050000000000004</v>
      </c>
      <c r="J2224">
        <v>0</v>
      </c>
      <c r="K2224">
        <v>30.414999999999999</v>
      </c>
      <c r="L2224">
        <v>3.3849999999999998</v>
      </c>
      <c r="M2224">
        <v>0.57499999999999996</v>
      </c>
      <c r="N2224">
        <v>3.415</v>
      </c>
      <c r="O2224">
        <v>3.5555115625866662</v>
      </c>
    </row>
    <row r="2225" spans="2:15" x14ac:dyDescent="0.25">
      <c r="B2225" s="1">
        <v>42038</v>
      </c>
      <c r="C2225">
        <v>30.165009999999999</v>
      </c>
      <c r="D2225">
        <v>71.498009999999994</v>
      </c>
      <c r="E2225">
        <v>125</v>
      </c>
      <c r="F2225">
        <v>2</v>
      </c>
      <c r="G2225">
        <v>3</v>
      </c>
      <c r="H2225">
        <v>23.74</v>
      </c>
      <c r="I2225">
        <v>7.8449999999999998</v>
      </c>
      <c r="J2225">
        <v>0</v>
      </c>
      <c r="K2225">
        <v>32.17</v>
      </c>
      <c r="L2225">
        <v>3.4049999999999998</v>
      </c>
      <c r="M2225">
        <v>0.54</v>
      </c>
      <c r="N2225">
        <v>3.22</v>
      </c>
      <c r="O2225">
        <v>3.4124880940583338</v>
      </c>
    </row>
    <row r="2226" spans="2:15" x14ac:dyDescent="0.25">
      <c r="B2226" s="1">
        <v>42039</v>
      </c>
      <c r="C2226">
        <v>30.165009999999999</v>
      </c>
      <c r="D2226">
        <v>71.498009999999994</v>
      </c>
      <c r="E2226">
        <v>125</v>
      </c>
      <c r="F2226">
        <v>2</v>
      </c>
      <c r="G2226">
        <v>4</v>
      </c>
      <c r="H2226">
        <v>25.004999999999999</v>
      </c>
      <c r="I2226">
        <v>9.4649999999999999</v>
      </c>
      <c r="J2226">
        <v>1.66</v>
      </c>
      <c r="K2226">
        <v>33.435000000000002</v>
      </c>
      <c r="L2226">
        <v>3.6349999999999998</v>
      </c>
      <c r="M2226">
        <v>0.45499999999999996</v>
      </c>
      <c r="N2226">
        <v>2.93</v>
      </c>
      <c r="O2226">
        <v>2.89221784265</v>
      </c>
    </row>
    <row r="2227" spans="2:15" x14ac:dyDescent="0.25">
      <c r="B2227" s="1">
        <v>42040</v>
      </c>
      <c r="C2227">
        <v>30.165009999999999</v>
      </c>
      <c r="D2227">
        <v>71.498009999999994</v>
      </c>
      <c r="E2227">
        <v>125</v>
      </c>
      <c r="F2227">
        <v>2</v>
      </c>
      <c r="G2227">
        <v>5</v>
      </c>
      <c r="H2227">
        <v>23.83</v>
      </c>
      <c r="I2227">
        <v>7.8849999999999998</v>
      </c>
      <c r="J2227">
        <v>0</v>
      </c>
      <c r="K2227">
        <v>29.715</v>
      </c>
      <c r="L2227">
        <v>2.91</v>
      </c>
      <c r="M2227">
        <v>0.7</v>
      </c>
      <c r="N2227">
        <v>4.33</v>
      </c>
      <c r="O2227">
        <v>4.4489545172249993</v>
      </c>
    </row>
    <row r="2228" spans="2:15" x14ac:dyDescent="0.25">
      <c r="B2228" s="1">
        <v>42041</v>
      </c>
      <c r="C2228">
        <v>30.165009999999999</v>
      </c>
      <c r="D2228">
        <v>71.498009999999994</v>
      </c>
      <c r="E2228">
        <v>125</v>
      </c>
      <c r="F2228">
        <v>2</v>
      </c>
      <c r="G2228">
        <v>6</v>
      </c>
      <c r="H2228">
        <v>23.68</v>
      </c>
      <c r="I2228">
        <v>7.1849999999999996</v>
      </c>
      <c r="J2228">
        <v>0</v>
      </c>
      <c r="K2228">
        <v>27.86</v>
      </c>
      <c r="L2228">
        <v>2.7749999999999999</v>
      </c>
      <c r="M2228">
        <v>0.67500000000000004</v>
      </c>
      <c r="N2228">
        <v>4.2699999999999996</v>
      </c>
      <c r="O2228">
        <v>4.4682869976666666</v>
      </c>
    </row>
    <row r="2229" spans="2:15" x14ac:dyDescent="0.25">
      <c r="B2229" s="1">
        <v>42042</v>
      </c>
      <c r="C2229">
        <v>30.165009999999999</v>
      </c>
      <c r="D2229">
        <v>71.498009999999994</v>
      </c>
      <c r="E2229">
        <v>125</v>
      </c>
      <c r="F2229">
        <v>2</v>
      </c>
      <c r="G2229">
        <v>7</v>
      </c>
      <c r="H2229">
        <v>24.16</v>
      </c>
      <c r="I2229">
        <v>9.5399999999999991</v>
      </c>
      <c r="J2229">
        <v>0</v>
      </c>
      <c r="K2229">
        <v>27.274999999999999</v>
      </c>
      <c r="L2229">
        <v>3.06</v>
      </c>
      <c r="M2229">
        <v>0.59</v>
      </c>
      <c r="N2229">
        <v>4.04</v>
      </c>
      <c r="O2229">
        <v>3.730234934666667</v>
      </c>
    </row>
    <row r="2230" spans="2:15" x14ac:dyDescent="0.25">
      <c r="B2230" s="1">
        <v>42043</v>
      </c>
      <c r="C2230">
        <v>30.165009999999999</v>
      </c>
      <c r="D2230">
        <v>71.498009999999994</v>
      </c>
      <c r="E2230">
        <v>125</v>
      </c>
      <c r="F2230">
        <v>2</v>
      </c>
      <c r="G2230">
        <v>8</v>
      </c>
      <c r="H2230">
        <v>25.38</v>
      </c>
      <c r="I2230">
        <v>9.5250000000000004</v>
      </c>
      <c r="J2230">
        <v>0</v>
      </c>
      <c r="K2230">
        <v>26.445</v>
      </c>
      <c r="L2230">
        <v>3.1150000000000002</v>
      </c>
      <c r="M2230">
        <v>0.59000000000000008</v>
      </c>
      <c r="N2230">
        <v>4.1950000000000003</v>
      </c>
      <c r="O2230">
        <v>4.1550762873916671</v>
      </c>
    </row>
    <row r="2231" spans="2:15" x14ac:dyDescent="0.25">
      <c r="B2231" s="1">
        <v>42044</v>
      </c>
      <c r="C2231">
        <v>30.165009999999999</v>
      </c>
      <c r="D2231">
        <v>71.498009999999994</v>
      </c>
      <c r="E2231">
        <v>125</v>
      </c>
      <c r="F2231">
        <v>2</v>
      </c>
      <c r="G2231">
        <v>9</v>
      </c>
      <c r="H2231">
        <v>25.125</v>
      </c>
      <c r="I2231">
        <v>8.99</v>
      </c>
      <c r="J2231">
        <v>0</v>
      </c>
      <c r="K2231">
        <v>26.844999999999999</v>
      </c>
      <c r="L2231">
        <v>3.0550000000000002</v>
      </c>
      <c r="M2231">
        <v>0.63500000000000001</v>
      </c>
      <c r="N2231">
        <v>4.4349999999999996</v>
      </c>
      <c r="O2231">
        <v>4.1692259152499993</v>
      </c>
    </row>
    <row r="2232" spans="2:15" x14ac:dyDescent="0.25">
      <c r="B2232" s="1">
        <v>42045</v>
      </c>
      <c r="C2232">
        <v>30.165009999999999</v>
      </c>
      <c r="D2232">
        <v>71.498009999999994</v>
      </c>
      <c r="E2232">
        <v>125</v>
      </c>
      <c r="F2232">
        <v>2</v>
      </c>
      <c r="G2232">
        <v>10</v>
      </c>
      <c r="H2232">
        <v>26.49</v>
      </c>
      <c r="I2232">
        <v>8.8949999999999996</v>
      </c>
      <c r="J2232">
        <v>0</v>
      </c>
      <c r="K2232">
        <v>22.914999999999999</v>
      </c>
      <c r="L2232">
        <v>2.665</v>
      </c>
      <c r="M2232">
        <v>0.66999999999999993</v>
      </c>
      <c r="N2232">
        <v>4.4800000000000004</v>
      </c>
      <c r="O2232">
        <v>4.2173476367166662</v>
      </c>
    </row>
    <row r="2233" spans="2:15" x14ac:dyDescent="0.25">
      <c r="B2233" s="1">
        <v>42046</v>
      </c>
      <c r="C2233">
        <v>30.165009999999999</v>
      </c>
      <c r="D2233">
        <v>71.498009999999994</v>
      </c>
      <c r="E2233">
        <v>125</v>
      </c>
      <c r="F2233">
        <v>2</v>
      </c>
      <c r="G2233">
        <v>11</v>
      </c>
      <c r="H2233">
        <v>24.885000000000002</v>
      </c>
      <c r="I2233">
        <v>8.14</v>
      </c>
      <c r="J2233">
        <v>0</v>
      </c>
      <c r="K2233">
        <v>20.8</v>
      </c>
      <c r="L2233">
        <v>2.355</v>
      </c>
      <c r="M2233">
        <v>0.64999999999999991</v>
      </c>
      <c r="N2233">
        <v>4.3949999999999996</v>
      </c>
      <c r="O2233">
        <v>4.238441000241667</v>
      </c>
    </row>
    <row r="2234" spans="2:15" x14ac:dyDescent="0.25">
      <c r="B2234" s="1">
        <v>42047</v>
      </c>
      <c r="C2234">
        <v>30.165009999999999</v>
      </c>
      <c r="D2234">
        <v>71.498009999999994</v>
      </c>
      <c r="E2234">
        <v>125</v>
      </c>
      <c r="F2234">
        <v>2</v>
      </c>
      <c r="G2234">
        <v>12</v>
      </c>
      <c r="H2234">
        <v>23.745000000000001</v>
      </c>
      <c r="I2234">
        <v>6.6050000000000004</v>
      </c>
      <c r="J2234">
        <v>0</v>
      </c>
      <c r="K2234">
        <v>30.645</v>
      </c>
      <c r="L2234">
        <v>3.2</v>
      </c>
      <c r="M2234">
        <v>0.60499999999999998</v>
      </c>
      <c r="N2234">
        <v>4.25</v>
      </c>
      <c r="O2234">
        <v>3.9792823831666668</v>
      </c>
    </row>
    <row r="2235" spans="2:15" x14ac:dyDescent="0.25">
      <c r="B2235" s="1">
        <v>42048</v>
      </c>
      <c r="C2235">
        <v>30.165009999999999</v>
      </c>
      <c r="D2235">
        <v>71.498009999999994</v>
      </c>
      <c r="E2235">
        <v>125</v>
      </c>
      <c r="F2235">
        <v>2</v>
      </c>
      <c r="G2235">
        <v>13</v>
      </c>
      <c r="H2235">
        <v>25.524999999999999</v>
      </c>
      <c r="I2235">
        <v>8.1850000000000005</v>
      </c>
      <c r="J2235">
        <v>0</v>
      </c>
      <c r="K2235">
        <v>24.954999999999998</v>
      </c>
      <c r="L2235">
        <v>2.915</v>
      </c>
      <c r="M2235">
        <v>0.67500000000000004</v>
      </c>
      <c r="N2235">
        <v>4.45</v>
      </c>
      <c r="O2235">
        <v>4.2819157552583329</v>
      </c>
    </row>
    <row r="2236" spans="2:15" x14ac:dyDescent="0.25">
      <c r="B2236" s="1">
        <v>42049</v>
      </c>
      <c r="C2236">
        <v>30.165009999999999</v>
      </c>
      <c r="D2236">
        <v>71.498009999999994</v>
      </c>
      <c r="E2236">
        <v>125</v>
      </c>
      <c r="F2236">
        <v>2</v>
      </c>
      <c r="G2236">
        <v>14</v>
      </c>
      <c r="H2236">
        <v>27.114999999999998</v>
      </c>
      <c r="I2236">
        <v>10.065</v>
      </c>
      <c r="J2236">
        <v>0</v>
      </c>
      <c r="K2236">
        <v>22.72</v>
      </c>
      <c r="L2236">
        <v>2.93</v>
      </c>
      <c r="M2236">
        <v>0.59000000000000008</v>
      </c>
      <c r="N2236">
        <v>3.8</v>
      </c>
      <c r="O2236">
        <v>3.7697623607500002</v>
      </c>
    </row>
    <row r="2237" spans="2:15" x14ac:dyDescent="0.25">
      <c r="B2237" s="1">
        <v>42050</v>
      </c>
      <c r="C2237">
        <v>30.165009999999999</v>
      </c>
      <c r="D2237">
        <v>71.498009999999994</v>
      </c>
      <c r="E2237">
        <v>125</v>
      </c>
      <c r="F2237">
        <v>2</v>
      </c>
      <c r="G2237">
        <v>15</v>
      </c>
      <c r="H2237">
        <v>27.204999999999998</v>
      </c>
      <c r="I2237">
        <v>11.41</v>
      </c>
      <c r="J2237">
        <v>0</v>
      </c>
      <c r="K2237">
        <v>24.29</v>
      </c>
      <c r="L2237">
        <v>3.3650000000000002</v>
      </c>
      <c r="M2237">
        <v>0.57499999999999996</v>
      </c>
      <c r="N2237">
        <v>4.0199999999999996</v>
      </c>
      <c r="O2237">
        <v>4.0465071051358343</v>
      </c>
    </row>
    <row r="2238" spans="2:15" x14ac:dyDescent="0.25">
      <c r="B2238" s="1">
        <v>42051</v>
      </c>
      <c r="C2238">
        <v>30.165009999999999</v>
      </c>
      <c r="D2238">
        <v>71.498009999999994</v>
      </c>
      <c r="E2238">
        <v>125</v>
      </c>
      <c r="F2238">
        <v>2</v>
      </c>
      <c r="G2238">
        <v>16</v>
      </c>
      <c r="H2238">
        <v>27.29</v>
      </c>
      <c r="I2238">
        <v>11.4</v>
      </c>
      <c r="J2238">
        <v>5.0000000000000001E-3</v>
      </c>
      <c r="K2238">
        <v>30.795000000000002</v>
      </c>
      <c r="L2238">
        <v>4.46</v>
      </c>
      <c r="M2238">
        <v>0.51500000000000001</v>
      </c>
      <c r="N2238">
        <v>3.51</v>
      </c>
      <c r="O2238">
        <v>3.4166243526750004</v>
      </c>
    </row>
    <row r="2239" spans="2:15" x14ac:dyDescent="0.25">
      <c r="B2239" s="1">
        <v>42052</v>
      </c>
      <c r="C2239">
        <v>30.165009999999999</v>
      </c>
      <c r="D2239">
        <v>71.498009999999994</v>
      </c>
      <c r="E2239">
        <v>125</v>
      </c>
      <c r="F2239">
        <v>2</v>
      </c>
      <c r="G2239">
        <v>17</v>
      </c>
      <c r="H2239">
        <v>27.855</v>
      </c>
      <c r="I2239">
        <v>11.74</v>
      </c>
      <c r="J2239">
        <v>0</v>
      </c>
      <c r="K2239">
        <v>30.145</v>
      </c>
      <c r="L2239">
        <v>4.5549999999999997</v>
      </c>
      <c r="M2239">
        <v>0.625</v>
      </c>
      <c r="N2239">
        <v>4.665</v>
      </c>
      <c r="O2239">
        <v>4.4056948822833331</v>
      </c>
    </row>
    <row r="2240" spans="2:15" x14ac:dyDescent="0.25">
      <c r="B2240" s="1">
        <v>42053</v>
      </c>
      <c r="C2240">
        <v>30.165009999999999</v>
      </c>
      <c r="D2240">
        <v>71.498009999999994</v>
      </c>
      <c r="E2240">
        <v>125</v>
      </c>
      <c r="F2240">
        <v>2</v>
      </c>
      <c r="G2240">
        <v>18</v>
      </c>
      <c r="H2240">
        <v>28.114999999999998</v>
      </c>
      <c r="I2240">
        <v>11.965</v>
      </c>
      <c r="J2240">
        <v>0</v>
      </c>
      <c r="K2240">
        <v>28.02</v>
      </c>
      <c r="L2240">
        <v>4.2249999999999996</v>
      </c>
      <c r="M2240">
        <v>0.59499999999999997</v>
      </c>
      <c r="N2240">
        <v>4.43</v>
      </c>
      <c r="O2240">
        <v>4.1489500616249995</v>
      </c>
    </row>
    <row r="2241" spans="2:15" x14ac:dyDescent="0.25">
      <c r="B2241" s="1">
        <v>42054</v>
      </c>
      <c r="C2241">
        <v>30.165009999999999</v>
      </c>
      <c r="D2241">
        <v>71.498009999999994</v>
      </c>
      <c r="E2241">
        <v>125</v>
      </c>
      <c r="F2241">
        <v>2</v>
      </c>
      <c r="G2241">
        <v>19</v>
      </c>
      <c r="H2241">
        <v>27.13</v>
      </c>
      <c r="I2241">
        <v>13.775</v>
      </c>
      <c r="J2241">
        <v>1</v>
      </c>
      <c r="K2241">
        <v>42.405000000000001</v>
      </c>
      <c r="L2241">
        <v>6.125</v>
      </c>
      <c r="M2241">
        <v>0.44999999999999996</v>
      </c>
      <c r="N2241">
        <v>3.15</v>
      </c>
      <c r="O2241">
        <v>3.0433540691789003</v>
      </c>
    </row>
    <row r="2242" spans="2:15" x14ac:dyDescent="0.25">
      <c r="B2242" s="1">
        <v>42055</v>
      </c>
      <c r="C2242">
        <v>30.165009999999999</v>
      </c>
      <c r="D2242">
        <v>71.498009999999994</v>
      </c>
      <c r="E2242">
        <v>125</v>
      </c>
      <c r="F2242">
        <v>2</v>
      </c>
      <c r="G2242">
        <v>20</v>
      </c>
      <c r="H2242">
        <v>28.16</v>
      </c>
      <c r="I2242">
        <v>11.234999999999999</v>
      </c>
      <c r="J2242">
        <v>0.1</v>
      </c>
      <c r="K2242">
        <v>29.114999999999998</v>
      </c>
      <c r="L2242">
        <v>4.0350000000000001</v>
      </c>
      <c r="M2242">
        <v>0.73499999999999999</v>
      </c>
      <c r="N2242">
        <v>4.96</v>
      </c>
      <c r="O2242">
        <v>4.9594832521083339</v>
      </c>
    </row>
    <row r="2243" spans="2:15" x14ac:dyDescent="0.25">
      <c r="B2243" s="1">
        <v>42056</v>
      </c>
      <c r="C2243">
        <v>30.165009999999999</v>
      </c>
      <c r="D2243">
        <v>71.498009999999994</v>
      </c>
      <c r="E2243">
        <v>125</v>
      </c>
      <c r="F2243">
        <v>2</v>
      </c>
      <c r="G2243">
        <v>21</v>
      </c>
      <c r="H2243">
        <v>28.995000000000001</v>
      </c>
      <c r="I2243">
        <v>10.08</v>
      </c>
      <c r="J2243">
        <v>0</v>
      </c>
      <c r="K2243">
        <v>17.170000000000002</v>
      </c>
      <c r="L2243">
        <v>2.3199999999999998</v>
      </c>
      <c r="M2243">
        <v>0.745</v>
      </c>
      <c r="N2243">
        <v>5.1449999999999996</v>
      </c>
      <c r="O2243">
        <v>5.032917852653334</v>
      </c>
    </row>
    <row r="2244" spans="2:15" x14ac:dyDescent="0.25">
      <c r="B2244" s="1">
        <v>42057</v>
      </c>
      <c r="C2244">
        <v>30.165009999999999</v>
      </c>
      <c r="D2244">
        <v>71.498009999999994</v>
      </c>
      <c r="E2244">
        <v>125</v>
      </c>
      <c r="F2244">
        <v>2</v>
      </c>
      <c r="G2244">
        <v>22</v>
      </c>
      <c r="H2244">
        <v>29.675000000000001</v>
      </c>
      <c r="I2244">
        <v>9.0250000000000004</v>
      </c>
      <c r="J2244">
        <v>0</v>
      </c>
      <c r="K2244">
        <v>16.89</v>
      </c>
      <c r="L2244">
        <v>2.27</v>
      </c>
      <c r="M2244">
        <v>0.73499999999999999</v>
      </c>
      <c r="N2244">
        <v>5.1550000000000002</v>
      </c>
      <c r="O2244">
        <v>5.051263789158333</v>
      </c>
    </row>
    <row r="2245" spans="2:15" x14ac:dyDescent="0.25">
      <c r="B2245" s="1">
        <v>42058</v>
      </c>
      <c r="C2245">
        <v>30.165009999999999</v>
      </c>
      <c r="D2245">
        <v>71.498009999999994</v>
      </c>
      <c r="E2245">
        <v>125</v>
      </c>
      <c r="F2245">
        <v>2</v>
      </c>
      <c r="G2245">
        <v>23</v>
      </c>
      <c r="H2245">
        <v>30.77</v>
      </c>
      <c r="I2245">
        <v>10.130000000000001</v>
      </c>
      <c r="J2245">
        <v>0</v>
      </c>
      <c r="K2245">
        <v>15.705</v>
      </c>
      <c r="L2245">
        <v>2.2949999999999999</v>
      </c>
      <c r="M2245">
        <v>0.74</v>
      </c>
      <c r="N2245">
        <v>5.21</v>
      </c>
      <c r="O2245">
        <v>5.12755136035</v>
      </c>
    </row>
    <row r="2246" spans="2:15" x14ac:dyDescent="0.25">
      <c r="B2246" s="1">
        <v>42059</v>
      </c>
      <c r="C2246">
        <v>30.165009999999999</v>
      </c>
      <c r="D2246">
        <v>71.498009999999994</v>
      </c>
      <c r="E2246">
        <v>125</v>
      </c>
      <c r="F2246">
        <v>2</v>
      </c>
      <c r="G2246">
        <v>24</v>
      </c>
      <c r="H2246">
        <v>32.075000000000003</v>
      </c>
      <c r="I2246">
        <v>11.29</v>
      </c>
      <c r="J2246">
        <v>0</v>
      </c>
      <c r="K2246">
        <v>12.725</v>
      </c>
      <c r="L2246">
        <v>1.96</v>
      </c>
      <c r="M2246">
        <v>0.72499999999999998</v>
      </c>
      <c r="N2246">
        <v>5.19</v>
      </c>
      <c r="O2246">
        <v>5.2190225118666671</v>
      </c>
    </row>
    <row r="2247" spans="2:15" x14ac:dyDescent="0.25">
      <c r="B2247" s="1">
        <v>42060</v>
      </c>
      <c r="C2247">
        <v>30.165009999999999</v>
      </c>
      <c r="D2247">
        <v>71.498009999999994</v>
      </c>
      <c r="E2247">
        <v>125</v>
      </c>
      <c r="F2247">
        <v>2</v>
      </c>
      <c r="G2247">
        <v>25</v>
      </c>
      <c r="H2247">
        <v>31.074999999999999</v>
      </c>
      <c r="I2247">
        <v>12.085000000000001</v>
      </c>
      <c r="J2247">
        <v>0</v>
      </c>
      <c r="K2247">
        <v>21.42</v>
      </c>
      <c r="L2247">
        <v>3.28</v>
      </c>
      <c r="M2247">
        <v>0.64500000000000002</v>
      </c>
      <c r="N2247">
        <v>5.0999999999999996</v>
      </c>
      <c r="O2247">
        <v>4.9153602250583335</v>
      </c>
    </row>
    <row r="2248" spans="2:15" x14ac:dyDescent="0.25">
      <c r="B2248" s="1">
        <v>42061</v>
      </c>
      <c r="C2248">
        <v>30.165009999999999</v>
      </c>
      <c r="D2248">
        <v>71.498009999999994</v>
      </c>
      <c r="E2248">
        <v>125</v>
      </c>
      <c r="F2248">
        <v>2</v>
      </c>
      <c r="G2248">
        <v>26</v>
      </c>
      <c r="H2248">
        <v>30.805</v>
      </c>
      <c r="I2248">
        <v>12.234999999999999</v>
      </c>
      <c r="J2248">
        <v>0</v>
      </c>
      <c r="K2248">
        <v>19.704999999999998</v>
      </c>
      <c r="L2248">
        <v>3.14</v>
      </c>
      <c r="M2248">
        <v>0.64999999999999991</v>
      </c>
      <c r="N2248">
        <v>5.165</v>
      </c>
      <c r="O2248">
        <v>4.8222117256666674</v>
      </c>
    </row>
    <row r="2249" spans="2:15" x14ac:dyDescent="0.25">
      <c r="B2249" s="1">
        <v>42062</v>
      </c>
      <c r="C2249">
        <v>30.165009999999999</v>
      </c>
      <c r="D2249">
        <v>71.498009999999994</v>
      </c>
      <c r="E2249">
        <v>125</v>
      </c>
      <c r="F2249">
        <v>2</v>
      </c>
      <c r="G2249">
        <v>27</v>
      </c>
      <c r="H2249">
        <v>31.265000000000001</v>
      </c>
      <c r="I2249">
        <v>12.74</v>
      </c>
      <c r="J2249">
        <v>0</v>
      </c>
      <c r="K2249">
        <v>19.114999999999998</v>
      </c>
      <c r="L2249">
        <v>3.105</v>
      </c>
      <c r="M2249">
        <v>0.64500000000000002</v>
      </c>
      <c r="N2249">
        <v>5.2149999999999999</v>
      </c>
      <c r="O2249">
        <v>4.5725491631583335</v>
      </c>
    </row>
    <row r="2250" spans="2:15" x14ac:dyDescent="0.25">
      <c r="B2250" s="1">
        <v>42063</v>
      </c>
      <c r="C2250">
        <v>30.165009999999999</v>
      </c>
      <c r="D2250">
        <v>71.498009999999994</v>
      </c>
      <c r="E2250">
        <v>125</v>
      </c>
      <c r="F2250">
        <v>2</v>
      </c>
      <c r="G2250">
        <v>28</v>
      </c>
      <c r="H2250">
        <v>31.08</v>
      </c>
      <c r="I2250">
        <v>14.715</v>
      </c>
      <c r="J2250">
        <v>0.19</v>
      </c>
      <c r="K2250">
        <v>23.524999999999999</v>
      </c>
      <c r="L2250">
        <v>3.88</v>
      </c>
      <c r="M2250">
        <v>0.59499999999999997</v>
      </c>
      <c r="N2250">
        <v>5.04</v>
      </c>
      <c r="O2250">
        <v>4.5908924950077594</v>
      </c>
    </row>
    <row r="2251" spans="2:15" x14ac:dyDescent="0.25">
      <c r="B2251" s="1">
        <v>42064</v>
      </c>
      <c r="C2251">
        <v>30.165009999999999</v>
      </c>
      <c r="D2251">
        <v>71.498009999999994</v>
      </c>
      <c r="E2251">
        <v>125</v>
      </c>
      <c r="F2251">
        <v>3</v>
      </c>
      <c r="G2251">
        <v>1</v>
      </c>
      <c r="H2251">
        <v>30.024999999999999</v>
      </c>
      <c r="I2251">
        <v>14.345000000000001</v>
      </c>
      <c r="J2251">
        <v>1.92</v>
      </c>
      <c r="K2251">
        <v>33.844999999999999</v>
      </c>
      <c r="L2251">
        <v>5.415</v>
      </c>
      <c r="M2251">
        <v>0.59499999999999997</v>
      </c>
      <c r="N2251">
        <v>4.625</v>
      </c>
      <c r="O2251">
        <v>4.6652037576916667</v>
      </c>
    </row>
    <row r="2252" spans="2:15" x14ac:dyDescent="0.25">
      <c r="B2252" s="1">
        <v>42065</v>
      </c>
      <c r="C2252">
        <v>30.165009999999999</v>
      </c>
      <c r="D2252">
        <v>71.498009999999994</v>
      </c>
      <c r="E2252">
        <v>125</v>
      </c>
      <c r="F2252">
        <v>3</v>
      </c>
      <c r="G2252">
        <v>2</v>
      </c>
      <c r="H2252">
        <v>30</v>
      </c>
      <c r="I2252">
        <v>15.734999999999999</v>
      </c>
      <c r="J2252">
        <v>3.5000000000000003E-2</v>
      </c>
      <c r="K2252">
        <v>30.6</v>
      </c>
      <c r="L2252">
        <v>5.1050000000000004</v>
      </c>
      <c r="M2252">
        <v>0.58000000000000007</v>
      </c>
      <c r="N2252">
        <v>4.7699999999999996</v>
      </c>
      <c r="O2252">
        <v>4.504794087583333</v>
      </c>
    </row>
    <row r="2253" spans="2:15" x14ac:dyDescent="0.25">
      <c r="B2253" s="1">
        <v>42066</v>
      </c>
      <c r="C2253">
        <v>30.165009999999999</v>
      </c>
      <c r="D2253">
        <v>71.498009999999994</v>
      </c>
      <c r="E2253">
        <v>125</v>
      </c>
      <c r="F2253">
        <v>3</v>
      </c>
      <c r="G2253">
        <v>3</v>
      </c>
      <c r="H2253">
        <v>29.715</v>
      </c>
      <c r="I2253">
        <v>14.345000000000001</v>
      </c>
      <c r="J2253">
        <v>0.42</v>
      </c>
      <c r="K2253">
        <v>32.54</v>
      </c>
      <c r="L2253">
        <v>5.3150000000000004</v>
      </c>
      <c r="M2253">
        <v>0.59</v>
      </c>
      <c r="N2253">
        <v>4.625</v>
      </c>
      <c r="O2253">
        <v>4.3436078692666671</v>
      </c>
    </row>
    <row r="2254" spans="2:15" x14ac:dyDescent="0.25">
      <c r="B2254" s="1">
        <v>42067</v>
      </c>
      <c r="C2254">
        <v>30.165009999999999</v>
      </c>
      <c r="D2254">
        <v>71.498009999999994</v>
      </c>
      <c r="E2254">
        <v>125</v>
      </c>
      <c r="F2254">
        <v>3</v>
      </c>
      <c r="G2254">
        <v>4</v>
      </c>
      <c r="H2254">
        <v>30.14</v>
      </c>
      <c r="I2254">
        <v>13.87</v>
      </c>
      <c r="J2254">
        <v>1.5049999999999999</v>
      </c>
      <c r="K2254">
        <v>32.31</v>
      </c>
      <c r="L2254">
        <v>5.22</v>
      </c>
      <c r="M2254">
        <v>0.54500000000000004</v>
      </c>
      <c r="N2254">
        <v>3.87</v>
      </c>
      <c r="O2254">
        <v>4.1999120157916661</v>
      </c>
    </row>
    <row r="2255" spans="2:15" x14ac:dyDescent="0.25">
      <c r="B2255" s="1">
        <v>42068</v>
      </c>
      <c r="C2255">
        <v>30.165009999999999</v>
      </c>
      <c r="D2255">
        <v>71.498009999999994</v>
      </c>
      <c r="E2255">
        <v>125</v>
      </c>
      <c r="F2255">
        <v>3</v>
      </c>
      <c r="G2255">
        <v>5</v>
      </c>
      <c r="H2255">
        <v>27.4</v>
      </c>
      <c r="I2255">
        <v>13.84</v>
      </c>
      <c r="J2255">
        <v>0.93</v>
      </c>
      <c r="K2255">
        <v>42.225000000000001</v>
      </c>
      <c r="L2255">
        <v>6.0750000000000002</v>
      </c>
      <c r="M2255">
        <v>0.49</v>
      </c>
      <c r="N2255">
        <v>3.645</v>
      </c>
      <c r="O2255">
        <v>4.3675498616833339</v>
      </c>
    </row>
    <row r="2256" spans="2:15" x14ac:dyDescent="0.25">
      <c r="B2256" s="1">
        <v>42069</v>
      </c>
      <c r="C2256">
        <v>30.165009999999999</v>
      </c>
      <c r="D2256">
        <v>71.498009999999994</v>
      </c>
      <c r="E2256">
        <v>125</v>
      </c>
      <c r="F2256">
        <v>3</v>
      </c>
      <c r="G2256">
        <v>6</v>
      </c>
      <c r="H2256">
        <v>28.594999999999999</v>
      </c>
      <c r="I2256">
        <v>13.15</v>
      </c>
      <c r="J2256">
        <v>0.12</v>
      </c>
      <c r="K2256">
        <v>41.865000000000002</v>
      </c>
      <c r="L2256">
        <v>6.2</v>
      </c>
      <c r="M2256">
        <v>0.39500000000000002</v>
      </c>
      <c r="N2256">
        <v>3.39</v>
      </c>
      <c r="O2256">
        <v>2.7060611498833333</v>
      </c>
    </row>
    <row r="2257" spans="2:15" x14ac:dyDescent="0.25">
      <c r="B2257" s="1">
        <v>42070</v>
      </c>
      <c r="C2257">
        <v>30.165009999999999</v>
      </c>
      <c r="D2257">
        <v>71.498009999999994</v>
      </c>
      <c r="E2257">
        <v>125</v>
      </c>
      <c r="F2257">
        <v>3</v>
      </c>
      <c r="G2257">
        <v>7</v>
      </c>
      <c r="H2257">
        <v>28.984999999999999</v>
      </c>
      <c r="I2257">
        <v>14.914999999999999</v>
      </c>
      <c r="J2257">
        <v>0.33</v>
      </c>
      <c r="K2257">
        <v>39.24</v>
      </c>
      <c r="L2257">
        <v>6.38</v>
      </c>
      <c r="M2257">
        <v>0.59499999999999997</v>
      </c>
      <c r="N2257">
        <v>4.78</v>
      </c>
      <c r="O2257">
        <v>4.3984985068666669</v>
      </c>
    </row>
    <row r="2258" spans="2:15" x14ac:dyDescent="0.25">
      <c r="B2258" s="1">
        <v>42071</v>
      </c>
      <c r="C2258">
        <v>30.165009999999999</v>
      </c>
      <c r="D2258">
        <v>71.498009999999994</v>
      </c>
      <c r="E2258">
        <v>125</v>
      </c>
      <c r="F2258">
        <v>3</v>
      </c>
      <c r="G2258">
        <v>8</v>
      </c>
      <c r="H2258">
        <v>29.39</v>
      </c>
      <c r="I2258">
        <v>14.94</v>
      </c>
      <c r="J2258">
        <v>0.56499999999999995</v>
      </c>
      <c r="K2258">
        <v>40.155000000000001</v>
      </c>
      <c r="L2258">
        <v>6.68</v>
      </c>
      <c r="M2258">
        <v>0.65999999999999992</v>
      </c>
      <c r="N2258">
        <v>5.1950000000000003</v>
      </c>
      <c r="O2258">
        <v>5.3037686448916661</v>
      </c>
    </row>
    <row r="2259" spans="2:15" x14ac:dyDescent="0.25">
      <c r="B2259" s="1">
        <v>42072</v>
      </c>
      <c r="C2259">
        <v>30.165009999999999</v>
      </c>
      <c r="D2259">
        <v>71.498009999999994</v>
      </c>
      <c r="E2259">
        <v>125</v>
      </c>
      <c r="F2259">
        <v>3</v>
      </c>
      <c r="G2259">
        <v>9</v>
      </c>
      <c r="H2259">
        <v>29.12</v>
      </c>
      <c r="I2259">
        <v>15.42</v>
      </c>
      <c r="J2259">
        <v>5.0000000000000001E-3</v>
      </c>
      <c r="K2259">
        <v>38.15</v>
      </c>
      <c r="L2259">
        <v>6.5350000000000001</v>
      </c>
      <c r="M2259">
        <v>0.59</v>
      </c>
      <c r="N2259">
        <v>5</v>
      </c>
      <c r="O2259">
        <v>4.9088829225833335</v>
      </c>
    </row>
    <row r="2260" spans="2:15" x14ac:dyDescent="0.25">
      <c r="B2260" s="1">
        <v>42073</v>
      </c>
      <c r="C2260">
        <v>30.165009999999999</v>
      </c>
      <c r="D2260">
        <v>71.498009999999994</v>
      </c>
      <c r="E2260">
        <v>125</v>
      </c>
      <c r="F2260">
        <v>3</v>
      </c>
      <c r="G2260">
        <v>10</v>
      </c>
      <c r="H2260">
        <v>28.65</v>
      </c>
      <c r="I2260">
        <v>13.945</v>
      </c>
      <c r="J2260">
        <v>2.36</v>
      </c>
      <c r="K2260">
        <v>42.625</v>
      </c>
      <c r="L2260">
        <v>6.9050000000000002</v>
      </c>
      <c r="M2260">
        <v>0.56000000000000005</v>
      </c>
      <c r="N2260">
        <v>4.6849999999999996</v>
      </c>
      <c r="O2260">
        <v>4.8153852378916664</v>
      </c>
    </row>
    <row r="2261" spans="2:15" x14ac:dyDescent="0.25">
      <c r="B2261" s="1">
        <v>42074</v>
      </c>
      <c r="C2261">
        <v>30.165009999999999</v>
      </c>
      <c r="D2261">
        <v>71.498009999999994</v>
      </c>
      <c r="E2261">
        <v>125</v>
      </c>
      <c r="F2261">
        <v>3</v>
      </c>
      <c r="G2261">
        <v>11</v>
      </c>
      <c r="H2261">
        <v>25.45</v>
      </c>
      <c r="I2261">
        <v>14.19</v>
      </c>
      <c r="J2261">
        <v>4.7699999999999996</v>
      </c>
      <c r="K2261">
        <v>49.82</v>
      </c>
      <c r="L2261">
        <v>7.37</v>
      </c>
      <c r="M2261">
        <v>0.51500000000000001</v>
      </c>
      <c r="N2261">
        <v>4.53</v>
      </c>
      <c r="O2261">
        <v>4.449096811624166</v>
      </c>
    </row>
    <row r="2262" spans="2:15" x14ac:dyDescent="0.25">
      <c r="B2262" s="1">
        <v>42075</v>
      </c>
      <c r="C2262">
        <v>30.165009999999999</v>
      </c>
      <c r="D2262">
        <v>71.498009999999994</v>
      </c>
      <c r="E2262">
        <v>125</v>
      </c>
      <c r="F2262">
        <v>3</v>
      </c>
      <c r="G2262">
        <v>12</v>
      </c>
      <c r="H2262">
        <v>25.26</v>
      </c>
      <c r="I2262">
        <v>12.085000000000001</v>
      </c>
      <c r="J2262">
        <v>2.7</v>
      </c>
      <c r="K2262">
        <v>43.984999999999999</v>
      </c>
      <c r="L2262">
        <v>6.22</v>
      </c>
      <c r="M2262">
        <v>0.53500000000000003</v>
      </c>
      <c r="N2262">
        <v>4.3449999999999998</v>
      </c>
      <c r="O2262">
        <v>3.9045938769499999</v>
      </c>
    </row>
    <row r="2263" spans="2:15" x14ac:dyDescent="0.25">
      <c r="B2263" s="1">
        <v>42076</v>
      </c>
      <c r="C2263">
        <v>30.165009999999999</v>
      </c>
      <c r="D2263">
        <v>71.498009999999994</v>
      </c>
      <c r="E2263">
        <v>125</v>
      </c>
      <c r="F2263">
        <v>3</v>
      </c>
      <c r="G2263">
        <v>13</v>
      </c>
      <c r="H2263">
        <v>27.05</v>
      </c>
      <c r="I2263">
        <v>11.6</v>
      </c>
      <c r="J2263">
        <v>0.81499999999999995</v>
      </c>
      <c r="K2263">
        <v>41.164999999999999</v>
      </c>
      <c r="L2263">
        <v>5.75</v>
      </c>
      <c r="M2263">
        <v>0.59499999999999997</v>
      </c>
      <c r="N2263">
        <v>4.835</v>
      </c>
      <c r="O2263">
        <v>4.9475708627500001</v>
      </c>
    </row>
    <row r="2264" spans="2:15" x14ac:dyDescent="0.25">
      <c r="B2264" s="1">
        <v>42077</v>
      </c>
      <c r="C2264">
        <v>30.165009999999999</v>
      </c>
      <c r="D2264">
        <v>71.498009999999994</v>
      </c>
      <c r="E2264">
        <v>125</v>
      </c>
      <c r="F2264">
        <v>3</v>
      </c>
      <c r="G2264">
        <v>14</v>
      </c>
      <c r="H2264">
        <v>28.635000000000002</v>
      </c>
      <c r="I2264">
        <v>11.765000000000001</v>
      </c>
      <c r="J2264">
        <v>0</v>
      </c>
      <c r="K2264">
        <v>35.44</v>
      </c>
      <c r="L2264">
        <v>5.2949999999999999</v>
      </c>
      <c r="M2264">
        <v>0.60000000000000009</v>
      </c>
      <c r="N2264">
        <v>5.04</v>
      </c>
      <c r="O2264">
        <v>4.8744483660000002</v>
      </c>
    </row>
    <row r="2265" spans="2:15" x14ac:dyDescent="0.25">
      <c r="B2265" s="1">
        <v>42078</v>
      </c>
      <c r="C2265">
        <v>30.165009999999999</v>
      </c>
      <c r="D2265">
        <v>71.498009999999994</v>
      </c>
      <c r="E2265">
        <v>125</v>
      </c>
      <c r="F2265">
        <v>3</v>
      </c>
      <c r="G2265">
        <v>15</v>
      </c>
      <c r="H2265">
        <v>28.715</v>
      </c>
      <c r="I2265">
        <v>14.125</v>
      </c>
      <c r="J2265">
        <v>5.0000000000000001E-3</v>
      </c>
      <c r="K2265">
        <v>32.634999999999998</v>
      </c>
      <c r="L2265">
        <v>4.9749999999999996</v>
      </c>
      <c r="M2265">
        <v>0.495</v>
      </c>
      <c r="N2265">
        <v>4.53</v>
      </c>
      <c r="O2265">
        <v>4.5613001923333334</v>
      </c>
    </row>
    <row r="2266" spans="2:15" x14ac:dyDescent="0.25">
      <c r="B2266" s="1">
        <v>42079</v>
      </c>
      <c r="C2266">
        <v>30.165009999999999</v>
      </c>
      <c r="D2266">
        <v>71.498009999999994</v>
      </c>
      <c r="E2266">
        <v>125</v>
      </c>
      <c r="F2266">
        <v>3</v>
      </c>
      <c r="G2266">
        <v>16</v>
      </c>
      <c r="H2266">
        <v>29.28</v>
      </c>
      <c r="I2266">
        <v>12.375</v>
      </c>
      <c r="J2266">
        <v>1.345</v>
      </c>
      <c r="K2266">
        <v>41.145000000000003</v>
      </c>
      <c r="L2266">
        <v>6.22</v>
      </c>
      <c r="M2266">
        <v>0.48499999999999999</v>
      </c>
      <c r="N2266">
        <v>4.4400000000000004</v>
      </c>
      <c r="O2266">
        <v>4.7413523895916665</v>
      </c>
    </row>
    <row r="2267" spans="2:15" x14ac:dyDescent="0.25">
      <c r="B2267" s="1">
        <v>42080</v>
      </c>
      <c r="C2267">
        <v>30.165009999999999</v>
      </c>
      <c r="D2267">
        <v>71.498009999999994</v>
      </c>
      <c r="E2267">
        <v>125</v>
      </c>
      <c r="F2267">
        <v>3</v>
      </c>
      <c r="G2267">
        <v>17</v>
      </c>
      <c r="H2267">
        <v>30.824999999999999</v>
      </c>
      <c r="I2267">
        <v>16.055</v>
      </c>
      <c r="J2267">
        <v>0.84499999999999997</v>
      </c>
      <c r="K2267">
        <v>37.380000000000003</v>
      </c>
      <c r="L2267">
        <v>6.44</v>
      </c>
      <c r="M2267">
        <v>0.55000000000000004</v>
      </c>
      <c r="N2267">
        <v>5.14</v>
      </c>
      <c r="O2267">
        <v>4.9202556862000009</v>
      </c>
    </row>
    <row r="2268" spans="2:15" x14ac:dyDescent="0.25">
      <c r="B2268" s="1">
        <v>42081</v>
      </c>
      <c r="C2268">
        <v>30.165009999999999</v>
      </c>
      <c r="D2268">
        <v>71.498009999999994</v>
      </c>
      <c r="E2268">
        <v>125</v>
      </c>
      <c r="F2268">
        <v>3</v>
      </c>
      <c r="G2268">
        <v>18</v>
      </c>
      <c r="H2268">
        <v>31.535</v>
      </c>
      <c r="I2268">
        <v>16.100000000000001</v>
      </c>
      <c r="J2268">
        <v>1.4999999999999999E-2</v>
      </c>
      <c r="K2268">
        <v>40.435000000000002</v>
      </c>
      <c r="L2268">
        <v>7.24</v>
      </c>
      <c r="M2268">
        <v>0.61499999999999999</v>
      </c>
      <c r="N2268">
        <v>5.52</v>
      </c>
      <c r="O2268">
        <v>5.4789226095999997</v>
      </c>
    </row>
    <row r="2269" spans="2:15" x14ac:dyDescent="0.25">
      <c r="B2269" s="1">
        <v>42082</v>
      </c>
      <c r="C2269">
        <v>30.165009999999999</v>
      </c>
      <c r="D2269">
        <v>71.498009999999994</v>
      </c>
      <c r="E2269">
        <v>125</v>
      </c>
      <c r="F2269">
        <v>3</v>
      </c>
      <c r="G2269">
        <v>19</v>
      </c>
      <c r="H2269">
        <v>32.82</v>
      </c>
      <c r="I2269">
        <v>17.16</v>
      </c>
      <c r="J2269">
        <v>0.14499999999999999</v>
      </c>
      <c r="K2269">
        <v>33.36</v>
      </c>
      <c r="L2269">
        <v>6.46</v>
      </c>
      <c r="M2269">
        <v>0.62</v>
      </c>
      <c r="N2269">
        <v>5.6749999999999998</v>
      </c>
      <c r="O2269">
        <v>5.1212595926083324</v>
      </c>
    </row>
    <row r="2270" spans="2:15" x14ac:dyDescent="0.25">
      <c r="B2270" s="1">
        <v>42083</v>
      </c>
      <c r="C2270">
        <v>30.165009999999999</v>
      </c>
      <c r="D2270">
        <v>71.498009999999994</v>
      </c>
      <c r="E2270">
        <v>125</v>
      </c>
      <c r="F2270">
        <v>3</v>
      </c>
      <c r="G2270">
        <v>20</v>
      </c>
      <c r="H2270">
        <v>34.07</v>
      </c>
      <c r="I2270">
        <v>17.015000000000001</v>
      </c>
      <c r="J2270">
        <v>0.06</v>
      </c>
      <c r="K2270">
        <v>31.015000000000001</v>
      </c>
      <c r="L2270">
        <v>6.085</v>
      </c>
      <c r="M2270">
        <v>0.625</v>
      </c>
      <c r="N2270">
        <v>5.6050000000000004</v>
      </c>
      <c r="O2270">
        <v>5.9065926848833339</v>
      </c>
    </row>
    <row r="2271" spans="2:15" x14ac:dyDescent="0.25">
      <c r="B2271" s="1">
        <v>42084</v>
      </c>
      <c r="C2271">
        <v>30.165009999999999</v>
      </c>
      <c r="D2271">
        <v>71.498009999999994</v>
      </c>
      <c r="E2271">
        <v>125</v>
      </c>
      <c r="F2271">
        <v>3</v>
      </c>
      <c r="G2271">
        <v>21</v>
      </c>
      <c r="H2271">
        <v>34.085000000000001</v>
      </c>
      <c r="I2271">
        <v>17.765000000000001</v>
      </c>
      <c r="J2271">
        <v>0</v>
      </c>
      <c r="K2271">
        <v>26.774999999999999</v>
      </c>
      <c r="L2271">
        <v>5.21</v>
      </c>
      <c r="M2271">
        <v>0.66500000000000004</v>
      </c>
      <c r="N2271">
        <v>5.82</v>
      </c>
      <c r="O2271">
        <v>5.8041768959666671</v>
      </c>
    </row>
    <row r="2272" spans="2:15" x14ac:dyDescent="0.25">
      <c r="B2272" s="1">
        <v>42085</v>
      </c>
      <c r="C2272">
        <v>30.165009999999999</v>
      </c>
      <c r="D2272">
        <v>71.498009999999994</v>
      </c>
      <c r="E2272">
        <v>125</v>
      </c>
      <c r="F2272">
        <v>3</v>
      </c>
      <c r="G2272">
        <v>22</v>
      </c>
      <c r="H2272">
        <v>34.299999999999997</v>
      </c>
      <c r="I2272">
        <v>16.225000000000001</v>
      </c>
      <c r="J2272">
        <v>0</v>
      </c>
      <c r="K2272">
        <v>26.41</v>
      </c>
      <c r="L2272">
        <v>5.1749999999999998</v>
      </c>
      <c r="M2272">
        <v>0.60499999999999998</v>
      </c>
      <c r="N2272">
        <v>5.75</v>
      </c>
      <c r="O2272">
        <v>5.5171201855916667</v>
      </c>
    </row>
    <row r="2273" spans="2:15" x14ac:dyDescent="0.25">
      <c r="B2273" s="1">
        <v>42086</v>
      </c>
      <c r="C2273">
        <v>30.165009999999999</v>
      </c>
      <c r="D2273">
        <v>71.498009999999994</v>
      </c>
      <c r="E2273">
        <v>125</v>
      </c>
      <c r="F2273">
        <v>3</v>
      </c>
      <c r="G2273">
        <v>23</v>
      </c>
      <c r="H2273">
        <v>34.744999999999997</v>
      </c>
      <c r="I2273">
        <v>17.395</v>
      </c>
      <c r="J2273">
        <v>0</v>
      </c>
      <c r="K2273">
        <v>32.94</v>
      </c>
      <c r="L2273">
        <v>6.72</v>
      </c>
      <c r="M2273">
        <v>0.62</v>
      </c>
      <c r="N2273">
        <v>5.68</v>
      </c>
      <c r="O2273">
        <v>5.2994411165000006</v>
      </c>
    </row>
    <row r="2274" spans="2:15" x14ac:dyDescent="0.25">
      <c r="B2274" s="1">
        <v>42087</v>
      </c>
      <c r="C2274">
        <v>30.165009999999999</v>
      </c>
      <c r="D2274">
        <v>71.498009999999994</v>
      </c>
      <c r="E2274">
        <v>125</v>
      </c>
      <c r="F2274">
        <v>3</v>
      </c>
      <c r="G2274">
        <v>24</v>
      </c>
      <c r="H2274">
        <v>34.43</v>
      </c>
      <c r="I2274">
        <v>19.824999999999999</v>
      </c>
      <c r="J2274">
        <v>0.03</v>
      </c>
      <c r="K2274">
        <v>29.254999999999999</v>
      </c>
      <c r="L2274">
        <v>6.43</v>
      </c>
      <c r="M2274">
        <v>0.53500000000000003</v>
      </c>
      <c r="N2274">
        <v>4.58</v>
      </c>
      <c r="O2274">
        <v>4.8237497859499996</v>
      </c>
    </row>
    <row r="2275" spans="2:15" x14ac:dyDescent="0.25">
      <c r="B2275" s="1">
        <v>42088</v>
      </c>
      <c r="C2275">
        <v>30.165009999999999</v>
      </c>
      <c r="D2275">
        <v>71.498009999999994</v>
      </c>
      <c r="E2275">
        <v>125</v>
      </c>
      <c r="F2275">
        <v>3</v>
      </c>
      <c r="G2275">
        <v>25</v>
      </c>
      <c r="H2275">
        <v>31.135000000000002</v>
      </c>
      <c r="I2275">
        <v>19.585000000000001</v>
      </c>
      <c r="J2275">
        <v>2</v>
      </c>
      <c r="K2275">
        <v>41.35</v>
      </c>
      <c r="L2275">
        <v>7.4749999999999996</v>
      </c>
      <c r="M2275">
        <v>0.39499999999999996</v>
      </c>
      <c r="N2275">
        <v>3.23</v>
      </c>
      <c r="O2275">
        <v>3.9275932711500001</v>
      </c>
    </row>
    <row r="2276" spans="2:15" x14ac:dyDescent="0.25">
      <c r="B2276" s="1">
        <v>42089</v>
      </c>
      <c r="C2276">
        <v>30.165009999999999</v>
      </c>
      <c r="D2276">
        <v>71.498009999999994</v>
      </c>
      <c r="E2276">
        <v>125</v>
      </c>
      <c r="F2276">
        <v>3</v>
      </c>
      <c r="G2276">
        <v>26</v>
      </c>
      <c r="H2276">
        <v>35.895000000000003</v>
      </c>
      <c r="I2276">
        <v>17.695</v>
      </c>
      <c r="J2276">
        <v>0</v>
      </c>
      <c r="K2276">
        <v>30.08</v>
      </c>
      <c r="L2276">
        <v>6.2649999999999997</v>
      </c>
      <c r="M2276">
        <v>0.71</v>
      </c>
      <c r="N2276">
        <v>6.03</v>
      </c>
      <c r="O2276">
        <v>6.1084340281083334</v>
      </c>
    </row>
    <row r="2277" spans="2:15" x14ac:dyDescent="0.25">
      <c r="B2277" s="1">
        <v>42090</v>
      </c>
      <c r="C2277">
        <v>30.165009999999999</v>
      </c>
      <c r="D2277">
        <v>71.498009999999994</v>
      </c>
      <c r="E2277">
        <v>125</v>
      </c>
      <c r="F2277">
        <v>3</v>
      </c>
      <c r="G2277">
        <v>27</v>
      </c>
      <c r="H2277">
        <v>36.200000000000003</v>
      </c>
      <c r="I2277">
        <v>19.515000000000001</v>
      </c>
      <c r="J2277">
        <v>0</v>
      </c>
      <c r="K2277">
        <v>25.975000000000001</v>
      </c>
      <c r="L2277">
        <v>6</v>
      </c>
      <c r="M2277">
        <v>0.64999999999999991</v>
      </c>
      <c r="N2277">
        <v>6.0049999999999999</v>
      </c>
      <c r="O2277">
        <v>5.8040636837166666</v>
      </c>
    </row>
    <row r="2278" spans="2:15" x14ac:dyDescent="0.25">
      <c r="B2278" s="1">
        <v>42091</v>
      </c>
      <c r="C2278">
        <v>30.165009999999999</v>
      </c>
      <c r="D2278">
        <v>71.498009999999994</v>
      </c>
      <c r="E2278">
        <v>125</v>
      </c>
      <c r="F2278">
        <v>3</v>
      </c>
      <c r="G2278">
        <v>28</v>
      </c>
      <c r="H2278">
        <v>37.700000000000003</v>
      </c>
      <c r="I2278">
        <v>20.335000000000001</v>
      </c>
      <c r="J2278">
        <v>0</v>
      </c>
      <c r="K2278">
        <v>24.48</v>
      </c>
      <c r="L2278">
        <v>6.06</v>
      </c>
      <c r="M2278">
        <v>0.61</v>
      </c>
      <c r="N2278">
        <v>5.5350000000000001</v>
      </c>
      <c r="O2278">
        <v>5.4941300888249991</v>
      </c>
    </row>
    <row r="2279" spans="2:15" x14ac:dyDescent="0.25">
      <c r="B2279" s="1">
        <v>42092</v>
      </c>
      <c r="C2279">
        <v>30.165009999999999</v>
      </c>
      <c r="D2279">
        <v>71.498009999999994</v>
      </c>
      <c r="E2279">
        <v>125</v>
      </c>
      <c r="F2279">
        <v>3</v>
      </c>
      <c r="G2279">
        <v>29</v>
      </c>
      <c r="H2279">
        <v>38.314999999999998</v>
      </c>
      <c r="I2279">
        <v>21.9</v>
      </c>
      <c r="J2279">
        <v>0</v>
      </c>
      <c r="K2279">
        <v>25.8</v>
      </c>
      <c r="L2279">
        <v>6.72</v>
      </c>
      <c r="M2279">
        <v>0.62</v>
      </c>
      <c r="N2279">
        <v>5.8849999999999998</v>
      </c>
      <c r="O2279">
        <v>5.626613907916667</v>
      </c>
    </row>
    <row r="2280" spans="2:15" x14ac:dyDescent="0.25">
      <c r="B2280" s="1">
        <v>42093</v>
      </c>
      <c r="C2280">
        <v>30.165009999999999</v>
      </c>
      <c r="D2280">
        <v>71.498009999999994</v>
      </c>
      <c r="E2280">
        <v>125</v>
      </c>
      <c r="F2280">
        <v>3</v>
      </c>
      <c r="G2280">
        <v>30</v>
      </c>
      <c r="H2280">
        <v>39.005000000000003</v>
      </c>
      <c r="I2280">
        <v>23.285</v>
      </c>
      <c r="J2280">
        <v>0</v>
      </c>
      <c r="K2280">
        <v>21.55</v>
      </c>
      <c r="L2280">
        <v>6.0049999999999999</v>
      </c>
      <c r="M2280">
        <v>0.58499999999999996</v>
      </c>
      <c r="N2280">
        <v>6.0149999999999997</v>
      </c>
      <c r="O2280">
        <v>5.7624958973166658</v>
      </c>
    </row>
    <row r="2281" spans="2:15" x14ac:dyDescent="0.25">
      <c r="B2281" s="1">
        <v>42094</v>
      </c>
      <c r="C2281">
        <v>30.165009999999999</v>
      </c>
      <c r="D2281">
        <v>71.498009999999994</v>
      </c>
      <c r="E2281">
        <v>125</v>
      </c>
      <c r="F2281">
        <v>3</v>
      </c>
      <c r="G2281">
        <v>31</v>
      </c>
      <c r="H2281">
        <v>38.44</v>
      </c>
      <c r="I2281">
        <v>22.58</v>
      </c>
      <c r="J2281">
        <v>0</v>
      </c>
      <c r="K2281">
        <v>26.15</v>
      </c>
      <c r="L2281">
        <v>7.2450000000000001</v>
      </c>
      <c r="M2281">
        <v>0.495</v>
      </c>
      <c r="N2281">
        <v>4.5199999999999996</v>
      </c>
      <c r="O2281">
        <v>4.9454800580833336</v>
      </c>
    </row>
    <row r="2282" spans="2:15" x14ac:dyDescent="0.25">
      <c r="B2282" s="1">
        <v>42095</v>
      </c>
      <c r="C2282">
        <v>30.165009999999999</v>
      </c>
      <c r="D2282">
        <v>71.498009999999994</v>
      </c>
      <c r="E2282">
        <v>125</v>
      </c>
      <c r="F2282">
        <v>4</v>
      </c>
      <c r="G2282">
        <v>1</v>
      </c>
      <c r="H2282">
        <v>38.305</v>
      </c>
      <c r="I2282">
        <v>22.475000000000001</v>
      </c>
      <c r="J2282">
        <v>0.04</v>
      </c>
      <c r="K2282">
        <v>27.024999999999999</v>
      </c>
      <c r="L2282">
        <v>6.9349999999999996</v>
      </c>
      <c r="M2282">
        <v>0.62</v>
      </c>
      <c r="N2282">
        <v>5.8250000000000002</v>
      </c>
      <c r="O2282">
        <v>5.6103145547499995</v>
      </c>
    </row>
    <row r="2283" spans="2:15" x14ac:dyDescent="0.25">
      <c r="B2283" s="1">
        <v>42096</v>
      </c>
      <c r="C2283">
        <v>30.165009999999999</v>
      </c>
      <c r="D2283">
        <v>71.498009999999994</v>
      </c>
      <c r="E2283">
        <v>125</v>
      </c>
      <c r="F2283">
        <v>4</v>
      </c>
      <c r="G2283">
        <v>2</v>
      </c>
      <c r="H2283">
        <v>38.994999999999997</v>
      </c>
      <c r="I2283">
        <v>21.905000000000001</v>
      </c>
      <c r="J2283">
        <v>4.4999999999999998E-2</v>
      </c>
      <c r="K2283">
        <v>25.745000000000001</v>
      </c>
      <c r="L2283">
        <v>6.8250000000000002</v>
      </c>
      <c r="M2283">
        <v>0.625</v>
      </c>
      <c r="N2283">
        <v>5.7</v>
      </c>
      <c r="O2283">
        <v>5.9147245175833341</v>
      </c>
    </row>
    <row r="2284" spans="2:15" x14ac:dyDescent="0.25">
      <c r="B2284" s="1">
        <v>42097</v>
      </c>
      <c r="C2284">
        <v>30.165009999999999</v>
      </c>
      <c r="D2284">
        <v>71.498009999999994</v>
      </c>
      <c r="E2284">
        <v>125</v>
      </c>
      <c r="F2284">
        <v>4</v>
      </c>
      <c r="G2284">
        <v>3</v>
      </c>
      <c r="H2284">
        <v>36.26</v>
      </c>
      <c r="I2284">
        <v>23.774999999999999</v>
      </c>
      <c r="J2284">
        <v>5.5E-2</v>
      </c>
      <c r="K2284">
        <v>33.244999999999997</v>
      </c>
      <c r="L2284">
        <v>8.1549999999999994</v>
      </c>
      <c r="M2284">
        <v>0.46500000000000002</v>
      </c>
      <c r="N2284">
        <v>3.98</v>
      </c>
      <c r="O2284">
        <v>4.2478766675833333</v>
      </c>
    </row>
    <row r="2285" spans="2:15" x14ac:dyDescent="0.25">
      <c r="B2285" s="1">
        <v>42098</v>
      </c>
      <c r="C2285">
        <v>30.165009999999999</v>
      </c>
      <c r="D2285">
        <v>71.498009999999994</v>
      </c>
      <c r="E2285">
        <v>125</v>
      </c>
      <c r="F2285">
        <v>4</v>
      </c>
      <c r="G2285">
        <v>4</v>
      </c>
      <c r="H2285">
        <v>37.54</v>
      </c>
      <c r="I2285">
        <v>22.34</v>
      </c>
      <c r="J2285">
        <v>5.0000000000000001E-3</v>
      </c>
      <c r="K2285">
        <v>27.204999999999998</v>
      </c>
      <c r="L2285">
        <v>6.93</v>
      </c>
      <c r="M2285">
        <v>0.66500000000000004</v>
      </c>
      <c r="N2285">
        <v>5.9749999999999996</v>
      </c>
      <c r="O2285">
        <v>6.0115929357500004</v>
      </c>
    </row>
    <row r="2286" spans="2:15" x14ac:dyDescent="0.25">
      <c r="B2286" s="1">
        <v>42099</v>
      </c>
      <c r="C2286">
        <v>30.165009999999999</v>
      </c>
      <c r="D2286">
        <v>71.498009999999994</v>
      </c>
      <c r="E2286">
        <v>125</v>
      </c>
      <c r="F2286">
        <v>4</v>
      </c>
      <c r="G2286">
        <v>5</v>
      </c>
      <c r="H2286">
        <v>35.185000000000002</v>
      </c>
      <c r="I2286">
        <v>21.96</v>
      </c>
      <c r="J2286">
        <v>3.16</v>
      </c>
      <c r="K2286">
        <v>34.204999999999998</v>
      </c>
      <c r="L2286">
        <v>8.35</v>
      </c>
      <c r="M2286">
        <v>0.505</v>
      </c>
      <c r="N2286">
        <v>5.0449999999999999</v>
      </c>
      <c r="O2286">
        <v>4.8533690955749993</v>
      </c>
    </row>
    <row r="2287" spans="2:15" x14ac:dyDescent="0.25">
      <c r="B2287" s="1">
        <v>42100</v>
      </c>
      <c r="C2287">
        <v>30.165009999999999</v>
      </c>
      <c r="D2287">
        <v>71.498009999999994</v>
      </c>
      <c r="E2287">
        <v>125</v>
      </c>
      <c r="F2287">
        <v>4</v>
      </c>
      <c r="G2287">
        <v>6</v>
      </c>
      <c r="H2287">
        <v>33.450000000000003</v>
      </c>
      <c r="I2287">
        <v>19.559999999999999</v>
      </c>
      <c r="J2287">
        <v>1.43</v>
      </c>
      <c r="K2287">
        <v>33.024999999999999</v>
      </c>
      <c r="L2287">
        <v>6.8949999999999996</v>
      </c>
      <c r="M2287">
        <v>0.71499999999999997</v>
      </c>
      <c r="N2287">
        <v>6.1349999999999998</v>
      </c>
      <c r="O2287">
        <v>6.5911109006583333</v>
      </c>
    </row>
    <row r="2288" spans="2:15" x14ac:dyDescent="0.25">
      <c r="B2288" s="1">
        <v>42101</v>
      </c>
      <c r="C2288">
        <v>30.165009999999999</v>
      </c>
      <c r="D2288">
        <v>71.498009999999994</v>
      </c>
      <c r="E2288">
        <v>125</v>
      </c>
      <c r="F2288">
        <v>4</v>
      </c>
      <c r="G2288">
        <v>7</v>
      </c>
      <c r="H2288">
        <v>33.604999999999997</v>
      </c>
      <c r="I2288">
        <v>17.21</v>
      </c>
      <c r="J2288">
        <v>0</v>
      </c>
      <c r="K2288">
        <v>26.99</v>
      </c>
      <c r="L2288">
        <v>5.6550000000000002</v>
      </c>
      <c r="M2288">
        <v>0.67500000000000004</v>
      </c>
      <c r="N2288">
        <v>6.1050000000000004</v>
      </c>
      <c r="O2288">
        <v>6.6835083368750006</v>
      </c>
    </row>
    <row r="2289" spans="2:15" x14ac:dyDescent="0.25">
      <c r="B2289" s="1">
        <v>42102</v>
      </c>
      <c r="C2289">
        <v>30.165009999999999</v>
      </c>
      <c r="D2289">
        <v>71.498009999999994</v>
      </c>
      <c r="E2289">
        <v>125</v>
      </c>
      <c r="F2289">
        <v>4</v>
      </c>
      <c r="G2289">
        <v>8</v>
      </c>
      <c r="H2289">
        <v>33.954999999999998</v>
      </c>
      <c r="I2289">
        <v>18.59</v>
      </c>
      <c r="J2289">
        <v>0.68500000000000005</v>
      </c>
      <c r="K2289">
        <v>29.035</v>
      </c>
      <c r="L2289">
        <v>6.06</v>
      </c>
      <c r="M2289">
        <v>0.55000000000000004</v>
      </c>
      <c r="N2289">
        <v>4.4349999999999996</v>
      </c>
      <c r="O2289">
        <v>5.733949214291667</v>
      </c>
    </row>
    <row r="2290" spans="2:15" x14ac:dyDescent="0.25">
      <c r="B2290" s="1">
        <v>42103</v>
      </c>
      <c r="C2290">
        <v>30.165009999999999</v>
      </c>
      <c r="D2290">
        <v>71.498009999999994</v>
      </c>
      <c r="E2290">
        <v>125</v>
      </c>
      <c r="F2290">
        <v>4</v>
      </c>
      <c r="G2290">
        <v>9</v>
      </c>
      <c r="H2290">
        <v>34.36</v>
      </c>
      <c r="I2290">
        <v>18.015000000000001</v>
      </c>
      <c r="J2290">
        <v>0.14499999999999999</v>
      </c>
      <c r="K2290">
        <v>28.274999999999999</v>
      </c>
      <c r="L2290">
        <v>6</v>
      </c>
      <c r="M2290">
        <v>0.64500000000000002</v>
      </c>
      <c r="N2290">
        <v>5.9950000000000001</v>
      </c>
      <c r="O2290">
        <v>6.4316160331666667</v>
      </c>
    </row>
    <row r="2291" spans="2:15" x14ac:dyDescent="0.25">
      <c r="B2291" s="1">
        <v>42104</v>
      </c>
      <c r="C2291">
        <v>30.165009999999999</v>
      </c>
      <c r="D2291">
        <v>71.498009999999994</v>
      </c>
      <c r="E2291">
        <v>125</v>
      </c>
      <c r="F2291">
        <v>4</v>
      </c>
      <c r="G2291">
        <v>10</v>
      </c>
      <c r="H2291">
        <v>35.664999999999999</v>
      </c>
      <c r="I2291">
        <v>20.125</v>
      </c>
      <c r="J2291">
        <v>0.32</v>
      </c>
      <c r="K2291">
        <v>29.645</v>
      </c>
      <c r="L2291">
        <v>6.42</v>
      </c>
      <c r="M2291">
        <v>0.45499999999999996</v>
      </c>
      <c r="N2291">
        <v>4.0549999999999997</v>
      </c>
      <c r="O2291">
        <v>4.6992080519877506</v>
      </c>
    </row>
    <row r="2292" spans="2:15" x14ac:dyDescent="0.25">
      <c r="B2292" s="1">
        <v>42105</v>
      </c>
      <c r="C2292">
        <v>30.165009999999999</v>
      </c>
      <c r="D2292">
        <v>71.498009999999994</v>
      </c>
      <c r="E2292">
        <v>125</v>
      </c>
      <c r="F2292">
        <v>4</v>
      </c>
      <c r="G2292">
        <v>11</v>
      </c>
      <c r="H2292">
        <v>37.07</v>
      </c>
      <c r="I2292">
        <v>19.524999999999999</v>
      </c>
      <c r="J2292">
        <v>0.16500000000000001</v>
      </c>
      <c r="K2292">
        <v>25.504999999999999</v>
      </c>
      <c r="L2292">
        <v>5.875</v>
      </c>
      <c r="M2292">
        <v>0.67999999999999994</v>
      </c>
      <c r="N2292">
        <v>6.3250000000000002</v>
      </c>
      <c r="O2292">
        <v>6.8425603650249993</v>
      </c>
    </row>
    <row r="2293" spans="2:15" x14ac:dyDescent="0.25">
      <c r="B2293" s="1">
        <v>42106</v>
      </c>
      <c r="C2293">
        <v>30.165009999999999</v>
      </c>
      <c r="D2293">
        <v>71.498009999999994</v>
      </c>
      <c r="E2293">
        <v>125</v>
      </c>
      <c r="F2293">
        <v>4</v>
      </c>
      <c r="G2293">
        <v>12</v>
      </c>
      <c r="H2293">
        <v>39.685000000000002</v>
      </c>
      <c r="I2293">
        <v>20.344999999999999</v>
      </c>
      <c r="J2293">
        <v>0</v>
      </c>
      <c r="K2293">
        <v>20.5</v>
      </c>
      <c r="L2293">
        <v>5.2750000000000004</v>
      </c>
      <c r="M2293">
        <v>0.71</v>
      </c>
      <c r="N2293">
        <v>6.42</v>
      </c>
      <c r="O2293">
        <v>6.7715630661666664</v>
      </c>
    </row>
    <row r="2294" spans="2:15" x14ac:dyDescent="0.25">
      <c r="B2294" s="1">
        <v>42107</v>
      </c>
      <c r="C2294">
        <v>30.165009999999999</v>
      </c>
      <c r="D2294">
        <v>71.498009999999994</v>
      </c>
      <c r="E2294">
        <v>125</v>
      </c>
      <c r="F2294">
        <v>4</v>
      </c>
      <c r="G2294">
        <v>13</v>
      </c>
      <c r="H2294">
        <v>41.244999999999997</v>
      </c>
      <c r="I2294">
        <v>22.175000000000001</v>
      </c>
      <c r="J2294">
        <v>0</v>
      </c>
      <c r="K2294">
        <v>16.89</v>
      </c>
      <c r="L2294">
        <v>4.8600000000000003</v>
      </c>
      <c r="M2294">
        <v>0.69</v>
      </c>
      <c r="N2294">
        <v>6.38</v>
      </c>
      <c r="O2294">
        <v>6.8372247322750015</v>
      </c>
    </row>
    <row r="2295" spans="2:15" x14ac:dyDescent="0.25">
      <c r="B2295" s="1">
        <v>42108</v>
      </c>
      <c r="C2295">
        <v>30.165009999999999</v>
      </c>
      <c r="D2295">
        <v>71.498009999999994</v>
      </c>
      <c r="E2295">
        <v>125</v>
      </c>
      <c r="F2295">
        <v>4</v>
      </c>
      <c r="G2295">
        <v>14</v>
      </c>
      <c r="H2295">
        <v>42.46</v>
      </c>
      <c r="I2295">
        <v>23.295000000000002</v>
      </c>
      <c r="J2295">
        <v>0</v>
      </c>
      <c r="K2295">
        <v>17.704999999999998</v>
      </c>
      <c r="L2295">
        <v>5.5250000000000004</v>
      </c>
      <c r="M2295">
        <v>0.67500000000000004</v>
      </c>
      <c r="N2295">
        <v>6.3150000000000004</v>
      </c>
      <c r="O2295">
        <v>6.3136870102666656</v>
      </c>
    </row>
    <row r="2296" spans="2:15" x14ac:dyDescent="0.25">
      <c r="B2296" s="1">
        <v>42109</v>
      </c>
      <c r="C2296">
        <v>30.165009999999999</v>
      </c>
      <c r="D2296">
        <v>71.498009999999994</v>
      </c>
      <c r="E2296">
        <v>125</v>
      </c>
      <c r="F2296">
        <v>4</v>
      </c>
      <c r="G2296">
        <v>15</v>
      </c>
      <c r="H2296">
        <v>43.744999999999997</v>
      </c>
      <c r="I2296">
        <v>24.77</v>
      </c>
      <c r="J2296">
        <v>0</v>
      </c>
      <c r="K2296">
        <v>18.02</v>
      </c>
      <c r="L2296">
        <v>6.0449999999999999</v>
      </c>
      <c r="M2296">
        <v>0.64500000000000002</v>
      </c>
      <c r="N2296">
        <v>6</v>
      </c>
      <c r="O2296">
        <v>6.1226494754249998</v>
      </c>
    </row>
    <row r="2297" spans="2:15" x14ac:dyDescent="0.25">
      <c r="B2297" s="1">
        <v>42110</v>
      </c>
      <c r="C2297">
        <v>30.165009999999999</v>
      </c>
      <c r="D2297">
        <v>71.498009999999994</v>
      </c>
      <c r="E2297">
        <v>125</v>
      </c>
      <c r="F2297">
        <v>4</v>
      </c>
      <c r="G2297">
        <v>16</v>
      </c>
      <c r="H2297">
        <v>44.634999999999998</v>
      </c>
      <c r="I2297">
        <v>25.78</v>
      </c>
      <c r="J2297">
        <v>0</v>
      </c>
      <c r="K2297">
        <v>16.795000000000002</v>
      </c>
      <c r="L2297">
        <v>5.9749999999999996</v>
      </c>
      <c r="M2297">
        <v>0.67999999999999994</v>
      </c>
      <c r="N2297">
        <v>6.48</v>
      </c>
      <c r="O2297">
        <v>6.5201473943416666</v>
      </c>
    </row>
    <row r="2298" spans="2:15" x14ac:dyDescent="0.25">
      <c r="B2298" s="1">
        <v>42111</v>
      </c>
      <c r="C2298">
        <v>30.165009999999999</v>
      </c>
      <c r="D2298">
        <v>71.498009999999994</v>
      </c>
      <c r="E2298">
        <v>125</v>
      </c>
      <c r="F2298">
        <v>4</v>
      </c>
      <c r="G2298">
        <v>17</v>
      </c>
      <c r="H2298">
        <v>42.615000000000002</v>
      </c>
      <c r="I2298">
        <v>26.245000000000001</v>
      </c>
      <c r="J2298">
        <v>0.20499999999999999</v>
      </c>
      <c r="K2298">
        <v>21.84</v>
      </c>
      <c r="L2298">
        <v>7.0549999999999997</v>
      </c>
      <c r="M2298">
        <v>0.56999999999999995</v>
      </c>
      <c r="N2298">
        <v>5.62</v>
      </c>
      <c r="O2298">
        <v>4.6986975597500003</v>
      </c>
    </row>
    <row r="2299" spans="2:15" x14ac:dyDescent="0.25">
      <c r="B2299" s="1">
        <v>42112</v>
      </c>
      <c r="C2299">
        <v>30.165009999999999</v>
      </c>
      <c r="D2299">
        <v>71.498009999999994</v>
      </c>
      <c r="E2299">
        <v>125</v>
      </c>
      <c r="F2299">
        <v>4</v>
      </c>
      <c r="G2299">
        <v>18</v>
      </c>
      <c r="H2299">
        <v>42.27</v>
      </c>
      <c r="I2299">
        <v>25.12</v>
      </c>
      <c r="J2299">
        <v>0.05</v>
      </c>
      <c r="K2299">
        <v>20.754999999999999</v>
      </c>
      <c r="L2299">
        <v>6.6150000000000002</v>
      </c>
      <c r="M2299">
        <v>0.68500000000000005</v>
      </c>
      <c r="N2299">
        <v>6.47</v>
      </c>
      <c r="O2299">
        <v>6.5812438214166677</v>
      </c>
    </row>
    <row r="2300" spans="2:15" x14ac:dyDescent="0.25">
      <c r="B2300" s="1">
        <v>42113</v>
      </c>
      <c r="C2300">
        <v>30.165009999999999</v>
      </c>
      <c r="D2300">
        <v>71.498009999999994</v>
      </c>
      <c r="E2300">
        <v>125</v>
      </c>
      <c r="F2300">
        <v>4</v>
      </c>
      <c r="G2300">
        <v>19</v>
      </c>
      <c r="H2300">
        <v>41.82</v>
      </c>
      <c r="I2300">
        <v>25.3</v>
      </c>
      <c r="J2300">
        <v>0.94</v>
      </c>
      <c r="K2300">
        <v>21.215</v>
      </c>
      <c r="L2300">
        <v>6.5650000000000004</v>
      </c>
      <c r="M2300">
        <v>0.63</v>
      </c>
      <c r="N2300">
        <v>6.33</v>
      </c>
      <c r="O2300">
        <v>6.6334778056916672</v>
      </c>
    </row>
    <row r="2301" spans="2:15" x14ac:dyDescent="0.25">
      <c r="B2301" s="1">
        <v>42114</v>
      </c>
      <c r="C2301">
        <v>30.165009999999999</v>
      </c>
      <c r="D2301">
        <v>71.498009999999994</v>
      </c>
      <c r="E2301">
        <v>125</v>
      </c>
      <c r="F2301">
        <v>4</v>
      </c>
      <c r="G2301">
        <v>20</v>
      </c>
      <c r="H2301">
        <v>41.445</v>
      </c>
      <c r="I2301">
        <v>25.555</v>
      </c>
      <c r="J2301">
        <v>0.06</v>
      </c>
      <c r="K2301">
        <v>22.37</v>
      </c>
      <c r="L2301">
        <v>7.08</v>
      </c>
      <c r="M2301">
        <v>0.67999999999999994</v>
      </c>
      <c r="N2301">
        <v>6.4349999999999996</v>
      </c>
      <c r="O2301">
        <v>6.6261797010833341</v>
      </c>
    </row>
    <row r="2302" spans="2:15" x14ac:dyDescent="0.25">
      <c r="B2302" s="1">
        <v>42115</v>
      </c>
      <c r="C2302">
        <v>30.165009999999999</v>
      </c>
      <c r="D2302">
        <v>71.498009999999994</v>
      </c>
      <c r="E2302">
        <v>125</v>
      </c>
      <c r="F2302">
        <v>4</v>
      </c>
      <c r="G2302">
        <v>21</v>
      </c>
      <c r="H2302">
        <v>42.045000000000002</v>
      </c>
      <c r="I2302">
        <v>26.035</v>
      </c>
      <c r="J2302">
        <v>0</v>
      </c>
      <c r="K2302">
        <v>22.315000000000001</v>
      </c>
      <c r="L2302">
        <v>7.63</v>
      </c>
      <c r="M2302">
        <v>0.625</v>
      </c>
      <c r="N2302">
        <v>6.4349999999999996</v>
      </c>
      <c r="O2302">
        <v>6.2087119749166675</v>
      </c>
    </row>
    <row r="2303" spans="2:15" x14ac:dyDescent="0.25">
      <c r="B2303" s="1">
        <v>42116</v>
      </c>
      <c r="C2303">
        <v>30.165009999999999</v>
      </c>
      <c r="D2303">
        <v>71.498009999999994</v>
      </c>
      <c r="E2303">
        <v>125</v>
      </c>
      <c r="F2303">
        <v>4</v>
      </c>
      <c r="G2303">
        <v>22</v>
      </c>
      <c r="H2303">
        <v>40</v>
      </c>
      <c r="I2303">
        <v>24.24</v>
      </c>
      <c r="J2303">
        <v>1.105</v>
      </c>
      <c r="K2303">
        <v>20.625</v>
      </c>
      <c r="L2303">
        <v>6.6950000000000003</v>
      </c>
      <c r="M2303">
        <v>0.60499999999999998</v>
      </c>
      <c r="N2303">
        <v>6.54</v>
      </c>
      <c r="O2303">
        <v>6.0972620064916665</v>
      </c>
    </row>
    <row r="2304" spans="2:15" x14ac:dyDescent="0.25">
      <c r="B2304" s="1">
        <v>42117</v>
      </c>
      <c r="C2304">
        <v>30.165009999999999</v>
      </c>
      <c r="D2304">
        <v>71.498009999999994</v>
      </c>
      <c r="E2304">
        <v>125</v>
      </c>
      <c r="F2304">
        <v>4</v>
      </c>
      <c r="G2304">
        <v>23</v>
      </c>
      <c r="H2304">
        <v>37.4</v>
      </c>
      <c r="I2304">
        <v>23.274999999999999</v>
      </c>
      <c r="J2304">
        <v>1.7549999999999999</v>
      </c>
      <c r="K2304">
        <v>23.675000000000001</v>
      </c>
      <c r="L2304">
        <v>6.585</v>
      </c>
      <c r="M2304">
        <v>0.66999999999999993</v>
      </c>
      <c r="N2304">
        <v>6.4349999999999996</v>
      </c>
      <c r="O2304">
        <v>6.7877825720833336</v>
      </c>
    </row>
    <row r="2305" spans="2:15" x14ac:dyDescent="0.25">
      <c r="B2305" s="1">
        <v>42118</v>
      </c>
      <c r="C2305">
        <v>30.165009999999999</v>
      </c>
      <c r="D2305">
        <v>71.498009999999994</v>
      </c>
      <c r="E2305">
        <v>125</v>
      </c>
      <c r="F2305">
        <v>4</v>
      </c>
      <c r="G2305">
        <v>24</v>
      </c>
      <c r="H2305">
        <v>38.06</v>
      </c>
      <c r="I2305">
        <v>20.74</v>
      </c>
      <c r="J2305">
        <v>0</v>
      </c>
      <c r="K2305">
        <v>21.96</v>
      </c>
      <c r="L2305">
        <v>5.67</v>
      </c>
      <c r="M2305">
        <v>0.71</v>
      </c>
      <c r="N2305">
        <v>6.79</v>
      </c>
      <c r="O2305">
        <v>6.8526061150316675</v>
      </c>
    </row>
    <row r="2306" spans="2:15" x14ac:dyDescent="0.25">
      <c r="B2306" s="1">
        <v>42119</v>
      </c>
      <c r="C2306">
        <v>30.165009999999999</v>
      </c>
      <c r="D2306">
        <v>71.498009999999994</v>
      </c>
      <c r="E2306">
        <v>125</v>
      </c>
      <c r="F2306">
        <v>4</v>
      </c>
      <c r="G2306">
        <v>25</v>
      </c>
      <c r="H2306">
        <v>39.42</v>
      </c>
      <c r="I2306">
        <v>21.515000000000001</v>
      </c>
      <c r="J2306">
        <v>0</v>
      </c>
      <c r="K2306">
        <v>17.625</v>
      </c>
      <c r="L2306">
        <v>4.9649999999999999</v>
      </c>
      <c r="M2306">
        <v>0.7</v>
      </c>
      <c r="N2306">
        <v>6.8250000000000002</v>
      </c>
      <c r="O2306">
        <v>6.4974708726249997</v>
      </c>
    </row>
    <row r="2307" spans="2:15" x14ac:dyDescent="0.25">
      <c r="B2307" s="1">
        <v>42120</v>
      </c>
      <c r="C2307">
        <v>30.165009999999999</v>
      </c>
      <c r="D2307">
        <v>71.498009999999994</v>
      </c>
      <c r="E2307">
        <v>125</v>
      </c>
      <c r="F2307">
        <v>4</v>
      </c>
      <c r="G2307">
        <v>26</v>
      </c>
      <c r="H2307">
        <v>40.164999999999999</v>
      </c>
      <c r="I2307">
        <v>23.27</v>
      </c>
      <c r="J2307">
        <v>0</v>
      </c>
      <c r="K2307">
        <v>14.414999999999999</v>
      </c>
      <c r="L2307">
        <v>4.25</v>
      </c>
      <c r="M2307">
        <v>0.69</v>
      </c>
      <c r="N2307">
        <v>6.8</v>
      </c>
      <c r="O2307">
        <v>6.39952960875</v>
      </c>
    </row>
    <row r="2308" spans="2:15" x14ac:dyDescent="0.25">
      <c r="B2308" s="1">
        <v>42121</v>
      </c>
      <c r="C2308">
        <v>30.165009999999999</v>
      </c>
      <c r="D2308">
        <v>71.498009999999994</v>
      </c>
      <c r="E2308">
        <v>125</v>
      </c>
      <c r="F2308">
        <v>4</v>
      </c>
      <c r="G2308">
        <v>27</v>
      </c>
      <c r="H2308">
        <v>40.380000000000003</v>
      </c>
      <c r="I2308">
        <v>24.454999999999998</v>
      </c>
      <c r="J2308">
        <v>0</v>
      </c>
      <c r="K2308">
        <v>17.774999999999999</v>
      </c>
      <c r="L2308">
        <v>5.4550000000000001</v>
      </c>
      <c r="M2308">
        <v>0.67500000000000004</v>
      </c>
      <c r="N2308">
        <v>6.7649999999999997</v>
      </c>
      <c r="O2308">
        <v>6.3066308474749988</v>
      </c>
    </row>
    <row r="2309" spans="2:15" x14ac:dyDescent="0.25">
      <c r="B2309" s="1">
        <v>42122</v>
      </c>
      <c r="C2309">
        <v>30.165009999999999</v>
      </c>
      <c r="D2309">
        <v>71.498009999999994</v>
      </c>
      <c r="E2309">
        <v>125</v>
      </c>
      <c r="F2309">
        <v>4</v>
      </c>
      <c r="G2309">
        <v>28</v>
      </c>
      <c r="H2309">
        <v>41.5</v>
      </c>
      <c r="I2309">
        <v>25.28</v>
      </c>
      <c r="J2309">
        <v>0</v>
      </c>
      <c r="K2309">
        <v>17.63</v>
      </c>
      <c r="L2309">
        <v>5.6849999999999996</v>
      </c>
      <c r="M2309">
        <v>0.67999999999999994</v>
      </c>
      <c r="N2309">
        <v>6.81</v>
      </c>
      <c r="O2309">
        <v>6.5293216594416661</v>
      </c>
    </row>
    <row r="2310" spans="2:15" x14ac:dyDescent="0.25">
      <c r="B2310" s="1">
        <v>42123</v>
      </c>
      <c r="C2310">
        <v>30.165009999999999</v>
      </c>
      <c r="D2310">
        <v>71.498009999999994</v>
      </c>
      <c r="E2310">
        <v>125</v>
      </c>
      <c r="F2310">
        <v>4</v>
      </c>
      <c r="G2310">
        <v>29</v>
      </c>
      <c r="H2310">
        <v>41.19</v>
      </c>
      <c r="I2310">
        <v>23.76</v>
      </c>
      <c r="J2310">
        <v>0</v>
      </c>
      <c r="K2310">
        <v>19.11</v>
      </c>
      <c r="L2310">
        <v>5.9850000000000003</v>
      </c>
      <c r="M2310">
        <v>0.65999999999999992</v>
      </c>
      <c r="N2310">
        <v>6.7</v>
      </c>
      <c r="O2310">
        <v>6.2739774395000003</v>
      </c>
    </row>
    <row r="2311" spans="2:15" x14ac:dyDescent="0.25">
      <c r="B2311" s="1">
        <v>42124</v>
      </c>
      <c r="C2311">
        <v>30.165009999999999</v>
      </c>
      <c r="D2311">
        <v>71.498009999999994</v>
      </c>
      <c r="E2311">
        <v>125</v>
      </c>
      <c r="F2311">
        <v>4</v>
      </c>
      <c r="G2311">
        <v>30</v>
      </c>
      <c r="H2311">
        <v>42.21</v>
      </c>
      <c r="I2311">
        <v>25.48</v>
      </c>
      <c r="J2311">
        <v>0</v>
      </c>
      <c r="K2311">
        <v>17.905000000000001</v>
      </c>
      <c r="L2311">
        <v>5.7450000000000001</v>
      </c>
      <c r="M2311">
        <v>0.71499999999999997</v>
      </c>
      <c r="N2311">
        <v>6.95</v>
      </c>
      <c r="O2311">
        <v>6.940847076941667</v>
      </c>
    </row>
    <row r="2312" spans="2:15" x14ac:dyDescent="0.25">
      <c r="B2312" s="1">
        <v>42125</v>
      </c>
      <c r="C2312">
        <v>30.165009999999999</v>
      </c>
      <c r="D2312">
        <v>71.498009999999994</v>
      </c>
      <c r="E2312">
        <v>125</v>
      </c>
      <c r="F2312">
        <v>5</v>
      </c>
      <c r="G2312">
        <v>1</v>
      </c>
      <c r="H2312">
        <v>42.64</v>
      </c>
      <c r="I2312">
        <v>24.555</v>
      </c>
      <c r="J2312">
        <v>0</v>
      </c>
      <c r="K2312">
        <v>17.66</v>
      </c>
      <c r="L2312">
        <v>5.5449999999999999</v>
      </c>
      <c r="M2312">
        <v>0.71</v>
      </c>
      <c r="N2312">
        <v>6.585</v>
      </c>
      <c r="O2312">
        <v>7.0506487340083339</v>
      </c>
    </row>
    <row r="2313" spans="2:15" x14ac:dyDescent="0.25">
      <c r="B2313" s="1">
        <v>42126</v>
      </c>
      <c r="C2313">
        <v>30.165009999999999</v>
      </c>
      <c r="D2313">
        <v>71.498009999999994</v>
      </c>
      <c r="E2313">
        <v>125</v>
      </c>
      <c r="F2313">
        <v>5</v>
      </c>
      <c r="G2313">
        <v>2</v>
      </c>
      <c r="H2313">
        <v>41.865000000000002</v>
      </c>
      <c r="I2313">
        <v>26.495000000000001</v>
      </c>
      <c r="J2313">
        <v>0.01</v>
      </c>
      <c r="K2313">
        <v>17.114999999999998</v>
      </c>
      <c r="L2313">
        <v>5.74</v>
      </c>
      <c r="M2313">
        <v>0.60499999999999998</v>
      </c>
      <c r="N2313">
        <v>5.8650000000000002</v>
      </c>
      <c r="O2313">
        <v>5.7773012236583341</v>
      </c>
    </row>
    <row r="2314" spans="2:15" x14ac:dyDescent="0.25">
      <c r="B2314" s="1">
        <v>42127</v>
      </c>
      <c r="C2314">
        <v>30.165009999999999</v>
      </c>
      <c r="D2314">
        <v>71.498009999999994</v>
      </c>
      <c r="E2314">
        <v>125</v>
      </c>
      <c r="F2314">
        <v>5</v>
      </c>
      <c r="G2314">
        <v>3</v>
      </c>
      <c r="H2314">
        <v>42.274999999999999</v>
      </c>
      <c r="I2314">
        <v>24.59</v>
      </c>
      <c r="J2314">
        <v>0.2</v>
      </c>
      <c r="K2314">
        <v>20.895</v>
      </c>
      <c r="L2314">
        <v>6.7850000000000001</v>
      </c>
      <c r="M2314">
        <v>0.6399999999999999</v>
      </c>
      <c r="N2314">
        <v>6.31</v>
      </c>
      <c r="O2314">
        <v>6.1048683681750004</v>
      </c>
    </row>
    <row r="2315" spans="2:15" x14ac:dyDescent="0.25">
      <c r="B2315" s="1">
        <v>42128</v>
      </c>
      <c r="C2315">
        <v>30.165009999999999</v>
      </c>
      <c r="D2315">
        <v>71.498009999999994</v>
      </c>
      <c r="E2315">
        <v>125</v>
      </c>
      <c r="F2315">
        <v>5</v>
      </c>
      <c r="G2315">
        <v>4</v>
      </c>
      <c r="H2315">
        <v>41.475000000000001</v>
      </c>
      <c r="I2315">
        <v>24.024999999999999</v>
      </c>
      <c r="J2315">
        <v>0.27500000000000002</v>
      </c>
      <c r="K2315">
        <v>23.254999999999999</v>
      </c>
      <c r="L2315">
        <v>7.24</v>
      </c>
      <c r="M2315">
        <v>0.63</v>
      </c>
      <c r="N2315">
        <v>6.23</v>
      </c>
      <c r="O2315">
        <v>6.2827529518625003</v>
      </c>
    </row>
    <row r="2316" spans="2:15" x14ac:dyDescent="0.25">
      <c r="B2316" s="1">
        <v>42129</v>
      </c>
      <c r="C2316">
        <v>30.165009999999999</v>
      </c>
      <c r="D2316">
        <v>71.498009999999994</v>
      </c>
      <c r="E2316">
        <v>125</v>
      </c>
      <c r="F2316">
        <v>5</v>
      </c>
      <c r="G2316">
        <v>5</v>
      </c>
      <c r="H2316">
        <v>40.33</v>
      </c>
      <c r="I2316">
        <v>25.614999999999998</v>
      </c>
      <c r="J2316">
        <v>3.5000000000000003E-2</v>
      </c>
      <c r="K2316">
        <v>20.975000000000001</v>
      </c>
      <c r="L2316">
        <v>6.5449999999999999</v>
      </c>
      <c r="M2316">
        <v>0.59000000000000008</v>
      </c>
      <c r="N2316">
        <v>6.14</v>
      </c>
      <c r="O2316">
        <v>5.8447957380000002</v>
      </c>
    </row>
    <row r="2317" spans="2:15" x14ac:dyDescent="0.25">
      <c r="B2317" s="1">
        <v>42130</v>
      </c>
      <c r="C2317">
        <v>30.165009999999999</v>
      </c>
      <c r="D2317">
        <v>71.498009999999994</v>
      </c>
      <c r="E2317">
        <v>125</v>
      </c>
      <c r="F2317">
        <v>5</v>
      </c>
      <c r="G2317">
        <v>6</v>
      </c>
      <c r="H2317">
        <v>43.59</v>
      </c>
      <c r="I2317">
        <v>24.934999999999999</v>
      </c>
      <c r="J2317">
        <v>0</v>
      </c>
      <c r="K2317">
        <v>18.355</v>
      </c>
      <c r="L2317">
        <v>6.25</v>
      </c>
      <c r="M2317">
        <v>0.66</v>
      </c>
      <c r="N2317">
        <v>6.5949999999999998</v>
      </c>
      <c r="O2317">
        <v>6.8842297842833329</v>
      </c>
    </row>
    <row r="2318" spans="2:15" x14ac:dyDescent="0.25">
      <c r="B2318" s="1">
        <v>42131</v>
      </c>
      <c r="C2318">
        <v>30.165009999999999</v>
      </c>
      <c r="D2318">
        <v>71.498009999999994</v>
      </c>
      <c r="E2318">
        <v>125</v>
      </c>
      <c r="F2318">
        <v>5</v>
      </c>
      <c r="G2318">
        <v>7</v>
      </c>
      <c r="H2318">
        <v>44.454999999999998</v>
      </c>
      <c r="I2318">
        <v>26.56</v>
      </c>
      <c r="J2318">
        <v>0</v>
      </c>
      <c r="K2318">
        <v>17.844999999999999</v>
      </c>
      <c r="L2318">
        <v>6.5750000000000002</v>
      </c>
      <c r="M2318">
        <v>0.65500000000000003</v>
      </c>
      <c r="N2318">
        <v>6.625</v>
      </c>
      <c r="O2318">
        <v>6.9576662663000004</v>
      </c>
    </row>
    <row r="2319" spans="2:15" x14ac:dyDescent="0.25">
      <c r="B2319" s="1">
        <v>42132</v>
      </c>
      <c r="C2319">
        <v>30.165009999999999</v>
      </c>
      <c r="D2319">
        <v>71.498009999999994</v>
      </c>
      <c r="E2319">
        <v>125</v>
      </c>
      <c r="F2319">
        <v>5</v>
      </c>
      <c r="G2319">
        <v>8</v>
      </c>
      <c r="H2319">
        <v>45.405000000000001</v>
      </c>
      <c r="I2319">
        <v>28.22</v>
      </c>
      <c r="J2319">
        <v>0</v>
      </c>
      <c r="K2319">
        <v>18.305</v>
      </c>
      <c r="L2319">
        <v>7.1950000000000003</v>
      </c>
      <c r="M2319">
        <v>0.65500000000000003</v>
      </c>
      <c r="N2319">
        <v>6.625</v>
      </c>
      <c r="O2319">
        <v>6.9408261054166669</v>
      </c>
    </row>
    <row r="2320" spans="2:15" x14ac:dyDescent="0.25">
      <c r="B2320" s="1">
        <v>42133</v>
      </c>
      <c r="C2320">
        <v>30.165009999999999</v>
      </c>
      <c r="D2320">
        <v>71.498009999999994</v>
      </c>
      <c r="E2320">
        <v>125</v>
      </c>
      <c r="F2320">
        <v>5</v>
      </c>
      <c r="G2320">
        <v>9</v>
      </c>
      <c r="H2320">
        <v>44.704999999999998</v>
      </c>
      <c r="I2320">
        <v>29.105</v>
      </c>
      <c r="J2320">
        <v>1.4999999999999999E-2</v>
      </c>
      <c r="K2320">
        <v>18.945</v>
      </c>
      <c r="L2320">
        <v>7.52</v>
      </c>
      <c r="M2320">
        <v>0.60499999999999998</v>
      </c>
      <c r="N2320">
        <v>6.33</v>
      </c>
      <c r="O2320">
        <v>5.9340754538666669</v>
      </c>
    </row>
    <row r="2321" spans="2:15" x14ac:dyDescent="0.25">
      <c r="B2321" s="1">
        <v>42134</v>
      </c>
      <c r="C2321">
        <v>30.165009999999999</v>
      </c>
      <c r="D2321">
        <v>71.498009999999994</v>
      </c>
      <c r="E2321">
        <v>125</v>
      </c>
      <c r="F2321">
        <v>5</v>
      </c>
      <c r="G2321">
        <v>10</v>
      </c>
      <c r="H2321">
        <v>44.575000000000003</v>
      </c>
      <c r="I2321">
        <v>28.855</v>
      </c>
      <c r="J2321">
        <v>0</v>
      </c>
      <c r="K2321">
        <v>20.96</v>
      </c>
      <c r="L2321">
        <v>8.24</v>
      </c>
      <c r="M2321">
        <v>0.54500000000000004</v>
      </c>
      <c r="N2321">
        <v>6.42</v>
      </c>
      <c r="O2321">
        <v>5.7829045751916652</v>
      </c>
    </row>
    <row r="2322" spans="2:15" x14ac:dyDescent="0.25">
      <c r="B2322" s="1">
        <v>42135</v>
      </c>
      <c r="C2322">
        <v>30.165009999999999</v>
      </c>
      <c r="D2322">
        <v>71.498009999999994</v>
      </c>
      <c r="E2322">
        <v>125</v>
      </c>
      <c r="F2322">
        <v>5</v>
      </c>
      <c r="G2322">
        <v>11</v>
      </c>
      <c r="H2322">
        <v>41.534999999999997</v>
      </c>
      <c r="I2322">
        <v>30.06</v>
      </c>
      <c r="J2322">
        <v>0.44</v>
      </c>
      <c r="K2322">
        <v>23.98</v>
      </c>
      <c r="L2322">
        <v>8.8849999999999998</v>
      </c>
      <c r="M2322">
        <v>0.43499999999999994</v>
      </c>
      <c r="N2322">
        <v>4.41</v>
      </c>
      <c r="O2322">
        <v>4.529260165658334</v>
      </c>
    </row>
    <row r="2323" spans="2:15" x14ac:dyDescent="0.25">
      <c r="B2323" s="1">
        <v>42136</v>
      </c>
      <c r="C2323">
        <v>30.165009999999999</v>
      </c>
      <c r="D2323">
        <v>71.498009999999994</v>
      </c>
      <c r="E2323">
        <v>125</v>
      </c>
      <c r="F2323">
        <v>5</v>
      </c>
      <c r="G2323">
        <v>12</v>
      </c>
      <c r="H2323">
        <v>41.164999999999999</v>
      </c>
      <c r="I2323">
        <v>27.594999999999999</v>
      </c>
      <c r="J2323">
        <v>0.45500000000000002</v>
      </c>
      <c r="K2323">
        <v>27.535</v>
      </c>
      <c r="L2323">
        <v>9.125</v>
      </c>
      <c r="M2323">
        <v>0.53499999999999992</v>
      </c>
      <c r="N2323">
        <v>5.61</v>
      </c>
      <c r="O2323">
        <v>6.0629408244749996</v>
      </c>
    </row>
    <row r="2324" spans="2:15" x14ac:dyDescent="0.25">
      <c r="B2324" s="1">
        <v>42137</v>
      </c>
      <c r="C2324">
        <v>30.165009999999999</v>
      </c>
      <c r="D2324">
        <v>71.498009999999994</v>
      </c>
      <c r="E2324">
        <v>125</v>
      </c>
      <c r="F2324">
        <v>5</v>
      </c>
      <c r="G2324">
        <v>13</v>
      </c>
      <c r="H2324">
        <v>41.075000000000003</v>
      </c>
      <c r="I2324">
        <v>27.22</v>
      </c>
      <c r="J2324">
        <v>0.09</v>
      </c>
      <c r="K2324">
        <v>25.565000000000001</v>
      </c>
      <c r="L2324">
        <v>8.4049999999999994</v>
      </c>
      <c r="M2324">
        <v>0.64</v>
      </c>
      <c r="N2324">
        <v>6.6</v>
      </c>
      <c r="O2324">
        <v>7.4832264874999996</v>
      </c>
    </row>
    <row r="2325" spans="2:15" x14ac:dyDescent="0.25">
      <c r="B2325" s="1">
        <v>42138</v>
      </c>
      <c r="C2325">
        <v>30.165009999999999</v>
      </c>
      <c r="D2325">
        <v>71.498009999999994</v>
      </c>
      <c r="E2325">
        <v>125</v>
      </c>
      <c r="F2325">
        <v>5</v>
      </c>
      <c r="G2325">
        <v>14</v>
      </c>
      <c r="H2325">
        <v>42.51</v>
      </c>
      <c r="I2325">
        <v>27.41</v>
      </c>
      <c r="J2325">
        <v>0</v>
      </c>
      <c r="K2325">
        <v>22.045000000000002</v>
      </c>
      <c r="L2325">
        <v>7.8049999999999997</v>
      </c>
      <c r="M2325">
        <v>0.61499999999999999</v>
      </c>
      <c r="N2325">
        <v>6.5250000000000004</v>
      </c>
      <c r="O2325">
        <v>6.4179434109666662</v>
      </c>
    </row>
    <row r="2326" spans="2:15" x14ac:dyDescent="0.25">
      <c r="B2326" s="1">
        <v>42139</v>
      </c>
      <c r="C2326">
        <v>30.165009999999999</v>
      </c>
      <c r="D2326">
        <v>71.498009999999994</v>
      </c>
      <c r="E2326">
        <v>125</v>
      </c>
      <c r="F2326">
        <v>5</v>
      </c>
      <c r="G2326">
        <v>15</v>
      </c>
      <c r="H2326">
        <v>42.43</v>
      </c>
      <c r="I2326">
        <v>27.52</v>
      </c>
      <c r="J2326">
        <v>0</v>
      </c>
      <c r="K2326">
        <v>22.055</v>
      </c>
      <c r="L2326">
        <v>7.97</v>
      </c>
      <c r="M2326">
        <v>0.67500000000000004</v>
      </c>
      <c r="N2326">
        <v>6.71</v>
      </c>
      <c r="O2326">
        <v>6.9803230646583323</v>
      </c>
    </row>
    <row r="2327" spans="2:15" x14ac:dyDescent="0.25">
      <c r="B2327" s="1">
        <v>42140</v>
      </c>
      <c r="C2327">
        <v>30.165009999999999</v>
      </c>
      <c r="D2327">
        <v>71.498009999999994</v>
      </c>
      <c r="E2327">
        <v>125</v>
      </c>
      <c r="F2327">
        <v>5</v>
      </c>
      <c r="G2327">
        <v>16</v>
      </c>
      <c r="H2327">
        <v>44.335000000000001</v>
      </c>
      <c r="I2327">
        <v>28.82</v>
      </c>
      <c r="J2327">
        <v>0</v>
      </c>
      <c r="K2327">
        <v>16.965</v>
      </c>
      <c r="L2327">
        <v>6.63</v>
      </c>
      <c r="M2327">
        <v>0.67999999999999994</v>
      </c>
      <c r="N2327">
        <v>6.76</v>
      </c>
      <c r="O2327">
        <v>7.0800169568333349</v>
      </c>
    </row>
    <row r="2328" spans="2:15" x14ac:dyDescent="0.25">
      <c r="B2328" s="1">
        <v>42141</v>
      </c>
      <c r="C2328">
        <v>30.165009999999999</v>
      </c>
      <c r="D2328">
        <v>71.498009999999994</v>
      </c>
      <c r="E2328">
        <v>125</v>
      </c>
      <c r="F2328">
        <v>5</v>
      </c>
      <c r="G2328">
        <v>17</v>
      </c>
      <c r="H2328">
        <v>45.47</v>
      </c>
      <c r="I2328">
        <v>28.774999999999999</v>
      </c>
      <c r="J2328">
        <v>0</v>
      </c>
      <c r="K2328">
        <v>15.195</v>
      </c>
      <c r="L2328">
        <v>6.15</v>
      </c>
      <c r="M2328">
        <v>0.66999999999999993</v>
      </c>
      <c r="N2328">
        <v>6.74</v>
      </c>
      <c r="O2328">
        <v>7.2474320955833331</v>
      </c>
    </row>
    <row r="2329" spans="2:15" x14ac:dyDescent="0.25">
      <c r="B2329" s="1">
        <v>42142</v>
      </c>
      <c r="C2329">
        <v>30.165009999999999</v>
      </c>
      <c r="D2329">
        <v>71.498009999999994</v>
      </c>
      <c r="E2329">
        <v>125</v>
      </c>
      <c r="F2329">
        <v>5</v>
      </c>
      <c r="G2329">
        <v>18</v>
      </c>
      <c r="H2329">
        <v>46.075000000000003</v>
      </c>
      <c r="I2329">
        <v>29.41</v>
      </c>
      <c r="J2329">
        <v>0</v>
      </c>
      <c r="K2329">
        <v>15.265000000000001</v>
      </c>
      <c r="L2329">
        <v>6.2850000000000001</v>
      </c>
      <c r="M2329">
        <v>0.66500000000000004</v>
      </c>
      <c r="N2329">
        <v>6.8049999999999997</v>
      </c>
      <c r="O2329">
        <v>7.1356550583216674</v>
      </c>
    </row>
    <row r="2330" spans="2:15" x14ac:dyDescent="0.25">
      <c r="B2330" s="1">
        <v>42143</v>
      </c>
      <c r="C2330">
        <v>30.165009999999999</v>
      </c>
      <c r="D2330">
        <v>71.498009999999994</v>
      </c>
      <c r="E2330">
        <v>125</v>
      </c>
      <c r="F2330">
        <v>5</v>
      </c>
      <c r="G2330">
        <v>19</v>
      </c>
      <c r="H2330">
        <v>45.884999999999998</v>
      </c>
      <c r="I2330">
        <v>29.635000000000002</v>
      </c>
      <c r="J2330">
        <v>8.5000000000000006E-2</v>
      </c>
      <c r="K2330">
        <v>16.274999999999999</v>
      </c>
      <c r="L2330">
        <v>6.5750000000000002</v>
      </c>
      <c r="M2330">
        <v>0.62</v>
      </c>
      <c r="N2330">
        <v>6.0949999999999998</v>
      </c>
      <c r="O2330">
        <v>6.0182554066083327</v>
      </c>
    </row>
    <row r="2331" spans="2:15" x14ac:dyDescent="0.25">
      <c r="B2331" s="1">
        <v>42144</v>
      </c>
      <c r="C2331">
        <v>30.165009999999999</v>
      </c>
      <c r="D2331">
        <v>71.498009999999994</v>
      </c>
      <c r="E2331">
        <v>125</v>
      </c>
      <c r="F2331">
        <v>5</v>
      </c>
      <c r="G2331">
        <v>20</v>
      </c>
      <c r="H2331">
        <v>46.49</v>
      </c>
      <c r="I2331">
        <v>28.61</v>
      </c>
      <c r="J2331">
        <v>0</v>
      </c>
      <c r="K2331">
        <v>13.08</v>
      </c>
      <c r="L2331">
        <v>5.54</v>
      </c>
      <c r="M2331">
        <v>0.69</v>
      </c>
      <c r="N2331">
        <v>6.94</v>
      </c>
      <c r="O2331">
        <v>7.0789342634166665</v>
      </c>
    </row>
    <row r="2332" spans="2:15" x14ac:dyDescent="0.25">
      <c r="B2332" s="1">
        <v>42145</v>
      </c>
      <c r="C2332">
        <v>30.165009999999999</v>
      </c>
      <c r="D2332">
        <v>71.498009999999994</v>
      </c>
      <c r="E2332">
        <v>125</v>
      </c>
      <c r="F2332">
        <v>5</v>
      </c>
      <c r="G2332">
        <v>21</v>
      </c>
      <c r="H2332">
        <v>47.494999999999997</v>
      </c>
      <c r="I2332">
        <v>28.695</v>
      </c>
      <c r="J2332">
        <v>0</v>
      </c>
      <c r="K2332">
        <v>9.9</v>
      </c>
      <c r="L2332">
        <v>4.32</v>
      </c>
      <c r="M2332">
        <v>0.69499999999999995</v>
      </c>
      <c r="N2332">
        <v>6.9649999999999999</v>
      </c>
      <c r="O2332">
        <v>7.5170223380833345</v>
      </c>
    </row>
    <row r="2333" spans="2:15" x14ac:dyDescent="0.25">
      <c r="B2333" s="1">
        <v>42146</v>
      </c>
      <c r="C2333">
        <v>30.165009999999999</v>
      </c>
      <c r="D2333">
        <v>71.498009999999994</v>
      </c>
      <c r="E2333">
        <v>125</v>
      </c>
      <c r="F2333">
        <v>5</v>
      </c>
      <c r="G2333">
        <v>22</v>
      </c>
      <c r="H2333">
        <v>47.975000000000001</v>
      </c>
      <c r="I2333">
        <v>29.77</v>
      </c>
      <c r="J2333">
        <v>0</v>
      </c>
      <c r="K2333">
        <v>11.87</v>
      </c>
      <c r="L2333">
        <v>5.54</v>
      </c>
      <c r="M2333">
        <v>0.67500000000000004</v>
      </c>
      <c r="N2333">
        <v>6.9249999999999998</v>
      </c>
      <c r="O2333">
        <v>7.3728260126833325</v>
      </c>
    </row>
    <row r="2334" spans="2:15" x14ac:dyDescent="0.25">
      <c r="B2334" s="1">
        <v>42147</v>
      </c>
      <c r="C2334">
        <v>30.165009999999999</v>
      </c>
      <c r="D2334">
        <v>71.498009999999994</v>
      </c>
      <c r="E2334">
        <v>125</v>
      </c>
      <c r="F2334">
        <v>5</v>
      </c>
      <c r="G2334">
        <v>23</v>
      </c>
      <c r="H2334">
        <v>45.645000000000003</v>
      </c>
      <c r="I2334">
        <v>30.52</v>
      </c>
      <c r="J2334">
        <v>0.115</v>
      </c>
      <c r="K2334">
        <v>14.5</v>
      </c>
      <c r="L2334">
        <v>6.42</v>
      </c>
      <c r="M2334">
        <v>0.64500000000000002</v>
      </c>
      <c r="N2334">
        <v>6.6749999999999998</v>
      </c>
      <c r="O2334">
        <v>6.7310404559166663</v>
      </c>
    </row>
    <row r="2335" spans="2:15" x14ac:dyDescent="0.25">
      <c r="B2335" s="1">
        <v>42148</v>
      </c>
      <c r="C2335">
        <v>30.165009999999999</v>
      </c>
      <c r="D2335">
        <v>71.498009999999994</v>
      </c>
      <c r="E2335">
        <v>125</v>
      </c>
      <c r="F2335">
        <v>5</v>
      </c>
      <c r="G2335">
        <v>24</v>
      </c>
      <c r="H2335">
        <v>43.715000000000003</v>
      </c>
      <c r="I2335">
        <v>29.58</v>
      </c>
      <c r="J2335">
        <v>0.26</v>
      </c>
      <c r="K2335">
        <v>18.155000000000001</v>
      </c>
      <c r="L2335">
        <v>7.15</v>
      </c>
      <c r="M2335">
        <v>0.65500000000000003</v>
      </c>
      <c r="N2335">
        <v>6.8650000000000002</v>
      </c>
      <c r="O2335">
        <v>6.9940823711583331</v>
      </c>
    </row>
    <row r="2336" spans="2:15" x14ac:dyDescent="0.25">
      <c r="B2336" s="1">
        <v>42149</v>
      </c>
      <c r="C2336">
        <v>30.165009999999999</v>
      </c>
      <c r="D2336">
        <v>71.498009999999994</v>
      </c>
      <c r="E2336">
        <v>125</v>
      </c>
      <c r="F2336">
        <v>5</v>
      </c>
      <c r="G2336">
        <v>25</v>
      </c>
      <c r="H2336">
        <v>44.12</v>
      </c>
      <c r="I2336">
        <v>28.195</v>
      </c>
      <c r="J2336">
        <v>0</v>
      </c>
      <c r="K2336">
        <v>16.515000000000001</v>
      </c>
      <c r="L2336">
        <v>6.44</v>
      </c>
      <c r="M2336">
        <v>0.66500000000000004</v>
      </c>
      <c r="N2336">
        <v>6.9349999999999996</v>
      </c>
      <c r="O2336">
        <v>6.806411129999999</v>
      </c>
    </row>
    <row r="2337" spans="2:15" x14ac:dyDescent="0.25">
      <c r="B2337" s="1">
        <v>42150</v>
      </c>
      <c r="C2337">
        <v>30.165009999999999</v>
      </c>
      <c r="D2337">
        <v>71.498009999999994</v>
      </c>
      <c r="E2337">
        <v>125</v>
      </c>
      <c r="F2337">
        <v>5</v>
      </c>
      <c r="G2337">
        <v>26</v>
      </c>
      <c r="H2337">
        <v>44.454999999999998</v>
      </c>
      <c r="I2337">
        <v>26.57</v>
      </c>
      <c r="J2337">
        <v>5.5E-2</v>
      </c>
      <c r="K2337">
        <v>11.855</v>
      </c>
      <c r="L2337">
        <v>4.6749999999999998</v>
      </c>
      <c r="M2337">
        <v>0.66999999999999993</v>
      </c>
      <c r="N2337">
        <v>7.06</v>
      </c>
      <c r="O2337">
        <v>7.3043598851499993</v>
      </c>
    </row>
    <row r="2338" spans="2:15" x14ac:dyDescent="0.25">
      <c r="B2338" s="1">
        <v>42151</v>
      </c>
      <c r="C2338">
        <v>30.165009999999999</v>
      </c>
      <c r="D2338">
        <v>71.498009999999994</v>
      </c>
      <c r="E2338">
        <v>125</v>
      </c>
      <c r="F2338">
        <v>5</v>
      </c>
      <c r="G2338">
        <v>27</v>
      </c>
      <c r="H2338">
        <v>45.104999999999997</v>
      </c>
      <c r="I2338">
        <v>28.53</v>
      </c>
      <c r="J2338">
        <v>0.93</v>
      </c>
      <c r="K2338">
        <v>15.265000000000001</v>
      </c>
      <c r="L2338">
        <v>6.28</v>
      </c>
      <c r="M2338">
        <v>0.61</v>
      </c>
      <c r="N2338">
        <v>6.6050000000000004</v>
      </c>
      <c r="O2338">
        <v>5.6477508915666661</v>
      </c>
    </row>
    <row r="2339" spans="2:15" x14ac:dyDescent="0.25">
      <c r="B2339" s="1">
        <v>42152</v>
      </c>
      <c r="C2339">
        <v>30.165009999999999</v>
      </c>
      <c r="D2339">
        <v>71.498009999999994</v>
      </c>
      <c r="E2339">
        <v>125</v>
      </c>
      <c r="F2339">
        <v>5</v>
      </c>
      <c r="G2339">
        <v>28</v>
      </c>
      <c r="H2339">
        <v>44.13</v>
      </c>
      <c r="I2339">
        <v>29.475000000000001</v>
      </c>
      <c r="J2339">
        <v>0.255</v>
      </c>
      <c r="K2339">
        <v>17.895</v>
      </c>
      <c r="L2339">
        <v>7.2</v>
      </c>
      <c r="M2339">
        <v>0.47</v>
      </c>
      <c r="N2339">
        <v>4.9649999999999999</v>
      </c>
      <c r="O2339">
        <v>4.793193794335</v>
      </c>
    </row>
    <row r="2340" spans="2:15" x14ac:dyDescent="0.25">
      <c r="B2340" s="1">
        <v>42153</v>
      </c>
      <c r="C2340">
        <v>30.165009999999999</v>
      </c>
      <c r="D2340">
        <v>71.498009999999994</v>
      </c>
      <c r="E2340">
        <v>125</v>
      </c>
      <c r="F2340">
        <v>5</v>
      </c>
      <c r="G2340">
        <v>29</v>
      </c>
      <c r="H2340">
        <v>44.49</v>
      </c>
      <c r="I2340">
        <v>29.04</v>
      </c>
      <c r="J2340">
        <v>2.3650000000000002</v>
      </c>
      <c r="K2340">
        <v>22.86</v>
      </c>
      <c r="L2340">
        <v>8.9250000000000007</v>
      </c>
      <c r="M2340">
        <v>0.62</v>
      </c>
      <c r="N2340">
        <v>6.7949999999999999</v>
      </c>
      <c r="O2340">
        <v>7.0384938504983321</v>
      </c>
    </row>
    <row r="2341" spans="2:15" x14ac:dyDescent="0.25">
      <c r="B2341" s="1">
        <v>42154</v>
      </c>
      <c r="C2341">
        <v>30.165009999999999</v>
      </c>
      <c r="D2341">
        <v>71.498009999999994</v>
      </c>
      <c r="E2341">
        <v>125</v>
      </c>
      <c r="F2341">
        <v>5</v>
      </c>
      <c r="G2341">
        <v>30</v>
      </c>
      <c r="H2341">
        <v>43.23</v>
      </c>
      <c r="I2341">
        <v>29.24</v>
      </c>
      <c r="J2341">
        <v>0.19500000000000001</v>
      </c>
      <c r="K2341">
        <v>23.585000000000001</v>
      </c>
      <c r="L2341">
        <v>9.2149999999999999</v>
      </c>
      <c r="M2341">
        <v>0.62</v>
      </c>
      <c r="N2341">
        <v>6.63</v>
      </c>
      <c r="O2341">
        <v>6.0752647627500007</v>
      </c>
    </row>
    <row r="2342" spans="2:15" x14ac:dyDescent="0.25">
      <c r="B2342" s="1">
        <v>42155</v>
      </c>
      <c r="C2342">
        <v>30.165009999999999</v>
      </c>
      <c r="D2342">
        <v>71.498009999999994</v>
      </c>
      <c r="E2342">
        <v>125</v>
      </c>
      <c r="F2342">
        <v>5</v>
      </c>
      <c r="G2342">
        <v>31</v>
      </c>
      <c r="H2342">
        <v>43.9</v>
      </c>
      <c r="I2342">
        <v>29.59</v>
      </c>
      <c r="J2342">
        <v>0</v>
      </c>
      <c r="K2342">
        <v>21.524999999999999</v>
      </c>
      <c r="L2342">
        <v>8.8699999999999992</v>
      </c>
      <c r="M2342">
        <v>0.60000000000000009</v>
      </c>
      <c r="N2342">
        <v>6.75</v>
      </c>
      <c r="O2342">
        <v>6.6502005313833337</v>
      </c>
    </row>
    <row r="2343" spans="2:15" x14ac:dyDescent="0.25">
      <c r="B2343" s="1">
        <v>42156</v>
      </c>
      <c r="C2343">
        <v>30.165009999999999</v>
      </c>
      <c r="D2343">
        <v>71.498009999999994</v>
      </c>
      <c r="E2343">
        <v>125</v>
      </c>
      <c r="F2343">
        <v>6</v>
      </c>
      <c r="G2343">
        <v>1</v>
      </c>
      <c r="H2343">
        <v>43.914999999999999</v>
      </c>
      <c r="I2343">
        <v>30.57</v>
      </c>
      <c r="J2343">
        <v>0</v>
      </c>
      <c r="K2343">
        <v>19.93</v>
      </c>
      <c r="L2343">
        <v>8.1950000000000003</v>
      </c>
      <c r="M2343">
        <v>0.62</v>
      </c>
      <c r="N2343">
        <v>6.47</v>
      </c>
      <c r="O2343">
        <v>6.9288047431083335</v>
      </c>
    </row>
    <row r="2344" spans="2:15" x14ac:dyDescent="0.25">
      <c r="B2344" s="1">
        <v>42157</v>
      </c>
      <c r="C2344">
        <v>30.165009999999999</v>
      </c>
      <c r="D2344">
        <v>71.498009999999994</v>
      </c>
      <c r="E2344">
        <v>125</v>
      </c>
      <c r="F2344">
        <v>6</v>
      </c>
      <c r="G2344">
        <v>2</v>
      </c>
      <c r="H2344">
        <v>43.01</v>
      </c>
      <c r="I2344">
        <v>28.36</v>
      </c>
      <c r="J2344">
        <v>0.06</v>
      </c>
      <c r="K2344">
        <v>23.3</v>
      </c>
      <c r="L2344">
        <v>8.7949999999999999</v>
      </c>
      <c r="M2344">
        <v>0.64500000000000002</v>
      </c>
      <c r="N2344">
        <v>6.47</v>
      </c>
      <c r="O2344">
        <v>6.9281649235499998</v>
      </c>
    </row>
    <row r="2345" spans="2:15" x14ac:dyDescent="0.25">
      <c r="B2345" s="1">
        <v>42158</v>
      </c>
      <c r="C2345">
        <v>30.165009999999999</v>
      </c>
      <c r="D2345">
        <v>71.498009999999994</v>
      </c>
      <c r="E2345">
        <v>125</v>
      </c>
      <c r="F2345">
        <v>6</v>
      </c>
      <c r="G2345">
        <v>3</v>
      </c>
      <c r="H2345">
        <v>43.33</v>
      </c>
      <c r="I2345">
        <v>28.635000000000002</v>
      </c>
      <c r="J2345">
        <v>1.4999999999999999E-2</v>
      </c>
      <c r="K2345">
        <v>23.555</v>
      </c>
      <c r="L2345">
        <v>9.1050000000000004</v>
      </c>
      <c r="M2345">
        <v>0.62</v>
      </c>
      <c r="N2345">
        <v>6.39</v>
      </c>
      <c r="O2345">
        <v>7.0058379444166663</v>
      </c>
    </row>
    <row r="2346" spans="2:15" x14ac:dyDescent="0.25">
      <c r="B2346" s="1">
        <v>42159</v>
      </c>
      <c r="C2346">
        <v>30.165009999999999</v>
      </c>
      <c r="D2346">
        <v>71.498009999999994</v>
      </c>
      <c r="E2346">
        <v>125</v>
      </c>
      <c r="F2346">
        <v>6</v>
      </c>
      <c r="G2346">
        <v>4</v>
      </c>
      <c r="H2346">
        <v>42.924999999999997</v>
      </c>
      <c r="I2346">
        <v>30.055</v>
      </c>
      <c r="J2346">
        <v>0.06</v>
      </c>
      <c r="K2346">
        <v>21.824999999999999</v>
      </c>
      <c r="L2346">
        <v>8.52</v>
      </c>
      <c r="M2346">
        <v>0.64</v>
      </c>
      <c r="N2346">
        <v>6.49</v>
      </c>
      <c r="O2346">
        <v>7.1004437311083333</v>
      </c>
    </row>
    <row r="2347" spans="2:15" x14ac:dyDescent="0.25">
      <c r="B2347" s="1">
        <v>42160</v>
      </c>
      <c r="C2347">
        <v>30.165009999999999</v>
      </c>
      <c r="D2347">
        <v>71.498009999999994</v>
      </c>
      <c r="E2347">
        <v>125</v>
      </c>
      <c r="F2347">
        <v>6</v>
      </c>
      <c r="G2347">
        <v>5</v>
      </c>
      <c r="H2347">
        <v>44.32</v>
      </c>
      <c r="I2347">
        <v>30.905000000000001</v>
      </c>
      <c r="J2347">
        <v>0</v>
      </c>
      <c r="K2347">
        <v>19.085000000000001</v>
      </c>
      <c r="L2347">
        <v>7.79</v>
      </c>
      <c r="M2347">
        <v>0.64500000000000002</v>
      </c>
      <c r="N2347">
        <v>6.44</v>
      </c>
      <c r="O2347">
        <v>6.8162582055916658</v>
      </c>
    </row>
    <row r="2348" spans="2:15" x14ac:dyDescent="0.25">
      <c r="B2348" s="1">
        <v>42161</v>
      </c>
      <c r="C2348">
        <v>30.165009999999999</v>
      </c>
      <c r="D2348">
        <v>71.498009999999994</v>
      </c>
      <c r="E2348">
        <v>125</v>
      </c>
      <c r="F2348">
        <v>6</v>
      </c>
      <c r="G2348">
        <v>6</v>
      </c>
      <c r="H2348">
        <v>46.134999999999998</v>
      </c>
      <c r="I2348">
        <v>31.215</v>
      </c>
      <c r="J2348">
        <v>0</v>
      </c>
      <c r="K2348">
        <v>16.465</v>
      </c>
      <c r="L2348">
        <v>7.16</v>
      </c>
      <c r="M2348">
        <v>0.66500000000000004</v>
      </c>
      <c r="N2348">
        <v>6.5149999999999997</v>
      </c>
      <c r="O2348">
        <v>7.1448496854666672</v>
      </c>
    </row>
    <row r="2349" spans="2:15" x14ac:dyDescent="0.25">
      <c r="B2349" s="1">
        <v>42162</v>
      </c>
      <c r="C2349">
        <v>30.165009999999999</v>
      </c>
      <c r="D2349">
        <v>71.498009999999994</v>
      </c>
      <c r="E2349">
        <v>125</v>
      </c>
      <c r="F2349">
        <v>6</v>
      </c>
      <c r="G2349">
        <v>7</v>
      </c>
      <c r="H2349">
        <v>47.2</v>
      </c>
      <c r="I2349">
        <v>31.66</v>
      </c>
      <c r="J2349">
        <v>0</v>
      </c>
      <c r="K2349">
        <v>15.58</v>
      </c>
      <c r="L2349">
        <v>7.1</v>
      </c>
      <c r="M2349">
        <v>0.66500000000000004</v>
      </c>
      <c r="N2349">
        <v>6.5750000000000002</v>
      </c>
      <c r="O2349">
        <v>7.0628752147</v>
      </c>
    </row>
    <row r="2350" spans="2:15" x14ac:dyDescent="0.25">
      <c r="B2350" s="1">
        <v>42163</v>
      </c>
      <c r="C2350">
        <v>30.165009999999999</v>
      </c>
      <c r="D2350">
        <v>71.498009999999994</v>
      </c>
      <c r="E2350">
        <v>125</v>
      </c>
      <c r="F2350">
        <v>6</v>
      </c>
      <c r="G2350">
        <v>8</v>
      </c>
      <c r="H2350">
        <v>47.31</v>
      </c>
      <c r="I2350">
        <v>31.535</v>
      </c>
      <c r="J2350">
        <v>0</v>
      </c>
      <c r="K2350">
        <v>14.51</v>
      </c>
      <c r="L2350">
        <v>6.7</v>
      </c>
      <c r="M2350">
        <v>0.64500000000000002</v>
      </c>
      <c r="N2350">
        <v>6.5549999999999997</v>
      </c>
      <c r="O2350">
        <v>7.2489402842500006</v>
      </c>
    </row>
    <row r="2351" spans="2:15" x14ac:dyDescent="0.25">
      <c r="B2351" s="1">
        <v>42164</v>
      </c>
      <c r="C2351">
        <v>30.165009999999999</v>
      </c>
      <c r="D2351">
        <v>71.498009999999994</v>
      </c>
      <c r="E2351">
        <v>125</v>
      </c>
      <c r="F2351">
        <v>6</v>
      </c>
      <c r="G2351">
        <v>9</v>
      </c>
      <c r="H2351">
        <v>46.344999999999999</v>
      </c>
      <c r="I2351">
        <v>31.954999999999998</v>
      </c>
      <c r="J2351">
        <v>0</v>
      </c>
      <c r="K2351">
        <v>16.535</v>
      </c>
      <c r="L2351">
        <v>7.49</v>
      </c>
      <c r="M2351">
        <v>0.64</v>
      </c>
      <c r="N2351">
        <v>6.51</v>
      </c>
      <c r="O2351">
        <v>6.8149632542499994</v>
      </c>
    </row>
    <row r="2352" spans="2:15" x14ac:dyDescent="0.25">
      <c r="B2352" s="1">
        <v>42165</v>
      </c>
      <c r="C2352">
        <v>30.165009999999999</v>
      </c>
      <c r="D2352">
        <v>71.498009999999994</v>
      </c>
      <c r="E2352">
        <v>125</v>
      </c>
      <c r="F2352">
        <v>6</v>
      </c>
      <c r="G2352">
        <v>10</v>
      </c>
      <c r="H2352">
        <v>45.89</v>
      </c>
      <c r="I2352">
        <v>33.215000000000003</v>
      </c>
      <c r="J2352">
        <v>0.02</v>
      </c>
      <c r="K2352">
        <v>21.06</v>
      </c>
      <c r="L2352">
        <v>9.4499999999999993</v>
      </c>
      <c r="M2352">
        <v>0.59499999999999997</v>
      </c>
      <c r="N2352">
        <v>6.27</v>
      </c>
      <c r="O2352">
        <v>5.9292226484416659</v>
      </c>
    </row>
    <row r="2353" spans="2:15" x14ac:dyDescent="0.25">
      <c r="B2353" s="1">
        <v>42166</v>
      </c>
      <c r="C2353">
        <v>30.165009999999999</v>
      </c>
      <c r="D2353">
        <v>71.498009999999994</v>
      </c>
      <c r="E2353">
        <v>125</v>
      </c>
      <c r="F2353">
        <v>6</v>
      </c>
      <c r="G2353">
        <v>11</v>
      </c>
      <c r="H2353">
        <v>43.76</v>
      </c>
      <c r="I2353">
        <v>31.96</v>
      </c>
      <c r="J2353">
        <v>2.36</v>
      </c>
      <c r="K2353">
        <v>28.454999999999998</v>
      </c>
      <c r="L2353">
        <v>12.085000000000001</v>
      </c>
      <c r="M2353">
        <v>0.57000000000000006</v>
      </c>
      <c r="N2353">
        <v>5.94</v>
      </c>
      <c r="O2353">
        <v>5.5330707320000005</v>
      </c>
    </row>
    <row r="2354" spans="2:15" x14ac:dyDescent="0.25">
      <c r="B2354" s="1">
        <v>42167</v>
      </c>
      <c r="C2354">
        <v>30.165009999999999</v>
      </c>
      <c r="D2354">
        <v>71.498009999999994</v>
      </c>
      <c r="E2354">
        <v>125</v>
      </c>
      <c r="F2354">
        <v>6</v>
      </c>
      <c r="G2354">
        <v>12</v>
      </c>
      <c r="H2354">
        <v>44.56</v>
      </c>
      <c r="I2354">
        <v>31.59</v>
      </c>
      <c r="J2354">
        <v>0.34499999999999997</v>
      </c>
      <c r="K2354">
        <v>29.015000000000001</v>
      </c>
      <c r="L2354">
        <v>12.404999999999999</v>
      </c>
      <c r="M2354">
        <v>0.54499999999999993</v>
      </c>
      <c r="N2354">
        <v>6.4</v>
      </c>
      <c r="O2354">
        <v>6.7399203974583326</v>
      </c>
    </row>
    <row r="2355" spans="2:15" x14ac:dyDescent="0.25">
      <c r="B2355" s="1">
        <v>42168</v>
      </c>
      <c r="C2355">
        <v>30.165009999999999</v>
      </c>
      <c r="D2355">
        <v>71.498009999999994</v>
      </c>
      <c r="E2355">
        <v>125</v>
      </c>
      <c r="F2355">
        <v>6</v>
      </c>
      <c r="G2355">
        <v>13</v>
      </c>
      <c r="H2355">
        <v>45</v>
      </c>
      <c r="I2355">
        <v>31.945</v>
      </c>
      <c r="J2355">
        <v>0.01</v>
      </c>
      <c r="K2355">
        <v>28.215</v>
      </c>
      <c r="L2355">
        <v>12.475</v>
      </c>
      <c r="M2355">
        <v>0.58000000000000007</v>
      </c>
      <c r="N2355">
        <v>6.36</v>
      </c>
      <c r="O2355">
        <v>6.8498138863999998</v>
      </c>
    </row>
    <row r="2356" spans="2:15" x14ac:dyDescent="0.25">
      <c r="B2356" s="1">
        <v>42169</v>
      </c>
      <c r="C2356">
        <v>30.165009999999999</v>
      </c>
      <c r="D2356">
        <v>71.498009999999994</v>
      </c>
      <c r="E2356">
        <v>125</v>
      </c>
      <c r="F2356">
        <v>6</v>
      </c>
      <c r="G2356">
        <v>14</v>
      </c>
      <c r="H2356">
        <v>45.02</v>
      </c>
      <c r="I2356">
        <v>31.99</v>
      </c>
      <c r="J2356">
        <v>4.6900000000000004</v>
      </c>
      <c r="K2356">
        <v>30.635000000000002</v>
      </c>
      <c r="L2356">
        <v>13.42</v>
      </c>
      <c r="M2356">
        <v>0.51500000000000001</v>
      </c>
      <c r="N2356">
        <v>5.62</v>
      </c>
      <c r="O2356">
        <v>6.1063576926141678</v>
      </c>
    </row>
    <row r="2357" spans="2:15" x14ac:dyDescent="0.25">
      <c r="B2357" s="1">
        <v>42170</v>
      </c>
      <c r="C2357">
        <v>30.165009999999999</v>
      </c>
      <c r="D2357">
        <v>71.498009999999994</v>
      </c>
      <c r="E2357">
        <v>125</v>
      </c>
      <c r="F2357">
        <v>6</v>
      </c>
      <c r="G2357">
        <v>15</v>
      </c>
      <c r="H2357">
        <v>42.12</v>
      </c>
      <c r="I2357">
        <v>31.03</v>
      </c>
      <c r="J2357">
        <v>3.8849999999999998</v>
      </c>
      <c r="K2357">
        <v>38.145000000000003</v>
      </c>
      <c r="L2357">
        <v>14.465</v>
      </c>
      <c r="M2357">
        <v>0.56000000000000005</v>
      </c>
      <c r="N2357">
        <v>6.38</v>
      </c>
      <c r="O2357">
        <v>6.3441879605083331</v>
      </c>
    </row>
    <row r="2358" spans="2:15" x14ac:dyDescent="0.25">
      <c r="B2358" s="1">
        <v>42171</v>
      </c>
      <c r="C2358">
        <v>30.165009999999999</v>
      </c>
      <c r="D2358">
        <v>71.498009999999994</v>
      </c>
      <c r="E2358">
        <v>125</v>
      </c>
      <c r="F2358">
        <v>6</v>
      </c>
      <c r="G2358">
        <v>16</v>
      </c>
      <c r="H2358">
        <v>42.625</v>
      </c>
      <c r="I2358">
        <v>29.92</v>
      </c>
      <c r="J2358">
        <v>0.85</v>
      </c>
      <c r="K2358">
        <v>30.86</v>
      </c>
      <c r="L2358">
        <v>11.445</v>
      </c>
      <c r="M2358">
        <v>0.57000000000000006</v>
      </c>
      <c r="N2358">
        <v>6.4850000000000003</v>
      </c>
      <c r="O2358">
        <v>6.3626842761166653</v>
      </c>
    </row>
    <row r="2359" spans="2:15" x14ac:dyDescent="0.25">
      <c r="B2359" s="1">
        <v>42172</v>
      </c>
      <c r="C2359">
        <v>30.165009999999999</v>
      </c>
      <c r="D2359">
        <v>71.498009999999994</v>
      </c>
      <c r="E2359">
        <v>125</v>
      </c>
      <c r="F2359">
        <v>6</v>
      </c>
      <c r="G2359">
        <v>17</v>
      </c>
      <c r="H2359">
        <v>43.75</v>
      </c>
      <c r="I2359">
        <v>30.45</v>
      </c>
      <c r="J2359">
        <v>0.18</v>
      </c>
      <c r="K2359">
        <v>27.135000000000002</v>
      </c>
      <c r="L2359">
        <v>10.7</v>
      </c>
      <c r="M2359">
        <v>0.53</v>
      </c>
      <c r="N2359">
        <v>6.1849999999999996</v>
      </c>
      <c r="O2359">
        <v>6.1672724893166668</v>
      </c>
    </row>
    <row r="2360" spans="2:15" x14ac:dyDescent="0.25">
      <c r="B2360" s="1">
        <v>42173</v>
      </c>
      <c r="C2360">
        <v>30.165009999999999</v>
      </c>
      <c r="D2360">
        <v>71.498009999999994</v>
      </c>
      <c r="E2360">
        <v>125</v>
      </c>
      <c r="F2360">
        <v>6</v>
      </c>
      <c r="G2360">
        <v>18</v>
      </c>
      <c r="H2360">
        <v>45.134999999999998</v>
      </c>
      <c r="I2360">
        <v>31.37</v>
      </c>
      <c r="J2360">
        <v>0.105</v>
      </c>
      <c r="K2360">
        <v>27.385000000000002</v>
      </c>
      <c r="L2360">
        <v>11.785</v>
      </c>
      <c r="M2360">
        <v>0.58499999999999996</v>
      </c>
      <c r="N2360">
        <v>6.4349999999999996</v>
      </c>
      <c r="O2360">
        <v>6.6173256669166678</v>
      </c>
    </row>
    <row r="2361" spans="2:15" x14ac:dyDescent="0.25">
      <c r="B2361" s="1">
        <v>42174</v>
      </c>
      <c r="C2361">
        <v>30.165009999999999</v>
      </c>
      <c r="D2361">
        <v>71.498009999999994</v>
      </c>
      <c r="E2361">
        <v>125</v>
      </c>
      <c r="F2361">
        <v>6</v>
      </c>
      <c r="G2361">
        <v>19</v>
      </c>
      <c r="H2361">
        <v>46.875</v>
      </c>
      <c r="I2361">
        <v>32.645000000000003</v>
      </c>
      <c r="J2361">
        <v>0</v>
      </c>
      <c r="K2361">
        <v>23.914999999999999</v>
      </c>
      <c r="L2361">
        <v>11.175000000000001</v>
      </c>
      <c r="M2361">
        <v>0.59499999999999997</v>
      </c>
      <c r="N2361">
        <v>6.45</v>
      </c>
      <c r="O2361">
        <v>6.8887836696416667</v>
      </c>
    </row>
    <row r="2362" spans="2:15" x14ac:dyDescent="0.25">
      <c r="B2362" s="1">
        <v>42175</v>
      </c>
      <c r="C2362">
        <v>30.165009999999999</v>
      </c>
      <c r="D2362">
        <v>71.498009999999994</v>
      </c>
      <c r="E2362">
        <v>125</v>
      </c>
      <c r="F2362">
        <v>6</v>
      </c>
      <c r="G2362">
        <v>20</v>
      </c>
      <c r="H2362">
        <v>47.244999999999997</v>
      </c>
      <c r="I2362">
        <v>33.6</v>
      </c>
      <c r="J2362">
        <v>0</v>
      </c>
      <c r="K2362">
        <v>23.43</v>
      </c>
      <c r="L2362">
        <v>11.375</v>
      </c>
      <c r="M2362">
        <v>0.56499999999999995</v>
      </c>
      <c r="N2362">
        <v>6.41</v>
      </c>
      <c r="O2362">
        <v>6.7564095524666659</v>
      </c>
    </row>
    <row r="2363" spans="2:15" x14ac:dyDescent="0.25">
      <c r="B2363" s="1">
        <v>42176</v>
      </c>
      <c r="C2363">
        <v>30.165009999999999</v>
      </c>
      <c r="D2363">
        <v>71.498009999999994</v>
      </c>
      <c r="E2363">
        <v>125</v>
      </c>
      <c r="F2363">
        <v>6</v>
      </c>
      <c r="G2363">
        <v>21</v>
      </c>
      <c r="H2363">
        <v>45.505000000000003</v>
      </c>
      <c r="I2363">
        <v>33.68</v>
      </c>
      <c r="J2363">
        <v>5.0000000000000001E-3</v>
      </c>
      <c r="K2363">
        <v>23.465</v>
      </c>
      <c r="L2363">
        <v>10.984999999999999</v>
      </c>
      <c r="M2363">
        <v>0.51500000000000001</v>
      </c>
      <c r="N2363">
        <v>6.4</v>
      </c>
      <c r="O2363">
        <v>6.1926814013750011</v>
      </c>
    </row>
    <row r="2364" spans="2:15" x14ac:dyDescent="0.25">
      <c r="B2364" s="1">
        <v>42177</v>
      </c>
      <c r="C2364">
        <v>30.165009999999999</v>
      </c>
      <c r="D2364">
        <v>71.498009999999994</v>
      </c>
      <c r="E2364">
        <v>125</v>
      </c>
      <c r="F2364">
        <v>6</v>
      </c>
      <c r="G2364">
        <v>22</v>
      </c>
      <c r="H2364">
        <v>44.865000000000002</v>
      </c>
      <c r="I2364">
        <v>32.75</v>
      </c>
      <c r="J2364">
        <v>0.42499999999999999</v>
      </c>
      <c r="K2364">
        <v>27.204999999999998</v>
      </c>
      <c r="L2364">
        <v>12.33</v>
      </c>
      <c r="M2364">
        <v>0.53</v>
      </c>
      <c r="N2364">
        <v>6.1950000000000003</v>
      </c>
      <c r="O2364">
        <v>6.0029832849166658</v>
      </c>
    </row>
    <row r="2365" spans="2:15" x14ac:dyDescent="0.25">
      <c r="B2365" s="1">
        <v>42178</v>
      </c>
      <c r="C2365">
        <v>30.165009999999999</v>
      </c>
      <c r="D2365">
        <v>71.498009999999994</v>
      </c>
      <c r="E2365">
        <v>125</v>
      </c>
      <c r="F2365">
        <v>6</v>
      </c>
      <c r="G2365">
        <v>23</v>
      </c>
      <c r="H2365">
        <v>43.155000000000001</v>
      </c>
      <c r="I2365">
        <v>32.884999999999998</v>
      </c>
      <c r="J2365">
        <v>0.81499999999999995</v>
      </c>
      <c r="K2365">
        <v>29.515000000000001</v>
      </c>
      <c r="L2365">
        <v>12.36</v>
      </c>
      <c r="M2365">
        <v>0.48</v>
      </c>
      <c r="N2365">
        <v>5.4349999999999996</v>
      </c>
      <c r="O2365">
        <v>5.1537493858999994</v>
      </c>
    </row>
    <row r="2366" spans="2:15" x14ac:dyDescent="0.25">
      <c r="B2366" s="1">
        <v>42179</v>
      </c>
      <c r="C2366">
        <v>30.165009999999999</v>
      </c>
      <c r="D2366">
        <v>71.498009999999994</v>
      </c>
      <c r="E2366">
        <v>125</v>
      </c>
      <c r="F2366">
        <v>6</v>
      </c>
      <c r="G2366">
        <v>24</v>
      </c>
      <c r="H2366">
        <v>42.11</v>
      </c>
      <c r="I2366">
        <v>32.49</v>
      </c>
      <c r="J2366">
        <v>7.3449999999999998</v>
      </c>
      <c r="K2366">
        <v>32.81</v>
      </c>
      <c r="L2366">
        <v>12.965</v>
      </c>
      <c r="M2366">
        <v>0.39999999999999997</v>
      </c>
      <c r="N2366">
        <v>4.2549999999999999</v>
      </c>
      <c r="O2366">
        <v>4.1855882201808337</v>
      </c>
    </row>
    <row r="2367" spans="2:15" x14ac:dyDescent="0.25">
      <c r="B2367" s="1">
        <v>42180</v>
      </c>
      <c r="C2367">
        <v>30.165009999999999</v>
      </c>
      <c r="D2367">
        <v>71.498009999999994</v>
      </c>
      <c r="E2367">
        <v>125</v>
      </c>
      <c r="F2367">
        <v>6</v>
      </c>
      <c r="G2367">
        <v>25</v>
      </c>
      <c r="H2367">
        <v>43.564999999999998</v>
      </c>
      <c r="I2367">
        <v>31.524999999999999</v>
      </c>
      <c r="J2367">
        <v>0</v>
      </c>
      <c r="K2367">
        <v>31.51</v>
      </c>
      <c r="L2367">
        <v>12.57</v>
      </c>
      <c r="M2367">
        <v>0.61</v>
      </c>
      <c r="N2367">
        <v>6.44</v>
      </c>
      <c r="O2367">
        <v>7.1643870972083334</v>
      </c>
    </row>
    <row r="2368" spans="2:15" x14ac:dyDescent="0.25">
      <c r="B2368" s="1">
        <v>42181</v>
      </c>
      <c r="C2368">
        <v>30.165009999999999</v>
      </c>
      <c r="D2368">
        <v>71.498009999999994</v>
      </c>
      <c r="E2368">
        <v>125</v>
      </c>
      <c r="F2368">
        <v>6</v>
      </c>
      <c r="G2368">
        <v>26</v>
      </c>
      <c r="H2368">
        <v>44.494999999999997</v>
      </c>
      <c r="I2368">
        <v>32.229999999999997</v>
      </c>
      <c r="J2368">
        <v>0</v>
      </c>
      <c r="K2368">
        <v>30.72</v>
      </c>
      <c r="L2368">
        <v>13.055</v>
      </c>
      <c r="M2368">
        <v>0.6</v>
      </c>
      <c r="N2368">
        <v>6.44</v>
      </c>
      <c r="O2368">
        <v>6.7882709185833328</v>
      </c>
    </row>
    <row r="2369" spans="2:15" x14ac:dyDescent="0.25">
      <c r="B2369" s="1">
        <v>42182</v>
      </c>
      <c r="C2369">
        <v>30.165009999999999</v>
      </c>
      <c r="D2369">
        <v>71.498009999999994</v>
      </c>
      <c r="E2369">
        <v>125</v>
      </c>
      <c r="F2369">
        <v>6</v>
      </c>
      <c r="G2369">
        <v>27</v>
      </c>
      <c r="H2369">
        <v>44.755000000000003</v>
      </c>
      <c r="I2369">
        <v>32.51</v>
      </c>
      <c r="J2369">
        <v>3.5000000000000003E-2</v>
      </c>
      <c r="K2369">
        <v>32.159999999999997</v>
      </c>
      <c r="L2369">
        <v>13.855</v>
      </c>
      <c r="M2369">
        <v>0.57000000000000006</v>
      </c>
      <c r="N2369">
        <v>6.1050000000000004</v>
      </c>
      <c r="O2369">
        <v>6.2975599738333337</v>
      </c>
    </row>
    <row r="2370" spans="2:15" x14ac:dyDescent="0.25">
      <c r="B2370" s="1">
        <v>42183</v>
      </c>
      <c r="C2370">
        <v>30.165009999999999</v>
      </c>
      <c r="D2370">
        <v>71.498009999999994</v>
      </c>
      <c r="E2370">
        <v>125</v>
      </c>
      <c r="F2370">
        <v>6</v>
      </c>
      <c r="G2370">
        <v>28</v>
      </c>
      <c r="H2370">
        <v>43.93</v>
      </c>
      <c r="I2370">
        <v>31.56</v>
      </c>
      <c r="J2370">
        <v>1.65</v>
      </c>
      <c r="K2370">
        <v>33.409999999999997</v>
      </c>
      <c r="L2370">
        <v>14.06</v>
      </c>
      <c r="M2370">
        <v>0.56000000000000005</v>
      </c>
      <c r="N2370">
        <v>6.1849999999999996</v>
      </c>
      <c r="O2370">
        <v>6.2935673490166675</v>
      </c>
    </row>
    <row r="2371" spans="2:15" x14ac:dyDescent="0.25">
      <c r="B2371" s="1">
        <v>42184</v>
      </c>
      <c r="C2371">
        <v>30.165009999999999</v>
      </c>
      <c r="D2371">
        <v>71.498009999999994</v>
      </c>
      <c r="E2371">
        <v>125</v>
      </c>
      <c r="F2371">
        <v>6</v>
      </c>
      <c r="G2371">
        <v>29</v>
      </c>
      <c r="H2371">
        <v>44.73</v>
      </c>
      <c r="I2371">
        <v>33.185000000000002</v>
      </c>
      <c r="J2371">
        <v>4.8499999999999996</v>
      </c>
      <c r="K2371">
        <v>32.450000000000003</v>
      </c>
      <c r="L2371">
        <v>14.28</v>
      </c>
      <c r="M2371">
        <v>0.55000000000000004</v>
      </c>
      <c r="N2371">
        <v>6.1150000000000002</v>
      </c>
      <c r="O2371">
        <v>6.5891546715890001</v>
      </c>
    </row>
    <row r="2372" spans="2:15" x14ac:dyDescent="0.25">
      <c r="B2372" s="1">
        <v>42185</v>
      </c>
      <c r="C2372">
        <v>30.165009999999999</v>
      </c>
      <c r="D2372">
        <v>71.498009999999994</v>
      </c>
      <c r="E2372">
        <v>125</v>
      </c>
      <c r="F2372">
        <v>6</v>
      </c>
      <c r="G2372">
        <v>30</v>
      </c>
      <c r="H2372">
        <v>42.664999999999999</v>
      </c>
      <c r="I2372">
        <v>31.545000000000002</v>
      </c>
      <c r="J2372">
        <v>2.54</v>
      </c>
      <c r="K2372">
        <v>37.454999999999998</v>
      </c>
      <c r="L2372">
        <v>15.06</v>
      </c>
      <c r="M2372">
        <v>0.53499999999999992</v>
      </c>
      <c r="N2372">
        <v>5.94</v>
      </c>
      <c r="O2372">
        <v>5.0186336668447495</v>
      </c>
    </row>
    <row r="2373" spans="2:15" x14ac:dyDescent="0.25">
      <c r="B2373" s="1">
        <v>42186</v>
      </c>
      <c r="C2373">
        <v>30.165009999999999</v>
      </c>
      <c r="D2373">
        <v>71.498009999999994</v>
      </c>
      <c r="E2373">
        <v>125</v>
      </c>
      <c r="F2373">
        <v>7</v>
      </c>
      <c r="G2373">
        <v>1</v>
      </c>
      <c r="H2373">
        <v>43.96</v>
      </c>
      <c r="I2373">
        <v>32.6</v>
      </c>
      <c r="J2373">
        <v>1.17</v>
      </c>
      <c r="K2373">
        <v>36.594999999999999</v>
      </c>
      <c r="L2373">
        <v>15.63</v>
      </c>
      <c r="M2373">
        <v>0.56000000000000005</v>
      </c>
      <c r="N2373">
        <v>5.9649999999999999</v>
      </c>
      <c r="O2373">
        <v>6.6732050007750008</v>
      </c>
    </row>
    <row r="2374" spans="2:15" x14ac:dyDescent="0.25">
      <c r="B2374" s="1">
        <v>42187</v>
      </c>
      <c r="C2374">
        <v>30.165009999999999</v>
      </c>
      <c r="D2374">
        <v>71.498009999999994</v>
      </c>
      <c r="E2374">
        <v>125</v>
      </c>
      <c r="F2374">
        <v>7</v>
      </c>
      <c r="G2374">
        <v>2</v>
      </c>
      <c r="H2374">
        <v>43.795000000000002</v>
      </c>
      <c r="I2374">
        <v>32.24</v>
      </c>
      <c r="J2374">
        <v>0.68500000000000005</v>
      </c>
      <c r="K2374">
        <v>38.36</v>
      </c>
      <c r="L2374">
        <v>16.145</v>
      </c>
      <c r="M2374">
        <v>0.56000000000000005</v>
      </c>
      <c r="N2374">
        <v>6.0250000000000004</v>
      </c>
      <c r="O2374">
        <v>6.8511173090500002</v>
      </c>
    </row>
    <row r="2375" spans="2:15" x14ac:dyDescent="0.25">
      <c r="B2375" s="1">
        <v>42188</v>
      </c>
      <c r="C2375">
        <v>30.165009999999999</v>
      </c>
      <c r="D2375">
        <v>71.498009999999994</v>
      </c>
      <c r="E2375">
        <v>125</v>
      </c>
      <c r="F2375">
        <v>7</v>
      </c>
      <c r="G2375">
        <v>3</v>
      </c>
      <c r="H2375">
        <v>40.49</v>
      </c>
      <c r="I2375">
        <v>31.274999999999999</v>
      </c>
      <c r="J2375">
        <v>15.385</v>
      </c>
      <c r="K2375">
        <v>47.594999999999999</v>
      </c>
      <c r="L2375">
        <v>18.295000000000002</v>
      </c>
      <c r="M2375">
        <v>0.51500000000000001</v>
      </c>
      <c r="N2375">
        <v>5.3250000000000002</v>
      </c>
      <c r="O2375">
        <v>6.211490721612499</v>
      </c>
    </row>
    <row r="2376" spans="2:15" x14ac:dyDescent="0.25">
      <c r="B2376" s="1">
        <v>42189</v>
      </c>
      <c r="C2376">
        <v>30.165009999999999</v>
      </c>
      <c r="D2376">
        <v>71.498009999999994</v>
      </c>
      <c r="E2376">
        <v>125</v>
      </c>
      <c r="F2376">
        <v>7</v>
      </c>
      <c r="G2376">
        <v>4</v>
      </c>
      <c r="H2376">
        <v>43.104999999999997</v>
      </c>
      <c r="I2376">
        <v>31.04</v>
      </c>
      <c r="J2376">
        <v>0.01</v>
      </c>
      <c r="K2376">
        <v>42.465000000000003</v>
      </c>
      <c r="L2376">
        <v>17.03</v>
      </c>
      <c r="M2376">
        <v>0.55000000000000004</v>
      </c>
      <c r="N2376">
        <v>5.7050000000000001</v>
      </c>
      <c r="O2376">
        <v>6.7120700311749992</v>
      </c>
    </row>
    <row r="2377" spans="2:15" x14ac:dyDescent="0.25">
      <c r="B2377" s="1">
        <v>42190</v>
      </c>
      <c r="C2377">
        <v>30.165009999999999</v>
      </c>
      <c r="D2377">
        <v>71.498009999999994</v>
      </c>
      <c r="E2377">
        <v>125</v>
      </c>
      <c r="F2377">
        <v>7</v>
      </c>
      <c r="G2377">
        <v>5</v>
      </c>
      <c r="H2377">
        <v>44.52</v>
      </c>
      <c r="I2377">
        <v>31.87</v>
      </c>
      <c r="J2377">
        <v>0.14000000000000001</v>
      </c>
      <c r="K2377">
        <v>38.155000000000001</v>
      </c>
      <c r="L2377">
        <v>16.465</v>
      </c>
      <c r="M2377">
        <v>0.57499999999999996</v>
      </c>
      <c r="N2377">
        <v>6.12</v>
      </c>
      <c r="O2377">
        <v>6.8998689482916662</v>
      </c>
    </row>
    <row r="2378" spans="2:15" x14ac:dyDescent="0.25">
      <c r="B2378" s="1">
        <v>42191</v>
      </c>
      <c r="C2378">
        <v>30.165009999999999</v>
      </c>
      <c r="D2378">
        <v>71.498009999999994</v>
      </c>
      <c r="E2378">
        <v>125</v>
      </c>
      <c r="F2378">
        <v>7</v>
      </c>
      <c r="G2378">
        <v>6</v>
      </c>
      <c r="H2378">
        <v>44.04</v>
      </c>
      <c r="I2378">
        <v>32.865000000000002</v>
      </c>
      <c r="J2378">
        <v>1.585</v>
      </c>
      <c r="K2378">
        <v>37.555</v>
      </c>
      <c r="L2378">
        <v>16.37</v>
      </c>
      <c r="M2378">
        <v>0.54500000000000004</v>
      </c>
      <c r="N2378">
        <v>5.9349999999999996</v>
      </c>
      <c r="O2378">
        <v>6.0560292243166671</v>
      </c>
    </row>
    <row r="2379" spans="2:15" x14ac:dyDescent="0.25">
      <c r="B2379" s="1">
        <v>42192</v>
      </c>
      <c r="C2379">
        <v>30.165009999999999</v>
      </c>
      <c r="D2379">
        <v>71.498009999999994</v>
      </c>
      <c r="E2379">
        <v>125</v>
      </c>
      <c r="F2379">
        <v>7</v>
      </c>
      <c r="G2379">
        <v>7</v>
      </c>
      <c r="H2379">
        <v>40.064999999999998</v>
      </c>
      <c r="I2379">
        <v>32.39</v>
      </c>
      <c r="J2379">
        <v>20.74</v>
      </c>
      <c r="K2379">
        <v>47.2</v>
      </c>
      <c r="L2379">
        <v>18.21</v>
      </c>
      <c r="M2379">
        <v>0.39</v>
      </c>
      <c r="N2379">
        <v>4.6100000000000003</v>
      </c>
      <c r="O2379">
        <v>4.3517219118416666</v>
      </c>
    </row>
    <row r="2380" spans="2:15" x14ac:dyDescent="0.25">
      <c r="B2380" s="1">
        <v>42193</v>
      </c>
      <c r="C2380">
        <v>30.165009999999999</v>
      </c>
      <c r="D2380">
        <v>71.498009999999994</v>
      </c>
      <c r="E2380">
        <v>125</v>
      </c>
      <c r="F2380">
        <v>7</v>
      </c>
      <c r="G2380">
        <v>8</v>
      </c>
      <c r="H2380">
        <v>42.06</v>
      </c>
      <c r="I2380">
        <v>32.159999999999997</v>
      </c>
      <c r="J2380">
        <v>4.4999999999999998E-2</v>
      </c>
      <c r="K2380">
        <v>45.055</v>
      </c>
      <c r="L2380">
        <v>18.055</v>
      </c>
      <c r="M2380">
        <v>0.51500000000000001</v>
      </c>
      <c r="N2380">
        <v>5.67</v>
      </c>
      <c r="O2380">
        <v>6.6449459773291668</v>
      </c>
    </row>
    <row r="2381" spans="2:15" x14ac:dyDescent="0.25">
      <c r="B2381" s="1">
        <v>42194</v>
      </c>
      <c r="C2381">
        <v>30.165009999999999</v>
      </c>
      <c r="D2381">
        <v>71.498009999999994</v>
      </c>
      <c r="E2381">
        <v>125</v>
      </c>
      <c r="F2381">
        <v>7</v>
      </c>
      <c r="G2381">
        <v>9</v>
      </c>
      <c r="H2381">
        <v>42.98</v>
      </c>
      <c r="I2381">
        <v>30.995000000000001</v>
      </c>
      <c r="J2381">
        <v>0.19</v>
      </c>
      <c r="K2381">
        <v>42.33</v>
      </c>
      <c r="L2381">
        <v>16.975000000000001</v>
      </c>
      <c r="M2381">
        <v>0.47</v>
      </c>
      <c r="N2381">
        <v>5.21</v>
      </c>
      <c r="O2381">
        <v>5.1875173294583341</v>
      </c>
    </row>
    <row r="2382" spans="2:15" x14ac:dyDescent="0.25">
      <c r="B2382" s="1">
        <v>42195</v>
      </c>
      <c r="C2382">
        <v>30.165009999999999</v>
      </c>
      <c r="D2382">
        <v>71.498009999999994</v>
      </c>
      <c r="E2382">
        <v>125</v>
      </c>
      <c r="F2382">
        <v>7</v>
      </c>
      <c r="G2382">
        <v>10</v>
      </c>
      <c r="H2382">
        <v>43.045000000000002</v>
      </c>
      <c r="I2382">
        <v>30.6</v>
      </c>
      <c r="J2382">
        <v>0.23</v>
      </c>
      <c r="K2382">
        <v>39.200000000000003</v>
      </c>
      <c r="L2382">
        <v>15.494999999999999</v>
      </c>
      <c r="M2382">
        <v>0.52500000000000002</v>
      </c>
      <c r="N2382">
        <v>5.6349999999999998</v>
      </c>
      <c r="O2382">
        <v>6.1441171270583332</v>
      </c>
    </row>
    <row r="2383" spans="2:15" x14ac:dyDescent="0.25">
      <c r="B2383" s="1">
        <v>42196</v>
      </c>
      <c r="C2383">
        <v>30.165009999999999</v>
      </c>
      <c r="D2383">
        <v>71.498009999999994</v>
      </c>
      <c r="E2383">
        <v>125</v>
      </c>
      <c r="F2383">
        <v>7</v>
      </c>
      <c r="G2383">
        <v>11</v>
      </c>
      <c r="H2383">
        <v>40.564999999999998</v>
      </c>
      <c r="I2383">
        <v>31.055</v>
      </c>
      <c r="J2383">
        <v>1.5049999999999999</v>
      </c>
      <c r="K2383">
        <v>42.325000000000003</v>
      </c>
      <c r="L2383">
        <v>15.494999999999999</v>
      </c>
      <c r="M2383">
        <v>0.52500000000000002</v>
      </c>
      <c r="N2383">
        <v>5.69</v>
      </c>
      <c r="O2383">
        <v>5.5652006935183334</v>
      </c>
    </row>
    <row r="2384" spans="2:15" x14ac:dyDescent="0.25">
      <c r="B2384" s="1">
        <v>42197</v>
      </c>
      <c r="C2384">
        <v>30.165009999999999</v>
      </c>
      <c r="D2384">
        <v>71.498009999999994</v>
      </c>
      <c r="E2384">
        <v>125</v>
      </c>
      <c r="F2384">
        <v>7</v>
      </c>
      <c r="G2384">
        <v>12</v>
      </c>
      <c r="H2384">
        <v>42.45</v>
      </c>
      <c r="I2384">
        <v>31.484999999999999</v>
      </c>
      <c r="J2384">
        <v>0.06</v>
      </c>
      <c r="K2384">
        <v>38.564999999999998</v>
      </c>
      <c r="L2384">
        <v>15.324999999999999</v>
      </c>
      <c r="M2384">
        <v>0.53</v>
      </c>
      <c r="N2384">
        <v>5.4249999999999998</v>
      </c>
      <c r="O2384">
        <v>4.6800982174749999</v>
      </c>
    </row>
    <row r="2385" spans="2:15" x14ac:dyDescent="0.25">
      <c r="B2385" s="1">
        <v>42198</v>
      </c>
      <c r="C2385">
        <v>30.165009999999999</v>
      </c>
      <c r="D2385">
        <v>71.498009999999994</v>
      </c>
      <c r="E2385">
        <v>125</v>
      </c>
      <c r="F2385">
        <v>7</v>
      </c>
      <c r="G2385">
        <v>13</v>
      </c>
      <c r="H2385">
        <v>41.95</v>
      </c>
      <c r="I2385">
        <v>31.69</v>
      </c>
      <c r="J2385">
        <v>0.89</v>
      </c>
      <c r="K2385">
        <v>39.145000000000003</v>
      </c>
      <c r="L2385">
        <v>15.635</v>
      </c>
      <c r="M2385">
        <v>0.53499999999999992</v>
      </c>
      <c r="N2385">
        <v>5.52</v>
      </c>
      <c r="O2385">
        <v>6.418492523158335</v>
      </c>
    </row>
    <row r="2386" spans="2:15" x14ac:dyDescent="0.25">
      <c r="B2386" s="1">
        <v>42199</v>
      </c>
      <c r="C2386">
        <v>30.165009999999999</v>
      </c>
      <c r="D2386">
        <v>71.498009999999994</v>
      </c>
      <c r="E2386">
        <v>125</v>
      </c>
      <c r="F2386">
        <v>7</v>
      </c>
      <c r="G2386">
        <v>14</v>
      </c>
      <c r="H2386">
        <v>43.875</v>
      </c>
      <c r="I2386">
        <v>32.325000000000003</v>
      </c>
      <c r="J2386">
        <v>5.0000000000000001E-3</v>
      </c>
      <c r="K2386">
        <v>37.225000000000001</v>
      </c>
      <c r="L2386">
        <v>15.72</v>
      </c>
      <c r="M2386">
        <v>0.55000000000000004</v>
      </c>
      <c r="N2386">
        <v>6.01</v>
      </c>
      <c r="O2386">
        <v>6.6359354856666659</v>
      </c>
    </row>
    <row r="2387" spans="2:15" x14ac:dyDescent="0.25">
      <c r="B2387" s="1">
        <v>42200</v>
      </c>
      <c r="C2387">
        <v>30.165009999999999</v>
      </c>
      <c r="D2387">
        <v>71.498009999999994</v>
      </c>
      <c r="E2387">
        <v>125</v>
      </c>
      <c r="F2387">
        <v>7</v>
      </c>
      <c r="G2387">
        <v>15</v>
      </c>
      <c r="H2387">
        <v>44.36</v>
      </c>
      <c r="I2387">
        <v>32.78</v>
      </c>
      <c r="J2387">
        <v>0.44500000000000001</v>
      </c>
      <c r="K2387">
        <v>34.4</v>
      </c>
      <c r="L2387">
        <v>14.955</v>
      </c>
      <c r="M2387">
        <v>0.56499999999999995</v>
      </c>
      <c r="N2387">
        <v>5.9349999999999996</v>
      </c>
      <c r="O2387">
        <v>6.9099097431050005</v>
      </c>
    </row>
    <row r="2388" spans="2:15" x14ac:dyDescent="0.25">
      <c r="B2388" s="1">
        <v>42201</v>
      </c>
      <c r="C2388">
        <v>30.165009999999999</v>
      </c>
      <c r="D2388">
        <v>71.498009999999994</v>
      </c>
      <c r="E2388">
        <v>125</v>
      </c>
      <c r="F2388">
        <v>7</v>
      </c>
      <c r="G2388">
        <v>16</v>
      </c>
      <c r="H2388">
        <v>43.4</v>
      </c>
      <c r="I2388">
        <v>32.57</v>
      </c>
      <c r="J2388">
        <v>0.995</v>
      </c>
      <c r="K2388">
        <v>36.97</v>
      </c>
      <c r="L2388">
        <v>15.545</v>
      </c>
      <c r="M2388">
        <v>0.55499999999999994</v>
      </c>
      <c r="N2388">
        <v>6.0049999999999999</v>
      </c>
      <c r="O2388">
        <v>6.5372002465416665</v>
      </c>
    </row>
    <row r="2389" spans="2:15" x14ac:dyDescent="0.25">
      <c r="B2389" s="1">
        <v>42202</v>
      </c>
      <c r="C2389">
        <v>30.165009999999999</v>
      </c>
      <c r="D2389">
        <v>71.498009999999994</v>
      </c>
      <c r="E2389">
        <v>125</v>
      </c>
      <c r="F2389">
        <v>7</v>
      </c>
      <c r="G2389">
        <v>17</v>
      </c>
      <c r="H2389">
        <v>40.954999999999998</v>
      </c>
      <c r="I2389">
        <v>31.975000000000001</v>
      </c>
      <c r="J2389">
        <v>3.46</v>
      </c>
      <c r="K2389">
        <v>42.755000000000003</v>
      </c>
      <c r="L2389">
        <v>16.675000000000001</v>
      </c>
      <c r="M2389">
        <v>0.43</v>
      </c>
      <c r="N2389">
        <v>5.04</v>
      </c>
      <c r="O2389">
        <v>5.870275926033333</v>
      </c>
    </row>
    <row r="2390" spans="2:15" x14ac:dyDescent="0.25">
      <c r="B2390" s="1">
        <v>42203</v>
      </c>
      <c r="C2390">
        <v>30.165009999999999</v>
      </c>
      <c r="D2390">
        <v>71.498009999999994</v>
      </c>
      <c r="E2390">
        <v>125</v>
      </c>
      <c r="F2390">
        <v>7</v>
      </c>
      <c r="G2390">
        <v>18</v>
      </c>
      <c r="H2390">
        <v>41.78</v>
      </c>
      <c r="I2390">
        <v>31.87</v>
      </c>
      <c r="J2390">
        <v>0.81</v>
      </c>
      <c r="K2390">
        <v>39.674999999999997</v>
      </c>
      <c r="L2390">
        <v>15.67</v>
      </c>
      <c r="M2390">
        <v>0.495</v>
      </c>
      <c r="N2390">
        <v>5.56</v>
      </c>
      <c r="O2390">
        <v>5.7939014698126652</v>
      </c>
    </row>
    <row r="2391" spans="2:15" x14ac:dyDescent="0.25">
      <c r="B2391" s="1">
        <v>42204</v>
      </c>
      <c r="C2391">
        <v>30.165009999999999</v>
      </c>
      <c r="D2391">
        <v>71.498009999999994</v>
      </c>
      <c r="E2391">
        <v>125</v>
      </c>
      <c r="F2391">
        <v>7</v>
      </c>
      <c r="G2391">
        <v>19</v>
      </c>
      <c r="H2391">
        <v>42.73</v>
      </c>
      <c r="I2391">
        <v>31.664999999999999</v>
      </c>
      <c r="J2391">
        <v>1.395</v>
      </c>
      <c r="K2391">
        <v>35.325000000000003</v>
      </c>
      <c r="L2391">
        <v>14.43</v>
      </c>
      <c r="M2391">
        <v>0.56000000000000005</v>
      </c>
      <c r="N2391">
        <v>5.87</v>
      </c>
      <c r="O2391">
        <v>6.6766292539999998</v>
      </c>
    </row>
    <row r="2392" spans="2:15" x14ac:dyDescent="0.25">
      <c r="B2392" s="1">
        <v>42205</v>
      </c>
      <c r="C2392">
        <v>30.165009999999999</v>
      </c>
      <c r="D2392">
        <v>71.498009999999994</v>
      </c>
      <c r="E2392">
        <v>125</v>
      </c>
      <c r="F2392">
        <v>7</v>
      </c>
      <c r="G2392">
        <v>20</v>
      </c>
      <c r="H2392">
        <v>44.42</v>
      </c>
      <c r="I2392">
        <v>32.244999999999997</v>
      </c>
      <c r="J2392">
        <v>0.08</v>
      </c>
      <c r="K2392">
        <v>33.024999999999999</v>
      </c>
      <c r="L2392">
        <v>14.28</v>
      </c>
      <c r="M2392">
        <v>0.52500000000000002</v>
      </c>
      <c r="N2392">
        <v>5.7149999999999999</v>
      </c>
      <c r="O2392">
        <v>6.6817985107416664</v>
      </c>
    </row>
    <row r="2393" spans="2:15" x14ac:dyDescent="0.25">
      <c r="B2393" s="1">
        <v>42206</v>
      </c>
      <c r="C2393">
        <v>30.165009999999999</v>
      </c>
      <c r="D2393">
        <v>71.498009999999994</v>
      </c>
      <c r="E2393">
        <v>125</v>
      </c>
      <c r="F2393">
        <v>7</v>
      </c>
      <c r="G2393">
        <v>21</v>
      </c>
      <c r="H2393">
        <v>43.935000000000002</v>
      </c>
      <c r="I2393">
        <v>32.814999999999998</v>
      </c>
      <c r="J2393">
        <v>0</v>
      </c>
      <c r="K2393">
        <v>32.954999999999998</v>
      </c>
      <c r="L2393">
        <v>14.154999999999999</v>
      </c>
      <c r="M2393">
        <v>0.57000000000000006</v>
      </c>
      <c r="N2393">
        <v>5.97</v>
      </c>
      <c r="O2393">
        <v>7.1032131767416651</v>
      </c>
    </row>
    <row r="2394" spans="2:15" x14ac:dyDescent="0.25">
      <c r="B2394" s="1">
        <v>42207</v>
      </c>
      <c r="C2394">
        <v>30.165009999999999</v>
      </c>
      <c r="D2394">
        <v>71.498009999999994</v>
      </c>
      <c r="E2394">
        <v>125</v>
      </c>
      <c r="F2394">
        <v>7</v>
      </c>
      <c r="G2394">
        <v>22</v>
      </c>
      <c r="H2394">
        <v>43.38</v>
      </c>
      <c r="I2394">
        <v>32.72</v>
      </c>
      <c r="J2394">
        <v>0</v>
      </c>
      <c r="K2394">
        <v>34.085000000000001</v>
      </c>
      <c r="L2394">
        <v>14.404999999999999</v>
      </c>
      <c r="M2394">
        <v>0.56499999999999995</v>
      </c>
      <c r="N2394">
        <v>5.7649999999999997</v>
      </c>
      <c r="O2394">
        <v>7.0755133418833331</v>
      </c>
    </row>
    <row r="2395" spans="2:15" x14ac:dyDescent="0.25">
      <c r="B2395" s="1">
        <v>42208</v>
      </c>
      <c r="C2395">
        <v>30.165009999999999</v>
      </c>
      <c r="D2395">
        <v>71.498009999999994</v>
      </c>
      <c r="E2395">
        <v>125</v>
      </c>
      <c r="F2395">
        <v>7</v>
      </c>
      <c r="G2395">
        <v>23</v>
      </c>
      <c r="H2395">
        <v>43.034999999999997</v>
      </c>
      <c r="I2395">
        <v>32.82</v>
      </c>
      <c r="J2395">
        <v>0.88500000000000001</v>
      </c>
      <c r="K2395">
        <v>35.024999999999999</v>
      </c>
      <c r="L2395">
        <v>14.765000000000001</v>
      </c>
      <c r="M2395">
        <v>0.46</v>
      </c>
      <c r="N2395">
        <v>4.7450000000000001</v>
      </c>
      <c r="O2395">
        <v>5.9702500608916669</v>
      </c>
    </row>
    <row r="2396" spans="2:15" x14ac:dyDescent="0.25">
      <c r="B2396" s="1">
        <v>42209</v>
      </c>
      <c r="C2396">
        <v>30.165009999999999</v>
      </c>
      <c r="D2396">
        <v>71.498009999999994</v>
      </c>
      <c r="E2396">
        <v>125</v>
      </c>
      <c r="F2396">
        <v>7</v>
      </c>
      <c r="G2396">
        <v>24</v>
      </c>
      <c r="H2396">
        <v>42.234999999999999</v>
      </c>
      <c r="I2396">
        <v>32.840000000000003</v>
      </c>
      <c r="J2396">
        <v>0.40500000000000003</v>
      </c>
      <c r="K2396">
        <v>36.134999999999998</v>
      </c>
      <c r="L2396">
        <v>14.8</v>
      </c>
      <c r="M2396">
        <v>0.51</v>
      </c>
      <c r="N2396">
        <v>5.52</v>
      </c>
      <c r="O2396">
        <v>5.8637616579666663</v>
      </c>
    </row>
    <row r="2397" spans="2:15" x14ac:dyDescent="0.25">
      <c r="B2397" s="1">
        <v>42210</v>
      </c>
      <c r="C2397">
        <v>30.165009999999999</v>
      </c>
      <c r="D2397">
        <v>71.498009999999994</v>
      </c>
      <c r="E2397">
        <v>125</v>
      </c>
      <c r="F2397">
        <v>7</v>
      </c>
      <c r="G2397">
        <v>25</v>
      </c>
      <c r="H2397">
        <v>42.81</v>
      </c>
      <c r="I2397">
        <v>33.14</v>
      </c>
      <c r="J2397">
        <v>0.13</v>
      </c>
      <c r="K2397">
        <v>36.11</v>
      </c>
      <c r="L2397">
        <v>15.045</v>
      </c>
      <c r="M2397">
        <v>0.39500000000000002</v>
      </c>
      <c r="N2397">
        <v>5.1950000000000003</v>
      </c>
      <c r="O2397">
        <v>4.9242238911416667</v>
      </c>
    </row>
    <row r="2398" spans="2:15" x14ac:dyDescent="0.25">
      <c r="B2398" s="1">
        <v>42211</v>
      </c>
      <c r="C2398">
        <v>30.165009999999999</v>
      </c>
      <c r="D2398">
        <v>71.498009999999994</v>
      </c>
      <c r="E2398">
        <v>125</v>
      </c>
      <c r="F2398">
        <v>7</v>
      </c>
      <c r="G2398">
        <v>26</v>
      </c>
      <c r="H2398">
        <v>43.174999999999997</v>
      </c>
      <c r="I2398">
        <v>32.924999999999997</v>
      </c>
      <c r="J2398">
        <v>1.28</v>
      </c>
      <c r="K2398">
        <v>37.57</v>
      </c>
      <c r="L2398">
        <v>15.45</v>
      </c>
      <c r="M2398">
        <v>0.56000000000000005</v>
      </c>
      <c r="N2398">
        <v>5.79</v>
      </c>
      <c r="O2398">
        <v>6.5078382758050006</v>
      </c>
    </row>
    <row r="2399" spans="2:15" x14ac:dyDescent="0.25">
      <c r="B2399" s="1">
        <v>42212</v>
      </c>
      <c r="C2399">
        <v>30.165009999999999</v>
      </c>
      <c r="D2399">
        <v>71.498009999999994</v>
      </c>
      <c r="E2399">
        <v>125</v>
      </c>
      <c r="F2399">
        <v>7</v>
      </c>
      <c r="G2399">
        <v>27</v>
      </c>
      <c r="H2399">
        <v>42.26</v>
      </c>
      <c r="I2399">
        <v>31.434999999999999</v>
      </c>
      <c r="J2399">
        <v>2.3050000000000002</v>
      </c>
      <c r="K2399">
        <v>41.4</v>
      </c>
      <c r="L2399">
        <v>16.195</v>
      </c>
      <c r="M2399">
        <v>0.53</v>
      </c>
      <c r="N2399">
        <v>5.2750000000000004</v>
      </c>
      <c r="O2399">
        <v>6.063163987976667</v>
      </c>
    </row>
    <row r="2400" spans="2:15" x14ac:dyDescent="0.25">
      <c r="B2400" s="1">
        <v>42213</v>
      </c>
      <c r="C2400">
        <v>30.165009999999999</v>
      </c>
      <c r="D2400">
        <v>71.498009999999994</v>
      </c>
      <c r="E2400">
        <v>125</v>
      </c>
      <c r="F2400">
        <v>7</v>
      </c>
      <c r="G2400">
        <v>28</v>
      </c>
      <c r="H2400">
        <v>38.35</v>
      </c>
      <c r="I2400">
        <v>29.95</v>
      </c>
      <c r="J2400">
        <v>4.3550000000000004</v>
      </c>
      <c r="K2400">
        <v>51.16</v>
      </c>
      <c r="L2400">
        <v>17.420000000000002</v>
      </c>
      <c r="M2400">
        <v>0.49</v>
      </c>
      <c r="N2400">
        <v>4.7350000000000003</v>
      </c>
      <c r="O2400">
        <v>5.3216252059275</v>
      </c>
    </row>
    <row r="2401" spans="2:15" x14ac:dyDescent="0.25">
      <c r="B2401" s="1">
        <v>42214</v>
      </c>
      <c r="C2401">
        <v>30.165009999999999</v>
      </c>
      <c r="D2401">
        <v>71.498009999999994</v>
      </c>
      <c r="E2401">
        <v>125</v>
      </c>
      <c r="F2401">
        <v>7</v>
      </c>
      <c r="G2401">
        <v>29</v>
      </c>
      <c r="H2401">
        <v>39.520000000000003</v>
      </c>
      <c r="I2401">
        <v>30.62</v>
      </c>
      <c r="J2401">
        <v>1.0249999999999999</v>
      </c>
      <c r="K2401">
        <v>46.005000000000003</v>
      </c>
      <c r="L2401">
        <v>16.664999999999999</v>
      </c>
      <c r="M2401">
        <v>0.49</v>
      </c>
      <c r="N2401">
        <v>4.63</v>
      </c>
      <c r="O2401">
        <v>5.471881401158333</v>
      </c>
    </row>
    <row r="2402" spans="2:15" x14ac:dyDescent="0.25">
      <c r="B2402" s="1">
        <v>42215</v>
      </c>
      <c r="C2402">
        <v>30.165009999999999</v>
      </c>
      <c r="D2402">
        <v>71.498009999999994</v>
      </c>
      <c r="E2402">
        <v>125</v>
      </c>
      <c r="F2402">
        <v>7</v>
      </c>
      <c r="G2402">
        <v>30</v>
      </c>
      <c r="H2402">
        <v>41.204999999999998</v>
      </c>
      <c r="I2402">
        <v>31.625</v>
      </c>
      <c r="J2402">
        <v>6.6349999999999998</v>
      </c>
      <c r="K2402">
        <v>44.094999999999999</v>
      </c>
      <c r="L2402">
        <v>16.98</v>
      </c>
      <c r="M2402">
        <v>0.41500000000000004</v>
      </c>
      <c r="N2402">
        <v>4.07</v>
      </c>
      <c r="O2402">
        <v>4.0543238954708336</v>
      </c>
    </row>
    <row r="2403" spans="2:15" x14ac:dyDescent="0.25">
      <c r="B2403" s="1">
        <v>42216</v>
      </c>
      <c r="C2403">
        <v>30.165009999999999</v>
      </c>
      <c r="D2403">
        <v>71.498009999999994</v>
      </c>
      <c r="E2403">
        <v>125</v>
      </c>
      <c r="F2403">
        <v>7</v>
      </c>
      <c r="G2403">
        <v>31</v>
      </c>
      <c r="H2403">
        <v>39.155000000000001</v>
      </c>
      <c r="I2403">
        <v>30.815000000000001</v>
      </c>
      <c r="J2403">
        <v>9.98</v>
      </c>
      <c r="K2403">
        <v>52.4</v>
      </c>
      <c r="L2403">
        <v>18.504999999999999</v>
      </c>
      <c r="M2403">
        <v>0.33500000000000002</v>
      </c>
      <c r="N2403">
        <v>3.2850000000000001</v>
      </c>
      <c r="O2403">
        <v>3.7921288512553342</v>
      </c>
    </row>
    <row r="2404" spans="2:15" x14ac:dyDescent="0.25">
      <c r="B2404" s="1">
        <v>42217</v>
      </c>
      <c r="C2404">
        <v>30.165009999999999</v>
      </c>
      <c r="D2404">
        <v>71.498009999999994</v>
      </c>
      <c r="E2404">
        <v>125</v>
      </c>
      <c r="F2404">
        <v>8</v>
      </c>
      <c r="G2404">
        <v>1</v>
      </c>
      <c r="H2404">
        <v>40.185000000000002</v>
      </c>
      <c r="I2404">
        <v>31.225000000000001</v>
      </c>
      <c r="J2404">
        <v>4</v>
      </c>
      <c r="K2404">
        <v>48.685000000000002</v>
      </c>
      <c r="L2404">
        <v>17.524999999999999</v>
      </c>
      <c r="M2404">
        <v>0.44500000000000001</v>
      </c>
      <c r="N2404">
        <v>4.79</v>
      </c>
      <c r="O2404">
        <v>4.013877768719416</v>
      </c>
    </row>
    <row r="2405" spans="2:15" x14ac:dyDescent="0.25">
      <c r="B2405" s="1">
        <v>42218</v>
      </c>
      <c r="C2405">
        <v>30.165009999999999</v>
      </c>
      <c r="D2405">
        <v>71.498009999999994</v>
      </c>
      <c r="E2405">
        <v>125</v>
      </c>
      <c r="F2405">
        <v>8</v>
      </c>
      <c r="G2405">
        <v>2</v>
      </c>
      <c r="H2405">
        <v>39.564999999999998</v>
      </c>
      <c r="I2405">
        <v>30.8</v>
      </c>
      <c r="J2405">
        <v>2.5750000000000002</v>
      </c>
      <c r="K2405">
        <v>49.86</v>
      </c>
      <c r="L2405">
        <v>16.815000000000001</v>
      </c>
      <c r="M2405">
        <v>0.4</v>
      </c>
      <c r="N2405">
        <v>4.1050000000000004</v>
      </c>
      <c r="O2405">
        <v>4.8990379780583337</v>
      </c>
    </row>
    <row r="2406" spans="2:15" x14ac:dyDescent="0.25">
      <c r="B2406" s="1">
        <v>42219</v>
      </c>
      <c r="C2406">
        <v>30.165009999999999</v>
      </c>
      <c r="D2406">
        <v>71.498009999999994</v>
      </c>
      <c r="E2406">
        <v>125</v>
      </c>
      <c r="F2406">
        <v>8</v>
      </c>
      <c r="G2406">
        <v>3</v>
      </c>
      <c r="H2406">
        <v>40.32</v>
      </c>
      <c r="I2406">
        <v>30.2</v>
      </c>
      <c r="J2406">
        <v>7.0000000000000007E-2</v>
      </c>
      <c r="K2406">
        <v>44.945</v>
      </c>
      <c r="L2406">
        <v>16.079999999999998</v>
      </c>
      <c r="M2406">
        <v>0.46500000000000002</v>
      </c>
      <c r="N2406">
        <v>4.6399999999999997</v>
      </c>
      <c r="O2406">
        <v>5.465229319833333</v>
      </c>
    </row>
    <row r="2407" spans="2:15" x14ac:dyDescent="0.25">
      <c r="B2407" s="1">
        <v>42220</v>
      </c>
      <c r="C2407">
        <v>30.165009999999999</v>
      </c>
      <c r="D2407">
        <v>71.498009999999994</v>
      </c>
      <c r="E2407">
        <v>125</v>
      </c>
      <c r="F2407">
        <v>8</v>
      </c>
      <c r="G2407">
        <v>4</v>
      </c>
      <c r="H2407">
        <v>41.97</v>
      </c>
      <c r="I2407">
        <v>30.65</v>
      </c>
      <c r="J2407">
        <v>0.09</v>
      </c>
      <c r="K2407">
        <v>40.524999999999999</v>
      </c>
      <c r="L2407">
        <v>15.39</v>
      </c>
      <c r="M2407">
        <v>0.46500000000000002</v>
      </c>
      <c r="N2407">
        <v>4.5650000000000004</v>
      </c>
      <c r="O2407">
        <v>4.1354156522491676</v>
      </c>
    </row>
    <row r="2408" spans="2:15" x14ac:dyDescent="0.25">
      <c r="B2408" s="1">
        <v>42221</v>
      </c>
      <c r="C2408">
        <v>30.165009999999999</v>
      </c>
      <c r="D2408">
        <v>71.498009999999994</v>
      </c>
      <c r="E2408">
        <v>125</v>
      </c>
      <c r="F2408">
        <v>8</v>
      </c>
      <c r="G2408">
        <v>5</v>
      </c>
      <c r="H2408">
        <v>42.185000000000002</v>
      </c>
      <c r="I2408">
        <v>30.454999999999998</v>
      </c>
      <c r="J2408">
        <v>0.48</v>
      </c>
      <c r="K2408">
        <v>39.255000000000003</v>
      </c>
      <c r="L2408">
        <v>15.07</v>
      </c>
      <c r="M2408">
        <v>0.53499999999999992</v>
      </c>
      <c r="N2408">
        <v>5.585</v>
      </c>
      <c r="O2408">
        <v>5.4885593709083338</v>
      </c>
    </row>
    <row r="2409" spans="2:15" x14ac:dyDescent="0.25">
      <c r="B2409" s="1">
        <v>42222</v>
      </c>
      <c r="C2409">
        <v>30.165009999999999</v>
      </c>
      <c r="D2409">
        <v>71.498009999999994</v>
      </c>
      <c r="E2409">
        <v>125</v>
      </c>
      <c r="F2409">
        <v>8</v>
      </c>
      <c r="G2409">
        <v>6</v>
      </c>
      <c r="H2409">
        <v>43.14</v>
      </c>
      <c r="I2409">
        <v>31.05</v>
      </c>
      <c r="J2409">
        <v>0.35</v>
      </c>
      <c r="K2409">
        <v>39.04</v>
      </c>
      <c r="L2409">
        <v>15.574999999999999</v>
      </c>
      <c r="M2409">
        <v>0.57999999999999996</v>
      </c>
      <c r="N2409">
        <v>6.0750000000000002</v>
      </c>
      <c r="O2409">
        <v>6.8796880575000001</v>
      </c>
    </row>
    <row r="2410" spans="2:15" x14ac:dyDescent="0.25">
      <c r="B2410" s="1">
        <v>42223</v>
      </c>
      <c r="C2410">
        <v>30.165009999999999</v>
      </c>
      <c r="D2410">
        <v>71.498009999999994</v>
      </c>
      <c r="E2410">
        <v>125</v>
      </c>
      <c r="F2410">
        <v>8</v>
      </c>
      <c r="G2410">
        <v>7</v>
      </c>
      <c r="H2410">
        <v>42.725000000000001</v>
      </c>
      <c r="I2410">
        <v>31.094999999999999</v>
      </c>
      <c r="J2410">
        <v>6.5000000000000002E-2</v>
      </c>
      <c r="K2410">
        <v>42.2</v>
      </c>
      <c r="L2410">
        <v>16.78</v>
      </c>
      <c r="M2410">
        <v>0.54499999999999993</v>
      </c>
      <c r="N2410">
        <v>5.7750000000000004</v>
      </c>
      <c r="O2410">
        <v>6.3524753656666668</v>
      </c>
    </row>
    <row r="2411" spans="2:15" x14ac:dyDescent="0.25">
      <c r="B2411" s="1">
        <v>42224</v>
      </c>
      <c r="C2411">
        <v>30.165009999999999</v>
      </c>
      <c r="D2411">
        <v>71.498009999999994</v>
      </c>
      <c r="E2411">
        <v>125</v>
      </c>
      <c r="F2411">
        <v>8</v>
      </c>
      <c r="G2411">
        <v>8</v>
      </c>
      <c r="H2411">
        <v>42.15</v>
      </c>
      <c r="I2411">
        <v>30.04</v>
      </c>
      <c r="J2411">
        <v>5.875</v>
      </c>
      <c r="K2411">
        <v>47.48</v>
      </c>
      <c r="L2411">
        <v>17.64</v>
      </c>
      <c r="M2411">
        <v>0.53</v>
      </c>
      <c r="N2411">
        <v>5.13</v>
      </c>
      <c r="O2411">
        <v>5.1693553420841667</v>
      </c>
    </row>
    <row r="2412" spans="2:15" x14ac:dyDescent="0.25">
      <c r="B2412" s="1">
        <v>42225</v>
      </c>
      <c r="C2412">
        <v>30.165009999999999</v>
      </c>
      <c r="D2412">
        <v>71.498009999999994</v>
      </c>
      <c r="E2412">
        <v>125</v>
      </c>
      <c r="F2412">
        <v>8</v>
      </c>
      <c r="G2412">
        <v>9</v>
      </c>
      <c r="H2412">
        <v>39.68</v>
      </c>
      <c r="I2412">
        <v>30.055</v>
      </c>
      <c r="J2412">
        <v>1.1499999999999999</v>
      </c>
      <c r="K2412">
        <v>50.755000000000003</v>
      </c>
      <c r="L2412">
        <v>17.774999999999999</v>
      </c>
      <c r="M2412">
        <v>0.57000000000000006</v>
      </c>
      <c r="N2412">
        <v>5.915</v>
      </c>
      <c r="O2412">
        <v>5.875474067170833</v>
      </c>
    </row>
    <row r="2413" spans="2:15" x14ac:dyDescent="0.25">
      <c r="B2413" s="1">
        <v>42226</v>
      </c>
      <c r="C2413">
        <v>30.165009999999999</v>
      </c>
      <c r="D2413">
        <v>71.498009999999994</v>
      </c>
      <c r="E2413">
        <v>125</v>
      </c>
      <c r="F2413">
        <v>8</v>
      </c>
      <c r="G2413">
        <v>10</v>
      </c>
      <c r="H2413">
        <v>42.015000000000001</v>
      </c>
      <c r="I2413">
        <v>29.315000000000001</v>
      </c>
      <c r="J2413">
        <v>0.29499999999999998</v>
      </c>
      <c r="K2413">
        <v>42.865000000000002</v>
      </c>
      <c r="L2413">
        <v>15.904999999999999</v>
      </c>
      <c r="M2413">
        <v>0.53</v>
      </c>
      <c r="N2413">
        <v>5.5650000000000004</v>
      </c>
      <c r="O2413">
        <v>6.1454592329408335</v>
      </c>
    </row>
    <row r="2414" spans="2:15" x14ac:dyDescent="0.25">
      <c r="B2414" s="1">
        <v>42227</v>
      </c>
      <c r="C2414">
        <v>30.165009999999999</v>
      </c>
      <c r="D2414">
        <v>71.498009999999994</v>
      </c>
      <c r="E2414">
        <v>125</v>
      </c>
      <c r="F2414">
        <v>8</v>
      </c>
      <c r="G2414">
        <v>11</v>
      </c>
      <c r="H2414">
        <v>40.805</v>
      </c>
      <c r="I2414">
        <v>29.824999999999999</v>
      </c>
      <c r="J2414">
        <v>1.0449999999999999</v>
      </c>
      <c r="K2414">
        <v>43.125</v>
      </c>
      <c r="L2414">
        <v>15.785</v>
      </c>
      <c r="M2414">
        <v>0.54500000000000004</v>
      </c>
      <c r="N2414">
        <v>5.88</v>
      </c>
      <c r="O2414">
        <v>5.8032632276083334</v>
      </c>
    </row>
    <row r="2415" spans="2:15" x14ac:dyDescent="0.25">
      <c r="B2415" s="1">
        <v>42228</v>
      </c>
      <c r="C2415">
        <v>30.165009999999999</v>
      </c>
      <c r="D2415">
        <v>71.498009999999994</v>
      </c>
      <c r="E2415">
        <v>125</v>
      </c>
      <c r="F2415">
        <v>8</v>
      </c>
      <c r="G2415">
        <v>12</v>
      </c>
      <c r="H2415">
        <v>41.09</v>
      </c>
      <c r="I2415">
        <v>30.05</v>
      </c>
      <c r="J2415">
        <v>1.155</v>
      </c>
      <c r="K2415">
        <v>42.95</v>
      </c>
      <c r="L2415">
        <v>15.945</v>
      </c>
      <c r="M2415">
        <v>0.52500000000000002</v>
      </c>
      <c r="N2415">
        <v>5.7450000000000001</v>
      </c>
      <c r="O2415">
        <v>5.9359453808666656</v>
      </c>
    </row>
    <row r="2416" spans="2:15" x14ac:dyDescent="0.25">
      <c r="B2416" s="1">
        <v>42229</v>
      </c>
      <c r="C2416">
        <v>30.165009999999999</v>
      </c>
      <c r="D2416">
        <v>71.498009999999994</v>
      </c>
      <c r="E2416">
        <v>125</v>
      </c>
      <c r="F2416">
        <v>8</v>
      </c>
      <c r="G2416">
        <v>13</v>
      </c>
      <c r="H2416">
        <v>42.54</v>
      </c>
      <c r="I2416">
        <v>30.69</v>
      </c>
      <c r="J2416">
        <v>0.09</v>
      </c>
      <c r="K2416">
        <v>38.83</v>
      </c>
      <c r="L2416">
        <v>15.2</v>
      </c>
      <c r="M2416">
        <v>0.5</v>
      </c>
      <c r="N2416">
        <v>5.6050000000000004</v>
      </c>
      <c r="O2416">
        <v>5.8326746921333328</v>
      </c>
    </row>
    <row r="2417" spans="2:15" x14ac:dyDescent="0.25">
      <c r="B2417" s="1">
        <v>42230</v>
      </c>
      <c r="C2417">
        <v>30.165009999999999</v>
      </c>
      <c r="D2417">
        <v>71.498009999999994</v>
      </c>
      <c r="E2417">
        <v>125</v>
      </c>
      <c r="F2417">
        <v>8</v>
      </c>
      <c r="G2417">
        <v>14</v>
      </c>
      <c r="H2417">
        <v>41.85</v>
      </c>
      <c r="I2417">
        <v>30.7</v>
      </c>
      <c r="J2417">
        <v>3.31</v>
      </c>
      <c r="K2417">
        <v>40.520000000000003</v>
      </c>
      <c r="L2417">
        <v>15.484999999999999</v>
      </c>
      <c r="M2417">
        <v>0.54</v>
      </c>
      <c r="N2417">
        <v>5.7350000000000003</v>
      </c>
      <c r="O2417">
        <v>5.8855310368333331</v>
      </c>
    </row>
    <row r="2418" spans="2:15" x14ac:dyDescent="0.25">
      <c r="B2418" s="1">
        <v>42231</v>
      </c>
      <c r="C2418">
        <v>30.165009999999999</v>
      </c>
      <c r="D2418">
        <v>71.498009999999994</v>
      </c>
      <c r="E2418">
        <v>125</v>
      </c>
      <c r="F2418">
        <v>8</v>
      </c>
      <c r="G2418">
        <v>15</v>
      </c>
      <c r="H2418">
        <v>41.44</v>
      </c>
      <c r="I2418">
        <v>30.07</v>
      </c>
      <c r="J2418">
        <v>0.84</v>
      </c>
      <c r="K2418">
        <v>42.365000000000002</v>
      </c>
      <c r="L2418">
        <v>15.72</v>
      </c>
      <c r="M2418">
        <v>0.46499999999999997</v>
      </c>
      <c r="N2418">
        <v>4.4349999999999996</v>
      </c>
      <c r="O2418">
        <v>5.0392483542583335</v>
      </c>
    </row>
    <row r="2419" spans="2:15" x14ac:dyDescent="0.25">
      <c r="B2419" s="1">
        <v>42232</v>
      </c>
      <c r="C2419">
        <v>30.165009999999999</v>
      </c>
      <c r="D2419">
        <v>71.498009999999994</v>
      </c>
      <c r="E2419">
        <v>125</v>
      </c>
      <c r="F2419">
        <v>8</v>
      </c>
      <c r="G2419">
        <v>16</v>
      </c>
      <c r="H2419">
        <v>42.57</v>
      </c>
      <c r="I2419">
        <v>29.785</v>
      </c>
      <c r="J2419">
        <v>5.0000000000000001E-3</v>
      </c>
      <c r="K2419">
        <v>36.755000000000003</v>
      </c>
      <c r="L2419">
        <v>13.87</v>
      </c>
      <c r="M2419">
        <v>0.6</v>
      </c>
      <c r="N2419">
        <v>5.6849999999999996</v>
      </c>
      <c r="O2419">
        <v>5.9101629687500008</v>
      </c>
    </row>
    <row r="2420" spans="2:15" x14ac:dyDescent="0.25">
      <c r="B2420" s="1">
        <v>42233</v>
      </c>
      <c r="C2420">
        <v>30.165009999999999</v>
      </c>
      <c r="D2420">
        <v>71.498009999999994</v>
      </c>
      <c r="E2420">
        <v>125</v>
      </c>
      <c r="F2420">
        <v>8</v>
      </c>
      <c r="G2420">
        <v>17</v>
      </c>
      <c r="H2420">
        <v>42.655000000000001</v>
      </c>
      <c r="I2420">
        <v>29.355</v>
      </c>
      <c r="J2420">
        <v>0</v>
      </c>
      <c r="K2420">
        <v>36.274999999999999</v>
      </c>
      <c r="L2420">
        <v>13.595000000000001</v>
      </c>
      <c r="M2420">
        <v>0.59</v>
      </c>
      <c r="N2420">
        <v>5.9349999999999996</v>
      </c>
      <c r="O2420">
        <v>6.6513265688749996</v>
      </c>
    </row>
    <row r="2421" spans="2:15" x14ac:dyDescent="0.25">
      <c r="B2421" s="1">
        <v>42234</v>
      </c>
      <c r="C2421">
        <v>30.165009999999999</v>
      </c>
      <c r="D2421">
        <v>71.498009999999994</v>
      </c>
      <c r="E2421">
        <v>125</v>
      </c>
      <c r="F2421">
        <v>8</v>
      </c>
      <c r="G2421">
        <v>18</v>
      </c>
      <c r="H2421">
        <v>42.685000000000002</v>
      </c>
      <c r="I2421">
        <v>28.79</v>
      </c>
      <c r="J2421">
        <v>5.0000000000000001E-3</v>
      </c>
      <c r="K2421">
        <v>32.840000000000003</v>
      </c>
      <c r="L2421">
        <v>12.385</v>
      </c>
      <c r="M2421">
        <v>0.60499999999999998</v>
      </c>
      <c r="N2421">
        <v>5.99</v>
      </c>
      <c r="O2421">
        <v>6.0789344864916668</v>
      </c>
    </row>
    <row r="2422" spans="2:15" x14ac:dyDescent="0.25">
      <c r="B2422" s="1">
        <v>42235</v>
      </c>
      <c r="C2422">
        <v>30.165009999999999</v>
      </c>
      <c r="D2422">
        <v>71.498009999999994</v>
      </c>
      <c r="E2422">
        <v>125</v>
      </c>
      <c r="F2422">
        <v>8</v>
      </c>
      <c r="G2422">
        <v>19</v>
      </c>
      <c r="H2422">
        <v>43.99</v>
      </c>
      <c r="I2422">
        <v>30.03</v>
      </c>
      <c r="J2422">
        <v>0</v>
      </c>
      <c r="K2422">
        <v>30.555</v>
      </c>
      <c r="L2422">
        <v>12.14</v>
      </c>
      <c r="M2422">
        <v>0.61499999999999999</v>
      </c>
      <c r="N2422">
        <v>5.83</v>
      </c>
      <c r="O2422">
        <v>6.2372358399583341</v>
      </c>
    </row>
    <row r="2423" spans="2:15" x14ac:dyDescent="0.25">
      <c r="B2423" s="1">
        <v>42236</v>
      </c>
      <c r="C2423">
        <v>30.165009999999999</v>
      </c>
      <c r="D2423">
        <v>71.498009999999994</v>
      </c>
      <c r="E2423">
        <v>125</v>
      </c>
      <c r="F2423">
        <v>8</v>
      </c>
      <c r="G2423">
        <v>20</v>
      </c>
      <c r="H2423">
        <v>43.875</v>
      </c>
      <c r="I2423">
        <v>30.28</v>
      </c>
      <c r="J2423">
        <v>0</v>
      </c>
      <c r="K2423">
        <v>31.285</v>
      </c>
      <c r="L2423">
        <v>12.475</v>
      </c>
      <c r="M2423">
        <v>0.61</v>
      </c>
      <c r="N2423">
        <v>5.9850000000000003</v>
      </c>
      <c r="O2423">
        <v>6.4131258196666661</v>
      </c>
    </row>
    <row r="2424" spans="2:15" x14ac:dyDescent="0.25">
      <c r="B2424" s="1">
        <v>42237</v>
      </c>
      <c r="C2424">
        <v>30.165009999999999</v>
      </c>
      <c r="D2424">
        <v>71.498009999999994</v>
      </c>
      <c r="E2424">
        <v>125</v>
      </c>
      <c r="F2424">
        <v>8</v>
      </c>
      <c r="G2424">
        <v>21</v>
      </c>
      <c r="H2424">
        <v>42.33</v>
      </c>
      <c r="I2424">
        <v>30.15</v>
      </c>
      <c r="J2424">
        <v>0.83499999999999996</v>
      </c>
      <c r="K2424">
        <v>35.18</v>
      </c>
      <c r="L2424">
        <v>13.244999999999999</v>
      </c>
      <c r="M2424">
        <v>0.55499999999999994</v>
      </c>
      <c r="N2424">
        <v>5.42</v>
      </c>
      <c r="O2424">
        <v>6.1414191132499996</v>
      </c>
    </row>
    <row r="2425" spans="2:15" x14ac:dyDescent="0.25">
      <c r="B2425" s="1">
        <v>42238</v>
      </c>
      <c r="C2425">
        <v>30.165009999999999</v>
      </c>
      <c r="D2425">
        <v>71.498009999999994</v>
      </c>
      <c r="E2425">
        <v>125</v>
      </c>
      <c r="F2425">
        <v>8</v>
      </c>
      <c r="G2425">
        <v>22</v>
      </c>
      <c r="H2425">
        <v>42.774999999999999</v>
      </c>
      <c r="I2425">
        <v>29.815000000000001</v>
      </c>
      <c r="J2425">
        <v>0.01</v>
      </c>
      <c r="K2425">
        <v>34.024999999999999</v>
      </c>
      <c r="L2425">
        <v>12.96</v>
      </c>
      <c r="M2425">
        <v>0.55499999999999994</v>
      </c>
      <c r="N2425">
        <v>5.5449999999999999</v>
      </c>
      <c r="O2425">
        <v>5.7927438041916668</v>
      </c>
    </row>
    <row r="2426" spans="2:15" x14ac:dyDescent="0.25">
      <c r="B2426" s="1">
        <v>42239</v>
      </c>
      <c r="C2426">
        <v>30.165009999999999</v>
      </c>
      <c r="D2426">
        <v>71.498009999999994</v>
      </c>
      <c r="E2426">
        <v>125</v>
      </c>
      <c r="F2426">
        <v>8</v>
      </c>
      <c r="G2426">
        <v>23</v>
      </c>
      <c r="H2426">
        <v>42.414999999999999</v>
      </c>
      <c r="I2426">
        <v>30.12</v>
      </c>
      <c r="J2426">
        <v>0.86</v>
      </c>
      <c r="K2426">
        <v>35.494999999999997</v>
      </c>
      <c r="L2426">
        <v>13.545</v>
      </c>
      <c r="M2426">
        <v>0.56499999999999995</v>
      </c>
      <c r="N2426">
        <v>5.66</v>
      </c>
      <c r="O2426">
        <v>6.135808458033333</v>
      </c>
    </row>
    <row r="2427" spans="2:15" x14ac:dyDescent="0.25">
      <c r="B2427" s="1">
        <v>42240</v>
      </c>
      <c r="C2427">
        <v>30.165009999999999</v>
      </c>
      <c r="D2427">
        <v>71.498009999999994</v>
      </c>
      <c r="E2427">
        <v>125</v>
      </c>
      <c r="F2427">
        <v>8</v>
      </c>
      <c r="G2427">
        <v>24</v>
      </c>
      <c r="H2427">
        <v>41.954999999999998</v>
      </c>
      <c r="I2427">
        <v>30.31</v>
      </c>
      <c r="J2427">
        <v>0.77</v>
      </c>
      <c r="K2427">
        <v>35.774999999999999</v>
      </c>
      <c r="L2427">
        <v>13.48</v>
      </c>
      <c r="M2427">
        <v>0.57499999999999996</v>
      </c>
      <c r="N2427">
        <v>5.77</v>
      </c>
      <c r="O2427">
        <v>6.1585466299750005</v>
      </c>
    </row>
    <row r="2428" spans="2:15" x14ac:dyDescent="0.25">
      <c r="B2428" s="1">
        <v>42241</v>
      </c>
      <c r="C2428">
        <v>30.165009999999999</v>
      </c>
      <c r="D2428">
        <v>71.498009999999994</v>
      </c>
      <c r="E2428">
        <v>125</v>
      </c>
      <c r="F2428">
        <v>8</v>
      </c>
      <c r="G2428">
        <v>25</v>
      </c>
      <c r="H2428">
        <v>40.99</v>
      </c>
      <c r="I2428">
        <v>29.114999999999998</v>
      </c>
      <c r="J2428">
        <v>0.3</v>
      </c>
      <c r="K2428">
        <v>39.450000000000003</v>
      </c>
      <c r="L2428">
        <v>13.945</v>
      </c>
      <c r="M2428">
        <v>0.59499999999999997</v>
      </c>
      <c r="N2428">
        <v>5.61</v>
      </c>
      <c r="O2428">
        <v>5.7970742742583337</v>
      </c>
    </row>
    <row r="2429" spans="2:15" x14ac:dyDescent="0.25">
      <c r="B2429" s="1">
        <v>42242</v>
      </c>
      <c r="C2429">
        <v>30.165009999999999</v>
      </c>
      <c r="D2429">
        <v>71.498009999999994</v>
      </c>
      <c r="E2429">
        <v>125</v>
      </c>
      <c r="F2429">
        <v>8</v>
      </c>
      <c r="G2429">
        <v>26</v>
      </c>
      <c r="H2429">
        <v>41.75</v>
      </c>
      <c r="I2429">
        <v>29.07</v>
      </c>
      <c r="J2429">
        <v>5.0000000000000001E-3</v>
      </c>
      <c r="K2429">
        <v>40.664999999999999</v>
      </c>
      <c r="L2429">
        <v>14.81</v>
      </c>
      <c r="M2429">
        <v>0.57000000000000006</v>
      </c>
      <c r="N2429">
        <v>5.3049999999999997</v>
      </c>
      <c r="O2429">
        <v>5.5625717463083335</v>
      </c>
    </row>
    <row r="2430" spans="2:15" x14ac:dyDescent="0.25">
      <c r="B2430" s="1">
        <v>42243</v>
      </c>
      <c r="C2430">
        <v>30.165009999999999</v>
      </c>
      <c r="D2430">
        <v>71.498009999999994</v>
      </c>
      <c r="E2430">
        <v>125</v>
      </c>
      <c r="F2430">
        <v>8</v>
      </c>
      <c r="G2430">
        <v>27</v>
      </c>
      <c r="H2430">
        <v>41.125</v>
      </c>
      <c r="I2430">
        <v>30.3</v>
      </c>
      <c r="J2430">
        <v>7.16</v>
      </c>
      <c r="K2430">
        <v>43.685000000000002</v>
      </c>
      <c r="L2430">
        <v>15.775</v>
      </c>
      <c r="M2430">
        <v>0.55000000000000004</v>
      </c>
      <c r="N2430">
        <v>5.56</v>
      </c>
      <c r="O2430">
        <v>5.1678425274999995</v>
      </c>
    </row>
    <row r="2431" spans="2:15" x14ac:dyDescent="0.25">
      <c r="B2431" s="1">
        <v>42244</v>
      </c>
      <c r="C2431">
        <v>30.165009999999999</v>
      </c>
      <c r="D2431">
        <v>71.498009999999994</v>
      </c>
      <c r="E2431">
        <v>125</v>
      </c>
      <c r="F2431">
        <v>8</v>
      </c>
      <c r="G2431">
        <v>28</v>
      </c>
      <c r="H2431">
        <v>36.155000000000001</v>
      </c>
      <c r="I2431">
        <v>28.465</v>
      </c>
      <c r="J2431">
        <v>8.5150000000000006</v>
      </c>
      <c r="K2431">
        <v>58.545000000000002</v>
      </c>
      <c r="L2431">
        <v>17.690000000000001</v>
      </c>
      <c r="M2431">
        <v>0.6</v>
      </c>
      <c r="N2431">
        <v>5.5250000000000004</v>
      </c>
      <c r="O2431">
        <v>5.7894590820757497</v>
      </c>
    </row>
    <row r="2432" spans="2:15" x14ac:dyDescent="0.25">
      <c r="B2432" s="1">
        <v>42245</v>
      </c>
      <c r="C2432">
        <v>30.165009999999999</v>
      </c>
      <c r="D2432">
        <v>71.498009999999994</v>
      </c>
      <c r="E2432">
        <v>125</v>
      </c>
      <c r="F2432">
        <v>8</v>
      </c>
      <c r="G2432">
        <v>29</v>
      </c>
      <c r="H2432">
        <v>40.32</v>
      </c>
      <c r="I2432">
        <v>27.95</v>
      </c>
      <c r="J2432">
        <v>0</v>
      </c>
      <c r="K2432">
        <v>46.524999999999999</v>
      </c>
      <c r="L2432">
        <v>15.555</v>
      </c>
      <c r="M2432">
        <v>0.63</v>
      </c>
      <c r="N2432">
        <v>5.65</v>
      </c>
      <c r="O2432">
        <v>6.0999332459416671</v>
      </c>
    </row>
    <row r="2433" spans="2:15" x14ac:dyDescent="0.25">
      <c r="B2433" s="1">
        <v>42246</v>
      </c>
      <c r="C2433">
        <v>30.165009999999999</v>
      </c>
      <c r="D2433">
        <v>71.498009999999994</v>
      </c>
      <c r="E2433">
        <v>125</v>
      </c>
      <c r="F2433">
        <v>8</v>
      </c>
      <c r="G2433">
        <v>30</v>
      </c>
      <c r="H2433">
        <v>40.274999999999999</v>
      </c>
      <c r="I2433">
        <v>27.51</v>
      </c>
      <c r="J2433">
        <v>0.51</v>
      </c>
      <c r="K2433">
        <v>42.125</v>
      </c>
      <c r="L2433">
        <v>14.125</v>
      </c>
      <c r="M2433">
        <v>0.62</v>
      </c>
      <c r="N2433">
        <v>5.6950000000000003</v>
      </c>
      <c r="O2433">
        <v>6.4911514971833331</v>
      </c>
    </row>
    <row r="2434" spans="2:15" x14ac:dyDescent="0.25">
      <c r="B2434" s="1">
        <v>42247</v>
      </c>
      <c r="C2434">
        <v>30.165009999999999</v>
      </c>
      <c r="D2434">
        <v>71.498009999999994</v>
      </c>
      <c r="E2434">
        <v>125</v>
      </c>
      <c r="F2434">
        <v>8</v>
      </c>
      <c r="G2434">
        <v>31</v>
      </c>
      <c r="H2434">
        <v>39.979999999999997</v>
      </c>
      <c r="I2434">
        <v>27.315000000000001</v>
      </c>
      <c r="J2434">
        <v>0.28000000000000003</v>
      </c>
      <c r="K2434">
        <v>37.450000000000003</v>
      </c>
      <c r="L2434">
        <v>12.515000000000001</v>
      </c>
      <c r="M2434">
        <v>0.6</v>
      </c>
      <c r="N2434">
        <v>5.665</v>
      </c>
      <c r="O2434">
        <v>5.9072435623250001</v>
      </c>
    </row>
    <row r="2435" spans="2:15" x14ac:dyDescent="0.25">
      <c r="B2435" s="1">
        <v>42248</v>
      </c>
      <c r="C2435">
        <v>30.165009999999999</v>
      </c>
      <c r="D2435">
        <v>71.498009999999994</v>
      </c>
      <c r="E2435">
        <v>125</v>
      </c>
      <c r="F2435">
        <v>9</v>
      </c>
      <c r="G2435">
        <v>1</v>
      </c>
      <c r="H2435">
        <v>40.344999999999999</v>
      </c>
      <c r="I2435">
        <v>27.914999999999999</v>
      </c>
      <c r="J2435">
        <v>0.245</v>
      </c>
      <c r="K2435">
        <v>36.905000000000001</v>
      </c>
      <c r="L2435">
        <v>12.52</v>
      </c>
      <c r="M2435">
        <v>0.56000000000000005</v>
      </c>
      <c r="N2435">
        <v>5.69</v>
      </c>
      <c r="O2435">
        <v>5.8891519616666663</v>
      </c>
    </row>
    <row r="2436" spans="2:15" x14ac:dyDescent="0.25">
      <c r="B2436" s="1">
        <v>42249</v>
      </c>
      <c r="C2436">
        <v>30.165009999999999</v>
      </c>
      <c r="D2436">
        <v>71.498009999999994</v>
      </c>
      <c r="E2436">
        <v>125</v>
      </c>
      <c r="F2436">
        <v>9</v>
      </c>
      <c r="G2436">
        <v>2</v>
      </c>
      <c r="H2436">
        <v>41.14</v>
      </c>
      <c r="I2436">
        <v>26.864999999999998</v>
      </c>
      <c r="J2436">
        <v>0</v>
      </c>
      <c r="K2436">
        <v>32.465000000000003</v>
      </c>
      <c r="L2436">
        <v>10.83</v>
      </c>
      <c r="M2436">
        <v>0.61</v>
      </c>
      <c r="N2436">
        <v>5.97</v>
      </c>
      <c r="O2436">
        <v>6.2821343375750001</v>
      </c>
    </row>
    <row r="2437" spans="2:15" x14ac:dyDescent="0.25">
      <c r="B2437" s="1">
        <v>42250</v>
      </c>
      <c r="C2437">
        <v>30.165009999999999</v>
      </c>
      <c r="D2437">
        <v>71.498009999999994</v>
      </c>
      <c r="E2437">
        <v>125</v>
      </c>
      <c r="F2437">
        <v>9</v>
      </c>
      <c r="G2437">
        <v>3</v>
      </c>
      <c r="H2437">
        <v>41.81</v>
      </c>
      <c r="I2437">
        <v>27.015000000000001</v>
      </c>
      <c r="J2437">
        <v>0</v>
      </c>
      <c r="K2437">
        <v>29.984999999999999</v>
      </c>
      <c r="L2437">
        <v>10.145</v>
      </c>
      <c r="M2437">
        <v>0.60499999999999998</v>
      </c>
      <c r="N2437">
        <v>5.8049999999999997</v>
      </c>
      <c r="O2437">
        <v>6.1205710112583338</v>
      </c>
    </row>
    <row r="2438" spans="2:15" x14ac:dyDescent="0.25">
      <c r="B2438" s="1">
        <v>42251</v>
      </c>
      <c r="C2438">
        <v>30.165009999999999</v>
      </c>
      <c r="D2438">
        <v>71.498009999999994</v>
      </c>
      <c r="E2438">
        <v>125</v>
      </c>
      <c r="F2438">
        <v>9</v>
      </c>
      <c r="G2438">
        <v>4</v>
      </c>
      <c r="H2438">
        <v>41.55</v>
      </c>
      <c r="I2438">
        <v>27.055</v>
      </c>
      <c r="J2438">
        <v>0</v>
      </c>
      <c r="K2438">
        <v>30.765000000000001</v>
      </c>
      <c r="L2438">
        <v>10.43</v>
      </c>
      <c r="M2438">
        <v>0.62</v>
      </c>
      <c r="N2438">
        <v>5.88</v>
      </c>
      <c r="O2438">
        <v>6.4402071615833334</v>
      </c>
    </row>
    <row r="2439" spans="2:15" x14ac:dyDescent="0.25">
      <c r="B2439" s="1">
        <v>42252</v>
      </c>
      <c r="C2439">
        <v>30.165009999999999</v>
      </c>
      <c r="D2439">
        <v>71.498009999999994</v>
      </c>
      <c r="E2439">
        <v>125</v>
      </c>
      <c r="F2439">
        <v>9</v>
      </c>
      <c r="G2439">
        <v>5</v>
      </c>
      <c r="H2439">
        <v>41.405000000000001</v>
      </c>
      <c r="I2439">
        <v>27.47</v>
      </c>
      <c r="J2439">
        <v>0</v>
      </c>
      <c r="K2439">
        <v>31.72</v>
      </c>
      <c r="L2439">
        <v>10.904999999999999</v>
      </c>
      <c r="M2439">
        <v>0.61499999999999999</v>
      </c>
      <c r="N2439">
        <v>5.85</v>
      </c>
      <c r="O2439">
        <v>6.3207376520833325</v>
      </c>
    </row>
    <row r="2440" spans="2:15" x14ac:dyDescent="0.25">
      <c r="B2440" s="1">
        <v>42253</v>
      </c>
      <c r="C2440">
        <v>30.165009999999999</v>
      </c>
      <c r="D2440">
        <v>71.498009999999994</v>
      </c>
      <c r="E2440">
        <v>125</v>
      </c>
      <c r="F2440">
        <v>9</v>
      </c>
      <c r="G2440">
        <v>6</v>
      </c>
      <c r="H2440">
        <v>41.085000000000001</v>
      </c>
      <c r="I2440">
        <v>27.885000000000002</v>
      </c>
      <c r="J2440">
        <v>0</v>
      </c>
      <c r="K2440">
        <v>31.574999999999999</v>
      </c>
      <c r="L2440">
        <v>10.865</v>
      </c>
      <c r="M2440">
        <v>0.60499999999999998</v>
      </c>
      <c r="N2440">
        <v>5.77</v>
      </c>
      <c r="O2440">
        <v>6.2248032975833336</v>
      </c>
    </row>
    <row r="2441" spans="2:15" x14ac:dyDescent="0.25">
      <c r="B2441" s="1">
        <v>42254</v>
      </c>
      <c r="C2441">
        <v>30.165009999999999</v>
      </c>
      <c r="D2441">
        <v>71.498009999999994</v>
      </c>
      <c r="E2441">
        <v>125</v>
      </c>
      <c r="F2441">
        <v>9</v>
      </c>
      <c r="G2441">
        <v>7</v>
      </c>
      <c r="H2441">
        <v>41.094999999999999</v>
      </c>
      <c r="I2441">
        <v>27.414999999999999</v>
      </c>
      <c r="J2441">
        <v>0</v>
      </c>
      <c r="K2441">
        <v>32.045000000000002</v>
      </c>
      <c r="L2441">
        <v>10.955</v>
      </c>
      <c r="M2441">
        <v>0.62</v>
      </c>
      <c r="N2441">
        <v>5.81</v>
      </c>
      <c r="O2441">
        <v>6.2282455485000003</v>
      </c>
    </row>
    <row r="2442" spans="2:15" x14ac:dyDescent="0.25">
      <c r="B2442" s="1">
        <v>42255</v>
      </c>
      <c r="C2442">
        <v>30.165009999999999</v>
      </c>
      <c r="D2442">
        <v>71.498009999999994</v>
      </c>
      <c r="E2442">
        <v>125</v>
      </c>
      <c r="F2442">
        <v>9</v>
      </c>
      <c r="G2442">
        <v>8</v>
      </c>
      <c r="H2442">
        <v>41.305</v>
      </c>
      <c r="I2442">
        <v>27.75</v>
      </c>
      <c r="J2442">
        <v>0</v>
      </c>
      <c r="K2442">
        <v>31.28</v>
      </c>
      <c r="L2442">
        <v>10.81</v>
      </c>
      <c r="M2442">
        <v>0.62</v>
      </c>
      <c r="N2442">
        <v>5.74</v>
      </c>
      <c r="O2442">
        <v>6.2196412914166661</v>
      </c>
    </row>
    <row r="2443" spans="2:15" x14ac:dyDescent="0.25">
      <c r="B2443" s="1">
        <v>42256</v>
      </c>
      <c r="C2443">
        <v>30.165009999999999</v>
      </c>
      <c r="D2443">
        <v>71.498009999999994</v>
      </c>
      <c r="E2443">
        <v>125</v>
      </c>
      <c r="F2443">
        <v>9</v>
      </c>
      <c r="G2443">
        <v>9</v>
      </c>
      <c r="H2443">
        <v>42.215000000000003</v>
      </c>
      <c r="I2443">
        <v>27.434999999999999</v>
      </c>
      <c r="J2443">
        <v>0.185</v>
      </c>
      <c r="K2443">
        <v>29.76</v>
      </c>
      <c r="L2443">
        <v>10.3</v>
      </c>
      <c r="M2443">
        <v>0.65</v>
      </c>
      <c r="N2443">
        <v>5.78</v>
      </c>
      <c r="O2443">
        <v>6.410498570841666</v>
      </c>
    </row>
    <row r="2444" spans="2:15" x14ac:dyDescent="0.25">
      <c r="B2444" s="1">
        <v>42257</v>
      </c>
      <c r="C2444">
        <v>30.165009999999999</v>
      </c>
      <c r="D2444">
        <v>71.498009999999994</v>
      </c>
      <c r="E2444">
        <v>125</v>
      </c>
      <c r="F2444">
        <v>9</v>
      </c>
      <c r="G2444">
        <v>10</v>
      </c>
      <c r="H2444">
        <v>42.17</v>
      </c>
      <c r="I2444">
        <v>27.27</v>
      </c>
      <c r="J2444">
        <v>0</v>
      </c>
      <c r="K2444">
        <v>29.76</v>
      </c>
      <c r="L2444">
        <v>10.375</v>
      </c>
      <c r="M2444">
        <v>0.61499999999999999</v>
      </c>
      <c r="N2444">
        <v>5.7249999999999996</v>
      </c>
      <c r="O2444">
        <v>6.1154966432250006</v>
      </c>
    </row>
    <row r="2445" spans="2:15" x14ac:dyDescent="0.25">
      <c r="B2445" s="1">
        <v>42258</v>
      </c>
      <c r="C2445">
        <v>30.165009999999999</v>
      </c>
      <c r="D2445">
        <v>71.498009999999994</v>
      </c>
      <c r="E2445">
        <v>125</v>
      </c>
      <c r="F2445">
        <v>9</v>
      </c>
      <c r="G2445">
        <v>11</v>
      </c>
      <c r="H2445">
        <v>41.524999999999999</v>
      </c>
      <c r="I2445">
        <v>27.3</v>
      </c>
      <c r="J2445">
        <v>0</v>
      </c>
      <c r="K2445">
        <v>29.895</v>
      </c>
      <c r="L2445">
        <v>10.275</v>
      </c>
      <c r="M2445">
        <v>0.63500000000000001</v>
      </c>
      <c r="N2445">
        <v>5.66</v>
      </c>
      <c r="O2445">
        <v>6.0850007734999991</v>
      </c>
    </row>
    <row r="2446" spans="2:15" x14ac:dyDescent="0.25">
      <c r="B2446" s="1">
        <v>42259</v>
      </c>
      <c r="C2446">
        <v>30.165009999999999</v>
      </c>
      <c r="D2446">
        <v>71.498009999999994</v>
      </c>
      <c r="E2446">
        <v>125</v>
      </c>
      <c r="F2446">
        <v>9</v>
      </c>
      <c r="G2446">
        <v>12</v>
      </c>
      <c r="H2446">
        <v>41.84</v>
      </c>
      <c r="I2446">
        <v>27.254999999999999</v>
      </c>
      <c r="J2446">
        <v>0</v>
      </c>
      <c r="K2446">
        <v>28.3</v>
      </c>
      <c r="L2446">
        <v>9.75</v>
      </c>
      <c r="M2446">
        <v>0.63</v>
      </c>
      <c r="N2446">
        <v>5.66</v>
      </c>
      <c r="O2446">
        <v>5.8330438486666658</v>
      </c>
    </row>
    <row r="2447" spans="2:15" x14ac:dyDescent="0.25">
      <c r="B2447" s="1">
        <v>42260</v>
      </c>
      <c r="C2447">
        <v>30.165009999999999</v>
      </c>
      <c r="D2447">
        <v>71.498009999999994</v>
      </c>
      <c r="E2447">
        <v>125</v>
      </c>
      <c r="F2447">
        <v>9</v>
      </c>
      <c r="G2447">
        <v>13</v>
      </c>
      <c r="H2447">
        <v>41.734999999999999</v>
      </c>
      <c r="I2447">
        <v>27.35</v>
      </c>
      <c r="J2447">
        <v>0</v>
      </c>
      <c r="K2447">
        <v>28.535</v>
      </c>
      <c r="L2447">
        <v>9.91</v>
      </c>
      <c r="M2447">
        <v>0.61499999999999999</v>
      </c>
      <c r="N2447">
        <v>5.61</v>
      </c>
      <c r="O2447">
        <v>5.9612772895583319</v>
      </c>
    </row>
    <row r="2448" spans="2:15" x14ac:dyDescent="0.25">
      <c r="B2448" s="1">
        <v>42261</v>
      </c>
      <c r="C2448">
        <v>30.165009999999999</v>
      </c>
      <c r="D2448">
        <v>71.498009999999994</v>
      </c>
      <c r="E2448">
        <v>125</v>
      </c>
      <c r="F2448">
        <v>9</v>
      </c>
      <c r="G2448">
        <v>14</v>
      </c>
      <c r="H2448">
        <v>42.21</v>
      </c>
      <c r="I2448">
        <v>27.324999999999999</v>
      </c>
      <c r="J2448">
        <v>0.14000000000000001</v>
      </c>
      <c r="K2448">
        <v>24.83</v>
      </c>
      <c r="L2448">
        <v>8.7249999999999996</v>
      </c>
      <c r="M2448">
        <v>0.625</v>
      </c>
      <c r="N2448">
        <v>5.6050000000000004</v>
      </c>
      <c r="O2448">
        <v>5.6895194667916664</v>
      </c>
    </row>
    <row r="2449" spans="2:15" x14ac:dyDescent="0.25">
      <c r="B2449" s="1">
        <v>42262</v>
      </c>
      <c r="C2449">
        <v>30.165009999999999</v>
      </c>
      <c r="D2449">
        <v>71.498009999999994</v>
      </c>
      <c r="E2449">
        <v>125</v>
      </c>
      <c r="F2449">
        <v>9</v>
      </c>
      <c r="G2449">
        <v>15</v>
      </c>
      <c r="H2449">
        <v>41.96</v>
      </c>
      <c r="I2449">
        <v>27.574999999999999</v>
      </c>
      <c r="J2449">
        <v>0</v>
      </c>
      <c r="K2449">
        <v>23.96</v>
      </c>
      <c r="L2449">
        <v>8.375</v>
      </c>
      <c r="M2449">
        <v>0.62</v>
      </c>
      <c r="N2449">
        <v>5.53</v>
      </c>
      <c r="O2449">
        <v>5.8256816174649995</v>
      </c>
    </row>
    <row r="2450" spans="2:15" x14ac:dyDescent="0.25">
      <c r="B2450" s="1">
        <v>42263</v>
      </c>
      <c r="C2450">
        <v>30.165009999999999</v>
      </c>
      <c r="D2450">
        <v>71.498009999999994</v>
      </c>
      <c r="E2450">
        <v>125</v>
      </c>
      <c r="F2450">
        <v>9</v>
      </c>
      <c r="G2450">
        <v>16</v>
      </c>
      <c r="H2450">
        <v>42.12</v>
      </c>
      <c r="I2450">
        <v>27.26</v>
      </c>
      <c r="J2450">
        <v>0</v>
      </c>
      <c r="K2450">
        <v>24.504999999999999</v>
      </c>
      <c r="L2450">
        <v>8.6300000000000008</v>
      </c>
      <c r="M2450">
        <v>0.60499999999999998</v>
      </c>
      <c r="N2450">
        <v>5.53</v>
      </c>
      <c r="O2450">
        <v>5.8426564914333348</v>
      </c>
    </row>
    <row r="2451" spans="2:15" x14ac:dyDescent="0.25">
      <c r="B2451" s="1">
        <v>42264</v>
      </c>
      <c r="C2451">
        <v>30.165009999999999</v>
      </c>
      <c r="D2451">
        <v>71.498009999999994</v>
      </c>
      <c r="E2451">
        <v>125</v>
      </c>
      <c r="F2451">
        <v>9</v>
      </c>
      <c r="G2451">
        <v>17</v>
      </c>
      <c r="H2451">
        <v>42.625</v>
      </c>
      <c r="I2451">
        <v>27.03</v>
      </c>
      <c r="J2451">
        <v>0</v>
      </c>
      <c r="K2451">
        <v>23.085000000000001</v>
      </c>
      <c r="L2451">
        <v>8.1150000000000002</v>
      </c>
      <c r="M2451">
        <v>0.61499999999999999</v>
      </c>
      <c r="N2451">
        <v>5.4749999999999996</v>
      </c>
      <c r="O2451">
        <v>6.0397361220583328</v>
      </c>
    </row>
    <row r="2452" spans="2:15" x14ac:dyDescent="0.25">
      <c r="B2452" s="1">
        <v>42265</v>
      </c>
      <c r="C2452">
        <v>30.165009999999999</v>
      </c>
      <c r="D2452">
        <v>71.498009999999994</v>
      </c>
      <c r="E2452">
        <v>125</v>
      </c>
      <c r="F2452">
        <v>9</v>
      </c>
      <c r="G2452">
        <v>18</v>
      </c>
      <c r="H2452">
        <v>42.68</v>
      </c>
      <c r="I2452">
        <v>27.28</v>
      </c>
      <c r="J2452">
        <v>0</v>
      </c>
      <c r="K2452">
        <v>24.03</v>
      </c>
      <c r="L2452">
        <v>8.4350000000000005</v>
      </c>
      <c r="M2452">
        <v>0.61499999999999999</v>
      </c>
      <c r="N2452">
        <v>5.4649999999999999</v>
      </c>
      <c r="O2452">
        <v>5.749324569483333</v>
      </c>
    </row>
    <row r="2453" spans="2:15" x14ac:dyDescent="0.25">
      <c r="B2453" s="1">
        <v>42266</v>
      </c>
      <c r="C2453">
        <v>30.165009999999999</v>
      </c>
      <c r="D2453">
        <v>71.498009999999994</v>
      </c>
      <c r="E2453">
        <v>125</v>
      </c>
      <c r="F2453">
        <v>9</v>
      </c>
      <c r="G2453">
        <v>19</v>
      </c>
      <c r="H2453">
        <v>42.134999999999998</v>
      </c>
      <c r="I2453">
        <v>26.984999999999999</v>
      </c>
      <c r="J2453">
        <v>0</v>
      </c>
      <c r="K2453">
        <v>25.914999999999999</v>
      </c>
      <c r="L2453">
        <v>8.8049999999999997</v>
      </c>
      <c r="M2453">
        <v>0.6</v>
      </c>
      <c r="N2453">
        <v>5.3550000000000004</v>
      </c>
      <c r="O2453">
        <v>5.2925299996833335</v>
      </c>
    </row>
    <row r="2454" spans="2:15" x14ac:dyDescent="0.25">
      <c r="B2454" s="1">
        <v>42267</v>
      </c>
      <c r="C2454">
        <v>30.165009999999999</v>
      </c>
      <c r="D2454">
        <v>71.498009999999994</v>
      </c>
      <c r="E2454">
        <v>125</v>
      </c>
      <c r="F2454">
        <v>9</v>
      </c>
      <c r="G2454">
        <v>20</v>
      </c>
      <c r="H2454">
        <v>41.36</v>
      </c>
      <c r="I2454">
        <v>26.715</v>
      </c>
      <c r="J2454">
        <v>0.67500000000000004</v>
      </c>
      <c r="K2454">
        <v>31.99</v>
      </c>
      <c r="L2454">
        <v>10.324999999999999</v>
      </c>
      <c r="M2454">
        <v>0.54499999999999993</v>
      </c>
      <c r="N2454">
        <v>4.9850000000000003</v>
      </c>
      <c r="O2454">
        <v>5.5613362540166671</v>
      </c>
    </row>
    <row r="2455" spans="2:15" x14ac:dyDescent="0.25">
      <c r="B2455" s="1">
        <v>42268</v>
      </c>
      <c r="C2455">
        <v>30.165009999999999</v>
      </c>
      <c r="D2455">
        <v>71.498009999999994</v>
      </c>
      <c r="E2455">
        <v>125</v>
      </c>
      <c r="F2455">
        <v>9</v>
      </c>
      <c r="G2455">
        <v>21</v>
      </c>
      <c r="H2455">
        <v>39.57</v>
      </c>
      <c r="I2455">
        <v>26.81</v>
      </c>
      <c r="J2455">
        <v>2.5499999999999998</v>
      </c>
      <c r="K2455">
        <v>38.365000000000002</v>
      </c>
      <c r="L2455">
        <v>11.41</v>
      </c>
      <c r="M2455">
        <v>0.36</v>
      </c>
      <c r="N2455">
        <v>3.0649999999999999</v>
      </c>
      <c r="O2455">
        <v>3.3043617338416666</v>
      </c>
    </row>
    <row r="2456" spans="2:15" x14ac:dyDescent="0.25">
      <c r="B2456" s="1">
        <v>42269</v>
      </c>
      <c r="C2456">
        <v>30.165009999999999</v>
      </c>
      <c r="D2456">
        <v>71.498009999999994</v>
      </c>
      <c r="E2456">
        <v>125</v>
      </c>
      <c r="F2456">
        <v>9</v>
      </c>
      <c r="G2456">
        <v>22</v>
      </c>
      <c r="H2456">
        <v>35.53</v>
      </c>
      <c r="I2456">
        <v>25.5</v>
      </c>
      <c r="J2456">
        <v>9.2550000000000008</v>
      </c>
      <c r="K2456">
        <v>50.034999999999997</v>
      </c>
      <c r="L2456">
        <v>12.565</v>
      </c>
      <c r="M2456">
        <v>0.52500000000000002</v>
      </c>
      <c r="N2456">
        <v>4.7450000000000001</v>
      </c>
      <c r="O2456">
        <v>4.4230690463416664</v>
      </c>
    </row>
    <row r="2457" spans="2:15" x14ac:dyDescent="0.25">
      <c r="B2457" s="1">
        <v>42270</v>
      </c>
      <c r="C2457">
        <v>30.165009999999999</v>
      </c>
      <c r="D2457">
        <v>71.498009999999994</v>
      </c>
      <c r="E2457">
        <v>125</v>
      </c>
      <c r="F2457">
        <v>9</v>
      </c>
      <c r="G2457">
        <v>23</v>
      </c>
      <c r="H2457">
        <v>38.85</v>
      </c>
      <c r="I2457">
        <v>24.535</v>
      </c>
      <c r="J2457">
        <v>0</v>
      </c>
      <c r="K2457">
        <v>38.78</v>
      </c>
      <c r="L2457">
        <v>10.855</v>
      </c>
      <c r="M2457">
        <v>0.54499999999999993</v>
      </c>
      <c r="N2457">
        <v>4.8949999999999996</v>
      </c>
      <c r="O2457">
        <v>5.1473980074166672</v>
      </c>
    </row>
    <row r="2458" spans="2:15" x14ac:dyDescent="0.25">
      <c r="B2458" s="1">
        <v>42271</v>
      </c>
      <c r="C2458">
        <v>30.165009999999999</v>
      </c>
      <c r="D2458">
        <v>71.498009999999994</v>
      </c>
      <c r="E2458">
        <v>125</v>
      </c>
      <c r="F2458">
        <v>9</v>
      </c>
      <c r="G2458">
        <v>24</v>
      </c>
      <c r="H2458">
        <v>38.405000000000001</v>
      </c>
      <c r="I2458">
        <v>24.59</v>
      </c>
      <c r="J2458">
        <v>0.115</v>
      </c>
      <c r="K2458">
        <v>39.53</v>
      </c>
      <c r="L2458">
        <v>11.26</v>
      </c>
      <c r="M2458">
        <v>0.57499999999999996</v>
      </c>
      <c r="N2458">
        <v>5.15</v>
      </c>
      <c r="O2458">
        <v>5.1999179225833334</v>
      </c>
    </row>
    <row r="2459" spans="2:15" x14ac:dyDescent="0.25">
      <c r="B2459" s="1">
        <v>42272</v>
      </c>
      <c r="C2459">
        <v>30.165009999999999</v>
      </c>
      <c r="D2459">
        <v>71.498009999999994</v>
      </c>
      <c r="E2459">
        <v>125</v>
      </c>
      <c r="F2459">
        <v>9</v>
      </c>
      <c r="G2459">
        <v>25</v>
      </c>
      <c r="H2459">
        <v>39.115000000000002</v>
      </c>
      <c r="I2459">
        <v>24.39</v>
      </c>
      <c r="J2459">
        <v>0</v>
      </c>
      <c r="K2459">
        <v>35.104999999999997</v>
      </c>
      <c r="L2459">
        <v>10.125</v>
      </c>
      <c r="M2459">
        <v>0.58499999999999996</v>
      </c>
      <c r="N2459">
        <v>5.2350000000000003</v>
      </c>
      <c r="O2459">
        <v>5.3542189089500001</v>
      </c>
    </row>
    <row r="2460" spans="2:15" x14ac:dyDescent="0.25">
      <c r="B2460" s="1">
        <v>42273</v>
      </c>
      <c r="C2460">
        <v>30.165009999999999</v>
      </c>
      <c r="D2460">
        <v>71.498009999999994</v>
      </c>
      <c r="E2460">
        <v>125</v>
      </c>
      <c r="F2460">
        <v>9</v>
      </c>
      <c r="G2460">
        <v>26</v>
      </c>
      <c r="H2460">
        <v>39.71</v>
      </c>
      <c r="I2460">
        <v>24.53</v>
      </c>
      <c r="J2460">
        <v>0</v>
      </c>
      <c r="K2460">
        <v>35.799999999999997</v>
      </c>
      <c r="L2460">
        <v>10.435</v>
      </c>
      <c r="M2460">
        <v>0.57499999999999996</v>
      </c>
      <c r="N2460">
        <v>5.15</v>
      </c>
      <c r="O2460">
        <v>5.4109062971916657</v>
      </c>
    </row>
    <row r="2461" spans="2:15" x14ac:dyDescent="0.25">
      <c r="B2461" s="1">
        <v>42274</v>
      </c>
      <c r="C2461">
        <v>30.165009999999999</v>
      </c>
      <c r="D2461">
        <v>71.498009999999994</v>
      </c>
      <c r="E2461">
        <v>125</v>
      </c>
      <c r="F2461">
        <v>9</v>
      </c>
      <c r="G2461">
        <v>27</v>
      </c>
      <c r="H2461">
        <v>39.479999999999997</v>
      </c>
      <c r="I2461">
        <v>24.71</v>
      </c>
      <c r="J2461">
        <v>9.5000000000000001E-2</v>
      </c>
      <c r="K2461">
        <v>33.365000000000002</v>
      </c>
      <c r="L2461">
        <v>9.69</v>
      </c>
      <c r="M2461">
        <v>0.61</v>
      </c>
      <c r="N2461">
        <v>5.165</v>
      </c>
      <c r="O2461">
        <v>5.3367711323166667</v>
      </c>
    </row>
    <row r="2462" spans="2:15" x14ac:dyDescent="0.25">
      <c r="B2462" s="1">
        <v>42275</v>
      </c>
      <c r="C2462">
        <v>30.165009999999999</v>
      </c>
      <c r="D2462">
        <v>71.498009999999994</v>
      </c>
      <c r="E2462">
        <v>125</v>
      </c>
      <c r="F2462">
        <v>9</v>
      </c>
      <c r="G2462">
        <v>28</v>
      </c>
      <c r="H2462">
        <v>39.305</v>
      </c>
      <c r="I2462">
        <v>24.065000000000001</v>
      </c>
      <c r="J2462">
        <v>2.5000000000000001E-2</v>
      </c>
      <c r="K2462">
        <v>35.865000000000002</v>
      </c>
      <c r="L2462">
        <v>10.18</v>
      </c>
      <c r="M2462">
        <v>0.59</v>
      </c>
      <c r="N2462">
        <v>5.1150000000000002</v>
      </c>
      <c r="O2462">
        <v>5.4657029852500001</v>
      </c>
    </row>
    <row r="2463" spans="2:15" x14ac:dyDescent="0.25">
      <c r="B2463" s="1">
        <v>42276</v>
      </c>
      <c r="C2463">
        <v>30.165009999999999</v>
      </c>
      <c r="D2463">
        <v>71.498009999999994</v>
      </c>
      <c r="E2463">
        <v>125</v>
      </c>
      <c r="F2463">
        <v>9</v>
      </c>
      <c r="G2463">
        <v>29</v>
      </c>
      <c r="H2463">
        <v>39.380000000000003</v>
      </c>
      <c r="I2463">
        <v>24.29</v>
      </c>
      <c r="J2463">
        <v>0.04</v>
      </c>
      <c r="K2463">
        <v>33.270000000000003</v>
      </c>
      <c r="L2463">
        <v>9.5399999999999991</v>
      </c>
      <c r="M2463">
        <v>0.6</v>
      </c>
      <c r="N2463">
        <v>5.0149999999999997</v>
      </c>
      <c r="O2463">
        <v>5.2125899921666665</v>
      </c>
    </row>
    <row r="2464" spans="2:15" x14ac:dyDescent="0.25">
      <c r="B2464" s="1">
        <v>42277</v>
      </c>
      <c r="C2464">
        <v>30.165009999999999</v>
      </c>
      <c r="D2464">
        <v>71.498009999999994</v>
      </c>
      <c r="E2464">
        <v>125</v>
      </c>
      <c r="F2464">
        <v>9</v>
      </c>
      <c r="G2464">
        <v>30</v>
      </c>
      <c r="H2464">
        <v>40.314999999999998</v>
      </c>
      <c r="I2464">
        <v>24.625</v>
      </c>
      <c r="J2464">
        <v>0</v>
      </c>
      <c r="K2464">
        <v>32.055</v>
      </c>
      <c r="L2464">
        <v>9.5050000000000008</v>
      </c>
      <c r="M2464">
        <v>0.63</v>
      </c>
      <c r="N2464">
        <v>5.0199999999999996</v>
      </c>
      <c r="O2464">
        <v>5.3003738295416669</v>
      </c>
    </row>
    <row r="2465" spans="2:15" x14ac:dyDescent="0.25">
      <c r="B2465" s="1">
        <v>42278</v>
      </c>
      <c r="C2465">
        <v>30.165009999999999</v>
      </c>
      <c r="D2465">
        <v>71.498009999999994</v>
      </c>
      <c r="E2465">
        <v>125</v>
      </c>
      <c r="F2465">
        <v>10</v>
      </c>
      <c r="G2465">
        <v>1</v>
      </c>
      <c r="H2465">
        <v>40.414999999999999</v>
      </c>
      <c r="I2465">
        <v>24.71</v>
      </c>
      <c r="J2465">
        <v>0</v>
      </c>
      <c r="K2465">
        <v>29.675000000000001</v>
      </c>
      <c r="L2465">
        <v>8.7750000000000004</v>
      </c>
      <c r="M2465">
        <v>0.64</v>
      </c>
      <c r="N2465">
        <v>5.0350000000000001</v>
      </c>
      <c r="O2465">
        <v>5.4533563765666671</v>
      </c>
    </row>
    <row r="2466" spans="2:15" x14ac:dyDescent="0.25">
      <c r="B2466" s="1">
        <v>42279</v>
      </c>
      <c r="C2466">
        <v>30.165009999999999</v>
      </c>
      <c r="D2466">
        <v>71.498009999999994</v>
      </c>
      <c r="E2466">
        <v>125</v>
      </c>
      <c r="F2466">
        <v>10</v>
      </c>
      <c r="G2466">
        <v>2</v>
      </c>
      <c r="H2466">
        <v>40.805</v>
      </c>
      <c r="I2466">
        <v>25.515000000000001</v>
      </c>
      <c r="J2466">
        <v>0</v>
      </c>
      <c r="K2466">
        <v>27.71</v>
      </c>
      <c r="L2466">
        <v>8.3350000000000009</v>
      </c>
      <c r="M2466">
        <v>0.63500000000000001</v>
      </c>
      <c r="N2466">
        <v>5.05</v>
      </c>
      <c r="O2466">
        <v>5.266626945583333</v>
      </c>
    </row>
    <row r="2467" spans="2:15" x14ac:dyDescent="0.25">
      <c r="B2467" s="1">
        <v>42280</v>
      </c>
      <c r="C2467">
        <v>30.165009999999999</v>
      </c>
      <c r="D2467">
        <v>71.498009999999994</v>
      </c>
      <c r="E2467">
        <v>125</v>
      </c>
      <c r="F2467">
        <v>10</v>
      </c>
      <c r="G2467">
        <v>3</v>
      </c>
      <c r="H2467">
        <v>40.29</v>
      </c>
      <c r="I2467">
        <v>24.625</v>
      </c>
      <c r="J2467">
        <v>0</v>
      </c>
      <c r="K2467">
        <v>24.09</v>
      </c>
      <c r="L2467">
        <v>7.3150000000000004</v>
      </c>
      <c r="M2467">
        <v>0.61499999999999999</v>
      </c>
      <c r="N2467">
        <v>4.9850000000000003</v>
      </c>
      <c r="O2467">
        <v>4.7345937196249999</v>
      </c>
    </row>
    <row r="2468" spans="2:15" x14ac:dyDescent="0.25">
      <c r="B2468" s="1">
        <v>42281</v>
      </c>
      <c r="C2468">
        <v>30.165009999999999</v>
      </c>
      <c r="D2468">
        <v>71.498009999999994</v>
      </c>
      <c r="E2468">
        <v>125</v>
      </c>
      <c r="F2468">
        <v>10</v>
      </c>
      <c r="G2468">
        <v>4</v>
      </c>
      <c r="H2468">
        <v>40.024999999999999</v>
      </c>
      <c r="I2468">
        <v>24.71</v>
      </c>
      <c r="J2468">
        <v>0</v>
      </c>
      <c r="K2468">
        <v>26.31</v>
      </c>
      <c r="L2468">
        <v>7.86</v>
      </c>
      <c r="M2468">
        <v>0.61499999999999999</v>
      </c>
      <c r="N2468">
        <v>4.915</v>
      </c>
      <c r="O2468">
        <v>5.127519369368251</v>
      </c>
    </row>
    <row r="2469" spans="2:15" x14ac:dyDescent="0.25">
      <c r="B2469" s="1">
        <v>42282</v>
      </c>
      <c r="C2469">
        <v>30.165009999999999</v>
      </c>
      <c r="D2469">
        <v>71.498009999999994</v>
      </c>
      <c r="E2469">
        <v>125</v>
      </c>
      <c r="F2469">
        <v>10</v>
      </c>
      <c r="G2469">
        <v>5</v>
      </c>
      <c r="H2469">
        <v>39.74</v>
      </c>
      <c r="I2469">
        <v>24.66</v>
      </c>
      <c r="J2469">
        <v>0</v>
      </c>
      <c r="K2469">
        <v>30.524999999999999</v>
      </c>
      <c r="L2469">
        <v>9.0950000000000006</v>
      </c>
      <c r="M2469">
        <v>0.57999999999999996</v>
      </c>
      <c r="N2469">
        <v>4.8250000000000002</v>
      </c>
      <c r="O2469">
        <v>4.9319506731666669</v>
      </c>
    </row>
    <row r="2470" spans="2:15" x14ac:dyDescent="0.25">
      <c r="B2470" s="1">
        <v>42283</v>
      </c>
      <c r="C2470">
        <v>30.165009999999999</v>
      </c>
      <c r="D2470">
        <v>71.498009999999994</v>
      </c>
      <c r="E2470">
        <v>125</v>
      </c>
      <c r="F2470">
        <v>10</v>
      </c>
      <c r="G2470">
        <v>6</v>
      </c>
      <c r="H2470">
        <v>39.21</v>
      </c>
      <c r="I2470">
        <v>25.13</v>
      </c>
      <c r="J2470">
        <v>0</v>
      </c>
      <c r="K2470">
        <v>30.495000000000001</v>
      </c>
      <c r="L2470">
        <v>9.0500000000000007</v>
      </c>
      <c r="M2470">
        <v>0.59499999999999997</v>
      </c>
      <c r="N2470">
        <v>4.7649999999999997</v>
      </c>
      <c r="O2470">
        <v>4.9100350984166665</v>
      </c>
    </row>
    <row r="2471" spans="2:15" x14ac:dyDescent="0.25">
      <c r="B2471" s="1">
        <v>42284</v>
      </c>
      <c r="C2471">
        <v>30.165009999999999</v>
      </c>
      <c r="D2471">
        <v>71.498009999999994</v>
      </c>
      <c r="E2471">
        <v>125</v>
      </c>
      <c r="F2471">
        <v>10</v>
      </c>
      <c r="G2471">
        <v>7</v>
      </c>
      <c r="H2471">
        <v>39.305</v>
      </c>
      <c r="I2471">
        <v>24.91</v>
      </c>
      <c r="J2471">
        <v>0</v>
      </c>
      <c r="K2471">
        <v>29.58</v>
      </c>
      <c r="L2471">
        <v>8.77</v>
      </c>
      <c r="M2471">
        <v>0.6</v>
      </c>
      <c r="N2471">
        <v>4.7450000000000001</v>
      </c>
      <c r="O2471">
        <v>4.8979753571</v>
      </c>
    </row>
    <row r="2472" spans="2:15" x14ac:dyDescent="0.25">
      <c r="B2472" s="1">
        <v>42285</v>
      </c>
      <c r="C2472">
        <v>30.165009999999999</v>
      </c>
      <c r="D2472">
        <v>71.498009999999994</v>
      </c>
      <c r="E2472">
        <v>125</v>
      </c>
      <c r="F2472">
        <v>10</v>
      </c>
      <c r="G2472">
        <v>8</v>
      </c>
      <c r="H2472">
        <v>39.840000000000003</v>
      </c>
      <c r="I2472">
        <v>24.545000000000002</v>
      </c>
      <c r="J2472">
        <v>0</v>
      </c>
      <c r="K2472">
        <v>25.75</v>
      </c>
      <c r="L2472">
        <v>7.61</v>
      </c>
      <c r="M2472">
        <v>0.61499999999999999</v>
      </c>
      <c r="N2472">
        <v>4.7300000000000004</v>
      </c>
      <c r="O2472">
        <v>5.0100417706666676</v>
      </c>
    </row>
    <row r="2473" spans="2:15" x14ac:dyDescent="0.25">
      <c r="B2473" s="1">
        <v>42286</v>
      </c>
      <c r="C2473">
        <v>30.165009999999999</v>
      </c>
      <c r="D2473">
        <v>71.498009999999994</v>
      </c>
      <c r="E2473">
        <v>125</v>
      </c>
      <c r="F2473">
        <v>10</v>
      </c>
      <c r="G2473">
        <v>9</v>
      </c>
      <c r="H2473">
        <v>39.25</v>
      </c>
      <c r="I2473">
        <v>23.145</v>
      </c>
      <c r="J2473">
        <v>0</v>
      </c>
      <c r="K2473">
        <v>22.96</v>
      </c>
      <c r="L2473">
        <v>6.5549999999999997</v>
      </c>
      <c r="M2473">
        <v>0.64500000000000002</v>
      </c>
      <c r="N2473">
        <v>4.66</v>
      </c>
      <c r="O2473">
        <v>4.996732023130833</v>
      </c>
    </row>
    <row r="2474" spans="2:15" x14ac:dyDescent="0.25">
      <c r="B2474" s="1">
        <v>42287</v>
      </c>
      <c r="C2474">
        <v>30.165009999999999</v>
      </c>
      <c r="D2474">
        <v>71.498009999999994</v>
      </c>
      <c r="E2474">
        <v>125</v>
      </c>
      <c r="F2474">
        <v>10</v>
      </c>
      <c r="G2474">
        <v>10</v>
      </c>
      <c r="H2474">
        <v>39.159999999999997</v>
      </c>
      <c r="I2474">
        <v>22.44</v>
      </c>
      <c r="J2474">
        <v>0</v>
      </c>
      <c r="K2474">
        <v>21.4</v>
      </c>
      <c r="L2474">
        <v>5.92</v>
      </c>
      <c r="M2474">
        <v>0.64500000000000002</v>
      </c>
      <c r="N2474">
        <v>4.7850000000000001</v>
      </c>
      <c r="O2474">
        <v>4.6680238973583332</v>
      </c>
    </row>
    <row r="2475" spans="2:15" x14ac:dyDescent="0.25">
      <c r="B2475" s="1">
        <v>42288</v>
      </c>
      <c r="C2475">
        <v>30.165009999999999</v>
      </c>
      <c r="D2475">
        <v>71.498009999999994</v>
      </c>
      <c r="E2475">
        <v>125</v>
      </c>
      <c r="F2475">
        <v>10</v>
      </c>
      <c r="G2475">
        <v>11</v>
      </c>
      <c r="H2475">
        <v>38.814999999999998</v>
      </c>
      <c r="I2475">
        <v>22.234999999999999</v>
      </c>
      <c r="J2475">
        <v>0</v>
      </c>
      <c r="K2475">
        <v>20.75</v>
      </c>
      <c r="L2475">
        <v>5.625</v>
      </c>
      <c r="M2475">
        <v>0.63500000000000001</v>
      </c>
      <c r="N2475">
        <v>4.74</v>
      </c>
      <c r="O2475">
        <v>4.7381178119166663</v>
      </c>
    </row>
    <row r="2476" spans="2:15" x14ac:dyDescent="0.25">
      <c r="B2476" s="1">
        <v>42289</v>
      </c>
      <c r="C2476">
        <v>30.165009999999999</v>
      </c>
      <c r="D2476">
        <v>71.498009999999994</v>
      </c>
      <c r="E2476">
        <v>125</v>
      </c>
      <c r="F2476">
        <v>10</v>
      </c>
      <c r="G2476">
        <v>12</v>
      </c>
      <c r="H2476">
        <v>38.405000000000001</v>
      </c>
      <c r="I2476">
        <v>21.414999999999999</v>
      </c>
      <c r="J2476">
        <v>0</v>
      </c>
      <c r="K2476">
        <v>20.914999999999999</v>
      </c>
      <c r="L2476">
        <v>5.6449999999999996</v>
      </c>
      <c r="M2476">
        <v>0.61499999999999999</v>
      </c>
      <c r="N2476">
        <v>4.72</v>
      </c>
      <c r="O2476">
        <v>4.9678632531666675</v>
      </c>
    </row>
    <row r="2477" spans="2:15" x14ac:dyDescent="0.25">
      <c r="B2477" s="1">
        <v>42290</v>
      </c>
      <c r="C2477">
        <v>30.165009999999999</v>
      </c>
      <c r="D2477">
        <v>71.498009999999994</v>
      </c>
      <c r="E2477">
        <v>125</v>
      </c>
      <c r="F2477">
        <v>10</v>
      </c>
      <c r="G2477">
        <v>13</v>
      </c>
      <c r="H2477">
        <v>38.255000000000003</v>
      </c>
      <c r="I2477">
        <v>21.765000000000001</v>
      </c>
      <c r="J2477">
        <v>0</v>
      </c>
      <c r="K2477">
        <v>22.395</v>
      </c>
      <c r="L2477">
        <v>6.0049999999999999</v>
      </c>
      <c r="M2477">
        <v>0.61499999999999999</v>
      </c>
      <c r="N2477">
        <v>4.68</v>
      </c>
      <c r="O2477">
        <v>4.9445820145166657</v>
      </c>
    </row>
    <row r="2478" spans="2:15" x14ac:dyDescent="0.25">
      <c r="B2478" s="1">
        <v>42291</v>
      </c>
      <c r="C2478">
        <v>30.165009999999999</v>
      </c>
      <c r="D2478">
        <v>71.498009999999994</v>
      </c>
      <c r="E2478">
        <v>125</v>
      </c>
      <c r="F2478">
        <v>10</v>
      </c>
      <c r="G2478">
        <v>14</v>
      </c>
      <c r="H2478">
        <v>38.164999999999999</v>
      </c>
      <c r="I2478">
        <v>21.225000000000001</v>
      </c>
      <c r="J2478">
        <v>0</v>
      </c>
      <c r="K2478">
        <v>21.98</v>
      </c>
      <c r="L2478">
        <v>5.8</v>
      </c>
      <c r="M2478">
        <v>0.60499999999999998</v>
      </c>
      <c r="N2478">
        <v>4.6050000000000004</v>
      </c>
      <c r="O2478">
        <v>4.8427824470583332</v>
      </c>
    </row>
    <row r="2479" spans="2:15" x14ac:dyDescent="0.25">
      <c r="B2479" s="1">
        <v>42292</v>
      </c>
      <c r="C2479">
        <v>30.165009999999999</v>
      </c>
      <c r="D2479">
        <v>71.498009999999994</v>
      </c>
      <c r="E2479">
        <v>125</v>
      </c>
      <c r="F2479">
        <v>10</v>
      </c>
      <c r="G2479">
        <v>15</v>
      </c>
      <c r="H2479">
        <v>36.454999999999998</v>
      </c>
      <c r="I2479">
        <v>21.86</v>
      </c>
      <c r="J2479">
        <v>0.5</v>
      </c>
      <c r="K2479">
        <v>27.5</v>
      </c>
      <c r="L2479">
        <v>6.8049999999999997</v>
      </c>
      <c r="M2479">
        <v>0.63</v>
      </c>
      <c r="N2479">
        <v>4.51</v>
      </c>
      <c r="O2479">
        <v>4.7767306691666667</v>
      </c>
    </row>
    <row r="2480" spans="2:15" x14ac:dyDescent="0.25">
      <c r="B2480" s="1">
        <v>42293</v>
      </c>
      <c r="C2480">
        <v>30.165009999999999</v>
      </c>
      <c r="D2480">
        <v>71.498009999999994</v>
      </c>
      <c r="E2480">
        <v>125</v>
      </c>
      <c r="F2480">
        <v>10</v>
      </c>
      <c r="G2480">
        <v>16</v>
      </c>
      <c r="H2480">
        <v>37.075000000000003</v>
      </c>
      <c r="I2480">
        <v>22.12</v>
      </c>
      <c r="J2480">
        <v>0</v>
      </c>
      <c r="K2480">
        <v>25.43</v>
      </c>
      <c r="L2480">
        <v>6.28</v>
      </c>
      <c r="M2480">
        <v>0.62</v>
      </c>
      <c r="N2480">
        <v>4.4800000000000004</v>
      </c>
      <c r="O2480">
        <v>4.6115614818750004</v>
      </c>
    </row>
    <row r="2481" spans="2:15" x14ac:dyDescent="0.25">
      <c r="B2481" s="1">
        <v>42294</v>
      </c>
      <c r="C2481">
        <v>30.165009999999999</v>
      </c>
      <c r="D2481">
        <v>71.498009999999994</v>
      </c>
      <c r="E2481">
        <v>125</v>
      </c>
      <c r="F2481">
        <v>10</v>
      </c>
      <c r="G2481">
        <v>17</v>
      </c>
      <c r="H2481">
        <v>36.765000000000001</v>
      </c>
      <c r="I2481">
        <v>21.625</v>
      </c>
      <c r="J2481">
        <v>0</v>
      </c>
      <c r="K2481">
        <v>24.54</v>
      </c>
      <c r="L2481">
        <v>6.0250000000000004</v>
      </c>
      <c r="M2481">
        <v>0.62</v>
      </c>
      <c r="N2481">
        <v>4.415</v>
      </c>
      <c r="O2481">
        <v>4.4947215821916657</v>
      </c>
    </row>
    <row r="2482" spans="2:15" x14ac:dyDescent="0.25">
      <c r="B2482" s="1">
        <v>42295</v>
      </c>
      <c r="C2482">
        <v>30.165009999999999</v>
      </c>
      <c r="D2482">
        <v>71.498009999999994</v>
      </c>
      <c r="E2482">
        <v>125</v>
      </c>
      <c r="F2482">
        <v>10</v>
      </c>
      <c r="G2482">
        <v>18</v>
      </c>
      <c r="H2482">
        <v>38.020000000000003</v>
      </c>
      <c r="I2482">
        <v>21.635000000000002</v>
      </c>
      <c r="J2482">
        <v>0.02</v>
      </c>
      <c r="K2482">
        <v>21.465</v>
      </c>
      <c r="L2482">
        <v>5.55</v>
      </c>
      <c r="M2482">
        <v>0.61</v>
      </c>
      <c r="N2482">
        <v>4.3949999999999996</v>
      </c>
      <c r="O2482">
        <v>4.7431965096999997</v>
      </c>
    </row>
    <row r="2483" spans="2:15" x14ac:dyDescent="0.25">
      <c r="B2483" s="1">
        <v>42296</v>
      </c>
      <c r="C2483">
        <v>30.165009999999999</v>
      </c>
      <c r="D2483">
        <v>71.498009999999994</v>
      </c>
      <c r="E2483">
        <v>125</v>
      </c>
      <c r="F2483">
        <v>10</v>
      </c>
      <c r="G2483">
        <v>19</v>
      </c>
      <c r="H2483">
        <v>35.725000000000001</v>
      </c>
      <c r="I2483">
        <v>21.065000000000001</v>
      </c>
      <c r="J2483">
        <v>3.5000000000000003E-2</v>
      </c>
      <c r="K2483">
        <v>25.02</v>
      </c>
      <c r="L2483">
        <v>6.0250000000000004</v>
      </c>
      <c r="M2483">
        <v>0.60000000000000009</v>
      </c>
      <c r="N2483">
        <v>4.26</v>
      </c>
      <c r="O2483">
        <v>4.0036291175500001</v>
      </c>
    </row>
    <row r="2484" spans="2:15" x14ac:dyDescent="0.25">
      <c r="B2484" s="1">
        <v>42297</v>
      </c>
      <c r="C2484">
        <v>30.165009999999999</v>
      </c>
      <c r="D2484">
        <v>71.498009999999994</v>
      </c>
      <c r="E2484">
        <v>125</v>
      </c>
      <c r="F2484">
        <v>10</v>
      </c>
      <c r="G2484">
        <v>20</v>
      </c>
      <c r="H2484">
        <v>34.655000000000001</v>
      </c>
      <c r="I2484">
        <v>19.95</v>
      </c>
      <c r="J2484">
        <v>0</v>
      </c>
      <c r="K2484">
        <v>24.94</v>
      </c>
      <c r="L2484">
        <v>5.3650000000000002</v>
      </c>
      <c r="M2484">
        <v>0.625</v>
      </c>
      <c r="N2484">
        <v>4.3949999999999996</v>
      </c>
      <c r="O2484">
        <v>4.0629393199083328</v>
      </c>
    </row>
    <row r="2485" spans="2:15" x14ac:dyDescent="0.25">
      <c r="B2485" s="1">
        <v>42298</v>
      </c>
      <c r="C2485">
        <v>30.165009999999999</v>
      </c>
      <c r="D2485">
        <v>71.498009999999994</v>
      </c>
      <c r="E2485">
        <v>125</v>
      </c>
      <c r="F2485">
        <v>10</v>
      </c>
      <c r="G2485">
        <v>21</v>
      </c>
      <c r="H2485">
        <v>35.22</v>
      </c>
      <c r="I2485">
        <v>18.625</v>
      </c>
      <c r="J2485">
        <v>0</v>
      </c>
      <c r="K2485">
        <v>22.024999999999999</v>
      </c>
      <c r="L2485">
        <v>4.71</v>
      </c>
      <c r="M2485">
        <v>0.6399999999999999</v>
      </c>
      <c r="N2485">
        <v>4.33</v>
      </c>
      <c r="O2485">
        <v>4.4161559419083325</v>
      </c>
    </row>
    <row r="2486" spans="2:15" x14ac:dyDescent="0.25">
      <c r="B2486" s="1">
        <v>42299</v>
      </c>
      <c r="C2486">
        <v>30.165009999999999</v>
      </c>
      <c r="D2486">
        <v>71.498009999999994</v>
      </c>
      <c r="E2486">
        <v>125</v>
      </c>
      <c r="F2486">
        <v>10</v>
      </c>
      <c r="G2486">
        <v>22</v>
      </c>
      <c r="H2486">
        <v>35.545000000000002</v>
      </c>
      <c r="I2486">
        <v>19.5</v>
      </c>
      <c r="J2486">
        <v>0</v>
      </c>
      <c r="K2486">
        <v>19.52</v>
      </c>
      <c r="L2486">
        <v>4.2649999999999997</v>
      </c>
      <c r="M2486">
        <v>0.62</v>
      </c>
      <c r="N2486">
        <v>4.33</v>
      </c>
      <c r="O2486">
        <v>4.2845784494166663</v>
      </c>
    </row>
    <row r="2487" spans="2:15" x14ac:dyDescent="0.25">
      <c r="B2487" s="1">
        <v>42300</v>
      </c>
      <c r="C2487">
        <v>30.165009999999999</v>
      </c>
      <c r="D2487">
        <v>71.498009999999994</v>
      </c>
      <c r="E2487">
        <v>125</v>
      </c>
      <c r="F2487">
        <v>10</v>
      </c>
      <c r="G2487">
        <v>23</v>
      </c>
      <c r="H2487">
        <v>34.56</v>
      </c>
      <c r="I2487">
        <v>18.484999999999999</v>
      </c>
      <c r="J2487">
        <v>0</v>
      </c>
      <c r="K2487">
        <v>19.07</v>
      </c>
      <c r="L2487">
        <v>4.085</v>
      </c>
      <c r="M2487">
        <v>0.64</v>
      </c>
      <c r="N2487">
        <v>4.28</v>
      </c>
      <c r="O2487">
        <v>4.432550361583333</v>
      </c>
    </row>
    <row r="2488" spans="2:15" x14ac:dyDescent="0.25">
      <c r="B2488" s="1">
        <v>42301</v>
      </c>
      <c r="C2488">
        <v>30.165009999999999</v>
      </c>
      <c r="D2488">
        <v>71.498009999999994</v>
      </c>
      <c r="E2488">
        <v>125</v>
      </c>
      <c r="F2488">
        <v>10</v>
      </c>
      <c r="G2488">
        <v>24</v>
      </c>
      <c r="H2488">
        <v>33.674999999999997</v>
      </c>
      <c r="I2488">
        <v>19.835000000000001</v>
      </c>
      <c r="J2488">
        <v>8.5000000000000006E-2</v>
      </c>
      <c r="K2488">
        <v>23.645</v>
      </c>
      <c r="L2488">
        <v>5.03</v>
      </c>
      <c r="M2488">
        <v>0.54</v>
      </c>
      <c r="N2488">
        <v>3.68</v>
      </c>
      <c r="O2488">
        <v>3.7575646091666668</v>
      </c>
    </row>
    <row r="2489" spans="2:15" x14ac:dyDescent="0.25">
      <c r="B2489" s="1">
        <v>42302</v>
      </c>
      <c r="C2489">
        <v>30.165009999999999</v>
      </c>
      <c r="D2489">
        <v>71.498009999999994</v>
      </c>
      <c r="E2489">
        <v>125</v>
      </c>
      <c r="F2489">
        <v>10</v>
      </c>
      <c r="G2489">
        <v>25</v>
      </c>
      <c r="H2489">
        <v>32.515000000000001</v>
      </c>
      <c r="I2489">
        <v>18.8</v>
      </c>
      <c r="J2489">
        <v>2.0750000000000002</v>
      </c>
      <c r="K2489">
        <v>33.615000000000002</v>
      </c>
      <c r="L2489">
        <v>6.48</v>
      </c>
      <c r="M2489">
        <v>0.42</v>
      </c>
      <c r="N2489">
        <v>2.8849999999999998</v>
      </c>
      <c r="O2489">
        <v>2.8614783151666665</v>
      </c>
    </row>
    <row r="2490" spans="2:15" x14ac:dyDescent="0.25">
      <c r="B2490" s="1">
        <v>42303</v>
      </c>
      <c r="C2490">
        <v>30.165009999999999</v>
      </c>
      <c r="D2490">
        <v>71.498009999999994</v>
      </c>
      <c r="E2490">
        <v>125</v>
      </c>
      <c r="F2490">
        <v>10</v>
      </c>
      <c r="G2490">
        <v>26</v>
      </c>
      <c r="H2490">
        <v>31.635000000000002</v>
      </c>
      <c r="I2490">
        <v>16.504999999999999</v>
      </c>
      <c r="J2490">
        <v>0.06</v>
      </c>
      <c r="K2490">
        <v>36.729999999999997</v>
      </c>
      <c r="L2490">
        <v>6.4550000000000001</v>
      </c>
      <c r="M2490">
        <v>0.61499999999999999</v>
      </c>
      <c r="N2490">
        <v>4.0449999999999999</v>
      </c>
      <c r="O2490">
        <v>4.3080722067916666</v>
      </c>
    </row>
    <row r="2491" spans="2:15" x14ac:dyDescent="0.25">
      <c r="B2491" s="1">
        <v>42304</v>
      </c>
      <c r="C2491">
        <v>30.165009999999999</v>
      </c>
      <c r="D2491">
        <v>71.498009999999994</v>
      </c>
      <c r="E2491">
        <v>125</v>
      </c>
      <c r="F2491">
        <v>10</v>
      </c>
      <c r="G2491">
        <v>27</v>
      </c>
      <c r="H2491">
        <v>31.66</v>
      </c>
      <c r="I2491">
        <v>16.175000000000001</v>
      </c>
      <c r="J2491">
        <v>0</v>
      </c>
      <c r="K2491">
        <v>30.635000000000002</v>
      </c>
      <c r="L2491">
        <v>5.4249999999999998</v>
      </c>
      <c r="M2491">
        <v>0.64500000000000002</v>
      </c>
      <c r="N2491">
        <v>4.0650000000000004</v>
      </c>
      <c r="O2491">
        <v>4.2641965941083333</v>
      </c>
    </row>
    <row r="2492" spans="2:15" x14ac:dyDescent="0.25">
      <c r="B2492" s="1">
        <v>42305</v>
      </c>
      <c r="C2492">
        <v>30.165009999999999</v>
      </c>
      <c r="D2492">
        <v>71.498009999999994</v>
      </c>
      <c r="E2492">
        <v>125</v>
      </c>
      <c r="F2492">
        <v>10</v>
      </c>
      <c r="G2492">
        <v>28</v>
      </c>
      <c r="H2492">
        <v>32.954999999999998</v>
      </c>
      <c r="I2492">
        <v>15.895</v>
      </c>
      <c r="J2492">
        <v>0</v>
      </c>
      <c r="K2492">
        <v>21.895</v>
      </c>
      <c r="L2492">
        <v>4.085</v>
      </c>
      <c r="M2492">
        <v>0.67500000000000004</v>
      </c>
      <c r="N2492">
        <v>4.1150000000000002</v>
      </c>
      <c r="O2492">
        <v>4.7398625415000009</v>
      </c>
    </row>
    <row r="2493" spans="2:15" x14ac:dyDescent="0.25">
      <c r="B2493" s="1">
        <v>42306</v>
      </c>
      <c r="C2493">
        <v>30.165009999999999</v>
      </c>
      <c r="D2493">
        <v>71.498009999999994</v>
      </c>
      <c r="E2493">
        <v>125</v>
      </c>
      <c r="F2493">
        <v>10</v>
      </c>
      <c r="G2493">
        <v>29</v>
      </c>
      <c r="H2493">
        <v>32.93</v>
      </c>
      <c r="I2493">
        <v>16.36</v>
      </c>
      <c r="J2493">
        <v>0</v>
      </c>
      <c r="K2493">
        <v>21.78</v>
      </c>
      <c r="L2493">
        <v>3.98</v>
      </c>
      <c r="M2493">
        <v>0.66999999999999993</v>
      </c>
      <c r="N2493">
        <v>4.08</v>
      </c>
      <c r="O2493">
        <v>4.2669643130833332</v>
      </c>
    </row>
    <row r="2494" spans="2:15" x14ac:dyDescent="0.25">
      <c r="B2494" s="1">
        <v>42307</v>
      </c>
      <c r="C2494">
        <v>30.165009999999999</v>
      </c>
      <c r="D2494">
        <v>71.498009999999994</v>
      </c>
      <c r="E2494">
        <v>125</v>
      </c>
      <c r="F2494">
        <v>10</v>
      </c>
      <c r="G2494">
        <v>30</v>
      </c>
      <c r="H2494">
        <v>32.58</v>
      </c>
      <c r="I2494">
        <v>17.84</v>
      </c>
      <c r="J2494">
        <v>0</v>
      </c>
      <c r="K2494">
        <v>22.515000000000001</v>
      </c>
      <c r="L2494">
        <v>4.2300000000000004</v>
      </c>
      <c r="M2494">
        <v>0.57499999999999996</v>
      </c>
      <c r="N2494">
        <v>3.94</v>
      </c>
      <c r="O2494">
        <v>4.2674410928133337</v>
      </c>
    </row>
    <row r="2495" spans="2:15" x14ac:dyDescent="0.25">
      <c r="B2495" s="1">
        <v>42308</v>
      </c>
      <c r="C2495">
        <v>30.165009999999999</v>
      </c>
      <c r="D2495">
        <v>71.498009999999994</v>
      </c>
      <c r="E2495">
        <v>125</v>
      </c>
      <c r="F2495">
        <v>10</v>
      </c>
      <c r="G2495">
        <v>31</v>
      </c>
      <c r="H2495">
        <v>31.824999999999999</v>
      </c>
      <c r="I2495">
        <v>17.05</v>
      </c>
      <c r="J2495">
        <v>0</v>
      </c>
      <c r="K2495">
        <v>25.57</v>
      </c>
      <c r="L2495">
        <v>4.63</v>
      </c>
      <c r="M2495">
        <v>0.51</v>
      </c>
      <c r="N2495">
        <v>3.8250000000000002</v>
      </c>
      <c r="O2495">
        <v>3.7483067920083331</v>
      </c>
    </row>
    <row r="2496" spans="2:15" x14ac:dyDescent="0.25">
      <c r="B2496" s="1">
        <v>42309</v>
      </c>
      <c r="C2496">
        <v>30.165009999999999</v>
      </c>
      <c r="D2496">
        <v>71.498009999999994</v>
      </c>
      <c r="E2496">
        <v>125</v>
      </c>
      <c r="F2496">
        <v>11</v>
      </c>
      <c r="G2496">
        <v>1</v>
      </c>
      <c r="H2496">
        <v>31.79</v>
      </c>
      <c r="I2496">
        <v>16.375</v>
      </c>
      <c r="J2496">
        <v>0</v>
      </c>
      <c r="K2496">
        <v>25.52</v>
      </c>
      <c r="L2496">
        <v>4.66</v>
      </c>
      <c r="M2496">
        <v>0.52499999999999991</v>
      </c>
      <c r="N2496">
        <v>3.9550000000000001</v>
      </c>
      <c r="O2496">
        <v>3.6087227729749998</v>
      </c>
    </row>
    <row r="2497" spans="2:15" x14ac:dyDescent="0.25">
      <c r="B2497" s="1">
        <v>42310</v>
      </c>
      <c r="C2497">
        <v>30.165009999999999</v>
      </c>
      <c r="D2497">
        <v>71.498009999999994</v>
      </c>
      <c r="E2497">
        <v>125</v>
      </c>
      <c r="F2497">
        <v>11</v>
      </c>
      <c r="G2497">
        <v>2</v>
      </c>
      <c r="H2497">
        <v>32.229999999999997</v>
      </c>
      <c r="I2497">
        <v>17.945</v>
      </c>
      <c r="J2497">
        <v>0</v>
      </c>
      <c r="K2497">
        <v>27.22</v>
      </c>
      <c r="L2497">
        <v>5.04</v>
      </c>
      <c r="M2497">
        <v>0.52</v>
      </c>
      <c r="N2497">
        <v>3.83</v>
      </c>
      <c r="O2497">
        <v>3.5991251448333337</v>
      </c>
    </row>
    <row r="2498" spans="2:15" x14ac:dyDescent="0.25">
      <c r="B2498" s="1">
        <v>42311</v>
      </c>
      <c r="C2498">
        <v>30.165009999999999</v>
      </c>
      <c r="D2498">
        <v>71.498009999999994</v>
      </c>
      <c r="E2498">
        <v>125</v>
      </c>
      <c r="F2498">
        <v>11</v>
      </c>
      <c r="G2498">
        <v>3</v>
      </c>
      <c r="H2498">
        <v>31.765000000000001</v>
      </c>
      <c r="I2498">
        <v>16.649999999999999</v>
      </c>
      <c r="J2498">
        <v>0.01</v>
      </c>
      <c r="K2498">
        <v>28.76</v>
      </c>
      <c r="L2498">
        <v>5.2549999999999999</v>
      </c>
      <c r="M2498">
        <v>0.51500000000000001</v>
      </c>
      <c r="N2498">
        <v>3.8250000000000002</v>
      </c>
      <c r="O2498">
        <v>3.5438883032500006</v>
      </c>
    </row>
    <row r="2499" spans="2:15" x14ac:dyDescent="0.25">
      <c r="B2499" s="1">
        <v>42312</v>
      </c>
      <c r="C2499">
        <v>30.165009999999999</v>
      </c>
      <c r="D2499">
        <v>71.498009999999994</v>
      </c>
      <c r="E2499">
        <v>125</v>
      </c>
      <c r="F2499">
        <v>11</v>
      </c>
      <c r="G2499">
        <v>4</v>
      </c>
      <c r="H2499">
        <v>33.414999999999999</v>
      </c>
      <c r="I2499">
        <v>17.559999999999999</v>
      </c>
      <c r="J2499">
        <v>0.20499999999999999</v>
      </c>
      <c r="K2499">
        <v>27.39</v>
      </c>
      <c r="L2499">
        <v>5.2050000000000001</v>
      </c>
      <c r="M2499">
        <v>0.5</v>
      </c>
      <c r="N2499">
        <v>3.72</v>
      </c>
      <c r="O2499">
        <v>3.8198223890833334</v>
      </c>
    </row>
    <row r="2500" spans="2:15" x14ac:dyDescent="0.25">
      <c r="B2500" s="1">
        <v>42313</v>
      </c>
      <c r="C2500">
        <v>30.165009999999999</v>
      </c>
      <c r="D2500">
        <v>71.498009999999994</v>
      </c>
      <c r="E2500">
        <v>125</v>
      </c>
      <c r="F2500">
        <v>11</v>
      </c>
      <c r="G2500">
        <v>5</v>
      </c>
      <c r="H2500">
        <v>30.46</v>
      </c>
      <c r="I2500">
        <v>15.715</v>
      </c>
      <c r="J2500">
        <v>0</v>
      </c>
      <c r="K2500">
        <v>25.66</v>
      </c>
      <c r="L2500">
        <v>4.2699999999999996</v>
      </c>
      <c r="M2500">
        <v>0.54500000000000004</v>
      </c>
      <c r="N2500">
        <v>3.82</v>
      </c>
      <c r="O2500">
        <v>3.1725805379200835</v>
      </c>
    </row>
    <row r="2501" spans="2:15" x14ac:dyDescent="0.25">
      <c r="B2501" s="1">
        <v>42314</v>
      </c>
      <c r="C2501">
        <v>30.165009999999999</v>
      </c>
      <c r="D2501">
        <v>71.498009999999994</v>
      </c>
      <c r="E2501">
        <v>125</v>
      </c>
      <c r="F2501">
        <v>11</v>
      </c>
      <c r="G2501">
        <v>6</v>
      </c>
      <c r="H2501">
        <v>28.96</v>
      </c>
      <c r="I2501">
        <v>13.82</v>
      </c>
      <c r="J2501">
        <v>0</v>
      </c>
      <c r="K2501">
        <v>25.8</v>
      </c>
      <c r="L2501">
        <v>3.9750000000000001</v>
      </c>
      <c r="M2501">
        <v>0.56000000000000005</v>
      </c>
      <c r="N2501">
        <v>3.59</v>
      </c>
      <c r="O2501">
        <v>3.1937136301333338</v>
      </c>
    </row>
    <row r="2502" spans="2:15" x14ac:dyDescent="0.25">
      <c r="B2502" s="1">
        <v>42315</v>
      </c>
      <c r="C2502">
        <v>30.165009999999999</v>
      </c>
      <c r="D2502">
        <v>71.498009999999994</v>
      </c>
      <c r="E2502">
        <v>125</v>
      </c>
      <c r="F2502">
        <v>11</v>
      </c>
      <c r="G2502">
        <v>7</v>
      </c>
      <c r="H2502">
        <v>30.04</v>
      </c>
      <c r="I2502">
        <v>14.31</v>
      </c>
      <c r="J2502">
        <v>0</v>
      </c>
      <c r="K2502">
        <v>22.61</v>
      </c>
      <c r="L2502">
        <v>3.6</v>
      </c>
      <c r="M2502">
        <v>0.59499999999999997</v>
      </c>
      <c r="N2502">
        <v>3.68</v>
      </c>
      <c r="O2502">
        <v>3.4224744051750005</v>
      </c>
    </row>
    <row r="2503" spans="2:15" x14ac:dyDescent="0.25">
      <c r="B2503" s="1">
        <v>42316</v>
      </c>
      <c r="C2503">
        <v>30.165009999999999</v>
      </c>
      <c r="D2503">
        <v>71.498009999999994</v>
      </c>
      <c r="E2503">
        <v>125</v>
      </c>
      <c r="F2503">
        <v>11</v>
      </c>
      <c r="G2503">
        <v>8</v>
      </c>
      <c r="H2503">
        <v>30.684999999999999</v>
      </c>
      <c r="I2503">
        <v>13.59</v>
      </c>
      <c r="J2503">
        <v>0</v>
      </c>
      <c r="K2503">
        <v>19.04</v>
      </c>
      <c r="L2503">
        <v>3.11</v>
      </c>
      <c r="M2503">
        <v>0.61</v>
      </c>
      <c r="N2503">
        <v>3.5150000000000001</v>
      </c>
      <c r="O2503">
        <v>3.8909403179999997</v>
      </c>
    </row>
    <row r="2504" spans="2:15" x14ac:dyDescent="0.25">
      <c r="B2504" s="1">
        <v>42317</v>
      </c>
      <c r="C2504">
        <v>30.165009999999999</v>
      </c>
      <c r="D2504">
        <v>71.498009999999994</v>
      </c>
      <c r="E2504">
        <v>125</v>
      </c>
      <c r="F2504">
        <v>11</v>
      </c>
      <c r="G2504">
        <v>9</v>
      </c>
      <c r="H2504">
        <v>30.914999999999999</v>
      </c>
      <c r="I2504">
        <v>15.295</v>
      </c>
      <c r="J2504">
        <v>0</v>
      </c>
      <c r="K2504">
        <v>19.285</v>
      </c>
      <c r="L2504">
        <v>3.2149999999999999</v>
      </c>
      <c r="M2504">
        <v>0.58000000000000007</v>
      </c>
      <c r="N2504">
        <v>3.605</v>
      </c>
      <c r="O2504">
        <v>3.31775153225</v>
      </c>
    </row>
    <row r="2505" spans="2:15" x14ac:dyDescent="0.25">
      <c r="B2505" s="1">
        <v>42318</v>
      </c>
      <c r="C2505">
        <v>30.165009999999999</v>
      </c>
      <c r="D2505">
        <v>71.498009999999994</v>
      </c>
      <c r="E2505">
        <v>125</v>
      </c>
      <c r="F2505">
        <v>11</v>
      </c>
      <c r="G2505">
        <v>10</v>
      </c>
      <c r="H2505">
        <v>29.92</v>
      </c>
      <c r="I2505">
        <v>13.574999999999999</v>
      </c>
      <c r="J2505">
        <v>0.02</v>
      </c>
      <c r="K2505">
        <v>29.855</v>
      </c>
      <c r="L2505">
        <v>4.4800000000000004</v>
      </c>
      <c r="M2505">
        <v>0.57000000000000006</v>
      </c>
      <c r="N2505">
        <v>3.4350000000000001</v>
      </c>
      <c r="O2505">
        <v>3.4694149644833336</v>
      </c>
    </row>
    <row r="2506" spans="2:15" x14ac:dyDescent="0.25">
      <c r="B2506" s="1">
        <v>42319</v>
      </c>
      <c r="C2506">
        <v>30.165009999999999</v>
      </c>
      <c r="D2506">
        <v>71.498009999999994</v>
      </c>
      <c r="E2506">
        <v>125</v>
      </c>
      <c r="F2506">
        <v>11</v>
      </c>
      <c r="G2506">
        <v>11</v>
      </c>
      <c r="H2506">
        <v>28.6</v>
      </c>
      <c r="I2506">
        <v>13.98</v>
      </c>
      <c r="J2506">
        <v>2.5000000000000001E-2</v>
      </c>
      <c r="K2506">
        <v>34.405000000000001</v>
      </c>
      <c r="L2506">
        <v>5.0650000000000004</v>
      </c>
      <c r="M2506">
        <v>0.43500000000000005</v>
      </c>
      <c r="N2506">
        <v>2.81</v>
      </c>
      <c r="O2506">
        <v>2.9080424124250004</v>
      </c>
    </row>
    <row r="2507" spans="2:15" x14ac:dyDescent="0.25">
      <c r="B2507" s="1">
        <v>42320</v>
      </c>
      <c r="C2507">
        <v>30.165009999999999</v>
      </c>
      <c r="D2507">
        <v>71.498009999999994</v>
      </c>
      <c r="E2507">
        <v>125</v>
      </c>
      <c r="F2507">
        <v>11</v>
      </c>
      <c r="G2507">
        <v>12</v>
      </c>
      <c r="H2507">
        <v>29.7</v>
      </c>
      <c r="I2507">
        <v>14.835000000000001</v>
      </c>
      <c r="J2507">
        <v>0.02</v>
      </c>
      <c r="K2507">
        <v>35.770000000000003</v>
      </c>
      <c r="L2507">
        <v>5.65</v>
      </c>
      <c r="M2507">
        <v>0.51</v>
      </c>
      <c r="N2507">
        <v>3.34</v>
      </c>
      <c r="O2507">
        <v>2.4158416260000002</v>
      </c>
    </row>
    <row r="2508" spans="2:15" x14ac:dyDescent="0.25">
      <c r="B2508" s="1">
        <v>42321</v>
      </c>
      <c r="C2508">
        <v>30.165009999999999</v>
      </c>
      <c r="D2508">
        <v>71.498009999999994</v>
      </c>
      <c r="E2508">
        <v>125</v>
      </c>
      <c r="F2508">
        <v>11</v>
      </c>
      <c r="G2508">
        <v>13</v>
      </c>
      <c r="H2508">
        <v>28.62</v>
      </c>
      <c r="I2508">
        <v>16</v>
      </c>
      <c r="J2508">
        <v>0</v>
      </c>
      <c r="K2508">
        <v>36.145000000000003</v>
      </c>
      <c r="L2508">
        <v>5.7450000000000001</v>
      </c>
      <c r="M2508">
        <v>0.55000000000000004</v>
      </c>
      <c r="N2508">
        <v>3.3450000000000002</v>
      </c>
      <c r="O2508">
        <v>3.2311028112</v>
      </c>
    </row>
    <row r="2509" spans="2:15" x14ac:dyDescent="0.25">
      <c r="B2509" s="1">
        <v>42322</v>
      </c>
      <c r="C2509">
        <v>30.165009999999999</v>
      </c>
      <c r="D2509">
        <v>71.498009999999994</v>
      </c>
      <c r="E2509">
        <v>125</v>
      </c>
      <c r="F2509">
        <v>11</v>
      </c>
      <c r="G2509">
        <v>14</v>
      </c>
      <c r="H2509">
        <v>28.945</v>
      </c>
      <c r="I2509">
        <v>15.055</v>
      </c>
      <c r="J2509">
        <v>0</v>
      </c>
      <c r="K2509">
        <v>32.634999999999998</v>
      </c>
      <c r="L2509">
        <v>5.17</v>
      </c>
      <c r="M2509">
        <v>0.61499999999999999</v>
      </c>
      <c r="N2509">
        <v>3.47</v>
      </c>
      <c r="O2509">
        <v>3.4267773537666661</v>
      </c>
    </row>
    <row r="2510" spans="2:15" x14ac:dyDescent="0.25">
      <c r="B2510" s="1">
        <v>42323</v>
      </c>
      <c r="C2510">
        <v>30.165009999999999</v>
      </c>
      <c r="D2510">
        <v>71.498009999999994</v>
      </c>
      <c r="E2510">
        <v>125</v>
      </c>
      <c r="F2510">
        <v>11</v>
      </c>
      <c r="G2510">
        <v>15</v>
      </c>
      <c r="H2510">
        <v>28.914999999999999</v>
      </c>
      <c r="I2510">
        <v>14.885</v>
      </c>
      <c r="J2510">
        <v>0</v>
      </c>
      <c r="K2510">
        <v>29.21</v>
      </c>
      <c r="L2510">
        <v>4.5650000000000004</v>
      </c>
      <c r="M2510">
        <v>0.61499999999999999</v>
      </c>
      <c r="N2510">
        <v>3.43</v>
      </c>
      <c r="O2510">
        <v>3.2977416539416664</v>
      </c>
    </row>
    <row r="2511" spans="2:15" x14ac:dyDescent="0.25">
      <c r="B2511" s="1">
        <v>42324</v>
      </c>
      <c r="C2511">
        <v>30.165009999999999</v>
      </c>
      <c r="D2511">
        <v>71.498009999999994</v>
      </c>
      <c r="E2511">
        <v>125</v>
      </c>
      <c r="F2511">
        <v>11</v>
      </c>
      <c r="G2511">
        <v>16</v>
      </c>
      <c r="H2511">
        <v>29.234999999999999</v>
      </c>
      <c r="I2511">
        <v>13.395</v>
      </c>
      <c r="J2511">
        <v>0</v>
      </c>
      <c r="K2511">
        <v>23.364999999999998</v>
      </c>
      <c r="L2511">
        <v>3.6</v>
      </c>
      <c r="M2511">
        <v>0.64</v>
      </c>
      <c r="N2511">
        <v>3.4649999999999999</v>
      </c>
      <c r="O2511">
        <v>3.751882518675</v>
      </c>
    </row>
    <row r="2512" spans="2:15" x14ac:dyDescent="0.25">
      <c r="B2512" s="1">
        <v>42325</v>
      </c>
      <c r="C2512">
        <v>30.165009999999999</v>
      </c>
      <c r="D2512">
        <v>71.498009999999994</v>
      </c>
      <c r="E2512">
        <v>125</v>
      </c>
      <c r="F2512">
        <v>11</v>
      </c>
      <c r="G2512">
        <v>17</v>
      </c>
      <c r="H2512">
        <v>29.844999999999999</v>
      </c>
      <c r="I2512">
        <v>13.055</v>
      </c>
      <c r="J2512">
        <v>0</v>
      </c>
      <c r="K2512">
        <v>18.635000000000002</v>
      </c>
      <c r="L2512">
        <v>2.835</v>
      </c>
      <c r="M2512">
        <v>0.66500000000000004</v>
      </c>
      <c r="N2512">
        <v>3.51</v>
      </c>
      <c r="O2512">
        <v>3.5439916227500001</v>
      </c>
    </row>
    <row r="2513" spans="2:15" x14ac:dyDescent="0.25">
      <c r="B2513" s="1">
        <v>42326</v>
      </c>
      <c r="C2513">
        <v>30.165009999999999</v>
      </c>
      <c r="D2513">
        <v>71.498009999999994</v>
      </c>
      <c r="E2513">
        <v>125</v>
      </c>
      <c r="F2513">
        <v>11</v>
      </c>
      <c r="G2513">
        <v>18</v>
      </c>
      <c r="H2513">
        <v>29.94</v>
      </c>
      <c r="I2513">
        <v>13.17</v>
      </c>
      <c r="J2513">
        <v>0</v>
      </c>
      <c r="K2513">
        <v>17.489999999999998</v>
      </c>
      <c r="L2513">
        <v>2.7349999999999999</v>
      </c>
      <c r="M2513">
        <v>0.64</v>
      </c>
      <c r="N2513">
        <v>3.4350000000000001</v>
      </c>
      <c r="O2513">
        <v>3.7733673060833333</v>
      </c>
    </row>
    <row r="2514" spans="2:15" x14ac:dyDescent="0.25">
      <c r="B2514" s="1">
        <v>42327</v>
      </c>
      <c r="C2514">
        <v>30.165009999999999</v>
      </c>
      <c r="D2514">
        <v>71.498009999999994</v>
      </c>
      <c r="E2514">
        <v>125</v>
      </c>
      <c r="F2514">
        <v>11</v>
      </c>
      <c r="G2514">
        <v>19</v>
      </c>
      <c r="H2514">
        <v>29.83</v>
      </c>
      <c r="I2514">
        <v>13.225</v>
      </c>
      <c r="J2514">
        <v>0</v>
      </c>
      <c r="K2514">
        <v>17.875</v>
      </c>
      <c r="L2514">
        <v>2.7250000000000001</v>
      </c>
      <c r="M2514">
        <v>0.64500000000000002</v>
      </c>
      <c r="N2514">
        <v>3.45</v>
      </c>
      <c r="O2514">
        <v>3.6693124258333336</v>
      </c>
    </row>
    <row r="2515" spans="2:15" x14ac:dyDescent="0.25">
      <c r="B2515" s="1">
        <v>42328</v>
      </c>
      <c r="C2515">
        <v>30.165009999999999</v>
      </c>
      <c r="D2515">
        <v>71.498009999999994</v>
      </c>
      <c r="E2515">
        <v>125</v>
      </c>
      <c r="F2515">
        <v>11</v>
      </c>
      <c r="G2515">
        <v>20</v>
      </c>
      <c r="H2515">
        <v>29.664999999999999</v>
      </c>
      <c r="I2515">
        <v>13.32</v>
      </c>
      <c r="J2515">
        <v>0</v>
      </c>
      <c r="K2515">
        <v>19.57</v>
      </c>
      <c r="L2515">
        <v>2.98</v>
      </c>
      <c r="M2515">
        <v>0.59000000000000008</v>
      </c>
      <c r="N2515">
        <v>3.37</v>
      </c>
      <c r="O2515">
        <v>3.3806706075000004</v>
      </c>
    </row>
    <row r="2516" spans="2:15" x14ac:dyDescent="0.25">
      <c r="B2516" s="1">
        <v>42329</v>
      </c>
      <c r="C2516">
        <v>30.165009999999999</v>
      </c>
      <c r="D2516">
        <v>71.498009999999994</v>
      </c>
      <c r="E2516">
        <v>125</v>
      </c>
      <c r="F2516">
        <v>11</v>
      </c>
      <c r="G2516">
        <v>21</v>
      </c>
      <c r="H2516">
        <v>28.875</v>
      </c>
      <c r="I2516">
        <v>12.68</v>
      </c>
      <c r="J2516">
        <v>0</v>
      </c>
      <c r="K2516">
        <v>22.254999999999999</v>
      </c>
      <c r="L2516">
        <v>3.2949999999999999</v>
      </c>
      <c r="M2516">
        <v>0.59000000000000008</v>
      </c>
      <c r="N2516">
        <v>3.35</v>
      </c>
      <c r="O2516">
        <v>3.0697816695833335</v>
      </c>
    </row>
    <row r="2517" spans="2:15" x14ac:dyDescent="0.25">
      <c r="B2517" s="1">
        <v>42330</v>
      </c>
      <c r="C2517">
        <v>30.165009999999999</v>
      </c>
      <c r="D2517">
        <v>71.498009999999994</v>
      </c>
      <c r="E2517">
        <v>125</v>
      </c>
      <c r="F2517">
        <v>11</v>
      </c>
      <c r="G2517">
        <v>22</v>
      </c>
      <c r="H2517">
        <v>27.77</v>
      </c>
      <c r="I2517">
        <v>12.705</v>
      </c>
      <c r="J2517">
        <v>0</v>
      </c>
      <c r="K2517">
        <v>24.655000000000001</v>
      </c>
      <c r="L2517">
        <v>3.55</v>
      </c>
      <c r="M2517">
        <v>0.57499999999999996</v>
      </c>
      <c r="N2517">
        <v>3.26</v>
      </c>
      <c r="O2517">
        <v>3.1579990911999998</v>
      </c>
    </row>
    <row r="2518" spans="2:15" x14ac:dyDescent="0.25">
      <c r="B2518" s="1">
        <v>42331</v>
      </c>
      <c r="C2518">
        <v>30.165009999999999</v>
      </c>
      <c r="D2518">
        <v>71.498009999999994</v>
      </c>
      <c r="E2518">
        <v>125</v>
      </c>
      <c r="F2518">
        <v>11</v>
      </c>
      <c r="G2518">
        <v>23</v>
      </c>
      <c r="H2518">
        <v>27.745000000000001</v>
      </c>
      <c r="I2518">
        <v>12.494999999999999</v>
      </c>
      <c r="J2518">
        <v>0</v>
      </c>
      <c r="K2518">
        <v>27.045000000000002</v>
      </c>
      <c r="L2518">
        <v>3.84</v>
      </c>
      <c r="M2518">
        <v>0.58000000000000007</v>
      </c>
      <c r="N2518">
        <v>3.08</v>
      </c>
      <c r="O2518">
        <v>3.2666758307499997</v>
      </c>
    </row>
    <row r="2519" spans="2:15" x14ac:dyDescent="0.25">
      <c r="B2519" s="1">
        <v>42332</v>
      </c>
      <c r="C2519">
        <v>30.165009999999999</v>
      </c>
      <c r="D2519">
        <v>71.498009999999994</v>
      </c>
      <c r="E2519">
        <v>125</v>
      </c>
      <c r="F2519">
        <v>11</v>
      </c>
      <c r="G2519">
        <v>24</v>
      </c>
      <c r="H2519">
        <v>27.89</v>
      </c>
      <c r="I2519">
        <v>13.244999999999999</v>
      </c>
      <c r="J2519">
        <v>0</v>
      </c>
      <c r="K2519">
        <v>29.68</v>
      </c>
      <c r="L2519">
        <v>4.2300000000000004</v>
      </c>
      <c r="M2519">
        <v>0.59499999999999997</v>
      </c>
      <c r="N2519">
        <v>3.08</v>
      </c>
      <c r="O2519">
        <v>3.065285939666667</v>
      </c>
    </row>
    <row r="2520" spans="2:15" x14ac:dyDescent="0.25">
      <c r="B2520" s="1">
        <v>42333</v>
      </c>
      <c r="C2520">
        <v>30.165009999999999</v>
      </c>
      <c r="D2520">
        <v>71.498009999999994</v>
      </c>
      <c r="E2520">
        <v>125</v>
      </c>
      <c r="F2520">
        <v>11</v>
      </c>
      <c r="G2520">
        <v>25</v>
      </c>
      <c r="H2520">
        <v>29.52</v>
      </c>
      <c r="I2520">
        <v>13.02</v>
      </c>
      <c r="J2520">
        <v>0</v>
      </c>
      <c r="K2520">
        <v>28.344999999999999</v>
      </c>
      <c r="L2520">
        <v>4.17</v>
      </c>
      <c r="M2520">
        <v>0.64</v>
      </c>
      <c r="N2520">
        <v>3.15</v>
      </c>
      <c r="O2520">
        <v>3.1929821122499997</v>
      </c>
    </row>
    <row r="2521" spans="2:15" x14ac:dyDescent="0.25">
      <c r="B2521" s="1">
        <v>42334</v>
      </c>
      <c r="C2521">
        <v>30.165009999999999</v>
      </c>
      <c r="D2521">
        <v>71.498009999999994</v>
      </c>
      <c r="E2521">
        <v>125</v>
      </c>
      <c r="F2521">
        <v>11</v>
      </c>
      <c r="G2521">
        <v>26</v>
      </c>
      <c r="H2521">
        <v>27.645</v>
      </c>
      <c r="I2521">
        <v>12.34</v>
      </c>
      <c r="J2521">
        <v>0</v>
      </c>
      <c r="K2521">
        <v>27.184999999999999</v>
      </c>
      <c r="L2521">
        <v>3.835</v>
      </c>
      <c r="M2521">
        <v>0.64500000000000002</v>
      </c>
      <c r="N2521">
        <v>3.1850000000000001</v>
      </c>
      <c r="O2521">
        <v>3.3480307311666664</v>
      </c>
    </row>
    <row r="2522" spans="2:15" x14ac:dyDescent="0.25">
      <c r="B2522" s="1">
        <v>42335</v>
      </c>
      <c r="C2522">
        <v>30.165009999999999</v>
      </c>
      <c r="D2522">
        <v>71.498009999999994</v>
      </c>
      <c r="E2522">
        <v>125</v>
      </c>
      <c r="F2522">
        <v>11</v>
      </c>
      <c r="G2522">
        <v>27</v>
      </c>
      <c r="H2522">
        <v>28.75</v>
      </c>
      <c r="I2522">
        <v>12.275</v>
      </c>
      <c r="J2522">
        <v>0</v>
      </c>
      <c r="K2522">
        <v>19.2</v>
      </c>
      <c r="L2522">
        <v>2.75</v>
      </c>
      <c r="M2522">
        <v>0.69500000000000006</v>
      </c>
      <c r="N2522">
        <v>3.21</v>
      </c>
      <c r="O2522">
        <v>3.3921798784333332</v>
      </c>
    </row>
    <row r="2523" spans="2:15" x14ac:dyDescent="0.25">
      <c r="B2523" s="1">
        <v>42336</v>
      </c>
      <c r="C2523">
        <v>30.165009999999999</v>
      </c>
      <c r="D2523">
        <v>71.498009999999994</v>
      </c>
      <c r="E2523">
        <v>125</v>
      </c>
      <c r="F2523">
        <v>11</v>
      </c>
      <c r="G2523">
        <v>28</v>
      </c>
      <c r="H2523">
        <v>28.5</v>
      </c>
      <c r="I2523">
        <v>11.255000000000001</v>
      </c>
      <c r="J2523">
        <v>0</v>
      </c>
      <c r="K2523">
        <v>19.795000000000002</v>
      </c>
      <c r="L2523">
        <v>2.7050000000000001</v>
      </c>
      <c r="M2523">
        <v>0.67999999999999994</v>
      </c>
      <c r="N2523">
        <v>3.2050000000000001</v>
      </c>
      <c r="O2523">
        <v>3.5879715558333336</v>
      </c>
    </row>
    <row r="2524" spans="2:15" x14ac:dyDescent="0.25">
      <c r="B2524" s="1">
        <v>42337</v>
      </c>
      <c r="C2524">
        <v>30.165009999999999</v>
      </c>
      <c r="D2524">
        <v>71.498009999999994</v>
      </c>
      <c r="E2524">
        <v>125</v>
      </c>
      <c r="F2524">
        <v>11</v>
      </c>
      <c r="G2524">
        <v>29</v>
      </c>
      <c r="H2524">
        <v>28.574999999999999</v>
      </c>
      <c r="I2524">
        <v>13.324999999999999</v>
      </c>
      <c r="J2524">
        <v>0</v>
      </c>
      <c r="K2524">
        <v>22.245000000000001</v>
      </c>
      <c r="L2524">
        <v>3.18</v>
      </c>
      <c r="M2524">
        <v>0.57000000000000006</v>
      </c>
      <c r="N2524">
        <v>3.0049999999999999</v>
      </c>
      <c r="O2524">
        <v>3.0921680449608338</v>
      </c>
    </row>
    <row r="2525" spans="2:15" x14ac:dyDescent="0.25">
      <c r="B2525" s="1">
        <v>42338</v>
      </c>
      <c r="C2525">
        <v>30.165009999999999</v>
      </c>
      <c r="D2525">
        <v>71.498009999999994</v>
      </c>
      <c r="E2525">
        <v>125</v>
      </c>
      <c r="F2525">
        <v>11</v>
      </c>
      <c r="G2525">
        <v>30</v>
      </c>
      <c r="H2525">
        <v>28.31</v>
      </c>
      <c r="I2525">
        <v>13.55</v>
      </c>
      <c r="J2525">
        <v>0</v>
      </c>
      <c r="K2525">
        <v>24.77</v>
      </c>
      <c r="L2525">
        <v>3.5649999999999999</v>
      </c>
      <c r="M2525">
        <v>0.53499999999999992</v>
      </c>
      <c r="N2525">
        <v>3.0550000000000002</v>
      </c>
      <c r="O2525">
        <v>3.090040606333333</v>
      </c>
    </row>
    <row r="2526" spans="2:15" x14ac:dyDescent="0.25">
      <c r="B2526" s="1">
        <v>42339</v>
      </c>
      <c r="C2526">
        <v>30.165009999999999</v>
      </c>
      <c r="D2526">
        <v>71.498009999999994</v>
      </c>
      <c r="E2526">
        <v>125</v>
      </c>
      <c r="F2526">
        <v>12</v>
      </c>
      <c r="G2526">
        <v>1</v>
      </c>
      <c r="H2526">
        <v>28.38</v>
      </c>
      <c r="I2526">
        <v>12.805</v>
      </c>
      <c r="J2526">
        <v>0</v>
      </c>
      <c r="K2526">
        <v>28.3</v>
      </c>
      <c r="L2526">
        <v>4.0250000000000004</v>
      </c>
      <c r="M2526">
        <v>0.57000000000000006</v>
      </c>
      <c r="N2526">
        <v>3.3050000000000002</v>
      </c>
      <c r="O2526">
        <v>2.9022646627500004</v>
      </c>
    </row>
    <row r="2527" spans="2:15" x14ac:dyDescent="0.25">
      <c r="B2527" s="1">
        <v>42340</v>
      </c>
      <c r="C2527">
        <v>30.165009999999999</v>
      </c>
      <c r="D2527">
        <v>71.498009999999994</v>
      </c>
      <c r="E2527">
        <v>125</v>
      </c>
      <c r="F2527">
        <v>12</v>
      </c>
      <c r="G2527">
        <v>2</v>
      </c>
      <c r="H2527">
        <v>28.885000000000002</v>
      </c>
      <c r="I2527">
        <v>12.515000000000001</v>
      </c>
      <c r="J2527">
        <v>0</v>
      </c>
      <c r="K2527">
        <v>25.97</v>
      </c>
      <c r="L2527">
        <v>3.7250000000000001</v>
      </c>
      <c r="M2527">
        <v>0.64500000000000002</v>
      </c>
      <c r="N2527">
        <v>3.37</v>
      </c>
      <c r="O2527">
        <v>2.9525949924999999</v>
      </c>
    </row>
    <row r="2528" spans="2:15" x14ac:dyDescent="0.25">
      <c r="B2528" s="1">
        <v>42341</v>
      </c>
      <c r="C2528">
        <v>30.165009999999999</v>
      </c>
      <c r="D2528">
        <v>71.498009999999994</v>
      </c>
      <c r="E2528">
        <v>125</v>
      </c>
      <c r="F2528">
        <v>12</v>
      </c>
      <c r="G2528">
        <v>3</v>
      </c>
      <c r="H2528">
        <v>28.98</v>
      </c>
      <c r="I2528">
        <v>13.78</v>
      </c>
      <c r="J2528">
        <v>0</v>
      </c>
      <c r="K2528">
        <v>24.23</v>
      </c>
      <c r="L2528">
        <v>3.45</v>
      </c>
      <c r="M2528">
        <v>0.65</v>
      </c>
      <c r="N2528">
        <v>3.3450000000000002</v>
      </c>
      <c r="O2528">
        <v>3.3449851817500003</v>
      </c>
    </row>
    <row r="2529" spans="2:15" x14ac:dyDescent="0.25">
      <c r="B2529" s="1">
        <v>42342</v>
      </c>
      <c r="C2529">
        <v>30.165009999999999</v>
      </c>
      <c r="D2529">
        <v>71.498009999999994</v>
      </c>
      <c r="E2529">
        <v>125</v>
      </c>
      <c r="F2529">
        <v>12</v>
      </c>
      <c r="G2529">
        <v>4</v>
      </c>
      <c r="H2529">
        <v>29.045000000000002</v>
      </c>
      <c r="I2529">
        <v>12.94</v>
      </c>
      <c r="J2529">
        <v>0</v>
      </c>
      <c r="K2529">
        <v>20.27</v>
      </c>
      <c r="L2529">
        <v>2.915</v>
      </c>
      <c r="M2529">
        <v>0.61499999999999999</v>
      </c>
      <c r="N2529">
        <v>3.3250000000000002</v>
      </c>
      <c r="O2529">
        <v>3.3784940625833335</v>
      </c>
    </row>
    <row r="2530" spans="2:15" x14ac:dyDescent="0.25">
      <c r="B2530" s="1">
        <v>42343</v>
      </c>
      <c r="C2530">
        <v>30.165009999999999</v>
      </c>
      <c r="D2530">
        <v>71.498009999999994</v>
      </c>
      <c r="E2530">
        <v>125</v>
      </c>
      <c r="F2530">
        <v>12</v>
      </c>
      <c r="G2530">
        <v>5</v>
      </c>
      <c r="H2530">
        <v>28.225000000000001</v>
      </c>
      <c r="I2530">
        <v>12.645</v>
      </c>
      <c r="J2530">
        <v>0</v>
      </c>
      <c r="K2530">
        <v>20.399999999999999</v>
      </c>
      <c r="L2530">
        <v>2.93</v>
      </c>
      <c r="M2530">
        <v>0.59499999999999997</v>
      </c>
      <c r="N2530">
        <v>3.32</v>
      </c>
      <c r="O2530">
        <v>3.3038470695000002</v>
      </c>
    </row>
    <row r="2531" spans="2:15" x14ac:dyDescent="0.25">
      <c r="B2531" s="1">
        <v>42344</v>
      </c>
      <c r="C2531">
        <v>30.165009999999999</v>
      </c>
      <c r="D2531">
        <v>71.498009999999994</v>
      </c>
      <c r="E2531">
        <v>125</v>
      </c>
      <c r="F2531">
        <v>12</v>
      </c>
      <c r="G2531">
        <v>6</v>
      </c>
      <c r="H2531">
        <v>27.99</v>
      </c>
      <c r="I2531">
        <v>12.324999999999999</v>
      </c>
      <c r="J2531">
        <v>0</v>
      </c>
      <c r="K2531">
        <v>24.58</v>
      </c>
      <c r="L2531">
        <v>3.5</v>
      </c>
      <c r="M2531">
        <v>0.57499999999999996</v>
      </c>
      <c r="N2531">
        <v>3.25</v>
      </c>
      <c r="O2531">
        <v>2.8082981212250004</v>
      </c>
    </row>
    <row r="2532" spans="2:15" x14ac:dyDescent="0.25">
      <c r="B2532" s="1">
        <v>42345</v>
      </c>
      <c r="C2532">
        <v>30.165009999999999</v>
      </c>
      <c r="D2532">
        <v>71.498009999999994</v>
      </c>
      <c r="E2532">
        <v>125</v>
      </c>
      <c r="F2532">
        <v>12</v>
      </c>
      <c r="G2532">
        <v>7</v>
      </c>
      <c r="H2532">
        <v>27.125</v>
      </c>
      <c r="I2532">
        <v>13.59</v>
      </c>
      <c r="J2532">
        <v>0</v>
      </c>
      <c r="K2532">
        <v>25.734999999999999</v>
      </c>
      <c r="L2532">
        <v>3.7050000000000001</v>
      </c>
      <c r="M2532">
        <v>0.52500000000000002</v>
      </c>
      <c r="N2532">
        <v>3.1850000000000001</v>
      </c>
      <c r="O2532">
        <v>2.7502175444833337</v>
      </c>
    </row>
    <row r="2533" spans="2:15" x14ac:dyDescent="0.25">
      <c r="B2533" s="1">
        <v>42346</v>
      </c>
      <c r="C2533">
        <v>30.165009999999999</v>
      </c>
      <c r="D2533">
        <v>71.498009999999994</v>
      </c>
      <c r="E2533">
        <v>125</v>
      </c>
      <c r="F2533">
        <v>12</v>
      </c>
      <c r="G2533">
        <v>8</v>
      </c>
      <c r="H2533">
        <v>26.8</v>
      </c>
      <c r="I2533">
        <v>12.95</v>
      </c>
      <c r="J2533">
        <v>0</v>
      </c>
      <c r="K2533">
        <v>28.65</v>
      </c>
      <c r="L2533">
        <v>3.88</v>
      </c>
      <c r="M2533">
        <v>0.48</v>
      </c>
      <c r="N2533">
        <v>3.01</v>
      </c>
      <c r="O2533">
        <v>2.3157577604000004</v>
      </c>
    </row>
    <row r="2534" spans="2:15" x14ac:dyDescent="0.25">
      <c r="B2534" s="1">
        <v>42347</v>
      </c>
      <c r="C2534">
        <v>30.165009999999999</v>
      </c>
      <c r="D2534">
        <v>71.498009999999994</v>
      </c>
      <c r="E2534">
        <v>125</v>
      </c>
      <c r="F2534">
        <v>12</v>
      </c>
      <c r="G2534">
        <v>9</v>
      </c>
      <c r="H2534">
        <v>25.57</v>
      </c>
      <c r="I2534">
        <v>11.76</v>
      </c>
      <c r="J2534">
        <v>7.0000000000000007E-2</v>
      </c>
      <c r="K2534">
        <v>32.78</v>
      </c>
      <c r="L2534">
        <v>4.1500000000000004</v>
      </c>
      <c r="M2534">
        <v>0.36499999999999999</v>
      </c>
      <c r="N2534">
        <v>2.6749999999999998</v>
      </c>
      <c r="O2534">
        <v>2.3932507736733335</v>
      </c>
    </row>
    <row r="2535" spans="2:15" x14ac:dyDescent="0.25">
      <c r="B2535" s="1">
        <v>42348</v>
      </c>
      <c r="C2535">
        <v>30.165009999999999</v>
      </c>
      <c r="D2535">
        <v>71.498009999999994</v>
      </c>
      <c r="E2535">
        <v>125</v>
      </c>
      <c r="F2535">
        <v>12</v>
      </c>
      <c r="G2535">
        <v>10</v>
      </c>
      <c r="H2535">
        <v>25.545000000000002</v>
      </c>
      <c r="I2535">
        <v>11.715</v>
      </c>
      <c r="J2535">
        <v>0</v>
      </c>
      <c r="K2535">
        <v>35.655000000000001</v>
      </c>
      <c r="L2535">
        <v>4.41</v>
      </c>
      <c r="M2535">
        <v>0.33999999999999997</v>
      </c>
      <c r="N2535">
        <v>2.63</v>
      </c>
      <c r="O2535">
        <v>1.7600630444933332</v>
      </c>
    </row>
    <row r="2536" spans="2:15" x14ac:dyDescent="0.25">
      <c r="B2536" s="1">
        <v>42349</v>
      </c>
      <c r="C2536">
        <v>30.165009999999999</v>
      </c>
      <c r="D2536">
        <v>71.498009999999994</v>
      </c>
      <c r="E2536">
        <v>125</v>
      </c>
      <c r="F2536">
        <v>12</v>
      </c>
      <c r="G2536">
        <v>11</v>
      </c>
      <c r="H2536">
        <v>23.295000000000002</v>
      </c>
      <c r="I2536">
        <v>9.5649999999999995</v>
      </c>
      <c r="J2536">
        <v>0</v>
      </c>
      <c r="K2536">
        <v>21.305</v>
      </c>
      <c r="L2536">
        <v>2.44</v>
      </c>
      <c r="M2536">
        <v>0.59499999999999997</v>
      </c>
      <c r="N2536">
        <v>3.145</v>
      </c>
      <c r="O2536">
        <v>3.0963348607416665</v>
      </c>
    </row>
    <row r="2537" spans="2:15" x14ac:dyDescent="0.25">
      <c r="B2537" s="1">
        <v>42350</v>
      </c>
      <c r="C2537">
        <v>30.165009999999999</v>
      </c>
      <c r="D2537">
        <v>71.498009999999994</v>
      </c>
      <c r="E2537">
        <v>125</v>
      </c>
      <c r="F2537">
        <v>12</v>
      </c>
      <c r="G2537">
        <v>12</v>
      </c>
      <c r="H2537">
        <v>24.004999999999999</v>
      </c>
      <c r="I2537">
        <v>8.1050000000000004</v>
      </c>
      <c r="J2537">
        <v>0</v>
      </c>
      <c r="K2537">
        <v>25.11</v>
      </c>
      <c r="L2537">
        <v>2.85</v>
      </c>
      <c r="M2537">
        <v>0.64500000000000002</v>
      </c>
      <c r="N2537">
        <v>3.27</v>
      </c>
      <c r="O2537">
        <v>2.7912506381666669</v>
      </c>
    </row>
    <row r="2538" spans="2:15" x14ac:dyDescent="0.25">
      <c r="B2538" s="1">
        <v>42351</v>
      </c>
      <c r="C2538">
        <v>30.165009999999999</v>
      </c>
      <c r="D2538">
        <v>71.498009999999994</v>
      </c>
      <c r="E2538">
        <v>125</v>
      </c>
      <c r="F2538">
        <v>12</v>
      </c>
      <c r="G2538">
        <v>13</v>
      </c>
      <c r="H2538">
        <v>23.675000000000001</v>
      </c>
      <c r="I2538">
        <v>8.7050000000000001</v>
      </c>
      <c r="J2538">
        <v>0</v>
      </c>
      <c r="K2538">
        <v>24.245000000000001</v>
      </c>
      <c r="L2538">
        <v>2.7949999999999999</v>
      </c>
      <c r="M2538">
        <v>0.62</v>
      </c>
      <c r="N2538">
        <v>3.1749999999999998</v>
      </c>
      <c r="O2538">
        <v>2.9756300132500004</v>
      </c>
    </row>
    <row r="2539" spans="2:15" x14ac:dyDescent="0.25">
      <c r="B2539" s="1">
        <v>42352</v>
      </c>
      <c r="C2539">
        <v>30.165009999999999</v>
      </c>
      <c r="D2539">
        <v>71.498009999999994</v>
      </c>
      <c r="E2539">
        <v>125</v>
      </c>
      <c r="F2539">
        <v>12</v>
      </c>
      <c r="G2539">
        <v>14</v>
      </c>
      <c r="H2539">
        <v>24.364999999999998</v>
      </c>
      <c r="I2539">
        <v>9.1999999999999993</v>
      </c>
      <c r="J2539">
        <v>0</v>
      </c>
      <c r="K2539">
        <v>21.274999999999999</v>
      </c>
      <c r="L2539">
        <v>2.585</v>
      </c>
      <c r="M2539">
        <v>0.67500000000000004</v>
      </c>
      <c r="N2539">
        <v>3.3050000000000002</v>
      </c>
      <c r="O2539">
        <v>3.1989856242499997</v>
      </c>
    </row>
    <row r="2540" spans="2:15" x14ac:dyDescent="0.25">
      <c r="B2540" s="1">
        <v>42353</v>
      </c>
      <c r="C2540">
        <v>30.165009999999999</v>
      </c>
      <c r="D2540">
        <v>71.498009999999994</v>
      </c>
      <c r="E2540">
        <v>125</v>
      </c>
      <c r="F2540">
        <v>12</v>
      </c>
      <c r="G2540">
        <v>15</v>
      </c>
      <c r="H2540">
        <v>25.18</v>
      </c>
      <c r="I2540">
        <v>10.3</v>
      </c>
      <c r="J2540">
        <v>0</v>
      </c>
      <c r="K2540">
        <v>20.14</v>
      </c>
      <c r="L2540">
        <v>2.395</v>
      </c>
      <c r="M2540">
        <v>0.67500000000000004</v>
      </c>
      <c r="N2540">
        <v>3.25</v>
      </c>
      <c r="O2540">
        <v>3.4273529841666672</v>
      </c>
    </row>
    <row r="2541" spans="2:15" x14ac:dyDescent="0.25">
      <c r="B2541" s="1">
        <v>42354</v>
      </c>
      <c r="C2541">
        <v>30.165009999999999</v>
      </c>
      <c r="D2541">
        <v>71.498009999999994</v>
      </c>
      <c r="E2541">
        <v>125</v>
      </c>
      <c r="F2541">
        <v>12</v>
      </c>
      <c r="G2541">
        <v>16</v>
      </c>
      <c r="H2541">
        <v>23.585000000000001</v>
      </c>
      <c r="I2541">
        <v>9.27</v>
      </c>
      <c r="J2541">
        <v>0</v>
      </c>
      <c r="K2541">
        <v>24.41</v>
      </c>
      <c r="L2541">
        <v>2.7850000000000001</v>
      </c>
      <c r="M2541">
        <v>0.61499999999999999</v>
      </c>
      <c r="N2541">
        <v>3.2349999999999999</v>
      </c>
      <c r="O2541">
        <v>3.1626135355000002</v>
      </c>
    </row>
    <row r="2542" spans="2:15" x14ac:dyDescent="0.25">
      <c r="B2542" s="1">
        <v>42355</v>
      </c>
      <c r="C2542">
        <v>30.165009999999999</v>
      </c>
      <c r="D2542">
        <v>71.498009999999994</v>
      </c>
      <c r="E2542">
        <v>125</v>
      </c>
      <c r="F2542">
        <v>12</v>
      </c>
      <c r="G2542">
        <v>17</v>
      </c>
      <c r="H2542">
        <v>24.074999999999999</v>
      </c>
      <c r="I2542">
        <v>9.0749999999999993</v>
      </c>
      <c r="J2542">
        <v>0</v>
      </c>
      <c r="K2542">
        <v>26.295000000000002</v>
      </c>
      <c r="L2542">
        <v>2.9449999999999998</v>
      </c>
      <c r="M2542">
        <v>0.60499999999999998</v>
      </c>
      <c r="N2542">
        <v>3.2</v>
      </c>
      <c r="O2542">
        <v>3.1058969146666664</v>
      </c>
    </row>
    <row r="2543" spans="2:15" x14ac:dyDescent="0.25">
      <c r="B2543" s="1">
        <v>42356</v>
      </c>
      <c r="C2543">
        <v>30.165009999999999</v>
      </c>
      <c r="D2543">
        <v>71.498009999999994</v>
      </c>
      <c r="E2543">
        <v>125</v>
      </c>
      <c r="F2543">
        <v>12</v>
      </c>
      <c r="G2543">
        <v>18</v>
      </c>
      <c r="H2543">
        <v>24.23</v>
      </c>
      <c r="I2543">
        <v>9.3049999999999997</v>
      </c>
      <c r="J2543">
        <v>0</v>
      </c>
      <c r="K2543">
        <v>26.835000000000001</v>
      </c>
      <c r="L2543">
        <v>2.9849999999999999</v>
      </c>
      <c r="M2543">
        <v>0.61499999999999999</v>
      </c>
      <c r="N2543">
        <v>3.21</v>
      </c>
      <c r="O2543">
        <v>3.0991916430000002</v>
      </c>
    </row>
    <row r="2544" spans="2:15" x14ac:dyDescent="0.25">
      <c r="B2544" s="1">
        <v>42357</v>
      </c>
      <c r="C2544">
        <v>30.165009999999999</v>
      </c>
      <c r="D2544">
        <v>71.498009999999994</v>
      </c>
      <c r="E2544">
        <v>125</v>
      </c>
      <c r="F2544">
        <v>12</v>
      </c>
      <c r="G2544">
        <v>19</v>
      </c>
      <c r="H2544">
        <v>24.074999999999999</v>
      </c>
      <c r="I2544">
        <v>9.81</v>
      </c>
      <c r="J2544">
        <v>0</v>
      </c>
      <c r="K2544">
        <v>25.9</v>
      </c>
      <c r="L2544">
        <v>2.8450000000000002</v>
      </c>
      <c r="M2544">
        <v>0.59</v>
      </c>
      <c r="N2544">
        <v>3.1749999999999998</v>
      </c>
      <c r="O2544">
        <v>3.0880332796583332</v>
      </c>
    </row>
    <row r="2545" spans="1:15" x14ac:dyDescent="0.25">
      <c r="B2545" s="1">
        <v>42358</v>
      </c>
      <c r="C2545">
        <v>30.165009999999999</v>
      </c>
      <c r="D2545">
        <v>71.498009999999994</v>
      </c>
      <c r="E2545">
        <v>125</v>
      </c>
      <c r="F2545">
        <v>12</v>
      </c>
      <c r="G2545">
        <v>20</v>
      </c>
      <c r="H2545">
        <v>23.605</v>
      </c>
      <c r="I2545">
        <v>8.7100000000000009</v>
      </c>
      <c r="J2545">
        <v>0</v>
      </c>
      <c r="K2545">
        <v>26.145</v>
      </c>
      <c r="L2545">
        <v>2.88</v>
      </c>
      <c r="M2545">
        <v>0.6100000000000001</v>
      </c>
      <c r="N2545">
        <v>3.19</v>
      </c>
      <c r="O2545">
        <v>3.0430483662833332</v>
      </c>
    </row>
    <row r="2546" spans="1:15" x14ac:dyDescent="0.25">
      <c r="B2546" s="1">
        <v>42359</v>
      </c>
      <c r="C2546">
        <v>30.165009999999999</v>
      </c>
      <c r="D2546">
        <v>71.498009999999994</v>
      </c>
      <c r="E2546">
        <v>125</v>
      </c>
      <c r="F2546">
        <v>12</v>
      </c>
      <c r="G2546">
        <v>21</v>
      </c>
      <c r="H2546">
        <v>24.83</v>
      </c>
      <c r="I2546">
        <v>10.285</v>
      </c>
      <c r="J2546">
        <v>0</v>
      </c>
      <c r="K2546">
        <v>24.785</v>
      </c>
      <c r="L2546">
        <v>2.74</v>
      </c>
      <c r="M2546">
        <v>0.625</v>
      </c>
      <c r="N2546">
        <v>3.125</v>
      </c>
      <c r="O2546">
        <v>3.0874115047500004</v>
      </c>
    </row>
    <row r="2547" spans="1:15" x14ac:dyDescent="0.25">
      <c r="B2547" s="1">
        <v>42360</v>
      </c>
      <c r="C2547">
        <v>30.165009999999999</v>
      </c>
      <c r="D2547">
        <v>71.498009999999994</v>
      </c>
      <c r="E2547">
        <v>125</v>
      </c>
      <c r="F2547">
        <v>12</v>
      </c>
      <c r="G2547">
        <v>22</v>
      </c>
      <c r="H2547">
        <v>25.105</v>
      </c>
      <c r="I2547">
        <v>9.83</v>
      </c>
      <c r="J2547">
        <v>0</v>
      </c>
      <c r="K2547">
        <v>25.395</v>
      </c>
      <c r="L2547">
        <v>2.87</v>
      </c>
      <c r="M2547">
        <v>0.6100000000000001</v>
      </c>
      <c r="N2547">
        <v>3.125</v>
      </c>
      <c r="O2547">
        <v>2.9889402414833333</v>
      </c>
    </row>
    <row r="2548" spans="1:15" x14ac:dyDescent="0.25">
      <c r="B2548" s="1">
        <v>42361</v>
      </c>
      <c r="C2548">
        <v>30.165009999999999</v>
      </c>
      <c r="D2548">
        <v>71.498009999999994</v>
      </c>
      <c r="E2548">
        <v>125</v>
      </c>
      <c r="F2548">
        <v>12</v>
      </c>
      <c r="G2548">
        <v>23</v>
      </c>
      <c r="H2548">
        <v>23.68</v>
      </c>
      <c r="I2548">
        <v>8.8049999999999997</v>
      </c>
      <c r="J2548">
        <v>0</v>
      </c>
      <c r="K2548">
        <v>30.785</v>
      </c>
      <c r="L2548">
        <v>3.13</v>
      </c>
      <c r="M2548">
        <v>0.63</v>
      </c>
      <c r="N2548">
        <v>3.15</v>
      </c>
      <c r="O2548">
        <v>2.8192741649499999</v>
      </c>
    </row>
    <row r="2549" spans="1:15" x14ac:dyDescent="0.25">
      <c r="B2549" s="1">
        <v>42362</v>
      </c>
      <c r="C2549">
        <v>30.165009999999999</v>
      </c>
      <c r="D2549">
        <v>71.498009999999994</v>
      </c>
      <c r="E2549">
        <v>125</v>
      </c>
      <c r="F2549">
        <v>12</v>
      </c>
      <c r="G2549">
        <v>24</v>
      </c>
      <c r="H2549">
        <v>23.135000000000002</v>
      </c>
      <c r="I2549">
        <v>8.17</v>
      </c>
      <c r="J2549">
        <v>0</v>
      </c>
      <c r="K2549">
        <v>21.945</v>
      </c>
      <c r="L2549">
        <v>2.2599999999999998</v>
      </c>
      <c r="M2549">
        <v>0.69</v>
      </c>
      <c r="N2549">
        <v>3.24</v>
      </c>
      <c r="O2549">
        <v>3.3208692059999998</v>
      </c>
    </row>
    <row r="2550" spans="1:15" x14ac:dyDescent="0.25">
      <c r="B2550" s="1">
        <v>42363</v>
      </c>
      <c r="C2550">
        <v>30.165009999999999</v>
      </c>
      <c r="D2550">
        <v>71.498009999999994</v>
      </c>
      <c r="E2550">
        <v>125</v>
      </c>
      <c r="F2550">
        <v>12</v>
      </c>
      <c r="G2550">
        <v>25</v>
      </c>
      <c r="H2550">
        <v>23.75</v>
      </c>
      <c r="I2550">
        <v>7.36</v>
      </c>
      <c r="J2550">
        <v>0</v>
      </c>
      <c r="K2550">
        <v>19.38</v>
      </c>
      <c r="L2550">
        <v>1.93</v>
      </c>
      <c r="M2550">
        <v>0.69</v>
      </c>
      <c r="N2550">
        <v>3.2349999999999999</v>
      </c>
      <c r="O2550">
        <v>3.2518074331750002</v>
      </c>
    </row>
    <row r="2551" spans="1:15" x14ac:dyDescent="0.25">
      <c r="B2551" s="1">
        <v>42364</v>
      </c>
      <c r="C2551">
        <v>30.165009999999999</v>
      </c>
      <c r="D2551">
        <v>71.498009999999994</v>
      </c>
      <c r="E2551">
        <v>125</v>
      </c>
      <c r="F2551">
        <v>12</v>
      </c>
      <c r="G2551">
        <v>26</v>
      </c>
      <c r="H2551">
        <v>24.245000000000001</v>
      </c>
      <c r="I2551">
        <v>10.23</v>
      </c>
      <c r="J2551">
        <v>0</v>
      </c>
      <c r="K2551">
        <v>17.82</v>
      </c>
      <c r="L2551">
        <v>1.94</v>
      </c>
      <c r="M2551">
        <v>0.60499999999999998</v>
      </c>
      <c r="N2551">
        <v>2.895</v>
      </c>
      <c r="O2551">
        <v>2.8044776639833335</v>
      </c>
    </row>
    <row r="2552" spans="1:15" x14ac:dyDescent="0.25">
      <c r="B2552" s="1">
        <v>42365</v>
      </c>
      <c r="C2552">
        <v>30.165009999999999</v>
      </c>
      <c r="D2552">
        <v>71.498009999999994</v>
      </c>
      <c r="E2552">
        <v>125</v>
      </c>
      <c r="F2552">
        <v>12</v>
      </c>
      <c r="G2552">
        <v>27</v>
      </c>
      <c r="H2552">
        <v>25.324999999999999</v>
      </c>
      <c r="I2552">
        <v>10.215</v>
      </c>
      <c r="J2552">
        <v>0</v>
      </c>
      <c r="K2552">
        <v>19.04</v>
      </c>
      <c r="L2552">
        <v>2.335</v>
      </c>
      <c r="M2552">
        <v>0.58499999999999996</v>
      </c>
      <c r="N2552">
        <v>3.06</v>
      </c>
      <c r="O2552">
        <v>2.6492168467166666</v>
      </c>
    </row>
    <row r="2553" spans="1:15" x14ac:dyDescent="0.25">
      <c r="B2553" s="1">
        <v>42366</v>
      </c>
      <c r="C2553">
        <v>30.165009999999999</v>
      </c>
      <c r="D2553">
        <v>71.498009999999994</v>
      </c>
      <c r="E2553">
        <v>125</v>
      </c>
      <c r="F2553">
        <v>12</v>
      </c>
      <c r="G2553">
        <v>28</v>
      </c>
      <c r="H2553">
        <v>26.49</v>
      </c>
      <c r="I2553">
        <v>11.37</v>
      </c>
      <c r="J2553">
        <v>0</v>
      </c>
      <c r="K2553">
        <v>23.15</v>
      </c>
      <c r="L2553">
        <v>3.05</v>
      </c>
      <c r="M2553">
        <v>0.60499999999999998</v>
      </c>
      <c r="N2553">
        <v>3.01</v>
      </c>
      <c r="O2553">
        <v>2.9705033423333336</v>
      </c>
    </row>
    <row r="2554" spans="1:15" x14ac:dyDescent="0.25">
      <c r="B2554" s="1">
        <v>42367</v>
      </c>
      <c r="C2554">
        <v>30.165009999999999</v>
      </c>
      <c r="D2554">
        <v>71.498009999999994</v>
      </c>
      <c r="E2554">
        <v>125</v>
      </c>
      <c r="F2554">
        <v>12</v>
      </c>
      <c r="G2554">
        <v>29</v>
      </c>
      <c r="H2554">
        <v>27.094999999999999</v>
      </c>
      <c r="I2554">
        <v>13.45</v>
      </c>
      <c r="J2554">
        <v>0</v>
      </c>
      <c r="K2554">
        <v>26.53</v>
      </c>
      <c r="L2554">
        <v>3.645</v>
      </c>
      <c r="M2554">
        <v>0.58499999999999996</v>
      </c>
      <c r="N2554">
        <v>3.08</v>
      </c>
      <c r="O2554">
        <v>2.7535743494666667</v>
      </c>
    </row>
    <row r="2555" spans="1:15" x14ac:dyDescent="0.25">
      <c r="B2555" s="1">
        <v>42368</v>
      </c>
      <c r="C2555">
        <v>30.165009999999999</v>
      </c>
      <c r="D2555">
        <v>71.498009999999994</v>
      </c>
      <c r="E2555">
        <v>125</v>
      </c>
      <c r="F2555">
        <v>12</v>
      </c>
      <c r="G2555">
        <v>30</v>
      </c>
      <c r="H2555">
        <v>24.344999999999999</v>
      </c>
      <c r="I2555">
        <v>10.555</v>
      </c>
      <c r="J2555">
        <v>0</v>
      </c>
      <c r="K2555">
        <v>30.76</v>
      </c>
      <c r="L2555">
        <v>3.53</v>
      </c>
      <c r="M2555">
        <v>0.49</v>
      </c>
      <c r="N2555">
        <v>2.72</v>
      </c>
      <c r="O2555">
        <v>2.53667968255</v>
      </c>
    </row>
    <row r="2556" spans="1:15" x14ac:dyDescent="0.25">
      <c r="B2556" s="1">
        <v>42369</v>
      </c>
      <c r="C2556">
        <v>30.165009999999999</v>
      </c>
      <c r="D2556">
        <v>71.498009999999994</v>
      </c>
      <c r="E2556">
        <v>125</v>
      </c>
      <c r="F2556">
        <v>12</v>
      </c>
      <c r="G2556">
        <v>31</v>
      </c>
      <c r="H2556">
        <v>22.78</v>
      </c>
      <c r="I2556">
        <v>9.0150000000000006</v>
      </c>
      <c r="J2556">
        <v>0</v>
      </c>
      <c r="K2556">
        <v>31.93</v>
      </c>
      <c r="L2556">
        <v>3.34</v>
      </c>
      <c r="M2556">
        <v>0.52</v>
      </c>
      <c r="N2556">
        <v>2.85</v>
      </c>
      <c r="O2556">
        <v>2.6087724612916667</v>
      </c>
    </row>
    <row r="2557" spans="1:15" x14ac:dyDescent="0.25">
      <c r="A2557" s="2" t="s">
        <v>21</v>
      </c>
      <c r="B2557" s="3">
        <v>42005</v>
      </c>
      <c r="C2557" s="2">
        <v>30.27101</v>
      </c>
      <c r="D2557" s="2">
        <v>66.940010000000001</v>
      </c>
      <c r="E2557" s="2">
        <v>1719</v>
      </c>
      <c r="F2557" s="2">
        <v>1</v>
      </c>
      <c r="G2557" s="2">
        <v>1</v>
      </c>
      <c r="H2557" s="2">
        <v>18.175000000000001</v>
      </c>
      <c r="I2557" s="2">
        <v>4.9649999999999999</v>
      </c>
      <c r="J2557" s="2">
        <v>0</v>
      </c>
      <c r="K2557" s="2">
        <v>37.92</v>
      </c>
      <c r="L2557" s="2">
        <v>3.645</v>
      </c>
      <c r="M2557" s="2">
        <v>0.66999999999999993</v>
      </c>
      <c r="N2557" s="2">
        <v>3.5350000000000001</v>
      </c>
      <c r="O2557" s="2">
        <v>3.6257650947249997</v>
      </c>
    </row>
    <row r="2558" spans="1:15" x14ac:dyDescent="0.25">
      <c r="B2558" s="1">
        <v>42006</v>
      </c>
      <c r="C2558">
        <v>30.27101</v>
      </c>
      <c r="D2558">
        <v>66.940010000000001</v>
      </c>
      <c r="E2558">
        <v>1719</v>
      </c>
      <c r="F2558">
        <v>1</v>
      </c>
      <c r="G2558">
        <v>2</v>
      </c>
      <c r="H2558">
        <v>18.899999999999999</v>
      </c>
      <c r="I2558">
        <v>6.17</v>
      </c>
      <c r="J2558">
        <v>0</v>
      </c>
      <c r="K2558">
        <v>40.590000000000003</v>
      </c>
      <c r="L2558">
        <v>4.0949999999999998</v>
      </c>
      <c r="M2558">
        <v>0.69</v>
      </c>
      <c r="N2558">
        <v>3.72</v>
      </c>
      <c r="O2558">
        <v>3.6962479874500005</v>
      </c>
    </row>
    <row r="2559" spans="1:15" x14ac:dyDescent="0.25">
      <c r="B2559" s="1">
        <v>42007</v>
      </c>
      <c r="C2559">
        <v>30.27101</v>
      </c>
      <c r="D2559">
        <v>66.940010000000001</v>
      </c>
      <c r="E2559">
        <v>1719</v>
      </c>
      <c r="F2559">
        <v>1</v>
      </c>
      <c r="G2559">
        <v>3</v>
      </c>
      <c r="H2559">
        <v>17.079999999999998</v>
      </c>
      <c r="I2559">
        <v>5.0599999999999996</v>
      </c>
      <c r="J2559">
        <v>1.1100000000000001</v>
      </c>
      <c r="K2559">
        <v>53.63</v>
      </c>
      <c r="L2559">
        <v>4.8949999999999996</v>
      </c>
      <c r="M2559">
        <v>0.52500000000000002</v>
      </c>
      <c r="N2559">
        <v>2.82</v>
      </c>
      <c r="O2559">
        <v>2.590791533225</v>
      </c>
    </row>
    <row r="2560" spans="1:15" x14ac:dyDescent="0.25">
      <c r="B2560" s="1">
        <v>42008</v>
      </c>
      <c r="C2560">
        <v>30.27101</v>
      </c>
      <c r="D2560">
        <v>66.940010000000001</v>
      </c>
      <c r="E2560">
        <v>1719</v>
      </c>
      <c r="F2560">
        <v>1</v>
      </c>
      <c r="G2560">
        <v>4</v>
      </c>
      <c r="H2560">
        <v>14.484999999999999</v>
      </c>
      <c r="I2560">
        <v>2.5150000000000001</v>
      </c>
      <c r="J2560">
        <v>1.62</v>
      </c>
      <c r="K2560">
        <v>67.174999999999997</v>
      </c>
      <c r="L2560">
        <v>5.51</v>
      </c>
      <c r="M2560">
        <v>0.65999999999999992</v>
      </c>
      <c r="N2560">
        <v>3.5449999999999999</v>
      </c>
      <c r="O2560">
        <v>3.2539677341166673</v>
      </c>
    </row>
    <row r="2561" spans="2:15" x14ac:dyDescent="0.25">
      <c r="B2561" s="1">
        <v>42009</v>
      </c>
      <c r="C2561">
        <v>30.27101</v>
      </c>
      <c r="D2561">
        <v>66.940010000000001</v>
      </c>
      <c r="E2561">
        <v>1719</v>
      </c>
      <c r="F2561">
        <v>1</v>
      </c>
      <c r="G2561">
        <v>5</v>
      </c>
      <c r="H2561">
        <v>15.484999999999999</v>
      </c>
      <c r="I2561">
        <v>1.345</v>
      </c>
      <c r="J2561">
        <v>0.04</v>
      </c>
      <c r="K2561">
        <v>53.395000000000003</v>
      </c>
      <c r="L2561">
        <v>4.1399999999999997</v>
      </c>
      <c r="M2561">
        <v>0.68500000000000005</v>
      </c>
      <c r="N2561">
        <v>3.7650000000000001</v>
      </c>
      <c r="O2561">
        <v>3.7875864482499999</v>
      </c>
    </row>
    <row r="2562" spans="2:15" x14ac:dyDescent="0.25">
      <c r="B2562" s="1">
        <v>42010</v>
      </c>
      <c r="C2562">
        <v>30.27101</v>
      </c>
      <c r="D2562">
        <v>66.940010000000001</v>
      </c>
      <c r="E2562">
        <v>1719</v>
      </c>
      <c r="F2562">
        <v>1</v>
      </c>
      <c r="G2562">
        <v>6</v>
      </c>
      <c r="H2562">
        <v>10.654999999999999</v>
      </c>
      <c r="I2562">
        <v>-0.78500000000000003</v>
      </c>
      <c r="J2562">
        <v>0</v>
      </c>
      <c r="K2562">
        <v>43.994999999999997</v>
      </c>
      <c r="L2562">
        <v>2.9849999999999999</v>
      </c>
      <c r="M2562">
        <v>0.72</v>
      </c>
      <c r="N2562">
        <v>3.8050000000000002</v>
      </c>
      <c r="O2562">
        <v>3.3172956029749998</v>
      </c>
    </row>
    <row r="2563" spans="2:15" x14ac:dyDescent="0.25">
      <c r="B2563" s="1">
        <v>42011</v>
      </c>
      <c r="C2563">
        <v>30.27101</v>
      </c>
      <c r="D2563">
        <v>66.940010000000001</v>
      </c>
      <c r="E2563">
        <v>1719</v>
      </c>
      <c r="F2563">
        <v>1</v>
      </c>
      <c r="G2563">
        <v>7</v>
      </c>
      <c r="H2563">
        <v>10.95</v>
      </c>
      <c r="I2563">
        <v>-1.96</v>
      </c>
      <c r="J2563">
        <v>0</v>
      </c>
      <c r="K2563">
        <v>36.454999999999998</v>
      </c>
      <c r="L2563">
        <v>2.4449999999999998</v>
      </c>
      <c r="M2563">
        <v>0.745</v>
      </c>
      <c r="N2563">
        <v>4.0049999999999999</v>
      </c>
      <c r="O2563">
        <v>3.9261017651333332</v>
      </c>
    </row>
    <row r="2564" spans="2:15" x14ac:dyDescent="0.25">
      <c r="B2564" s="1">
        <v>42012</v>
      </c>
      <c r="C2564">
        <v>30.27101</v>
      </c>
      <c r="D2564">
        <v>66.940010000000001</v>
      </c>
      <c r="E2564">
        <v>1719</v>
      </c>
      <c r="F2564">
        <v>1</v>
      </c>
      <c r="G2564">
        <v>8</v>
      </c>
      <c r="H2564">
        <v>12.555</v>
      </c>
      <c r="I2564">
        <v>-0.79500000000000004</v>
      </c>
      <c r="J2564">
        <v>0</v>
      </c>
      <c r="K2564">
        <v>25.364999999999998</v>
      </c>
      <c r="L2564">
        <v>1.835</v>
      </c>
      <c r="M2564">
        <v>0.78</v>
      </c>
      <c r="N2564">
        <v>4.0250000000000004</v>
      </c>
      <c r="O2564">
        <v>4.2331064710166668</v>
      </c>
    </row>
    <row r="2565" spans="2:15" x14ac:dyDescent="0.25">
      <c r="B2565" s="1">
        <v>42013</v>
      </c>
      <c r="C2565">
        <v>30.27101</v>
      </c>
      <c r="D2565">
        <v>66.940010000000001</v>
      </c>
      <c r="E2565">
        <v>1719</v>
      </c>
      <c r="F2565">
        <v>1</v>
      </c>
      <c r="G2565">
        <v>9</v>
      </c>
      <c r="H2565">
        <v>13.11</v>
      </c>
      <c r="I2565">
        <v>-0.14499999999999999</v>
      </c>
      <c r="J2565">
        <v>0</v>
      </c>
      <c r="K2565">
        <v>21.954999999999998</v>
      </c>
      <c r="L2565">
        <v>1.615</v>
      </c>
      <c r="M2565">
        <v>0.745</v>
      </c>
      <c r="N2565">
        <v>3.82</v>
      </c>
      <c r="O2565">
        <v>4.1742472280566671</v>
      </c>
    </row>
    <row r="2566" spans="2:15" x14ac:dyDescent="0.25">
      <c r="B2566" s="1">
        <v>42014</v>
      </c>
      <c r="C2566">
        <v>30.27101</v>
      </c>
      <c r="D2566">
        <v>66.940010000000001</v>
      </c>
      <c r="E2566">
        <v>1719</v>
      </c>
      <c r="F2566">
        <v>1</v>
      </c>
      <c r="G2566">
        <v>10</v>
      </c>
      <c r="H2566">
        <v>13.984999999999999</v>
      </c>
      <c r="I2566">
        <v>1.0349999999999999</v>
      </c>
      <c r="J2566">
        <v>0</v>
      </c>
      <c r="K2566">
        <v>23.31</v>
      </c>
      <c r="L2566">
        <v>1.79</v>
      </c>
      <c r="M2566">
        <v>0.76500000000000001</v>
      </c>
      <c r="N2566">
        <v>4.0599999999999996</v>
      </c>
      <c r="O2566">
        <v>4.3047248463333325</v>
      </c>
    </row>
    <row r="2567" spans="2:15" x14ac:dyDescent="0.25">
      <c r="B2567" s="1">
        <v>42015</v>
      </c>
      <c r="C2567">
        <v>30.27101</v>
      </c>
      <c r="D2567">
        <v>66.940010000000001</v>
      </c>
      <c r="E2567">
        <v>1719</v>
      </c>
      <c r="F2567">
        <v>1</v>
      </c>
      <c r="G2567">
        <v>11</v>
      </c>
      <c r="H2567">
        <v>12.755000000000001</v>
      </c>
      <c r="I2567">
        <v>-0.32500000000000001</v>
      </c>
      <c r="J2567">
        <v>0</v>
      </c>
      <c r="K2567">
        <v>41.445</v>
      </c>
      <c r="L2567">
        <v>2.9249999999999998</v>
      </c>
      <c r="M2567">
        <v>0.61</v>
      </c>
      <c r="N2567">
        <v>3.4350000000000001</v>
      </c>
      <c r="O2567">
        <v>3.5932524745158334</v>
      </c>
    </row>
    <row r="2568" spans="2:15" x14ac:dyDescent="0.25">
      <c r="B2568" s="1">
        <v>42016</v>
      </c>
      <c r="C2568">
        <v>30.27101</v>
      </c>
      <c r="D2568">
        <v>66.940010000000001</v>
      </c>
      <c r="E2568">
        <v>1719</v>
      </c>
      <c r="F2568">
        <v>1</v>
      </c>
      <c r="G2568">
        <v>12</v>
      </c>
      <c r="H2568">
        <v>10.445</v>
      </c>
      <c r="I2568">
        <v>-1.79</v>
      </c>
      <c r="J2568">
        <v>0</v>
      </c>
      <c r="K2568">
        <v>39.225000000000001</v>
      </c>
      <c r="L2568">
        <v>2.21</v>
      </c>
      <c r="M2568">
        <v>0.76500000000000001</v>
      </c>
      <c r="N2568">
        <v>4.1550000000000002</v>
      </c>
      <c r="O2568">
        <v>4.3314677649416673</v>
      </c>
    </row>
    <row r="2569" spans="2:15" x14ac:dyDescent="0.25">
      <c r="B2569" s="1">
        <v>42017</v>
      </c>
      <c r="C2569">
        <v>30.27101</v>
      </c>
      <c r="D2569">
        <v>66.940010000000001</v>
      </c>
      <c r="E2569">
        <v>1719</v>
      </c>
      <c r="F2569">
        <v>1</v>
      </c>
      <c r="G2569">
        <v>13</v>
      </c>
      <c r="H2569">
        <v>13.63</v>
      </c>
      <c r="I2569">
        <v>-1.1100000000000001</v>
      </c>
      <c r="J2569">
        <v>1.9450000000000001</v>
      </c>
      <c r="K2569">
        <v>30.15</v>
      </c>
      <c r="L2569">
        <v>2.02</v>
      </c>
      <c r="M2569">
        <v>0.7</v>
      </c>
      <c r="N2569">
        <v>3.7</v>
      </c>
      <c r="O2569">
        <v>3.598639945725</v>
      </c>
    </row>
    <row r="2570" spans="2:15" x14ac:dyDescent="0.25">
      <c r="B2570" s="1">
        <v>42018</v>
      </c>
      <c r="C2570">
        <v>30.27101</v>
      </c>
      <c r="D2570">
        <v>66.940010000000001</v>
      </c>
      <c r="E2570">
        <v>1719</v>
      </c>
      <c r="F2570">
        <v>1</v>
      </c>
      <c r="G2570">
        <v>14</v>
      </c>
      <c r="H2570">
        <v>8.2349999999999994</v>
      </c>
      <c r="I2570">
        <v>-3.5000000000000003E-2</v>
      </c>
      <c r="J2570">
        <v>6.7949999999999999</v>
      </c>
      <c r="K2570">
        <v>53.25</v>
      </c>
      <c r="L2570">
        <v>2.83</v>
      </c>
      <c r="M2570">
        <v>0.495</v>
      </c>
      <c r="N2570">
        <v>2.57</v>
      </c>
      <c r="O2570">
        <v>2.5924413780183335</v>
      </c>
    </row>
    <row r="2571" spans="2:15" x14ac:dyDescent="0.25">
      <c r="B2571" s="1">
        <v>42019</v>
      </c>
      <c r="C2571">
        <v>30.27101</v>
      </c>
      <c r="D2571">
        <v>66.940010000000001</v>
      </c>
      <c r="E2571">
        <v>1719</v>
      </c>
      <c r="F2571">
        <v>1</v>
      </c>
      <c r="G2571">
        <v>15</v>
      </c>
      <c r="H2571">
        <v>9.4649999999999999</v>
      </c>
      <c r="I2571">
        <v>-3.47</v>
      </c>
      <c r="J2571">
        <v>3.56</v>
      </c>
      <c r="K2571">
        <v>54.155000000000001</v>
      </c>
      <c r="L2571">
        <v>2.69</v>
      </c>
      <c r="M2571">
        <v>0.48</v>
      </c>
      <c r="N2571">
        <v>2.7349999999999999</v>
      </c>
      <c r="O2571">
        <v>3.0782776350741665</v>
      </c>
    </row>
    <row r="2572" spans="2:15" x14ac:dyDescent="0.25">
      <c r="B2572" s="1">
        <v>42020</v>
      </c>
      <c r="C2572">
        <v>30.27101</v>
      </c>
      <c r="D2572">
        <v>66.940010000000001</v>
      </c>
      <c r="E2572">
        <v>1719</v>
      </c>
      <c r="F2572">
        <v>1</v>
      </c>
      <c r="G2572">
        <v>16</v>
      </c>
      <c r="H2572">
        <v>9.6199999999999992</v>
      </c>
      <c r="I2572">
        <v>-3.2650000000000001</v>
      </c>
      <c r="J2572">
        <v>6.5000000000000002E-2</v>
      </c>
      <c r="K2572">
        <v>45.67</v>
      </c>
      <c r="L2572">
        <v>2.2599999999999998</v>
      </c>
      <c r="M2572">
        <v>0.7</v>
      </c>
      <c r="N2572">
        <v>3.6850000000000001</v>
      </c>
      <c r="O2572">
        <v>4.2421624483833336</v>
      </c>
    </row>
    <row r="2573" spans="2:15" x14ac:dyDescent="0.25">
      <c r="B2573" s="1">
        <v>42021</v>
      </c>
      <c r="C2573">
        <v>30.27101</v>
      </c>
      <c r="D2573">
        <v>66.940010000000001</v>
      </c>
      <c r="E2573">
        <v>1719</v>
      </c>
      <c r="F2573">
        <v>1</v>
      </c>
      <c r="G2573">
        <v>17</v>
      </c>
      <c r="H2573">
        <v>10.49</v>
      </c>
      <c r="I2573">
        <v>-1.08</v>
      </c>
      <c r="J2573">
        <v>0</v>
      </c>
      <c r="K2573">
        <v>48.354999999999997</v>
      </c>
      <c r="L2573">
        <v>2.61</v>
      </c>
      <c r="M2573">
        <v>0.63500000000000001</v>
      </c>
      <c r="N2573">
        <v>3.75</v>
      </c>
      <c r="O2573">
        <v>3.5185733858583328</v>
      </c>
    </row>
    <row r="2574" spans="2:15" x14ac:dyDescent="0.25">
      <c r="B2574" s="1">
        <v>42022</v>
      </c>
      <c r="C2574">
        <v>30.27101</v>
      </c>
      <c r="D2574">
        <v>66.940010000000001</v>
      </c>
      <c r="E2574">
        <v>1719</v>
      </c>
      <c r="F2574">
        <v>1</v>
      </c>
      <c r="G2574">
        <v>18</v>
      </c>
      <c r="H2574">
        <v>9.36</v>
      </c>
      <c r="I2574">
        <v>-2.6</v>
      </c>
      <c r="J2574">
        <v>0</v>
      </c>
      <c r="K2574">
        <v>48.505000000000003</v>
      </c>
      <c r="L2574">
        <v>2.5350000000000001</v>
      </c>
      <c r="M2574">
        <v>0.71500000000000008</v>
      </c>
      <c r="N2574">
        <v>4.1150000000000002</v>
      </c>
      <c r="O2574">
        <v>4.4033825790500005</v>
      </c>
    </row>
    <row r="2575" spans="2:15" x14ac:dyDescent="0.25">
      <c r="B2575" s="1">
        <v>42023</v>
      </c>
      <c r="C2575">
        <v>30.27101</v>
      </c>
      <c r="D2575">
        <v>66.940010000000001</v>
      </c>
      <c r="E2575">
        <v>1719</v>
      </c>
      <c r="F2575">
        <v>1</v>
      </c>
      <c r="G2575">
        <v>19</v>
      </c>
      <c r="H2575">
        <v>12.61</v>
      </c>
      <c r="I2575">
        <v>-2.4950000000000001</v>
      </c>
      <c r="J2575">
        <v>0</v>
      </c>
      <c r="K2575">
        <v>34.44</v>
      </c>
      <c r="L2575">
        <v>1.9650000000000001</v>
      </c>
      <c r="M2575">
        <v>0.77</v>
      </c>
      <c r="N2575">
        <v>4.3449999999999998</v>
      </c>
      <c r="O2575">
        <v>4.5461256918400004</v>
      </c>
    </row>
    <row r="2576" spans="2:15" x14ac:dyDescent="0.25">
      <c r="B2576" s="1">
        <v>42024</v>
      </c>
      <c r="C2576">
        <v>30.27101</v>
      </c>
      <c r="D2576">
        <v>66.940010000000001</v>
      </c>
      <c r="E2576">
        <v>1719</v>
      </c>
      <c r="F2576">
        <v>1</v>
      </c>
      <c r="G2576">
        <v>20</v>
      </c>
      <c r="H2576">
        <v>14.375</v>
      </c>
      <c r="I2576">
        <v>-0.41</v>
      </c>
      <c r="J2576">
        <v>0</v>
      </c>
      <c r="K2576">
        <v>31.745000000000001</v>
      </c>
      <c r="L2576">
        <v>2.105</v>
      </c>
      <c r="M2576">
        <v>0.71</v>
      </c>
      <c r="N2576">
        <v>4.1050000000000004</v>
      </c>
      <c r="O2576">
        <v>4.1883830860833333</v>
      </c>
    </row>
    <row r="2577" spans="2:15" x14ac:dyDescent="0.25">
      <c r="B2577" s="1">
        <v>42025</v>
      </c>
      <c r="C2577">
        <v>30.27101</v>
      </c>
      <c r="D2577">
        <v>66.940010000000001</v>
      </c>
      <c r="E2577">
        <v>1719</v>
      </c>
      <c r="F2577">
        <v>1</v>
      </c>
      <c r="G2577">
        <v>21</v>
      </c>
      <c r="H2577">
        <v>14.285</v>
      </c>
      <c r="I2577">
        <v>1.44</v>
      </c>
      <c r="J2577">
        <v>0.02</v>
      </c>
      <c r="K2577">
        <v>41.13</v>
      </c>
      <c r="L2577">
        <v>2.8450000000000002</v>
      </c>
      <c r="M2577">
        <v>0.62</v>
      </c>
      <c r="N2577">
        <v>3.2250000000000001</v>
      </c>
      <c r="O2577">
        <v>3.1399790763166671</v>
      </c>
    </row>
    <row r="2578" spans="2:15" x14ac:dyDescent="0.25">
      <c r="B2578" s="1">
        <v>42026</v>
      </c>
      <c r="C2578">
        <v>30.27101</v>
      </c>
      <c r="D2578">
        <v>66.940010000000001</v>
      </c>
      <c r="E2578">
        <v>1719</v>
      </c>
      <c r="F2578">
        <v>1</v>
      </c>
      <c r="G2578">
        <v>22</v>
      </c>
      <c r="H2578">
        <v>14.43</v>
      </c>
      <c r="I2578">
        <v>1.8</v>
      </c>
      <c r="J2578">
        <v>0.16</v>
      </c>
      <c r="K2578">
        <v>47.03</v>
      </c>
      <c r="L2578">
        <v>3.5</v>
      </c>
      <c r="M2578">
        <v>0.66</v>
      </c>
      <c r="N2578">
        <v>4.0250000000000004</v>
      </c>
      <c r="O2578">
        <v>3.822897258666667</v>
      </c>
    </row>
    <row r="2579" spans="2:15" x14ac:dyDescent="0.25">
      <c r="B2579" s="1">
        <v>42027</v>
      </c>
      <c r="C2579">
        <v>30.27101</v>
      </c>
      <c r="D2579">
        <v>66.940010000000001</v>
      </c>
      <c r="E2579">
        <v>1719</v>
      </c>
      <c r="F2579">
        <v>1</v>
      </c>
      <c r="G2579">
        <v>23</v>
      </c>
      <c r="H2579">
        <v>13.465</v>
      </c>
      <c r="I2579">
        <v>1.895</v>
      </c>
      <c r="J2579">
        <v>9.0749999999999993</v>
      </c>
      <c r="K2579">
        <v>51.88</v>
      </c>
      <c r="L2579">
        <v>3.5150000000000001</v>
      </c>
      <c r="M2579">
        <v>0.47</v>
      </c>
      <c r="N2579">
        <v>2.9049999999999998</v>
      </c>
      <c r="O2579">
        <v>2.6291506235333335</v>
      </c>
    </row>
    <row r="2580" spans="2:15" x14ac:dyDescent="0.25">
      <c r="B2580" s="1">
        <v>42028</v>
      </c>
      <c r="C2580">
        <v>30.27101</v>
      </c>
      <c r="D2580">
        <v>66.940010000000001</v>
      </c>
      <c r="E2580">
        <v>1719</v>
      </c>
      <c r="F2580">
        <v>1</v>
      </c>
      <c r="G2580">
        <v>24</v>
      </c>
      <c r="H2580">
        <v>12.71</v>
      </c>
      <c r="I2580">
        <v>1.1599999999999999</v>
      </c>
      <c r="J2580">
        <v>9.5549999999999997</v>
      </c>
      <c r="K2580">
        <v>51.945</v>
      </c>
      <c r="L2580">
        <v>3.4</v>
      </c>
      <c r="M2580">
        <v>0.5</v>
      </c>
      <c r="N2580">
        <v>2.8849999999999998</v>
      </c>
      <c r="O2580">
        <v>2.7990945327425001</v>
      </c>
    </row>
    <row r="2581" spans="2:15" x14ac:dyDescent="0.25">
      <c r="B2581" s="1">
        <v>42029</v>
      </c>
      <c r="C2581">
        <v>30.27101</v>
      </c>
      <c r="D2581">
        <v>66.940010000000001</v>
      </c>
      <c r="E2581">
        <v>1719</v>
      </c>
      <c r="F2581">
        <v>1</v>
      </c>
      <c r="G2581">
        <v>25</v>
      </c>
      <c r="H2581">
        <v>13.09</v>
      </c>
      <c r="I2581">
        <v>0.43</v>
      </c>
      <c r="J2581">
        <v>1.06</v>
      </c>
      <c r="K2581">
        <v>45.32</v>
      </c>
      <c r="L2581">
        <v>2.81</v>
      </c>
      <c r="M2581">
        <v>0.41000000000000003</v>
      </c>
      <c r="N2581">
        <v>2.52</v>
      </c>
      <c r="O2581">
        <v>2.530047267273333</v>
      </c>
    </row>
    <row r="2582" spans="2:15" x14ac:dyDescent="0.25">
      <c r="B2582" s="1">
        <v>42030</v>
      </c>
      <c r="C2582">
        <v>30.27101</v>
      </c>
      <c r="D2582">
        <v>66.940010000000001</v>
      </c>
      <c r="E2582">
        <v>1719</v>
      </c>
      <c r="F2582">
        <v>1</v>
      </c>
      <c r="G2582">
        <v>26</v>
      </c>
      <c r="H2582">
        <v>12.535</v>
      </c>
      <c r="I2582">
        <v>-0.35499999999999998</v>
      </c>
      <c r="J2582">
        <v>2.5000000000000001E-2</v>
      </c>
      <c r="K2582">
        <v>52.25</v>
      </c>
      <c r="L2582">
        <v>3.6</v>
      </c>
      <c r="M2582">
        <v>0.69500000000000006</v>
      </c>
      <c r="N2582">
        <v>4.25</v>
      </c>
      <c r="O2582">
        <v>4.2878324561416674</v>
      </c>
    </row>
    <row r="2583" spans="2:15" x14ac:dyDescent="0.25">
      <c r="B2583" s="1">
        <v>42031</v>
      </c>
      <c r="C2583">
        <v>30.27101</v>
      </c>
      <c r="D2583">
        <v>66.940010000000001</v>
      </c>
      <c r="E2583">
        <v>1719</v>
      </c>
      <c r="F2583">
        <v>1</v>
      </c>
      <c r="G2583">
        <v>27</v>
      </c>
      <c r="H2583">
        <v>16.555</v>
      </c>
      <c r="I2583">
        <v>0.88</v>
      </c>
      <c r="J2583">
        <v>1.4999999999999999E-2</v>
      </c>
      <c r="K2583">
        <v>43.664999999999999</v>
      </c>
      <c r="L2583">
        <v>3.5449999999999999</v>
      </c>
      <c r="M2583">
        <v>0.67999999999999994</v>
      </c>
      <c r="N2583">
        <v>4.3550000000000004</v>
      </c>
      <c r="O2583">
        <v>4.2577054127333334</v>
      </c>
    </row>
    <row r="2584" spans="2:15" x14ac:dyDescent="0.25">
      <c r="B2584" s="1">
        <v>42032</v>
      </c>
      <c r="C2584">
        <v>30.27101</v>
      </c>
      <c r="D2584">
        <v>66.940010000000001</v>
      </c>
      <c r="E2584">
        <v>1719</v>
      </c>
      <c r="F2584">
        <v>1</v>
      </c>
      <c r="G2584">
        <v>28</v>
      </c>
      <c r="H2584">
        <v>15.93</v>
      </c>
      <c r="I2584">
        <v>4.2149999999999999</v>
      </c>
      <c r="J2584">
        <v>5.37</v>
      </c>
      <c r="K2584">
        <v>58.055</v>
      </c>
      <c r="L2584">
        <v>5</v>
      </c>
      <c r="M2584">
        <v>0.41000000000000003</v>
      </c>
      <c r="N2584">
        <v>2.7549999999999999</v>
      </c>
      <c r="O2584">
        <v>2.2597661259833339</v>
      </c>
    </row>
    <row r="2585" spans="2:15" x14ac:dyDescent="0.25">
      <c r="B2585" s="1">
        <v>42033</v>
      </c>
      <c r="C2585">
        <v>30.27101</v>
      </c>
      <c r="D2585">
        <v>66.940010000000001</v>
      </c>
      <c r="E2585">
        <v>1719</v>
      </c>
      <c r="F2585">
        <v>1</v>
      </c>
      <c r="G2585">
        <v>29</v>
      </c>
      <c r="H2585">
        <v>13.695</v>
      </c>
      <c r="I2585">
        <v>1.2549999999999999</v>
      </c>
      <c r="J2585">
        <v>1.42</v>
      </c>
      <c r="K2585">
        <v>61.19</v>
      </c>
      <c r="L2585">
        <v>4.78</v>
      </c>
      <c r="M2585">
        <v>0.495</v>
      </c>
      <c r="N2585">
        <v>3.13</v>
      </c>
      <c r="O2585">
        <v>2.5077556519083335</v>
      </c>
    </row>
    <row r="2586" spans="2:15" x14ac:dyDescent="0.25">
      <c r="B2586" s="1">
        <v>42034</v>
      </c>
      <c r="C2586">
        <v>30.27101</v>
      </c>
      <c r="D2586">
        <v>66.940010000000001</v>
      </c>
      <c r="E2586">
        <v>1719</v>
      </c>
      <c r="F2586">
        <v>1</v>
      </c>
      <c r="G2586">
        <v>30</v>
      </c>
      <c r="H2586">
        <v>12.09</v>
      </c>
      <c r="I2586">
        <v>-1.68</v>
      </c>
      <c r="J2586">
        <v>0</v>
      </c>
      <c r="K2586">
        <v>52.295000000000002</v>
      </c>
      <c r="L2586">
        <v>3.46</v>
      </c>
      <c r="M2586">
        <v>0.58000000000000007</v>
      </c>
      <c r="N2586">
        <v>3.47</v>
      </c>
      <c r="O2586">
        <v>3.1828183021666669</v>
      </c>
    </row>
    <row r="2587" spans="2:15" x14ac:dyDescent="0.25">
      <c r="B2587" s="1">
        <v>42035</v>
      </c>
      <c r="C2587">
        <v>30.27101</v>
      </c>
      <c r="D2587">
        <v>66.940010000000001</v>
      </c>
      <c r="E2587">
        <v>1719</v>
      </c>
      <c r="F2587">
        <v>1</v>
      </c>
      <c r="G2587">
        <v>31</v>
      </c>
      <c r="H2587">
        <v>12.705</v>
      </c>
      <c r="I2587">
        <v>-2.7850000000000001</v>
      </c>
      <c r="J2587">
        <v>0</v>
      </c>
      <c r="K2587">
        <v>30.98</v>
      </c>
      <c r="L2587">
        <v>1.865</v>
      </c>
      <c r="M2587">
        <v>0.79500000000000004</v>
      </c>
      <c r="N2587">
        <v>4.92</v>
      </c>
      <c r="O2587">
        <v>4.9084795132083334</v>
      </c>
    </row>
    <row r="2588" spans="2:15" x14ac:dyDescent="0.25">
      <c r="B2588" s="1">
        <v>42036</v>
      </c>
      <c r="C2588">
        <v>30.27101</v>
      </c>
      <c r="D2588">
        <v>66.940010000000001</v>
      </c>
      <c r="E2588">
        <v>1719</v>
      </c>
      <c r="F2588">
        <v>2</v>
      </c>
      <c r="G2588">
        <v>1</v>
      </c>
      <c r="H2588">
        <v>13.62</v>
      </c>
      <c r="I2588">
        <v>-1.06</v>
      </c>
      <c r="J2588">
        <v>0.26500000000000001</v>
      </c>
      <c r="K2588">
        <v>31.2</v>
      </c>
      <c r="L2588">
        <v>2.0950000000000002</v>
      </c>
      <c r="M2588">
        <v>0.72</v>
      </c>
      <c r="N2588">
        <v>4.3849999999999998</v>
      </c>
      <c r="O2588">
        <v>4.7336021905333325</v>
      </c>
    </row>
    <row r="2589" spans="2:15" x14ac:dyDescent="0.25">
      <c r="B2589" s="1">
        <v>42037</v>
      </c>
      <c r="C2589">
        <v>30.27101</v>
      </c>
      <c r="D2589">
        <v>66.940010000000001</v>
      </c>
      <c r="E2589">
        <v>1719</v>
      </c>
      <c r="F2589">
        <v>2</v>
      </c>
      <c r="G2589">
        <v>2</v>
      </c>
      <c r="H2589">
        <v>14.95</v>
      </c>
      <c r="I2589">
        <v>1.115</v>
      </c>
      <c r="J2589">
        <v>0</v>
      </c>
      <c r="K2589">
        <v>39.695</v>
      </c>
      <c r="L2589">
        <v>3.1</v>
      </c>
      <c r="M2589">
        <v>0.60499999999999998</v>
      </c>
      <c r="N2589">
        <v>3.875</v>
      </c>
      <c r="O2589">
        <v>4.1043295363758334</v>
      </c>
    </row>
    <row r="2590" spans="2:15" x14ac:dyDescent="0.25">
      <c r="B2590" s="1">
        <v>42038</v>
      </c>
      <c r="C2590">
        <v>30.27101</v>
      </c>
      <c r="D2590">
        <v>66.940010000000001</v>
      </c>
      <c r="E2590">
        <v>1719</v>
      </c>
      <c r="F2590">
        <v>2</v>
      </c>
      <c r="G2590">
        <v>3</v>
      </c>
      <c r="H2590">
        <v>15.3</v>
      </c>
      <c r="I2590">
        <v>0.98</v>
      </c>
      <c r="J2590">
        <v>1.51</v>
      </c>
      <c r="K2590">
        <v>39.049999999999997</v>
      </c>
      <c r="L2590">
        <v>3.04</v>
      </c>
      <c r="M2590">
        <v>0.51500000000000001</v>
      </c>
      <c r="N2590">
        <v>3.13</v>
      </c>
      <c r="O2590">
        <v>3.351981043606667</v>
      </c>
    </row>
    <row r="2591" spans="2:15" x14ac:dyDescent="0.25">
      <c r="B2591" s="1">
        <v>42039</v>
      </c>
      <c r="C2591">
        <v>30.27101</v>
      </c>
      <c r="D2591">
        <v>66.940010000000001</v>
      </c>
      <c r="E2591">
        <v>1719</v>
      </c>
      <c r="F2591">
        <v>2</v>
      </c>
      <c r="G2591">
        <v>4</v>
      </c>
      <c r="H2591">
        <v>9.0950000000000006</v>
      </c>
      <c r="I2591">
        <v>-1.5549999999999999</v>
      </c>
      <c r="J2591">
        <v>2.3199999999999998</v>
      </c>
      <c r="K2591">
        <v>49.875</v>
      </c>
      <c r="L2591">
        <v>2.625</v>
      </c>
      <c r="M2591">
        <v>0.51500000000000001</v>
      </c>
      <c r="N2591">
        <v>3.1949999999999998</v>
      </c>
      <c r="O2591">
        <v>3.3321960992259165</v>
      </c>
    </row>
    <row r="2592" spans="2:15" x14ac:dyDescent="0.25">
      <c r="B2592" s="1">
        <v>42040</v>
      </c>
      <c r="C2592">
        <v>30.27101</v>
      </c>
      <c r="D2592">
        <v>66.940010000000001</v>
      </c>
      <c r="E2592">
        <v>1719</v>
      </c>
      <c r="F2592">
        <v>2</v>
      </c>
      <c r="G2592">
        <v>5</v>
      </c>
      <c r="H2592">
        <v>9.01</v>
      </c>
      <c r="I2592">
        <v>-4.085</v>
      </c>
      <c r="J2592">
        <v>1.4999999999999999E-2</v>
      </c>
      <c r="K2592">
        <v>46.24</v>
      </c>
      <c r="L2592">
        <v>2.1749999999999998</v>
      </c>
      <c r="M2592">
        <v>0.54500000000000004</v>
      </c>
      <c r="N2592">
        <v>3.355</v>
      </c>
      <c r="O2592">
        <v>3.5096591620583339</v>
      </c>
    </row>
    <row r="2593" spans="2:15" x14ac:dyDescent="0.25">
      <c r="B2593" s="1">
        <v>42041</v>
      </c>
      <c r="C2593">
        <v>30.27101</v>
      </c>
      <c r="D2593">
        <v>66.940010000000001</v>
      </c>
      <c r="E2593">
        <v>1719</v>
      </c>
      <c r="F2593">
        <v>2</v>
      </c>
      <c r="G2593">
        <v>6</v>
      </c>
      <c r="H2593">
        <v>12.065</v>
      </c>
      <c r="I2593">
        <v>-3.42</v>
      </c>
      <c r="J2593">
        <v>0</v>
      </c>
      <c r="K2593">
        <v>40.119999999999997</v>
      </c>
      <c r="L2593">
        <v>2.31</v>
      </c>
      <c r="M2593">
        <v>0.77500000000000002</v>
      </c>
      <c r="N2593">
        <v>4.93</v>
      </c>
      <c r="O2593">
        <v>5.2108840321066658</v>
      </c>
    </row>
    <row r="2594" spans="2:15" x14ac:dyDescent="0.25">
      <c r="B2594" s="1">
        <v>42042</v>
      </c>
      <c r="C2594">
        <v>30.27101</v>
      </c>
      <c r="D2594">
        <v>66.940010000000001</v>
      </c>
      <c r="E2594">
        <v>1719</v>
      </c>
      <c r="F2594">
        <v>2</v>
      </c>
      <c r="G2594">
        <v>7</v>
      </c>
      <c r="H2594">
        <v>14.095000000000001</v>
      </c>
      <c r="I2594">
        <v>-0.82499999999999996</v>
      </c>
      <c r="J2594">
        <v>0</v>
      </c>
      <c r="K2594">
        <v>34.865000000000002</v>
      </c>
      <c r="L2594">
        <v>2.3650000000000002</v>
      </c>
      <c r="M2594">
        <v>0.6</v>
      </c>
      <c r="N2594">
        <v>3.91</v>
      </c>
      <c r="O2594">
        <v>4.1571228990000009</v>
      </c>
    </row>
    <row r="2595" spans="2:15" x14ac:dyDescent="0.25">
      <c r="B2595" s="1">
        <v>42043</v>
      </c>
      <c r="C2595">
        <v>30.27101</v>
      </c>
      <c r="D2595">
        <v>66.940010000000001</v>
      </c>
      <c r="E2595">
        <v>1719</v>
      </c>
      <c r="F2595">
        <v>2</v>
      </c>
      <c r="G2595">
        <v>8</v>
      </c>
      <c r="H2595">
        <v>13.975</v>
      </c>
      <c r="I2595">
        <v>-0.32</v>
      </c>
      <c r="J2595">
        <v>0</v>
      </c>
      <c r="K2595">
        <v>36.704999999999998</v>
      </c>
      <c r="L2595">
        <v>2.335</v>
      </c>
      <c r="M2595">
        <v>0.76500000000000001</v>
      </c>
      <c r="N2595">
        <v>4.9800000000000004</v>
      </c>
      <c r="O2595">
        <v>5.0916523681000001</v>
      </c>
    </row>
    <row r="2596" spans="2:15" x14ac:dyDescent="0.25">
      <c r="B2596" s="1">
        <v>42044</v>
      </c>
      <c r="C2596">
        <v>30.27101</v>
      </c>
      <c r="D2596">
        <v>66.940010000000001</v>
      </c>
      <c r="E2596">
        <v>1719</v>
      </c>
      <c r="F2596">
        <v>2</v>
      </c>
      <c r="G2596">
        <v>9</v>
      </c>
      <c r="H2596">
        <v>15.67</v>
      </c>
      <c r="I2596">
        <v>-0.85499999999999998</v>
      </c>
      <c r="J2596">
        <v>0</v>
      </c>
      <c r="K2596">
        <v>35.79</v>
      </c>
      <c r="L2596">
        <v>2.5449999999999999</v>
      </c>
      <c r="M2596">
        <v>0.77</v>
      </c>
      <c r="N2596">
        <v>5.0250000000000004</v>
      </c>
      <c r="O2596">
        <v>5.2304015873483332</v>
      </c>
    </row>
    <row r="2597" spans="2:15" x14ac:dyDescent="0.25">
      <c r="B2597" s="1">
        <v>42045</v>
      </c>
      <c r="C2597">
        <v>30.27101</v>
      </c>
      <c r="D2597">
        <v>66.940010000000001</v>
      </c>
      <c r="E2597">
        <v>1719</v>
      </c>
      <c r="F2597">
        <v>2</v>
      </c>
      <c r="G2597">
        <v>10</v>
      </c>
      <c r="H2597">
        <v>12.185</v>
      </c>
      <c r="I2597">
        <v>-3.3650000000000002</v>
      </c>
      <c r="J2597">
        <v>0</v>
      </c>
      <c r="K2597">
        <v>32.255000000000003</v>
      </c>
      <c r="L2597">
        <v>2.0350000000000001</v>
      </c>
      <c r="M2597">
        <v>0.75</v>
      </c>
      <c r="N2597">
        <v>4.8150000000000004</v>
      </c>
      <c r="O2597">
        <v>4.2572583802416677</v>
      </c>
    </row>
    <row r="2598" spans="2:15" x14ac:dyDescent="0.25">
      <c r="B2598" s="1">
        <v>42046</v>
      </c>
      <c r="C2598">
        <v>30.27101</v>
      </c>
      <c r="D2598">
        <v>66.940010000000001</v>
      </c>
      <c r="E2598">
        <v>1719</v>
      </c>
      <c r="F2598">
        <v>2</v>
      </c>
      <c r="G2598">
        <v>11</v>
      </c>
      <c r="H2598">
        <v>12.13</v>
      </c>
      <c r="I2598">
        <v>-2.3199999999999998</v>
      </c>
      <c r="J2598">
        <v>0</v>
      </c>
      <c r="K2598">
        <v>33.674999999999997</v>
      </c>
      <c r="L2598">
        <v>2.1349999999999998</v>
      </c>
      <c r="M2598">
        <v>0.78</v>
      </c>
      <c r="N2598">
        <v>5.04</v>
      </c>
      <c r="O2598">
        <v>5.3087657092666669</v>
      </c>
    </row>
    <row r="2599" spans="2:15" x14ac:dyDescent="0.25">
      <c r="B2599" s="1">
        <v>42047</v>
      </c>
      <c r="C2599">
        <v>30.27101</v>
      </c>
      <c r="D2599">
        <v>66.940010000000001</v>
      </c>
      <c r="E2599">
        <v>1719</v>
      </c>
      <c r="F2599">
        <v>2</v>
      </c>
      <c r="G2599">
        <v>12</v>
      </c>
      <c r="H2599">
        <v>12.244999999999999</v>
      </c>
      <c r="I2599">
        <v>-0.39500000000000002</v>
      </c>
      <c r="J2599">
        <v>0</v>
      </c>
      <c r="K2599">
        <v>39.75</v>
      </c>
      <c r="L2599">
        <v>2.8</v>
      </c>
      <c r="M2599">
        <v>0.62</v>
      </c>
      <c r="N2599">
        <v>4.375</v>
      </c>
      <c r="O2599">
        <v>4.7061204431666663</v>
      </c>
    </row>
    <row r="2600" spans="2:15" x14ac:dyDescent="0.25">
      <c r="B2600" s="1">
        <v>42048</v>
      </c>
      <c r="C2600">
        <v>30.27101</v>
      </c>
      <c r="D2600">
        <v>66.940010000000001</v>
      </c>
      <c r="E2600">
        <v>1719</v>
      </c>
      <c r="F2600">
        <v>2</v>
      </c>
      <c r="G2600">
        <v>13</v>
      </c>
      <c r="H2600">
        <v>13.86</v>
      </c>
      <c r="I2600">
        <v>1.36</v>
      </c>
      <c r="J2600">
        <v>0</v>
      </c>
      <c r="K2600">
        <v>42.32</v>
      </c>
      <c r="L2600">
        <v>3.2749999999999999</v>
      </c>
      <c r="M2600">
        <v>0.72</v>
      </c>
      <c r="N2600">
        <v>5.0750000000000002</v>
      </c>
      <c r="O2600">
        <v>5.2936495712500005</v>
      </c>
    </row>
    <row r="2601" spans="2:15" x14ac:dyDescent="0.25">
      <c r="B2601" s="1">
        <v>42049</v>
      </c>
      <c r="C2601">
        <v>30.27101</v>
      </c>
      <c r="D2601">
        <v>66.940010000000001</v>
      </c>
      <c r="E2601">
        <v>1719</v>
      </c>
      <c r="F2601">
        <v>2</v>
      </c>
      <c r="G2601">
        <v>14</v>
      </c>
      <c r="H2601">
        <v>14.734999999999999</v>
      </c>
      <c r="I2601">
        <v>1.835</v>
      </c>
      <c r="J2601">
        <v>0</v>
      </c>
      <c r="K2601">
        <v>39.515000000000001</v>
      </c>
      <c r="L2601">
        <v>3.2549999999999999</v>
      </c>
      <c r="M2601">
        <v>0.61499999999999999</v>
      </c>
      <c r="N2601">
        <v>4.28</v>
      </c>
      <c r="O2601">
        <v>4.62328131725</v>
      </c>
    </row>
    <row r="2602" spans="2:15" x14ac:dyDescent="0.25">
      <c r="B2602" s="1">
        <v>42050</v>
      </c>
      <c r="C2602">
        <v>30.27101</v>
      </c>
      <c r="D2602">
        <v>66.940010000000001</v>
      </c>
      <c r="E2602">
        <v>1719</v>
      </c>
      <c r="F2602">
        <v>2</v>
      </c>
      <c r="G2602">
        <v>15</v>
      </c>
      <c r="H2602">
        <v>15.115</v>
      </c>
      <c r="I2602">
        <v>0.94499999999999995</v>
      </c>
      <c r="J2602">
        <v>1.01</v>
      </c>
      <c r="K2602">
        <v>40.375</v>
      </c>
      <c r="L2602">
        <v>3.375</v>
      </c>
      <c r="M2602">
        <v>0.53500000000000003</v>
      </c>
      <c r="N2602">
        <v>3.93</v>
      </c>
      <c r="O2602">
        <v>3.7421059168333328</v>
      </c>
    </row>
    <row r="2603" spans="2:15" x14ac:dyDescent="0.25">
      <c r="B2603" s="1">
        <v>42051</v>
      </c>
      <c r="C2603">
        <v>30.27101</v>
      </c>
      <c r="D2603">
        <v>66.940010000000001</v>
      </c>
      <c r="E2603">
        <v>1719</v>
      </c>
      <c r="F2603">
        <v>2</v>
      </c>
      <c r="G2603">
        <v>16</v>
      </c>
      <c r="H2603">
        <v>14.23</v>
      </c>
      <c r="I2603">
        <v>2.395</v>
      </c>
      <c r="J2603">
        <v>0.93</v>
      </c>
      <c r="K2603">
        <v>47.405000000000001</v>
      </c>
      <c r="L2603">
        <v>3.9950000000000001</v>
      </c>
      <c r="M2603">
        <v>0.49</v>
      </c>
      <c r="N2603">
        <v>3.2149999999999999</v>
      </c>
      <c r="O2603">
        <v>3.4366680233583331</v>
      </c>
    </row>
    <row r="2604" spans="2:15" x14ac:dyDescent="0.25">
      <c r="B2604" s="1">
        <v>42052</v>
      </c>
      <c r="C2604">
        <v>30.27101</v>
      </c>
      <c r="D2604">
        <v>66.940010000000001</v>
      </c>
      <c r="E2604">
        <v>1719</v>
      </c>
      <c r="F2604">
        <v>2</v>
      </c>
      <c r="G2604">
        <v>17</v>
      </c>
      <c r="H2604">
        <v>17.600000000000001</v>
      </c>
      <c r="I2604">
        <v>2.1549999999999998</v>
      </c>
      <c r="J2604">
        <v>0.22500000000000001</v>
      </c>
      <c r="K2604">
        <v>35.395000000000003</v>
      </c>
      <c r="L2604">
        <v>3.3</v>
      </c>
      <c r="M2604">
        <v>0.49</v>
      </c>
      <c r="N2604">
        <v>3.2850000000000001</v>
      </c>
      <c r="O2604">
        <v>3.9676311057333336</v>
      </c>
    </row>
    <row r="2605" spans="2:15" x14ac:dyDescent="0.25">
      <c r="B2605" s="1">
        <v>42053</v>
      </c>
      <c r="C2605">
        <v>30.27101</v>
      </c>
      <c r="D2605">
        <v>66.940010000000001</v>
      </c>
      <c r="E2605">
        <v>1719</v>
      </c>
      <c r="F2605">
        <v>2</v>
      </c>
      <c r="G2605">
        <v>18</v>
      </c>
      <c r="H2605">
        <v>16.670000000000002</v>
      </c>
      <c r="I2605">
        <v>4.66</v>
      </c>
      <c r="J2605">
        <v>1.51</v>
      </c>
      <c r="K2605">
        <v>44.15</v>
      </c>
      <c r="L2605">
        <v>4.1900000000000004</v>
      </c>
      <c r="M2605">
        <v>0.46</v>
      </c>
      <c r="N2605">
        <v>3.355</v>
      </c>
      <c r="O2605">
        <v>3.2904008400058338</v>
      </c>
    </row>
    <row r="2606" spans="2:15" x14ac:dyDescent="0.25">
      <c r="B2606" s="1">
        <v>42054</v>
      </c>
      <c r="C2606">
        <v>30.27101</v>
      </c>
      <c r="D2606">
        <v>66.940010000000001</v>
      </c>
      <c r="E2606">
        <v>1719</v>
      </c>
      <c r="F2606">
        <v>2</v>
      </c>
      <c r="G2606">
        <v>19</v>
      </c>
      <c r="H2606">
        <v>14.37</v>
      </c>
      <c r="I2606">
        <v>-0.87</v>
      </c>
      <c r="J2606">
        <v>0.97</v>
      </c>
      <c r="K2606">
        <v>44.314999999999998</v>
      </c>
      <c r="L2606">
        <v>3.35</v>
      </c>
      <c r="M2606">
        <v>0.66999999999999993</v>
      </c>
      <c r="N2606">
        <v>5.0049999999999999</v>
      </c>
      <c r="O2606">
        <v>4.255130811959166</v>
      </c>
    </row>
    <row r="2607" spans="2:15" x14ac:dyDescent="0.25">
      <c r="B2607" s="1">
        <v>42055</v>
      </c>
      <c r="C2607">
        <v>30.27101</v>
      </c>
      <c r="D2607">
        <v>66.940010000000001</v>
      </c>
      <c r="E2607">
        <v>1719</v>
      </c>
      <c r="F2607">
        <v>2</v>
      </c>
      <c r="G2607">
        <v>20</v>
      </c>
      <c r="H2607">
        <v>14.385</v>
      </c>
      <c r="I2607">
        <v>-1.7849999999999999</v>
      </c>
      <c r="J2607">
        <v>5.5E-2</v>
      </c>
      <c r="K2607">
        <v>30.36</v>
      </c>
      <c r="L2607">
        <v>1.905</v>
      </c>
      <c r="M2607">
        <v>0.81</v>
      </c>
      <c r="N2607">
        <v>5.64</v>
      </c>
      <c r="O2607">
        <v>5.8509855434833336</v>
      </c>
    </row>
    <row r="2608" spans="2:15" x14ac:dyDescent="0.25">
      <c r="B2608" s="1">
        <v>42056</v>
      </c>
      <c r="C2608">
        <v>30.27101</v>
      </c>
      <c r="D2608">
        <v>66.940010000000001</v>
      </c>
      <c r="E2608">
        <v>1719</v>
      </c>
      <c r="F2608">
        <v>2</v>
      </c>
      <c r="G2608">
        <v>21</v>
      </c>
      <c r="H2608">
        <v>15.5</v>
      </c>
      <c r="I2608">
        <v>-0.55500000000000005</v>
      </c>
      <c r="J2608">
        <v>0</v>
      </c>
      <c r="K2608">
        <v>25.44</v>
      </c>
      <c r="L2608">
        <v>1.69</v>
      </c>
      <c r="M2608">
        <v>0.8</v>
      </c>
      <c r="N2608">
        <v>5.6150000000000002</v>
      </c>
      <c r="O2608">
        <v>5.9067004077750003</v>
      </c>
    </row>
    <row r="2609" spans="2:15" x14ac:dyDescent="0.25">
      <c r="B2609" s="1">
        <v>42057</v>
      </c>
      <c r="C2609">
        <v>30.27101</v>
      </c>
      <c r="D2609">
        <v>66.940010000000001</v>
      </c>
      <c r="E2609">
        <v>1719</v>
      </c>
      <c r="F2609">
        <v>2</v>
      </c>
      <c r="G2609">
        <v>22</v>
      </c>
      <c r="H2609">
        <v>18.895</v>
      </c>
      <c r="I2609">
        <v>-0.21</v>
      </c>
      <c r="J2609">
        <v>0</v>
      </c>
      <c r="K2609">
        <v>22.46</v>
      </c>
      <c r="L2609">
        <v>1.8</v>
      </c>
      <c r="M2609">
        <v>0.8</v>
      </c>
      <c r="N2609">
        <v>5.7249999999999996</v>
      </c>
      <c r="O2609">
        <v>5.9642073455833327</v>
      </c>
    </row>
    <row r="2610" spans="2:15" x14ac:dyDescent="0.25">
      <c r="B2610" s="1">
        <v>42058</v>
      </c>
      <c r="C2610">
        <v>30.27101</v>
      </c>
      <c r="D2610">
        <v>66.940010000000001</v>
      </c>
      <c r="E2610">
        <v>1719</v>
      </c>
      <c r="F2610">
        <v>2</v>
      </c>
      <c r="G2610">
        <v>23</v>
      </c>
      <c r="H2610">
        <v>19.52</v>
      </c>
      <c r="I2610">
        <v>3.31</v>
      </c>
      <c r="J2610">
        <v>0</v>
      </c>
      <c r="K2610">
        <v>20.515000000000001</v>
      </c>
      <c r="L2610">
        <v>1.83</v>
      </c>
      <c r="M2610">
        <v>0.79</v>
      </c>
      <c r="N2610">
        <v>5.6349999999999998</v>
      </c>
      <c r="O2610">
        <v>6.0293982969166668</v>
      </c>
    </row>
    <row r="2611" spans="2:15" x14ac:dyDescent="0.25">
      <c r="B2611" s="1">
        <v>42059</v>
      </c>
      <c r="C2611">
        <v>30.27101</v>
      </c>
      <c r="D2611">
        <v>66.940010000000001</v>
      </c>
      <c r="E2611">
        <v>1719</v>
      </c>
      <c r="F2611">
        <v>2</v>
      </c>
      <c r="G2611">
        <v>24</v>
      </c>
      <c r="H2611">
        <v>20.254999999999999</v>
      </c>
      <c r="I2611">
        <v>4.05</v>
      </c>
      <c r="J2611">
        <v>0.18</v>
      </c>
      <c r="K2611">
        <v>30.15</v>
      </c>
      <c r="L2611">
        <v>2.91</v>
      </c>
      <c r="M2611">
        <v>0.66500000000000004</v>
      </c>
      <c r="N2611">
        <v>5.0199999999999996</v>
      </c>
      <c r="O2611">
        <v>5.1886359575449994</v>
      </c>
    </row>
    <row r="2612" spans="2:15" x14ac:dyDescent="0.25">
      <c r="B2612" s="1">
        <v>42060</v>
      </c>
      <c r="C2612">
        <v>30.27101</v>
      </c>
      <c r="D2612">
        <v>66.940010000000001</v>
      </c>
      <c r="E2612">
        <v>1719</v>
      </c>
      <c r="F2612">
        <v>2</v>
      </c>
      <c r="G2612">
        <v>25</v>
      </c>
      <c r="H2612">
        <v>19.77</v>
      </c>
      <c r="I2612">
        <v>4.4649999999999999</v>
      </c>
      <c r="J2612">
        <v>7.4999999999999997E-2</v>
      </c>
      <c r="K2612">
        <v>34.08</v>
      </c>
      <c r="L2612">
        <v>3.0249999999999999</v>
      </c>
      <c r="M2612">
        <v>0.73</v>
      </c>
      <c r="N2612">
        <v>5.39</v>
      </c>
      <c r="O2612">
        <v>5.8678628863185658</v>
      </c>
    </row>
    <row r="2613" spans="2:15" x14ac:dyDescent="0.25">
      <c r="B2613" s="1">
        <v>42061</v>
      </c>
      <c r="C2613">
        <v>30.27101</v>
      </c>
      <c r="D2613">
        <v>66.940010000000001</v>
      </c>
      <c r="E2613">
        <v>1719</v>
      </c>
      <c r="F2613">
        <v>2</v>
      </c>
      <c r="G2613">
        <v>26</v>
      </c>
      <c r="H2613">
        <v>20.36</v>
      </c>
      <c r="I2613">
        <v>4.3849999999999998</v>
      </c>
      <c r="J2613">
        <v>0</v>
      </c>
      <c r="K2613">
        <v>27.11</v>
      </c>
      <c r="L2613">
        <v>2.6949999999999998</v>
      </c>
      <c r="M2613">
        <v>0.76500000000000001</v>
      </c>
      <c r="N2613">
        <v>5.69</v>
      </c>
      <c r="O2613">
        <v>5.6928075350833325</v>
      </c>
    </row>
    <row r="2614" spans="2:15" x14ac:dyDescent="0.25">
      <c r="B2614" s="1">
        <v>42062</v>
      </c>
      <c r="C2614">
        <v>30.27101</v>
      </c>
      <c r="D2614">
        <v>66.940010000000001</v>
      </c>
      <c r="E2614">
        <v>1719</v>
      </c>
      <c r="F2614">
        <v>2</v>
      </c>
      <c r="G2614">
        <v>27</v>
      </c>
      <c r="H2614">
        <v>18.695</v>
      </c>
      <c r="I2614">
        <v>6.5949999999999998</v>
      </c>
      <c r="J2614">
        <v>0.21</v>
      </c>
      <c r="K2614">
        <v>38.950000000000003</v>
      </c>
      <c r="L2614">
        <v>3.57</v>
      </c>
      <c r="M2614">
        <v>0.44999999999999996</v>
      </c>
      <c r="N2614">
        <v>3.47</v>
      </c>
      <c r="O2614">
        <v>3.3370695814879832</v>
      </c>
    </row>
    <row r="2615" spans="2:15" x14ac:dyDescent="0.25">
      <c r="B2615" s="1">
        <v>42063</v>
      </c>
      <c r="C2615">
        <v>30.27101</v>
      </c>
      <c r="D2615">
        <v>66.940010000000001</v>
      </c>
      <c r="E2615">
        <v>1719</v>
      </c>
      <c r="F2615">
        <v>2</v>
      </c>
      <c r="G2615">
        <v>28</v>
      </c>
      <c r="H2615">
        <v>17.989999999999998</v>
      </c>
      <c r="I2615">
        <v>5.7249999999999996</v>
      </c>
      <c r="J2615">
        <v>3.5000000000000003E-2</v>
      </c>
      <c r="K2615">
        <v>48.32</v>
      </c>
      <c r="L2615">
        <v>4.4400000000000004</v>
      </c>
      <c r="M2615">
        <v>0.57499999999999996</v>
      </c>
      <c r="N2615">
        <v>4.4800000000000004</v>
      </c>
      <c r="O2615">
        <v>4.0375380006416668</v>
      </c>
    </row>
    <row r="2616" spans="2:15" x14ac:dyDescent="0.25">
      <c r="B2616" s="1">
        <v>42064</v>
      </c>
      <c r="C2616">
        <v>30.27101</v>
      </c>
      <c r="D2616">
        <v>66.940010000000001</v>
      </c>
      <c r="E2616">
        <v>1719</v>
      </c>
      <c r="F2616">
        <v>3</v>
      </c>
      <c r="G2616">
        <v>1</v>
      </c>
      <c r="H2616">
        <v>17.02</v>
      </c>
      <c r="I2616">
        <v>4.4050000000000002</v>
      </c>
      <c r="J2616">
        <v>2.7549999999999999</v>
      </c>
      <c r="K2616">
        <v>45.625</v>
      </c>
      <c r="L2616">
        <v>4.2649999999999997</v>
      </c>
      <c r="M2616">
        <v>0.63500000000000001</v>
      </c>
      <c r="N2616">
        <v>4.83</v>
      </c>
      <c r="O2616">
        <v>4.7223109456583332</v>
      </c>
    </row>
    <row r="2617" spans="2:15" x14ac:dyDescent="0.25">
      <c r="B2617" s="1">
        <v>42065</v>
      </c>
      <c r="C2617">
        <v>30.27101</v>
      </c>
      <c r="D2617">
        <v>66.940010000000001</v>
      </c>
      <c r="E2617">
        <v>1719</v>
      </c>
      <c r="F2617">
        <v>3</v>
      </c>
      <c r="G2617">
        <v>2</v>
      </c>
      <c r="H2617">
        <v>15.42</v>
      </c>
      <c r="I2617">
        <v>4.2649999999999997</v>
      </c>
      <c r="J2617">
        <v>1.18</v>
      </c>
      <c r="K2617">
        <v>52.585000000000001</v>
      </c>
      <c r="L2617">
        <v>4.9000000000000004</v>
      </c>
      <c r="M2617">
        <v>0.66500000000000004</v>
      </c>
      <c r="N2617">
        <v>5.2249999999999996</v>
      </c>
      <c r="O2617">
        <v>4.8576803768441081</v>
      </c>
    </row>
    <row r="2618" spans="2:15" x14ac:dyDescent="0.25">
      <c r="B2618" s="1">
        <v>42066</v>
      </c>
      <c r="C2618">
        <v>30.27101</v>
      </c>
      <c r="D2618">
        <v>66.940010000000001</v>
      </c>
      <c r="E2618">
        <v>1719</v>
      </c>
      <c r="F2618">
        <v>3</v>
      </c>
      <c r="G2618">
        <v>3</v>
      </c>
      <c r="H2618">
        <v>15.64</v>
      </c>
      <c r="I2618">
        <v>3.0750000000000002</v>
      </c>
      <c r="J2618">
        <v>5.2</v>
      </c>
      <c r="K2618">
        <v>51.31</v>
      </c>
      <c r="L2618">
        <v>4.51</v>
      </c>
      <c r="M2618">
        <v>0.55000000000000004</v>
      </c>
      <c r="N2618">
        <v>4.5549999999999997</v>
      </c>
      <c r="O2618">
        <v>4.1378647424916668</v>
      </c>
    </row>
    <row r="2619" spans="2:15" x14ac:dyDescent="0.25">
      <c r="B2619" s="1">
        <v>42067</v>
      </c>
      <c r="C2619">
        <v>30.27101</v>
      </c>
      <c r="D2619">
        <v>66.940010000000001</v>
      </c>
      <c r="E2619">
        <v>1719</v>
      </c>
      <c r="F2619">
        <v>3</v>
      </c>
      <c r="G2619">
        <v>4</v>
      </c>
      <c r="H2619">
        <v>15.494999999999999</v>
      </c>
      <c r="I2619">
        <v>3.5449999999999999</v>
      </c>
      <c r="J2619">
        <v>2.6749999999999998</v>
      </c>
      <c r="K2619">
        <v>48.914999999999999</v>
      </c>
      <c r="L2619">
        <v>4.2</v>
      </c>
      <c r="M2619">
        <v>0.60499999999999998</v>
      </c>
      <c r="N2619">
        <v>4.47</v>
      </c>
      <c r="O2619">
        <v>4.4283762319999997</v>
      </c>
    </row>
    <row r="2620" spans="2:15" x14ac:dyDescent="0.25">
      <c r="B2620" s="1">
        <v>42068</v>
      </c>
      <c r="C2620">
        <v>30.27101</v>
      </c>
      <c r="D2620">
        <v>66.940010000000001</v>
      </c>
      <c r="E2620">
        <v>1719</v>
      </c>
      <c r="F2620">
        <v>3</v>
      </c>
      <c r="G2620">
        <v>5</v>
      </c>
      <c r="H2620">
        <v>17.945</v>
      </c>
      <c r="I2620">
        <v>3.1949999999999998</v>
      </c>
      <c r="J2620">
        <v>0.03</v>
      </c>
      <c r="K2620">
        <v>47.63</v>
      </c>
      <c r="L2620">
        <v>4.4649999999999999</v>
      </c>
      <c r="M2620">
        <v>0.66</v>
      </c>
      <c r="N2620">
        <v>5.2850000000000001</v>
      </c>
      <c r="O2620">
        <v>4.6589437311000008</v>
      </c>
    </row>
    <row r="2621" spans="2:15" x14ac:dyDescent="0.25">
      <c r="B2621" s="1">
        <v>42069</v>
      </c>
      <c r="C2621">
        <v>30.27101</v>
      </c>
      <c r="D2621">
        <v>66.940010000000001</v>
      </c>
      <c r="E2621">
        <v>1719</v>
      </c>
      <c r="F2621">
        <v>3</v>
      </c>
      <c r="G2621">
        <v>6</v>
      </c>
      <c r="H2621">
        <v>17.96</v>
      </c>
      <c r="I2621">
        <v>4.7949999999999999</v>
      </c>
      <c r="J2621">
        <v>0</v>
      </c>
      <c r="K2621">
        <v>47.82</v>
      </c>
      <c r="L2621">
        <v>4.74</v>
      </c>
      <c r="M2621">
        <v>0.57499999999999996</v>
      </c>
      <c r="N2621">
        <v>4.665</v>
      </c>
      <c r="O2621">
        <v>4.8804393128333334</v>
      </c>
    </row>
    <row r="2622" spans="2:15" x14ac:dyDescent="0.25">
      <c r="B2622" s="1">
        <v>42070</v>
      </c>
      <c r="C2622">
        <v>30.27101</v>
      </c>
      <c r="D2622">
        <v>66.940010000000001</v>
      </c>
      <c r="E2622">
        <v>1719</v>
      </c>
      <c r="F2622">
        <v>3</v>
      </c>
      <c r="G2622">
        <v>7</v>
      </c>
      <c r="H2622">
        <v>15.34</v>
      </c>
      <c r="I2622">
        <v>4.2699999999999996</v>
      </c>
      <c r="J2622">
        <v>0.03</v>
      </c>
      <c r="K2622">
        <v>66.5</v>
      </c>
      <c r="L2622">
        <v>6.0149999999999997</v>
      </c>
      <c r="M2622">
        <v>0.625</v>
      </c>
      <c r="N2622">
        <v>4.92</v>
      </c>
      <c r="O2622">
        <v>4.8503716157916674</v>
      </c>
    </row>
    <row r="2623" spans="2:15" x14ac:dyDescent="0.25">
      <c r="B2623" s="1">
        <v>42071</v>
      </c>
      <c r="C2623">
        <v>30.27101</v>
      </c>
      <c r="D2623">
        <v>66.940010000000001</v>
      </c>
      <c r="E2623">
        <v>1719</v>
      </c>
      <c r="F2623">
        <v>3</v>
      </c>
      <c r="G2623">
        <v>8</v>
      </c>
      <c r="H2623">
        <v>14.02</v>
      </c>
      <c r="I2623">
        <v>3.7749999999999999</v>
      </c>
      <c r="J2623">
        <v>0.52500000000000002</v>
      </c>
      <c r="K2623">
        <v>67.525000000000006</v>
      </c>
      <c r="L2623">
        <v>5.8250000000000002</v>
      </c>
      <c r="M2623">
        <v>0.60499999999999998</v>
      </c>
      <c r="N2623">
        <v>5.0199999999999996</v>
      </c>
      <c r="O2623">
        <v>4.72325458125</v>
      </c>
    </row>
    <row r="2624" spans="2:15" x14ac:dyDescent="0.25">
      <c r="B2624" s="1">
        <v>42072</v>
      </c>
      <c r="C2624">
        <v>30.27101</v>
      </c>
      <c r="D2624">
        <v>66.940010000000001</v>
      </c>
      <c r="E2624">
        <v>1719</v>
      </c>
      <c r="F2624">
        <v>3</v>
      </c>
      <c r="G2624">
        <v>9</v>
      </c>
      <c r="H2624">
        <v>14.755000000000001</v>
      </c>
      <c r="I2624">
        <v>2.08</v>
      </c>
      <c r="J2624">
        <v>0.76500000000000001</v>
      </c>
      <c r="K2624">
        <v>50.84</v>
      </c>
      <c r="L2624">
        <v>4.4550000000000001</v>
      </c>
      <c r="M2624">
        <v>0.73</v>
      </c>
      <c r="N2624">
        <v>6.0250000000000004</v>
      </c>
      <c r="O2624">
        <v>5.7926982919166665</v>
      </c>
    </row>
    <row r="2625" spans="2:15" x14ac:dyDescent="0.25">
      <c r="B2625" s="1">
        <v>42073</v>
      </c>
      <c r="C2625">
        <v>30.27101</v>
      </c>
      <c r="D2625">
        <v>66.940010000000001</v>
      </c>
      <c r="E2625">
        <v>1719</v>
      </c>
      <c r="F2625">
        <v>3</v>
      </c>
      <c r="G2625">
        <v>10</v>
      </c>
      <c r="H2625">
        <v>11.7</v>
      </c>
      <c r="I2625">
        <v>1.8049999999999999</v>
      </c>
      <c r="J2625">
        <v>3.84</v>
      </c>
      <c r="K2625">
        <v>57.6</v>
      </c>
      <c r="L2625">
        <v>4.84</v>
      </c>
      <c r="M2625">
        <v>0.5</v>
      </c>
      <c r="N2625">
        <v>3.6549999999999998</v>
      </c>
      <c r="O2625">
        <v>3.6451215517058331</v>
      </c>
    </row>
    <row r="2626" spans="2:15" x14ac:dyDescent="0.25">
      <c r="B2626" s="1">
        <v>42074</v>
      </c>
      <c r="C2626">
        <v>30.27101</v>
      </c>
      <c r="D2626">
        <v>66.940010000000001</v>
      </c>
      <c r="E2626">
        <v>1719</v>
      </c>
      <c r="F2626">
        <v>3</v>
      </c>
      <c r="G2626">
        <v>11</v>
      </c>
      <c r="H2626">
        <v>13.6</v>
      </c>
      <c r="I2626">
        <v>1.4450000000000001</v>
      </c>
      <c r="J2626">
        <v>0.74</v>
      </c>
      <c r="K2626">
        <v>47.94</v>
      </c>
      <c r="L2626">
        <v>4.07</v>
      </c>
      <c r="M2626">
        <v>0.65</v>
      </c>
      <c r="N2626">
        <v>5.3949999999999996</v>
      </c>
      <c r="O2626">
        <v>5.3220238141333329</v>
      </c>
    </row>
    <row r="2627" spans="2:15" x14ac:dyDescent="0.25">
      <c r="B2627" s="1">
        <v>42075</v>
      </c>
      <c r="C2627">
        <v>30.27101</v>
      </c>
      <c r="D2627">
        <v>66.940010000000001</v>
      </c>
      <c r="E2627">
        <v>1719</v>
      </c>
      <c r="F2627">
        <v>3</v>
      </c>
      <c r="G2627">
        <v>12</v>
      </c>
      <c r="H2627">
        <v>15.46</v>
      </c>
      <c r="I2627">
        <v>1.085</v>
      </c>
      <c r="J2627">
        <v>0.04</v>
      </c>
      <c r="K2627">
        <v>37.96</v>
      </c>
      <c r="L2627">
        <v>3.11</v>
      </c>
      <c r="M2627">
        <v>0.67999999999999994</v>
      </c>
      <c r="N2627">
        <v>6.0949999999999998</v>
      </c>
      <c r="O2627">
        <v>5.1596050494666663</v>
      </c>
    </row>
    <row r="2628" spans="2:15" x14ac:dyDescent="0.25">
      <c r="B2628" s="1">
        <v>42076</v>
      </c>
      <c r="C2628">
        <v>30.27101</v>
      </c>
      <c r="D2628">
        <v>66.940010000000001</v>
      </c>
      <c r="E2628">
        <v>1719</v>
      </c>
      <c r="F2628">
        <v>3</v>
      </c>
      <c r="G2628">
        <v>13</v>
      </c>
      <c r="H2628">
        <v>16.975000000000001</v>
      </c>
      <c r="I2628">
        <v>2.5449999999999999</v>
      </c>
      <c r="J2628">
        <v>0</v>
      </c>
      <c r="K2628">
        <v>33.914999999999999</v>
      </c>
      <c r="L2628">
        <v>2.9950000000000001</v>
      </c>
      <c r="M2628">
        <v>0.77</v>
      </c>
      <c r="N2628">
        <v>6.3150000000000004</v>
      </c>
      <c r="O2628">
        <v>6.4892376566833327</v>
      </c>
    </row>
    <row r="2629" spans="2:15" x14ac:dyDescent="0.25">
      <c r="B2629" s="1">
        <v>42077</v>
      </c>
      <c r="C2629">
        <v>30.27101</v>
      </c>
      <c r="D2629">
        <v>66.940010000000001</v>
      </c>
      <c r="E2629">
        <v>1719</v>
      </c>
      <c r="F2629">
        <v>3</v>
      </c>
      <c r="G2629">
        <v>14</v>
      </c>
      <c r="H2629">
        <v>18.655000000000001</v>
      </c>
      <c r="I2629">
        <v>4.5650000000000004</v>
      </c>
      <c r="J2629">
        <v>0.76</v>
      </c>
      <c r="K2629">
        <v>39.045000000000002</v>
      </c>
      <c r="L2629">
        <v>3.93</v>
      </c>
      <c r="M2629">
        <v>0.63</v>
      </c>
      <c r="N2629">
        <v>5.835</v>
      </c>
      <c r="O2629">
        <v>5.2438934052666673</v>
      </c>
    </row>
    <row r="2630" spans="2:15" x14ac:dyDescent="0.25">
      <c r="B2630" s="1">
        <v>42078</v>
      </c>
      <c r="C2630">
        <v>30.27101</v>
      </c>
      <c r="D2630">
        <v>66.940010000000001</v>
      </c>
      <c r="E2630">
        <v>1719</v>
      </c>
      <c r="F2630">
        <v>3</v>
      </c>
      <c r="G2630">
        <v>15</v>
      </c>
      <c r="H2630">
        <v>18.835000000000001</v>
      </c>
      <c r="I2630">
        <v>4.8449999999999998</v>
      </c>
      <c r="J2630">
        <v>6.6050000000000004</v>
      </c>
      <c r="K2630">
        <v>57.64</v>
      </c>
      <c r="L2630">
        <v>5.91</v>
      </c>
      <c r="M2630">
        <v>0.51500000000000001</v>
      </c>
      <c r="N2630">
        <v>4.5049999999999999</v>
      </c>
      <c r="O2630">
        <v>3.5271585708400002</v>
      </c>
    </row>
    <row r="2631" spans="2:15" x14ac:dyDescent="0.25">
      <c r="B2631" s="1">
        <v>42079</v>
      </c>
      <c r="C2631">
        <v>30.27101</v>
      </c>
      <c r="D2631">
        <v>66.940010000000001</v>
      </c>
      <c r="E2631">
        <v>1719</v>
      </c>
      <c r="F2631">
        <v>3</v>
      </c>
      <c r="G2631">
        <v>16</v>
      </c>
      <c r="H2631">
        <v>15.59</v>
      </c>
      <c r="I2631">
        <v>6.57</v>
      </c>
      <c r="J2631">
        <v>0.77</v>
      </c>
      <c r="K2631">
        <v>62.865000000000002</v>
      </c>
      <c r="L2631">
        <v>6.2750000000000004</v>
      </c>
      <c r="M2631">
        <v>0.5</v>
      </c>
      <c r="N2631">
        <v>4.5650000000000004</v>
      </c>
      <c r="O2631">
        <v>3.8367502195083332</v>
      </c>
    </row>
    <row r="2632" spans="2:15" x14ac:dyDescent="0.25">
      <c r="B2632" s="1">
        <v>42080</v>
      </c>
      <c r="C2632">
        <v>30.27101</v>
      </c>
      <c r="D2632">
        <v>66.940010000000001</v>
      </c>
      <c r="E2632">
        <v>1719</v>
      </c>
      <c r="F2632">
        <v>3</v>
      </c>
      <c r="G2632">
        <v>17</v>
      </c>
      <c r="H2632">
        <v>19.614999999999998</v>
      </c>
      <c r="I2632">
        <v>7.27</v>
      </c>
      <c r="J2632">
        <v>8.5000000000000006E-2</v>
      </c>
      <c r="K2632">
        <v>59.32</v>
      </c>
      <c r="L2632">
        <v>6.7</v>
      </c>
      <c r="M2632">
        <v>0.64500000000000002</v>
      </c>
      <c r="N2632">
        <v>6.29</v>
      </c>
      <c r="O2632">
        <v>5.5650146552666673</v>
      </c>
    </row>
    <row r="2633" spans="2:15" x14ac:dyDescent="0.25">
      <c r="B2633" s="1">
        <v>42081</v>
      </c>
      <c r="C2633">
        <v>30.27101</v>
      </c>
      <c r="D2633">
        <v>66.940010000000001</v>
      </c>
      <c r="E2633">
        <v>1719</v>
      </c>
      <c r="F2633">
        <v>3</v>
      </c>
      <c r="G2633">
        <v>18</v>
      </c>
      <c r="H2633">
        <v>20.824999999999999</v>
      </c>
      <c r="I2633">
        <v>6.36</v>
      </c>
      <c r="J2633">
        <v>1.0900000000000001</v>
      </c>
      <c r="K2633">
        <v>42.305</v>
      </c>
      <c r="L2633">
        <v>4.7300000000000004</v>
      </c>
      <c r="M2633">
        <v>0.63</v>
      </c>
      <c r="N2633">
        <v>5.5149999999999997</v>
      </c>
      <c r="O2633">
        <v>5.4884735677416661</v>
      </c>
    </row>
    <row r="2634" spans="2:15" x14ac:dyDescent="0.25">
      <c r="B2634" s="1">
        <v>42082</v>
      </c>
      <c r="C2634">
        <v>30.27101</v>
      </c>
      <c r="D2634">
        <v>66.940010000000001</v>
      </c>
      <c r="E2634">
        <v>1719</v>
      </c>
      <c r="F2634">
        <v>3</v>
      </c>
      <c r="G2634">
        <v>19</v>
      </c>
      <c r="H2634">
        <v>20.7</v>
      </c>
      <c r="I2634">
        <v>4.88</v>
      </c>
      <c r="J2634">
        <v>0</v>
      </c>
      <c r="K2634">
        <v>34.74</v>
      </c>
      <c r="L2634">
        <v>3.7149999999999999</v>
      </c>
      <c r="M2634">
        <v>0.77</v>
      </c>
      <c r="N2634">
        <v>6.6950000000000003</v>
      </c>
      <c r="O2634">
        <v>6.6614877091333327</v>
      </c>
    </row>
    <row r="2635" spans="2:15" x14ac:dyDescent="0.25">
      <c r="B2635" s="1">
        <v>42083</v>
      </c>
      <c r="C2635">
        <v>30.27101</v>
      </c>
      <c r="D2635">
        <v>66.940010000000001</v>
      </c>
      <c r="E2635">
        <v>1719</v>
      </c>
      <c r="F2635">
        <v>3</v>
      </c>
      <c r="G2635">
        <v>20</v>
      </c>
      <c r="H2635">
        <v>18.39</v>
      </c>
      <c r="I2635">
        <v>5.5650000000000004</v>
      </c>
      <c r="J2635">
        <v>0</v>
      </c>
      <c r="K2635">
        <v>39.380000000000003</v>
      </c>
      <c r="L2635">
        <v>3.8050000000000002</v>
      </c>
      <c r="M2635">
        <v>0.51500000000000001</v>
      </c>
      <c r="N2635">
        <v>4.4249999999999998</v>
      </c>
      <c r="O2635">
        <v>4.4794844403333336</v>
      </c>
    </row>
    <row r="2636" spans="2:15" x14ac:dyDescent="0.25">
      <c r="B2636" s="1">
        <v>42084</v>
      </c>
      <c r="C2636">
        <v>30.27101</v>
      </c>
      <c r="D2636">
        <v>66.940010000000001</v>
      </c>
      <c r="E2636">
        <v>1719</v>
      </c>
      <c r="F2636">
        <v>3</v>
      </c>
      <c r="G2636">
        <v>21</v>
      </c>
      <c r="H2636">
        <v>22.245000000000001</v>
      </c>
      <c r="I2636">
        <v>5.59</v>
      </c>
      <c r="J2636">
        <v>0</v>
      </c>
      <c r="K2636">
        <v>35.814999999999998</v>
      </c>
      <c r="L2636">
        <v>4.3499999999999996</v>
      </c>
      <c r="M2636">
        <v>0.63500000000000001</v>
      </c>
      <c r="N2636">
        <v>5.585</v>
      </c>
      <c r="O2636">
        <v>5.9875822957084175</v>
      </c>
    </row>
    <row r="2637" spans="2:15" x14ac:dyDescent="0.25">
      <c r="B2637" s="1">
        <v>42085</v>
      </c>
      <c r="C2637">
        <v>30.27101</v>
      </c>
      <c r="D2637">
        <v>66.940010000000001</v>
      </c>
      <c r="E2637">
        <v>1719</v>
      </c>
      <c r="F2637">
        <v>3</v>
      </c>
      <c r="G2637">
        <v>22</v>
      </c>
      <c r="H2637">
        <v>21.945</v>
      </c>
      <c r="I2637">
        <v>7.93</v>
      </c>
      <c r="J2637">
        <v>0</v>
      </c>
      <c r="K2637">
        <v>40.664999999999999</v>
      </c>
      <c r="L2637">
        <v>5.125</v>
      </c>
      <c r="M2637">
        <v>0.54</v>
      </c>
      <c r="N2637">
        <v>4.4550000000000001</v>
      </c>
      <c r="O2637">
        <v>4.5555279589333333</v>
      </c>
    </row>
    <row r="2638" spans="2:15" x14ac:dyDescent="0.25">
      <c r="B2638" s="1">
        <v>42086</v>
      </c>
      <c r="C2638">
        <v>30.27101</v>
      </c>
      <c r="D2638">
        <v>66.940010000000001</v>
      </c>
      <c r="E2638">
        <v>1719</v>
      </c>
      <c r="F2638">
        <v>3</v>
      </c>
      <c r="G2638">
        <v>23</v>
      </c>
      <c r="H2638">
        <v>22.024999999999999</v>
      </c>
      <c r="I2638">
        <v>8.73</v>
      </c>
      <c r="J2638">
        <v>1.4999999999999999E-2</v>
      </c>
      <c r="K2638">
        <v>47.424999999999997</v>
      </c>
      <c r="L2638">
        <v>6.085</v>
      </c>
      <c r="M2638">
        <v>0.63</v>
      </c>
      <c r="N2638">
        <v>5.5650000000000004</v>
      </c>
      <c r="O2638">
        <v>5.7122909769166661</v>
      </c>
    </row>
    <row r="2639" spans="2:15" x14ac:dyDescent="0.25">
      <c r="B2639" s="1">
        <v>42087</v>
      </c>
      <c r="C2639">
        <v>30.27101</v>
      </c>
      <c r="D2639">
        <v>66.940010000000001</v>
      </c>
      <c r="E2639">
        <v>1719</v>
      </c>
      <c r="F2639">
        <v>3</v>
      </c>
      <c r="G2639">
        <v>24</v>
      </c>
      <c r="H2639">
        <v>19.850000000000001</v>
      </c>
      <c r="I2639">
        <v>7.58</v>
      </c>
      <c r="J2639">
        <v>0.81499999999999995</v>
      </c>
      <c r="K2639">
        <v>55.18</v>
      </c>
      <c r="L2639">
        <v>6.4550000000000001</v>
      </c>
      <c r="M2639">
        <v>0.52499999999999991</v>
      </c>
      <c r="N2639">
        <v>5.5449999999999999</v>
      </c>
      <c r="O2639">
        <v>4.541423183808333</v>
      </c>
    </row>
    <row r="2640" spans="2:15" x14ac:dyDescent="0.25">
      <c r="B2640" s="1">
        <v>42088</v>
      </c>
      <c r="C2640">
        <v>30.27101</v>
      </c>
      <c r="D2640">
        <v>66.940010000000001</v>
      </c>
      <c r="E2640">
        <v>1719</v>
      </c>
      <c r="F2640">
        <v>3</v>
      </c>
      <c r="G2640">
        <v>25</v>
      </c>
      <c r="H2640">
        <v>20.995000000000001</v>
      </c>
      <c r="I2640">
        <v>7.27</v>
      </c>
      <c r="J2640">
        <v>5.5E-2</v>
      </c>
      <c r="K2640">
        <v>43.604999999999997</v>
      </c>
      <c r="L2640">
        <v>5.21</v>
      </c>
      <c r="M2640">
        <v>0.71</v>
      </c>
      <c r="N2640">
        <v>6.7050000000000001</v>
      </c>
      <c r="O2640">
        <v>6.482874232975</v>
      </c>
    </row>
    <row r="2641" spans="2:15" x14ac:dyDescent="0.25">
      <c r="B2641" s="1">
        <v>42089</v>
      </c>
      <c r="C2641">
        <v>30.27101</v>
      </c>
      <c r="D2641">
        <v>66.940010000000001</v>
      </c>
      <c r="E2641">
        <v>1719</v>
      </c>
      <c r="F2641">
        <v>3</v>
      </c>
      <c r="G2641">
        <v>26</v>
      </c>
      <c r="H2641">
        <v>23.92</v>
      </c>
      <c r="I2641">
        <v>6.47</v>
      </c>
      <c r="J2641">
        <v>0</v>
      </c>
      <c r="K2641">
        <v>35.414999999999999</v>
      </c>
      <c r="L2641">
        <v>4.76</v>
      </c>
      <c r="M2641">
        <v>0.71</v>
      </c>
      <c r="N2641">
        <v>6.63</v>
      </c>
      <c r="O2641">
        <v>6.683526822008333</v>
      </c>
    </row>
    <row r="2642" spans="2:15" x14ac:dyDescent="0.25">
      <c r="B2642" s="1">
        <v>42090</v>
      </c>
      <c r="C2642">
        <v>30.27101</v>
      </c>
      <c r="D2642">
        <v>66.940010000000001</v>
      </c>
      <c r="E2642">
        <v>1719</v>
      </c>
      <c r="F2642">
        <v>3</v>
      </c>
      <c r="G2642">
        <v>27</v>
      </c>
      <c r="H2642">
        <v>23.645</v>
      </c>
      <c r="I2642">
        <v>8.7550000000000008</v>
      </c>
      <c r="J2642">
        <v>0</v>
      </c>
      <c r="K2642">
        <v>37.5</v>
      </c>
      <c r="L2642">
        <v>5.2350000000000003</v>
      </c>
      <c r="M2642">
        <v>0.67500000000000004</v>
      </c>
      <c r="N2642">
        <v>6.2050000000000001</v>
      </c>
      <c r="O2642">
        <v>6.3263783974166667</v>
      </c>
    </row>
    <row r="2643" spans="2:15" x14ac:dyDescent="0.25">
      <c r="B2643" s="1">
        <v>42091</v>
      </c>
      <c r="C2643">
        <v>30.27101</v>
      </c>
      <c r="D2643">
        <v>66.940010000000001</v>
      </c>
      <c r="E2643">
        <v>1719</v>
      </c>
      <c r="F2643">
        <v>3</v>
      </c>
      <c r="G2643">
        <v>28</v>
      </c>
      <c r="H2643">
        <v>23.684999999999999</v>
      </c>
      <c r="I2643">
        <v>10.664999999999999</v>
      </c>
      <c r="J2643">
        <v>0</v>
      </c>
      <c r="K2643">
        <v>44.17</v>
      </c>
      <c r="L2643">
        <v>6.3550000000000004</v>
      </c>
      <c r="M2643">
        <v>0.57000000000000006</v>
      </c>
      <c r="N2643">
        <v>5.7649999999999997</v>
      </c>
      <c r="O2643">
        <v>5.3623092742916665</v>
      </c>
    </row>
    <row r="2644" spans="2:15" x14ac:dyDescent="0.25">
      <c r="B2644" s="1">
        <v>42092</v>
      </c>
      <c r="C2644">
        <v>30.27101</v>
      </c>
      <c r="D2644">
        <v>66.940010000000001</v>
      </c>
      <c r="E2644">
        <v>1719</v>
      </c>
      <c r="F2644">
        <v>3</v>
      </c>
      <c r="G2644">
        <v>29</v>
      </c>
      <c r="H2644">
        <v>25.734999999999999</v>
      </c>
      <c r="I2644">
        <v>11.035</v>
      </c>
      <c r="J2644">
        <v>0</v>
      </c>
      <c r="K2644">
        <v>40.44</v>
      </c>
      <c r="L2644">
        <v>6.39</v>
      </c>
      <c r="M2644">
        <v>0.67500000000000004</v>
      </c>
      <c r="N2644">
        <v>6.5750000000000002</v>
      </c>
      <c r="O2644">
        <v>6.095185749633333</v>
      </c>
    </row>
    <row r="2645" spans="2:15" x14ac:dyDescent="0.25">
      <c r="B2645" s="1">
        <v>42093</v>
      </c>
      <c r="C2645">
        <v>30.27101</v>
      </c>
      <c r="D2645">
        <v>66.940010000000001</v>
      </c>
      <c r="E2645">
        <v>1719</v>
      </c>
      <c r="F2645">
        <v>3</v>
      </c>
      <c r="G2645">
        <v>30</v>
      </c>
      <c r="H2645">
        <v>26.094999999999999</v>
      </c>
      <c r="I2645">
        <v>12.42</v>
      </c>
      <c r="J2645">
        <v>0</v>
      </c>
      <c r="K2645">
        <v>42.55</v>
      </c>
      <c r="L2645">
        <v>6.87</v>
      </c>
      <c r="M2645">
        <v>0.63500000000000001</v>
      </c>
      <c r="N2645">
        <v>5.7050000000000001</v>
      </c>
      <c r="O2645">
        <v>5.8794547724416661</v>
      </c>
    </row>
    <row r="2646" spans="2:15" x14ac:dyDescent="0.25">
      <c r="B2646" s="1">
        <v>42094</v>
      </c>
      <c r="C2646">
        <v>30.27101</v>
      </c>
      <c r="D2646">
        <v>66.940010000000001</v>
      </c>
      <c r="E2646">
        <v>1719</v>
      </c>
      <c r="F2646">
        <v>3</v>
      </c>
      <c r="G2646">
        <v>31</v>
      </c>
      <c r="H2646">
        <v>23.97</v>
      </c>
      <c r="I2646">
        <v>12.164999999999999</v>
      </c>
      <c r="J2646">
        <v>7.4999999999999997E-2</v>
      </c>
      <c r="K2646">
        <v>43.72</v>
      </c>
      <c r="L2646">
        <v>6.59</v>
      </c>
      <c r="M2646">
        <v>0.61</v>
      </c>
      <c r="N2646">
        <v>5.7850000000000001</v>
      </c>
      <c r="O2646">
        <v>5.3328506148083328</v>
      </c>
    </row>
    <row r="2647" spans="2:15" x14ac:dyDescent="0.25">
      <c r="B2647" s="1">
        <v>42095</v>
      </c>
      <c r="C2647">
        <v>30.27101</v>
      </c>
      <c r="D2647">
        <v>66.940010000000001</v>
      </c>
      <c r="E2647">
        <v>1719</v>
      </c>
      <c r="F2647">
        <v>4</v>
      </c>
      <c r="G2647">
        <v>1</v>
      </c>
      <c r="H2647">
        <v>24.96</v>
      </c>
      <c r="I2647">
        <v>11.324999999999999</v>
      </c>
      <c r="J2647">
        <v>0.19500000000000001</v>
      </c>
      <c r="K2647">
        <v>43.454999999999998</v>
      </c>
      <c r="L2647">
        <v>6.7149999999999999</v>
      </c>
      <c r="M2647">
        <v>0.56499999999999995</v>
      </c>
      <c r="N2647">
        <v>5.2</v>
      </c>
      <c r="O2647">
        <v>5.8678114763333333</v>
      </c>
    </row>
    <row r="2648" spans="2:15" x14ac:dyDescent="0.25">
      <c r="B2648" s="1">
        <v>42096</v>
      </c>
      <c r="C2648">
        <v>30.27101</v>
      </c>
      <c r="D2648">
        <v>66.940010000000001</v>
      </c>
      <c r="E2648">
        <v>1719</v>
      </c>
      <c r="F2648">
        <v>4</v>
      </c>
      <c r="G2648">
        <v>2</v>
      </c>
      <c r="H2648">
        <v>24.085000000000001</v>
      </c>
      <c r="I2648">
        <v>12.815</v>
      </c>
      <c r="J2648">
        <v>0.30499999999999999</v>
      </c>
      <c r="K2648">
        <v>46.274999999999999</v>
      </c>
      <c r="L2648">
        <v>6.8949999999999996</v>
      </c>
      <c r="M2648">
        <v>0.57499999999999996</v>
      </c>
      <c r="N2648">
        <v>5.3550000000000004</v>
      </c>
      <c r="O2648">
        <v>5.465504011916666</v>
      </c>
    </row>
    <row r="2649" spans="2:15" x14ac:dyDescent="0.25">
      <c r="B2649" s="1">
        <v>42097</v>
      </c>
      <c r="C2649">
        <v>30.27101</v>
      </c>
      <c r="D2649">
        <v>66.940010000000001</v>
      </c>
      <c r="E2649">
        <v>1719</v>
      </c>
      <c r="F2649">
        <v>4</v>
      </c>
      <c r="G2649">
        <v>3</v>
      </c>
      <c r="H2649">
        <v>23.86</v>
      </c>
      <c r="I2649">
        <v>9.6199999999999992</v>
      </c>
      <c r="J2649">
        <v>0.15</v>
      </c>
      <c r="K2649">
        <v>46.73</v>
      </c>
      <c r="L2649">
        <v>6.4850000000000003</v>
      </c>
      <c r="M2649">
        <v>0.64</v>
      </c>
      <c r="N2649">
        <v>6.1849999999999996</v>
      </c>
      <c r="O2649">
        <v>6.0006448389000004</v>
      </c>
    </row>
    <row r="2650" spans="2:15" x14ac:dyDescent="0.25">
      <c r="B2650" s="1">
        <v>42098</v>
      </c>
      <c r="C2650">
        <v>30.27101</v>
      </c>
      <c r="D2650">
        <v>66.940010000000001</v>
      </c>
      <c r="E2650">
        <v>1719</v>
      </c>
      <c r="F2650">
        <v>4</v>
      </c>
      <c r="G2650">
        <v>4</v>
      </c>
      <c r="H2650">
        <v>23.64</v>
      </c>
      <c r="I2650">
        <v>6.97</v>
      </c>
      <c r="J2650">
        <v>0</v>
      </c>
      <c r="K2650">
        <v>33.340000000000003</v>
      </c>
      <c r="L2650">
        <v>4.46</v>
      </c>
      <c r="M2650">
        <v>0.755</v>
      </c>
      <c r="N2650">
        <v>7.02</v>
      </c>
      <c r="O2650">
        <v>6.9553416957083334</v>
      </c>
    </row>
    <row r="2651" spans="2:15" x14ac:dyDescent="0.25">
      <c r="B2651" s="1">
        <v>42099</v>
      </c>
      <c r="C2651">
        <v>30.27101</v>
      </c>
      <c r="D2651">
        <v>66.940010000000001</v>
      </c>
      <c r="E2651">
        <v>1719</v>
      </c>
      <c r="F2651">
        <v>4</v>
      </c>
      <c r="G2651">
        <v>5</v>
      </c>
      <c r="H2651">
        <v>20.414999999999999</v>
      </c>
      <c r="I2651">
        <v>4.95</v>
      </c>
      <c r="J2651">
        <v>0</v>
      </c>
      <c r="K2651">
        <v>33.854999999999997</v>
      </c>
      <c r="L2651">
        <v>3.7549999999999999</v>
      </c>
      <c r="M2651">
        <v>0.52</v>
      </c>
      <c r="N2651">
        <v>5.0599999999999996</v>
      </c>
      <c r="O2651">
        <v>4.5053526806466673</v>
      </c>
    </row>
    <row r="2652" spans="2:15" x14ac:dyDescent="0.25">
      <c r="B2652" s="1">
        <v>42100</v>
      </c>
      <c r="C2652">
        <v>30.27101</v>
      </c>
      <c r="D2652">
        <v>66.940010000000001</v>
      </c>
      <c r="E2652">
        <v>1719</v>
      </c>
      <c r="F2652">
        <v>4</v>
      </c>
      <c r="G2652">
        <v>6</v>
      </c>
      <c r="H2652">
        <v>19.559999999999999</v>
      </c>
      <c r="I2652">
        <v>4.1449999999999996</v>
      </c>
      <c r="J2652">
        <v>0</v>
      </c>
      <c r="K2652">
        <v>27.225000000000001</v>
      </c>
      <c r="L2652">
        <v>2.8050000000000002</v>
      </c>
      <c r="M2652">
        <v>0.78500000000000003</v>
      </c>
      <c r="N2652">
        <v>7.2249999999999996</v>
      </c>
      <c r="O2652">
        <v>7.1810210081416663</v>
      </c>
    </row>
    <row r="2653" spans="2:15" x14ac:dyDescent="0.25">
      <c r="B2653" s="1">
        <v>42101</v>
      </c>
      <c r="C2653">
        <v>30.27101</v>
      </c>
      <c r="D2653">
        <v>66.940010000000001</v>
      </c>
      <c r="E2653">
        <v>1719</v>
      </c>
      <c r="F2653">
        <v>4</v>
      </c>
      <c r="G2653">
        <v>7</v>
      </c>
      <c r="H2653">
        <v>20.55</v>
      </c>
      <c r="I2653">
        <v>3.93</v>
      </c>
      <c r="J2653">
        <v>5.0000000000000001E-3</v>
      </c>
      <c r="K2653">
        <v>24.905000000000001</v>
      </c>
      <c r="L2653">
        <v>2.7149999999999999</v>
      </c>
      <c r="M2653">
        <v>0.78</v>
      </c>
      <c r="N2653">
        <v>7.2450000000000001</v>
      </c>
      <c r="O2653">
        <v>7.5683165263833319</v>
      </c>
    </row>
    <row r="2654" spans="2:15" x14ac:dyDescent="0.25">
      <c r="B2654" s="1">
        <v>42102</v>
      </c>
      <c r="C2654">
        <v>30.27101</v>
      </c>
      <c r="D2654">
        <v>66.940010000000001</v>
      </c>
      <c r="E2654">
        <v>1719</v>
      </c>
      <c r="F2654">
        <v>4</v>
      </c>
      <c r="G2654">
        <v>8</v>
      </c>
      <c r="H2654">
        <v>22.484999999999999</v>
      </c>
      <c r="I2654">
        <v>6.3849999999999998</v>
      </c>
      <c r="J2654">
        <v>0.55500000000000005</v>
      </c>
      <c r="K2654">
        <v>31.225000000000001</v>
      </c>
      <c r="L2654">
        <v>3.9649999999999999</v>
      </c>
      <c r="M2654">
        <v>0.63500000000000001</v>
      </c>
      <c r="N2654">
        <v>6.41</v>
      </c>
      <c r="O2654">
        <v>6.1588930235750006</v>
      </c>
    </row>
    <row r="2655" spans="2:15" x14ac:dyDescent="0.25">
      <c r="B2655" s="1">
        <v>42103</v>
      </c>
      <c r="C2655">
        <v>30.27101</v>
      </c>
      <c r="D2655">
        <v>66.940010000000001</v>
      </c>
      <c r="E2655">
        <v>1719</v>
      </c>
      <c r="F2655">
        <v>4</v>
      </c>
      <c r="G2655">
        <v>9</v>
      </c>
      <c r="H2655">
        <v>23.58</v>
      </c>
      <c r="I2655">
        <v>8.92</v>
      </c>
      <c r="J2655">
        <v>1.4999999999999999E-2</v>
      </c>
      <c r="K2655">
        <v>32.36</v>
      </c>
      <c r="L2655">
        <v>4.34</v>
      </c>
      <c r="M2655">
        <v>0.75</v>
      </c>
      <c r="N2655">
        <v>7.1849999999999996</v>
      </c>
      <c r="O2655">
        <v>6.9164825329999999</v>
      </c>
    </row>
    <row r="2656" spans="2:15" x14ac:dyDescent="0.25">
      <c r="B2656" s="1">
        <v>42104</v>
      </c>
      <c r="C2656">
        <v>30.27101</v>
      </c>
      <c r="D2656">
        <v>66.940010000000001</v>
      </c>
      <c r="E2656">
        <v>1719</v>
      </c>
      <c r="F2656">
        <v>4</v>
      </c>
      <c r="G2656">
        <v>10</v>
      </c>
      <c r="H2656">
        <v>23.414999999999999</v>
      </c>
      <c r="I2656">
        <v>10.050000000000001</v>
      </c>
      <c r="J2656">
        <v>0.05</v>
      </c>
      <c r="K2656">
        <v>39.369999999999997</v>
      </c>
      <c r="L2656">
        <v>5.1849999999999996</v>
      </c>
      <c r="M2656">
        <v>0.55500000000000005</v>
      </c>
      <c r="N2656">
        <v>5.32</v>
      </c>
      <c r="O2656">
        <v>5.2829671829916673</v>
      </c>
    </row>
    <row r="2657" spans="2:15" x14ac:dyDescent="0.25">
      <c r="B2657" s="1">
        <v>42105</v>
      </c>
      <c r="C2657">
        <v>30.27101</v>
      </c>
      <c r="D2657">
        <v>66.940010000000001</v>
      </c>
      <c r="E2657">
        <v>1719</v>
      </c>
      <c r="F2657">
        <v>4</v>
      </c>
      <c r="G2657">
        <v>11</v>
      </c>
      <c r="H2657">
        <v>24.905000000000001</v>
      </c>
      <c r="I2657">
        <v>9.48</v>
      </c>
      <c r="J2657">
        <v>0</v>
      </c>
      <c r="K2657">
        <v>31.82</v>
      </c>
      <c r="L2657">
        <v>4.4400000000000004</v>
      </c>
      <c r="M2657">
        <v>0.755</v>
      </c>
      <c r="N2657">
        <v>7.33</v>
      </c>
      <c r="O2657">
        <v>7.6395291247500001</v>
      </c>
    </row>
    <row r="2658" spans="2:15" x14ac:dyDescent="0.25">
      <c r="B2658" s="1">
        <v>42106</v>
      </c>
      <c r="C2658">
        <v>30.27101</v>
      </c>
      <c r="D2658">
        <v>66.940010000000001</v>
      </c>
      <c r="E2658">
        <v>1719</v>
      </c>
      <c r="F2658">
        <v>4</v>
      </c>
      <c r="G2658">
        <v>12</v>
      </c>
      <c r="H2658">
        <v>27.574999999999999</v>
      </c>
      <c r="I2658">
        <v>11.23</v>
      </c>
      <c r="J2658">
        <v>0</v>
      </c>
      <c r="K2658">
        <v>25.71</v>
      </c>
      <c r="L2658">
        <v>4.2300000000000004</v>
      </c>
      <c r="M2658">
        <v>0.745</v>
      </c>
      <c r="N2658">
        <v>7.3049999999999997</v>
      </c>
      <c r="O2658">
        <v>7.3959689719583341</v>
      </c>
    </row>
    <row r="2659" spans="2:15" x14ac:dyDescent="0.25">
      <c r="B2659" s="1">
        <v>42107</v>
      </c>
      <c r="C2659">
        <v>30.27101</v>
      </c>
      <c r="D2659">
        <v>66.940010000000001</v>
      </c>
      <c r="E2659">
        <v>1719</v>
      </c>
      <c r="F2659">
        <v>4</v>
      </c>
      <c r="G2659">
        <v>13</v>
      </c>
      <c r="H2659">
        <v>28.695</v>
      </c>
      <c r="I2659">
        <v>12.865</v>
      </c>
      <c r="J2659">
        <v>0</v>
      </c>
      <c r="K2659">
        <v>27.184999999999999</v>
      </c>
      <c r="L2659">
        <v>4.95</v>
      </c>
      <c r="M2659">
        <v>0.73</v>
      </c>
      <c r="N2659">
        <v>7.24</v>
      </c>
      <c r="O2659">
        <v>7.4000108350925</v>
      </c>
    </row>
    <row r="2660" spans="2:15" x14ac:dyDescent="0.25">
      <c r="B2660" s="1">
        <v>42108</v>
      </c>
      <c r="C2660">
        <v>30.27101</v>
      </c>
      <c r="D2660">
        <v>66.940010000000001</v>
      </c>
      <c r="E2660">
        <v>1719</v>
      </c>
      <c r="F2660">
        <v>4</v>
      </c>
      <c r="G2660">
        <v>14</v>
      </c>
      <c r="H2660">
        <v>30.13</v>
      </c>
      <c r="I2660">
        <v>13.28</v>
      </c>
      <c r="J2660">
        <v>0</v>
      </c>
      <c r="K2660">
        <v>28.87</v>
      </c>
      <c r="L2660">
        <v>5.4550000000000001</v>
      </c>
      <c r="M2660">
        <v>0.67999999999999994</v>
      </c>
      <c r="N2660">
        <v>6.9850000000000003</v>
      </c>
      <c r="O2660">
        <v>6.7396088306724984</v>
      </c>
    </row>
    <row r="2661" spans="2:15" x14ac:dyDescent="0.25">
      <c r="B2661" s="1">
        <v>42109</v>
      </c>
      <c r="C2661">
        <v>30.27101</v>
      </c>
      <c r="D2661">
        <v>66.940010000000001</v>
      </c>
      <c r="E2661">
        <v>1719</v>
      </c>
      <c r="F2661">
        <v>4</v>
      </c>
      <c r="G2661">
        <v>15</v>
      </c>
      <c r="H2661">
        <v>30.664999999999999</v>
      </c>
      <c r="I2661">
        <v>14.82</v>
      </c>
      <c r="J2661">
        <v>0</v>
      </c>
      <c r="K2661">
        <v>26.7</v>
      </c>
      <c r="L2661">
        <v>5.4249999999999998</v>
      </c>
      <c r="M2661">
        <v>0.69500000000000006</v>
      </c>
      <c r="N2661">
        <v>7.26</v>
      </c>
      <c r="O2661">
        <v>6.952977884658333</v>
      </c>
    </row>
    <row r="2662" spans="2:15" x14ac:dyDescent="0.25">
      <c r="B2662" s="1">
        <v>42110</v>
      </c>
      <c r="C2662">
        <v>30.27101</v>
      </c>
      <c r="D2662">
        <v>66.940010000000001</v>
      </c>
      <c r="E2662">
        <v>1719</v>
      </c>
      <c r="F2662">
        <v>4</v>
      </c>
      <c r="G2662">
        <v>16</v>
      </c>
      <c r="H2662">
        <v>30.47</v>
      </c>
      <c r="I2662">
        <v>14.494999999999999</v>
      </c>
      <c r="J2662">
        <v>9.5000000000000001E-2</v>
      </c>
      <c r="K2662">
        <v>25.335000000000001</v>
      </c>
      <c r="L2662">
        <v>5.15</v>
      </c>
      <c r="M2662">
        <v>0.66</v>
      </c>
      <c r="N2662">
        <v>6.69</v>
      </c>
      <c r="O2662">
        <v>6.723178019791666</v>
      </c>
    </row>
    <row r="2663" spans="2:15" x14ac:dyDescent="0.25">
      <c r="B2663" s="1">
        <v>42111</v>
      </c>
      <c r="C2663">
        <v>30.27101</v>
      </c>
      <c r="D2663">
        <v>66.940010000000001</v>
      </c>
      <c r="E2663">
        <v>1719</v>
      </c>
      <c r="F2663">
        <v>4</v>
      </c>
      <c r="G2663">
        <v>17</v>
      </c>
      <c r="H2663">
        <v>29.36</v>
      </c>
      <c r="I2663">
        <v>13.734999999999999</v>
      </c>
      <c r="J2663">
        <v>5.0000000000000001E-3</v>
      </c>
      <c r="K2663">
        <v>19.91</v>
      </c>
      <c r="L2663">
        <v>3.7250000000000001</v>
      </c>
      <c r="M2663">
        <v>0.77500000000000002</v>
      </c>
      <c r="N2663">
        <v>7.58</v>
      </c>
      <c r="O2663">
        <v>7.7687495157500006</v>
      </c>
    </row>
    <row r="2664" spans="2:15" x14ac:dyDescent="0.25">
      <c r="B2664" s="1">
        <v>42112</v>
      </c>
      <c r="C2664">
        <v>30.27101</v>
      </c>
      <c r="D2664">
        <v>66.940010000000001</v>
      </c>
      <c r="E2664">
        <v>1719</v>
      </c>
      <c r="F2664">
        <v>4</v>
      </c>
      <c r="G2664">
        <v>18</v>
      </c>
      <c r="H2664">
        <v>29.9</v>
      </c>
      <c r="I2664">
        <v>13.414999999999999</v>
      </c>
      <c r="J2664">
        <v>5.5E-2</v>
      </c>
      <c r="K2664">
        <v>23.565000000000001</v>
      </c>
      <c r="L2664">
        <v>4.33</v>
      </c>
      <c r="M2664">
        <v>0.74</v>
      </c>
      <c r="N2664">
        <v>7.4249999999999998</v>
      </c>
      <c r="O2664">
        <v>7.1735881777333326</v>
      </c>
    </row>
    <row r="2665" spans="2:15" x14ac:dyDescent="0.25">
      <c r="B2665" s="1">
        <v>42113</v>
      </c>
      <c r="C2665">
        <v>30.27101</v>
      </c>
      <c r="D2665">
        <v>66.940010000000001</v>
      </c>
      <c r="E2665">
        <v>1719</v>
      </c>
      <c r="F2665">
        <v>4</v>
      </c>
      <c r="G2665">
        <v>19</v>
      </c>
      <c r="H2665">
        <v>29.145</v>
      </c>
      <c r="I2665">
        <v>14.914999999999999</v>
      </c>
      <c r="J2665">
        <v>0.06</v>
      </c>
      <c r="K2665">
        <v>29.184999999999999</v>
      </c>
      <c r="L2665">
        <v>5.6550000000000002</v>
      </c>
      <c r="M2665">
        <v>0.71</v>
      </c>
      <c r="N2665">
        <v>7.2850000000000001</v>
      </c>
      <c r="O2665">
        <v>6.909580197666668</v>
      </c>
    </row>
    <row r="2666" spans="2:15" x14ac:dyDescent="0.25">
      <c r="B2666" s="1">
        <v>42114</v>
      </c>
      <c r="C2666">
        <v>30.27101</v>
      </c>
      <c r="D2666">
        <v>66.940010000000001</v>
      </c>
      <c r="E2666">
        <v>1719</v>
      </c>
      <c r="F2666">
        <v>4</v>
      </c>
      <c r="G2666">
        <v>20</v>
      </c>
      <c r="H2666">
        <v>30.285</v>
      </c>
      <c r="I2666">
        <v>15.505000000000001</v>
      </c>
      <c r="J2666">
        <v>5.0000000000000001E-3</v>
      </c>
      <c r="K2666">
        <v>26.8</v>
      </c>
      <c r="L2666">
        <v>5.46</v>
      </c>
      <c r="M2666">
        <v>0.68500000000000005</v>
      </c>
      <c r="N2666">
        <v>7.2949999999999999</v>
      </c>
      <c r="O2666">
        <v>7.1492486569333327</v>
      </c>
    </row>
    <row r="2667" spans="2:15" x14ac:dyDescent="0.25">
      <c r="B2667" s="1">
        <v>42115</v>
      </c>
      <c r="C2667">
        <v>30.27101</v>
      </c>
      <c r="D2667">
        <v>66.940010000000001</v>
      </c>
      <c r="E2667">
        <v>1719</v>
      </c>
      <c r="F2667">
        <v>4</v>
      </c>
      <c r="G2667">
        <v>21</v>
      </c>
      <c r="H2667">
        <v>27.844999999999999</v>
      </c>
      <c r="I2667">
        <v>12.775</v>
      </c>
      <c r="J2667">
        <v>0</v>
      </c>
      <c r="K2667">
        <v>22.66</v>
      </c>
      <c r="L2667">
        <v>4.2149999999999999</v>
      </c>
      <c r="M2667">
        <v>0.63500000000000001</v>
      </c>
      <c r="N2667">
        <v>6.76</v>
      </c>
      <c r="O2667">
        <v>6.3662075933333329</v>
      </c>
    </row>
    <row r="2668" spans="2:15" x14ac:dyDescent="0.25">
      <c r="B2668" s="1">
        <v>42116</v>
      </c>
      <c r="C2668">
        <v>30.27101</v>
      </c>
      <c r="D2668">
        <v>66.940010000000001</v>
      </c>
      <c r="E2668">
        <v>1719</v>
      </c>
      <c r="F2668">
        <v>4</v>
      </c>
      <c r="G2668">
        <v>22</v>
      </c>
      <c r="H2668">
        <v>25.765000000000001</v>
      </c>
      <c r="I2668">
        <v>8.3450000000000006</v>
      </c>
      <c r="J2668">
        <v>0</v>
      </c>
      <c r="K2668">
        <v>13.725</v>
      </c>
      <c r="L2668">
        <v>2.0350000000000001</v>
      </c>
      <c r="M2668">
        <v>0.78</v>
      </c>
      <c r="N2668">
        <v>7.76</v>
      </c>
      <c r="O2668">
        <v>8.153104783233335</v>
      </c>
    </row>
    <row r="2669" spans="2:15" x14ac:dyDescent="0.25">
      <c r="B2669" s="1">
        <v>42117</v>
      </c>
      <c r="C2669">
        <v>30.27101</v>
      </c>
      <c r="D2669">
        <v>66.940010000000001</v>
      </c>
      <c r="E2669">
        <v>1719</v>
      </c>
      <c r="F2669">
        <v>4</v>
      </c>
      <c r="G2669">
        <v>23</v>
      </c>
      <c r="H2669">
        <v>25.99</v>
      </c>
      <c r="I2669">
        <v>8.0850000000000009</v>
      </c>
      <c r="J2669">
        <v>5.0000000000000001E-3</v>
      </c>
      <c r="K2669">
        <v>12.44</v>
      </c>
      <c r="L2669">
        <v>1.76</v>
      </c>
      <c r="M2669">
        <v>0.81</v>
      </c>
      <c r="N2669">
        <v>7.875</v>
      </c>
      <c r="O2669">
        <v>8.2586001781833325</v>
      </c>
    </row>
    <row r="2670" spans="2:15" x14ac:dyDescent="0.25">
      <c r="B2670" s="1">
        <v>42118</v>
      </c>
      <c r="C2670">
        <v>30.27101</v>
      </c>
      <c r="D2670">
        <v>66.940010000000001</v>
      </c>
      <c r="E2670">
        <v>1719</v>
      </c>
      <c r="F2670">
        <v>4</v>
      </c>
      <c r="G2670">
        <v>24</v>
      </c>
      <c r="H2670">
        <v>26.19</v>
      </c>
      <c r="I2670">
        <v>8.3350000000000009</v>
      </c>
      <c r="J2670">
        <v>0</v>
      </c>
      <c r="K2670">
        <v>9.7949999999999999</v>
      </c>
      <c r="L2670">
        <v>1.4550000000000001</v>
      </c>
      <c r="M2670">
        <v>0.79500000000000004</v>
      </c>
      <c r="N2670">
        <v>7.9349999999999996</v>
      </c>
      <c r="O2670">
        <v>8.3243009349166677</v>
      </c>
    </row>
    <row r="2671" spans="2:15" x14ac:dyDescent="0.25">
      <c r="B2671" s="1">
        <v>42119</v>
      </c>
      <c r="C2671">
        <v>30.27101</v>
      </c>
      <c r="D2671">
        <v>66.940010000000001</v>
      </c>
      <c r="E2671">
        <v>1719</v>
      </c>
      <c r="F2671">
        <v>4</v>
      </c>
      <c r="G2671">
        <v>25</v>
      </c>
      <c r="H2671">
        <v>27.245000000000001</v>
      </c>
      <c r="I2671">
        <v>11.26</v>
      </c>
      <c r="J2671">
        <v>0</v>
      </c>
      <c r="K2671">
        <v>14.82</v>
      </c>
      <c r="L2671">
        <v>2.4300000000000002</v>
      </c>
      <c r="M2671">
        <v>0.73499999999999999</v>
      </c>
      <c r="N2671">
        <v>7.24</v>
      </c>
      <c r="O2671">
        <v>7.0978462359249992</v>
      </c>
    </row>
    <row r="2672" spans="2:15" x14ac:dyDescent="0.25">
      <c r="B2672" s="1">
        <v>42120</v>
      </c>
      <c r="C2672">
        <v>30.27101</v>
      </c>
      <c r="D2672">
        <v>66.940010000000001</v>
      </c>
      <c r="E2672">
        <v>1719</v>
      </c>
      <c r="F2672">
        <v>4</v>
      </c>
      <c r="G2672">
        <v>26</v>
      </c>
      <c r="H2672">
        <v>28.54</v>
      </c>
      <c r="I2672">
        <v>13.785</v>
      </c>
      <c r="J2672">
        <v>0</v>
      </c>
      <c r="K2672">
        <v>13.095000000000001</v>
      </c>
      <c r="L2672">
        <v>2.36</v>
      </c>
      <c r="M2672">
        <v>0.78</v>
      </c>
      <c r="N2672">
        <v>7.8849999999999998</v>
      </c>
      <c r="O2672">
        <v>8.0065760455833335</v>
      </c>
    </row>
    <row r="2673" spans="2:15" x14ac:dyDescent="0.25">
      <c r="B2673" s="1">
        <v>42121</v>
      </c>
      <c r="C2673">
        <v>30.27101</v>
      </c>
      <c r="D2673">
        <v>66.940010000000001</v>
      </c>
      <c r="E2673">
        <v>1719</v>
      </c>
      <c r="F2673">
        <v>4</v>
      </c>
      <c r="G2673">
        <v>27</v>
      </c>
      <c r="H2673">
        <v>28.36</v>
      </c>
      <c r="I2673">
        <v>13.484999999999999</v>
      </c>
      <c r="J2673">
        <v>0</v>
      </c>
      <c r="K2673">
        <v>19.38</v>
      </c>
      <c r="L2673">
        <v>3.57</v>
      </c>
      <c r="M2673">
        <v>0.74</v>
      </c>
      <c r="N2673">
        <v>7.69</v>
      </c>
      <c r="O2673">
        <v>7.7904366764333322</v>
      </c>
    </row>
    <row r="2674" spans="2:15" x14ac:dyDescent="0.25">
      <c r="B2674" s="1">
        <v>42122</v>
      </c>
      <c r="C2674">
        <v>30.27101</v>
      </c>
      <c r="D2674">
        <v>66.940010000000001</v>
      </c>
      <c r="E2674">
        <v>1719</v>
      </c>
      <c r="F2674">
        <v>4</v>
      </c>
      <c r="G2674">
        <v>28</v>
      </c>
      <c r="H2674">
        <v>27.9</v>
      </c>
      <c r="I2674">
        <v>13.16</v>
      </c>
      <c r="J2674">
        <v>0</v>
      </c>
      <c r="K2674">
        <v>20.170000000000002</v>
      </c>
      <c r="L2674">
        <v>3.4849999999999999</v>
      </c>
      <c r="M2674">
        <v>0.76</v>
      </c>
      <c r="N2674">
        <v>7.85</v>
      </c>
      <c r="O2674">
        <v>7.9663659813333325</v>
      </c>
    </row>
    <row r="2675" spans="2:15" x14ac:dyDescent="0.25">
      <c r="B2675" s="1">
        <v>42123</v>
      </c>
      <c r="C2675">
        <v>30.27101</v>
      </c>
      <c r="D2675">
        <v>66.940010000000001</v>
      </c>
      <c r="E2675">
        <v>1719</v>
      </c>
      <c r="F2675">
        <v>4</v>
      </c>
      <c r="G2675">
        <v>29</v>
      </c>
      <c r="H2675">
        <v>28.72</v>
      </c>
      <c r="I2675">
        <v>12.135</v>
      </c>
      <c r="J2675">
        <v>0</v>
      </c>
      <c r="K2675">
        <v>14.16</v>
      </c>
      <c r="L2675">
        <v>2.415</v>
      </c>
      <c r="M2675">
        <v>0.79</v>
      </c>
      <c r="N2675">
        <v>7.9349999999999996</v>
      </c>
      <c r="O2675">
        <v>8.2065860723333337</v>
      </c>
    </row>
    <row r="2676" spans="2:15" x14ac:dyDescent="0.25">
      <c r="B2676" s="1">
        <v>42124</v>
      </c>
      <c r="C2676">
        <v>30.27101</v>
      </c>
      <c r="D2676">
        <v>66.940010000000001</v>
      </c>
      <c r="E2676">
        <v>1719</v>
      </c>
      <c r="F2676">
        <v>4</v>
      </c>
      <c r="G2676">
        <v>30</v>
      </c>
      <c r="H2676">
        <v>29.565000000000001</v>
      </c>
      <c r="I2676">
        <v>13.484999999999999</v>
      </c>
      <c r="J2676">
        <v>0</v>
      </c>
      <c r="K2676">
        <v>11.305</v>
      </c>
      <c r="L2676">
        <v>2.1549999999999998</v>
      </c>
      <c r="M2676">
        <v>0.79</v>
      </c>
      <c r="N2676">
        <v>8.0150000000000006</v>
      </c>
      <c r="O2676">
        <v>8.1392627556666657</v>
      </c>
    </row>
    <row r="2677" spans="2:15" x14ac:dyDescent="0.25">
      <c r="B2677" s="1">
        <v>42125</v>
      </c>
      <c r="C2677">
        <v>30.27101</v>
      </c>
      <c r="D2677">
        <v>66.940010000000001</v>
      </c>
      <c r="E2677">
        <v>1719</v>
      </c>
      <c r="F2677">
        <v>5</v>
      </c>
      <c r="G2677">
        <v>1</v>
      </c>
      <c r="H2677">
        <v>30.05</v>
      </c>
      <c r="I2677">
        <v>14.215</v>
      </c>
      <c r="J2677">
        <v>0</v>
      </c>
      <c r="K2677">
        <v>16.475000000000001</v>
      </c>
      <c r="L2677">
        <v>3.2949999999999999</v>
      </c>
      <c r="M2677">
        <v>0.69500000000000006</v>
      </c>
      <c r="N2677">
        <v>6.99</v>
      </c>
      <c r="O2677">
        <v>6.2884425903333323</v>
      </c>
    </row>
    <row r="2678" spans="2:15" x14ac:dyDescent="0.25">
      <c r="B2678" s="1">
        <v>42126</v>
      </c>
      <c r="C2678">
        <v>30.27101</v>
      </c>
      <c r="D2678">
        <v>66.940010000000001</v>
      </c>
      <c r="E2678">
        <v>1719</v>
      </c>
      <c r="F2678">
        <v>5</v>
      </c>
      <c r="G2678">
        <v>2</v>
      </c>
      <c r="H2678">
        <v>29.21</v>
      </c>
      <c r="I2678">
        <v>14.42</v>
      </c>
      <c r="J2678">
        <v>1.61</v>
      </c>
      <c r="K2678">
        <v>23.74</v>
      </c>
      <c r="L2678">
        <v>4.7300000000000004</v>
      </c>
      <c r="M2678">
        <v>0.68500000000000005</v>
      </c>
      <c r="N2678">
        <v>7.63</v>
      </c>
      <c r="O2678">
        <v>5.8907222564833326</v>
      </c>
    </row>
    <row r="2679" spans="2:15" x14ac:dyDescent="0.25">
      <c r="B2679" s="1">
        <v>42127</v>
      </c>
      <c r="C2679">
        <v>30.27101</v>
      </c>
      <c r="D2679">
        <v>66.940010000000001</v>
      </c>
      <c r="E2679">
        <v>1719</v>
      </c>
      <c r="F2679">
        <v>5</v>
      </c>
      <c r="G2679">
        <v>3</v>
      </c>
      <c r="H2679">
        <v>28.824999999999999</v>
      </c>
      <c r="I2679">
        <v>13.715</v>
      </c>
      <c r="J2679">
        <v>2.6949999999999998</v>
      </c>
      <c r="K2679">
        <v>27.984999999999999</v>
      </c>
      <c r="L2679">
        <v>5.1749999999999998</v>
      </c>
      <c r="M2679">
        <v>0.70500000000000007</v>
      </c>
      <c r="N2679">
        <v>7.6050000000000004</v>
      </c>
      <c r="O2679">
        <v>5.847318905499999</v>
      </c>
    </row>
    <row r="2680" spans="2:15" x14ac:dyDescent="0.25">
      <c r="B2680" s="1">
        <v>42128</v>
      </c>
      <c r="C2680">
        <v>30.27101</v>
      </c>
      <c r="D2680">
        <v>66.940010000000001</v>
      </c>
      <c r="E2680">
        <v>1719</v>
      </c>
      <c r="F2680">
        <v>5</v>
      </c>
      <c r="G2680">
        <v>4</v>
      </c>
      <c r="H2680">
        <v>28.324999999999999</v>
      </c>
      <c r="I2680">
        <v>13.515000000000001</v>
      </c>
      <c r="J2680">
        <v>0.02</v>
      </c>
      <c r="K2680">
        <v>26.574999999999999</v>
      </c>
      <c r="L2680">
        <v>4.6100000000000003</v>
      </c>
      <c r="M2680">
        <v>0.68500000000000005</v>
      </c>
      <c r="N2680">
        <v>7.2649999999999997</v>
      </c>
      <c r="O2680">
        <v>5.0274016680000004</v>
      </c>
    </row>
    <row r="2681" spans="2:15" x14ac:dyDescent="0.25">
      <c r="B2681" s="1">
        <v>42129</v>
      </c>
      <c r="C2681">
        <v>30.27101</v>
      </c>
      <c r="D2681">
        <v>66.940010000000001</v>
      </c>
      <c r="E2681">
        <v>1719</v>
      </c>
      <c r="F2681">
        <v>5</v>
      </c>
      <c r="G2681">
        <v>5</v>
      </c>
      <c r="H2681">
        <v>30.445</v>
      </c>
      <c r="I2681">
        <v>14.72</v>
      </c>
      <c r="J2681">
        <v>0</v>
      </c>
      <c r="K2681">
        <v>21.42</v>
      </c>
      <c r="L2681">
        <v>4.3</v>
      </c>
      <c r="M2681">
        <v>0.745</v>
      </c>
      <c r="N2681">
        <v>7.8049999999999997</v>
      </c>
      <c r="O2681">
        <v>7.761332667833333</v>
      </c>
    </row>
    <row r="2682" spans="2:15" x14ac:dyDescent="0.25">
      <c r="B2682" s="1">
        <v>42130</v>
      </c>
      <c r="C2682">
        <v>30.27101</v>
      </c>
      <c r="D2682">
        <v>66.940010000000001</v>
      </c>
      <c r="E2682">
        <v>1719</v>
      </c>
      <c r="F2682">
        <v>5</v>
      </c>
      <c r="G2682">
        <v>6</v>
      </c>
      <c r="H2682">
        <v>31.97</v>
      </c>
      <c r="I2682">
        <v>15.605</v>
      </c>
      <c r="J2682">
        <v>0</v>
      </c>
      <c r="K2682">
        <v>20.440000000000001</v>
      </c>
      <c r="L2682">
        <v>4.5650000000000004</v>
      </c>
      <c r="M2682">
        <v>0.68500000000000005</v>
      </c>
      <c r="N2682">
        <v>7.18</v>
      </c>
      <c r="O2682">
        <v>8.2794341949499994</v>
      </c>
    </row>
    <row r="2683" spans="2:15" x14ac:dyDescent="0.25">
      <c r="B2683" s="1">
        <v>42131</v>
      </c>
      <c r="C2683">
        <v>30.27101</v>
      </c>
      <c r="D2683">
        <v>66.940010000000001</v>
      </c>
      <c r="E2683">
        <v>1719</v>
      </c>
      <c r="F2683">
        <v>5</v>
      </c>
      <c r="G2683">
        <v>7</v>
      </c>
      <c r="H2683">
        <v>31.925000000000001</v>
      </c>
      <c r="I2683">
        <v>17.105</v>
      </c>
      <c r="J2683">
        <v>0</v>
      </c>
      <c r="K2683">
        <v>24.335000000000001</v>
      </c>
      <c r="L2683">
        <v>5.5350000000000001</v>
      </c>
      <c r="M2683">
        <v>0.66999999999999993</v>
      </c>
      <c r="N2683">
        <v>7.085</v>
      </c>
      <c r="O2683">
        <v>8.0905926066666662</v>
      </c>
    </row>
    <row r="2684" spans="2:15" x14ac:dyDescent="0.25">
      <c r="B2684" s="1">
        <v>42132</v>
      </c>
      <c r="C2684">
        <v>30.27101</v>
      </c>
      <c r="D2684">
        <v>66.940010000000001</v>
      </c>
      <c r="E2684">
        <v>1719</v>
      </c>
      <c r="F2684">
        <v>5</v>
      </c>
      <c r="G2684">
        <v>8</v>
      </c>
      <c r="H2684">
        <v>32.68</v>
      </c>
      <c r="I2684">
        <v>16.695</v>
      </c>
      <c r="J2684">
        <v>0</v>
      </c>
      <c r="K2684">
        <v>25.024999999999999</v>
      </c>
      <c r="L2684">
        <v>5.68</v>
      </c>
      <c r="M2684">
        <v>0.59499999999999997</v>
      </c>
      <c r="N2684">
        <v>6.55</v>
      </c>
      <c r="O2684">
        <v>7.4720091373333331</v>
      </c>
    </row>
    <row r="2685" spans="2:15" x14ac:dyDescent="0.25">
      <c r="B2685" s="1">
        <v>42133</v>
      </c>
      <c r="C2685">
        <v>30.27101</v>
      </c>
      <c r="D2685">
        <v>66.940010000000001</v>
      </c>
      <c r="E2685">
        <v>1719</v>
      </c>
      <c r="F2685">
        <v>5</v>
      </c>
      <c r="G2685">
        <v>9</v>
      </c>
      <c r="H2685">
        <v>32.43</v>
      </c>
      <c r="I2685">
        <v>17.96</v>
      </c>
      <c r="J2685">
        <v>0</v>
      </c>
      <c r="K2685">
        <v>22.85</v>
      </c>
      <c r="L2685">
        <v>5.36</v>
      </c>
      <c r="M2685">
        <v>0.65999999999999992</v>
      </c>
      <c r="N2685">
        <v>7.38</v>
      </c>
      <c r="O2685">
        <v>7.6637636833333325</v>
      </c>
    </row>
    <row r="2686" spans="2:15" x14ac:dyDescent="0.25">
      <c r="B2686" s="1">
        <v>42134</v>
      </c>
      <c r="C2686">
        <v>30.27101</v>
      </c>
      <c r="D2686">
        <v>66.940010000000001</v>
      </c>
      <c r="E2686">
        <v>1719</v>
      </c>
      <c r="F2686">
        <v>5</v>
      </c>
      <c r="G2686">
        <v>10</v>
      </c>
      <c r="H2686">
        <v>32.43</v>
      </c>
      <c r="I2686">
        <v>17.995000000000001</v>
      </c>
      <c r="J2686">
        <v>0.505</v>
      </c>
      <c r="K2686">
        <v>24.63</v>
      </c>
      <c r="L2686">
        <v>5.7050000000000001</v>
      </c>
      <c r="M2686">
        <v>0.52</v>
      </c>
      <c r="N2686">
        <v>6.2450000000000001</v>
      </c>
      <c r="O2686">
        <v>5.1298721651666668</v>
      </c>
    </row>
    <row r="2687" spans="2:15" x14ac:dyDescent="0.25">
      <c r="B2687" s="1">
        <v>42135</v>
      </c>
      <c r="C2687">
        <v>30.27101</v>
      </c>
      <c r="D2687">
        <v>66.940010000000001</v>
      </c>
      <c r="E2687">
        <v>1719</v>
      </c>
      <c r="F2687">
        <v>5</v>
      </c>
      <c r="G2687">
        <v>11</v>
      </c>
      <c r="H2687">
        <v>29.68</v>
      </c>
      <c r="I2687">
        <v>16.285</v>
      </c>
      <c r="J2687">
        <v>0.92</v>
      </c>
      <c r="K2687">
        <v>35.450000000000003</v>
      </c>
      <c r="L2687">
        <v>7.22</v>
      </c>
      <c r="M2687">
        <v>0.62</v>
      </c>
      <c r="N2687">
        <v>6.85</v>
      </c>
      <c r="O2687">
        <v>6.8020930952333334</v>
      </c>
    </row>
    <row r="2688" spans="2:15" x14ac:dyDescent="0.25">
      <c r="B2688" s="1">
        <v>42136</v>
      </c>
      <c r="C2688">
        <v>30.27101</v>
      </c>
      <c r="D2688">
        <v>66.940010000000001</v>
      </c>
      <c r="E2688">
        <v>1719</v>
      </c>
      <c r="F2688">
        <v>5</v>
      </c>
      <c r="G2688">
        <v>12</v>
      </c>
      <c r="H2688">
        <v>29.315000000000001</v>
      </c>
      <c r="I2688">
        <v>14.99</v>
      </c>
      <c r="J2688">
        <v>0.16</v>
      </c>
      <c r="K2688">
        <v>31.355</v>
      </c>
      <c r="L2688">
        <v>6.25</v>
      </c>
      <c r="M2688">
        <v>0.7</v>
      </c>
      <c r="N2688">
        <v>7.4749999999999996</v>
      </c>
      <c r="O2688">
        <v>7.5771396484000002</v>
      </c>
    </row>
    <row r="2689" spans="2:15" x14ac:dyDescent="0.25">
      <c r="B2689" s="1">
        <v>42137</v>
      </c>
      <c r="C2689">
        <v>30.27101</v>
      </c>
      <c r="D2689">
        <v>66.940010000000001</v>
      </c>
      <c r="E2689">
        <v>1719</v>
      </c>
      <c r="F2689">
        <v>5</v>
      </c>
      <c r="G2689">
        <v>13</v>
      </c>
      <c r="H2689">
        <v>30.524999999999999</v>
      </c>
      <c r="I2689">
        <v>14.765000000000001</v>
      </c>
      <c r="J2689">
        <v>0</v>
      </c>
      <c r="K2689">
        <v>22.4</v>
      </c>
      <c r="L2689">
        <v>4.7450000000000001</v>
      </c>
      <c r="M2689">
        <v>0.755</v>
      </c>
      <c r="N2689">
        <v>7.99</v>
      </c>
      <c r="O2689">
        <v>8.0120744384999991</v>
      </c>
    </row>
    <row r="2690" spans="2:15" x14ac:dyDescent="0.25">
      <c r="B2690" s="1">
        <v>42138</v>
      </c>
      <c r="C2690">
        <v>30.27101</v>
      </c>
      <c r="D2690">
        <v>66.940010000000001</v>
      </c>
      <c r="E2690">
        <v>1719</v>
      </c>
      <c r="F2690">
        <v>5</v>
      </c>
      <c r="G2690">
        <v>14</v>
      </c>
      <c r="H2690">
        <v>31.5</v>
      </c>
      <c r="I2690">
        <v>16.07</v>
      </c>
      <c r="J2690">
        <v>5.0000000000000001E-3</v>
      </c>
      <c r="K2690">
        <v>18.835000000000001</v>
      </c>
      <c r="L2690">
        <v>4.2249999999999996</v>
      </c>
      <c r="M2690">
        <v>0.73499999999999999</v>
      </c>
      <c r="N2690">
        <v>8.0399999999999991</v>
      </c>
      <c r="O2690">
        <v>7.2086207956666657</v>
      </c>
    </row>
    <row r="2691" spans="2:15" x14ac:dyDescent="0.25">
      <c r="B2691" s="1">
        <v>42139</v>
      </c>
      <c r="C2691">
        <v>30.27101</v>
      </c>
      <c r="D2691">
        <v>66.940010000000001</v>
      </c>
      <c r="E2691">
        <v>1719</v>
      </c>
      <c r="F2691">
        <v>5</v>
      </c>
      <c r="G2691">
        <v>15</v>
      </c>
      <c r="H2691">
        <v>32.47</v>
      </c>
      <c r="I2691">
        <v>16.905000000000001</v>
      </c>
      <c r="J2691">
        <v>0</v>
      </c>
      <c r="K2691">
        <v>13.345000000000001</v>
      </c>
      <c r="L2691">
        <v>3.12</v>
      </c>
      <c r="M2691">
        <v>0.77</v>
      </c>
      <c r="N2691">
        <v>8.1850000000000005</v>
      </c>
      <c r="O2691">
        <v>8.3965038519833346</v>
      </c>
    </row>
    <row r="2692" spans="2:15" x14ac:dyDescent="0.25">
      <c r="B2692" s="1">
        <v>42140</v>
      </c>
      <c r="C2692">
        <v>30.27101</v>
      </c>
      <c r="D2692">
        <v>66.940010000000001</v>
      </c>
      <c r="E2692">
        <v>1719</v>
      </c>
      <c r="F2692">
        <v>5</v>
      </c>
      <c r="G2692">
        <v>16</v>
      </c>
      <c r="H2692">
        <v>34.075000000000003</v>
      </c>
      <c r="I2692">
        <v>18.555</v>
      </c>
      <c r="J2692">
        <v>0</v>
      </c>
      <c r="K2692">
        <v>13.705</v>
      </c>
      <c r="L2692">
        <v>3.49</v>
      </c>
      <c r="M2692">
        <v>0.745</v>
      </c>
      <c r="N2692">
        <v>8.0850000000000009</v>
      </c>
      <c r="O2692">
        <v>8.2072844936666645</v>
      </c>
    </row>
    <row r="2693" spans="2:15" x14ac:dyDescent="0.25">
      <c r="B2693" s="1">
        <v>42141</v>
      </c>
      <c r="C2693">
        <v>30.27101</v>
      </c>
      <c r="D2693">
        <v>66.940010000000001</v>
      </c>
      <c r="E2693">
        <v>1719</v>
      </c>
      <c r="F2693">
        <v>5</v>
      </c>
      <c r="G2693">
        <v>17</v>
      </c>
      <c r="H2693">
        <v>33.79</v>
      </c>
      <c r="I2693">
        <v>17.89</v>
      </c>
      <c r="J2693">
        <v>0</v>
      </c>
      <c r="K2693">
        <v>16.895</v>
      </c>
      <c r="L2693">
        <v>4.2750000000000004</v>
      </c>
      <c r="M2693">
        <v>0.72</v>
      </c>
      <c r="N2693">
        <v>7.9450000000000003</v>
      </c>
      <c r="O2693">
        <v>8.3503248932583318</v>
      </c>
    </row>
    <row r="2694" spans="2:15" x14ac:dyDescent="0.25">
      <c r="B2694" s="1">
        <v>42142</v>
      </c>
      <c r="C2694">
        <v>30.27101</v>
      </c>
      <c r="D2694">
        <v>66.940010000000001</v>
      </c>
      <c r="E2694">
        <v>1719</v>
      </c>
      <c r="F2694">
        <v>5</v>
      </c>
      <c r="G2694">
        <v>18</v>
      </c>
      <c r="H2694">
        <v>33.674999999999997</v>
      </c>
      <c r="I2694">
        <v>17.565000000000001</v>
      </c>
      <c r="J2694">
        <v>0</v>
      </c>
      <c r="K2694">
        <v>13.574999999999999</v>
      </c>
      <c r="L2694">
        <v>3.34</v>
      </c>
      <c r="M2694">
        <v>0.73</v>
      </c>
      <c r="N2694">
        <v>7.83</v>
      </c>
      <c r="O2694">
        <v>8.4242545216833307</v>
      </c>
    </row>
    <row r="2695" spans="2:15" x14ac:dyDescent="0.25">
      <c r="B2695" s="1">
        <v>42143</v>
      </c>
      <c r="C2695">
        <v>30.27101</v>
      </c>
      <c r="D2695">
        <v>66.940010000000001</v>
      </c>
      <c r="E2695">
        <v>1719</v>
      </c>
      <c r="F2695">
        <v>5</v>
      </c>
      <c r="G2695">
        <v>19</v>
      </c>
      <c r="H2695">
        <v>33.229999999999997</v>
      </c>
      <c r="I2695">
        <v>17.835000000000001</v>
      </c>
      <c r="J2695">
        <v>0</v>
      </c>
      <c r="K2695">
        <v>11.805</v>
      </c>
      <c r="L2695">
        <v>2.855</v>
      </c>
      <c r="M2695">
        <v>0.78</v>
      </c>
      <c r="N2695">
        <v>8.23</v>
      </c>
      <c r="O2695">
        <v>8.6593188215500003</v>
      </c>
    </row>
    <row r="2696" spans="2:15" x14ac:dyDescent="0.25">
      <c r="B2696" s="1">
        <v>42144</v>
      </c>
      <c r="C2696">
        <v>30.27101</v>
      </c>
      <c r="D2696">
        <v>66.940010000000001</v>
      </c>
      <c r="E2696">
        <v>1719</v>
      </c>
      <c r="F2696">
        <v>5</v>
      </c>
      <c r="G2696">
        <v>20</v>
      </c>
      <c r="H2696">
        <v>33.395000000000003</v>
      </c>
      <c r="I2696">
        <v>16.489999999999998</v>
      </c>
      <c r="J2696">
        <v>0</v>
      </c>
      <c r="K2696">
        <v>10.045</v>
      </c>
      <c r="L2696">
        <v>2.4</v>
      </c>
      <c r="M2696">
        <v>0.78</v>
      </c>
      <c r="N2696">
        <v>8.35</v>
      </c>
      <c r="O2696">
        <v>8.7829125456666652</v>
      </c>
    </row>
    <row r="2697" spans="2:15" x14ac:dyDescent="0.25">
      <c r="B2697" s="1">
        <v>42145</v>
      </c>
      <c r="C2697">
        <v>30.27101</v>
      </c>
      <c r="D2697">
        <v>66.940010000000001</v>
      </c>
      <c r="E2697">
        <v>1719</v>
      </c>
      <c r="F2697">
        <v>5</v>
      </c>
      <c r="G2697">
        <v>21</v>
      </c>
      <c r="H2697">
        <v>33.47</v>
      </c>
      <c r="I2697">
        <v>17.734999999999999</v>
      </c>
      <c r="J2697">
        <v>0</v>
      </c>
      <c r="K2697">
        <v>11.335000000000001</v>
      </c>
      <c r="L2697">
        <v>2.8050000000000002</v>
      </c>
      <c r="M2697">
        <v>0.77</v>
      </c>
      <c r="N2697">
        <v>8.2850000000000001</v>
      </c>
      <c r="O2697">
        <v>8.4889421486666645</v>
      </c>
    </row>
    <row r="2698" spans="2:15" x14ac:dyDescent="0.25">
      <c r="B2698" s="1">
        <v>42146</v>
      </c>
      <c r="C2698">
        <v>30.27101</v>
      </c>
      <c r="D2698">
        <v>66.940010000000001</v>
      </c>
      <c r="E2698">
        <v>1719</v>
      </c>
      <c r="F2698">
        <v>5</v>
      </c>
      <c r="G2698">
        <v>22</v>
      </c>
      <c r="H2698">
        <v>33.585000000000001</v>
      </c>
      <c r="I2698">
        <v>17.45</v>
      </c>
      <c r="J2698">
        <v>0</v>
      </c>
      <c r="K2698">
        <v>15.895</v>
      </c>
      <c r="L2698">
        <v>3.96</v>
      </c>
      <c r="M2698">
        <v>0.69499999999999995</v>
      </c>
      <c r="N2698">
        <v>7.95</v>
      </c>
      <c r="O2698">
        <v>7.5895208986666676</v>
      </c>
    </row>
    <row r="2699" spans="2:15" x14ac:dyDescent="0.25">
      <c r="B2699" s="1">
        <v>42147</v>
      </c>
      <c r="C2699">
        <v>30.27101</v>
      </c>
      <c r="D2699">
        <v>66.940010000000001</v>
      </c>
      <c r="E2699">
        <v>1719</v>
      </c>
      <c r="F2699">
        <v>5</v>
      </c>
      <c r="G2699">
        <v>23</v>
      </c>
      <c r="H2699">
        <v>31.225000000000001</v>
      </c>
      <c r="I2699">
        <v>17.59</v>
      </c>
      <c r="J2699">
        <v>0</v>
      </c>
      <c r="K2699">
        <v>17.940000000000001</v>
      </c>
      <c r="L2699">
        <v>4.09</v>
      </c>
      <c r="M2699">
        <v>0.74</v>
      </c>
      <c r="N2699">
        <v>8.17</v>
      </c>
      <c r="O2699">
        <v>7.8885806710000006</v>
      </c>
    </row>
    <row r="2700" spans="2:15" x14ac:dyDescent="0.25">
      <c r="B2700" s="1">
        <v>42148</v>
      </c>
      <c r="C2700">
        <v>30.27101</v>
      </c>
      <c r="D2700">
        <v>66.940010000000001</v>
      </c>
      <c r="E2700">
        <v>1719</v>
      </c>
      <c r="F2700">
        <v>5</v>
      </c>
      <c r="G2700">
        <v>24</v>
      </c>
      <c r="H2700">
        <v>31.46</v>
      </c>
      <c r="I2700">
        <v>14.43</v>
      </c>
      <c r="J2700">
        <v>0</v>
      </c>
      <c r="K2700">
        <v>18.5</v>
      </c>
      <c r="L2700">
        <v>3.95</v>
      </c>
      <c r="M2700">
        <v>0.74</v>
      </c>
      <c r="N2700">
        <v>8.0050000000000008</v>
      </c>
      <c r="O2700">
        <v>7.5936545916000018</v>
      </c>
    </row>
    <row r="2701" spans="2:15" x14ac:dyDescent="0.25">
      <c r="B2701" s="1">
        <v>42149</v>
      </c>
      <c r="C2701">
        <v>30.27101</v>
      </c>
      <c r="D2701">
        <v>66.940010000000001</v>
      </c>
      <c r="E2701">
        <v>1719</v>
      </c>
      <c r="F2701">
        <v>5</v>
      </c>
      <c r="G2701">
        <v>25</v>
      </c>
      <c r="H2701">
        <v>31.92</v>
      </c>
      <c r="I2701">
        <v>15.484999999999999</v>
      </c>
      <c r="J2701">
        <v>0</v>
      </c>
      <c r="K2701">
        <v>15.285</v>
      </c>
      <c r="L2701">
        <v>3.37</v>
      </c>
      <c r="M2701">
        <v>0.76</v>
      </c>
      <c r="N2701">
        <v>8.1850000000000005</v>
      </c>
      <c r="O2701">
        <v>8.4182327016666658</v>
      </c>
    </row>
    <row r="2702" spans="2:15" x14ac:dyDescent="0.25">
      <c r="B2702" s="1">
        <v>42150</v>
      </c>
      <c r="C2702">
        <v>30.27101</v>
      </c>
      <c r="D2702">
        <v>66.940010000000001</v>
      </c>
      <c r="E2702">
        <v>1719</v>
      </c>
      <c r="F2702">
        <v>5</v>
      </c>
      <c r="G2702">
        <v>26</v>
      </c>
      <c r="H2702">
        <v>33.54</v>
      </c>
      <c r="I2702">
        <v>15.925000000000001</v>
      </c>
      <c r="J2702">
        <v>0</v>
      </c>
      <c r="K2702">
        <v>14.01</v>
      </c>
      <c r="L2702">
        <v>3.395</v>
      </c>
      <c r="M2702">
        <v>0.72</v>
      </c>
      <c r="N2702">
        <v>8.1050000000000004</v>
      </c>
      <c r="O2702">
        <v>7.9341091344933332</v>
      </c>
    </row>
    <row r="2703" spans="2:15" x14ac:dyDescent="0.25">
      <c r="B2703" s="1">
        <v>42151</v>
      </c>
      <c r="C2703">
        <v>30.27101</v>
      </c>
      <c r="D2703">
        <v>66.940010000000001</v>
      </c>
      <c r="E2703">
        <v>1719</v>
      </c>
      <c r="F2703">
        <v>5</v>
      </c>
      <c r="G2703">
        <v>27</v>
      </c>
      <c r="H2703">
        <v>33.619999999999997</v>
      </c>
      <c r="I2703">
        <v>18.465</v>
      </c>
      <c r="J2703">
        <v>0</v>
      </c>
      <c r="K2703">
        <v>17.594999999999999</v>
      </c>
      <c r="L2703">
        <v>4.3949999999999996</v>
      </c>
      <c r="M2703">
        <v>0.67500000000000004</v>
      </c>
      <c r="N2703">
        <v>7.52</v>
      </c>
      <c r="O2703">
        <v>7.7610710383000008</v>
      </c>
    </row>
    <row r="2704" spans="2:15" x14ac:dyDescent="0.25">
      <c r="B2704" s="1">
        <v>42152</v>
      </c>
      <c r="C2704">
        <v>30.27101</v>
      </c>
      <c r="D2704">
        <v>66.940010000000001</v>
      </c>
      <c r="E2704">
        <v>1719</v>
      </c>
      <c r="F2704">
        <v>5</v>
      </c>
      <c r="G2704">
        <v>28</v>
      </c>
      <c r="H2704">
        <v>33.295000000000002</v>
      </c>
      <c r="I2704">
        <v>17.18</v>
      </c>
      <c r="J2704">
        <v>0.69499999999999995</v>
      </c>
      <c r="K2704">
        <v>14.895</v>
      </c>
      <c r="L2704">
        <v>3.66</v>
      </c>
      <c r="M2704">
        <v>0.69500000000000006</v>
      </c>
      <c r="N2704">
        <v>7.2</v>
      </c>
      <c r="O2704">
        <v>8.2554144032833321</v>
      </c>
    </row>
    <row r="2705" spans="2:15" x14ac:dyDescent="0.25">
      <c r="B2705" s="1">
        <v>42153</v>
      </c>
      <c r="C2705">
        <v>30.27101</v>
      </c>
      <c r="D2705">
        <v>66.940010000000001</v>
      </c>
      <c r="E2705">
        <v>1719</v>
      </c>
      <c r="F2705">
        <v>5</v>
      </c>
      <c r="G2705">
        <v>29</v>
      </c>
      <c r="H2705">
        <v>32.56</v>
      </c>
      <c r="I2705">
        <v>16.7</v>
      </c>
      <c r="J2705">
        <v>0.16</v>
      </c>
      <c r="K2705">
        <v>15.265000000000001</v>
      </c>
      <c r="L2705">
        <v>3.54</v>
      </c>
      <c r="M2705">
        <v>0.77</v>
      </c>
      <c r="N2705">
        <v>8.26</v>
      </c>
      <c r="O2705">
        <v>8.8665017956666663</v>
      </c>
    </row>
    <row r="2706" spans="2:15" x14ac:dyDescent="0.25">
      <c r="B2706" s="1">
        <v>42154</v>
      </c>
      <c r="C2706">
        <v>30.27101</v>
      </c>
      <c r="D2706">
        <v>66.940010000000001</v>
      </c>
      <c r="E2706">
        <v>1719</v>
      </c>
      <c r="F2706">
        <v>5</v>
      </c>
      <c r="G2706">
        <v>30</v>
      </c>
      <c r="H2706">
        <v>33.335000000000001</v>
      </c>
      <c r="I2706">
        <v>16.945</v>
      </c>
      <c r="J2706">
        <v>0</v>
      </c>
      <c r="K2706">
        <v>11.04</v>
      </c>
      <c r="L2706">
        <v>2.61</v>
      </c>
      <c r="M2706">
        <v>0.77500000000000002</v>
      </c>
      <c r="N2706">
        <v>8.4049999999999994</v>
      </c>
      <c r="O2706">
        <v>8.9083797264999998</v>
      </c>
    </row>
    <row r="2707" spans="2:15" x14ac:dyDescent="0.25">
      <c r="B2707" s="1">
        <v>42155</v>
      </c>
      <c r="C2707">
        <v>30.27101</v>
      </c>
      <c r="D2707">
        <v>66.940010000000001</v>
      </c>
      <c r="E2707">
        <v>1719</v>
      </c>
      <c r="F2707">
        <v>5</v>
      </c>
      <c r="G2707">
        <v>31</v>
      </c>
      <c r="H2707">
        <v>34.200000000000003</v>
      </c>
      <c r="I2707">
        <v>17.004999999999999</v>
      </c>
      <c r="J2707">
        <v>0</v>
      </c>
      <c r="K2707">
        <v>11.185</v>
      </c>
      <c r="L2707">
        <v>2.75</v>
      </c>
      <c r="M2707">
        <v>0.78500000000000003</v>
      </c>
      <c r="N2707">
        <v>8.3550000000000004</v>
      </c>
      <c r="O2707">
        <v>8.4149425599516672</v>
      </c>
    </row>
    <row r="2708" spans="2:15" x14ac:dyDescent="0.25">
      <c r="B2708" s="1">
        <v>42156</v>
      </c>
      <c r="C2708">
        <v>30.27101</v>
      </c>
      <c r="D2708">
        <v>66.940010000000001</v>
      </c>
      <c r="E2708">
        <v>1719</v>
      </c>
      <c r="F2708">
        <v>6</v>
      </c>
      <c r="G2708">
        <v>1</v>
      </c>
      <c r="H2708">
        <v>33.130000000000003</v>
      </c>
      <c r="I2708">
        <v>16.945</v>
      </c>
      <c r="J2708">
        <v>1.4999999999999999E-2</v>
      </c>
      <c r="K2708">
        <v>24.184999999999999</v>
      </c>
      <c r="L2708">
        <v>6.05</v>
      </c>
      <c r="M2708">
        <v>0.72</v>
      </c>
      <c r="N2708">
        <v>7.7549999999999999</v>
      </c>
      <c r="O2708">
        <v>6.7615919891666678</v>
      </c>
    </row>
    <row r="2709" spans="2:15" x14ac:dyDescent="0.25">
      <c r="B2709" s="1">
        <v>42157</v>
      </c>
      <c r="C2709">
        <v>30.27101</v>
      </c>
      <c r="D2709">
        <v>66.940010000000001</v>
      </c>
      <c r="E2709">
        <v>1719</v>
      </c>
      <c r="F2709">
        <v>6</v>
      </c>
      <c r="G2709">
        <v>2</v>
      </c>
      <c r="H2709">
        <v>33.049999999999997</v>
      </c>
      <c r="I2709">
        <v>17.065000000000001</v>
      </c>
      <c r="J2709">
        <v>0.02</v>
      </c>
      <c r="K2709">
        <v>24.035</v>
      </c>
      <c r="L2709">
        <v>5.9749999999999996</v>
      </c>
      <c r="M2709">
        <v>0.72</v>
      </c>
      <c r="N2709">
        <v>7.88</v>
      </c>
      <c r="O2709">
        <v>8.0126112809999999</v>
      </c>
    </row>
    <row r="2710" spans="2:15" x14ac:dyDescent="0.25">
      <c r="B2710" s="1">
        <v>42158</v>
      </c>
      <c r="C2710">
        <v>30.27101</v>
      </c>
      <c r="D2710">
        <v>66.940010000000001</v>
      </c>
      <c r="E2710">
        <v>1719</v>
      </c>
      <c r="F2710">
        <v>6</v>
      </c>
      <c r="G2710">
        <v>3</v>
      </c>
      <c r="H2710">
        <v>31.995000000000001</v>
      </c>
      <c r="I2710">
        <v>16.649999999999999</v>
      </c>
      <c r="J2710">
        <v>2.5000000000000001E-2</v>
      </c>
      <c r="K2710">
        <v>28.335000000000001</v>
      </c>
      <c r="L2710">
        <v>6.7050000000000001</v>
      </c>
      <c r="M2710">
        <v>0.67999999999999994</v>
      </c>
      <c r="N2710">
        <v>6.7750000000000004</v>
      </c>
      <c r="O2710">
        <v>7.2453097565166669</v>
      </c>
    </row>
    <row r="2711" spans="2:15" x14ac:dyDescent="0.25">
      <c r="B2711" s="1">
        <v>42159</v>
      </c>
      <c r="C2711">
        <v>30.27101</v>
      </c>
      <c r="D2711">
        <v>66.940010000000001</v>
      </c>
      <c r="E2711">
        <v>1719</v>
      </c>
      <c r="F2711">
        <v>6</v>
      </c>
      <c r="G2711">
        <v>4</v>
      </c>
      <c r="H2711">
        <v>32.380000000000003</v>
      </c>
      <c r="I2711">
        <v>17.54</v>
      </c>
      <c r="J2711">
        <v>5.0000000000000001E-3</v>
      </c>
      <c r="K2711">
        <v>26.16</v>
      </c>
      <c r="L2711">
        <v>6.26</v>
      </c>
      <c r="M2711">
        <v>0.72499999999999998</v>
      </c>
      <c r="N2711">
        <v>7.97</v>
      </c>
      <c r="O2711">
        <v>7.9749937778333342</v>
      </c>
    </row>
    <row r="2712" spans="2:15" x14ac:dyDescent="0.25">
      <c r="B2712" s="1">
        <v>42160</v>
      </c>
      <c r="C2712">
        <v>30.27101</v>
      </c>
      <c r="D2712">
        <v>66.940010000000001</v>
      </c>
      <c r="E2712">
        <v>1719</v>
      </c>
      <c r="F2712">
        <v>6</v>
      </c>
      <c r="G2712">
        <v>5</v>
      </c>
      <c r="H2712">
        <v>33.454999999999998</v>
      </c>
      <c r="I2712">
        <v>18.225000000000001</v>
      </c>
      <c r="J2712">
        <v>0</v>
      </c>
      <c r="K2712">
        <v>24</v>
      </c>
      <c r="L2712">
        <v>5.8250000000000002</v>
      </c>
      <c r="M2712">
        <v>0.70499999999999996</v>
      </c>
      <c r="N2712">
        <v>7.64</v>
      </c>
      <c r="O2712">
        <v>7.6671365831666654</v>
      </c>
    </row>
    <row r="2713" spans="2:15" x14ac:dyDescent="0.25">
      <c r="B2713" s="1">
        <v>42161</v>
      </c>
      <c r="C2713">
        <v>30.27101</v>
      </c>
      <c r="D2713">
        <v>66.940010000000001</v>
      </c>
      <c r="E2713">
        <v>1719</v>
      </c>
      <c r="F2713">
        <v>6</v>
      </c>
      <c r="G2713">
        <v>6</v>
      </c>
      <c r="H2713">
        <v>34.53</v>
      </c>
      <c r="I2713">
        <v>18.285</v>
      </c>
      <c r="J2713">
        <v>0</v>
      </c>
      <c r="K2713">
        <v>13.59</v>
      </c>
      <c r="L2713">
        <v>3.57</v>
      </c>
      <c r="M2713">
        <v>0.76</v>
      </c>
      <c r="N2713">
        <v>8.2349999999999994</v>
      </c>
      <c r="O2713">
        <v>8.4795971883333348</v>
      </c>
    </row>
    <row r="2714" spans="2:15" x14ac:dyDescent="0.25">
      <c r="B2714" s="1">
        <v>42162</v>
      </c>
      <c r="C2714">
        <v>30.27101</v>
      </c>
      <c r="D2714">
        <v>66.940010000000001</v>
      </c>
      <c r="E2714">
        <v>1719</v>
      </c>
      <c r="F2714">
        <v>6</v>
      </c>
      <c r="G2714">
        <v>7</v>
      </c>
      <c r="H2714">
        <v>36.08</v>
      </c>
      <c r="I2714">
        <v>19.254999999999999</v>
      </c>
      <c r="J2714">
        <v>0</v>
      </c>
      <c r="K2714">
        <v>8.9700000000000006</v>
      </c>
      <c r="L2714">
        <v>2.5299999999999998</v>
      </c>
      <c r="M2714">
        <v>0.77500000000000002</v>
      </c>
      <c r="N2714">
        <v>8.2650000000000006</v>
      </c>
      <c r="O2714">
        <v>8.5878958361666662</v>
      </c>
    </row>
    <row r="2715" spans="2:15" x14ac:dyDescent="0.25">
      <c r="B2715" s="1">
        <v>42163</v>
      </c>
      <c r="C2715">
        <v>30.27101</v>
      </c>
      <c r="D2715">
        <v>66.940010000000001</v>
      </c>
      <c r="E2715">
        <v>1719</v>
      </c>
      <c r="F2715">
        <v>6</v>
      </c>
      <c r="G2715">
        <v>8</v>
      </c>
      <c r="H2715">
        <v>36.17</v>
      </c>
      <c r="I2715">
        <v>19.62</v>
      </c>
      <c r="J2715">
        <v>0</v>
      </c>
      <c r="K2715">
        <v>9.7550000000000008</v>
      </c>
      <c r="L2715">
        <v>2.8050000000000002</v>
      </c>
      <c r="M2715">
        <v>0.77500000000000002</v>
      </c>
      <c r="N2715">
        <v>8.2449999999999992</v>
      </c>
      <c r="O2715">
        <v>8.4600647003333318</v>
      </c>
    </row>
    <row r="2716" spans="2:15" x14ac:dyDescent="0.25">
      <c r="B2716" s="1">
        <v>42164</v>
      </c>
      <c r="C2716">
        <v>30.27101</v>
      </c>
      <c r="D2716">
        <v>66.940010000000001</v>
      </c>
      <c r="E2716">
        <v>1719</v>
      </c>
      <c r="F2716">
        <v>6</v>
      </c>
      <c r="G2716">
        <v>9</v>
      </c>
      <c r="H2716">
        <v>35.39</v>
      </c>
      <c r="I2716">
        <v>20.315000000000001</v>
      </c>
      <c r="J2716">
        <v>0</v>
      </c>
      <c r="K2716">
        <v>14.875</v>
      </c>
      <c r="L2716">
        <v>4.21</v>
      </c>
      <c r="M2716">
        <v>0.73</v>
      </c>
      <c r="N2716">
        <v>7.8550000000000004</v>
      </c>
      <c r="O2716">
        <v>7.8384323378333347</v>
      </c>
    </row>
    <row r="2717" spans="2:15" x14ac:dyDescent="0.25">
      <c r="B2717" s="1">
        <v>42165</v>
      </c>
      <c r="C2717">
        <v>30.27101</v>
      </c>
      <c r="D2717">
        <v>66.940010000000001</v>
      </c>
      <c r="E2717">
        <v>1719</v>
      </c>
      <c r="F2717">
        <v>6</v>
      </c>
      <c r="G2717">
        <v>10</v>
      </c>
      <c r="H2717">
        <v>34.93</v>
      </c>
      <c r="I2717">
        <v>19.225000000000001</v>
      </c>
      <c r="J2717">
        <v>0.02</v>
      </c>
      <c r="K2717">
        <v>18.555</v>
      </c>
      <c r="L2717">
        <v>5.0049999999999999</v>
      </c>
      <c r="M2717">
        <v>0.745</v>
      </c>
      <c r="N2717">
        <v>8.1199999999999992</v>
      </c>
      <c r="O2717">
        <v>7.9953423583333336</v>
      </c>
    </row>
    <row r="2718" spans="2:15" x14ac:dyDescent="0.25">
      <c r="B2718" s="1">
        <v>42166</v>
      </c>
      <c r="C2718">
        <v>30.27101</v>
      </c>
      <c r="D2718">
        <v>66.940010000000001</v>
      </c>
      <c r="E2718">
        <v>1719</v>
      </c>
      <c r="F2718">
        <v>6</v>
      </c>
      <c r="G2718">
        <v>11</v>
      </c>
      <c r="H2718">
        <v>34.29</v>
      </c>
      <c r="I2718">
        <v>17.96</v>
      </c>
      <c r="J2718">
        <v>2.5000000000000001E-2</v>
      </c>
      <c r="K2718">
        <v>24.36</v>
      </c>
      <c r="L2718">
        <v>6.2649999999999997</v>
      </c>
      <c r="M2718">
        <v>0.71</v>
      </c>
      <c r="N2718">
        <v>7.8250000000000002</v>
      </c>
      <c r="O2718">
        <v>7.4321961479999992</v>
      </c>
    </row>
    <row r="2719" spans="2:15" x14ac:dyDescent="0.25">
      <c r="B2719" s="1">
        <v>42167</v>
      </c>
      <c r="C2719">
        <v>30.27101</v>
      </c>
      <c r="D2719">
        <v>66.940010000000001</v>
      </c>
      <c r="E2719">
        <v>1719</v>
      </c>
      <c r="F2719">
        <v>6</v>
      </c>
      <c r="G2719">
        <v>12</v>
      </c>
      <c r="H2719">
        <v>34.365000000000002</v>
      </c>
      <c r="I2719">
        <v>19.535</v>
      </c>
      <c r="J2719">
        <v>0</v>
      </c>
      <c r="K2719">
        <v>21.37</v>
      </c>
      <c r="L2719">
        <v>5.71</v>
      </c>
      <c r="M2719">
        <v>0.73</v>
      </c>
      <c r="N2719">
        <v>8.0299999999999994</v>
      </c>
      <c r="O2719">
        <v>7.8745493098333341</v>
      </c>
    </row>
    <row r="2720" spans="2:15" x14ac:dyDescent="0.25">
      <c r="B2720" s="1">
        <v>42168</v>
      </c>
      <c r="C2720">
        <v>30.27101</v>
      </c>
      <c r="D2720">
        <v>66.940010000000001</v>
      </c>
      <c r="E2720">
        <v>1719</v>
      </c>
      <c r="F2720">
        <v>6</v>
      </c>
      <c r="G2720">
        <v>13</v>
      </c>
      <c r="H2720">
        <v>35.414999999999999</v>
      </c>
      <c r="I2720">
        <v>19.565000000000001</v>
      </c>
      <c r="J2720">
        <v>0</v>
      </c>
      <c r="K2720">
        <v>12.775</v>
      </c>
      <c r="L2720">
        <v>3.5750000000000002</v>
      </c>
      <c r="M2720">
        <v>0.77500000000000002</v>
      </c>
      <c r="N2720">
        <v>8.2349999999999994</v>
      </c>
      <c r="O2720">
        <v>8.4439843574999998</v>
      </c>
    </row>
    <row r="2721" spans="2:15" x14ac:dyDescent="0.25">
      <c r="B2721" s="1">
        <v>42169</v>
      </c>
      <c r="C2721">
        <v>30.27101</v>
      </c>
      <c r="D2721">
        <v>66.940010000000001</v>
      </c>
      <c r="E2721">
        <v>1719</v>
      </c>
      <c r="F2721">
        <v>6</v>
      </c>
      <c r="G2721">
        <v>14</v>
      </c>
      <c r="H2721">
        <v>36.325000000000003</v>
      </c>
      <c r="I2721">
        <v>19.23</v>
      </c>
      <c r="J2721">
        <v>0</v>
      </c>
      <c r="K2721">
        <v>7.9450000000000003</v>
      </c>
      <c r="L2721">
        <v>2.23</v>
      </c>
      <c r="M2721">
        <v>0.77</v>
      </c>
      <c r="N2721">
        <v>8.3049999999999997</v>
      </c>
      <c r="O2721">
        <v>8.4999534134999983</v>
      </c>
    </row>
    <row r="2722" spans="2:15" x14ac:dyDescent="0.25">
      <c r="B2722" s="1">
        <v>42170</v>
      </c>
      <c r="C2722">
        <v>30.27101</v>
      </c>
      <c r="D2722">
        <v>66.940010000000001</v>
      </c>
      <c r="E2722">
        <v>1719</v>
      </c>
      <c r="F2722">
        <v>6</v>
      </c>
      <c r="G2722">
        <v>15</v>
      </c>
      <c r="H2722">
        <v>33.590000000000003</v>
      </c>
      <c r="I2722">
        <v>17.71</v>
      </c>
      <c r="J2722">
        <v>0</v>
      </c>
      <c r="K2722">
        <v>19.934999999999999</v>
      </c>
      <c r="L2722">
        <v>5.03</v>
      </c>
      <c r="M2722">
        <v>0.74</v>
      </c>
      <c r="N2722">
        <v>8.2799999999999994</v>
      </c>
      <c r="O2722">
        <v>8.3600756235999985</v>
      </c>
    </row>
    <row r="2723" spans="2:15" x14ac:dyDescent="0.25">
      <c r="B2723" s="1">
        <v>42171</v>
      </c>
      <c r="C2723">
        <v>30.27101</v>
      </c>
      <c r="D2723">
        <v>66.940010000000001</v>
      </c>
      <c r="E2723">
        <v>1719</v>
      </c>
      <c r="F2723">
        <v>6</v>
      </c>
      <c r="G2723">
        <v>16</v>
      </c>
      <c r="H2723">
        <v>32.69</v>
      </c>
      <c r="I2723">
        <v>16.350000000000001</v>
      </c>
      <c r="J2723">
        <v>0</v>
      </c>
      <c r="K2723">
        <v>26.88</v>
      </c>
      <c r="L2723">
        <v>6.57</v>
      </c>
      <c r="M2723">
        <v>0.75</v>
      </c>
      <c r="N2723">
        <v>8.06</v>
      </c>
      <c r="O2723">
        <v>8.7744053404000013</v>
      </c>
    </row>
    <row r="2724" spans="2:15" x14ac:dyDescent="0.25">
      <c r="B2724" s="1">
        <v>42172</v>
      </c>
      <c r="C2724">
        <v>30.27101</v>
      </c>
      <c r="D2724">
        <v>66.940010000000001</v>
      </c>
      <c r="E2724">
        <v>1719</v>
      </c>
      <c r="F2724">
        <v>6</v>
      </c>
      <c r="G2724">
        <v>17</v>
      </c>
      <c r="H2724">
        <v>33.715000000000003</v>
      </c>
      <c r="I2724">
        <v>17.86</v>
      </c>
      <c r="J2724">
        <v>0</v>
      </c>
      <c r="K2724">
        <v>23.57</v>
      </c>
      <c r="L2724">
        <v>6.17</v>
      </c>
      <c r="M2724">
        <v>0.75</v>
      </c>
      <c r="N2724">
        <v>8.2449999999999992</v>
      </c>
      <c r="O2724">
        <v>8.8748836863333302</v>
      </c>
    </row>
    <row r="2725" spans="2:15" x14ac:dyDescent="0.25">
      <c r="B2725" s="1">
        <v>42173</v>
      </c>
      <c r="C2725">
        <v>30.27101</v>
      </c>
      <c r="D2725">
        <v>66.940010000000001</v>
      </c>
      <c r="E2725">
        <v>1719</v>
      </c>
      <c r="F2725">
        <v>6</v>
      </c>
      <c r="G2725">
        <v>18</v>
      </c>
      <c r="H2725">
        <v>35.585000000000001</v>
      </c>
      <c r="I2725">
        <v>19.14</v>
      </c>
      <c r="J2725">
        <v>0</v>
      </c>
      <c r="K2725">
        <v>18.579999999999998</v>
      </c>
      <c r="L2725">
        <v>5.3650000000000002</v>
      </c>
      <c r="M2725">
        <v>0.745</v>
      </c>
      <c r="N2725">
        <v>7.86</v>
      </c>
      <c r="O2725">
        <v>8.7276534384999991</v>
      </c>
    </row>
    <row r="2726" spans="2:15" x14ac:dyDescent="0.25">
      <c r="B2726" s="1">
        <v>42174</v>
      </c>
      <c r="C2726">
        <v>30.27101</v>
      </c>
      <c r="D2726">
        <v>66.940010000000001</v>
      </c>
      <c r="E2726">
        <v>1719</v>
      </c>
      <c r="F2726">
        <v>6</v>
      </c>
      <c r="G2726">
        <v>19</v>
      </c>
      <c r="H2726">
        <v>36.895000000000003</v>
      </c>
      <c r="I2726">
        <v>21</v>
      </c>
      <c r="J2726">
        <v>0</v>
      </c>
      <c r="K2726">
        <v>15.9</v>
      </c>
      <c r="L2726">
        <v>4.9000000000000004</v>
      </c>
      <c r="M2726">
        <v>0.73</v>
      </c>
      <c r="N2726">
        <v>7.8</v>
      </c>
      <c r="O2726">
        <v>8.5412907068333332</v>
      </c>
    </row>
    <row r="2727" spans="2:15" x14ac:dyDescent="0.25">
      <c r="B2727" s="1">
        <v>42175</v>
      </c>
      <c r="C2727">
        <v>30.27101</v>
      </c>
      <c r="D2727">
        <v>66.940010000000001</v>
      </c>
      <c r="E2727">
        <v>1719</v>
      </c>
      <c r="F2727">
        <v>6</v>
      </c>
      <c r="G2727">
        <v>20</v>
      </c>
      <c r="H2727">
        <v>37.215000000000003</v>
      </c>
      <c r="I2727">
        <v>20.875</v>
      </c>
      <c r="J2727">
        <v>0</v>
      </c>
      <c r="K2727">
        <v>15.91</v>
      </c>
      <c r="L2727">
        <v>4.93</v>
      </c>
      <c r="M2727">
        <v>0.69500000000000006</v>
      </c>
      <c r="N2727">
        <v>7.7350000000000003</v>
      </c>
      <c r="O2727">
        <v>8.4870274046666676</v>
      </c>
    </row>
    <row r="2728" spans="2:15" x14ac:dyDescent="0.25">
      <c r="B2728" s="1">
        <v>42176</v>
      </c>
      <c r="C2728">
        <v>30.27101</v>
      </c>
      <c r="D2728">
        <v>66.940010000000001</v>
      </c>
      <c r="E2728">
        <v>1719</v>
      </c>
      <c r="F2728">
        <v>6</v>
      </c>
      <c r="G2728">
        <v>21</v>
      </c>
      <c r="H2728">
        <v>36.049999999999997</v>
      </c>
      <c r="I2728">
        <v>21.53</v>
      </c>
      <c r="J2728">
        <v>0.47</v>
      </c>
      <c r="K2728">
        <v>20.92</v>
      </c>
      <c r="L2728">
        <v>6.2850000000000001</v>
      </c>
      <c r="M2728">
        <v>0.72</v>
      </c>
      <c r="N2728">
        <v>7.7949999999999999</v>
      </c>
      <c r="O2728">
        <v>8.5013216317999998</v>
      </c>
    </row>
    <row r="2729" spans="2:15" x14ac:dyDescent="0.25">
      <c r="B2729" s="1">
        <v>42177</v>
      </c>
      <c r="C2729">
        <v>30.27101</v>
      </c>
      <c r="D2729">
        <v>66.940010000000001</v>
      </c>
      <c r="E2729">
        <v>1719</v>
      </c>
      <c r="F2729">
        <v>6</v>
      </c>
      <c r="G2729">
        <v>22</v>
      </c>
      <c r="H2729">
        <v>35.384999999999998</v>
      </c>
      <c r="I2729">
        <v>20.524999999999999</v>
      </c>
      <c r="J2729">
        <v>3.5000000000000003E-2</v>
      </c>
      <c r="K2729">
        <v>23.315000000000001</v>
      </c>
      <c r="L2729">
        <v>6.7149999999999999</v>
      </c>
      <c r="M2729">
        <v>0.70500000000000007</v>
      </c>
      <c r="N2729">
        <v>8.0299999999999994</v>
      </c>
      <c r="O2729">
        <v>8.1657358218333336</v>
      </c>
    </row>
    <row r="2730" spans="2:15" x14ac:dyDescent="0.25">
      <c r="B2730" s="1">
        <v>42178</v>
      </c>
      <c r="C2730">
        <v>30.27101</v>
      </c>
      <c r="D2730">
        <v>66.940010000000001</v>
      </c>
      <c r="E2730">
        <v>1719</v>
      </c>
      <c r="F2730">
        <v>6</v>
      </c>
      <c r="G2730">
        <v>23</v>
      </c>
      <c r="H2730">
        <v>33.975000000000001</v>
      </c>
      <c r="I2730">
        <v>20.13</v>
      </c>
      <c r="J2730">
        <v>0</v>
      </c>
      <c r="K2730">
        <v>28.995000000000001</v>
      </c>
      <c r="L2730">
        <v>7.88</v>
      </c>
      <c r="M2730">
        <v>0.72</v>
      </c>
      <c r="N2730">
        <v>7.7549999999999999</v>
      </c>
      <c r="O2730">
        <v>8.0185416464999992</v>
      </c>
    </row>
    <row r="2731" spans="2:15" x14ac:dyDescent="0.25">
      <c r="B2731" s="1">
        <v>42179</v>
      </c>
      <c r="C2731">
        <v>30.27101</v>
      </c>
      <c r="D2731">
        <v>66.940010000000001</v>
      </c>
      <c r="E2731">
        <v>1719</v>
      </c>
      <c r="F2731">
        <v>6</v>
      </c>
      <c r="G2731">
        <v>24</v>
      </c>
      <c r="H2731">
        <v>34.049999999999997</v>
      </c>
      <c r="I2731">
        <v>19.239999999999998</v>
      </c>
      <c r="J2731">
        <v>0</v>
      </c>
      <c r="K2731">
        <v>25.135000000000002</v>
      </c>
      <c r="L2731">
        <v>6.57</v>
      </c>
      <c r="M2731">
        <v>0.73499999999999999</v>
      </c>
      <c r="N2731">
        <v>8.1349999999999998</v>
      </c>
      <c r="O2731">
        <v>7.7296613653333335</v>
      </c>
    </row>
    <row r="2732" spans="2:15" x14ac:dyDescent="0.25">
      <c r="B2732" s="1">
        <v>42180</v>
      </c>
      <c r="C2732">
        <v>30.27101</v>
      </c>
      <c r="D2732">
        <v>66.940010000000001</v>
      </c>
      <c r="E2732">
        <v>1719</v>
      </c>
      <c r="F2732">
        <v>6</v>
      </c>
      <c r="G2732">
        <v>25</v>
      </c>
      <c r="H2732">
        <v>34.04</v>
      </c>
      <c r="I2732">
        <v>18.465</v>
      </c>
      <c r="J2732">
        <v>0</v>
      </c>
      <c r="K2732">
        <v>15.53</v>
      </c>
      <c r="L2732">
        <v>4.0949999999999998</v>
      </c>
      <c r="M2732">
        <v>0.75</v>
      </c>
      <c r="N2732">
        <v>8.01</v>
      </c>
      <c r="O2732">
        <v>7.6214608229166663</v>
      </c>
    </row>
    <row r="2733" spans="2:15" x14ac:dyDescent="0.25">
      <c r="B2733" s="1">
        <v>42181</v>
      </c>
      <c r="C2733">
        <v>30.27101</v>
      </c>
      <c r="D2733">
        <v>66.940010000000001</v>
      </c>
      <c r="E2733">
        <v>1719</v>
      </c>
      <c r="F2733">
        <v>6</v>
      </c>
      <c r="G2733">
        <v>26</v>
      </c>
      <c r="H2733">
        <v>34.484999999999999</v>
      </c>
      <c r="I2733">
        <v>19.315000000000001</v>
      </c>
      <c r="J2733">
        <v>0</v>
      </c>
      <c r="K2733">
        <v>15.994999999999999</v>
      </c>
      <c r="L2733">
        <v>4.4649999999999999</v>
      </c>
      <c r="M2733">
        <v>0.73499999999999999</v>
      </c>
      <c r="N2733">
        <v>7.6749999999999998</v>
      </c>
      <c r="O2733">
        <v>6.2728930385000012</v>
      </c>
    </row>
    <row r="2734" spans="2:15" x14ac:dyDescent="0.25">
      <c r="B2734" s="1">
        <v>42182</v>
      </c>
      <c r="C2734">
        <v>30.27101</v>
      </c>
      <c r="D2734">
        <v>66.940010000000001</v>
      </c>
      <c r="E2734">
        <v>1719</v>
      </c>
      <c r="F2734">
        <v>6</v>
      </c>
      <c r="G2734">
        <v>27</v>
      </c>
      <c r="H2734">
        <v>34.159999999999997</v>
      </c>
      <c r="I2734">
        <v>19.149999999999999</v>
      </c>
      <c r="J2734">
        <v>1.07</v>
      </c>
      <c r="K2734">
        <v>22.995000000000001</v>
      </c>
      <c r="L2734">
        <v>6.26</v>
      </c>
      <c r="M2734">
        <v>0.68500000000000005</v>
      </c>
      <c r="N2734">
        <v>7.4850000000000003</v>
      </c>
      <c r="O2734">
        <v>4.6308261394666665</v>
      </c>
    </row>
    <row r="2735" spans="2:15" x14ac:dyDescent="0.25">
      <c r="B2735" s="1">
        <v>42183</v>
      </c>
      <c r="C2735">
        <v>30.27101</v>
      </c>
      <c r="D2735">
        <v>66.940010000000001</v>
      </c>
      <c r="E2735">
        <v>1719</v>
      </c>
      <c r="F2735">
        <v>6</v>
      </c>
      <c r="G2735">
        <v>28</v>
      </c>
      <c r="H2735">
        <v>34.75</v>
      </c>
      <c r="I2735">
        <v>20.329999999999998</v>
      </c>
      <c r="J2735">
        <v>0.88</v>
      </c>
      <c r="K2735">
        <v>30.245000000000001</v>
      </c>
      <c r="L2735">
        <v>8.5150000000000006</v>
      </c>
      <c r="M2735">
        <v>0.66500000000000004</v>
      </c>
      <c r="N2735">
        <v>7.5350000000000001</v>
      </c>
      <c r="O2735">
        <v>7.5067282153333332</v>
      </c>
    </row>
    <row r="2736" spans="2:15" x14ac:dyDescent="0.25">
      <c r="B2736" s="1">
        <v>42184</v>
      </c>
      <c r="C2736">
        <v>30.27101</v>
      </c>
      <c r="D2736">
        <v>66.940010000000001</v>
      </c>
      <c r="E2736">
        <v>1719</v>
      </c>
      <c r="F2736">
        <v>6</v>
      </c>
      <c r="G2736">
        <v>29</v>
      </c>
      <c r="H2736">
        <v>34.950000000000003</v>
      </c>
      <c r="I2736">
        <v>20.77</v>
      </c>
      <c r="J2736">
        <v>0</v>
      </c>
      <c r="K2736">
        <v>29.21</v>
      </c>
      <c r="L2736">
        <v>8.44</v>
      </c>
      <c r="M2736">
        <v>0.65999999999999992</v>
      </c>
      <c r="N2736">
        <v>7.6150000000000002</v>
      </c>
      <c r="O2736">
        <v>7.6568603556666677</v>
      </c>
    </row>
    <row r="2737" spans="2:15" x14ac:dyDescent="0.25">
      <c r="B2737" s="1">
        <v>42185</v>
      </c>
      <c r="C2737">
        <v>30.27101</v>
      </c>
      <c r="D2737">
        <v>66.940010000000001</v>
      </c>
      <c r="E2737">
        <v>1719</v>
      </c>
      <c r="F2737">
        <v>6</v>
      </c>
      <c r="G2737">
        <v>30</v>
      </c>
      <c r="H2737">
        <v>36.325000000000003</v>
      </c>
      <c r="I2737">
        <v>20.97</v>
      </c>
      <c r="J2737">
        <v>0</v>
      </c>
      <c r="K2737">
        <v>28.344999999999999</v>
      </c>
      <c r="L2737">
        <v>8.6750000000000007</v>
      </c>
      <c r="M2737">
        <v>0.7</v>
      </c>
      <c r="N2737">
        <v>7.74</v>
      </c>
      <c r="O2737">
        <v>7.271805581333334</v>
      </c>
    </row>
    <row r="2738" spans="2:15" x14ac:dyDescent="0.25">
      <c r="B2738" s="1">
        <v>42186</v>
      </c>
      <c r="C2738">
        <v>30.27101</v>
      </c>
      <c r="D2738">
        <v>66.940010000000001</v>
      </c>
      <c r="E2738">
        <v>1719</v>
      </c>
      <c r="F2738">
        <v>7</v>
      </c>
      <c r="G2738">
        <v>1</v>
      </c>
      <c r="H2738">
        <v>36.130000000000003</v>
      </c>
      <c r="I2738">
        <v>21.074999999999999</v>
      </c>
      <c r="J2738">
        <v>0.02</v>
      </c>
      <c r="K2738">
        <v>27.425000000000001</v>
      </c>
      <c r="L2738">
        <v>8.2149999999999999</v>
      </c>
      <c r="M2738">
        <v>0.71</v>
      </c>
      <c r="N2738">
        <v>7.5</v>
      </c>
      <c r="O2738">
        <v>8.2551216136333334</v>
      </c>
    </row>
    <row r="2739" spans="2:15" x14ac:dyDescent="0.25">
      <c r="B2739" s="1">
        <v>42187</v>
      </c>
      <c r="C2739">
        <v>30.27101</v>
      </c>
      <c r="D2739">
        <v>66.940010000000001</v>
      </c>
      <c r="E2739">
        <v>1719</v>
      </c>
      <c r="F2739">
        <v>7</v>
      </c>
      <c r="G2739">
        <v>2</v>
      </c>
      <c r="H2739">
        <v>36.57</v>
      </c>
      <c r="I2739">
        <v>21.07</v>
      </c>
      <c r="J2739">
        <v>0</v>
      </c>
      <c r="K2739">
        <v>26.445</v>
      </c>
      <c r="L2739">
        <v>7.9349999999999996</v>
      </c>
      <c r="M2739">
        <v>0.71500000000000008</v>
      </c>
      <c r="N2739">
        <v>7.4850000000000003</v>
      </c>
      <c r="O2739">
        <v>8.5023935676833347</v>
      </c>
    </row>
    <row r="2740" spans="2:15" x14ac:dyDescent="0.25">
      <c r="B2740" s="1">
        <v>42188</v>
      </c>
      <c r="C2740">
        <v>30.27101</v>
      </c>
      <c r="D2740">
        <v>66.940010000000001</v>
      </c>
      <c r="E2740">
        <v>1719</v>
      </c>
      <c r="F2740">
        <v>7</v>
      </c>
      <c r="G2740">
        <v>3</v>
      </c>
      <c r="H2740">
        <v>36.61</v>
      </c>
      <c r="I2740">
        <v>20.105</v>
      </c>
      <c r="J2740">
        <v>0</v>
      </c>
      <c r="K2740">
        <v>28.35</v>
      </c>
      <c r="L2740">
        <v>8.48</v>
      </c>
      <c r="M2740">
        <v>0.72499999999999998</v>
      </c>
      <c r="N2740">
        <v>7.7249999999999996</v>
      </c>
      <c r="O2740">
        <v>8.0737558769</v>
      </c>
    </row>
    <row r="2741" spans="2:15" x14ac:dyDescent="0.25">
      <c r="B2741" s="1">
        <v>42189</v>
      </c>
      <c r="C2741">
        <v>30.27101</v>
      </c>
      <c r="D2741">
        <v>66.940010000000001</v>
      </c>
      <c r="E2741">
        <v>1719</v>
      </c>
      <c r="F2741">
        <v>7</v>
      </c>
      <c r="G2741">
        <v>4</v>
      </c>
      <c r="H2741">
        <v>36.9</v>
      </c>
      <c r="I2741">
        <v>21.504999999999999</v>
      </c>
      <c r="J2741">
        <v>0</v>
      </c>
      <c r="K2741">
        <v>26.445</v>
      </c>
      <c r="L2741">
        <v>8.2449999999999992</v>
      </c>
      <c r="M2741">
        <v>0.7</v>
      </c>
      <c r="N2741">
        <v>7.3</v>
      </c>
      <c r="O2741">
        <v>7.7222861757833323</v>
      </c>
    </row>
    <row r="2742" spans="2:15" x14ac:dyDescent="0.25">
      <c r="B2742" s="1">
        <v>42190</v>
      </c>
      <c r="C2742">
        <v>30.27101</v>
      </c>
      <c r="D2742">
        <v>66.940010000000001</v>
      </c>
      <c r="E2742">
        <v>1719</v>
      </c>
      <c r="F2742">
        <v>7</v>
      </c>
      <c r="G2742">
        <v>5</v>
      </c>
      <c r="H2742">
        <v>37.840000000000003</v>
      </c>
      <c r="I2742">
        <v>22.58</v>
      </c>
      <c r="J2742">
        <v>0</v>
      </c>
      <c r="K2742">
        <v>19.385000000000002</v>
      </c>
      <c r="L2742">
        <v>6.2949999999999999</v>
      </c>
      <c r="M2742">
        <v>0.73</v>
      </c>
      <c r="N2742">
        <v>7.7050000000000001</v>
      </c>
      <c r="O2742">
        <v>7.8865644560166652</v>
      </c>
    </row>
    <row r="2743" spans="2:15" x14ac:dyDescent="0.25">
      <c r="B2743" s="1">
        <v>42191</v>
      </c>
      <c r="C2743">
        <v>30.27101</v>
      </c>
      <c r="D2743">
        <v>66.940010000000001</v>
      </c>
      <c r="E2743">
        <v>1719</v>
      </c>
      <c r="F2743">
        <v>7</v>
      </c>
      <c r="G2743">
        <v>6</v>
      </c>
      <c r="H2743">
        <v>38.055</v>
      </c>
      <c r="I2743">
        <v>21.795000000000002</v>
      </c>
      <c r="J2743">
        <v>0</v>
      </c>
      <c r="K2743">
        <v>18.484999999999999</v>
      </c>
      <c r="L2743">
        <v>5.98</v>
      </c>
      <c r="M2743">
        <v>0.71499999999999997</v>
      </c>
      <c r="N2743">
        <v>7.6449999999999996</v>
      </c>
      <c r="O2743">
        <v>7.201353832933334</v>
      </c>
    </row>
    <row r="2744" spans="2:15" x14ac:dyDescent="0.25">
      <c r="B2744" s="1">
        <v>42192</v>
      </c>
      <c r="C2744">
        <v>30.27101</v>
      </c>
      <c r="D2744">
        <v>66.940010000000001</v>
      </c>
      <c r="E2744">
        <v>1719</v>
      </c>
      <c r="F2744">
        <v>7</v>
      </c>
      <c r="G2744">
        <v>7</v>
      </c>
      <c r="H2744">
        <v>37.14</v>
      </c>
      <c r="I2744">
        <v>21.895</v>
      </c>
      <c r="J2744">
        <v>0</v>
      </c>
      <c r="K2744">
        <v>19.065000000000001</v>
      </c>
      <c r="L2744">
        <v>5.9349999999999996</v>
      </c>
      <c r="M2744">
        <v>0.71500000000000008</v>
      </c>
      <c r="N2744">
        <v>7.7350000000000003</v>
      </c>
      <c r="O2744">
        <v>8.553555900000001</v>
      </c>
    </row>
    <row r="2745" spans="2:15" x14ac:dyDescent="0.25">
      <c r="B2745" s="1">
        <v>42193</v>
      </c>
      <c r="C2745">
        <v>30.27101</v>
      </c>
      <c r="D2745">
        <v>66.940010000000001</v>
      </c>
      <c r="E2745">
        <v>1719</v>
      </c>
      <c r="F2745">
        <v>7</v>
      </c>
      <c r="G2745">
        <v>8</v>
      </c>
      <c r="H2745">
        <v>36.805</v>
      </c>
      <c r="I2745">
        <v>20.309999999999999</v>
      </c>
      <c r="J2745">
        <v>0</v>
      </c>
      <c r="K2745">
        <v>23.47</v>
      </c>
      <c r="L2745">
        <v>6.9249999999999998</v>
      </c>
      <c r="M2745">
        <v>0.72</v>
      </c>
      <c r="N2745">
        <v>7.72</v>
      </c>
      <c r="O2745">
        <v>7.9142610335483319</v>
      </c>
    </row>
    <row r="2746" spans="2:15" x14ac:dyDescent="0.25">
      <c r="B2746" s="1">
        <v>42194</v>
      </c>
      <c r="C2746">
        <v>30.27101</v>
      </c>
      <c r="D2746">
        <v>66.940010000000001</v>
      </c>
      <c r="E2746">
        <v>1719</v>
      </c>
      <c r="F2746">
        <v>7</v>
      </c>
      <c r="G2746">
        <v>9</v>
      </c>
      <c r="H2746">
        <v>36.564999999999998</v>
      </c>
      <c r="I2746">
        <v>21.77</v>
      </c>
      <c r="J2746">
        <v>0</v>
      </c>
      <c r="K2746">
        <v>20.94</v>
      </c>
      <c r="L2746">
        <v>6.32</v>
      </c>
      <c r="M2746">
        <v>0.70499999999999996</v>
      </c>
      <c r="N2746">
        <v>7.4649999999999999</v>
      </c>
      <c r="O2746">
        <v>7.3631251543333329</v>
      </c>
    </row>
    <row r="2747" spans="2:15" x14ac:dyDescent="0.25">
      <c r="B2747" s="1">
        <v>42195</v>
      </c>
      <c r="C2747">
        <v>30.27101</v>
      </c>
      <c r="D2747">
        <v>66.940010000000001</v>
      </c>
      <c r="E2747">
        <v>1719</v>
      </c>
      <c r="F2747">
        <v>7</v>
      </c>
      <c r="G2747">
        <v>10</v>
      </c>
      <c r="H2747">
        <v>36.159999999999997</v>
      </c>
      <c r="I2747">
        <v>20.745000000000001</v>
      </c>
      <c r="J2747">
        <v>0.02</v>
      </c>
      <c r="K2747">
        <v>21.72</v>
      </c>
      <c r="L2747">
        <v>6.44</v>
      </c>
      <c r="M2747">
        <v>0.72499999999999998</v>
      </c>
      <c r="N2747">
        <v>7.7249999999999996</v>
      </c>
      <c r="O2747">
        <v>7.229378733399999</v>
      </c>
    </row>
    <row r="2748" spans="2:15" x14ac:dyDescent="0.25">
      <c r="B2748" s="1">
        <v>42196</v>
      </c>
      <c r="C2748">
        <v>30.27101</v>
      </c>
      <c r="D2748">
        <v>66.940010000000001</v>
      </c>
      <c r="E2748">
        <v>1719</v>
      </c>
      <c r="F2748">
        <v>7</v>
      </c>
      <c r="G2748">
        <v>11</v>
      </c>
      <c r="H2748">
        <v>34.414999999999999</v>
      </c>
      <c r="I2748">
        <v>20.395</v>
      </c>
      <c r="J2748">
        <v>0.32</v>
      </c>
      <c r="K2748">
        <v>34.064999999999998</v>
      </c>
      <c r="L2748">
        <v>9.3800000000000008</v>
      </c>
      <c r="M2748">
        <v>0.68500000000000005</v>
      </c>
      <c r="N2748">
        <v>7.4450000000000003</v>
      </c>
      <c r="O2748">
        <v>7.7758292203333328</v>
      </c>
    </row>
    <row r="2749" spans="2:15" x14ac:dyDescent="0.25">
      <c r="B2749" s="1">
        <v>42197</v>
      </c>
      <c r="C2749">
        <v>30.27101</v>
      </c>
      <c r="D2749">
        <v>66.940010000000001</v>
      </c>
      <c r="E2749">
        <v>1719</v>
      </c>
      <c r="F2749">
        <v>7</v>
      </c>
      <c r="G2749">
        <v>12</v>
      </c>
      <c r="H2749">
        <v>35.774999999999999</v>
      </c>
      <c r="I2749">
        <v>19.945</v>
      </c>
      <c r="J2749">
        <v>0.01</v>
      </c>
      <c r="K2749">
        <v>32.03</v>
      </c>
      <c r="L2749">
        <v>9.1649999999999991</v>
      </c>
      <c r="M2749">
        <v>0.69500000000000006</v>
      </c>
      <c r="N2749">
        <v>7.0949999999999998</v>
      </c>
      <c r="O2749">
        <v>8.0138248961333343</v>
      </c>
    </row>
    <row r="2750" spans="2:15" x14ac:dyDescent="0.25">
      <c r="B2750" s="1">
        <v>42198</v>
      </c>
      <c r="C2750">
        <v>30.27101</v>
      </c>
      <c r="D2750">
        <v>66.940010000000001</v>
      </c>
      <c r="E2750">
        <v>1719</v>
      </c>
      <c r="F2750">
        <v>7</v>
      </c>
      <c r="G2750">
        <v>13</v>
      </c>
      <c r="H2750">
        <v>36.4</v>
      </c>
      <c r="I2750">
        <v>20.715</v>
      </c>
      <c r="J2750">
        <v>5.0000000000000001E-3</v>
      </c>
      <c r="K2750">
        <v>30.34</v>
      </c>
      <c r="L2750">
        <v>9.2050000000000001</v>
      </c>
      <c r="M2750">
        <v>0.70499999999999996</v>
      </c>
      <c r="N2750">
        <v>7.5350000000000001</v>
      </c>
      <c r="O2750">
        <v>8.0330036121666666</v>
      </c>
    </row>
    <row r="2751" spans="2:15" x14ac:dyDescent="0.25">
      <c r="B2751" s="1">
        <v>42199</v>
      </c>
      <c r="C2751">
        <v>30.27101</v>
      </c>
      <c r="D2751">
        <v>66.940010000000001</v>
      </c>
      <c r="E2751">
        <v>1719</v>
      </c>
      <c r="F2751">
        <v>7</v>
      </c>
      <c r="G2751">
        <v>14</v>
      </c>
      <c r="H2751">
        <v>36.734999999999999</v>
      </c>
      <c r="I2751">
        <v>20.91</v>
      </c>
      <c r="J2751">
        <v>0.01</v>
      </c>
      <c r="K2751">
        <v>26.635000000000002</v>
      </c>
      <c r="L2751">
        <v>8.24</v>
      </c>
      <c r="M2751">
        <v>0.7</v>
      </c>
      <c r="N2751">
        <v>7.4950000000000001</v>
      </c>
      <c r="O2751">
        <v>6.7124369781666671</v>
      </c>
    </row>
    <row r="2752" spans="2:15" x14ac:dyDescent="0.25">
      <c r="B2752" s="1">
        <v>42200</v>
      </c>
      <c r="C2752">
        <v>30.27101</v>
      </c>
      <c r="D2752">
        <v>66.940010000000001</v>
      </c>
      <c r="E2752">
        <v>1719</v>
      </c>
      <c r="F2752">
        <v>7</v>
      </c>
      <c r="G2752">
        <v>15</v>
      </c>
      <c r="H2752">
        <v>36.375</v>
      </c>
      <c r="I2752">
        <v>21.364999999999998</v>
      </c>
      <c r="J2752">
        <v>0</v>
      </c>
      <c r="K2752">
        <v>17.245000000000001</v>
      </c>
      <c r="L2752">
        <v>5.2649999999999997</v>
      </c>
      <c r="M2752">
        <v>0.71</v>
      </c>
      <c r="N2752">
        <v>7.5949999999999998</v>
      </c>
      <c r="O2752">
        <v>7.2175712338333335</v>
      </c>
    </row>
    <row r="2753" spans="2:15" x14ac:dyDescent="0.25">
      <c r="B2753" s="1">
        <v>42201</v>
      </c>
      <c r="C2753">
        <v>30.27101</v>
      </c>
      <c r="D2753">
        <v>66.940010000000001</v>
      </c>
      <c r="E2753">
        <v>1719</v>
      </c>
      <c r="F2753">
        <v>7</v>
      </c>
      <c r="G2753">
        <v>16</v>
      </c>
      <c r="H2753">
        <v>36.625</v>
      </c>
      <c r="I2753">
        <v>21.09</v>
      </c>
      <c r="J2753">
        <v>1.06</v>
      </c>
      <c r="K2753">
        <v>17.305</v>
      </c>
      <c r="L2753">
        <v>5.24</v>
      </c>
      <c r="M2753">
        <v>0.71500000000000008</v>
      </c>
      <c r="N2753">
        <v>7.7</v>
      </c>
      <c r="O2753">
        <v>7.1015875303166665</v>
      </c>
    </row>
    <row r="2754" spans="2:15" x14ac:dyDescent="0.25">
      <c r="B2754" s="1">
        <v>42202</v>
      </c>
      <c r="C2754">
        <v>30.27101</v>
      </c>
      <c r="D2754">
        <v>66.940010000000001</v>
      </c>
      <c r="E2754">
        <v>1719</v>
      </c>
      <c r="F2754">
        <v>7</v>
      </c>
      <c r="G2754">
        <v>17</v>
      </c>
      <c r="H2754">
        <v>35.53</v>
      </c>
      <c r="I2754">
        <v>20.055</v>
      </c>
      <c r="J2754">
        <v>1.69</v>
      </c>
      <c r="K2754">
        <v>27.875</v>
      </c>
      <c r="L2754">
        <v>7.93</v>
      </c>
      <c r="M2754">
        <v>0.7</v>
      </c>
      <c r="N2754">
        <v>7.55</v>
      </c>
      <c r="O2754">
        <v>7.5758884541666669</v>
      </c>
    </row>
    <row r="2755" spans="2:15" x14ac:dyDescent="0.25">
      <c r="B2755" s="1">
        <v>42203</v>
      </c>
      <c r="C2755">
        <v>30.27101</v>
      </c>
      <c r="D2755">
        <v>66.940010000000001</v>
      </c>
      <c r="E2755">
        <v>1719</v>
      </c>
      <c r="F2755">
        <v>7</v>
      </c>
      <c r="G2755">
        <v>18</v>
      </c>
      <c r="H2755">
        <v>34.835000000000001</v>
      </c>
      <c r="I2755">
        <v>20.49</v>
      </c>
      <c r="J2755">
        <v>0.60499999999999998</v>
      </c>
      <c r="K2755">
        <v>35.655000000000001</v>
      </c>
      <c r="L2755">
        <v>9.9250000000000007</v>
      </c>
      <c r="M2755">
        <v>0.625</v>
      </c>
      <c r="N2755">
        <v>6.59</v>
      </c>
      <c r="O2755">
        <v>7.0230662858333321</v>
      </c>
    </row>
    <row r="2756" spans="2:15" x14ac:dyDescent="0.25">
      <c r="B2756" s="1">
        <v>42204</v>
      </c>
      <c r="C2756">
        <v>30.27101</v>
      </c>
      <c r="D2756">
        <v>66.940010000000001</v>
      </c>
      <c r="E2756">
        <v>1719</v>
      </c>
      <c r="F2756">
        <v>7</v>
      </c>
      <c r="G2756">
        <v>19</v>
      </c>
      <c r="H2756">
        <v>35.185000000000002</v>
      </c>
      <c r="I2756">
        <v>20.2</v>
      </c>
      <c r="J2756">
        <v>0.06</v>
      </c>
      <c r="K2756">
        <v>32.484999999999999</v>
      </c>
      <c r="L2756">
        <v>9.24</v>
      </c>
      <c r="M2756">
        <v>0.65500000000000003</v>
      </c>
      <c r="N2756">
        <v>6.96</v>
      </c>
      <c r="O2756">
        <v>7.2918535776666671</v>
      </c>
    </row>
    <row r="2757" spans="2:15" x14ac:dyDescent="0.25">
      <c r="B2757" s="1">
        <v>42205</v>
      </c>
      <c r="C2757">
        <v>30.27101</v>
      </c>
      <c r="D2757">
        <v>66.940010000000001</v>
      </c>
      <c r="E2757">
        <v>1719</v>
      </c>
      <c r="F2757">
        <v>7</v>
      </c>
      <c r="G2757">
        <v>20</v>
      </c>
      <c r="H2757">
        <v>35.65</v>
      </c>
      <c r="I2757">
        <v>19.945</v>
      </c>
      <c r="J2757">
        <v>2.5000000000000001E-2</v>
      </c>
      <c r="K2757">
        <v>29.66</v>
      </c>
      <c r="L2757">
        <v>8.5299999999999994</v>
      </c>
      <c r="M2757">
        <v>0.71500000000000008</v>
      </c>
      <c r="N2757">
        <v>7.4349999999999996</v>
      </c>
      <c r="O2757">
        <v>7.9870476680666673</v>
      </c>
    </row>
    <row r="2758" spans="2:15" x14ac:dyDescent="0.25">
      <c r="B2758" s="1">
        <v>42206</v>
      </c>
      <c r="C2758">
        <v>30.27101</v>
      </c>
      <c r="D2758">
        <v>66.940010000000001</v>
      </c>
      <c r="E2758">
        <v>1719</v>
      </c>
      <c r="F2758">
        <v>7</v>
      </c>
      <c r="G2758">
        <v>21</v>
      </c>
      <c r="H2758">
        <v>36.46</v>
      </c>
      <c r="I2758">
        <v>20.965</v>
      </c>
      <c r="J2758">
        <v>0</v>
      </c>
      <c r="K2758">
        <v>21.96</v>
      </c>
      <c r="L2758">
        <v>6.5449999999999999</v>
      </c>
      <c r="M2758">
        <v>0.72</v>
      </c>
      <c r="N2758">
        <v>7.4950000000000001</v>
      </c>
      <c r="O2758">
        <v>8.4613999226666667</v>
      </c>
    </row>
    <row r="2759" spans="2:15" x14ac:dyDescent="0.25">
      <c r="B2759" s="1">
        <v>42207</v>
      </c>
      <c r="C2759">
        <v>30.27101</v>
      </c>
      <c r="D2759">
        <v>66.940010000000001</v>
      </c>
      <c r="E2759">
        <v>1719</v>
      </c>
      <c r="F2759">
        <v>7</v>
      </c>
      <c r="G2759">
        <v>22</v>
      </c>
      <c r="H2759">
        <v>36.58</v>
      </c>
      <c r="I2759">
        <v>21.22</v>
      </c>
      <c r="J2759">
        <v>0.81499999999999995</v>
      </c>
      <c r="K2759">
        <v>24.26</v>
      </c>
      <c r="L2759">
        <v>7.2</v>
      </c>
      <c r="M2759">
        <v>0.71500000000000008</v>
      </c>
      <c r="N2759">
        <v>7.4349999999999996</v>
      </c>
      <c r="O2759">
        <v>8.319438257191667</v>
      </c>
    </row>
    <row r="2760" spans="2:15" x14ac:dyDescent="0.25">
      <c r="B2760" s="1">
        <v>42208</v>
      </c>
      <c r="C2760">
        <v>30.27101</v>
      </c>
      <c r="D2760">
        <v>66.940010000000001</v>
      </c>
      <c r="E2760">
        <v>1719</v>
      </c>
      <c r="F2760">
        <v>7</v>
      </c>
      <c r="G2760">
        <v>23</v>
      </c>
      <c r="H2760">
        <v>35.085000000000001</v>
      </c>
      <c r="I2760">
        <v>20.46</v>
      </c>
      <c r="J2760">
        <v>0.20499999999999999</v>
      </c>
      <c r="K2760">
        <v>37.270000000000003</v>
      </c>
      <c r="L2760">
        <v>10.66</v>
      </c>
      <c r="M2760">
        <v>0.69</v>
      </c>
      <c r="N2760">
        <v>7.05</v>
      </c>
      <c r="O2760">
        <v>6.6667315864500001</v>
      </c>
    </row>
    <row r="2761" spans="2:15" x14ac:dyDescent="0.25">
      <c r="B2761" s="1">
        <v>42209</v>
      </c>
      <c r="C2761">
        <v>30.27101</v>
      </c>
      <c r="D2761">
        <v>66.940010000000001</v>
      </c>
      <c r="E2761">
        <v>1719</v>
      </c>
      <c r="F2761">
        <v>7</v>
      </c>
      <c r="G2761">
        <v>24</v>
      </c>
      <c r="H2761">
        <v>34.36</v>
      </c>
      <c r="I2761">
        <v>21.465</v>
      </c>
      <c r="J2761">
        <v>1.04</v>
      </c>
      <c r="K2761">
        <v>41.725000000000001</v>
      </c>
      <c r="L2761">
        <v>11.86</v>
      </c>
      <c r="M2761">
        <v>0.65500000000000003</v>
      </c>
      <c r="N2761">
        <v>6.8</v>
      </c>
      <c r="O2761">
        <v>7.3181640823333316</v>
      </c>
    </row>
    <row r="2762" spans="2:15" x14ac:dyDescent="0.25">
      <c r="B2762" s="1">
        <v>42210</v>
      </c>
      <c r="C2762">
        <v>30.27101</v>
      </c>
      <c r="D2762">
        <v>66.940010000000001</v>
      </c>
      <c r="E2762">
        <v>1719</v>
      </c>
      <c r="F2762">
        <v>7</v>
      </c>
      <c r="G2762">
        <v>25</v>
      </c>
      <c r="H2762">
        <v>36.44</v>
      </c>
      <c r="I2762">
        <v>21.265000000000001</v>
      </c>
      <c r="J2762">
        <v>0.04</v>
      </c>
      <c r="K2762">
        <v>35.314999999999998</v>
      </c>
      <c r="L2762">
        <v>10.605</v>
      </c>
      <c r="M2762">
        <v>0.67999999999999994</v>
      </c>
      <c r="N2762">
        <v>7.15</v>
      </c>
      <c r="O2762">
        <v>7.4037516315000005</v>
      </c>
    </row>
    <row r="2763" spans="2:15" x14ac:dyDescent="0.25">
      <c r="B2763" s="1">
        <v>42211</v>
      </c>
      <c r="C2763">
        <v>30.27101</v>
      </c>
      <c r="D2763">
        <v>66.940010000000001</v>
      </c>
      <c r="E2763">
        <v>1719</v>
      </c>
      <c r="F2763">
        <v>7</v>
      </c>
      <c r="G2763">
        <v>26</v>
      </c>
      <c r="H2763">
        <v>34.43</v>
      </c>
      <c r="I2763">
        <v>22.135000000000002</v>
      </c>
      <c r="J2763">
        <v>0.01</v>
      </c>
      <c r="K2763">
        <v>39.174999999999997</v>
      </c>
      <c r="L2763">
        <v>10.965</v>
      </c>
      <c r="M2763">
        <v>0.66500000000000004</v>
      </c>
      <c r="N2763">
        <v>7.15</v>
      </c>
      <c r="O2763">
        <v>7.3519623524999993</v>
      </c>
    </row>
    <row r="2764" spans="2:15" x14ac:dyDescent="0.25">
      <c r="B2764" s="1">
        <v>42212</v>
      </c>
      <c r="C2764">
        <v>30.27101</v>
      </c>
      <c r="D2764">
        <v>66.940010000000001</v>
      </c>
      <c r="E2764">
        <v>1719</v>
      </c>
      <c r="F2764">
        <v>7</v>
      </c>
      <c r="G2764">
        <v>27</v>
      </c>
      <c r="H2764">
        <v>33.659999999999997</v>
      </c>
      <c r="I2764">
        <v>21.635000000000002</v>
      </c>
      <c r="J2764">
        <v>0.25</v>
      </c>
      <c r="K2764">
        <v>39.47</v>
      </c>
      <c r="L2764">
        <v>10.83</v>
      </c>
      <c r="M2764">
        <v>0.52</v>
      </c>
      <c r="N2764">
        <v>4.8449999999999998</v>
      </c>
      <c r="O2764">
        <v>7.1948149990000001</v>
      </c>
    </row>
    <row r="2765" spans="2:15" x14ac:dyDescent="0.25">
      <c r="B2765" s="1">
        <v>42213</v>
      </c>
      <c r="C2765">
        <v>30.27101</v>
      </c>
      <c r="D2765">
        <v>66.940010000000001</v>
      </c>
      <c r="E2765">
        <v>1719</v>
      </c>
      <c r="F2765">
        <v>7</v>
      </c>
      <c r="G2765">
        <v>28</v>
      </c>
      <c r="H2765">
        <v>33.475000000000001</v>
      </c>
      <c r="I2765">
        <v>21.15</v>
      </c>
      <c r="J2765">
        <v>0.37</v>
      </c>
      <c r="K2765">
        <v>39.61</v>
      </c>
      <c r="L2765">
        <v>10.904999999999999</v>
      </c>
      <c r="M2765">
        <v>0.59000000000000008</v>
      </c>
      <c r="N2765">
        <v>6.35</v>
      </c>
      <c r="O2765">
        <v>6.9707089460000002</v>
      </c>
    </row>
    <row r="2766" spans="2:15" x14ac:dyDescent="0.25">
      <c r="B2766" s="1">
        <v>42214</v>
      </c>
      <c r="C2766">
        <v>30.27101</v>
      </c>
      <c r="D2766">
        <v>66.940010000000001</v>
      </c>
      <c r="E2766">
        <v>1719</v>
      </c>
      <c r="F2766">
        <v>7</v>
      </c>
      <c r="G2766">
        <v>29</v>
      </c>
      <c r="H2766">
        <v>34.5</v>
      </c>
      <c r="I2766">
        <v>20.684999999999999</v>
      </c>
      <c r="J2766">
        <v>9.5000000000000001E-2</v>
      </c>
      <c r="K2766">
        <v>37.284999999999997</v>
      </c>
      <c r="L2766">
        <v>10.255000000000001</v>
      </c>
      <c r="M2766">
        <v>0.63500000000000001</v>
      </c>
      <c r="N2766">
        <v>6.7050000000000001</v>
      </c>
      <c r="O2766">
        <v>6.8611611848666669</v>
      </c>
    </row>
    <row r="2767" spans="2:15" x14ac:dyDescent="0.25">
      <c r="B2767" s="1">
        <v>42215</v>
      </c>
      <c r="C2767">
        <v>30.27101</v>
      </c>
      <c r="D2767">
        <v>66.940010000000001</v>
      </c>
      <c r="E2767">
        <v>1719</v>
      </c>
      <c r="F2767">
        <v>7</v>
      </c>
      <c r="G2767">
        <v>30</v>
      </c>
      <c r="H2767">
        <v>33.335000000000001</v>
      </c>
      <c r="I2767">
        <v>19.75</v>
      </c>
      <c r="J2767">
        <v>0.255</v>
      </c>
      <c r="K2767">
        <v>37.774999999999999</v>
      </c>
      <c r="L2767">
        <v>10.015000000000001</v>
      </c>
      <c r="M2767">
        <v>0.53500000000000003</v>
      </c>
      <c r="N2767">
        <v>5.7649999999999997</v>
      </c>
      <c r="O2767">
        <v>7.5071241257666665</v>
      </c>
    </row>
    <row r="2768" spans="2:15" x14ac:dyDescent="0.25">
      <c r="B2768" s="1">
        <v>42216</v>
      </c>
      <c r="C2768">
        <v>30.27101</v>
      </c>
      <c r="D2768">
        <v>66.940010000000001</v>
      </c>
      <c r="E2768">
        <v>1719</v>
      </c>
      <c r="F2768">
        <v>7</v>
      </c>
      <c r="G2768">
        <v>31</v>
      </c>
      <c r="H2768">
        <v>33.43</v>
      </c>
      <c r="I2768">
        <v>21.105</v>
      </c>
      <c r="J2768">
        <v>0.11</v>
      </c>
      <c r="K2768">
        <v>32.4</v>
      </c>
      <c r="L2768">
        <v>8.7850000000000001</v>
      </c>
      <c r="M2768">
        <v>0.59499999999999997</v>
      </c>
      <c r="N2768">
        <v>6.085</v>
      </c>
      <c r="O2768">
        <v>7.0012094305666679</v>
      </c>
    </row>
    <row r="2769" spans="2:15" x14ac:dyDescent="0.25">
      <c r="B2769" s="1">
        <v>42217</v>
      </c>
      <c r="C2769">
        <v>30.27101</v>
      </c>
      <c r="D2769">
        <v>66.940010000000001</v>
      </c>
      <c r="E2769">
        <v>1719</v>
      </c>
      <c r="F2769">
        <v>8</v>
      </c>
      <c r="G2769">
        <v>1</v>
      </c>
      <c r="H2769">
        <v>34.405000000000001</v>
      </c>
      <c r="I2769">
        <v>19.934999999999999</v>
      </c>
      <c r="J2769">
        <v>0.01</v>
      </c>
      <c r="K2769">
        <v>20.925000000000001</v>
      </c>
      <c r="L2769">
        <v>5.7149999999999999</v>
      </c>
      <c r="M2769">
        <v>0.73</v>
      </c>
      <c r="N2769">
        <v>7.45</v>
      </c>
      <c r="O2769">
        <v>7.5058567239666667</v>
      </c>
    </row>
    <row r="2770" spans="2:15" x14ac:dyDescent="0.25">
      <c r="B2770" s="1">
        <v>42218</v>
      </c>
      <c r="C2770">
        <v>30.27101</v>
      </c>
      <c r="D2770">
        <v>66.940010000000001</v>
      </c>
      <c r="E2770">
        <v>1719</v>
      </c>
      <c r="F2770">
        <v>8</v>
      </c>
      <c r="G2770">
        <v>2</v>
      </c>
      <c r="H2770">
        <v>34.630000000000003</v>
      </c>
      <c r="I2770">
        <v>19.414999999999999</v>
      </c>
      <c r="J2770">
        <v>3.5000000000000003E-2</v>
      </c>
      <c r="K2770">
        <v>20.85</v>
      </c>
      <c r="L2770">
        <v>5.665</v>
      </c>
      <c r="M2770">
        <v>0.71499999999999997</v>
      </c>
      <c r="N2770">
        <v>7.4950000000000001</v>
      </c>
      <c r="O2770">
        <v>7.3618675756666683</v>
      </c>
    </row>
    <row r="2771" spans="2:15" x14ac:dyDescent="0.25">
      <c r="B2771" s="1">
        <v>42219</v>
      </c>
      <c r="C2771">
        <v>30.27101</v>
      </c>
      <c r="D2771">
        <v>66.940010000000001</v>
      </c>
      <c r="E2771">
        <v>1719</v>
      </c>
      <c r="F2771">
        <v>8</v>
      </c>
      <c r="G2771">
        <v>3</v>
      </c>
      <c r="H2771">
        <v>33.854999999999997</v>
      </c>
      <c r="I2771">
        <v>18.745000000000001</v>
      </c>
      <c r="J2771">
        <v>5.0000000000000001E-3</v>
      </c>
      <c r="K2771">
        <v>32.145000000000003</v>
      </c>
      <c r="L2771">
        <v>8.5549999999999997</v>
      </c>
      <c r="M2771">
        <v>0.70500000000000007</v>
      </c>
      <c r="N2771">
        <v>7.45</v>
      </c>
      <c r="O2771">
        <v>6.5214677144999991</v>
      </c>
    </row>
    <row r="2772" spans="2:15" x14ac:dyDescent="0.25">
      <c r="B2772" s="1">
        <v>42220</v>
      </c>
      <c r="C2772">
        <v>30.27101</v>
      </c>
      <c r="D2772">
        <v>66.940010000000001</v>
      </c>
      <c r="E2772">
        <v>1719</v>
      </c>
      <c r="F2772">
        <v>8</v>
      </c>
      <c r="G2772">
        <v>4</v>
      </c>
      <c r="H2772">
        <v>33.814999999999998</v>
      </c>
      <c r="I2772">
        <v>18.920000000000002</v>
      </c>
      <c r="J2772">
        <v>0</v>
      </c>
      <c r="K2772">
        <v>30.94</v>
      </c>
      <c r="L2772">
        <v>8.24</v>
      </c>
      <c r="M2772">
        <v>0.70500000000000007</v>
      </c>
      <c r="N2772">
        <v>7.41</v>
      </c>
      <c r="O2772">
        <v>6.700773597733332</v>
      </c>
    </row>
    <row r="2773" spans="2:15" x14ac:dyDescent="0.25">
      <c r="B2773" s="1">
        <v>42221</v>
      </c>
      <c r="C2773">
        <v>30.27101</v>
      </c>
      <c r="D2773">
        <v>66.940010000000001</v>
      </c>
      <c r="E2773">
        <v>1719</v>
      </c>
      <c r="F2773">
        <v>8</v>
      </c>
      <c r="G2773">
        <v>5</v>
      </c>
      <c r="H2773">
        <v>33.115000000000002</v>
      </c>
      <c r="I2773">
        <v>21.39</v>
      </c>
      <c r="J2773">
        <v>2.5150000000000001</v>
      </c>
      <c r="K2773">
        <v>30.335000000000001</v>
      </c>
      <c r="L2773">
        <v>8.125</v>
      </c>
      <c r="M2773">
        <v>0.66500000000000004</v>
      </c>
      <c r="N2773">
        <v>6.88</v>
      </c>
      <c r="O2773">
        <v>5.4127846188333342</v>
      </c>
    </row>
    <row r="2774" spans="2:15" x14ac:dyDescent="0.25">
      <c r="B2774" s="1">
        <v>42222</v>
      </c>
      <c r="C2774">
        <v>30.27101</v>
      </c>
      <c r="D2774">
        <v>66.940010000000001</v>
      </c>
      <c r="E2774">
        <v>1719</v>
      </c>
      <c r="F2774">
        <v>8</v>
      </c>
      <c r="G2774">
        <v>6</v>
      </c>
      <c r="H2774">
        <v>33.225000000000001</v>
      </c>
      <c r="I2774">
        <v>21.22</v>
      </c>
      <c r="J2774">
        <v>1.165</v>
      </c>
      <c r="K2774">
        <v>32.825000000000003</v>
      </c>
      <c r="L2774">
        <v>8.7650000000000006</v>
      </c>
      <c r="M2774">
        <v>0.59499999999999997</v>
      </c>
      <c r="N2774">
        <v>6.2350000000000003</v>
      </c>
      <c r="O2774">
        <v>4.4820231303500018</v>
      </c>
    </row>
    <row r="2775" spans="2:15" x14ac:dyDescent="0.25">
      <c r="B2775" s="1">
        <v>42223</v>
      </c>
      <c r="C2775">
        <v>30.27101</v>
      </c>
      <c r="D2775">
        <v>66.940010000000001</v>
      </c>
      <c r="E2775">
        <v>1719</v>
      </c>
      <c r="F2775">
        <v>8</v>
      </c>
      <c r="G2775">
        <v>7</v>
      </c>
      <c r="H2775">
        <v>33.74</v>
      </c>
      <c r="I2775">
        <v>20.9</v>
      </c>
      <c r="J2775">
        <v>0.26</v>
      </c>
      <c r="K2775">
        <v>31.76</v>
      </c>
      <c r="L2775">
        <v>8.75</v>
      </c>
      <c r="M2775">
        <v>0.70500000000000007</v>
      </c>
      <c r="N2775">
        <v>7.26</v>
      </c>
      <c r="O2775">
        <v>7.0880866926666677</v>
      </c>
    </row>
    <row r="2776" spans="2:15" x14ac:dyDescent="0.25">
      <c r="B2776" s="1">
        <v>42224</v>
      </c>
      <c r="C2776">
        <v>30.27101</v>
      </c>
      <c r="D2776">
        <v>66.940010000000001</v>
      </c>
      <c r="E2776">
        <v>1719</v>
      </c>
      <c r="F2776">
        <v>8</v>
      </c>
      <c r="G2776">
        <v>8</v>
      </c>
      <c r="H2776">
        <v>34.125</v>
      </c>
      <c r="I2776">
        <v>22.155000000000001</v>
      </c>
      <c r="J2776">
        <v>4.4999999999999998E-2</v>
      </c>
      <c r="K2776">
        <v>29.475000000000001</v>
      </c>
      <c r="L2776">
        <v>8.17</v>
      </c>
      <c r="M2776">
        <v>0.69500000000000006</v>
      </c>
      <c r="N2776">
        <v>7.2249999999999996</v>
      </c>
      <c r="O2776">
        <v>6.5820605018333334</v>
      </c>
    </row>
    <row r="2777" spans="2:15" x14ac:dyDescent="0.25">
      <c r="B2777" s="1">
        <v>42225</v>
      </c>
      <c r="C2777">
        <v>30.27101</v>
      </c>
      <c r="D2777">
        <v>66.940010000000001</v>
      </c>
      <c r="E2777">
        <v>1719</v>
      </c>
      <c r="F2777">
        <v>8</v>
      </c>
      <c r="G2777">
        <v>9</v>
      </c>
      <c r="H2777">
        <v>34.93</v>
      </c>
      <c r="I2777">
        <v>21.04</v>
      </c>
      <c r="J2777">
        <v>0</v>
      </c>
      <c r="K2777">
        <v>25.614999999999998</v>
      </c>
      <c r="L2777">
        <v>7.12</v>
      </c>
      <c r="M2777">
        <v>0.71499999999999997</v>
      </c>
      <c r="N2777">
        <v>7.33</v>
      </c>
      <c r="O2777">
        <v>7.3812358118666666</v>
      </c>
    </row>
    <row r="2778" spans="2:15" x14ac:dyDescent="0.25">
      <c r="B2778" s="1">
        <v>42226</v>
      </c>
      <c r="C2778">
        <v>30.27101</v>
      </c>
      <c r="D2778">
        <v>66.940010000000001</v>
      </c>
      <c r="E2778">
        <v>1719</v>
      </c>
      <c r="F2778">
        <v>8</v>
      </c>
      <c r="G2778">
        <v>10</v>
      </c>
      <c r="H2778">
        <v>34.479999999999997</v>
      </c>
      <c r="I2778">
        <v>20.335000000000001</v>
      </c>
      <c r="J2778">
        <v>0.05</v>
      </c>
      <c r="K2778">
        <v>21.92</v>
      </c>
      <c r="L2778">
        <v>5.9749999999999996</v>
      </c>
      <c r="M2778">
        <v>0.71</v>
      </c>
      <c r="N2778">
        <v>7.2149999999999999</v>
      </c>
      <c r="O2778">
        <v>7.3361868616166657</v>
      </c>
    </row>
    <row r="2779" spans="2:15" x14ac:dyDescent="0.25">
      <c r="B2779" s="1">
        <v>42227</v>
      </c>
      <c r="C2779">
        <v>30.27101</v>
      </c>
      <c r="D2779">
        <v>66.940010000000001</v>
      </c>
      <c r="E2779">
        <v>1719</v>
      </c>
      <c r="F2779">
        <v>8</v>
      </c>
      <c r="G2779">
        <v>11</v>
      </c>
      <c r="H2779">
        <v>34.33</v>
      </c>
      <c r="I2779">
        <v>18.555</v>
      </c>
      <c r="J2779">
        <v>0.17499999999999999</v>
      </c>
      <c r="K2779">
        <v>28.27</v>
      </c>
      <c r="L2779">
        <v>7.43</v>
      </c>
      <c r="M2779">
        <v>0.69</v>
      </c>
      <c r="N2779">
        <v>7.33</v>
      </c>
      <c r="O2779">
        <v>6.7768118023333335</v>
      </c>
    </row>
    <row r="2780" spans="2:15" x14ac:dyDescent="0.25">
      <c r="B2780" s="1">
        <v>42228</v>
      </c>
      <c r="C2780">
        <v>30.27101</v>
      </c>
      <c r="D2780">
        <v>66.940010000000001</v>
      </c>
      <c r="E2780">
        <v>1719</v>
      </c>
      <c r="F2780">
        <v>8</v>
      </c>
      <c r="G2780">
        <v>12</v>
      </c>
      <c r="H2780">
        <v>34.365000000000002</v>
      </c>
      <c r="I2780">
        <v>18.77</v>
      </c>
      <c r="J2780">
        <v>0</v>
      </c>
      <c r="K2780">
        <v>24.535</v>
      </c>
      <c r="L2780">
        <v>6.47</v>
      </c>
      <c r="M2780">
        <v>0.69500000000000006</v>
      </c>
      <c r="N2780">
        <v>7.2549999999999999</v>
      </c>
      <c r="O2780">
        <v>7.1706845936666674</v>
      </c>
    </row>
    <row r="2781" spans="2:15" x14ac:dyDescent="0.25">
      <c r="B2781" s="1">
        <v>42229</v>
      </c>
      <c r="C2781">
        <v>30.27101</v>
      </c>
      <c r="D2781">
        <v>66.940010000000001</v>
      </c>
      <c r="E2781">
        <v>1719</v>
      </c>
      <c r="F2781">
        <v>8</v>
      </c>
      <c r="G2781">
        <v>13</v>
      </c>
      <c r="H2781">
        <v>34.28</v>
      </c>
      <c r="I2781">
        <v>18.585000000000001</v>
      </c>
      <c r="J2781">
        <v>3.5000000000000003E-2</v>
      </c>
      <c r="K2781">
        <v>26.54</v>
      </c>
      <c r="L2781">
        <v>6.8949999999999996</v>
      </c>
      <c r="M2781">
        <v>0.72</v>
      </c>
      <c r="N2781">
        <v>7.3449999999999998</v>
      </c>
      <c r="O2781">
        <v>7.2515989213333336</v>
      </c>
    </row>
    <row r="2782" spans="2:15" x14ac:dyDescent="0.25">
      <c r="B2782" s="1">
        <v>42230</v>
      </c>
      <c r="C2782">
        <v>30.27101</v>
      </c>
      <c r="D2782">
        <v>66.940010000000001</v>
      </c>
      <c r="E2782">
        <v>1719</v>
      </c>
      <c r="F2782">
        <v>8</v>
      </c>
      <c r="G2782">
        <v>14</v>
      </c>
      <c r="H2782">
        <v>34.39</v>
      </c>
      <c r="I2782">
        <v>17.984999999999999</v>
      </c>
      <c r="J2782">
        <v>7.0000000000000007E-2</v>
      </c>
      <c r="K2782">
        <v>22.204999999999998</v>
      </c>
      <c r="L2782">
        <v>5.7050000000000001</v>
      </c>
      <c r="M2782">
        <v>0.75</v>
      </c>
      <c r="N2782">
        <v>7.3550000000000004</v>
      </c>
      <c r="O2782">
        <v>7.180412945333333</v>
      </c>
    </row>
    <row r="2783" spans="2:15" x14ac:dyDescent="0.25">
      <c r="B2783" s="1">
        <v>42231</v>
      </c>
      <c r="C2783">
        <v>30.27101</v>
      </c>
      <c r="D2783">
        <v>66.940010000000001</v>
      </c>
      <c r="E2783">
        <v>1719</v>
      </c>
      <c r="F2783">
        <v>8</v>
      </c>
      <c r="G2783">
        <v>15</v>
      </c>
      <c r="H2783">
        <v>33.104999999999997</v>
      </c>
      <c r="I2783">
        <v>17.809999999999999</v>
      </c>
      <c r="J2783">
        <v>0.42</v>
      </c>
      <c r="K2783">
        <v>23.355</v>
      </c>
      <c r="L2783">
        <v>5.84</v>
      </c>
      <c r="M2783">
        <v>0.73</v>
      </c>
      <c r="N2783">
        <v>7.02</v>
      </c>
      <c r="O2783">
        <v>7.0144096523333328</v>
      </c>
    </row>
    <row r="2784" spans="2:15" x14ac:dyDescent="0.25">
      <c r="B2784" s="1">
        <v>42232</v>
      </c>
      <c r="C2784">
        <v>30.27101</v>
      </c>
      <c r="D2784">
        <v>66.940010000000001</v>
      </c>
      <c r="E2784">
        <v>1719</v>
      </c>
      <c r="F2784">
        <v>8</v>
      </c>
      <c r="G2784">
        <v>16</v>
      </c>
      <c r="H2784">
        <v>33.07</v>
      </c>
      <c r="I2784">
        <v>18.625</v>
      </c>
      <c r="J2784">
        <v>0.13500000000000001</v>
      </c>
      <c r="K2784">
        <v>20.074999999999999</v>
      </c>
      <c r="L2784">
        <v>5.03</v>
      </c>
      <c r="M2784">
        <v>0.76500000000000001</v>
      </c>
      <c r="N2784">
        <v>7.3</v>
      </c>
      <c r="O2784">
        <v>7.1309865951666689</v>
      </c>
    </row>
    <row r="2785" spans="2:15" x14ac:dyDescent="0.25">
      <c r="B2785" s="1">
        <v>42233</v>
      </c>
      <c r="C2785">
        <v>30.27101</v>
      </c>
      <c r="D2785">
        <v>66.940010000000001</v>
      </c>
      <c r="E2785">
        <v>1719</v>
      </c>
      <c r="F2785">
        <v>8</v>
      </c>
      <c r="G2785">
        <v>17</v>
      </c>
      <c r="H2785">
        <v>33.29</v>
      </c>
      <c r="I2785">
        <v>18.895</v>
      </c>
      <c r="J2785">
        <v>0</v>
      </c>
      <c r="K2785">
        <v>15.435</v>
      </c>
      <c r="L2785">
        <v>3.87</v>
      </c>
      <c r="M2785">
        <v>0.76500000000000001</v>
      </c>
      <c r="N2785">
        <v>7.38</v>
      </c>
      <c r="O2785">
        <v>7.2638405759999998</v>
      </c>
    </row>
    <row r="2786" spans="2:15" x14ac:dyDescent="0.25">
      <c r="B2786" s="1">
        <v>42234</v>
      </c>
      <c r="C2786">
        <v>30.27101</v>
      </c>
      <c r="D2786">
        <v>66.940010000000001</v>
      </c>
      <c r="E2786">
        <v>1719</v>
      </c>
      <c r="F2786">
        <v>8</v>
      </c>
      <c r="G2786">
        <v>18</v>
      </c>
      <c r="H2786">
        <v>33.575000000000003</v>
      </c>
      <c r="I2786">
        <v>17.64</v>
      </c>
      <c r="J2786">
        <v>0</v>
      </c>
      <c r="K2786">
        <v>22.585000000000001</v>
      </c>
      <c r="L2786">
        <v>5.62</v>
      </c>
      <c r="M2786">
        <v>0.74</v>
      </c>
      <c r="N2786">
        <v>7.28</v>
      </c>
      <c r="O2786">
        <v>6.5235573548333345</v>
      </c>
    </row>
    <row r="2787" spans="2:15" x14ac:dyDescent="0.25">
      <c r="B2787" s="1">
        <v>42235</v>
      </c>
      <c r="C2787">
        <v>30.27101</v>
      </c>
      <c r="D2787">
        <v>66.940010000000001</v>
      </c>
      <c r="E2787">
        <v>1719</v>
      </c>
      <c r="F2787">
        <v>8</v>
      </c>
      <c r="G2787">
        <v>19</v>
      </c>
      <c r="H2787">
        <v>34.47</v>
      </c>
      <c r="I2787">
        <v>18.559999999999999</v>
      </c>
      <c r="J2787">
        <v>0</v>
      </c>
      <c r="K2787">
        <v>19.965</v>
      </c>
      <c r="L2787">
        <v>5.16</v>
      </c>
      <c r="M2787">
        <v>0.77</v>
      </c>
      <c r="N2787">
        <v>7.3250000000000002</v>
      </c>
      <c r="O2787">
        <v>7.6081944396666668</v>
      </c>
    </row>
    <row r="2788" spans="2:15" x14ac:dyDescent="0.25">
      <c r="B2788" s="1">
        <v>42236</v>
      </c>
      <c r="C2788">
        <v>30.27101</v>
      </c>
      <c r="D2788">
        <v>66.940010000000001</v>
      </c>
      <c r="E2788">
        <v>1719</v>
      </c>
      <c r="F2788">
        <v>8</v>
      </c>
      <c r="G2788">
        <v>20</v>
      </c>
      <c r="H2788">
        <v>34.765000000000001</v>
      </c>
      <c r="I2788">
        <v>19.535</v>
      </c>
      <c r="J2788">
        <v>0</v>
      </c>
      <c r="K2788">
        <v>10.885</v>
      </c>
      <c r="L2788">
        <v>2.91</v>
      </c>
      <c r="M2788">
        <v>0.78500000000000003</v>
      </c>
      <c r="N2788">
        <v>7.48</v>
      </c>
      <c r="O2788">
        <v>7.8079858466666687</v>
      </c>
    </row>
    <row r="2789" spans="2:15" x14ac:dyDescent="0.25">
      <c r="B2789" s="1">
        <v>42237</v>
      </c>
      <c r="C2789">
        <v>30.27101</v>
      </c>
      <c r="D2789">
        <v>66.940010000000001</v>
      </c>
      <c r="E2789">
        <v>1719</v>
      </c>
      <c r="F2789">
        <v>8</v>
      </c>
      <c r="G2789">
        <v>21</v>
      </c>
      <c r="H2789">
        <v>34.774999999999999</v>
      </c>
      <c r="I2789">
        <v>19.105</v>
      </c>
      <c r="J2789">
        <v>0</v>
      </c>
      <c r="K2789">
        <v>14.21</v>
      </c>
      <c r="L2789">
        <v>3.7149999999999999</v>
      </c>
      <c r="M2789">
        <v>0.76500000000000001</v>
      </c>
      <c r="N2789">
        <v>7.2649999999999997</v>
      </c>
      <c r="O2789">
        <v>7.6818365881666688</v>
      </c>
    </row>
    <row r="2790" spans="2:15" x14ac:dyDescent="0.25">
      <c r="B2790" s="1">
        <v>42238</v>
      </c>
      <c r="C2790">
        <v>30.27101</v>
      </c>
      <c r="D2790">
        <v>66.940010000000001</v>
      </c>
      <c r="E2790">
        <v>1719</v>
      </c>
      <c r="F2790">
        <v>8</v>
      </c>
      <c r="G2790">
        <v>22</v>
      </c>
      <c r="H2790">
        <v>33.744999999999997</v>
      </c>
      <c r="I2790">
        <v>18.16</v>
      </c>
      <c r="J2790">
        <v>0</v>
      </c>
      <c r="K2790">
        <v>22.46</v>
      </c>
      <c r="L2790">
        <v>5.7149999999999999</v>
      </c>
      <c r="M2790">
        <v>0.755</v>
      </c>
      <c r="N2790">
        <v>7.1349999999999998</v>
      </c>
      <c r="O2790">
        <v>7.5084341449999998</v>
      </c>
    </row>
    <row r="2791" spans="2:15" x14ac:dyDescent="0.25">
      <c r="B2791" s="1">
        <v>42239</v>
      </c>
      <c r="C2791">
        <v>30.27101</v>
      </c>
      <c r="D2791">
        <v>66.940010000000001</v>
      </c>
      <c r="E2791">
        <v>1719</v>
      </c>
      <c r="F2791">
        <v>8</v>
      </c>
      <c r="G2791">
        <v>23</v>
      </c>
      <c r="H2791">
        <v>33.700000000000003</v>
      </c>
      <c r="I2791">
        <v>19.094999999999999</v>
      </c>
      <c r="J2791">
        <v>4.4999999999999998E-2</v>
      </c>
      <c r="K2791">
        <v>17.22</v>
      </c>
      <c r="L2791">
        <v>4.3949999999999996</v>
      </c>
      <c r="M2791">
        <v>0.75</v>
      </c>
      <c r="N2791">
        <v>7.1449999999999996</v>
      </c>
      <c r="O2791">
        <v>7.5150576688333341</v>
      </c>
    </row>
    <row r="2792" spans="2:15" x14ac:dyDescent="0.25">
      <c r="B2792" s="1">
        <v>42240</v>
      </c>
      <c r="C2792">
        <v>30.27101</v>
      </c>
      <c r="D2792">
        <v>66.940010000000001</v>
      </c>
      <c r="E2792">
        <v>1719</v>
      </c>
      <c r="F2792">
        <v>8</v>
      </c>
      <c r="G2792">
        <v>24</v>
      </c>
      <c r="H2792">
        <v>33.299999999999997</v>
      </c>
      <c r="I2792">
        <v>17.89</v>
      </c>
      <c r="J2792">
        <v>0</v>
      </c>
      <c r="K2792">
        <v>20.399999999999999</v>
      </c>
      <c r="L2792">
        <v>5.0049999999999999</v>
      </c>
      <c r="M2792">
        <v>0.75</v>
      </c>
      <c r="N2792">
        <v>7.0650000000000004</v>
      </c>
      <c r="O2792">
        <v>7.5448850692400011</v>
      </c>
    </row>
    <row r="2793" spans="2:15" x14ac:dyDescent="0.25">
      <c r="B2793" s="1">
        <v>42241</v>
      </c>
      <c r="C2793">
        <v>30.27101</v>
      </c>
      <c r="D2793">
        <v>66.940010000000001</v>
      </c>
      <c r="E2793">
        <v>1719</v>
      </c>
      <c r="F2793">
        <v>8</v>
      </c>
      <c r="G2793">
        <v>25</v>
      </c>
      <c r="H2793">
        <v>33.81</v>
      </c>
      <c r="I2793">
        <v>17.53</v>
      </c>
      <c r="J2793">
        <v>0</v>
      </c>
      <c r="K2793">
        <v>21.765000000000001</v>
      </c>
      <c r="L2793">
        <v>5.4550000000000001</v>
      </c>
      <c r="M2793">
        <v>0.71499999999999997</v>
      </c>
      <c r="N2793">
        <v>6.89</v>
      </c>
      <c r="O2793">
        <v>7.2526308551666663</v>
      </c>
    </row>
    <row r="2794" spans="2:15" x14ac:dyDescent="0.25">
      <c r="B2794" s="1">
        <v>42242</v>
      </c>
      <c r="C2794">
        <v>30.27101</v>
      </c>
      <c r="D2794">
        <v>66.940010000000001</v>
      </c>
      <c r="E2794">
        <v>1719</v>
      </c>
      <c r="F2794">
        <v>8</v>
      </c>
      <c r="G2794">
        <v>26</v>
      </c>
      <c r="H2794">
        <v>34.21</v>
      </c>
      <c r="I2794">
        <v>19.27</v>
      </c>
      <c r="J2794">
        <v>0</v>
      </c>
      <c r="K2794">
        <v>22.3</v>
      </c>
      <c r="L2794">
        <v>5.87</v>
      </c>
      <c r="M2794">
        <v>0.7</v>
      </c>
      <c r="N2794">
        <v>6.7549999999999999</v>
      </c>
      <c r="O2794">
        <v>7.6048080001999994</v>
      </c>
    </row>
    <row r="2795" spans="2:15" x14ac:dyDescent="0.25">
      <c r="B2795" s="1">
        <v>42243</v>
      </c>
      <c r="C2795">
        <v>30.27101</v>
      </c>
      <c r="D2795">
        <v>66.940010000000001</v>
      </c>
      <c r="E2795">
        <v>1719</v>
      </c>
      <c r="F2795">
        <v>8</v>
      </c>
      <c r="G2795">
        <v>27</v>
      </c>
      <c r="H2795">
        <v>33.534999999999997</v>
      </c>
      <c r="I2795">
        <v>19.79</v>
      </c>
      <c r="J2795">
        <v>7.0000000000000007E-2</v>
      </c>
      <c r="K2795">
        <v>26.835000000000001</v>
      </c>
      <c r="L2795">
        <v>6.8550000000000004</v>
      </c>
      <c r="M2795">
        <v>0.74</v>
      </c>
      <c r="N2795">
        <v>6.87</v>
      </c>
      <c r="O2795">
        <v>7.3739646289666654</v>
      </c>
    </row>
    <row r="2796" spans="2:15" x14ac:dyDescent="0.25">
      <c r="B2796" s="1">
        <v>42244</v>
      </c>
      <c r="C2796">
        <v>30.27101</v>
      </c>
      <c r="D2796">
        <v>66.940010000000001</v>
      </c>
      <c r="E2796">
        <v>1719</v>
      </c>
      <c r="F2796">
        <v>8</v>
      </c>
      <c r="G2796">
        <v>28</v>
      </c>
      <c r="H2796">
        <v>33.22</v>
      </c>
      <c r="I2796">
        <v>17.885000000000002</v>
      </c>
      <c r="J2796">
        <v>0.39</v>
      </c>
      <c r="K2796">
        <v>29.07</v>
      </c>
      <c r="L2796">
        <v>7.06</v>
      </c>
      <c r="M2796">
        <v>0.755</v>
      </c>
      <c r="N2796">
        <v>6.8849999999999998</v>
      </c>
      <c r="O2796">
        <v>7.3009012110833336</v>
      </c>
    </row>
    <row r="2797" spans="2:15" x14ac:dyDescent="0.25">
      <c r="B2797" s="1">
        <v>42245</v>
      </c>
      <c r="C2797">
        <v>30.27101</v>
      </c>
      <c r="D2797">
        <v>66.940010000000001</v>
      </c>
      <c r="E2797">
        <v>1719</v>
      </c>
      <c r="F2797">
        <v>8</v>
      </c>
      <c r="G2797">
        <v>29</v>
      </c>
      <c r="H2797">
        <v>32.86</v>
      </c>
      <c r="I2797">
        <v>16.899999999999999</v>
      </c>
      <c r="J2797">
        <v>0</v>
      </c>
      <c r="K2797">
        <v>22.725000000000001</v>
      </c>
      <c r="L2797">
        <v>5.35</v>
      </c>
      <c r="M2797">
        <v>0.755</v>
      </c>
      <c r="N2797">
        <v>7.0350000000000001</v>
      </c>
      <c r="O2797">
        <v>7.5083275145000004</v>
      </c>
    </row>
    <row r="2798" spans="2:15" x14ac:dyDescent="0.25">
      <c r="B2798" s="1">
        <v>42246</v>
      </c>
      <c r="C2798">
        <v>30.27101</v>
      </c>
      <c r="D2798">
        <v>66.940010000000001</v>
      </c>
      <c r="E2798">
        <v>1719</v>
      </c>
      <c r="F2798">
        <v>8</v>
      </c>
      <c r="G2798">
        <v>30</v>
      </c>
      <c r="H2798">
        <v>31.57</v>
      </c>
      <c r="I2798">
        <v>15.734999999999999</v>
      </c>
      <c r="J2798">
        <v>5.5E-2</v>
      </c>
      <c r="K2798">
        <v>12.83</v>
      </c>
      <c r="L2798">
        <v>2.78</v>
      </c>
      <c r="M2798">
        <v>0.76</v>
      </c>
      <c r="N2798">
        <v>6.92</v>
      </c>
      <c r="O2798">
        <v>7.5626833940000013</v>
      </c>
    </row>
    <row r="2799" spans="2:15" x14ac:dyDescent="0.25">
      <c r="B2799" s="1">
        <v>42247</v>
      </c>
      <c r="C2799">
        <v>30.27101</v>
      </c>
      <c r="D2799">
        <v>66.940010000000001</v>
      </c>
      <c r="E2799">
        <v>1719</v>
      </c>
      <c r="F2799">
        <v>8</v>
      </c>
      <c r="G2799">
        <v>31</v>
      </c>
      <c r="H2799">
        <v>29.86</v>
      </c>
      <c r="I2799">
        <v>15.61</v>
      </c>
      <c r="J2799">
        <v>1.61</v>
      </c>
      <c r="K2799">
        <v>28.945</v>
      </c>
      <c r="L2799">
        <v>5.91</v>
      </c>
      <c r="M2799">
        <v>0.71500000000000008</v>
      </c>
      <c r="N2799">
        <v>6.57</v>
      </c>
      <c r="O2799">
        <v>6.2834109233333342</v>
      </c>
    </row>
    <row r="2800" spans="2:15" x14ac:dyDescent="0.25">
      <c r="B2800" s="1">
        <v>42248</v>
      </c>
      <c r="C2800">
        <v>30.27101</v>
      </c>
      <c r="D2800">
        <v>66.940010000000001</v>
      </c>
      <c r="E2800">
        <v>1719</v>
      </c>
      <c r="F2800">
        <v>9</v>
      </c>
      <c r="G2800">
        <v>1</v>
      </c>
      <c r="H2800">
        <v>30.09</v>
      </c>
      <c r="I2800">
        <v>14.96</v>
      </c>
      <c r="J2800">
        <v>0.02</v>
      </c>
      <c r="K2800">
        <v>22.344999999999999</v>
      </c>
      <c r="L2800">
        <v>4.4850000000000003</v>
      </c>
      <c r="M2800">
        <v>0.71</v>
      </c>
      <c r="N2800">
        <v>7.1150000000000002</v>
      </c>
      <c r="O2800">
        <v>6.2933971393333312</v>
      </c>
    </row>
    <row r="2801" spans="2:15" x14ac:dyDescent="0.25">
      <c r="B2801" s="1">
        <v>42249</v>
      </c>
      <c r="C2801">
        <v>30.27101</v>
      </c>
      <c r="D2801">
        <v>66.940010000000001</v>
      </c>
      <c r="E2801">
        <v>1719</v>
      </c>
      <c r="F2801">
        <v>9</v>
      </c>
      <c r="G2801">
        <v>2</v>
      </c>
      <c r="H2801">
        <v>31.695</v>
      </c>
      <c r="I2801">
        <v>15.355</v>
      </c>
      <c r="J2801">
        <v>0</v>
      </c>
      <c r="K2801">
        <v>16.805</v>
      </c>
      <c r="L2801">
        <v>3.63</v>
      </c>
      <c r="M2801">
        <v>0.745</v>
      </c>
      <c r="N2801">
        <v>7.2350000000000003</v>
      </c>
      <c r="O2801">
        <v>7.1459814381666673</v>
      </c>
    </row>
    <row r="2802" spans="2:15" x14ac:dyDescent="0.25">
      <c r="B2802" s="1">
        <v>42250</v>
      </c>
      <c r="C2802">
        <v>30.27101</v>
      </c>
      <c r="D2802">
        <v>66.940010000000001</v>
      </c>
      <c r="E2802">
        <v>1719</v>
      </c>
      <c r="F2802">
        <v>9</v>
      </c>
      <c r="G2802">
        <v>3</v>
      </c>
      <c r="H2802">
        <v>32.130000000000003</v>
      </c>
      <c r="I2802">
        <v>16.925000000000001</v>
      </c>
      <c r="J2802">
        <v>0</v>
      </c>
      <c r="K2802">
        <v>14.07</v>
      </c>
      <c r="L2802">
        <v>3.2549999999999999</v>
      </c>
      <c r="M2802">
        <v>0.75</v>
      </c>
      <c r="N2802">
        <v>7.165</v>
      </c>
      <c r="O2802">
        <v>7.4217140549999989</v>
      </c>
    </row>
    <row r="2803" spans="2:15" x14ac:dyDescent="0.25">
      <c r="B2803" s="1">
        <v>42251</v>
      </c>
      <c r="C2803">
        <v>30.27101</v>
      </c>
      <c r="D2803">
        <v>66.940010000000001</v>
      </c>
      <c r="E2803">
        <v>1719</v>
      </c>
      <c r="F2803">
        <v>9</v>
      </c>
      <c r="G2803">
        <v>4</v>
      </c>
      <c r="H2803">
        <v>32.22</v>
      </c>
      <c r="I2803">
        <v>17.190000000000001</v>
      </c>
      <c r="J2803">
        <v>0</v>
      </c>
      <c r="K2803">
        <v>19.245000000000001</v>
      </c>
      <c r="L2803">
        <v>4.3650000000000002</v>
      </c>
      <c r="M2803">
        <v>0.76</v>
      </c>
      <c r="N2803">
        <v>7.085</v>
      </c>
      <c r="O2803">
        <v>7.4125826253333322</v>
      </c>
    </row>
    <row r="2804" spans="2:15" x14ac:dyDescent="0.25">
      <c r="B2804" s="1">
        <v>42252</v>
      </c>
      <c r="C2804">
        <v>30.27101</v>
      </c>
      <c r="D2804">
        <v>66.940010000000001</v>
      </c>
      <c r="E2804">
        <v>1719</v>
      </c>
      <c r="F2804">
        <v>9</v>
      </c>
      <c r="G2804">
        <v>5</v>
      </c>
      <c r="H2804">
        <v>31.17</v>
      </c>
      <c r="I2804">
        <v>16.329999999999998</v>
      </c>
      <c r="J2804">
        <v>0</v>
      </c>
      <c r="K2804">
        <v>18.535</v>
      </c>
      <c r="L2804">
        <v>4.07</v>
      </c>
      <c r="M2804">
        <v>0.745</v>
      </c>
      <c r="N2804">
        <v>7.14</v>
      </c>
      <c r="O2804">
        <v>6.9104972181666664</v>
      </c>
    </row>
    <row r="2805" spans="2:15" x14ac:dyDescent="0.25">
      <c r="B2805" s="1">
        <v>42253</v>
      </c>
      <c r="C2805">
        <v>30.27101</v>
      </c>
      <c r="D2805">
        <v>66.940010000000001</v>
      </c>
      <c r="E2805">
        <v>1719</v>
      </c>
      <c r="F2805">
        <v>9</v>
      </c>
      <c r="G2805">
        <v>6</v>
      </c>
      <c r="H2805">
        <v>31.91</v>
      </c>
      <c r="I2805">
        <v>17.04</v>
      </c>
      <c r="J2805">
        <v>0</v>
      </c>
      <c r="K2805">
        <v>12.815</v>
      </c>
      <c r="L2805">
        <v>2.9350000000000001</v>
      </c>
      <c r="M2805">
        <v>0.77500000000000002</v>
      </c>
      <c r="N2805">
        <v>7.1349999999999998</v>
      </c>
      <c r="O2805">
        <v>7.0969290628333335</v>
      </c>
    </row>
    <row r="2806" spans="2:15" x14ac:dyDescent="0.25">
      <c r="B2806" s="1">
        <v>42254</v>
      </c>
      <c r="C2806">
        <v>30.27101</v>
      </c>
      <c r="D2806">
        <v>66.940010000000001</v>
      </c>
      <c r="E2806">
        <v>1719</v>
      </c>
      <c r="F2806">
        <v>9</v>
      </c>
      <c r="G2806">
        <v>7</v>
      </c>
      <c r="H2806">
        <v>32.01</v>
      </c>
      <c r="I2806">
        <v>15.33</v>
      </c>
      <c r="J2806">
        <v>0</v>
      </c>
      <c r="K2806">
        <v>18.925000000000001</v>
      </c>
      <c r="L2806">
        <v>4.2750000000000004</v>
      </c>
      <c r="M2806">
        <v>0.76500000000000001</v>
      </c>
      <c r="N2806">
        <v>7.0949999999999998</v>
      </c>
      <c r="O2806">
        <v>7.2582703618333317</v>
      </c>
    </row>
    <row r="2807" spans="2:15" x14ac:dyDescent="0.25">
      <c r="B2807" s="1">
        <v>42255</v>
      </c>
      <c r="C2807">
        <v>30.27101</v>
      </c>
      <c r="D2807">
        <v>66.940010000000001</v>
      </c>
      <c r="E2807">
        <v>1719</v>
      </c>
      <c r="F2807">
        <v>9</v>
      </c>
      <c r="G2807">
        <v>8</v>
      </c>
      <c r="H2807">
        <v>32.04</v>
      </c>
      <c r="I2807">
        <v>15.61</v>
      </c>
      <c r="J2807">
        <v>0</v>
      </c>
      <c r="K2807">
        <v>23.74</v>
      </c>
      <c r="L2807">
        <v>5.45</v>
      </c>
      <c r="M2807">
        <v>0.74</v>
      </c>
      <c r="N2807">
        <v>6.98</v>
      </c>
      <c r="O2807">
        <v>6.9739035471666666</v>
      </c>
    </row>
    <row r="2808" spans="2:15" x14ac:dyDescent="0.25">
      <c r="B2808" s="1">
        <v>42256</v>
      </c>
      <c r="C2808">
        <v>30.27101</v>
      </c>
      <c r="D2808">
        <v>66.940010000000001</v>
      </c>
      <c r="E2808">
        <v>1719</v>
      </c>
      <c r="F2808">
        <v>9</v>
      </c>
      <c r="G2808">
        <v>9</v>
      </c>
      <c r="H2808">
        <v>32.49</v>
      </c>
      <c r="I2808">
        <v>16.739999999999998</v>
      </c>
      <c r="J2808">
        <v>0</v>
      </c>
      <c r="K2808">
        <v>22.204999999999998</v>
      </c>
      <c r="L2808">
        <v>5.2750000000000004</v>
      </c>
      <c r="M2808">
        <v>0.73499999999999999</v>
      </c>
      <c r="N2808">
        <v>6.84</v>
      </c>
      <c r="O2808">
        <v>6.9093472474999995</v>
      </c>
    </row>
    <row r="2809" spans="2:15" x14ac:dyDescent="0.25">
      <c r="B2809" s="1">
        <v>42257</v>
      </c>
      <c r="C2809">
        <v>30.27101</v>
      </c>
      <c r="D2809">
        <v>66.940010000000001</v>
      </c>
      <c r="E2809">
        <v>1719</v>
      </c>
      <c r="F2809">
        <v>9</v>
      </c>
      <c r="G2809">
        <v>10</v>
      </c>
      <c r="H2809">
        <v>32.85</v>
      </c>
      <c r="I2809">
        <v>17.37</v>
      </c>
      <c r="J2809">
        <v>0</v>
      </c>
      <c r="K2809">
        <v>15.685</v>
      </c>
      <c r="L2809">
        <v>3.79</v>
      </c>
      <c r="M2809">
        <v>0.745</v>
      </c>
      <c r="N2809">
        <v>6.9249999999999998</v>
      </c>
      <c r="O2809">
        <v>7.0025804543333328</v>
      </c>
    </row>
    <row r="2810" spans="2:15" x14ac:dyDescent="0.25">
      <c r="B2810" s="1">
        <v>42258</v>
      </c>
      <c r="C2810">
        <v>30.27101</v>
      </c>
      <c r="D2810">
        <v>66.940010000000001</v>
      </c>
      <c r="E2810">
        <v>1719</v>
      </c>
      <c r="F2810">
        <v>9</v>
      </c>
      <c r="G2810">
        <v>11</v>
      </c>
      <c r="H2810">
        <v>33.32</v>
      </c>
      <c r="I2810">
        <v>17.085000000000001</v>
      </c>
      <c r="J2810">
        <v>0.01</v>
      </c>
      <c r="K2810">
        <v>12.35</v>
      </c>
      <c r="L2810">
        <v>2.97</v>
      </c>
      <c r="M2810">
        <v>0.745</v>
      </c>
      <c r="N2810">
        <v>6.8650000000000002</v>
      </c>
      <c r="O2810">
        <v>6.7672319241666665</v>
      </c>
    </row>
    <row r="2811" spans="2:15" x14ac:dyDescent="0.25">
      <c r="B2811" s="1">
        <v>42259</v>
      </c>
      <c r="C2811">
        <v>30.27101</v>
      </c>
      <c r="D2811">
        <v>66.940010000000001</v>
      </c>
      <c r="E2811">
        <v>1719</v>
      </c>
      <c r="F2811">
        <v>9</v>
      </c>
      <c r="G2811">
        <v>12</v>
      </c>
      <c r="H2811">
        <v>32.01</v>
      </c>
      <c r="I2811">
        <v>16.004999999999999</v>
      </c>
      <c r="J2811">
        <v>5.0000000000000001E-3</v>
      </c>
      <c r="K2811">
        <v>16.895</v>
      </c>
      <c r="L2811">
        <v>3.69</v>
      </c>
      <c r="M2811">
        <v>0.75</v>
      </c>
      <c r="N2811">
        <v>6.88</v>
      </c>
      <c r="O2811">
        <v>6.2955882897500013</v>
      </c>
    </row>
    <row r="2812" spans="2:15" x14ac:dyDescent="0.25">
      <c r="B2812" s="1">
        <v>42260</v>
      </c>
      <c r="C2812">
        <v>30.27101</v>
      </c>
      <c r="D2812">
        <v>66.940010000000001</v>
      </c>
      <c r="E2812">
        <v>1719</v>
      </c>
      <c r="F2812">
        <v>9</v>
      </c>
      <c r="G2812">
        <v>13</v>
      </c>
      <c r="H2812">
        <v>31.524999999999999</v>
      </c>
      <c r="I2812">
        <v>16.515000000000001</v>
      </c>
      <c r="J2812">
        <v>5.0000000000000001E-3</v>
      </c>
      <c r="K2812">
        <v>23.83</v>
      </c>
      <c r="L2812">
        <v>5.22</v>
      </c>
      <c r="M2812">
        <v>0.75</v>
      </c>
      <c r="N2812">
        <v>6.74</v>
      </c>
      <c r="O2812">
        <v>6.6021969269833338</v>
      </c>
    </row>
    <row r="2813" spans="2:15" x14ac:dyDescent="0.25">
      <c r="B2813" s="1">
        <v>42261</v>
      </c>
      <c r="C2813">
        <v>30.27101</v>
      </c>
      <c r="D2813">
        <v>66.940010000000001</v>
      </c>
      <c r="E2813">
        <v>1719</v>
      </c>
      <c r="F2813">
        <v>9</v>
      </c>
      <c r="G2813">
        <v>14</v>
      </c>
      <c r="H2813">
        <v>30.18</v>
      </c>
      <c r="I2813">
        <v>16.734999999999999</v>
      </c>
      <c r="J2813">
        <v>0</v>
      </c>
      <c r="K2813">
        <v>26</v>
      </c>
      <c r="L2813">
        <v>5.57</v>
      </c>
      <c r="M2813">
        <v>0.73499999999999999</v>
      </c>
      <c r="N2813">
        <v>6.65</v>
      </c>
      <c r="O2813">
        <v>6.4381349738333329</v>
      </c>
    </row>
    <row r="2814" spans="2:15" x14ac:dyDescent="0.25">
      <c r="B2814" s="1">
        <v>42262</v>
      </c>
      <c r="C2814">
        <v>30.27101</v>
      </c>
      <c r="D2814">
        <v>66.940010000000001</v>
      </c>
      <c r="E2814">
        <v>1719</v>
      </c>
      <c r="F2814">
        <v>9</v>
      </c>
      <c r="G2814">
        <v>15</v>
      </c>
      <c r="H2814">
        <v>31.055</v>
      </c>
      <c r="I2814">
        <v>15.225</v>
      </c>
      <c r="J2814">
        <v>0</v>
      </c>
      <c r="K2814">
        <v>18.38</v>
      </c>
      <c r="L2814">
        <v>3.84</v>
      </c>
      <c r="M2814">
        <v>0.745</v>
      </c>
      <c r="N2814">
        <v>6.71</v>
      </c>
      <c r="O2814">
        <v>6.8912001198999997</v>
      </c>
    </row>
    <row r="2815" spans="2:15" x14ac:dyDescent="0.25">
      <c r="B2815" s="1">
        <v>42263</v>
      </c>
      <c r="C2815">
        <v>30.27101</v>
      </c>
      <c r="D2815">
        <v>66.940010000000001</v>
      </c>
      <c r="E2815">
        <v>1719</v>
      </c>
      <c r="F2815">
        <v>9</v>
      </c>
      <c r="G2815">
        <v>16</v>
      </c>
      <c r="H2815">
        <v>31.395</v>
      </c>
      <c r="I2815">
        <v>15.51</v>
      </c>
      <c r="J2815">
        <v>0</v>
      </c>
      <c r="K2815">
        <v>11.42</v>
      </c>
      <c r="L2815">
        <v>2.415</v>
      </c>
      <c r="M2815">
        <v>0.75</v>
      </c>
      <c r="N2815">
        <v>6.7050000000000001</v>
      </c>
      <c r="O2815">
        <v>6.9504354357499993</v>
      </c>
    </row>
    <row r="2816" spans="2:15" x14ac:dyDescent="0.25">
      <c r="B2816" s="1">
        <v>42264</v>
      </c>
      <c r="C2816">
        <v>30.27101</v>
      </c>
      <c r="D2816">
        <v>66.940010000000001</v>
      </c>
      <c r="E2816">
        <v>1719</v>
      </c>
      <c r="F2816">
        <v>9</v>
      </c>
      <c r="G2816">
        <v>17</v>
      </c>
      <c r="H2816">
        <v>31.774999999999999</v>
      </c>
      <c r="I2816">
        <v>14.925000000000001</v>
      </c>
      <c r="J2816">
        <v>0</v>
      </c>
      <c r="K2816">
        <v>11.335000000000001</v>
      </c>
      <c r="L2816">
        <v>2.4550000000000001</v>
      </c>
      <c r="M2816">
        <v>0.75</v>
      </c>
      <c r="N2816">
        <v>6.64</v>
      </c>
      <c r="O2816">
        <v>6.8488248513299999</v>
      </c>
    </row>
    <row r="2817" spans="2:15" x14ac:dyDescent="0.25">
      <c r="B2817" s="1">
        <v>42265</v>
      </c>
      <c r="C2817">
        <v>30.27101</v>
      </c>
      <c r="D2817">
        <v>66.940010000000001</v>
      </c>
      <c r="E2817">
        <v>1719</v>
      </c>
      <c r="F2817">
        <v>9</v>
      </c>
      <c r="G2817">
        <v>18</v>
      </c>
      <c r="H2817">
        <v>32.145000000000003</v>
      </c>
      <c r="I2817">
        <v>15.64</v>
      </c>
      <c r="J2817">
        <v>0</v>
      </c>
      <c r="K2817">
        <v>12.81</v>
      </c>
      <c r="L2817">
        <v>2.835</v>
      </c>
      <c r="M2817">
        <v>0.75</v>
      </c>
      <c r="N2817">
        <v>6.5549999999999997</v>
      </c>
      <c r="O2817">
        <v>6.556704948008333</v>
      </c>
    </row>
    <row r="2818" spans="2:15" x14ac:dyDescent="0.25">
      <c r="B2818" s="1">
        <v>42266</v>
      </c>
      <c r="C2818">
        <v>30.27101</v>
      </c>
      <c r="D2818">
        <v>66.940010000000001</v>
      </c>
      <c r="E2818">
        <v>1719</v>
      </c>
      <c r="F2818">
        <v>9</v>
      </c>
      <c r="G2818">
        <v>19</v>
      </c>
      <c r="H2818">
        <v>31.725000000000001</v>
      </c>
      <c r="I2818">
        <v>16.655000000000001</v>
      </c>
      <c r="J2818">
        <v>0</v>
      </c>
      <c r="K2818">
        <v>17.82</v>
      </c>
      <c r="L2818">
        <v>3.96</v>
      </c>
      <c r="M2818">
        <v>0.73499999999999999</v>
      </c>
      <c r="N2818">
        <v>6.53</v>
      </c>
      <c r="O2818">
        <v>6.6209535608333336</v>
      </c>
    </row>
    <row r="2819" spans="2:15" x14ac:dyDescent="0.25">
      <c r="B2819" s="1">
        <v>42267</v>
      </c>
      <c r="C2819">
        <v>30.27101</v>
      </c>
      <c r="D2819">
        <v>66.940010000000001</v>
      </c>
      <c r="E2819">
        <v>1719</v>
      </c>
      <c r="F2819">
        <v>9</v>
      </c>
      <c r="G2819">
        <v>20</v>
      </c>
      <c r="H2819">
        <v>29.87</v>
      </c>
      <c r="I2819">
        <v>16.11</v>
      </c>
      <c r="J2819">
        <v>0</v>
      </c>
      <c r="K2819">
        <v>19.260000000000002</v>
      </c>
      <c r="L2819">
        <v>3.84</v>
      </c>
      <c r="M2819">
        <v>0.75</v>
      </c>
      <c r="N2819">
        <v>6.44</v>
      </c>
      <c r="O2819">
        <v>6.5999058444166661</v>
      </c>
    </row>
    <row r="2820" spans="2:15" x14ac:dyDescent="0.25">
      <c r="B2820" s="1">
        <v>42268</v>
      </c>
      <c r="C2820">
        <v>30.27101</v>
      </c>
      <c r="D2820">
        <v>66.940010000000001</v>
      </c>
      <c r="E2820">
        <v>1719</v>
      </c>
      <c r="F2820">
        <v>9</v>
      </c>
      <c r="G2820">
        <v>21</v>
      </c>
      <c r="H2820">
        <v>30.295000000000002</v>
      </c>
      <c r="I2820">
        <v>14.505000000000001</v>
      </c>
      <c r="J2820">
        <v>0</v>
      </c>
      <c r="K2820">
        <v>16.010000000000002</v>
      </c>
      <c r="L2820">
        <v>3.09</v>
      </c>
      <c r="M2820">
        <v>0.73</v>
      </c>
      <c r="N2820">
        <v>6.3949999999999996</v>
      </c>
      <c r="O2820">
        <v>6.2053608019999995</v>
      </c>
    </row>
    <row r="2821" spans="2:15" x14ac:dyDescent="0.25">
      <c r="B2821" s="1">
        <v>42269</v>
      </c>
      <c r="C2821">
        <v>30.27101</v>
      </c>
      <c r="D2821">
        <v>66.940010000000001</v>
      </c>
      <c r="E2821">
        <v>1719</v>
      </c>
      <c r="F2821">
        <v>9</v>
      </c>
      <c r="G2821">
        <v>22</v>
      </c>
      <c r="H2821">
        <v>29.414999999999999</v>
      </c>
      <c r="I2821">
        <v>14.695</v>
      </c>
      <c r="J2821">
        <v>0</v>
      </c>
      <c r="K2821">
        <v>17.2</v>
      </c>
      <c r="L2821">
        <v>3.4249999999999998</v>
      </c>
      <c r="M2821">
        <v>0.68500000000000005</v>
      </c>
      <c r="N2821">
        <v>6</v>
      </c>
      <c r="O2821">
        <v>6.1137421551333331</v>
      </c>
    </row>
    <row r="2822" spans="2:15" x14ac:dyDescent="0.25">
      <c r="B2822" s="1">
        <v>42270</v>
      </c>
      <c r="C2822">
        <v>30.27101</v>
      </c>
      <c r="D2822">
        <v>66.940010000000001</v>
      </c>
      <c r="E2822">
        <v>1719</v>
      </c>
      <c r="F2822">
        <v>9</v>
      </c>
      <c r="G2822">
        <v>23</v>
      </c>
      <c r="H2822">
        <v>29.46</v>
      </c>
      <c r="I2822">
        <v>14.5</v>
      </c>
      <c r="J2822">
        <v>0</v>
      </c>
      <c r="K2822">
        <v>19.809999999999999</v>
      </c>
      <c r="L2822">
        <v>4.085</v>
      </c>
      <c r="M2822">
        <v>0.73499999999999999</v>
      </c>
      <c r="N2822">
        <v>6.2549999999999999</v>
      </c>
      <c r="O2822">
        <v>6.3959036315833337</v>
      </c>
    </row>
    <row r="2823" spans="2:15" x14ac:dyDescent="0.25">
      <c r="B2823" s="1">
        <v>42271</v>
      </c>
      <c r="C2823">
        <v>30.27101</v>
      </c>
      <c r="D2823">
        <v>66.940010000000001</v>
      </c>
      <c r="E2823">
        <v>1719</v>
      </c>
      <c r="F2823">
        <v>9</v>
      </c>
      <c r="G2823">
        <v>24</v>
      </c>
      <c r="H2823">
        <v>29.765000000000001</v>
      </c>
      <c r="I2823">
        <v>15.395</v>
      </c>
      <c r="J2823">
        <v>0</v>
      </c>
      <c r="K2823">
        <v>20.184999999999999</v>
      </c>
      <c r="L2823">
        <v>4.09</v>
      </c>
      <c r="M2823">
        <v>0.75</v>
      </c>
      <c r="N2823">
        <v>6.2649999999999997</v>
      </c>
      <c r="O2823">
        <v>6.4992517431666661</v>
      </c>
    </row>
    <row r="2824" spans="2:15" x14ac:dyDescent="0.25">
      <c r="B2824" s="1">
        <v>42272</v>
      </c>
      <c r="C2824">
        <v>30.27101</v>
      </c>
      <c r="D2824">
        <v>66.940010000000001</v>
      </c>
      <c r="E2824">
        <v>1719</v>
      </c>
      <c r="F2824">
        <v>9</v>
      </c>
      <c r="G2824">
        <v>25</v>
      </c>
      <c r="H2824">
        <v>29.785</v>
      </c>
      <c r="I2824">
        <v>14.7</v>
      </c>
      <c r="J2824">
        <v>0</v>
      </c>
      <c r="K2824">
        <v>18.420000000000002</v>
      </c>
      <c r="L2824">
        <v>3.6749999999999998</v>
      </c>
      <c r="M2824">
        <v>0.76500000000000001</v>
      </c>
      <c r="N2824">
        <v>6.2549999999999999</v>
      </c>
      <c r="O2824">
        <v>6.5111486713249995</v>
      </c>
    </row>
    <row r="2825" spans="2:15" x14ac:dyDescent="0.25">
      <c r="B2825" s="1">
        <v>42273</v>
      </c>
      <c r="C2825">
        <v>30.27101</v>
      </c>
      <c r="D2825">
        <v>66.940010000000001</v>
      </c>
      <c r="E2825">
        <v>1719</v>
      </c>
      <c r="F2825">
        <v>9</v>
      </c>
      <c r="G2825">
        <v>26</v>
      </c>
      <c r="H2825">
        <v>29.805</v>
      </c>
      <c r="I2825">
        <v>14.34</v>
      </c>
      <c r="J2825">
        <v>0</v>
      </c>
      <c r="K2825">
        <v>14.725</v>
      </c>
      <c r="L2825">
        <v>2.96</v>
      </c>
      <c r="M2825">
        <v>0.76500000000000001</v>
      </c>
      <c r="N2825">
        <v>6.3049999999999997</v>
      </c>
      <c r="O2825">
        <v>6.4671631450000007</v>
      </c>
    </row>
    <row r="2826" spans="2:15" x14ac:dyDescent="0.25">
      <c r="B2826" s="1">
        <v>42274</v>
      </c>
      <c r="C2826">
        <v>30.27101</v>
      </c>
      <c r="D2826">
        <v>66.940010000000001</v>
      </c>
      <c r="E2826">
        <v>1719</v>
      </c>
      <c r="F2826">
        <v>9</v>
      </c>
      <c r="G2826">
        <v>27</v>
      </c>
      <c r="H2826">
        <v>29.945</v>
      </c>
      <c r="I2826">
        <v>14.445</v>
      </c>
      <c r="J2826">
        <v>0</v>
      </c>
      <c r="K2826">
        <v>9.0150000000000006</v>
      </c>
      <c r="L2826">
        <v>1.7150000000000001</v>
      </c>
      <c r="M2826">
        <v>0.77500000000000002</v>
      </c>
      <c r="N2826">
        <v>6.28</v>
      </c>
      <c r="O2826">
        <v>6.3542457888333335</v>
      </c>
    </row>
    <row r="2827" spans="2:15" x14ac:dyDescent="0.25">
      <c r="B2827" s="1">
        <v>42275</v>
      </c>
      <c r="C2827">
        <v>30.27101</v>
      </c>
      <c r="D2827">
        <v>66.940010000000001</v>
      </c>
      <c r="E2827">
        <v>1719</v>
      </c>
      <c r="F2827">
        <v>9</v>
      </c>
      <c r="G2827">
        <v>28</v>
      </c>
      <c r="H2827">
        <v>29.83</v>
      </c>
      <c r="I2827">
        <v>14.85</v>
      </c>
      <c r="J2827">
        <v>0</v>
      </c>
      <c r="K2827">
        <v>9.8149999999999995</v>
      </c>
      <c r="L2827">
        <v>1.875</v>
      </c>
      <c r="M2827">
        <v>0.755</v>
      </c>
      <c r="N2827">
        <v>6.22</v>
      </c>
      <c r="O2827">
        <v>6.4585441556133336</v>
      </c>
    </row>
    <row r="2828" spans="2:15" x14ac:dyDescent="0.25">
      <c r="B2828" s="1">
        <v>42276</v>
      </c>
      <c r="C2828">
        <v>30.27101</v>
      </c>
      <c r="D2828">
        <v>66.940010000000001</v>
      </c>
      <c r="E2828">
        <v>1719</v>
      </c>
      <c r="F2828">
        <v>9</v>
      </c>
      <c r="G2828">
        <v>29</v>
      </c>
      <c r="H2828">
        <v>29.375</v>
      </c>
      <c r="I2828">
        <v>13.695</v>
      </c>
      <c r="J2828">
        <v>0</v>
      </c>
      <c r="K2828">
        <v>11.705</v>
      </c>
      <c r="L2828">
        <v>2.16</v>
      </c>
      <c r="M2828">
        <v>0.77</v>
      </c>
      <c r="N2828">
        <v>6.16</v>
      </c>
      <c r="O2828">
        <v>6.4127316115833324</v>
      </c>
    </row>
    <row r="2829" spans="2:15" x14ac:dyDescent="0.25">
      <c r="B2829" s="1">
        <v>42277</v>
      </c>
      <c r="C2829">
        <v>30.27101</v>
      </c>
      <c r="D2829">
        <v>66.940010000000001</v>
      </c>
      <c r="E2829">
        <v>1719</v>
      </c>
      <c r="F2829">
        <v>9</v>
      </c>
      <c r="G2829">
        <v>30</v>
      </c>
      <c r="H2829">
        <v>30.215</v>
      </c>
      <c r="I2829">
        <v>13.555</v>
      </c>
      <c r="J2829">
        <v>0</v>
      </c>
      <c r="K2829">
        <v>20.995000000000001</v>
      </c>
      <c r="L2829">
        <v>4.04</v>
      </c>
      <c r="M2829">
        <v>0.74</v>
      </c>
      <c r="N2829">
        <v>6.0650000000000004</v>
      </c>
      <c r="O2829">
        <v>6.198014523216667</v>
      </c>
    </row>
    <row r="2830" spans="2:15" x14ac:dyDescent="0.25">
      <c r="B2830" s="1">
        <v>42278</v>
      </c>
      <c r="C2830">
        <v>30.27101</v>
      </c>
      <c r="D2830">
        <v>66.940010000000001</v>
      </c>
      <c r="E2830">
        <v>1719</v>
      </c>
      <c r="F2830">
        <v>10</v>
      </c>
      <c r="G2830">
        <v>1</v>
      </c>
      <c r="H2830">
        <v>29.99</v>
      </c>
      <c r="I2830">
        <v>14.244999999999999</v>
      </c>
      <c r="J2830">
        <v>0</v>
      </c>
      <c r="K2830">
        <v>20.75</v>
      </c>
      <c r="L2830">
        <v>4.0549999999999997</v>
      </c>
      <c r="M2830">
        <v>0.74</v>
      </c>
      <c r="N2830">
        <v>6.19</v>
      </c>
      <c r="O2830">
        <v>6.1434210242083331</v>
      </c>
    </row>
    <row r="2831" spans="2:15" x14ac:dyDescent="0.25">
      <c r="B2831" s="1">
        <v>42279</v>
      </c>
      <c r="C2831">
        <v>30.27101</v>
      </c>
      <c r="D2831">
        <v>66.940010000000001</v>
      </c>
      <c r="E2831">
        <v>1719</v>
      </c>
      <c r="F2831">
        <v>10</v>
      </c>
      <c r="G2831">
        <v>2</v>
      </c>
      <c r="H2831">
        <v>30.715</v>
      </c>
      <c r="I2831">
        <v>13.76</v>
      </c>
      <c r="J2831">
        <v>0</v>
      </c>
      <c r="K2831">
        <v>20.355</v>
      </c>
      <c r="L2831">
        <v>4.04</v>
      </c>
      <c r="M2831">
        <v>0.72</v>
      </c>
      <c r="N2831">
        <v>6.165</v>
      </c>
      <c r="O2831">
        <v>6.0664928138316672</v>
      </c>
    </row>
    <row r="2832" spans="2:15" x14ac:dyDescent="0.25">
      <c r="B2832" s="1">
        <v>42280</v>
      </c>
      <c r="C2832">
        <v>30.27101</v>
      </c>
      <c r="D2832">
        <v>66.940010000000001</v>
      </c>
      <c r="E2832">
        <v>1719</v>
      </c>
      <c r="F2832">
        <v>10</v>
      </c>
      <c r="G2832">
        <v>3</v>
      </c>
      <c r="H2832">
        <v>29.43</v>
      </c>
      <c r="I2832">
        <v>14.805</v>
      </c>
      <c r="J2832">
        <v>0</v>
      </c>
      <c r="K2832">
        <v>19.684999999999999</v>
      </c>
      <c r="L2832">
        <v>3.75</v>
      </c>
      <c r="M2832">
        <v>0.74</v>
      </c>
      <c r="N2832">
        <v>6.11</v>
      </c>
      <c r="O2832">
        <v>5.9699428591666681</v>
      </c>
    </row>
    <row r="2833" spans="2:15" x14ac:dyDescent="0.25">
      <c r="B2833" s="1">
        <v>42281</v>
      </c>
      <c r="C2833">
        <v>30.27101</v>
      </c>
      <c r="D2833">
        <v>66.940010000000001</v>
      </c>
      <c r="E2833">
        <v>1719</v>
      </c>
      <c r="F2833">
        <v>10</v>
      </c>
      <c r="G2833">
        <v>4</v>
      </c>
      <c r="H2833">
        <v>28.635000000000002</v>
      </c>
      <c r="I2833">
        <v>13.695</v>
      </c>
      <c r="J2833">
        <v>0</v>
      </c>
      <c r="K2833">
        <v>20.135000000000002</v>
      </c>
      <c r="L2833">
        <v>3.63</v>
      </c>
      <c r="M2833">
        <v>0.745</v>
      </c>
      <c r="N2833">
        <v>6.0750000000000002</v>
      </c>
      <c r="O2833">
        <v>6.0333277337916664</v>
      </c>
    </row>
    <row r="2834" spans="2:15" x14ac:dyDescent="0.25">
      <c r="B2834" s="1">
        <v>42282</v>
      </c>
      <c r="C2834">
        <v>30.27101</v>
      </c>
      <c r="D2834">
        <v>66.940010000000001</v>
      </c>
      <c r="E2834">
        <v>1719</v>
      </c>
      <c r="F2834">
        <v>10</v>
      </c>
      <c r="G2834">
        <v>5</v>
      </c>
      <c r="H2834">
        <v>28.385000000000002</v>
      </c>
      <c r="I2834">
        <v>13.315</v>
      </c>
      <c r="J2834">
        <v>0</v>
      </c>
      <c r="K2834">
        <v>17.559999999999999</v>
      </c>
      <c r="L2834">
        <v>3.15</v>
      </c>
      <c r="M2834">
        <v>0.74</v>
      </c>
      <c r="N2834">
        <v>6.085</v>
      </c>
      <c r="O2834">
        <v>5.8800463817499997</v>
      </c>
    </row>
    <row r="2835" spans="2:15" x14ac:dyDescent="0.25">
      <c r="B2835" s="1">
        <v>42283</v>
      </c>
      <c r="C2835">
        <v>30.27101</v>
      </c>
      <c r="D2835">
        <v>66.940010000000001</v>
      </c>
      <c r="E2835">
        <v>1719</v>
      </c>
      <c r="F2835">
        <v>10</v>
      </c>
      <c r="G2835">
        <v>6</v>
      </c>
      <c r="H2835">
        <v>28.06</v>
      </c>
      <c r="I2835">
        <v>13.94</v>
      </c>
      <c r="J2835">
        <v>0</v>
      </c>
      <c r="K2835">
        <v>21.625</v>
      </c>
      <c r="L2835">
        <v>3.88</v>
      </c>
      <c r="M2835">
        <v>0.74</v>
      </c>
      <c r="N2835">
        <v>5.94</v>
      </c>
      <c r="O2835">
        <v>5.7460109510583326</v>
      </c>
    </row>
    <row r="2836" spans="2:15" x14ac:dyDescent="0.25">
      <c r="B2836" s="1">
        <v>42284</v>
      </c>
      <c r="C2836">
        <v>30.27101</v>
      </c>
      <c r="D2836">
        <v>66.940010000000001</v>
      </c>
      <c r="E2836">
        <v>1719</v>
      </c>
      <c r="F2836">
        <v>10</v>
      </c>
      <c r="G2836">
        <v>7</v>
      </c>
      <c r="H2836">
        <v>27.515000000000001</v>
      </c>
      <c r="I2836">
        <v>13.27</v>
      </c>
      <c r="J2836">
        <v>0</v>
      </c>
      <c r="K2836">
        <v>17.05</v>
      </c>
      <c r="L2836">
        <v>2.91</v>
      </c>
      <c r="M2836">
        <v>0.76</v>
      </c>
      <c r="N2836">
        <v>6.02</v>
      </c>
      <c r="O2836">
        <v>5.9000157630666665</v>
      </c>
    </row>
    <row r="2837" spans="2:15" x14ac:dyDescent="0.25">
      <c r="B2837" s="1">
        <v>42285</v>
      </c>
      <c r="C2837">
        <v>30.27101</v>
      </c>
      <c r="D2837">
        <v>66.940010000000001</v>
      </c>
      <c r="E2837">
        <v>1719</v>
      </c>
      <c r="F2837">
        <v>10</v>
      </c>
      <c r="G2837">
        <v>8</v>
      </c>
      <c r="H2837">
        <v>27.914999999999999</v>
      </c>
      <c r="I2837">
        <v>12.61</v>
      </c>
      <c r="J2837">
        <v>0</v>
      </c>
      <c r="K2837">
        <v>12.87</v>
      </c>
      <c r="L2837">
        <v>2.145</v>
      </c>
      <c r="M2837">
        <v>0.76500000000000001</v>
      </c>
      <c r="N2837">
        <v>5.9550000000000001</v>
      </c>
      <c r="O2837">
        <v>6.0397510736666664</v>
      </c>
    </row>
    <row r="2838" spans="2:15" x14ac:dyDescent="0.25">
      <c r="B2838" s="1">
        <v>42286</v>
      </c>
      <c r="C2838">
        <v>30.27101</v>
      </c>
      <c r="D2838">
        <v>66.940010000000001</v>
      </c>
      <c r="E2838">
        <v>1719</v>
      </c>
      <c r="F2838">
        <v>10</v>
      </c>
      <c r="G2838">
        <v>9</v>
      </c>
      <c r="H2838">
        <v>27.504999999999999</v>
      </c>
      <c r="I2838">
        <v>10.505000000000001</v>
      </c>
      <c r="J2838">
        <v>0</v>
      </c>
      <c r="K2838">
        <v>12.414999999999999</v>
      </c>
      <c r="L2838">
        <v>2.0699999999999998</v>
      </c>
      <c r="M2838">
        <v>0.76</v>
      </c>
      <c r="N2838">
        <v>6</v>
      </c>
      <c r="O2838">
        <v>6.0199473703266673</v>
      </c>
    </row>
    <row r="2839" spans="2:15" x14ac:dyDescent="0.25">
      <c r="B2839" s="1">
        <v>42287</v>
      </c>
      <c r="C2839">
        <v>30.27101</v>
      </c>
      <c r="D2839">
        <v>66.940010000000001</v>
      </c>
      <c r="E2839">
        <v>1719</v>
      </c>
      <c r="F2839">
        <v>10</v>
      </c>
      <c r="G2839">
        <v>10</v>
      </c>
      <c r="H2839">
        <v>27.734999999999999</v>
      </c>
      <c r="I2839">
        <v>11.154999999999999</v>
      </c>
      <c r="J2839">
        <v>14.164999999999999</v>
      </c>
      <c r="K2839">
        <v>20.5</v>
      </c>
      <c r="L2839">
        <v>3.19</v>
      </c>
      <c r="M2839">
        <v>0.76</v>
      </c>
      <c r="N2839">
        <v>5.9450000000000003</v>
      </c>
      <c r="O2839">
        <v>5.9559931003333331</v>
      </c>
    </row>
    <row r="2840" spans="2:15" x14ac:dyDescent="0.25">
      <c r="B2840" s="1">
        <v>42288</v>
      </c>
      <c r="C2840">
        <v>30.27101</v>
      </c>
      <c r="D2840">
        <v>66.940010000000001</v>
      </c>
      <c r="E2840">
        <v>1719</v>
      </c>
      <c r="F2840">
        <v>10</v>
      </c>
      <c r="G2840">
        <v>11</v>
      </c>
      <c r="H2840">
        <v>27.765000000000001</v>
      </c>
      <c r="I2840">
        <v>11.79</v>
      </c>
      <c r="J2840">
        <v>0</v>
      </c>
      <c r="K2840">
        <v>19.655000000000001</v>
      </c>
      <c r="L2840">
        <v>3.09</v>
      </c>
      <c r="M2840">
        <v>0.76500000000000001</v>
      </c>
      <c r="N2840">
        <v>5.92</v>
      </c>
      <c r="O2840">
        <v>5.8589958555491659</v>
      </c>
    </row>
    <row r="2841" spans="2:15" x14ac:dyDescent="0.25">
      <c r="B2841" s="1">
        <v>42289</v>
      </c>
      <c r="C2841">
        <v>30.27101</v>
      </c>
      <c r="D2841">
        <v>66.940010000000001</v>
      </c>
      <c r="E2841">
        <v>1719</v>
      </c>
      <c r="F2841">
        <v>10</v>
      </c>
      <c r="G2841">
        <v>12</v>
      </c>
      <c r="H2841">
        <v>26.954999999999998</v>
      </c>
      <c r="I2841">
        <v>12.565</v>
      </c>
      <c r="J2841">
        <v>0</v>
      </c>
      <c r="K2841">
        <v>18.004999999999999</v>
      </c>
      <c r="L2841">
        <v>2.83</v>
      </c>
      <c r="M2841">
        <v>0.77</v>
      </c>
      <c r="N2841">
        <v>5.8550000000000004</v>
      </c>
      <c r="O2841">
        <v>5.8189218184166664</v>
      </c>
    </row>
    <row r="2842" spans="2:15" x14ac:dyDescent="0.25">
      <c r="B2842" s="1">
        <v>42290</v>
      </c>
      <c r="C2842">
        <v>30.27101</v>
      </c>
      <c r="D2842">
        <v>66.940010000000001</v>
      </c>
      <c r="E2842">
        <v>1719</v>
      </c>
      <c r="F2842">
        <v>10</v>
      </c>
      <c r="G2842">
        <v>13</v>
      </c>
      <c r="H2842">
        <v>27.385000000000002</v>
      </c>
      <c r="I2842">
        <v>10.625</v>
      </c>
      <c r="J2842">
        <v>0</v>
      </c>
      <c r="K2842">
        <v>19.420000000000002</v>
      </c>
      <c r="L2842">
        <v>3.0649999999999999</v>
      </c>
      <c r="M2842">
        <v>0.78</v>
      </c>
      <c r="N2842">
        <v>5.81</v>
      </c>
      <c r="O2842">
        <v>5.8638771374166652</v>
      </c>
    </row>
    <row r="2843" spans="2:15" x14ac:dyDescent="0.25">
      <c r="B2843" s="1">
        <v>42291</v>
      </c>
      <c r="C2843">
        <v>30.27101</v>
      </c>
      <c r="D2843">
        <v>66.940010000000001</v>
      </c>
      <c r="E2843">
        <v>1719</v>
      </c>
      <c r="F2843">
        <v>10</v>
      </c>
      <c r="G2843">
        <v>14</v>
      </c>
      <c r="H2843">
        <v>27.06</v>
      </c>
      <c r="I2843">
        <v>11.91</v>
      </c>
      <c r="J2843">
        <v>0</v>
      </c>
      <c r="K2843">
        <v>18.805</v>
      </c>
      <c r="L2843">
        <v>3.0449999999999999</v>
      </c>
      <c r="M2843">
        <v>0.755</v>
      </c>
      <c r="N2843">
        <v>5.7450000000000001</v>
      </c>
      <c r="O2843">
        <v>5.6560744881666665</v>
      </c>
    </row>
    <row r="2844" spans="2:15" x14ac:dyDescent="0.25">
      <c r="B2844" s="1">
        <v>42292</v>
      </c>
      <c r="C2844">
        <v>30.27101</v>
      </c>
      <c r="D2844">
        <v>66.940010000000001</v>
      </c>
      <c r="E2844">
        <v>1719</v>
      </c>
      <c r="F2844">
        <v>10</v>
      </c>
      <c r="G2844">
        <v>15</v>
      </c>
      <c r="H2844">
        <v>27.28</v>
      </c>
      <c r="I2844">
        <v>10.79</v>
      </c>
      <c r="J2844">
        <v>0</v>
      </c>
      <c r="K2844">
        <v>25.09</v>
      </c>
      <c r="L2844">
        <v>4.1399999999999997</v>
      </c>
      <c r="M2844">
        <v>0.74</v>
      </c>
      <c r="N2844">
        <v>5.62</v>
      </c>
      <c r="O2844">
        <v>5.1414358326000009</v>
      </c>
    </row>
    <row r="2845" spans="2:15" x14ac:dyDescent="0.25">
      <c r="B2845" s="1">
        <v>42293</v>
      </c>
      <c r="C2845">
        <v>30.27101</v>
      </c>
      <c r="D2845">
        <v>66.940010000000001</v>
      </c>
      <c r="E2845">
        <v>1719</v>
      </c>
      <c r="F2845">
        <v>10</v>
      </c>
      <c r="G2845">
        <v>16</v>
      </c>
      <c r="H2845">
        <v>25.57</v>
      </c>
      <c r="I2845">
        <v>12.59</v>
      </c>
      <c r="J2845">
        <v>2.5000000000000001E-2</v>
      </c>
      <c r="K2845">
        <v>31.16</v>
      </c>
      <c r="L2845">
        <v>5.085</v>
      </c>
      <c r="M2845">
        <v>0.69500000000000006</v>
      </c>
      <c r="N2845">
        <v>5.3449999999999998</v>
      </c>
      <c r="O2845">
        <v>5.2218857441666664</v>
      </c>
    </row>
    <row r="2846" spans="2:15" x14ac:dyDescent="0.25">
      <c r="B2846" s="1">
        <v>42294</v>
      </c>
      <c r="C2846">
        <v>30.27101</v>
      </c>
      <c r="D2846">
        <v>66.940010000000001</v>
      </c>
      <c r="E2846">
        <v>1719</v>
      </c>
      <c r="F2846">
        <v>10</v>
      </c>
      <c r="G2846">
        <v>17</v>
      </c>
      <c r="H2846">
        <v>26.62</v>
      </c>
      <c r="I2846">
        <v>11</v>
      </c>
      <c r="J2846">
        <v>0</v>
      </c>
      <c r="K2846">
        <v>28.59</v>
      </c>
      <c r="L2846">
        <v>4.6349999999999998</v>
      </c>
      <c r="M2846">
        <v>0.67999999999999994</v>
      </c>
      <c r="N2846">
        <v>5.2750000000000004</v>
      </c>
      <c r="O2846">
        <v>5.0583178414833343</v>
      </c>
    </row>
    <row r="2847" spans="2:15" x14ac:dyDescent="0.25">
      <c r="B2847" s="1">
        <v>42295</v>
      </c>
      <c r="C2847">
        <v>30.27101</v>
      </c>
      <c r="D2847">
        <v>66.940010000000001</v>
      </c>
      <c r="E2847">
        <v>1719</v>
      </c>
      <c r="F2847">
        <v>10</v>
      </c>
      <c r="G2847">
        <v>18</v>
      </c>
      <c r="H2847">
        <v>24.02</v>
      </c>
      <c r="I2847">
        <v>12.244999999999999</v>
      </c>
      <c r="J2847">
        <v>5.0000000000000001E-3</v>
      </c>
      <c r="K2847">
        <v>35.825000000000003</v>
      </c>
      <c r="L2847">
        <v>5.4950000000000001</v>
      </c>
      <c r="M2847">
        <v>0.59</v>
      </c>
      <c r="N2847">
        <v>4.22</v>
      </c>
      <c r="O2847">
        <v>3.9638729260583325</v>
      </c>
    </row>
    <row r="2848" spans="2:15" x14ac:dyDescent="0.25">
      <c r="B2848" s="1">
        <v>42296</v>
      </c>
      <c r="C2848">
        <v>30.27101</v>
      </c>
      <c r="D2848">
        <v>66.940010000000001</v>
      </c>
      <c r="E2848">
        <v>1719</v>
      </c>
      <c r="F2848">
        <v>10</v>
      </c>
      <c r="G2848">
        <v>19</v>
      </c>
      <c r="H2848">
        <v>22.99</v>
      </c>
      <c r="I2848">
        <v>9.3450000000000006</v>
      </c>
      <c r="J2848">
        <v>0</v>
      </c>
      <c r="K2848">
        <v>34.35</v>
      </c>
      <c r="L2848">
        <v>4.6349999999999998</v>
      </c>
      <c r="M2848">
        <v>0.745</v>
      </c>
      <c r="N2848">
        <v>5.39</v>
      </c>
      <c r="O2848">
        <v>5.0444658346833329</v>
      </c>
    </row>
    <row r="2849" spans="2:15" x14ac:dyDescent="0.25">
      <c r="B2849" s="1">
        <v>42297</v>
      </c>
      <c r="C2849">
        <v>30.27101</v>
      </c>
      <c r="D2849">
        <v>66.940010000000001</v>
      </c>
      <c r="E2849">
        <v>1719</v>
      </c>
      <c r="F2849">
        <v>10</v>
      </c>
      <c r="G2849">
        <v>20</v>
      </c>
      <c r="H2849">
        <v>23</v>
      </c>
      <c r="I2849">
        <v>6.9649999999999999</v>
      </c>
      <c r="J2849">
        <v>0</v>
      </c>
      <c r="K2849">
        <v>23.27</v>
      </c>
      <c r="L2849">
        <v>2.85</v>
      </c>
      <c r="M2849">
        <v>0.76500000000000001</v>
      </c>
      <c r="N2849">
        <v>5.4850000000000003</v>
      </c>
      <c r="O2849">
        <v>5.5952895904333335</v>
      </c>
    </row>
    <row r="2850" spans="2:15" x14ac:dyDescent="0.25">
      <c r="B2850" s="1">
        <v>42298</v>
      </c>
      <c r="C2850">
        <v>30.27101</v>
      </c>
      <c r="D2850">
        <v>66.940010000000001</v>
      </c>
      <c r="E2850">
        <v>1719</v>
      </c>
      <c r="F2850">
        <v>10</v>
      </c>
      <c r="G2850">
        <v>21</v>
      </c>
      <c r="H2850">
        <v>22.76</v>
      </c>
      <c r="I2850">
        <v>9.0649999999999995</v>
      </c>
      <c r="J2850">
        <v>0</v>
      </c>
      <c r="K2850">
        <v>22.21</v>
      </c>
      <c r="L2850">
        <v>2.75</v>
      </c>
      <c r="M2850">
        <v>0.77</v>
      </c>
      <c r="N2850">
        <v>5.5</v>
      </c>
      <c r="O2850">
        <v>5.5655871547641667</v>
      </c>
    </row>
    <row r="2851" spans="2:15" x14ac:dyDescent="0.25">
      <c r="B2851" s="1">
        <v>42299</v>
      </c>
      <c r="C2851">
        <v>30.27101</v>
      </c>
      <c r="D2851">
        <v>66.940010000000001</v>
      </c>
      <c r="E2851">
        <v>1719</v>
      </c>
      <c r="F2851">
        <v>10</v>
      </c>
      <c r="G2851">
        <v>22</v>
      </c>
      <c r="H2851">
        <v>23.454999999999998</v>
      </c>
      <c r="I2851">
        <v>9.8550000000000004</v>
      </c>
      <c r="J2851">
        <v>0</v>
      </c>
      <c r="K2851">
        <v>24.254999999999999</v>
      </c>
      <c r="L2851">
        <v>3.16</v>
      </c>
      <c r="M2851">
        <v>0.76</v>
      </c>
      <c r="N2851">
        <v>5.32</v>
      </c>
      <c r="O2851">
        <v>5.4063194260833338</v>
      </c>
    </row>
    <row r="2852" spans="2:15" x14ac:dyDescent="0.25">
      <c r="B2852" s="1">
        <v>42300</v>
      </c>
      <c r="C2852">
        <v>30.27101</v>
      </c>
      <c r="D2852">
        <v>66.940010000000001</v>
      </c>
      <c r="E2852">
        <v>1719</v>
      </c>
      <c r="F2852">
        <v>10</v>
      </c>
      <c r="G2852">
        <v>23</v>
      </c>
      <c r="H2852">
        <v>22.88</v>
      </c>
      <c r="I2852">
        <v>10.02</v>
      </c>
      <c r="J2852">
        <v>0</v>
      </c>
      <c r="K2852">
        <v>28.25</v>
      </c>
      <c r="L2852">
        <v>3.72</v>
      </c>
      <c r="M2852">
        <v>0.66999999999999993</v>
      </c>
      <c r="N2852">
        <v>5.2149999999999999</v>
      </c>
      <c r="O2852">
        <v>4.754970864591666</v>
      </c>
    </row>
    <row r="2853" spans="2:15" x14ac:dyDescent="0.25">
      <c r="B2853" s="1">
        <v>42301</v>
      </c>
      <c r="C2853">
        <v>30.27101</v>
      </c>
      <c r="D2853">
        <v>66.940010000000001</v>
      </c>
      <c r="E2853">
        <v>1719</v>
      </c>
      <c r="F2853">
        <v>10</v>
      </c>
      <c r="G2853">
        <v>24</v>
      </c>
      <c r="H2853">
        <v>19.765000000000001</v>
      </c>
      <c r="I2853">
        <v>9.3350000000000009</v>
      </c>
      <c r="J2853">
        <v>0.315</v>
      </c>
      <c r="K2853">
        <v>42.924999999999997</v>
      </c>
      <c r="L2853">
        <v>5.2450000000000001</v>
      </c>
      <c r="M2853">
        <v>0.66</v>
      </c>
      <c r="N2853">
        <v>4.8949999999999996</v>
      </c>
      <c r="O2853">
        <v>4.5848752250249998</v>
      </c>
    </row>
    <row r="2854" spans="2:15" x14ac:dyDescent="0.25">
      <c r="B2854" s="1">
        <v>42302</v>
      </c>
      <c r="C2854">
        <v>30.27101</v>
      </c>
      <c r="D2854">
        <v>66.940010000000001</v>
      </c>
      <c r="E2854">
        <v>1719</v>
      </c>
      <c r="F2854">
        <v>10</v>
      </c>
      <c r="G2854">
        <v>25</v>
      </c>
      <c r="H2854">
        <v>20.53</v>
      </c>
      <c r="I2854">
        <v>6.2949999999999999</v>
      </c>
      <c r="J2854">
        <v>5.5E-2</v>
      </c>
      <c r="K2854">
        <v>32.975000000000001</v>
      </c>
      <c r="L2854">
        <v>3.61</v>
      </c>
      <c r="M2854">
        <v>0.76500000000000001</v>
      </c>
      <c r="N2854">
        <v>5.2450000000000001</v>
      </c>
      <c r="O2854">
        <v>5.3897693207500001</v>
      </c>
    </row>
    <row r="2855" spans="2:15" x14ac:dyDescent="0.25">
      <c r="B2855" s="1">
        <v>42303</v>
      </c>
      <c r="C2855">
        <v>30.27101</v>
      </c>
      <c r="D2855">
        <v>66.940010000000001</v>
      </c>
      <c r="E2855">
        <v>1719</v>
      </c>
      <c r="F2855">
        <v>10</v>
      </c>
      <c r="G2855">
        <v>26</v>
      </c>
      <c r="H2855">
        <v>20.754999999999999</v>
      </c>
      <c r="I2855">
        <v>6.4749999999999996</v>
      </c>
      <c r="J2855">
        <v>0</v>
      </c>
      <c r="K2855">
        <v>21.914999999999999</v>
      </c>
      <c r="L2855">
        <v>2.375</v>
      </c>
      <c r="M2855">
        <v>0.79</v>
      </c>
      <c r="N2855">
        <v>5.2649999999999997</v>
      </c>
      <c r="O2855">
        <v>5.4027287230833334</v>
      </c>
    </row>
    <row r="2856" spans="2:15" x14ac:dyDescent="0.25">
      <c r="B2856" s="1">
        <v>42304</v>
      </c>
      <c r="C2856">
        <v>30.27101</v>
      </c>
      <c r="D2856">
        <v>66.940010000000001</v>
      </c>
      <c r="E2856">
        <v>1719</v>
      </c>
      <c r="F2856">
        <v>10</v>
      </c>
      <c r="G2856">
        <v>27</v>
      </c>
      <c r="H2856">
        <v>22.69</v>
      </c>
      <c r="I2856">
        <v>5.35</v>
      </c>
      <c r="J2856">
        <v>0</v>
      </c>
      <c r="K2856">
        <v>18.2</v>
      </c>
      <c r="L2856">
        <v>2.02</v>
      </c>
      <c r="M2856">
        <v>0.79</v>
      </c>
      <c r="N2856">
        <v>5.2850000000000001</v>
      </c>
      <c r="O2856">
        <v>5.3905161122083332</v>
      </c>
    </row>
    <row r="2857" spans="2:15" x14ac:dyDescent="0.25">
      <c r="B2857" s="1">
        <v>42305</v>
      </c>
      <c r="C2857">
        <v>30.27101</v>
      </c>
      <c r="D2857">
        <v>66.940010000000001</v>
      </c>
      <c r="E2857">
        <v>1719</v>
      </c>
      <c r="F2857">
        <v>10</v>
      </c>
      <c r="G2857">
        <v>28</v>
      </c>
      <c r="H2857">
        <v>23.065000000000001</v>
      </c>
      <c r="I2857">
        <v>5.73</v>
      </c>
      <c r="J2857">
        <v>0</v>
      </c>
      <c r="K2857">
        <v>19.329999999999998</v>
      </c>
      <c r="L2857">
        <v>2.2250000000000001</v>
      </c>
      <c r="M2857">
        <v>0.78</v>
      </c>
      <c r="N2857">
        <v>5.2</v>
      </c>
      <c r="O2857">
        <v>5.3169568953499997</v>
      </c>
    </row>
    <row r="2858" spans="2:15" x14ac:dyDescent="0.25">
      <c r="B2858" s="1">
        <v>42306</v>
      </c>
      <c r="C2858">
        <v>30.27101</v>
      </c>
      <c r="D2858">
        <v>66.940010000000001</v>
      </c>
      <c r="E2858">
        <v>1719</v>
      </c>
      <c r="F2858">
        <v>10</v>
      </c>
      <c r="G2858">
        <v>29</v>
      </c>
      <c r="H2858">
        <v>24.2</v>
      </c>
      <c r="I2858">
        <v>6.7649999999999997</v>
      </c>
      <c r="J2858">
        <v>0</v>
      </c>
      <c r="K2858">
        <v>20.555</v>
      </c>
      <c r="L2858">
        <v>2.63</v>
      </c>
      <c r="M2858">
        <v>0.68500000000000005</v>
      </c>
      <c r="N2858">
        <v>4.4400000000000004</v>
      </c>
      <c r="O2858">
        <v>4.6636690101666662</v>
      </c>
    </row>
    <row r="2859" spans="2:15" x14ac:dyDescent="0.25">
      <c r="B2859" s="1">
        <v>42307</v>
      </c>
      <c r="C2859">
        <v>30.27101</v>
      </c>
      <c r="D2859">
        <v>66.940010000000001</v>
      </c>
      <c r="E2859">
        <v>1719</v>
      </c>
      <c r="F2859">
        <v>10</v>
      </c>
      <c r="G2859">
        <v>30</v>
      </c>
      <c r="H2859">
        <v>24.49</v>
      </c>
      <c r="I2859">
        <v>8.5950000000000006</v>
      </c>
      <c r="J2859">
        <v>0</v>
      </c>
      <c r="K2859">
        <v>17.579999999999998</v>
      </c>
      <c r="L2859">
        <v>2.35</v>
      </c>
      <c r="M2859">
        <v>0.755</v>
      </c>
      <c r="N2859">
        <v>4.8600000000000003</v>
      </c>
      <c r="O2859">
        <v>5.0472230953716659</v>
      </c>
    </row>
    <row r="2860" spans="2:15" x14ac:dyDescent="0.25">
      <c r="B2860" s="1">
        <v>42308</v>
      </c>
      <c r="C2860">
        <v>30.27101</v>
      </c>
      <c r="D2860">
        <v>66.940010000000001</v>
      </c>
      <c r="E2860">
        <v>1719</v>
      </c>
      <c r="F2860">
        <v>10</v>
      </c>
      <c r="G2860">
        <v>31</v>
      </c>
      <c r="H2860">
        <v>24.375</v>
      </c>
      <c r="I2860">
        <v>9.09</v>
      </c>
      <c r="J2860">
        <v>0</v>
      </c>
      <c r="K2860">
        <v>19.515000000000001</v>
      </c>
      <c r="L2860">
        <v>2.63</v>
      </c>
      <c r="M2860">
        <v>0.76</v>
      </c>
      <c r="N2860">
        <v>4.9249999999999998</v>
      </c>
      <c r="O2860">
        <v>5.0174419768916678</v>
      </c>
    </row>
    <row r="2861" spans="2:15" x14ac:dyDescent="0.25">
      <c r="B2861" s="1">
        <v>42309</v>
      </c>
      <c r="C2861">
        <v>30.27101</v>
      </c>
      <c r="D2861">
        <v>66.940010000000001</v>
      </c>
      <c r="E2861">
        <v>1719</v>
      </c>
      <c r="F2861">
        <v>11</v>
      </c>
      <c r="G2861">
        <v>1</v>
      </c>
      <c r="H2861">
        <v>23.484999999999999</v>
      </c>
      <c r="I2861">
        <v>8.6050000000000004</v>
      </c>
      <c r="J2861">
        <v>0</v>
      </c>
      <c r="K2861">
        <v>26.925000000000001</v>
      </c>
      <c r="L2861">
        <v>3.52</v>
      </c>
      <c r="M2861">
        <v>0.72499999999999998</v>
      </c>
      <c r="N2861">
        <v>4.9749999999999996</v>
      </c>
      <c r="O2861">
        <v>4.7870264729416663</v>
      </c>
    </row>
    <row r="2862" spans="2:15" x14ac:dyDescent="0.25">
      <c r="B2862" s="1">
        <v>42310</v>
      </c>
      <c r="C2862">
        <v>30.27101</v>
      </c>
      <c r="D2862">
        <v>66.940010000000001</v>
      </c>
      <c r="E2862">
        <v>1719</v>
      </c>
      <c r="F2862">
        <v>11</v>
      </c>
      <c r="G2862">
        <v>2</v>
      </c>
      <c r="H2862">
        <v>21.484999999999999</v>
      </c>
      <c r="I2862">
        <v>9.6999999999999993</v>
      </c>
      <c r="J2862">
        <v>0.01</v>
      </c>
      <c r="K2862">
        <v>35.19</v>
      </c>
      <c r="L2862">
        <v>4.415</v>
      </c>
      <c r="M2862">
        <v>0.54500000000000004</v>
      </c>
      <c r="N2862">
        <v>3.7850000000000001</v>
      </c>
      <c r="O2862">
        <v>4.2534353536499996</v>
      </c>
    </row>
    <row r="2863" spans="2:15" x14ac:dyDescent="0.25">
      <c r="B2863" s="1">
        <v>42311</v>
      </c>
      <c r="C2863">
        <v>30.27101</v>
      </c>
      <c r="D2863">
        <v>66.940010000000001</v>
      </c>
      <c r="E2863">
        <v>1719</v>
      </c>
      <c r="F2863">
        <v>11</v>
      </c>
      <c r="G2863">
        <v>3</v>
      </c>
      <c r="H2863">
        <v>21.79</v>
      </c>
      <c r="I2863">
        <v>9.58</v>
      </c>
      <c r="J2863">
        <v>0.24</v>
      </c>
      <c r="K2863">
        <v>39.204999999999998</v>
      </c>
      <c r="L2863">
        <v>4.8150000000000004</v>
      </c>
      <c r="M2863">
        <v>0.67500000000000004</v>
      </c>
      <c r="N2863">
        <v>4.6900000000000004</v>
      </c>
      <c r="O2863">
        <v>4.5819168463999995</v>
      </c>
    </row>
    <row r="2864" spans="2:15" x14ac:dyDescent="0.25">
      <c r="B2864" s="1">
        <v>42312</v>
      </c>
      <c r="C2864">
        <v>30.27101</v>
      </c>
      <c r="D2864">
        <v>66.940010000000001</v>
      </c>
      <c r="E2864">
        <v>1719</v>
      </c>
      <c r="F2864">
        <v>11</v>
      </c>
      <c r="G2864">
        <v>4</v>
      </c>
      <c r="H2864">
        <v>18.96</v>
      </c>
      <c r="I2864">
        <v>6.3049999999999997</v>
      </c>
      <c r="J2864">
        <v>0.15</v>
      </c>
      <c r="K2864">
        <v>40.524999999999999</v>
      </c>
      <c r="L2864">
        <v>4.17</v>
      </c>
      <c r="M2864">
        <v>0.73499999999999999</v>
      </c>
      <c r="N2864">
        <v>4.6500000000000004</v>
      </c>
      <c r="O2864">
        <v>4.5825332576999998</v>
      </c>
    </row>
    <row r="2865" spans="2:15" x14ac:dyDescent="0.25">
      <c r="B2865" s="1">
        <v>42313</v>
      </c>
      <c r="C2865">
        <v>30.27101</v>
      </c>
      <c r="D2865">
        <v>66.940010000000001</v>
      </c>
      <c r="E2865">
        <v>1719</v>
      </c>
      <c r="F2865">
        <v>11</v>
      </c>
      <c r="G2865">
        <v>5</v>
      </c>
      <c r="H2865">
        <v>19.215</v>
      </c>
      <c r="I2865">
        <v>3.41</v>
      </c>
      <c r="J2865">
        <v>0</v>
      </c>
      <c r="K2865">
        <v>22.54</v>
      </c>
      <c r="L2865">
        <v>2.0299999999999998</v>
      </c>
      <c r="M2865">
        <v>0.79</v>
      </c>
      <c r="N2865">
        <v>4.8849999999999998</v>
      </c>
      <c r="O2865">
        <v>5.0194503649666657</v>
      </c>
    </row>
    <row r="2866" spans="2:15" x14ac:dyDescent="0.25">
      <c r="B2866" s="1">
        <v>42314</v>
      </c>
      <c r="C2866">
        <v>30.27101</v>
      </c>
      <c r="D2866">
        <v>66.940010000000001</v>
      </c>
      <c r="E2866">
        <v>1719</v>
      </c>
      <c r="F2866">
        <v>11</v>
      </c>
      <c r="G2866">
        <v>6</v>
      </c>
      <c r="H2866">
        <v>19.350000000000001</v>
      </c>
      <c r="I2866">
        <v>3.2349999999999999</v>
      </c>
      <c r="J2866">
        <v>0</v>
      </c>
      <c r="K2866">
        <v>17.440000000000001</v>
      </c>
      <c r="L2866">
        <v>1.62</v>
      </c>
      <c r="M2866">
        <v>0.79500000000000004</v>
      </c>
      <c r="N2866">
        <v>4.8600000000000003</v>
      </c>
      <c r="O2866">
        <v>5.0261502913333338</v>
      </c>
    </row>
    <row r="2867" spans="2:15" x14ac:dyDescent="0.25">
      <c r="B2867" s="1">
        <v>42315</v>
      </c>
      <c r="C2867">
        <v>30.27101</v>
      </c>
      <c r="D2867">
        <v>66.940010000000001</v>
      </c>
      <c r="E2867">
        <v>1719</v>
      </c>
      <c r="F2867">
        <v>11</v>
      </c>
      <c r="G2867">
        <v>7</v>
      </c>
      <c r="H2867">
        <v>21.06</v>
      </c>
      <c r="I2867">
        <v>5.0449999999999999</v>
      </c>
      <c r="J2867">
        <v>0</v>
      </c>
      <c r="K2867">
        <v>18.795000000000002</v>
      </c>
      <c r="L2867">
        <v>1.97</v>
      </c>
      <c r="M2867">
        <v>0.75</v>
      </c>
      <c r="N2867">
        <v>4.67</v>
      </c>
      <c r="O2867">
        <v>4.8261644014999998</v>
      </c>
    </row>
    <row r="2868" spans="2:15" x14ac:dyDescent="0.25">
      <c r="B2868" s="1">
        <v>42316</v>
      </c>
      <c r="C2868">
        <v>30.27101</v>
      </c>
      <c r="D2868">
        <v>66.940010000000001</v>
      </c>
      <c r="E2868">
        <v>1719</v>
      </c>
      <c r="F2868">
        <v>11</v>
      </c>
      <c r="G2868">
        <v>8</v>
      </c>
      <c r="H2868">
        <v>21.26</v>
      </c>
      <c r="I2868">
        <v>6.4749999999999996</v>
      </c>
      <c r="J2868">
        <v>0</v>
      </c>
      <c r="K2868">
        <v>26.734999999999999</v>
      </c>
      <c r="L2868">
        <v>2.92</v>
      </c>
      <c r="M2868">
        <v>0.69500000000000006</v>
      </c>
      <c r="N2868">
        <v>4.32</v>
      </c>
      <c r="O2868">
        <v>4.4643028834833327</v>
      </c>
    </row>
    <row r="2869" spans="2:15" x14ac:dyDescent="0.25">
      <c r="B2869" s="1">
        <v>42317</v>
      </c>
      <c r="C2869">
        <v>30.27101</v>
      </c>
      <c r="D2869">
        <v>66.940010000000001</v>
      </c>
      <c r="E2869">
        <v>1719</v>
      </c>
      <c r="F2869">
        <v>11</v>
      </c>
      <c r="G2869">
        <v>9</v>
      </c>
      <c r="H2869">
        <v>20.324999999999999</v>
      </c>
      <c r="I2869">
        <v>7.1849999999999996</v>
      </c>
      <c r="J2869">
        <v>1.2649999999999999</v>
      </c>
      <c r="K2869">
        <v>34.04</v>
      </c>
      <c r="L2869">
        <v>3.76</v>
      </c>
      <c r="M2869">
        <v>0.65500000000000003</v>
      </c>
      <c r="N2869">
        <v>4.3250000000000002</v>
      </c>
      <c r="O2869">
        <v>3.9399079888249995</v>
      </c>
    </row>
    <row r="2870" spans="2:15" x14ac:dyDescent="0.25">
      <c r="B2870" s="1">
        <v>42318</v>
      </c>
      <c r="C2870">
        <v>30.27101</v>
      </c>
      <c r="D2870">
        <v>66.940010000000001</v>
      </c>
      <c r="E2870">
        <v>1719</v>
      </c>
      <c r="F2870">
        <v>11</v>
      </c>
      <c r="G2870">
        <v>10</v>
      </c>
      <c r="H2870">
        <v>19.324999999999999</v>
      </c>
      <c r="I2870">
        <v>6.665</v>
      </c>
      <c r="J2870">
        <v>1.04</v>
      </c>
      <c r="K2870">
        <v>44.314999999999998</v>
      </c>
      <c r="L2870">
        <v>4.82</v>
      </c>
      <c r="M2870">
        <v>0.69500000000000006</v>
      </c>
      <c r="N2870">
        <v>4.3849999999999998</v>
      </c>
      <c r="O2870">
        <v>4.0698629638333328</v>
      </c>
    </row>
    <row r="2871" spans="2:15" x14ac:dyDescent="0.25">
      <c r="B2871" s="1">
        <v>42319</v>
      </c>
      <c r="C2871">
        <v>30.27101</v>
      </c>
      <c r="D2871">
        <v>66.940010000000001</v>
      </c>
      <c r="E2871">
        <v>1719</v>
      </c>
      <c r="F2871">
        <v>11</v>
      </c>
      <c r="G2871">
        <v>11</v>
      </c>
      <c r="H2871">
        <v>17.414999999999999</v>
      </c>
      <c r="I2871">
        <v>6.85</v>
      </c>
      <c r="J2871">
        <v>1.415</v>
      </c>
      <c r="K2871">
        <v>51.35</v>
      </c>
      <c r="L2871">
        <v>5.56</v>
      </c>
      <c r="M2871">
        <v>0.53500000000000003</v>
      </c>
      <c r="N2871">
        <v>3.1850000000000001</v>
      </c>
      <c r="O2871">
        <v>3.0350911843208337</v>
      </c>
    </row>
    <row r="2872" spans="2:15" x14ac:dyDescent="0.25">
      <c r="B2872" s="1">
        <v>42320</v>
      </c>
      <c r="C2872">
        <v>30.27101</v>
      </c>
      <c r="D2872">
        <v>66.940010000000001</v>
      </c>
      <c r="E2872">
        <v>1719</v>
      </c>
      <c r="F2872">
        <v>11</v>
      </c>
      <c r="G2872">
        <v>12</v>
      </c>
      <c r="H2872">
        <v>20.655000000000001</v>
      </c>
      <c r="I2872">
        <v>5.0999999999999996</v>
      </c>
      <c r="J2872">
        <v>1.31</v>
      </c>
      <c r="K2872">
        <v>43.215000000000003</v>
      </c>
      <c r="L2872">
        <v>4.9800000000000004</v>
      </c>
      <c r="M2872">
        <v>0.59</v>
      </c>
      <c r="N2872">
        <v>3.75</v>
      </c>
      <c r="O2872">
        <v>3.9207841215416668</v>
      </c>
    </row>
    <row r="2873" spans="2:15" x14ac:dyDescent="0.25">
      <c r="B2873" s="1">
        <v>42321</v>
      </c>
      <c r="C2873">
        <v>30.27101</v>
      </c>
      <c r="D2873">
        <v>66.940010000000001</v>
      </c>
      <c r="E2873">
        <v>1719</v>
      </c>
      <c r="F2873">
        <v>11</v>
      </c>
      <c r="G2873">
        <v>13</v>
      </c>
      <c r="H2873">
        <v>19.010000000000002</v>
      </c>
      <c r="I2873">
        <v>5.4749999999999996</v>
      </c>
      <c r="J2873">
        <v>0.5</v>
      </c>
      <c r="K2873">
        <v>35.15</v>
      </c>
      <c r="L2873">
        <v>3.51</v>
      </c>
      <c r="M2873">
        <v>0.76</v>
      </c>
      <c r="N2873">
        <v>4.5149999999999997</v>
      </c>
      <c r="O2873">
        <v>4.2079644588518335</v>
      </c>
    </row>
    <row r="2874" spans="2:15" x14ac:dyDescent="0.25">
      <c r="B2874" s="1">
        <v>42322</v>
      </c>
      <c r="C2874">
        <v>30.27101</v>
      </c>
      <c r="D2874">
        <v>66.940010000000001</v>
      </c>
      <c r="E2874">
        <v>1719</v>
      </c>
      <c r="F2874">
        <v>11</v>
      </c>
      <c r="G2874">
        <v>14</v>
      </c>
      <c r="H2874">
        <v>18.895</v>
      </c>
      <c r="I2874">
        <v>4.2450000000000001</v>
      </c>
      <c r="J2874">
        <v>0</v>
      </c>
      <c r="K2874">
        <v>28.605</v>
      </c>
      <c r="L2874">
        <v>2.7450000000000001</v>
      </c>
      <c r="M2874">
        <v>0.78</v>
      </c>
      <c r="N2874">
        <v>4.5149999999999997</v>
      </c>
      <c r="O2874">
        <v>4.6816020068666671</v>
      </c>
    </row>
    <row r="2875" spans="2:15" x14ac:dyDescent="0.25">
      <c r="B2875" s="1">
        <v>42323</v>
      </c>
      <c r="C2875">
        <v>30.27101</v>
      </c>
      <c r="D2875">
        <v>66.940010000000001</v>
      </c>
      <c r="E2875">
        <v>1719</v>
      </c>
      <c r="F2875">
        <v>11</v>
      </c>
      <c r="G2875">
        <v>15</v>
      </c>
      <c r="H2875">
        <v>19.285</v>
      </c>
      <c r="I2875">
        <v>3.99</v>
      </c>
      <c r="J2875">
        <v>0</v>
      </c>
      <c r="K2875">
        <v>30.1</v>
      </c>
      <c r="L2875">
        <v>2.835</v>
      </c>
      <c r="M2875">
        <v>0.76500000000000001</v>
      </c>
      <c r="N2875">
        <v>4.38</v>
      </c>
      <c r="O2875">
        <v>4.5226221562499997</v>
      </c>
    </row>
    <row r="2876" spans="2:15" x14ac:dyDescent="0.25">
      <c r="B2876" s="1">
        <v>42324</v>
      </c>
      <c r="C2876">
        <v>30.27101</v>
      </c>
      <c r="D2876">
        <v>66.940010000000001</v>
      </c>
      <c r="E2876">
        <v>1719</v>
      </c>
      <c r="F2876">
        <v>11</v>
      </c>
      <c r="G2876">
        <v>16</v>
      </c>
      <c r="H2876">
        <v>20.565000000000001</v>
      </c>
      <c r="I2876">
        <v>2.57</v>
      </c>
      <c r="J2876">
        <v>0</v>
      </c>
      <c r="K2876">
        <v>24.754999999999999</v>
      </c>
      <c r="L2876">
        <v>2.2450000000000001</v>
      </c>
      <c r="M2876">
        <v>0.79</v>
      </c>
      <c r="N2876">
        <v>4.45</v>
      </c>
      <c r="O2876">
        <v>4.6719860468166674</v>
      </c>
    </row>
    <row r="2877" spans="2:15" x14ac:dyDescent="0.25">
      <c r="B2877" s="1">
        <v>42325</v>
      </c>
      <c r="C2877">
        <v>30.27101</v>
      </c>
      <c r="D2877">
        <v>66.940010000000001</v>
      </c>
      <c r="E2877">
        <v>1719</v>
      </c>
      <c r="F2877">
        <v>11</v>
      </c>
      <c r="G2877">
        <v>17</v>
      </c>
      <c r="H2877">
        <v>21.434999999999999</v>
      </c>
      <c r="I2877">
        <v>5.1749999999999998</v>
      </c>
      <c r="J2877">
        <v>0</v>
      </c>
      <c r="K2877">
        <v>18.495000000000001</v>
      </c>
      <c r="L2877">
        <v>1.86</v>
      </c>
      <c r="M2877">
        <v>0.77500000000000002</v>
      </c>
      <c r="N2877">
        <v>4.38</v>
      </c>
      <c r="O2877">
        <v>4.5951919019199998</v>
      </c>
    </row>
    <row r="2878" spans="2:15" x14ac:dyDescent="0.25">
      <c r="B2878" s="1">
        <v>42326</v>
      </c>
      <c r="C2878">
        <v>30.27101</v>
      </c>
      <c r="D2878">
        <v>66.940010000000001</v>
      </c>
      <c r="E2878">
        <v>1719</v>
      </c>
      <c r="F2878">
        <v>11</v>
      </c>
      <c r="G2878">
        <v>18</v>
      </c>
      <c r="H2878">
        <v>23.54</v>
      </c>
      <c r="I2878">
        <v>6.5149999999999997</v>
      </c>
      <c r="J2878">
        <v>0</v>
      </c>
      <c r="K2878">
        <v>17.535</v>
      </c>
      <c r="L2878">
        <v>1.9950000000000001</v>
      </c>
      <c r="M2878">
        <v>0.75</v>
      </c>
      <c r="N2878">
        <v>4.2850000000000001</v>
      </c>
      <c r="O2878">
        <v>4.4480216544999998</v>
      </c>
    </row>
    <row r="2879" spans="2:15" x14ac:dyDescent="0.25">
      <c r="B2879" s="1">
        <v>42327</v>
      </c>
      <c r="C2879">
        <v>30.27101</v>
      </c>
      <c r="D2879">
        <v>66.940010000000001</v>
      </c>
      <c r="E2879">
        <v>1719</v>
      </c>
      <c r="F2879">
        <v>11</v>
      </c>
      <c r="G2879">
        <v>19</v>
      </c>
      <c r="H2879">
        <v>22.285</v>
      </c>
      <c r="I2879">
        <v>6.6150000000000002</v>
      </c>
      <c r="J2879">
        <v>0</v>
      </c>
      <c r="K2879">
        <v>22.835000000000001</v>
      </c>
      <c r="L2879">
        <v>2.625</v>
      </c>
      <c r="M2879">
        <v>0.76</v>
      </c>
      <c r="N2879">
        <v>4.2699999999999996</v>
      </c>
      <c r="O2879">
        <v>4.5465976740833334</v>
      </c>
    </row>
    <row r="2880" spans="2:15" x14ac:dyDescent="0.25">
      <c r="B2880" s="1">
        <v>42328</v>
      </c>
      <c r="C2880">
        <v>30.27101</v>
      </c>
      <c r="D2880">
        <v>66.940010000000001</v>
      </c>
      <c r="E2880">
        <v>1719</v>
      </c>
      <c r="F2880">
        <v>11</v>
      </c>
      <c r="G2880">
        <v>20</v>
      </c>
      <c r="H2880">
        <v>21.54</v>
      </c>
      <c r="I2880">
        <v>7.3150000000000004</v>
      </c>
      <c r="J2880">
        <v>0</v>
      </c>
      <c r="K2880">
        <v>24.484999999999999</v>
      </c>
      <c r="L2880">
        <v>2.72</v>
      </c>
      <c r="M2880">
        <v>0.73</v>
      </c>
      <c r="N2880">
        <v>4.2450000000000001</v>
      </c>
      <c r="O2880">
        <v>4.3446688135833336</v>
      </c>
    </row>
    <row r="2881" spans="2:15" x14ac:dyDescent="0.25">
      <c r="B2881" s="1">
        <v>42329</v>
      </c>
      <c r="C2881">
        <v>30.27101</v>
      </c>
      <c r="D2881">
        <v>66.940010000000001</v>
      </c>
      <c r="E2881">
        <v>1719</v>
      </c>
      <c r="F2881">
        <v>11</v>
      </c>
      <c r="G2881">
        <v>21</v>
      </c>
      <c r="H2881">
        <v>17.579999999999998</v>
      </c>
      <c r="I2881">
        <v>4.165</v>
      </c>
      <c r="J2881">
        <v>0</v>
      </c>
      <c r="K2881">
        <v>36.31</v>
      </c>
      <c r="L2881">
        <v>3.3250000000000002</v>
      </c>
      <c r="M2881">
        <v>0.70500000000000007</v>
      </c>
      <c r="N2881">
        <v>4.1050000000000004</v>
      </c>
      <c r="O2881">
        <v>4.0531158205000004</v>
      </c>
    </row>
    <row r="2882" spans="2:15" x14ac:dyDescent="0.25">
      <c r="B2882" s="1">
        <v>42330</v>
      </c>
      <c r="C2882">
        <v>30.27101</v>
      </c>
      <c r="D2882">
        <v>66.940010000000001</v>
      </c>
      <c r="E2882">
        <v>1719</v>
      </c>
      <c r="F2882">
        <v>11</v>
      </c>
      <c r="G2882">
        <v>22</v>
      </c>
      <c r="H2882">
        <v>14.685</v>
      </c>
      <c r="I2882">
        <v>2.94</v>
      </c>
      <c r="J2882">
        <v>0</v>
      </c>
      <c r="K2882">
        <v>43.344999999999999</v>
      </c>
      <c r="L2882">
        <v>3.58</v>
      </c>
      <c r="M2882">
        <v>0.56000000000000005</v>
      </c>
      <c r="N2882">
        <v>3.2149999999999999</v>
      </c>
      <c r="O2882">
        <v>3.2418062273416663</v>
      </c>
    </row>
    <row r="2883" spans="2:15" x14ac:dyDescent="0.25">
      <c r="B2883" s="1">
        <v>42331</v>
      </c>
      <c r="C2883">
        <v>30.27101</v>
      </c>
      <c r="D2883">
        <v>66.940010000000001</v>
      </c>
      <c r="E2883">
        <v>1719</v>
      </c>
      <c r="F2883">
        <v>11</v>
      </c>
      <c r="G2883">
        <v>23</v>
      </c>
      <c r="H2883">
        <v>13.24</v>
      </c>
      <c r="I2883">
        <v>1.24</v>
      </c>
      <c r="J2883">
        <v>0</v>
      </c>
      <c r="K2883">
        <v>40.770000000000003</v>
      </c>
      <c r="L2883">
        <v>2.9049999999999998</v>
      </c>
      <c r="M2883">
        <v>0.70500000000000007</v>
      </c>
      <c r="N2883">
        <v>4.0199999999999996</v>
      </c>
      <c r="O2883">
        <v>3.7631615065833328</v>
      </c>
    </row>
    <row r="2884" spans="2:15" x14ac:dyDescent="0.25">
      <c r="B2884" s="1">
        <v>42332</v>
      </c>
      <c r="C2884">
        <v>30.27101</v>
      </c>
      <c r="D2884">
        <v>66.940010000000001</v>
      </c>
      <c r="E2884">
        <v>1719</v>
      </c>
      <c r="F2884">
        <v>11</v>
      </c>
      <c r="G2884">
        <v>24</v>
      </c>
      <c r="H2884">
        <v>13.885</v>
      </c>
      <c r="I2884">
        <v>0.245</v>
      </c>
      <c r="J2884">
        <v>0</v>
      </c>
      <c r="K2884">
        <v>42.42</v>
      </c>
      <c r="L2884">
        <v>3.03</v>
      </c>
      <c r="M2884">
        <v>0.67999999999999994</v>
      </c>
      <c r="N2884">
        <v>3.55</v>
      </c>
      <c r="O2884">
        <v>4.0457358169166664</v>
      </c>
    </row>
    <row r="2885" spans="2:15" x14ac:dyDescent="0.25">
      <c r="B2885" s="1">
        <v>42333</v>
      </c>
      <c r="C2885">
        <v>30.27101</v>
      </c>
      <c r="D2885">
        <v>66.940010000000001</v>
      </c>
      <c r="E2885">
        <v>1719</v>
      </c>
      <c r="F2885">
        <v>11</v>
      </c>
      <c r="G2885">
        <v>25</v>
      </c>
      <c r="H2885">
        <v>14.175000000000001</v>
      </c>
      <c r="I2885">
        <v>1.87</v>
      </c>
      <c r="J2885">
        <v>0</v>
      </c>
      <c r="K2885">
        <v>43.62</v>
      </c>
      <c r="L2885">
        <v>3.2</v>
      </c>
      <c r="M2885">
        <v>0.67999999999999994</v>
      </c>
      <c r="N2885">
        <v>3.75</v>
      </c>
      <c r="O2885">
        <v>4.1157224820999998</v>
      </c>
    </row>
    <row r="2886" spans="2:15" x14ac:dyDescent="0.25">
      <c r="B2886" s="1">
        <v>42334</v>
      </c>
      <c r="C2886">
        <v>30.27101</v>
      </c>
      <c r="D2886">
        <v>66.940010000000001</v>
      </c>
      <c r="E2886">
        <v>1719</v>
      </c>
      <c r="F2886">
        <v>11</v>
      </c>
      <c r="G2886">
        <v>26</v>
      </c>
      <c r="H2886">
        <v>13.36</v>
      </c>
      <c r="I2886">
        <v>-0.19500000000000001</v>
      </c>
      <c r="J2886">
        <v>0</v>
      </c>
      <c r="K2886">
        <v>39.875</v>
      </c>
      <c r="L2886">
        <v>2.67</v>
      </c>
      <c r="M2886">
        <v>0.76500000000000001</v>
      </c>
      <c r="N2886">
        <v>4.0350000000000001</v>
      </c>
      <c r="O2886">
        <v>4.1112365678258342</v>
      </c>
    </row>
    <row r="2887" spans="2:15" x14ac:dyDescent="0.25">
      <c r="B2887" s="1">
        <v>42335</v>
      </c>
      <c r="C2887">
        <v>30.27101</v>
      </c>
      <c r="D2887">
        <v>66.940010000000001</v>
      </c>
      <c r="E2887">
        <v>1719</v>
      </c>
      <c r="F2887">
        <v>11</v>
      </c>
      <c r="G2887">
        <v>27</v>
      </c>
      <c r="H2887">
        <v>17.600000000000001</v>
      </c>
      <c r="I2887">
        <v>1.095</v>
      </c>
      <c r="J2887">
        <v>0</v>
      </c>
      <c r="K2887">
        <v>23.504999999999999</v>
      </c>
      <c r="L2887">
        <v>1.82</v>
      </c>
      <c r="M2887">
        <v>0.78</v>
      </c>
      <c r="N2887">
        <v>4.1050000000000004</v>
      </c>
      <c r="O2887">
        <v>4.249497875416667</v>
      </c>
    </row>
    <row r="2888" spans="2:15" x14ac:dyDescent="0.25">
      <c r="B2888" s="1">
        <v>42336</v>
      </c>
      <c r="C2888">
        <v>30.27101</v>
      </c>
      <c r="D2888">
        <v>66.940010000000001</v>
      </c>
      <c r="E2888">
        <v>1719</v>
      </c>
      <c r="F2888">
        <v>11</v>
      </c>
      <c r="G2888">
        <v>28</v>
      </c>
      <c r="H2888">
        <v>19.04</v>
      </c>
      <c r="I2888">
        <v>2.2850000000000001</v>
      </c>
      <c r="J2888">
        <v>0</v>
      </c>
      <c r="K2888">
        <v>22.12</v>
      </c>
      <c r="L2888">
        <v>2.0299999999999998</v>
      </c>
      <c r="M2888">
        <v>0.76500000000000001</v>
      </c>
      <c r="N2888">
        <v>4.0199999999999996</v>
      </c>
      <c r="O2888">
        <v>4.2196552903416658</v>
      </c>
    </row>
    <row r="2889" spans="2:15" x14ac:dyDescent="0.25">
      <c r="B2889" s="1">
        <v>42337</v>
      </c>
      <c r="C2889">
        <v>30.27101</v>
      </c>
      <c r="D2889">
        <v>66.940010000000001</v>
      </c>
      <c r="E2889">
        <v>1719</v>
      </c>
      <c r="F2889">
        <v>11</v>
      </c>
      <c r="G2889">
        <v>29</v>
      </c>
      <c r="H2889">
        <v>18.37</v>
      </c>
      <c r="I2889">
        <v>4.62</v>
      </c>
      <c r="J2889">
        <v>0</v>
      </c>
      <c r="K2889">
        <v>23.89</v>
      </c>
      <c r="L2889">
        <v>2.3050000000000002</v>
      </c>
      <c r="M2889">
        <v>0.75</v>
      </c>
      <c r="N2889">
        <v>3.9249999999999998</v>
      </c>
      <c r="O2889">
        <v>4.1188200174249996</v>
      </c>
    </row>
    <row r="2890" spans="2:15" x14ac:dyDescent="0.25">
      <c r="B2890" s="1">
        <v>42338</v>
      </c>
      <c r="C2890">
        <v>30.27101</v>
      </c>
      <c r="D2890">
        <v>66.940010000000001</v>
      </c>
      <c r="E2890">
        <v>1719</v>
      </c>
      <c r="F2890">
        <v>11</v>
      </c>
      <c r="G2890">
        <v>30</v>
      </c>
      <c r="H2890">
        <v>17.995000000000001</v>
      </c>
      <c r="I2890">
        <v>4.0549999999999997</v>
      </c>
      <c r="J2890">
        <v>0</v>
      </c>
      <c r="K2890">
        <v>29.234999999999999</v>
      </c>
      <c r="L2890">
        <v>2.645</v>
      </c>
      <c r="M2890">
        <v>0.76</v>
      </c>
      <c r="N2890">
        <v>3.9249999999999998</v>
      </c>
      <c r="O2890">
        <v>3.9937340714166663</v>
      </c>
    </row>
    <row r="2891" spans="2:15" x14ac:dyDescent="0.25">
      <c r="B2891" s="1">
        <v>42339</v>
      </c>
      <c r="C2891">
        <v>30.27101</v>
      </c>
      <c r="D2891">
        <v>66.940010000000001</v>
      </c>
      <c r="E2891">
        <v>1719</v>
      </c>
      <c r="F2891">
        <v>12</v>
      </c>
      <c r="G2891">
        <v>1</v>
      </c>
      <c r="H2891">
        <v>18.13</v>
      </c>
      <c r="I2891">
        <v>2.7149999999999999</v>
      </c>
      <c r="J2891">
        <v>0</v>
      </c>
      <c r="K2891">
        <v>23.454999999999998</v>
      </c>
      <c r="L2891">
        <v>2.04</v>
      </c>
      <c r="M2891">
        <v>0.76</v>
      </c>
      <c r="N2891">
        <v>4.0599999999999996</v>
      </c>
      <c r="O2891">
        <v>4.1300557074416666</v>
      </c>
    </row>
    <row r="2892" spans="2:15" x14ac:dyDescent="0.25">
      <c r="B2892" s="1">
        <v>42340</v>
      </c>
      <c r="C2892">
        <v>30.27101</v>
      </c>
      <c r="D2892">
        <v>66.940010000000001</v>
      </c>
      <c r="E2892">
        <v>1719</v>
      </c>
      <c r="F2892">
        <v>12</v>
      </c>
      <c r="G2892">
        <v>2</v>
      </c>
      <c r="H2892">
        <v>20.57</v>
      </c>
      <c r="I2892">
        <v>3.26</v>
      </c>
      <c r="J2892">
        <v>0</v>
      </c>
      <c r="K2892">
        <v>22.175000000000001</v>
      </c>
      <c r="L2892">
        <v>2.09</v>
      </c>
      <c r="M2892">
        <v>0.76500000000000001</v>
      </c>
      <c r="N2892">
        <v>4.01</v>
      </c>
      <c r="O2892">
        <v>4.1854611599</v>
      </c>
    </row>
    <row r="2893" spans="2:15" x14ac:dyDescent="0.25">
      <c r="B2893" s="1">
        <v>42341</v>
      </c>
      <c r="C2893">
        <v>30.27101</v>
      </c>
      <c r="D2893">
        <v>66.940010000000001</v>
      </c>
      <c r="E2893">
        <v>1719</v>
      </c>
      <c r="F2893">
        <v>12</v>
      </c>
      <c r="G2893">
        <v>3</v>
      </c>
      <c r="H2893">
        <v>23.734999999999999</v>
      </c>
      <c r="I2893">
        <v>5.9550000000000001</v>
      </c>
      <c r="J2893">
        <v>0</v>
      </c>
      <c r="K2893">
        <v>20.010000000000002</v>
      </c>
      <c r="L2893">
        <v>2.2749999999999999</v>
      </c>
      <c r="M2893">
        <v>0.73</v>
      </c>
      <c r="N2893">
        <v>3.93</v>
      </c>
      <c r="O2893">
        <v>4.0853512434749994</v>
      </c>
    </row>
    <row r="2894" spans="2:15" x14ac:dyDescent="0.25">
      <c r="B2894" s="1">
        <v>42342</v>
      </c>
      <c r="C2894">
        <v>30.27101</v>
      </c>
      <c r="D2894">
        <v>66.940010000000001</v>
      </c>
      <c r="E2894">
        <v>1719</v>
      </c>
      <c r="F2894">
        <v>12</v>
      </c>
      <c r="G2894">
        <v>4</v>
      </c>
      <c r="H2894">
        <v>23.43</v>
      </c>
      <c r="I2894">
        <v>8.0299999999999994</v>
      </c>
      <c r="J2894">
        <v>0</v>
      </c>
      <c r="K2894">
        <v>24.8</v>
      </c>
      <c r="L2894">
        <v>2.99</v>
      </c>
      <c r="M2894">
        <v>0.72499999999999998</v>
      </c>
      <c r="N2894">
        <v>3.895</v>
      </c>
      <c r="O2894">
        <v>3.9409315566550003</v>
      </c>
    </row>
    <row r="2895" spans="2:15" x14ac:dyDescent="0.25">
      <c r="B2895" s="1">
        <v>42343</v>
      </c>
      <c r="C2895">
        <v>30.27101</v>
      </c>
      <c r="D2895">
        <v>66.940010000000001</v>
      </c>
      <c r="E2895">
        <v>1719</v>
      </c>
      <c r="F2895">
        <v>12</v>
      </c>
      <c r="G2895">
        <v>5</v>
      </c>
      <c r="H2895">
        <v>23.48</v>
      </c>
      <c r="I2895">
        <v>7.35</v>
      </c>
      <c r="J2895">
        <v>0</v>
      </c>
      <c r="K2895">
        <v>21.645</v>
      </c>
      <c r="L2895">
        <v>2.48</v>
      </c>
      <c r="M2895">
        <v>0.73499999999999999</v>
      </c>
      <c r="N2895">
        <v>3.97</v>
      </c>
      <c r="O2895">
        <v>4.1130685557583337</v>
      </c>
    </row>
    <row r="2896" spans="2:15" x14ac:dyDescent="0.25">
      <c r="B2896" s="1">
        <v>42344</v>
      </c>
      <c r="C2896">
        <v>30.27101</v>
      </c>
      <c r="D2896">
        <v>66.940010000000001</v>
      </c>
      <c r="E2896">
        <v>1719</v>
      </c>
      <c r="F2896">
        <v>12</v>
      </c>
      <c r="G2896">
        <v>6</v>
      </c>
      <c r="H2896">
        <v>22.535</v>
      </c>
      <c r="I2896">
        <v>6.8150000000000004</v>
      </c>
      <c r="J2896">
        <v>0</v>
      </c>
      <c r="K2896">
        <v>22.63</v>
      </c>
      <c r="L2896">
        <v>2.59</v>
      </c>
      <c r="M2896">
        <v>0.69500000000000006</v>
      </c>
      <c r="N2896">
        <v>3.69</v>
      </c>
      <c r="O2896">
        <v>3.7810153366416666</v>
      </c>
    </row>
    <row r="2897" spans="2:15" x14ac:dyDescent="0.25">
      <c r="B2897" s="1">
        <v>42345</v>
      </c>
      <c r="C2897">
        <v>30.27101</v>
      </c>
      <c r="D2897">
        <v>66.940010000000001</v>
      </c>
      <c r="E2897">
        <v>1719</v>
      </c>
      <c r="F2897">
        <v>12</v>
      </c>
      <c r="G2897">
        <v>7</v>
      </c>
      <c r="H2897">
        <v>21.675000000000001</v>
      </c>
      <c r="I2897">
        <v>7.55</v>
      </c>
      <c r="J2897">
        <v>0</v>
      </c>
      <c r="K2897">
        <v>24.21</v>
      </c>
      <c r="L2897">
        <v>2.6949999999999998</v>
      </c>
      <c r="M2897">
        <v>0.68500000000000005</v>
      </c>
      <c r="N2897">
        <v>3.74</v>
      </c>
      <c r="O2897">
        <v>3.7082326548333331</v>
      </c>
    </row>
    <row r="2898" spans="2:15" x14ac:dyDescent="0.25">
      <c r="B2898" s="1">
        <v>42346</v>
      </c>
      <c r="C2898">
        <v>30.27101</v>
      </c>
      <c r="D2898">
        <v>66.940010000000001</v>
      </c>
      <c r="E2898">
        <v>1719</v>
      </c>
      <c r="F2898">
        <v>12</v>
      </c>
      <c r="G2898">
        <v>8</v>
      </c>
      <c r="H2898">
        <v>19.664999999999999</v>
      </c>
      <c r="I2898">
        <v>6.415</v>
      </c>
      <c r="J2898">
        <v>0.39500000000000002</v>
      </c>
      <c r="K2898">
        <v>31.725000000000001</v>
      </c>
      <c r="L2898">
        <v>3.25</v>
      </c>
      <c r="M2898">
        <v>0.64500000000000002</v>
      </c>
      <c r="N2898">
        <v>3.5</v>
      </c>
      <c r="O2898">
        <v>3.7367619938333334</v>
      </c>
    </row>
    <row r="2899" spans="2:15" x14ac:dyDescent="0.25">
      <c r="B2899" s="1">
        <v>42347</v>
      </c>
      <c r="C2899">
        <v>30.27101</v>
      </c>
      <c r="D2899">
        <v>66.940010000000001</v>
      </c>
      <c r="E2899">
        <v>1719</v>
      </c>
      <c r="F2899">
        <v>12</v>
      </c>
      <c r="G2899">
        <v>9</v>
      </c>
      <c r="H2899">
        <v>13.07</v>
      </c>
      <c r="I2899">
        <v>1.67</v>
      </c>
      <c r="J2899">
        <v>0.39</v>
      </c>
      <c r="K2899">
        <v>39.354999999999997</v>
      </c>
      <c r="L2899">
        <v>2.7050000000000001</v>
      </c>
      <c r="M2899">
        <v>0.65500000000000003</v>
      </c>
      <c r="N2899">
        <v>3.5649999999999999</v>
      </c>
      <c r="O2899">
        <v>3.4970570200333331</v>
      </c>
    </row>
    <row r="2900" spans="2:15" x14ac:dyDescent="0.25">
      <c r="B2900" s="1">
        <v>42348</v>
      </c>
      <c r="C2900">
        <v>30.27101</v>
      </c>
      <c r="D2900">
        <v>66.940010000000001</v>
      </c>
      <c r="E2900">
        <v>1719</v>
      </c>
      <c r="F2900">
        <v>12</v>
      </c>
      <c r="G2900">
        <v>10</v>
      </c>
      <c r="H2900">
        <v>10.494999999999999</v>
      </c>
      <c r="I2900">
        <v>-1.81</v>
      </c>
      <c r="J2900">
        <v>0.01</v>
      </c>
      <c r="K2900">
        <v>43.14</v>
      </c>
      <c r="L2900">
        <v>2.7050000000000001</v>
      </c>
      <c r="M2900">
        <v>0.64</v>
      </c>
      <c r="N2900">
        <v>3.415</v>
      </c>
      <c r="O2900">
        <v>3.1214099964500002</v>
      </c>
    </row>
    <row r="2901" spans="2:15" x14ac:dyDescent="0.25">
      <c r="B2901" s="1">
        <v>42349</v>
      </c>
      <c r="C2901">
        <v>30.27101</v>
      </c>
      <c r="D2901">
        <v>66.940010000000001</v>
      </c>
      <c r="E2901">
        <v>1719</v>
      </c>
      <c r="F2901">
        <v>12</v>
      </c>
      <c r="G2901">
        <v>11</v>
      </c>
      <c r="H2901">
        <v>12.26</v>
      </c>
      <c r="I2901">
        <v>-2.88</v>
      </c>
      <c r="J2901">
        <v>0</v>
      </c>
      <c r="K2901">
        <v>23.875</v>
      </c>
      <c r="L2901">
        <v>1.43</v>
      </c>
      <c r="M2901">
        <v>0.78</v>
      </c>
      <c r="N2901">
        <v>3.8149999999999999</v>
      </c>
      <c r="O2901">
        <v>3.8032395923083335</v>
      </c>
    </row>
    <row r="2902" spans="2:15" x14ac:dyDescent="0.25">
      <c r="B2902" s="1">
        <v>42350</v>
      </c>
      <c r="C2902">
        <v>30.27101</v>
      </c>
      <c r="D2902">
        <v>66.940010000000001</v>
      </c>
      <c r="E2902">
        <v>1719</v>
      </c>
      <c r="F2902">
        <v>12</v>
      </c>
      <c r="G2902">
        <v>12</v>
      </c>
      <c r="H2902">
        <v>12.715</v>
      </c>
      <c r="I2902">
        <v>-0.51</v>
      </c>
      <c r="J2902">
        <v>0</v>
      </c>
      <c r="K2902">
        <v>35.159999999999997</v>
      </c>
      <c r="L2902">
        <v>2.5299999999999998</v>
      </c>
      <c r="M2902">
        <v>0.70500000000000007</v>
      </c>
      <c r="N2902">
        <v>3.57</v>
      </c>
      <c r="O2902">
        <v>3.6879537861916667</v>
      </c>
    </row>
    <row r="2903" spans="2:15" x14ac:dyDescent="0.25">
      <c r="B2903" s="1">
        <v>42351</v>
      </c>
      <c r="C2903">
        <v>30.27101</v>
      </c>
      <c r="D2903">
        <v>66.940010000000001</v>
      </c>
      <c r="E2903">
        <v>1719</v>
      </c>
      <c r="F2903">
        <v>12</v>
      </c>
      <c r="G2903">
        <v>13</v>
      </c>
      <c r="H2903">
        <v>12.895</v>
      </c>
      <c r="I2903">
        <v>-0.35499999999999998</v>
      </c>
      <c r="J2903">
        <v>0</v>
      </c>
      <c r="K2903">
        <v>23.195</v>
      </c>
      <c r="L2903">
        <v>1.55</v>
      </c>
      <c r="M2903">
        <v>0.78500000000000003</v>
      </c>
      <c r="N2903">
        <v>3.895</v>
      </c>
      <c r="O2903">
        <v>4.0520632290249994</v>
      </c>
    </row>
    <row r="2904" spans="2:15" x14ac:dyDescent="0.25">
      <c r="B2904" s="1">
        <v>42352</v>
      </c>
      <c r="C2904">
        <v>30.27101</v>
      </c>
      <c r="D2904">
        <v>66.940010000000001</v>
      </c>
      <c r="E2904">
        <v>1719</v>
      </c>
      <c r="F2904">
        <v>12</v>
      </c>
      <c r="G2904">
        <v>14</v>
      </c>
      <c r="H2904">
        <v>15.435</v>
      </c>
      <c r="I2904">
        <v>0.88</v>
      </c>
      <c r="J2904">
        <v>0</v>
      </c>
      <c r="K2904">
        <v>16.574999999999999</v>
      </c>
      <c r="L2904">
        <v>1.2350000000000001</v>
      </c>
      <c r="M2904">
        <v>0.78500000000000003</v>
      </c>
      <c r="N2904">
        <v>3.91</v>
      </c>
      <c r="O2904">
        <v>4.0430405018666669</v>
      </c>
    </row>
    <row r="2905" spans="2:15" x14ac:dyDescent="0.25">
      <c r="B2905" s="1">
        <v>42353</v>
      </c>
      <c r="C2905">
        <v>30.27101</v>
      </c>
      <c r="D2905">
        <v>66.940010000000001</v>
      </c>
      <c r="E2905">
        <v>1719</v>
      </c>
      <c r="F2905">
        <v>12</v>
      </c>
      <c r="G2905">
        <v>15</v>
      </c>
      <c r="H2905">
        <v>16.18</v>
      </c>
      <c r="I2905">
        <v>2.395</v>
      </c>
      <c r="J2905">
        <v>0</v>
      </c>
      <c r="K2905">
        <v>23.274999999999999</v>
      </c>
      <c r="L2905">
        <v>1.97</v>
      </c>
      <c r="M2905">
        <v>0.71</v>
      </c>
      <c r="N2905">
        <v>3.5049999999999999</v>
      </c>
      <c r="O2905">
        <v>3.7376981576666664</v>
      </c>
    </row>
    <row r="2906" spans="2:15" x14ac:dyDescent="0.25">
      <c r="B2906" s="1">
        <v>42354</v>
      </c>
      <c r="C2906">
        <v>30.27101</v>
      </c>
      <c r="D2906">
        <v>66.940010000000001</v>
      </c>
      <c r="E2906">
        <v>1719</v>
      </c>
      <c r="F2906">
        <v>12</v>
      </c>
      <c r="G2906">
        <v>16</v>
      </c>
      <c r="H2906">
        <v>14.9</v>
      </c>
      <c r="I2906">
        <v>2.0049999999999999</v>
      </c>
      <c r="J2906">
        <v>0</v>
      </c>
      <c r="K2906">
        <v>40.659999999999997</v>
      </c>
      <c r="L2906">
        <v>3.0550000000000002</v>
      </c>
      <c r="M2906">
        <v>0.67999999999999994</v>
      </c>
      <c r="N2906">
        <v>3.5249999999999999</v>
      </c>
      <c r="O2906">
        <v>3.5244496479341665</v>
      </c>
    </row>
    <row r="2907" spans="2:15" x14ac:dyDescent="0.25">
      <c r="B2907" s="1">
        <v>42355</v>
      </c>
      <c r="C2907">
        <v>30.27101</v>
      </c>
      <c r="D2907">
        <v>66.940010000000001</v>
      </c>
      <c r="E2907">
        <v>1719</v>
      </c>
      <c r="F2907">
        <v>12</v>
      </c>
      <c r="G2907">
        <v>17</v>
      </c>
      <c r="H2907">
        <v>14.815</v>
      </c>
      <c r="I2907">
        <v>1.55</v>
      </c>
      <c r="J2907">
        <v>0</v>
      </c>
      <c r="K2907">
        <v>47.865000000000002</v>
      </c>
      <c r="L2907">
        <v>3.53</v>
      </c>
      <c r="M2907">
        <v>0.755</v>
      </c>
      <c r="N2907">
        <v>3.7650000000000001</v>
      </c>
      <c r="O2907">
        <v>3.9689269344916664</v>
      </c>
    </row>
    <row r="2908" spans="2:15" x14ac:dyDescent="0.25">
      <c r="B2908" s="1">
        <v>42356</v>
      </c>
      <c r="C2908">
        <v>30.27101</v>
      </c>
      <c r="D2908">
        <v>66.940010000000001</v>
      </c>
      <c r="E2908">
        <v>1719</v>
      </c>
      <c r="F2908">
        <v>12</v>
      </c>
      <c r="G2908">
        <v>18</v>
      </c>
      <c r="H2908">
        <v>16.085000000000001</v>
      </c>
      <c r="I2908">
        <v>0.65</v>
      </c>
      <c r="J2908">
        <v>0</v>
      </c>
      <c r="K2908">
        <v>35.225000000000001</v>
      </c>
      <c r="L2908">
        <v>2.7250000000000001</v>
      </c>
      <c r="M2908">
        <v>0.75</v>
      </c>
      <c r="N2908">
        <v>3.8149999999999999</v>
      </c>
      <c r="O2908">
        <v>3.8599391459999994</v>
      </c>
    </row>
    <row r="2909" spans="2:15" x14ac:dyDescent="0.25">
      <c r="B2909" s="1">
        <v>42357</v>
      </c>
      <c r="C2909">
        <v>30.27101</v>
      </c>
      <c r="D2909">
        <v>66.940010000000001</v>
      </c>
      <c r="E2909">
        <v>1719</v>
      </c>
      <c r="F2909">
        <v>12</v>
      </c>
      <c r="G2909">
        <v>19</v>
      </c>
      <c r="H2909">
        <v>14.625</v>
      </c>
      <c r="I2909">
        <v>2.1949999999999998</v>
      </c>
      <c r="J2909">
        <v>0</v>
      </c>
      <c r="K2909">
        <v>32.97</v>
      </c>
      <c r="L2909">
        <v>2.4750000000000001</v>
      </c>
      <c r="M2909">
        <v>0.71</v>
      </c>
      <c r="N2909">
        <v>3.66</v>
      </c>
      <c r="O2909">
        <v>3.8597234545000001</v>
      </c>
    </row>
    <row r="2910" spans="2:15" x14ac:dyDescent="0.25">
      <c r="B2910" s="1">
        <v>42358</v>
      </c>
      <c r="C2910">
        <v>30.27101</v>
      </c>
      <c r="D2910">
        <v>66.940010000000001</v>
      </c>
      <c r="E2910">
        <v>1719</v>
      </c>
      <c r="F2910">
        <v>12</v>
      </c>
      <c r="G2910">
        <v>20</v>
      </c>
      <c r="H2910">
        <v>15.1</v>
      </c>
      <c r="I2910">
        <v>0.23499999999999999</v>
      </c>
      <c r="J2910">
        <v>0</v>
      </c>
      <c r="K2910">
        <v>28.645</v>
      </c>
      <c r="L2910">
        <v>1.98</v>
      </c>
      <c r="M2910">
        <v>0.76</v>
      </c>
      <c r="N2910">
        <v>3.8450000000000002</v>
      </c>
      <c r="O2910">
        <v>3.8681197297416663</v>
      </c>
    </row>
    <row r="2911" spans="2:15" x14ac:dyDescent="0.25">
      <c r="B2911" s="1">
        <v>42359</v>
      </c>
      <c r="C2911">
        <v>30.27101</v>
      </c>
      <c r="D2911">
        <v>66.940010000000001</v>
      </c>
      <c r="E2911">
        <v>1719</v>
      </c>
      <c r="F2911">
        <v>12</v>
      </c>
      <c r="G2911">
        <v>21</v>
      </c>
      <c r="H2911">
        <v>15.51</v>
      </c>
      <c r="I2911">
        <v>2.02</v>
      </c>
      <c r="J2911">
        <v>0</v>
      </c>
      <c r="K2911">
        <v>32.340000000000003</v>
      </c>
      <c r="L2911">
        <v>2.38</v>
      </c>
      <c r="M2911">
        <v>0.65999999999999992</v>
      </c>
      <c r="N2911">
        <v>3.47</v>
      </c>
      <c r="O2911">
        <v>3.7121373975833336</v>
      </c>
    </row>
    <row r="2912" spans="2:15" x14ac:dyDescent="0.25">
      <c r="B2912" s="1">
        <v>42360</v>
      </c>
      <c r="C2912">
        <v>30.27101</v>
      </c>
      <c r="D2912">
        <v>66.940010000000001</v>
      </c>
      <c r="E2912">
        <v>1719</v>
      </c>
      <c r="F2912">
        <v>12</v>
      </c>
      <c r="G2912">
        <v>22</v>
      </c>
      <c r="H2912">
        <v>13.705</v>
      </c>
      <c r="I2912">
        <v>0.70499999999999996</v>
      </c>
      <c r="J2912">
        <v>0</v>
      </c>
      <c r="K2912">
        <v>45.414999999999999</v>
      </c>
      <c r="L2912">
        <v>2.98</v>
      </c>
      <c r="M2912">
        <v>0.71</v>
      </c>
      <c r="N2912">
        <v>3.58</v>
      </c>
      <c r="O2912">
        <v>3.3799716848833334</v>
      </c>
    </row>
    <row r="2913" spans="1:15" x14ac:dyDescent="0.25">
      <c r="B2913" s="1">
        <v>42361</v>
      </c>
      <c r="C2913">
        <v>30.27101</v>
      </c>
      <c r="D2913">
        <v>66.940010000000001</v>
      </c>
      <c r="E2913">
        <v>1719</v>
      </c>
      <c r="F2913">
        <v>12</v>
      </c>
      <c r="G2913">
        <v>23</v>
      </c>
      <c r="H2913">
        <v>12.18</v>
      </c>
      <c r="I2913">
        <v>-0.755</v>
      </c>
      <c r="J2913">
        <v>0</v>
      </c>
      <c r="K2913">
        <v>35.82</v>
      </c>
      <c r="L2913">
        <v>2.2749999999999999</v>
      </c>
      <c r="M2913">
        <v>0.76</v>
      </c>
      <c r="N2913">
        <v>3.8</v>
      </c>
      <c r="O2913">
        <v>3.9390668878333335</v>
      </c>
    </row>
    <row r="2914" spans="1:15" x14ac:dyDescent="0.25">
      <c r="B2914" s="1">
        <v>42362</v>
      </c>
      <c r="C2914">
        <v>30.27101</v>
      </c>
      <c r="D2914">
        <v>66.940010000000001</v>
      </c>
      <c r="E2914">
        <v>1719</v>
      </c>
      <c r="F2914">
        <v>12</v>
      </c>
      <c r="G2914">
        <v>24</v>
      </c>
      <c r="H2914">
        <v>12.77</v>
      </c>
      <c r="I2914">
        <v>-2.2650000000000001</v>
      </c>
      <c r="J2914">
        <v>0</v>
      </c>
      <c r="K2914">
        <v>22.885000000000002</v>
      </c>
      <c r="L2914">
        <v>1.37</v>
      </c>
      <c r="M2914">
        <v>0.78</v>
      </c>
      <c r="N2914">
        <v>3.875</v>
      </c>
      <c r="O2914">
        <v>4.07407849275</v>
      </c>
    </row>
    <row r="2915" spans="1:15" x14ac:dyDescent="0.25">
      <c r="B2915" s="1">
        <v>42363</v>
      </c>
      <c r="C2915">
        <v>30.27101</v>
      </c>
      <c r="D2915">
        <v>66.940010000000001</v>
      </c>
      <c r="E2915">
        <v>1719</v>
      </c>
      <c r="F2915">
        <v>12</v>
      </c>
      <c r="G2915">
        <v>25</v>
      </c>
      <c r="H2915">
        <v>15.53</v>
      </c>
      <c r="I2915">
        <v>-0.55500000000000005</v>
      </c>
      <c r="J2915">
        <v>0.94</v>
      </c>
      <c r="K2915">
        <v>18.885000000000002</v>
      </c>
      <c r="L2915">
        <v>1.38</v>
      </c>
      <c r="M2915">
        <v>0.75</v>
      </c>
      <c r="N2915">
        <v>3.72</v>
      </c>
      <c r="O2915">
        <v>3.8526710307416669</v>
      </c>
    </row>
    <row r="2916" spans="1:15" x14ac:dyDescent="0.25">
      <c r="B2916" s="1">
        <v>42364</v>
      </c>
      <c r="C2916">
        <v>30.27101</v>
      </c>
      <c r="D2916">
        <v>66.940010000000001</v>
      </c>
      <c r="E2916">
        <v>1719</v>
      </c>
      <c r="F2916">
        <v>12</v>
      </c>
      <c r="G2916">
        <v>26</v>
      </c>
      <c r="H2916">
        <v>15.49</v>
      </c>
      <c r="I2916">
        <v>3.895</v>
      </c>
      <c r="J2916">
        <v>0.23499999999999999</v>
      </c>
      <c r="K2916">
        <v>48.81</v>
      </c>
      <c r="L2916">
        <v>3.7050000000000001</v>
      </c>
      <c r="M2916">
        <v>0.505</v>
      </c>
      <c r="N2916">
        <v>2.5950000000000002</v>
      </c>
      <c r="O2916">
        <v>2.5661746530833334</v>
      </c>
    </row>
    <row r="2917" spans="1:15" x14ac:dyDescent="0.25">
      <c r="B2917" s="1">
        <v>42365</v>
      </c>
      <c r="C2917">
        <v>30.27101</v>
      </c>
      <c r="D2917">
        <v>66.940010000000001</v>
      </c>
      <c r="E2917">
        <v>1719</v>
      </c>
      <c r="F2917">
        <v>12</v>
      </c>
      <c r="G2917">
        <v>27</v>
      </c>
      <c r="H2917">
        <v>16.565000000000001</v>
      </c>
      <c r="I2917">
        <v>3.915</v>
      </c>
      <c r="J2917">
        <v>0</v>
      </c>
      <c r="K2917">
        <v>54.755000000000003</v>
      </c>
      <c r="L2917">
        <v>4.5049999999999999</v>
      </c>
      <c r="M2917">
        <v>0.59499999999999997</v>
      </c>
      <c r="N2917">
        <v>3.14</v>
      </c>
      <c r="O2917">
        <v>3.335183442225</v>
      </c>
    </row>
    <row r="2918" spans="1:15" x14ac:dyDescent="0.25">
      <c r="B2918" s="1">
        <v>42366</v>
      </c>
      <c r="C2918">
        <v>30.27101</v>
      </c>
      <c r="D2918">
        <v>66.940010000000001</v>
      </c>
      <c r="E2918">
        <v>1719</v>
      </c>
      <c r="F2918">
        <v>12</v>
      </c>
      <c r="G2918">
        <v>28</v>
      </c>
      <c r="H2918">
        <v>19.285</v>
      </c>
      <c r="I2918">
        <v>3.7949999999999999</v>
      </c>
      <c r="J2918">
        <v>0</v>
      </c>
      <c r="K2918">
        <v>44.185000000000002</v>
      </c>
      <c r="L2918">
        <v>3.95</v>
      </c>
      <c r="M2918">
        <v>0.64</v>
      </c>
      <c r="N2918">
        <v>3.2050000000000001</v>
      </c>
      <c r="O2918">
        <v>3.2785378397166669</v>
      </c>
    </row>
    <row r="2919" spans="1:15" x14ac:dyDescent="0.25">
      <c r="B2919" s="1">
        <v>42367</v>
      </c>
      <c r="C2919">
        <v>30.27101</v>
      </c>
      <c r="D2919">
        <v>66.940010000000001</v>
      </c>
      <c r="E2919">
        <v>1719</v>
      </c>
      <c r="F2919">
        <v>12</v>
      </c>
      <c r="G2919">
        <v>29</v>
      </c>
      <c r="H2919">
        <v>18.175000000000001</v>
      </c>
      <c r="I2919">
        <v>4.4649999999999999</v>
      </c>
      <c r="J2919">
        <v>0</v>
      </c>
      <c r="K2919">
        <v>29.47</v>
      </c>
      <c r="L2919">
        <v>2.62</v>
      </c>
      <c r="M2919">
        <v>0.75</v>
      </c>
      <c r="N2919">
        <v>3.855</v>
      </c>
      <c r="O2919">
        <v>3.9307406561000002</v>
      </c>
    </row>
    <row r="2920" spans="1:15" x14ac:dyDescent="0.25">
      <c r="B2920" s="1">
        <v>42368</v>
      </c>
      <c r="C2920">
        <v>30.27101</v>
      </c>
      <c r="D2920">
        <v>66.940010000000001</v>
      </c>
      <c r="E2920">
        <v>1719</v>
      </c>
      <c r="F2920">
        <v>12</v>
      </c>
      <c r="G2920">
        <v>30</v>
      </c>
      <c r="H2920">
        <v>17.22</v>
      </c>
      <c r="I2920">
        <v>2.2349999999999999</v>
      </c>
      <c r="J2920">
        <v>0</v>
      </c>
      <c r="K2920">
        <v>24.774999999999999</v>
      </c>
      <c r="L2920">
        <v>2.0699999999999998</v>
      </c>
      <c r="M2920">
        <v>0.77500000000000002</v>
      </c>
      <c r="N2920">
        <v>3.92</v>
      </c>
      <c r="O2920">
        <v>4.0859668425000004</v>
      </c>
    </row>
    <row r="2921" spans="1:15" x14ac:dyDescent="0.25">
      <c r="B2921" s="1">
        <v>42369</v>
      </c>
      <c r="C2921">
        <v>30.27101</v>
      </c>
      <c r="D2921">
        <v>66.940010000000001</v>
      </c>
      <c r="E2921">
        <v>1719</v>
      </c>
      <c r="F2921">
        <v>12</v>
      </c>
      <c r="G2921">
        <v>31</v>
      </c>
      <c r="H2921">
        <v>17.71</v>
      </c>
      <c r="I2921">
        <v>2.4300000000000002</v>
      </c>
      <c r="J2921">
        <v>0</v>
      </c>
      <c r="K2921">
        <v>28.215</v>
      </c>
      <c r="L2921">
        <v>2.415</v>
      </c>
      <c r="M2921">
        <v>0.64500000000000002</v>
      </c>
      <c r="N2921">
        <v>3.38</v>
      </c>
      <c r="O2921">
        <v>3.6414685777</v>
      </c>
    </row>
    <row r="2922" spans="1:15" x14ac:dyDescent="0.25">
      <c r="A2922" s="2" t="s">
        <v>22</v>
      </c>
      <c r="B2922" s="3">
        <v>42005</v>
      </c>
      <c r="C2922" s="2">
        <v>34.002009999999999</v>
      </c>
      <c r="D2922" s="2">
        <v>71.485010000000003</v>
      </c>
      <c r="E2922" s="2">
        <v>331</v>
      </c>
      <c r="F2922" s="2">
        <v>1</v>
      </c>
      <c r="G2922" s="2">
        <v>1</v>
      </c>
      <c r="H2922" s="2">
        <v>19.36</v>
      </c>
      <c r="I2922" s="2">
        <v>5.3949999999999996</v>
      </c>
      <c r="J2922" s="2">
        <v>0</v>
      </c>
      <c r="K2922" s="2">
        <v>31.73</v>
      </c>
      <c r="L2922" s="2">
        <v>2.9550000000000001</v>
      </c>
      <c r="M2922" s="2">
        <v>0.69500000000000006</v>
      </c>
      <c r="N2922" s="2">
        <v>3.1799999999999997</v>
      </c>
      <c r="O2922" s="2">
        <v>2.5125617722500002</v>
      </c>
    </row>
    <row r="2923" spans="1:15" x14ac:dyDescent="0.25">
      <c r="B2923" s="1">
        <v>42006</v>
      </c>
      <c r="C2923">
        <v>34.002009999999999</v>
      </c>
      <c r="D2923">
        <v>71.485010000000003</v>
      </c>
      <c r="E2923">
        <v>331</v>
      </c>
      <c r="F2923">
        <v>1</v>
      </c>
      <c r="G2923">
        <v>2</v>
      </c>
      <c r="H2923">
        <v>17.810000000000002</v>
      </c>
      <c r="I2923">
        <v>6.77</v>
      </c>
      <c r="J2923">
        <v>0.13500000000000001</v>
      </c>
      <c r="K2923">
        <v>34.495000000000005</v>
      </c>
      <c r="L2923">
        <v>3.2050000000000001</v>
      </c>
      <c r="M2923">
        <v>0.69</v>
      </c>
      <c r="N2923">
        <v>2.4050000000000002</v>
      </c>
      <c r="O2923">
        <v>2.3714967194966667</v>
      </c>
    </row>
    <row r="2924" spans="1:15" x14ac:dyDescent="0.25">
      <c r="B2924" s="1">
        <v>42007</v>
      </c>
      <c r="C2924">
        <v>34.002009999999999</v>
      </c>
      <c r="D2924">
        <v>71.485010000000003</v>
      </c>
      <c r="E2924">
        <v>331</v>
      </c>
      <c r="F2924">
        <v>1</v>
      </c>
      <c r="G2924">
        <v>3</v>
      </c>
      <c r="H2924">
        <v>14.744999999999999</v>
      </c>
      <c r="I2924">
        <v>5.4049999999999994</v>
      </c>
      <c r="J2924">
        <v>6.07</v>
      </c>
      <c r="K2924">
        <v>60.954999999999998</v>
      </c>
      <c r="L2924">
        <v>4.9749999999999996</v>
      </c>
      <c r="M2924">
        <v>0.43</v>
      </c>
      <c r="N2924">
        <v>1.405</v>
      </c>
      <c r="O2924">
        <v>1.7960418134083331</v>
      </c>
    </row>
    <row r="2925" spans="1:15" x14ac:dyDescent="0.25">
      <c r="B2925" s="1">
        <v>42008</v>
      </c>
      <c r="C2925">
        <v>34.002009999999999</v>
      </c>
      <c r="D2925">
        <v>71.485010000000003</v>
      </c>
      <c r="E2925">
        <v>331</v>
      </c>
      <c r="F2925">
        <v>1</v>
      </c>
      <c r="G2925">
        <v>4</v>
      </c>
      <c r="H2925">
        <v>12.57</v>
      </c>
      <c r="I2925">
        <v>4.24</v>
      </c>
      <c r="J2925">
        <v>13.995000000000001</v>
      </c>
      <c r="K2925">
        <v>81.94</v>
      </c>
      <c r="L2925">
        <v>5.8000000000000007</v>
      </c>
      <c r="M2925">
        <v>0.15000000000000002</v>
      </c>
      <c r="N2925">
        <v>0.67500000000000004</v>
      </c>
      <c r="O2925">
        <v>0.99788607649166683</v>
      </c>
    </row>
    <row r="2926" spans="1:15" x14ac:dyDescent="0.25">
      <c r="B2926" s="1">
        <v>42009</v>
      </c>
      <c r="C2926">
        <v>34.002009999999999</v>
      </c>
      <c r="D2926">
        <v>71.485010000000003</v>
      </c>
      <c r="E2926">
        <v>331</v>
      </c>
      <c r="F2926">
        <v>1</v>
      </c>
      <c r="G2926">
        <v>5</v>
      </c>
      <c r="H2926">
        <v>14.39</v>
      </c>
      <c r="I2926">
        <v>2.95</v>
      </c>
      <c r="J2926">
        <v>2.5399999999999996</v>
      </c>
      <c r="K2926">
        <v>66.164999999999992</v>
      </c>
      <c r="L2926">
        <v>4.875</v>
      </c>
      <c r="M2926">
        <v>0.435</v>
      </c>
      <c r="N2926">
        <v>3.0350000000000001</v>
      </c>
      <c r="O2926">
        <v>1.5940016332166664</v>
      </c>
    </row>
    <row r="2927" spans="1:15" x14ac:dyDescent="0.25">
      <c r="B2927" s="1">
        <v>42010</v>
      </c>
      <c r="C2927">
        <v>34.002009999999999</v>
      </c>
      <c r="D2927">
        <v>71.485010000000003</v>
      </c>
      <c r="E2927">
        <v>331</v>
      </c>
      <c r="F2927">
        <v>1</v>
      </c>
      <c r="G2927">
        <v>6</v>
      </c>
      <c r="H2927">
        <v>13.52</v>
      </c>
      <c r="I2927">
        <v>3.78</v>
      </c>
      <c r="J2927">
        <v>5.71</v>
      </c>
      <c r="K2927">
        <v>62.55</v>
      </c>
      <c r="L2927">
        <v>4.55</v>
      </c>
      <c r="M2927">
        <v>0.52</v>
      </c>
      <c r="N2927">
        <v>1.585</v>
      </c>
      <c r="O2927">
        <v>2.1093774988250003</v>
      </c>
    </row>
    <row r="2928" spans="1:15" x14ac:dyDescent="0.25">
      <c r="B2928" s="1">
        <v>42011</v>
      </c>
      <c r="C2928">
        <v>34.002009999999999</v>
      </c>
      <c r="D2928">
        <v>71.485010000000003</v>
      </c>
      <c r="E2928">
        <v>331</v>
      </c>
      <c r="F2928">
        <v>1</v>
      </c>
      <c r="G2928">
        <v>7</v>
      </c>
      <c r="H2928">
        <v>13.64</v>
      </c>
      <c r="I2928">
        <v>1.855</v>
      </c>
      <c r="J2928">
        <v>4.0449999999999999</v>
      </c>
      <c r="K2928">
        <v>54.935000000000002</v>
      </c>
      <c r="L2928">
        <v>3.9349999999999996</v>
      </c>
      <c r="M2928">
        <v>0.32</v>
      </c>
      <c r="N2928">
        <v>2.2749999999999999</v>
      </c>
      <c r="O2928">
        <v>1.1473552941783334</v>
      </c>
    </row>
    <row r="2929" spans="2:15" x14ac:dyDescent="0.25">
      <c r="B2929" s="1">
        <v>42012</v>
      </c>
      <c r="C2929">
        <v>34.002009999999999</v>
      </c>
      <c r="D2929">
        <v>71.485010000000003</v>
      </c>
      <c r="E2929">
        <v>331</v>
      </c>
      <c r="F2929">
        <v>1</v>
      </c>
      <c r="G2929">
        <v>8</v>
      </c>
      <c r="H2929">
        <v>12.305</v>
      </c>
      <c r="I2929">
        <v>-0.7200000000000002</v>
      </c>
      <c r="J2929">
        <v>1.3800000000000001</v>
      </c>
      <c r="K2929">
        <v>49.954999999999998</v>
      </c>
      <c r="L2929">
        <v>3.2199999999999998</v>
      </c>
      <c r="M2929">
        <v>0.625</v>
      </c>
      <c r="N2929">
        <v>3.1950000000000003</v>
      </c>
      <c r="O2929">
        <v>2.8955208739905913</v>
      </c>
    </row>
    <row r="2930" spans="2:15" x14ac:dyDescent="0.25">
      <c r="B2930" s="1">
        <v>42013</v>
      </c>
      <c r="C2930">
        <v>34.002009999999999</v>
      </c>
      <c r="D2930">
        <v>71.485010000000003</v>
      </c>
      <c r="E2930">
        <v>331</v>
      </c>
      <c r="F2930">
        <v>1</v>
      </c>
      <c r="G2930">
        <v>9</v>
      </c>
      <c r="H2930">
        <v>14.239999999999998</v>
      </c>
      <c r="I2930">
        <v>-1.0950000000000002</v>
      </c>
      <c r="J2930">
        <v>0</v>
      </c>
      <c r="K2930">
        <v>37.71</v>
      </c>
      <c r="L2930">
        <v>2.5099999999999998</v>
      </c>
      <c r="M2930">
        <v>0.69499999999999995</v>
      </c>
      <c r="N2930">
        <v>3.37</v>
      </c>
      <c r="O2930">
        <v>2.7960795300833334</v>
      </c>
    </row>
    <row r="2931" spans="2:15" x14ac:dyDescent="0.25">
      <c r="B2931" s="1">
        <v>42014</v>
      </c>
      <c r="C2931">
        <v>34.002009999999999</v>
      </c>
      <c r="D2931">
        <v>71.485010000000003</v>
      </c>
      <c r="E2931">
        <v>331</v>
      </c>
      <c r="F2931">
        <v>1</v>
      </c>
      <c r="G2931">
        <v>10</v>
      </c>
      <c r="H2931">
        <v>16.844999999999999</v>
      </c>
      <c r="I2931">
        <v>0.71499999999999986</v>
      </c>
      <c r="J2931">
        <v>0</v>
      </c>
      <c r="K2931">
        <v>37.97</v>
      </c>
      <c r="L2931">
        <v>2.8849999999999998</v>
      </c>
      <c r="M2931">
        <v>0.71499999999999997</v>
      </c>
      <c r="N2931">
        <v>3.4349999999999996</v>
      </c>
      <c r="O2931">
        <v>3.04072788125</v>
      </c>
    </row>
    <row r="2932" spans="2:15" x14ac:dyDescent="0.25">
      <c r="B2932" s="1">
        <v>42015</v>
      </c>
      <c r="C2932">
        <v>34.002009999999999</v>
      </c>
      <c r="D2932">
        <v>71.485010000000003</v>
      </c>
      <c r="E2932">
        <v>331</v>
      </c>
      <c r="F2932">
        <v>1</v>
      </c>
      <c r="G2932">
        <v>11</v>
      </c>
      <c r="H2932">
        <v>16.39</v>
      </c>
      <c r="I2932">
        <v>2.2450000000000001</v>
      </c>
      <c r="J2932">
        <v>0.14000000000000001</v>
      </c>
      <c r="K2932">
        <v>38.78</v>
      </c>
      <c r="L2932">
        <v>3.1</v>
      </c>
      <c r="M2932">
        <v>0.73</v>
      </c>
      <c r="N2932">
        <v>3.4299999999999997</v>
      </c>
      <c r="O2932">
        <v>3.0552566548916671</v>
      </c>
    </row>
    <row r="2933" spans="2:15" x14ac:dyDescent="0.25">
      <c r="B2933" s="1">
        <v>42016</v>
      </c>
      <c r="C2933">
        <v>34.002009999999999</v>
      </c>
      <c r="D2933">
        <v>71.485010000000003</v>
      </c>
      <c r="E2933">
        <v>331</v>
      </c>
      <c r="F2933">
        <v>1</v>
      </c>
      <c r="G2933">
        <v>12</v>
      </c>
      <c r="H2933">
        <v>11.684999999999999</v>
      </c>
      <c r="I2933">
        <v>1.31</v>
      </c>
      <c r="J2933">
        <v>4.4400000000000004</v>
      </c>
      <c r="K2933">
        <v>58.484999999999999</v>
      </c>
      <c r="L2933">
        <v>3.81</v>
      </c>
      <c r="M2933">
        <v>0.44</v>
      </c>
      <c r="N2933">
        <v>1.9849999999999999</v>
      </c>
      <c r="O2933">
        <v>1.8650074230500002</v>
      </c>
    </row>
    <row r="2934" spans="2:15" x14ac:dyDescent="0.25">
      <c r="B2934" s="1">
        <v>42017</v>
      </c>
      <c r="C2934">
        <v>34.002009999999999</v>
      </c>
      <c r="D2934">
        <v>71.485010000000003</v>
      </c>
      <c r="E2934">
        <v>331</v>
      </c>
      <c r="F2934">
        <v>1</v>
      </c>
      <c r="G2934">
        <v>13</v>
      </c>
      <c r="H2934">
        <v>13.954999999999998</v>
      </c>
      <c r="I2934">
        <v>1.3599999999999999</v>
      </c>
      <c r="J2934">
        <v>0.08</v>
      </c>
      <c r="K2934">
        <v>51.71</v>
      </c>
      <c r="L2934">
        <v>3.5350000000000001</v>
      </c>
      <c r="M2934">
        <v>0.71500000000000008</v>
      </c>
      <c r="N2934">
        <v>2.94</v>
      </c>
      <c r="O2934">
        <v>2.7784645695333339</v>
      </c>
    </row>
    <row r="2935" spans="2:15" x14ac:dyDescent="0.25">
      <c r="B2935" s="1">
        <v>42018</v>
      </c>
      <c r="C2935">
        <v>34.002009999999999</v>
      </c>
      <c r="D2935">
        <v>71.485010000000003</v>
      </c>
      <c r="E2935">
        <v>331</v>
      </c>
      <c r="F2935">
        <v>1</v>
      </c>
      <c r="G2935">
        <v>14</v>
      </c>
      <c r="H2935">
        <v>11.415000000000001</v>
      </c>
      <c r="I2935">
        <v>3.335</v>
      </c>
      <c r="J2935">
        <v>2.625</v>
      </c>
      <c r="K2935">
        <v>62.674999999999997</v>
      </c>
      <c r="L2935">
        <v>4.0750000000000002</v>
      </c>
      <c r="M2935">
        <v>0.56000000000000005</v>
      </c>
      <c r="N2935">
        <v>2.0649999999999999</v>
      </c>
      <c r="O2935">
        <v>2.593125509984167</v>
      </c>
    </row>
    <row r="2936" spans="2:15" x14ac:dyDescent="0.25">
      <c r="B2936" s="1">
        <v>42019</v>
      </c>
      <c r="C2936">
        <v>34.002009999999999</v>
      </c>
      <c r="D2936">
        <v>71.485010000000003</v>
      </c>
      <c r="E2936">
        <v>331</v>
      </c>
      <c r="F2936">
        <v>1</v>
      </c>
      <c r="G2936">
        <v>15</v>
      </c>
      <c r="H2936">
        <v>11.344999999999999</v>
      </c>
      <c r="I2936">
        <v>1.89</v>
      </c>
      <c r="J2936">
        <v>5.0949999999999998</v>
      </c>
      <c r="K2936">
        <v>67.254999999999995</v>
      </c>
      <c r="L2936">
        <v>4.1550000000000002</v>
      </c>
      <c r="M2936">
        <v>0.48499999999999999</v>
      </c>
      <c r="N2936">
        <v>2.15</v>
      </c>
      <c r="O2936">
        <v>1.875821317125</v>
      </c>
    </row>
    <row r="2937" spans="2:15" x14ac:dyDescent="0.25">
      <c r="B2937" s="1">
        <v>42020</v>
      </c>
      <c r="C2937">
        <v>34.002009999999999</v>
      </c>
      <c r="D2937">
        <v>71.485010000000003</v>
      </c>
      <c r="E2937">
        <v>331</v>
      </c>
      <c r="F2937">
        <v>1</v>
      </c>
      <c r="G2937">
        <v>16</v>
      </c>
      <c r="H2937">
        <v>14.07</v>
      </c>
      <c r="I2937">
        <v>1.94</v>
      </c>
      <c r="J2937">
        <v>0.7</v>
      </c>
      <c r="K2937">
        <v>59.93</v>
      </c>
      <c r="L2937">
        <v>3.9800000000000004</v>
      </c>
      <c r="M2937">
        <v>0.48</v>
      </c>
      <c r="N2937">
        <v>2.8250000000000002</v>
      </c>
      <c r="O2937">
        <v>2.07252506205</v>
      </c>
    </row>
    <row r="2938" spans="2:15" x14ac:dyDescent="0.25">
      <c r="B2938" s="1">
        <v>42021</v>
      </c>
      <c r="C2938">
        <v>34.002009999999999</v>
      </c>
      <c r="D2938">
        <v>71.485010000000003</v>
      </c>
      <c r="E2938">
        <v>331</v>
      </c>
      <c r="F2938">
        <v>1</v>
      </c>
      <c r="G2938">
        <v>17</v>
      </c>
      <c r="H2938">
        <v>13.899999999999999</v>
      </c>
      <c r="I2938">
        <v>1.44</v>
      </c>
      <c r="J2938">
        <v>0.185</v>
      </c>
      <c r="K2938">
        <v>57.43</v>
      </c>
      <c r="L2938">
        <v>3.92</v>
      </c>
      <c r="M2938">
        <v>0.57999999999999996</v>
      </c>
      <c r="N2938">
        <v>2.8149999999999999</v>
      </c>
      <c r="O2938">
        <v>2.0774913681833334</v>
      </c>
    </row>
    <row r="2939" spans="2:15" x14ac:dyDescent="0.25">
      <c r="B2939" s="1">
        <v>42022</v>
      </c>
      <c r="C2939">
        <v>34.002009999999999</v>
      </c>
      <c r="D2939">
        <v>71.485010000000003</v>
      </c>
      <c r="E2939">
        <v>331</v>
      </c>
      <c r="F2939">
        <v>1</v>
      </c>
      <c r="G2939">
        <v>18</v>
      </c>
      <c r="H2939">
        <v>10.629999999999999</v>
      </c>
      <c r="I2939">
        <v>2.54</v>
      </c>
      <c r="J2939">
        <v>2.2400000000000002</v>
      </c>
      <c r="K2939">
        <v>68.86</v>
      </c>
      <c r="L2939">
        <v>4.25</v>
      </c>
      <c r="M2939">
        <v>0.53500000000000003</v>
      </c>
      <c r="N2939">
        <v>2.0350000000000001</v>
      </c>
      <c r="O2939">
        <v>1.2464022569331665</v>
      </c>
    </row>
    <row r="2940" spans="2:15" x14ac:dyDescent="0.25">
      <c r="B2940" s="1">
        <v>42023</v>
      </c>
      <c r="C2940">
        <v>34.002009999999999</v>
      </c>
      <c r="D2940">
        <v>71.485010000000003</v>
      </c>
      <c r="E2940">
        <v>331</v>
      </c>
      <c r="F2940">
        <v>1</v>
      </c>
      <c r="G2940">
        <v>19</v>
      </c>
      <c r="H2940">
        <v>14.254999999999999</v>
      </c>
      <c r="I2940">
        <v>-0.72500000000000009</v>
      </c>
      <c r="J2940">
        <v>0</v>
      </c>
      <c r="K2940">
        <v>45.984999999999999</v>
      </c>
      <c r="L2940">
        <v>2.855</v>
      </c>
      <c r="M2940">
        <v>0.5</v>
      </c>
      <c r="N2940">
        <v>3.65</v>
      </c>
      <c r="O2940">
        <v>1.7696501547175001</v>
      </c>
    </row>
    <row r="2941" spans="2:15" x14ac:dyDescent="0.25">
      <c r="B2941" s="1">
        <v>42024</v>
      </c>
      <c r="C2941">
        <v>34.002009999999999</v>
      </c>
      <c r="D2941">
        <v>71.485010000000003</v>
      </c>
      <c r="E2941">
        <v>331</v>
      </c>
      <c r="F2941">
        <v>1</v>
      </c>
      <c r="G2941">
        <v>20</v>
      </c>
      <c r="H2941">
        <v>16.66</v>
      </c>
      <c r="I2941">
        <v>-0.40999999999999992</v>
      </c>
      <c r="J2941">
        <v>0</v>
      </c>
      <c r="K2941">
        <v>37.78</v>
      </c>
      <c r="L2941">
        <v>2.5649999999999999</v>
      </c>
      <c r="M2941">
        <v>0.74</v>
      </c>
      <c r="N2941">
        <v>3.4749999999999996</v>
      </c>
      <c r="O2941">
        <v>3.3536372011833331</v>
      </c>
    </row>
    <row r="2942" spans="2:15" x14ac:dyDescent="0.25">
      <c r="B2942" s="1">
        <v>42025</v>
      </c>
      <c r="C2942">
        <v>34.002009999999999</v>
      </c>
      <c r="D2942">
        <v>71.485010000000003</v>
      </c>
      <c r="E2942">
        <v>331</v>
      </c>
      <c r="F2942">
        <v>1</v>
      </c>
      <c r="G2942">
        <v>21</v>
      </c>
      <c r="H2942">
        <v>18.440000000000001</v>
      </c>
      <c r="I2942">
        <v>2.165</v>
      </c>
      <c r="J2942">
        <v>5.0000000000000001E-3</v>
      </c>
      <c r="K2942">
        <v>34.254999999999995</v>
      </c>
      <c r="L2942">
        <v>2.7349999999999999</v>
      </c>
      <c r="M2942">
        <v>0.69500000000000006</v>
      </c>
      <c r="N2942">
        <v>3.3499999999999996</v>
      </c>
      <c r="O2942">
        <v>2.7430172674750004</v>
      </c>
    </row>
    <row r="2943" spans="2:15" x14ac:dyDescent="0.25">
      <c r="B2943" s="1">
        <v>42026</v>
      </c>
      <c r="C2943">
        <v>34.002009999999999</v>
      </c>
      <c r="D2943">
        <v>71.485010000000003</v>
      </c>
      <c r="E2943">
        <v>331</v>
      </c>
      <c r="F2943">
        <v>1</v>
      </c>
      <c r="G2943">
        <v>22</v>
      </c>
      <c r="H2943">
        <v>16.97</v>
      </c>
      <c r="I2943">
        <v>3.1850000000000001</v>
      </c>
      <c r="J2943">
        <v>0.01</v>
      </c>
      <c r="K2943">
        <v>40.590000000000003</v>
      </c>
      <c r="L2943">
        <v>3.16</v>
      </c>
      <c r="M2943">
        <v>0.62</v>
      </c>
      <c r="N2943">
        <v>2.94</v>
      </c>
      <c r="O2943">
        <v>1.6785656718333333</v>
      </c>
    </row>
    <row r="2944" spans="2:15" x14ac:dyDescent="0.25">
      <c r="B2944" s="1">
        <v>42027</v>
      </c>
      <c r="C2944">
        <v>34.002009999999999</v>
      </c>
      <c r="D2944">
        <v>71.485010000000003</v>
      </c>
      <c r="E2944">
        <v>331</v>
      </c>
      <c r="F2944">
        <v>1</v>
      </c>
      <c r="G2944">
        <v>23</v>
      </c>
      <c r="H2944">
        <v>13.29</v>
      </c>
      <c r="I2944">
        <v>3.32</v>
      </c>
      <c r="J2944">
        <v>4.3150000000000004</v>
      </c>
      <c r="K2944">
        <v>56.625</v>
      </c>
      <c r="L2944">
        <v>3.89</v>
      </c>
      <c r="M2944">
        <v>0.625</v>
      </c>
      <c r="N2944">
        <v>2.2850000000000001</v>
      </c>
      <c r="O2944">
        <v>2.5775142848083332</v>
      </c>
    </row>
    <row r="2945" spans="2:15" x14ac:dyDescent="0.25">
      <c r="B2945" s="1">
        <v>42028</v>
      </c>
      <c r="C2945">
        <v>34.002009999999999</v>
      </c>
      <c r="D2945">
        <v>71.485010000000003</v>
      </c>
      <c r="E2945">
        <v>331</v>
      </c>
      <c r="F2945">
        <v>1</v>
      </c>
      <c r="G2945">
        <v>24</v>
      </c>
      <c r="H2945">
        <v>12.82</v>
      </c>
      <c r="I2945">
        <v>3.1749999999999998</v>
      </c>
      <c r="J2945">
        <v>5.3</v>
      </c>
      <c r="K2945">
        <v>65.844999999999999</v>
      </c>
      <c r="L2945">
        <v>4.4350000000000005</v>
      </c>
      <c r="M2945">
        <v>0.45999999999999996</v>
      </c>
      <c r="N2945">
        <v>2.29</v>
      </c>
      <c r="O2945">
        <v>1.5373301694493333</v>
      </c>
    </row>
    <row r="2946" spans="2:15" x14ac:dyDescent="0.25">
      <c r="B2946" s="1">
        <v>42029</v>
      </c>
      <c r="C2946">
        <v>34.002009999999999</v>
      </c>
      <c r="D2946">
        <v>71.485010000000003</v>
      </c>
      <c r="E2946">
        <v>331</v>
      </c>
      <c r="F2946">
        <v>1</v>
      </c>
      <c r="G2946">
        <v>25</v>
      </c>
      <c r="H2946">
        <v>11.66</v>
      </c>
      <c r="I2946">
        <v>3.76</v>
      </c>
      <c r="J2946">
        <v>10.549999999999999</v>
      </c>
      <c r="K2946">
        <v>69.245000000000005</v>
      </c>
      <c r="L2946">
        <v>4.6450000000000005</v>
      </c>
      <c r="M2946">
        <v>0.42500000000000004</v>
      </c>
      <c r="N2946">
        <v>2.0350000000000001</v>
      </c>
      <c r="O2946">
        <v>1.5167780383666667</v>
      </c>
    </row>
    <row r="2947" spans="2:15" x14ac:dyDescent="0.25">
      <c r="B2947" s="1">
        <v>42030</v>
      </c>
      <c r="C2947">
        <v>34.002009999999999</v>
      </c>
      <c r="D2947">
        <v>71.485010000000003</v>
      </c>
      <c r="E2947">
        <v>331</v>
      </c>
      <c r="F2947">
        <v>1</v>
      </c>
      <c r="G2947">
        <v>26</v>
      </c>
      <c r="H2947">
        <v>12.545</v>
      </c>
      <c r="I2947">
        <v>3.2350000000000003</v>
      </c>
      <c r="J2947">
        <v>2.8149999999999999</v>
      </c>
      <c r="K2947">
        <v>71.944999999999993</v>
      </c>
      <c r="L2947">
        <v>4.9950000000000001</v>
      </c>
      <c r="M2947">
        <v>0.215</v>
      </c>
      <c r="N2947">
        <v>1.865</v>
      </c>
      <c r="O2947">
        <v>0.90609195024999989</v>
      </c>
    </row>
    <row r="2948" spans="2:15" x14ac:dyDescent="0.25">
      <c r="B2948" s="1">
        <v>42031</v>
      </c>
      <c r="C2948">
        <v>34.002009999999999</v>
      </c>
      <c r="D2948">
        <v>71.485010000000003</v>
      </c>
      <c r="E2948">
        <v>331</v>
      </c>
      <c r="F2948">
        <v>1</v>
      </c>
      <c r="G2948">
        <v>27</v>
      </c>
      <c r="H2948">
        <v>14.68</v>
      </c>
      <c r="I2948">
        <v>1.8050000000000002</v>
      </c>
      <c r="J2948">
        <v>0.47000000000000003</v>
      </c>
      <c r="K2948">
        <v>61.41</v>
      </c>
      <c r="L2948">
        <v>4.4800000000000004</v>
      </c>
      <c r="M2948">
        <v>0.495</v>
      </c>
      <c r="N2948">
        <v>3.7</v>
      </c>
      <c r="O2948">
        <v>2.4010418252793335</v>
      </c>
    </row>
    <row r="2949" spans="2:15" x14ac:dyDescent="0.25">
      <c r="B2949" s="1">
        <v>42032</v>
      </c>
      <c r="C2949">
        <v>34.002009999999999</v>
      </c>
      <c r="D2949">
        <v>71.485010000000003</v>
      </c>
      <c r="E2949">
        <v>331</v>
      </c>
      <c r="F2949">
        <v>1</v>
      </c>
      <c r="G2949">
        <v>28</v>
      </c>
      <c r="H2949">
        <v>12.93</v>
      </c>
      <c r="I2949">
        <v>3.7800000000000002</v>
      </c>
      <c r="J2949">
        <v>4.58</v>
      </c>
      <c r="K2949">
        <v>74.830000000000013</v>
      </c>
      <c r="L2949">
        <v>5.4550000000000001</v>
      </c>
      <c r="M2949">
        <v>0.49</v>
      </c>
      <c r="N2949">
        <v>1.81</v>
      </c>
      <c r="O2949">
        <v>2.3343141391083333</v>
      </c>
    </row>
    <row r="2950" spans="2:15" x14ac:dyDescent="0.25">
      <c r="B2950" s="1">
        <v>42033</v>
      </c>
      <c r="C2950">
        <v>34.002009999999999</v>
      </c>
      <c r="D2950">
        <v>71.485010000000003</v>
      </c>
      <c r="E2950">
        <v>331</v>
      </c>
      <c r="F2950">
        <v>1</v>
      </c>
      <c r="G2950">
        <v>29</v>
      </c>
      <c r="H2950">
        <v>10.305</v>
      </c>
      <c r="I2950">
        <v>4.6899999999999995</v>
      </c>
      <c r="J2950">
        <v>7.4950000000000001</v>
      </c>
      <c r="K2950">
        <v>87.984999999999999</v>
      </c>
      <c r="L2950">
        <v>6.02</v>
      </c>
      <c r="M2950">
        <v>0.24</v>
      </c>
      <c r="N2950">
        <v>1.91</v>
      </c>
      <c r="O2950">
        <v>1.0331141583083334</v>
      </c>
    </row>
    <row r="2951" spans="2:15" x14ac:dyDescent="0.25">
      <c r="B2951" s="1">
        <v>42034</v>
      </c>
      <c r="C2951">
        <v>34.002009999999999</v>
      </c>
      <c r="D2951">
        <v>71.485010000000003</v>
      </c>
      <c r="E2951">
        <v>331</v>
      </c>
      <c r="F2951">
        <v>1</v>
      </c>
      <c r="G2951">
        <v>30</v>
      </c>
      <c r="H2951">
        <v>13.02</v>
      </c>
      <c r="I2951">
        <v>2.95</v>
      </c>
      <c r="J2951">
        <v>2.9699999999999998</v>
      </c>
      <c r="K2951">
        <v>74.424999999999997</v>
      </c>
      <c r="L2951">
        <v>5.2799999999999994</v>
      </c>
      <c r="M2951">
        <v>0.61</v>
      </c>
      <c r="N2951">
        <v>2.46</v>
      </c>
      <c r="O2951">
        <v>3.2836522839999995</v>
      </c>
    </row>
    <row r="2952" spans="2:15" x14ac:dyDescent="0.25">
      <c r="B2952" s="1">
        <v>42035</v>
      </c>
      <c r="C2952">
        <v>34.002009999999999</v>
      </c>
      <c r="D2952">
        <v>71.485010000000003</v>
      </c>
      <c r="E2952">
        <v>331</v>
      </c>
      <c r="F2952">
        <v>1</v>
      </c>
      <c r="G2952">
        <v>31</v>
      </c>
      <c r="H2952">
        <v>15.95</v>
      </c>
      <c r="I2952">
        <v>1.1400000000000001</v>
      </c>
      <c r="J2952">
        <v>0.01</v>
      </c>
      <c r="K2952">
        <v>49.015000000000001</v>
      </c>
      <c r="L2952">
        <v>3.6349999999999998</v>
      </c>
      <c r="M2952">
        <v>0.48499999999999999</v>
      </c>
      <c r="N2952">
        <v>4.05</v>
      </c>
      <c r="O2952">
        <v>2.7023327300000002</v>
      </c>
    </row>
    <row r="2953" spans="2:15" x14ac:dyDescent="0.25">
      <c r="B2953" s="1">
        <v>42036</v>
      </c>
      <c r="C2953">
        <v>34.002009999999999</v>
      </c>
      <c r="D2953">
        <v>71.485010000000003</v>
      </c>
      <c r="E2953">
        <v>331</v>
      </c>
      <c r="F2953">
        <v>2</v>
      </c>
      <c r="G2953">
        <v>1</v>
      </c>
      <c r="H2953">
        <v>16.645</v>
      </c>
      <c r="I2953">
        <v>0.9850000000000001</v>
      </c>
      <c r="J2953">
        <v>0</v>
      </c>
      <c r="K2953">
        <v>41.495000000000005</v>
      </c>
      <c r="L2953">
        <v>3.1749999999999998</v>
      </c>
      <c r="M2953">
        <v>0.73499999999999999</v>
      </c>
      <c r="N2953">
        <v>3.9850000000000003</v>
      </c>
      <c r="O2953">
        <v>3.6012578289999992</v>
      </c>
    </row>
    <row r="2954" spans="2:15" x14ac:dyDescent="0.25">
      <c r="B2954" s="1">
        <v>42037</v>
      </c>
      <c r="C2954">
        <v>34.002009999999999</v>
      </c>
      <c r="D2954">
        <v>71.485010000000003</v>
      </c>
      <c r="E2954">
        <v>331</v>
      </c>
      <c r="F2954">
        <v>2</v>
      </c>
      <c r="G2954">
        <v>2</v>
      </c>
      <c r="H2954">
        <v>14.684999999999999</v>
      </c>
      <c r="I2954">
        <v>3.23</v>
      </c>
      <c r="J2954">
        <v>0.46</v>
      </c>
      <c r="K2954">
        <v>51.53</v>
      </c>
      <c r="L2954">
        <v>3.855</v>
      </c>
      <c r="M2954">
        <v>0.73499999999999999</v>
      </c>
      <c r="N2954">
        <v>2.81</v>
      </c>
      <c r="O2954">
        <v>3.538374220038333</v>
      </c>
    </row>
    <row r="2955" spans="2:15" x14ac:dyDescent="0.25">
      <c r="B2955" s="1">
        <v>42038</v>
      </c>
      <c r="C2955">
        <v>34.002009999999999</v>
      </c>
      <c r="D2955">
        <v>71.485010000000003</v>
      </c>
      <c r="E2955">
        <v>331</v>
      </c>
      <c r="F2955">
        <v>2</v>
      </c>
      <c r="G2955">
        <v>3</v>
      </c>
      <c r="H2955">
        <v>15.805</v>
      </c>
      <c r="I2955">
        <v>3.76</v>
      </c>
      <c r="J2955">
        <v>0.69</v>
      </c>
      <c r="K2955">
        <v>53.21</v>
      </c>
      <c r="L2955">
        <v>4.0600000000000005</v>
      </c>
      <c r="M2955">
        <v>0.54</v>
      </c>
      <c r="N2955">
        <v>2.48</v>
      </c>
      <c r="O2955">
        <v>2.6927177909833331</v>
      </c>
    </row>
    <row r="2956" spans="2:15" x14ac:dyDescent="0.25">
      <c r="B2956" s="1">
        <v>42039</v>
      </c>
      <c r="C2956">
        <v>34.002009999999999</v>
      </c>
      <c r="D2956">
        <v>71.485010000000003</v>
      </c>
      <c r="E2956">
        <v>331</v>
      </c>
      <c r="F2956">
        <v>2</v>
      </c>
      <c r="G2956">
        <v>4</v>
      </c>
      <c r="H2956">
        <v>14.81</v>
      </c>
      <c r="I2956">
        <v>3.41</v>
      </c>
      <c r="J2956">
        <v>18.535</v>
      </c>
      <c r="K2956">
        <v>61.32</v>
      </c>
      <c r="L2956">
        <v>4.43</v>
      </c>
      <c r="M2956">
        <v>0.47</v>
      </c>
      <c r="N2956">
        <v>2.42</v>
      </c>
      <c r="O2956">
        <v>2.4038675683583328</v>
      </c>
    </row>
    <row r="2957" spans="2:15" x14ac:dyDescent="0.25">
      <c r="B2957" s="1">
        <v>42040</v>
      </c>
      <c r="C2957">
        <v>34.002009999999999</v>
      </c>
      <c r="D2957">
        <v>71.485010000000003</v>
      </c>
      <c r="E2957">
        <v>331</v>
      </c>
      <c r="F2957">
        <v>2</v>
      </c>
      <c r="G2957">
        <v>5</v>
      </c>
      <c r="H2957">
        <v>15.21</v>
      </c>
      <c r="I2957">
        <v>2.19</v>
      </c>
      <c r="J2957">
        <v>2.16</v>
      </c>
      <c r="K2957">
        <v>59.34</v>
      </c>
      <c r="L2957">
        <v>4.1849999999999996</v>
      </c>
      <c r="M2957">
        <v>0.41499999999999998</v>
      </c>
      <c r="N2957">
        <v>3.2949999999999999</v>
      </c>
      <c r="O2957">
        <v>2.0056616605333333</v>
      </c>
    </row>
    <row r="2958" spans="2:15" x14ac:dyDescent="0.25">
      <c r="B2958" s="1">
        <v>42041</v>
      </c>
      <c r="C2958">
        <v>34.002009999999999</v>
      </c>
      <c r="D2958">
        <v>71.485010000000003</v>
      </c>
      <c r="E2958">
        <v>331</v>
      </c>
      <c r="F2958">
        <v>2</v>
      </c>
      <c r="G2958">
        <v>6</v>
      </c>
      <c r="H2958">
        <v>16.350000000000001</v>
      </c>
      <c r="I2958">
        <v>1.29</v>
      </c>
      <c r="J2958">
        <v>0</v>
      </c>
      <c r="K2958">
        <v>52.614999999999995</v>
      </c>
      <c r="L2958">
        <v>3.8250000000000002</v>
      </c>
      <c r="M2958">
        <v>0.435</v>
      </c>
      <c r="N2958">
        <v>3.3099999999999996</v>
      </c>
      <c r="O2958">
        <v>3.0607648433333332</v>
      </c>
    </row>
    <row r="2959" spans="2:15" x14ac:dyDescent="0.25">
      <c r="B2959" s="1">
        <v>42042</v>
      </c>
      <c r="C2959">
        <v>34.002009999999999</v>
      </c>
      <c r="D2959">
        <v>71.485010000000003</v>
      </c>
      <c r="E2959">
        <v>331</v>
      </c>
      <c r="F2959">
        <v>2</v>
      </c>
      <c r="G2959">
        <v>7</v>
      </c>
      <c r="H2959">
        <v>17.060000000000002</v>
      </c>
      <c r="I2959">
        <v>3.2649999999999997</v>
      </c>
      <c r="J2959">
        <v>0</v>
      </c>
      <c r="K2959">
        <v>49.215000000000003</v>
      </c>
      <c r="L2959">
        <v>3.9899999999999998</v>
      </c>
      <c r="M2959">
        <v>0.7</v>
      </c>
      <c r="N2959">
        <v>4.0500000000000007</v>
      </c>
      <c r="O2959">
        <v>3.3600691505000002</v>
      </c>
    </row>
    <row r="2960" spans="2:15" x14ac:dyDescent="0.25">
      <c r="B2960" s="1">
        <v>42043</v>
      </c>
      <c r="C2960">
        <v>34.002009999999999</v>
      </c>
      <c r="D2960">
        <v>71.485010000000003</v>
      </c>
      <c r="E2960">
        <v>331</v>
      </c>
      <c r="F2960">
        <v>2</v>
      </c>
      <c r="G2960">
        <v>8</v>
      </c>
      <c r="H2960">
        <v>16.094999999999999</v>
      </c>
      <c r="I2960">
        <v>4.8</v>
      </c>
      <c r="J2960">
        <v>0.19500000000000001</v>
      </c>
      <c r="K2960">
        <v>54.405000000000001</v>
      </c>
      <c r="L2960">
        <v>4.4250000000000007</v>
      </c>
      <c r="M2960">
        <v>0.69499999999999995</v>
      </c>
      <c r="N2960">
        <v>3.6950000000000003</v>
      </c>
      <c r="O2960">
        <v>3.1204062163499997</v>
      </c>
    </row>
    <row r="2961" spans="2:15" x14ac:dyDescent="0.25">
      <c r="B2961" s="1">
        <v>42044</v>
      </c>
      <c r="C2961">
        <v>34.002009999999999</v>
      </c>
      <c r="D2961">
        <v>71.485010000000003</v>
      </c>
      <c r="E2961">
        <v>331</v>
      </c>
      <c r="F2961">
        <v>2</v>
      </c>
      <c r="G2961">
        <v>9</v>
      </c>
      <c r="H2961">
        <v>17.189999999999998</v>
      </c>
      <c r="I2961">
        <v>2.87</v>
      </c>
      <c r="J2961">
        <v>0.01</v>
      </c>
      <c r="K2961">
        <v>48.814999999999998</v>
      </c>
      <c r="L2961">
        <v>4.0250000000000004</v>
      </c>
      <c r="M2961">
        <v>0.58499999999999996</v>
      </c>
      <c r="N2961">
        <v>3.96</v>
      </c>
      <c r="O2961">
        <v>2.9413565386833329</v>
      </c>
    </row>
    <row r="2962" spans="2:15" x14ac:dyDescent="0.25">
      <c r="B2962" s="1">
        <v>42045</v>
      </c>
      <c r="C2962">
        <v>34.002009999999999</v>
      </c>
      <c r="D2962">
        <v>71.485010000000003</v>
      </c>
      <c r="E2962">
        <v>331</v>
      </c>
      <c r="F2962">
        <v>2</v>
      </c>
      <c r="G2962">
        <v>10</v>
      </c>
      <c r="H2962">
        <v>13.41</v>
      </c>
      <c r="I2962">
        <v>1.2349999999999999</v>
      </c>
      <c r="J2962">
        <v>7.1649999999999991</v>
      </c>
      <c r="K2962">
        <v>58</v>
      </c>
      <c r="L2962">
        <v>4.125</v>
      </c>
      <c r="M2962">
        <v>0.44</v>
      </c>
      <c r="N2962">
        <v>2.6399999999999997</v>
      </c>
      <c r="O2962">
        <v>2.5285138726005916</v>
      </c>
    </row>
    <row r="2963" spans="2:15" x14ac:dyDescent="0.25">
      <c r="B2963" s="1">
        <v>42046</v>
      </c>
      <c r="C2963">
        <v>34.002009999999999</v>
      </c>
      <c r="D2963">
        <v>71.485010000000003</v>
      </c>
      <c r="E2963">
        <v>331</v>
      </c>
      <c r="F2963">
        <v>2</v>
      </c>
      <c r="G2963">
        <v>11</v>
      </c>
      <c r="H2963">
        <v>15.43</v>
      </c>
      <c r="I2963">
        <v>1.405</v>
      </c>
      <c r="J2963">
        <v>4.8</v>
      </c>
      <c r="K2963">
        <v>50.844999999999999</v>
      </c>
      <c r="L2963">
        <v>3.665</v>
      </c>
      <c r="M2963">
        <v>0.48</v>
      </c>
      <c r="N2963">
        <v>2.95</v>
      </c>
      <c r="O2963">
        <v>3.6406331350583332</v>
      </c>
    </row>
    <row r="2964" spans="2:15" x14ac:dyDescent="0.25">
      <c r="B2964" s="1">
        <v>42047</v>
      </c>
      <c r="C2964">
        <v>34.002009999999999</v>
      </c>
      <c r="D2964">
        <v>71.485010000000003</v>
      </c>
      <c r="E2964">
        <v>331</v>
      </c>
      <c r="F2964">
        <v>2</v>
      </c>
      <c r="G2964">
        <v>12</v>
      </c>
      <c r="H2964">
        <v>15.420000000000002</v>
      </c>
      <c r="I2964">
        <v>1.45</v>
      </c>
      <c r="J2964">
        <v>0</v>
      </c>
      <c r="K2964">
        <v>51.36</v>
      </c>
      <c r="L2964">
        <v>3.8099999999999996</v>
      </c>
      <c r="M2964">
        <v>0.70499999999999996</v>
      </c>
      <c r="N2964">
        <v>4.09</v>
      </c>
      <c r="O2964">
        <v>3.7206840426666661</v>
      </c>
    </row>
    <row r="2965" spans="2:15" x14ac:dyDescent="0.25">
      <c r="B2965" s="1">
        <v>42048</v>
      </c>
      <c r="C2965">
        <v>34.002009999999999</v>
      </c>
      <c r="D2965">
        <v>71.485010000000003</v>
      </c>
      <c r="E2965">
        <v>331</v>
      </c>
      <c r="F2965">
        <v>2</v>
      </c>
      <c r="G2965">
        <v>13</v>
      </c>
      <c r="H2965">
        <v>17.27</v>
      </c>
      <c r="I2965">
        <v>2.7450000000000001</v>
      </c>
      <c r="J2965">
        <v>0</v>
      </c>
      <c r="K2965">
        <v>46.375</v>
      </c>
      <c r="L2965">
        <v>3.87</v>
      </c>
      <c r="M2965">
        <v>0.72</v>
      </c>
      <c r="N2965">
        <v>4.41</v>
      </c>
      <c r="O2965">
        <v>3.843409850833333</v>
      </c>
    </row>
    <row r="2966" spans="2:15" x14ac:dyDescent="0.25">
      <c r="B2966" s="1">
        <v>42049</v>
      </c>
      <c r="C2966">
        <v>34.002009999999999</v>
      </c>
      <c r="D2966">
        <v>71.485010000000003</v>
      </c>
      <c r="E2966">
        <v>331</v>
      </c>
      <c r="F2966">
        <v>2</v>
      </c>
      <c r="G2966">
        <v>14</v>
      </c>
      <c r="H2966">
        <v>16.71</v>
      </c>
      <c r="I2966">
        <v>4.5650000000000004</v>
      </c>
      <c r="J2966">
        <v>0</v>
      </c>
      <c r="K2966">
        <v>50.855000000000004</v>
      </c>
      <c r="L2966">
        <v>4.34</v>
      </c>
      <c r="M2966">
        <v>0.69500000000000006</v>
      </c>
      <c r="N2966">
        <v>2.75</v>
      </c>
      <c r="O2966">
        <v>3.9041638145833328</v>
      </c>
    </row>
    <row r="2967" spans="2:15" x14ac:dyDescent="0.25">
      <c r="B2967" s="1">
        <v>42050</v>
      </c>
      <c r="C2967">
        <v>34.002009999999999</v>
      </c>
      <c r="D2967">
        <v>71.485010000000003</v>
      </c>
      <c r="E2967">
        <v>331</v>
      </c>
      <c r="F2967">
        <v>2</v>
      </c>
      <c r="G2967">
        <v>15</v>
      </c>
      <c r="H2967">
        <v>16.2</v>
      </c>
      <c r="I2967">
        <v>4.8550000000000004</v>
      </c>
      <c r="J2967">
        <v>0.16</v>
      </c>
      <c r="K2967">
        <v>59.474999999999994</v>
      </c>
      <c r="L2967">
        <v>5.085</v>
      </c>
      <c r="M2967">
        <v>0.54500000000000004</v>
      </c>
      <c r="N2967">
        <v>2.8849999999999998</v>
      </c>
      <c r="O2967">
        <v>3.1603611650391663</v>
      </c>
    </row>
    <row r="2968" spans="2:15" x14ac:dyDescent="0.25">
      <c r="B2968" s="1">
        <v>42051</v>
      </c>
      <c r="C2968">
        <v>34.002009999999999</v>
      </c>
      <c r="D2968">
        <v>71.485010000000003</v>
      </c>
      <c r="E2968">
        <v>331</v>
      </c>
      <c r="F2968">
        <v>2</v>
      </c>
      <c r="G2968">
        <v>16</v>
      </c>
      <c r="H2968">
        <v>18.045000000000002</v>
      </c>
      <c r="I2968">
        <v>3.8</v>
      </c>
      <c r="J2968">
        <v>0.33500000000000002</v>
      </c>
      <c r="K2968">
        <v>55.230000000000004</v>
      </c>
      <c r="L2968">
        <v>4.9350000000000005</v>
      </c>
      <c r="M2968">
        <v>0.48</v>
      </c>
      <c r="N2968">
        <v>3.1749999999999998</v>
      </c>
      <c r="O2968">
        <v>3.0865431983333336</v>
      </c>
    </row>
    <row r="2969" spans="2:15" x14ac:dyDescent="0.25">
      <c r="B2969" s="1">
        <v>42052</v>
      </c>
      <c r="C2969">
        <v>34.002009999999999</v>
      </c>
      <c r="D2969">
        <v>71.485010000000003</v>
      </c>
      <c r="E2969">
        <v>331</v>
      </c>
      <c r="F2969">
        <v>2</v>
      </c>
      <c r="G2969">
        <v>17</v>
      </c>
      <c r="H2969">
        <v>18.695</v>
      </c>
      <c r="I2969">
        <v>5.4649999999999999</v>
      </c>
      <c r="J2969">
        <v>1.0149999999999999</v>
      </c>
      <c r="K2969">
        <v>56.03</v>
      </c>
      <c r="L2969">
        <v>5.41</v>
      </c>
      <c r="M2969">
        <v>0.53500000000000003</v>
      </c>
      <c r="N2969">
        <v>4.05</v>
      </c>
      <c r="O2969">
        <v>3.3011709914616665</v>
      </c>
    </row>
    <row r="2970" spans="2:15" x14ac:dyDescent="0.25">
      <c r="B2970" s="1">
        <v>42053</v>
      </c>
      <c r="C2970">
        <v>34.002009999999999</v>
      </c>
      <c r="D2970">
        <v>71.485010000000003</v>
      </c>
      <c r="E2970">
        <v>331</v>
      </c>
      <c r="F2970">
        <v>2</v>
      </c>
      <c r="G2970">
        <v>18</v>
      </c>
      <c r="H2970">
        <v>18.094999999999999</v>
      </c>
      <c r="I2970">
        <v>7.5849999999999991</v>
      </c>
      <c r="J2970">
        <v>7.43</v>
      </c>
      <c r="K2970">
        <v>62.335000000000008</v>
      </c>
      <c r="L2970">
        <v>6</v>
      </c>
      <c r="M2970">
        <v>0.63500000000000001</v>
      </c>
      <c r="N2970">
        <v>2.8099999999999996</v>
      </c>
      <c r="O2970">
        <v>4.015973631733333</v>
      </c>
    </row>
    <row r="2971" spans="2:15" x14ac:dyDescent="0.25">
      <c r="B2971" s="1">
        <v>42054</v>
      </c>
      <c r="C2971">
        <v>34.002009999999999</v>
      </c>
      <c r="D2971">
        <v>71.485010000000003</v>
      </c>
      <c r="E2971">
        <v>331</v>
      </c>
      <c r="F2971">
        <v>2</v>
      </c>
      <c r="G2971">
        <v>19</v>
      </c>
      <c r="H2971">
        <v>18.990000000000002</v>
      </c>
      <c r="I2971">
        <v>6.38</v>
      </c>
      <c r="J2971">
        <v>10.76</v>
      </c>
      <c r="K2971">
        <v>56.84</v>
      </c>
      <c r="L2971">
        <v>5.51</v>
      </c>
      <c r="M2971">
        <v>0.27</v>
      </c>
      <c r="N2971">
        <v>1.855</v>
      </c>
      <c r="O2971">
        <v>1.6533741196666669</v>
      </c>
    </row>
    <row r="2972" spans="2:15" x14ac:dyDescent="0.25">
      <c r="B2972" s="1">
        <v>42055</v>
      </c>
      <c r="C2972">
        <v>34.002009999999999</v>
      </c>
      <c r="D2972">
        <v>71.485010000000003</v>
      </c>
      <c r="E2972">
        <v>331</v>
      </c>
      <c r="F2972">
        <v>2</v>
      </c>
      <c r="G2972">
        <v>20</v>
      </c>
      <c r="H2972">
        <v>19.38</v>
      </c>
      <c r="I2972">
        <v>4.05</v>
      </c>
      <c r="J2972">
        <v>1.86</v>
      </c>
      <c r="K2972">
        <v>42.870000000000005</v>
      </c>
      <c r="L2972">
        <v>3.8</v>
      </c>
      <c r="M2972">
        <v>0.5</v>
      </c>
      <c r="N2972">
        <v>4.8800000000000008</v>
      </c>
      <c r="O2972">
        <v>3.5216221873000002</v>
      </c>
    </row>
    <row r="2973" spans="2:15" x14ac:dyDescent="0.25">
      <c r="B2973" s="1">
        <v>42056</v>
      </c>
      <c r="C2973">
        <v>34.002009999999999</v>
      </c>
      <c r="D2973">
        <v>71.485010000000003</v>
      </c>
      <c r="E2973">
        <v>331</v>
      </c>
      <c r="F2973">
        <v>2</v>
      </c>
      <c r="G2973">
        <v>21</v>
      </c>
      <c r="H2973">
        <v>19.935000000000002</v>
      </c>
      <c r="I2973">
        <v>2.0350000000000001</v>
      </c>
      <c r="J2973">
        <v>0.03</v>
      </c>
      <c r="K2973">
        <v>37.04</v>
      </c>
      <c r="L2973">
        <v>3.27</v>
      </c>
      <c r="M2973">
        <v>0.76500000000000001</v>
      </c>
      <c r="N2973">
        <v>4.9350000000000005</v>
      </c>
      <c r="O2973">
        <v>4.7283745455000012</v>
      </c>
    </row>
    <row r="2974" spans="2:15" x14ac:dyDescent="0.25">
      <c r="B2974" s="1">
        <v>42057</v>
      </c>
      <c r="C2974">
        <v>34.002009999999999</v>
      </c>
      <c r="D2974">
        <v>71.485010000000003</v>
      </c>
      <c r="E2974">
        <v>331</v>
      </c>
      <c r="F2974">
        <v>2</v>
      </c>
      <c r="G2974">
        <v>22</v>
      </c>
      <c r="H2974">
        <v>19.914999999999999</v>
      </c>
      <c r="I2974">
        <v>2.6949999999999998</v>
      </c>
      <c r="J2974">
        <v>0</v>
      </c>
      <c r="K2974">
        <v>38.174999999999997</v>
      </c>
      <c r="L2974">
        <v>3.4249999999999998</v>
      </c>
      <c r="M2974">
        <v>0.77</v>
      </c>
      <c r="N2974">
        <v>5.0500000000000007</v>
      </c>
      <c r="O2974">
        <v>4.8810337820833336</v>
      </c>
    </row>
    <row r="2975" spans="2:15" x14ac:dyDescent="0.25">
      <c r="B2975" s="1">
        <v>42058</v>
      </c>
      <c r="C2975">
        <v>34.002009999999999</v>
      </c>
      <c r="D2975">
        <v>71.485010000000003</v>
      </c>
      <c r="E2975">
        <v>331</v>
      </c>
      <c r="F2975">
        <v>2</v>
      </c>
      <c r="G2975">
        <v>23</v>
      </c>
      <c r="H2975">
        <v>22.134999999999998</v>
      </c>
      <c r="I2975">
        <v>4.0549999999999997</v>
      </c>
      <c r="J2975">
        <v>0</v>
      </c>
      <c r="K2975">
        <v>32.965000000000003</v>
      </c>
      <c r="L2975">
        <v>3.3049999999999997</v>
      </c>
      <c r="M2975">
        <v>0.78</v>
      </c>
      <c r="N2975">
        <v>5.08</v>
      </c>
      <c r="O2975">
        <v>4.9432526299166666</v>
      </c>
    </row>
    <row r="2976" spans="2:15" x14ac:dyDescent="0.25">
      <c r="B2976" s="1">
        <v>42059</v>
      </c>
      <c r="C2976">
        <v>34.002009999999999</v>
      </c>
      <c r="D2976">
        <v>71.485010000000003</v>
      </c>
      <c r="E2976">
        <v>331</v>
      </c>
      <c r="F2976">
        <v>2</v>
      </c>
      <c r="G2976">
        <v>24</v>
      </c>
      <c r="H2976">
        <v>22.975000000000001</v>
      </c>
      <c r="I2976">
        <v>3.94</v>
      </c>
      <c r="J2976">
        <v>0</v>
      </c>
      <c r="K2976">
        <v>34.97</v>
      </c>
      <c r="L2976">
        <v>3.5599999999999996</v>
      </c>
      <c r="M2976">
        <v>0.77</v>
      </c>
      <c r="N2976">
        <v>4.8550000000000004</v>
      </c>
      <c r="O2976">
        <v>4.9176457751666662</v>
      </c>
    </row>
    <row r="2977" spans="2:15" x14ac:dyDescent="0.25">
      <c r="B2977" s="1">
        <v>42060</v>
      </c>
      <c r="C2977">
        <v>34.002009999999999</v>
      </c>
      <c r="D2977">
        <v>71.485010000000003</v>
      </c>
      <c r="E2977">
        <v>331</v>
      </c>
      <c r="F2977">
        <v>2</v>
      </c>
      <c r="G2977">
        <v>25</v>
      </c>
      <c r="H2977">
        <v>22.285</v>
      </c>
      <c r="I2977">
        <v>6.75</v>
      </c>
      <c r="J2977">
        <v>0</v>
      </c>
      <c r="K2977">
        <v>40.799999999999997</v>
      </c>
      <c r="L2977">
        <v>4.3599999999999994</v>
      </c>
      <c r="M2977">
        <v>0.7350000000000001</v>
      </c>
      <c r="N2977">
        <v>5.1550000000000002</v>
      </c>
      <c r="O2977">
        <v>4.3694419570683332</v>
      </c>
    </row>
    <row r="2978" spans="2:15" x14ac:dyDescent="0.25">
      <c r="B2978" s="1">
        <v>42061</v>
      </c>
      <c r="C2978">
        <v>34.002009999999999</v>
      </c>
      <c r="D2978">
        <v>71.485010000000003</v>
      </c>
      <c r="E2978">
        <v>331</v>
      </c>
      <c r="F2978">
        <v>2</v>
      </c>
      <c r="G2978">
        <v>26</v>
      </c>
      <c r="H2978">
        <v>22.425000000000001</v>
      </c>
      <c r="I2978">
        <v>6.15</v>
      </c>
      <c r="J2978">
        <v>0</v>
      </c>
      <c r="K2978">
        <v>37.61</v>
      </c>
      <c r="L2978">
        <v>4.165</v>
      </c>
      <c r="M2978">
        <v>0.76</v>
      </c>
      <c r="N2978">
        <v>5.1999999999999993</v>
      </c>
      <c r="O2978">
        <v>4.454330920866667</v>
      </c>
    </row>
    <row r="2979" spans="2:15" x14ac:dyDescent="0.25">
      <c r="B2979" s="1">
        <v>42062</v>
      </c>
      <c r="C2979">
        <v>34.002009999999999</v>
      </c>
      <c r="D2979">
        <v>71.485010000000003</v>
      </c>
      <c r="E2979">
        <v>331</v>
      </c>
      <c r="F2979">
        <v>2</v>
      </c>
      <c r="G2979">
        <v>27</v>
      </c>
      <c r="H2979">
        <v>23.535</v>
      </c>
      <c r="I2979">
        <v>5.99</v>
      </c>
      <c r="J2979">
        <v>0</v>
      </c>
      <c r="K2979">
        <v>40.905000000000001</v>
      </c>
      <c r="L2979">
        <v>4.6749999999999998</v>
      </c>
      <c r="M2979">
        <v>0.78</v>
      </c>
      <c r="N2979">
        <v>5.2550000000000008</v>
      </c>
      <c r="O2979">
        <v>4.6325867117166659</v>
      </c>
    </row>
    <row r="2980" spans="2:15" x14ac:dyDescent="0.25">
      <c r="B2980" s="1">
        <v>42063</v>
      </c>
      <c r="C2980">
        <v>34.002009999999999</v>
      </c>
      <c r="D2980">
        <v>71.485010000000003</v>
      </c>
      <c r="E2980">
        <v>331</v>
      </c>
      <c r="F2980">
        <v>2</v>
      </c>
      <c r="G2980">
        <v>28</v>
      </c>
      <c r="H2980">
        <v>21.465</v>
      </c>
      <c r="I2980">
        <v>8.0649999999999995</v>
      </c>
      <c r="J2980">
        <v>1.34</v>
      </c>
      <c r="K2980">
        <v>51.795000000000002</v>
      </c>
      <c r="L2980">
        <v>5.6199999999999992</v>
      </c>
      <c r="M2980">
        <v>0.76</v>
      </c>
      <c r="N2980">
        <v>3.6500000000000004</v>
      </c>
      <c r="O2980">
        <v>4.2886761064750001</v>
      </c>
    </row>
    <row r="2981" spans="2:15" x14ac:dyDescent="0.25">
      <c r="B2981" s="1">
        <v>42064</v>
      </c>
      <c r="C2981">
        <v>34.002009999999999</v>
      </c>
      <c r="D2981">
        <v>71.485010000000003</v>
      </c>
      <c r="E2981">
        <v>331</v>
      </c>
      <c r="F2981">
        <v>3</v>
      </c>
      <c r="G2981">
        <v>1</v>
      </c>
      <c r="H2981">
        <v>20.605</v>
      </c>
      <c r="I2981">
        <v>7.4250000000000007</v>
      </c>
      <c r="J2981">
        <v>6.3100000000000005</v>
      </c>
      <c r="K2981">
        <v>56.8</v>
      </c>
      <c r="L2981">
        <v>5.9849999999999994</v>
      </c>
      <c r="M2981">
        <v>0.57499999999999996</v>
      </c>
      <c r="N2981">
        <v>4.0649999999999995</v>
      </c>
      <c r="O2981">
        <v>2.4377423309083333</v>
      </c>
    </row>
    <row r="2982" spans="2:15" x14ac:dyDescent="0.25">
      <c r="B2982" s="1">
        <v>42065</v>
      </c>
      <c r="C2982">
        <v>34.002009999999999</v>
      </c>
      <c r="D2982">
        <v>71.485010000000003</v>
      </c>
      <c r="E2982">
        <v>331</v>
      </c>
      <c r="F2982">
        <v>3</v>
      </c>
      <c r="G2982">
        <v>2</v>
      </c>
      <c r="H2982">
        <v>20.13</v>
      </c>
      <c r="I2982">
        <v>7.6950000000000003</v>
      </c>
      <c r="J2982">
        <v>1.01</v>
      </c>
      <c r="K2982">
        <v>55.515000000000001</v>
      </c>
      <c r="L2982">
        <v>6.03</v>
      </c>
      <c r="M2982">
        <v>0.53</v>
      </c>
      <c r="N2982">
        <v>3.62</v>
      </c>
      <c r="O2982">
        <v>3.1694810785816667</v>
      </c>
    </row>
    <row r="2983" spans="2:15" x14ac:dyDescent="0.25">
      <c r="B2983" s="1">
        <v>42066</v>
      </c>
      <c r="C2983">
        <v>34.002009999999999</v>
      </c>
      <c r="D2983">
        <v>71.485010000000003</v>
      </c>
      <c r="E2983">
        <v>331</v>
      </c>
      <c r="F2983">
        <v>3</v>
      </c>
      <c r="G2983">
        <v>3</v>
      </c>
      <c r="H2983">
        <v>20.729999999999997</v>
      </c>
      <c r="I2983">
        <v>7.5400000000000009</v>
      </c>
      <c r="J2983">
        <v>0.995</v>
      </c>
      <c r="K2983">
        <v>54.215000000000003</v>
      </c>
      <c r="L2983">
        <v>6.0650000000000004</v>
      </c>
      <c r="M2983">
        <v>0.6</v>
      </c>
      <c r="N2983">
        <v>4.335</v>
      </c>
      <c r="O2983">
        <v>3.9303149706666658</v>
      </c>
    </row>
    <row r="2984" spans="2:15" x14ac:dyDescent="0.25">
      <c r="B2984" s="1">
        <v>42067</v>
      </c>
      <c r="C2984">
        <v>34.002009999999999</v>
      </c>
      <c r="D2984">
        <v>71.485010000000003</v>
      </c>
      <c r="E2984">
        <v>331</v>
      </c>
      <c r="F2984">
        <v>3</v>
      </c>
      <c r="G2984">
        <v>4</v>
      </c>
      <c r="H2984">
        <v>21.105</v>
      </c>
      <c r="I2984">
        <v>8.7899999999999991</v>
      </c>
      <c r="J2984">
        <v>0.155</v>
      </c>
      <c r="K2984">
        <v>51.674999999999997</v>
      </c>
      <c r="L2984">
        <v>5.9550000000000001</v>
      </c>
      <c r="M2984">
        <v>0.63500000000000001</v>
      </c>
      <c r="N2984">
        <v>4.3149999999999995</v>
      </c>
      <c r="O2984">
        <v>3.8856560156666666</v>
      </c>
    </row>
    <row r="2985" spans="2:15" x14ac:dyDescent="0.25">
      <c r="B2985" s="1">
        <v>42068</v>
      </c>
      <c r="C2985">
        <v>34.002009999999999</v>
      </c>
      <c r="D2985">
        <v>71.485010000000003</v>
      </c>
      <c r="E2985">
        <v>331</v>
      </c>
      <c r="F2985">
        <v>3</v>
      </c>
      <c r="G2985">
        <v>5</v>
      </c>
      <c r="H2985">
        <v>19.115000000000002</v>
      </c>
      <c r="I2985">
        <v>7.125</v>
      </c>
      <c r="J2985">
        <v>1.0149999999999999</v>
      </c>
      <c r="K2985">
        <v>57.185000000000002</v>
      </c>
      <c r="L2985">
        <v>6.0949999999999998</v>
      </c>
      <c r="M2985">
        <v>0.53</v>
      </c>
      <c r="N2985">
        <v>3.8250000000000002</v>
      </c>
      <c r="O2985">
        <v>4.3435452552583333</v>
      </c>
    </row>
    <row r="2986" spans="2:15" x14ac:dyDescent="0.25">
      <c r="B2986" s="1">
        <v>42069</v>
      </c>
      <c r="C2986">
        <v>34.002009999999999</v>
      </c>
      <c r="D2986">
        <v>71.485010000000003</v>
      </c>
      <c r="E2986">
        <v>331</v>
      </c>
      <c r="F2986">
        <v>3</v>
      </c>
      <c r="G2986">
        <v>6</v>
      </c>
      <c r="H2986">
        <v>20.395</v>
      </c>
      <c r="I2986">
        <v>7.25</v>
      </c>
      <c r="J2986">
        <v>0.6100000000000001</v>
      </c>
      <c r="K2986">
        <v>58.7</v>
      </c>
      <c r="L2986">
        <v>6.3250000000000002</v>
      </c>
      <c r="M2986">
        <v>0.54500000000000004</v>
      </c>
      <c r="N2986">
        <v>3.75</v>
      </c>
      <c r="O2986">
        <v>3.3218052341916668</v>
      </c>
    </row>
    <row r="2987" spans="2:15" x14ac:dyDescent="0.25">
      <c r="B2987" s="1">
        <v>42070</v>
      </c>
      <c r="C2987">
        <v>34.002009999999999</v>
      </c>
      <c r="D2987">
        <v>71.485010000000003</v>
      </c>
      <c r="E2987">
        <v>331</v>
      </c>
      <c r="F2987">
        <v>3</v>
      </c>
      <c r="G2987">
        <v>7</v>
      </c>
      <c r="H2987">
        <v>19.314999999999998</v>
      </c>
      <c r="I2987">
        <v>8.4149999999999991</v>
      </c>
      <c r="J2987">
        <v>0.73</v>
      </c>
      <c r="K2987">
        <v>59.93</v>
      </c>
      <c r="L2987">
        <v>6.43</v>
      </c>
      <c r="M2987">
        <v>0.6</v>
      </c>
      <c r="N2987">
        <v>4.7249999999999996</v>
      </c>
      <c r="O2987">
        <v>3.0933241920666674</v>
      </c>
    </row>
    <row r="2988" spans="2:15" x14ac:dyDescent="0.25">
      <c r="B2988" s="1">
        <v>42071</v>
      </c>
      <c r="C2988">
        <v>34.002009999999999</v>
      </c>
      <c r="D2988">
        <v>71.485010000000003</v>
      </c>
      <c r="E2988">
        <v>331</v>
      </c>
      <c r="F2988">
        <v>3</v>
      </c>
      <c r="G2988">
        <v>8</v>
      </c>
      <c r="H2988">
        <v>19.684999999999999</v>
      </c>
      <c r="I2988">
        <v>7.74</v>
      </c>
      <c r="J2988">
        <v>2.75</v>
      </c>
      <c r="K2988">
        <v>61.209999999999994</v>
      </c>
      <c r="L2988">
        <v>6.2949999999999999</v>
      </c>
      <c r="M2988">
        <v>0.6</v>
      </c>
      <c r="N2988">
        <v>4.1500000000000004</v>
      </c>
      <c r="O2988">
        <v>4.0727095291666666</v>
      </c>
    </row>
    <row r="2989" spans="2:15" x14ac:dyDescent="0.25">
      <c r="B2989" s="1">
        <v>42072</v>
      </c>
      <c r="C2989">
        <v>34.002009999999999</v>
      </c>
      <c r="D2989">
        <v>71.485010000000003</v>
      </c>
      <c r="E2989">
        <v>331</v>
      </c>
      <c r="F2989">
        <v>3</v>
      </c>
      <c r="G2989">
        <v>9</v>
      </c>
      <c r="H2989">
        <v>19.745000000000001</v>
      </c>
      <c r="I2989">
        <v>7.370000000000001</v>
      </c>
      <c r="J2989">
        <v>0.73499999999999999</v>
      </c>
      <c r="K2989">
        <v>57.36</v>
      </c>
      <c r="L2989">
        <v>5.91</v>
      </c>
      <c r="M2989">
        <v>0.6</v>
      </c>
      <c r="N2989">
        <v>4.5199999999999996</v>
      </c>
      <c r="O2989">
        <v>4.0961173584083337</v>
      </c>
    </row>
    <row r="2990" spans="2:15" x14ac:dyDescent="0.25">
      <c r="B2990" s="1">
        <v>42073</v>
      </c>
      <c r="C2990">
        <v>34.002009999999999</v>
      </c>
      <c r="D2990">
        <v>71.485010000000003</v>
      </c>
      <c r="E2990">
        <v>331</v>
      </c>
      <c r="F2990">
        <v>3</v>
      </c>
      <c r="G2990">
        <v>10</v>
      </c>
      <c r="H2990">
        <v>18.984999999999999</v>
      </c>
      <c r="I2990">
        <v>6.8250000000000002</v>
      </c>
      <c r="J2990">
        <v>0.38500000000000001</v>
      </c>
      <c r="K2990">
        <v>54.094999999999999</v>
      </c>
      <c r="L2990">
        <v>5.64</v>
      </c>
      <c r="M2990">
        <v>0.625</v>
      </c>
      <c r="N2990">
        <v>4.5950000000000006</v>
      </c>
      <c r="O2990">
        <v>4.1007402136083329</v>
      </c>
    </row>
    <row r="2991" spans="2:15" x14ac:dyDescent="0.25">
      <c r="B2991" s="1">
        <v>42074</v>
      </c>
      <c r="C2991">
        <v>34.002009999999999</v>
      </c>
      <c r="D2991">
        <v>71.485010000000003</v>
      </c>
      <c r="E2991">
        <v>331</v>
      </c>
      <c r="F2991">
        <v>3</v>
      </c>
      <c r="G2991">
        <v>11</v>
      </c>
      <c r="H2991">
        <v>15.68</v>
      </c>
      <c r="I2991">
        <v>5.665</v>
      </c>
      <c r="J2991">
        <v>9.8800000000000008</v>
      </c>
      <c r="K2991">
        <v>60.054999999999993</v>
      </c>
      <c r="L2991">
        <v>5.74</v>
      </c>
      <c r="M2991">
        <v>0.44500000000000001</v>
      </c>
      <c r="N2991">
        <v>3.0649999999999999</v>
      </c>
      <c r="O2991">
        <v>4.9612716665833343</v>
      </c>
    </row>
    <row r="2992" spans="2:15" x14ac:dyDescent="0.25">
      <c r="B2992" s="1">
        <v>42075</v>
      </c>
      <c r="C2992">
        <v>34.002009999999999</v>
      </c>
      <c r="D2992">
        <v>71.485010000000003</v>
      </c>
      <c r="E2992">
        <v>331</v>
      </c>
      <c r="F2992">
        <v>3</v>
      </c>
      <c r="G2992">
        <v>12</v>
      </c>
      <c r="H2992">
        <v>15.51</v>
      </c>
      <c r="I2992">
        <v>3.9249999999999998</v>
      </c>
      <c r="J2992">
        <v>9.2799999999999994</v>
      </c>
      <c r="K2992">
        <v>62.375</v>
      </c>
      <c r="L2992">
        <v>5.37</v>
      </c>
      <c r="M2992">
        <v>0.44</v>
      </c>
      <c r="N2992">
        <v>3.12</v>
      </c>
      <c r="O2992">
        <v>2.7643013810450001</v>
      </c>
    </row>
    <row r="2993" spans="2:15" x14ac:dyDescent="0.25">
      <c r="B2993" s="1">
        <v>42076</v>
      </c>
      <c r="C2993">
        <v>34.002009999999999</v>
      </c>
      <c r="D2993">
        <v>71.485010000000003</v>
      </c>
      <c r="E2993">
        <v>331</v>
      </c>
      <c r="F2993">
        <v>3</v>
      </c>
      <c r="G2993">
        <v>13</v>
      </c>
      <c r="H2993">
        <v>15.895</v>
      </c>
      <c r="I2993">
        <v>6.9550000000000001</v>
      </c>
      <c r="J2993">
        <v>4.5049999999999999</v>
      </c>
      <c r="K2993">
        <v>62.010000000000005</v>
      </c>
      <c r="L2993">
        <v>5.48</v>
      </c>
      <c r="M2993">
        <v>0.42000000000000004</v>
      </c>
      <c r="N2993">
        <v>2.9699999999999998</v>
      </c>
      <c r="O2993">
        <v>3.0344770402666659</v>
      </c>
    </row>
    <row r="2994" spans="2:15" x14ac:dyDescent="0.25">
      <c r="B2994" s="1">
        <v>42077</v>
      </c>
      <c r="C2994">
        <v>34.002009999999999</v>
      </c>
      <c r="D2994">
        <v>71.485010000000003</v>
      </c>
      <c r="E2994">
        <v>331</v>
      </c>
      <c r="F2994">
        <v>3</v>
      </c>
      <c r="G2994">
        <v>14</v>
      </c>
      <c r="H2994">
        <v>16.425000000000001</v>
      </c>
      <c r="I2994">
        <v>5.5750000000000002</v>
      </c>
      <c r="J2994">
        <v>6.3100000000000005</v>
      </c>
      <c r="K2994">
        <v>66.554999999999993</v>
      </c>
      <c r="L2994">
        <v>5.9149999999999991</v>
      </c>
      <c r="M2994">
        <v>0.47000000000000003</v>
      </c>
      <c r="N2994">
        <v>3.64</v>
      </c>
      <c r="O2994">
        <v>3.3697174730824999</v>
      </c>
    </row>
    <row r="2995" spans="2:15" x14ac:dyDescent="0.25">
      <c r="B2995" s="1">
        <v>42078</v>
      </c>
      <c r="C2995">
        <v>34.002009999999999</v>
      </c>
      <c r="D2995">
        <v>71.485010000000003</v>
      </c>
      <c r="E2995">
        <v>331</v>
      </c>
      <c r="F2995">
        <v>3</v>
      </c>
      <c r="G2995">
        <v>15</v>
      </c>
      <c r="H2995">
        <v>17.28</v>
      </c>
      <c r="I2995">
        <v>5.6449999999999996</v>
      </c>
      <c r="J2995">
        <v>1.84</v>
      </c>
      <c r="K2995">
        <v>66.034999999999997</v>
      </c>
      <c r="L2995">
        <v>6.02</v>
      </c>
      <c r="M2995">
        <v>0.52</v>
      </c>
      <c r="N2995">
        <v>3.91</v>
      </c>
      <c r="O2995">
        <v>3.8846490797750004</v>
      </c>
    </row>
    <row r="2996" spans="2:15" x14ac:dyDescent="0.25">
      <c r="B2996" s="1">
        <v>42079</v>
      </c>
      <c r="C2996">
        <v>34.002009999999999</v>
      </c>
      <c r="D2996">
        <v>71.485010000000003</v>
      </c>
      <c r="E2996">
        <v>331</v>
      </c>
      <c r="F2996">
        <v>3</v>
      </c>
      <c r="G2996">
        <v>16</v>
      </c>
      <c r="H2996">
        <v>17.54</v>
      </c>
      <c r="I2996">
        <v>5.8150000000000004</v>
      </c>
      <c r="J2996">
        <v>4.6550000000000002</v>
      </c>
      <c r="K2996">
        <v>68.62</v>
      </c>
      <c r="L2996">
        <v>6.2050000000000001</v>
      </c>
      <c r="M2996">
        <v>0.40500000000000003</v>
      </c>
      <c r="N2996">
        <v>3.2750000000000004</v>
      </c>
      <c r="O2996">
        <v>4.7617054425833327</v>
      </c>
    </row>
    <row r="2997" spans="2:15" x14ac:dyDescent="0.25">
      <c r="B2997" s="1">
        <v>42080</v>
      </c>
      <c r="C2997">
        <v>34.002009999999999</v>
      </c>
      <c r="D2997">
        <v>71.485010000000003</v>
      </c>
      <c r="E2997">
        <v>331</v>
      </c>
      <c r="F2997">
        <v>3</v>
      </c>
      <c r="G2997">
        <v>17</v>
      </c>
      <c r="H2997">
        <v>17.855</v>
      </c>
      <c r="I2997">
        <v>6.23</v>
      </c>
      <c r="J2997">
        <v>3.5350000000000001</v>
      </c>
      <c r="K2997">
        <v>67.63</v>
      </c>
      <c r="L2997">
        <v>6.2</v>
      </c>
      <c r="M2997">
        <v>0.495</v>
      </c>
      <c r="N2997">
        <v>3.6500000000000004</v>
      </c>
      <c r="O2997">
        <v>3.3452544992916664</v>
      </c>
    </row>
    <row r="2998" spans="2:15" x14ac:dyDescent="0.25">
      <c r="B2998" s="1">
        <v>42081</v>
      </c>
      <c r="C2998">
        <v>34.002009999999999</v>
      </c>
      <c r="D2998">
        <v>71.485010000000003</v>
      </c>
      <c r="E2998">
        <v>331</v>
      </c>
      <c r="F2998">
        <v>3</v>
      </c>
      <c r="G2998">
        <v>18</v>
      </c>
      <c r="H2998">
        <v>20.385000000000002</v>
      </c>
      <c r="I2998">
        <v>8.2750000000000004</v>
      </c>
      <c r="J2998">
        <v>10.675000000000001</v>
      </c>
      <c r="K2998">
        <v>65.680000000000007</v>
      </c>
      <c r="L2998">
        <v>7.0600000000000005</v>
      </c>
      <c r="M2998">
        <v>0.41000000000000003</v>
      </c>
      <c r="N2998">
        <v>3.34</v>
      </c>
      <c r="O2998">
        <v>3.6861437101491665</v>
      </c>
    </row>
    <row r="2999" spans="2:15" x14ac:dyDescent="0.25">
      <c r="B2999" s="1">
        <v>42082</v>
      </c>
      <c r="C2999">
        <v>34.002009999999999</v>
      </c>
      <c r="D2999">
        <v>71.485010000000003</v>
      </c>
      <c r="E2999">
        <v>331</v>
      </c>
      <c r="F2999">
        <v>3</v>
      </c>
      <c r="G2999">
        <v>19</v>
      </c>
      <c r="H2999">
        <v>22.074999999999999</v>
      </c>
      <c r="I2999">
        <v>8.01</v>
      </c>
      <c r="J2999">
        <v>1.6850000000000001</v>
      </c>
      <c r="K2999">
        <v>50.96</v>
      </c>
      <c r="L2999">
        <v>6.04</v>
      </c>
      <c r="M2999">
        <v>0.65999999999999992</v>
      </c>
      <c r="N2999">
        <v>5.6449999999999996</v>
      </c>
      <c r="O2999">
        <v>3.8041498284820836</v>
      </c>
    </row>
    <row r="3000" spans="2:15" x14ac:dyDescent="0.25">
      <c r="B3000" s="1">
        <v>42083</v>
      </c>
      <c r="C3000">
        <v>34.002009999999999</v>
      </c>
      <c r="D3000">
        <v>71.485010000000003</v>
      </c>
      <c r="E3000">
        <v>331</v>
      </c>
      <c r="F3000">
        <v>3</v>
      </c>
      <c r="G3000">
        <v>20</v>
      </c>
      <c r="H3000">
        <v>21.805</v>
      </c>
      <c r="I3000">
        <v>7.5</v>
      </c>
      <c r="J3000">
        <v>0.47000000000000003</v>
      </c>
      <c r="K3000">
        <v>51.269999999999996</v>
      </c>
      <c r="L3000">
        <v>5.9399999999999995</v>
      </c>
      <c r="M3000">
        <v>0.6</v>
      </c>
      <c r="N3000">
        <v>5.07</v>
      </c>
      <c r="O3000">
        <v>4.755466325525</v>
      </c>
    </row>
    <row r="3001" spans="2:15" x14ac:dyDescent="0.25">
      <c r="B3001" s="1">
        <v>42084</v>
      </c>
      <c r="C3001">
        <v>34.002009999999999</v>
      </c>
      <c r="D3001">
        <v>71.485010000000003</v>
      </c>
      <c r="E3001">
        <v>331</v>
      </c>
      <c r="F3001">
        <v>3</v>
      </c>
      <c r="G3001">
        <v>21</v>
      </c>
      <c r="H3001">
        <v>21.009999999999998</v>
      </c>
      <c r="I3001">
        <v>7.42</v>
      </c>
      <c r="J3001">
        <v>3.7149999999999999</v>
      </c>
      <c r="K3001">
        <v>52.45</v>
      </c>
      <c r="L3001">
        <v>5.8049999999999997</v>
      </c>
      <c r="M3001">
        <v>0.46500000000000002</v>
      </c>
      <c r="N3001">
        <v>3.64</v>
      </c>
      <c r="O3001">
        <v>4.2799652402333326</v>
      </c>
    </row>
    <row r="3002" spans="2:15" x14ac:dyDescent="0.25">
      <c r="B3002" s="1">
        <v>42085</v>
      </c>
      <c r="C3002">
        <v>34.002009999999999</v>
      </c>
      <c r="D3002">
        <v>71.485010000000003</v>
      </c>
      <c r="E3002">
        <v>331</v>
      </c>
      <c r="F3002">
        <v>3</v>
      </c>
      <c r="G3002">
        <v>22</v>
      </c>
      <c r="H3002">
        <v>20.755000000000003</v>
      </c>
      <c r="I3002">
        <v>7.27</v>
      </c>
      <c r="J3002">
        <v>9.11</v>
      </c>
      <c r="K3002">
        <v>61.739999999999995</v>
      </c>
      <c r="L3002">
        <v>6.5049999999999999</v>
      </c>
      <c r="M3002">
        <v>0.47500000000000003</v>
      </c>
      <c r="N3002">
        <v>4.085</v>
      </c>
      <c r="O3002">
        <v>3.5352939842666666</v>
      </c>
    </row>
    <row r="3003" spans="2:15" x14ac:dyDescent="0.25">
      <c r="B3003" s="1">
        <v>42086</v>
      </c>
      <c r="C3003">
        <v>34.002009999999999</v>
      </c>
      <c r="D3003">
        <v>71.485010000000003</v>
      </c>
      <c r="E3003">
        <v>331</v>
      </c>
      <c r="F3003">
        <v>3</v>
      </c>
      <c r="G3003">
        <v>23</v>
      </c>
      <c r="H3003">
        <v>24.965</v>
      </c>
      <c r="I3003">
        <v>9.7349999999999994</v>
      </c>
      <c r="J3003">
        <v>0.28000000000000003</v>
      </c>
      <c r="K3003">
        <v>51.2</v>
      </c>
      <c r="L3003">
        <v>6.76</v>
      </c>
      <c r="M3003">
        <v>0.60000000000000009</v>
      </c>
      <c r="N3003">
        <v>5.24</v>
      </c>
      <c r="O3003">
        <v>4.2120814740266663</v>
      </c>
    </row>
    <row r="3004" spans="2:15" x14ac:dyDescent="0.25">
      <c r="B3004" s="1">
        <v>42087</v>
      </c>
      <c r="C3004">
        <v>34.002009999999999</v>
      </c>
      <c r="D3004">
        <v>71.485010000000003</v>
      </c>
      <c r="E3004">
        <v>331</v>
      </c>
      <c r="F3004">
        <v>3</v>
      </c>
      <c r="G3004">
        <v>24</v>
      </c>
      <c r="H3004">
        <v>21.56</v>
      </c>
      <c r="I3004">
        <v>9.6550000000000011</v>
      </c>
      <c r="J3004">
        <v>8.2149999999999999</v>
      </c>
      <c r="K3004">
        <v>57.254999999999995</v>
      </c>
      <c r="L3004">
        <v>6.9649999999999999</v>
      </c>
      <c r="M3004">
        <v>0.39</v>
      </c>
      <c r="N3004">
        <v>2.7549999999999999</v>
      </c>
      <c r="O3004">
        <v>5.3585941814166667</v>
      </c>
    </row>
    <row r="3005" spans="2:15" x14ac:dyDescent="0.25">
      <c r="B3005" s="1">
        <v>42088</v>
      </c>
      <c r="C3005">
        <v>34.002009999999999</v>
      </c>
      <c r="D3005">
        <v>71.485010000000003</v>
      </c>
      <c r="E3005">
        <v>331</v>
      </c>
      <c r="F3005">
        <v>3</v>
      </c>
      <c r="G3005">
        <v>25</v>
      </c>
      <c r="H3005">
        <v>22.04</v>
      </c>
      <c r="I3005">
        <v>10.33</v>
      </c>
      <c r="J3005">
        <v>1.74</v>
      </c>
      <c r="K3005">
        <v>58.06</v>
      </c>
      <c r="L3005">
        <v>7.23</v>
      </c>
      <c r="M3005">
        <v>0.48499999999999999</v>
      </c>
      <c r="N3005">
        <v>3.9800000000000004</v>
      </c>
      <c r="O3005">
        <v>3.2360706979092502</v>
      </c>
    </row>
    <row r="3006" spans="2:15" x14ac:dyDescent="0.25">
      <c r="B3006" s="1">
        <v>42089</v>
      </c>
      <c r="C3006">
        <v>34.002009999999999</v>
      </c>
      <c r="D3006">
        <v>71.485010000000003</v>
      </c>
      <c r="E3006">
        <v>331</v>
      </c>
      <c r="F3006">
        <v>3</v>
      </c>
      <c r="G3006">
        <v>26</v>
      </c>
      <c r="H3006">
        <v>24.935000000000002</v>
      </c>
      <c r="I3006">
        <v>10.045</v>
      </c>
      <c r="J3006">
        <v>0.90500000000000003</v>
      </c>
      <c r="K3006">
        <v>55.075000000000003</v>
      </c>
      <c r="L3006">
        <v>7.6</v>
      </c>
      <c r="M3006">
        <v>0.59499999999999997</v>
      </c>
      <c r="N3006">
        <v>5.29</v>
      </c>
      <c r="O3006">
        <v>3.7983189352499993</v>
      </c>
    </row>
    <row r="3007" spans="2:15" x14ac:dyDescent="0.25">
      <c r="B3007" s="1">
        <v>42090</v>
      </c>
      <c r="C3007">
        <v>34.002009999999999</v>
      </c>
      <c r="D3007">
        <v>71.485010000000003</v>
      </c>
      <c r="E3007">
        <v>331</v>
      </c>
      <c r="F3007">
        <v>3</v>
      </c>
      <c r="G3007">
        <v>27</v>
      </c>
      <c r="H3007">
        <v>26.515000000000001</v>
      </c>
      <c r="I3007">
        <v>11.145</v>
      </c>
      <c r="J3007">
        <v>0.83499999999999996</v>
      </c>
      <c r="K3007">
        <v>48.69</v>
      </c>
      <c r="L3007">
        <v>7.5849999999999991</v>
      </c>
      <c r="M3007">
        <v>0.71</v>
      </c>
      <c r="N3007">
        <v>6.2</v>
      </c>
      <c r="O3007">
        <v>5.669302255491667</v>
      </c>
    </row>
    <row r="3008" spans="2:15" x14ac:dyDescent="0.25">
      <c r="B3008" s="1">
        <v>42091</v>
      </c>
      <c r="C3008">
        <v>34.002009999999999</v>
      </c>
      <c r="D3008">
        <v>71.485010000000003</v>
      </c>
      <c r="E3008">
        <v>331</v>
      </c>
      <c r="F3008">
        <v>3</v>
      </c>
      <c r="G3008">
        <v>28</v>
      </c>
      <c r="H3008">
        <v>25.59</v>
      </c>
      <c r="I3008">
        <v>14.72</v>
      </c>
      <c r="J3008">
        <v>2.06</v>
      </c>
      <c r="K3008">
        <v>54.870000000000005</v>
      </c>
      <c r="L3008">
        <v>8.6150000000000002</v>
      </c>
      <c r="M3008">
        <v>0.505</v>
      </c>
      <c r="N3008">
        <v>3.8</v>
      </c>
      <c r="O3008">
        <v>5.7208900305833321</v>
      </c>
    </row>
    <row r="3009" spans="2:15" x14ac:dyDescent="0.25">
      <c r="B3009" s="1">
        <v>42092</v>
      </c>
      <c r="C3009">
        <v>34.002009999999999</v>
      </c>
      <c r="D3009">
        <v>71.485010000000003</v>
      </c>
      <c r="E3009">
        <v>331</v>
      </c>
      <c r="F3009">
        <v>3</v>
      </c>
      <c r="G3009">
        <v>29</v>
      </c>
      <c r="H3009">
        <v>27.185000000000002</v>
      </c>
      <c r="I3009">
        <v>12.045</v>
      </c>
      <c r="J3009">
        <v>0</v>
      </c>
      <c r="K3009">
        <v>50.519999999999996</v>
      </c>
      <c r="L3009">
        <v>8.0350000000000001</v>
      </c>
      <c r="M3009">
        <v>0.7</v>
      </c>
      <c r="N3009">
        <v>6.08</v>
      </c>
      <c r="O3009">
        <v>3.9067820109416669</v>
      </c>
    </row>
    <row r="3010" spans="2:15" x14ac:dyDescent="0.25">
      <c r="B3010" s="1">
        <v>42093</v>
      </c>
      <c r="C3010">
        <v>34.002009999999999</v>
      </c>
      <c r="D3010">
        <v>71.485010000000003</v>
      </c>
      <c r="E3010">
        <v>331</v>
      </c>
      <c r="F3010">
        <v>3</v>
      </c>
      <c r="G3010">
        <v>30</v>
      </c>
      <c r="H3010">
        <v>27.905000000000001</v>
      </c>
      <c r="I3010">
        <v>14.030000000000001</v>
      </c>
      <c r="J3010">
        <v>0.78499999999999992</v>
      </c>
      <c r="K3010">
        <v>50.25</v>
      </c>
      <c r="L3010">
        <v>8.66</v>
      </c>
      <c r="M3010">
        <v>0.65500000000000003</v>
      </c>
      <c r="N3010">
        <v>5.7050000000000001</v>
      </c>
      <c r="O3010">
        <v>5.8520639000416672</v>
      </c>
    </row>
    <row r="3011" spans="2:15" x14ac:dyDescent="0.25">
      <c r="B3011" s="1">
        <v>42094</v>
      </c>
      <c r="C3011">
        <v>34.002009999999999</v>
      </c>
      <c r="D3011">
        <v>71.485010000000003</v>
      </c>
      <c r="E3011">
        <v>331</v>
      </c>
      <c r="F3011">
        <v>3</v>
      </c>
      <c r="G3011">
        <v>31</v>
      </c>
      <c r="H3011">
        <v>26.18</v>
      </c>
      <c r="I3011">
        <v>13.094999999999999</v>
      </c>
      <c r="J3011">
        <v>4.1150000000000002</v>
      </c>
      <c r="K3011">
        <v>56.45</v>
      </c>
      <c r="L3011">
        <v>8.7850000000000001</v>
      </c>
      <c r="M3011">
        <v>0.48499999999999999</v>
      </c>
      <c r="N3011">
        <v>4.3049999999999997</v>
      </c>
      <c r="O3011">
        <v>5.0003941593150003</v>
      </c>
    </row>
    <row r="3012" spans="2:15" x14ac:dyDescent="0.25">
      <c r="B3012" s="1">
        <v>42095</v>
      </c>
      <c r="C3012">
        <v>34.002009999999999</v>
      </c>
      <c r="D3012">
        <v>71.485010000000003</v>
      </c>
      <c r="E3012">
        <v>331</v>
      </c>
      <c r="F3012">
        <v>4</v>
      </c>
      <c r="G3012">
        <v>1</v>
      </c>
      <c r="H3012">
        <v>25.56</v>
      </c>
      <c r="I3012">
        <v>12.54</v>
      </c>
      <c r="J3012">
        <v>8.4550000000000001</v>
      </c>
      <c r="K3012">
        <v>56.82</v>
      </c>
      <c r="L3012">
        <v>8.4350000000000005</v>
      </c>
      <c r="M3012">
        <v>0.435</v>
      </c>
      <c r="N3012">
        <v>3.56</v>
      </c>
      <c r="O3012">
        <v>4.4098820369999991</v>
      </c>
    </row>
    <row r="3013" spans="2:15" x14ac:dyDescent="0.25">
      <c r="B3013" s="1">
        <v>42096</v>
      </c>
      <c r="C3013">
        <v>34.002009999999999</v>
      </c>
      <c r="D3013">
        <v>71.485010000000003</v>
      </c>
      <c r="E3013">
        <v>331</v>
      </c>
      <c r="F3013">
        <v>4</v>
      </c>
      <c r="G3013">
        <v>2</v>
      </c>
      <c r="H3013">
        <v>24.62</v>
      </c>
      <c r="I3013">
        <v>13.18</v>
      </c>
      <c r="J3013">
        <v>10.190000000000001</v>
      </c>
      <c r="K3013">
        <v>62.775000000000006</v>
      </c>
      <c r="L3013">
        <v>9.2900000000000009</v>
      </c>
      <c r="M3013">
        <v>0.39</v>
      </c>
      <c r="N3013">
        <v>3.3049999999999997</v>
      </c>
      <c r="O3013">
        <v>4.0927802035755008</v>
      </c>
    </row>
    <row r="3014" spans="2:15" x14ac:dyDescent="0.25">
      <c r="B3014" s="1">
        <v>42097</v>
      </c>
      <c r="C3014">
        <v>34.002009999999999</v>
      </c>
      <c r="D3014">
        <v>71.485010000000003</v>
      </c>
      <c r="E3014">
        <v>331</v>
      </c>
      <c r="F3014">
        <v>4</v>
      </c>
      <c r="G3014">
        <v>3</v>
      </c>
      <c r="H3014">
        <v>22.43</v>
      </c>
      <c r="I3014">
        <v>11.344999999999999</v>
      </c>
      <c r="J3014">
        <v>17.555</v>
      </c>
      <c r="K3014">
        <v>69.349999999999994</v>
      </c>
      <c r="L3014">
        <v>9.0850000000000009</v>
      </c>
      <c r="M3014">
        <v>0.45999999999999996</v>
      </c>
      <c r="N3014">
        <v>3.6749999999999998</v>
      </c>
      <c r="O3014">
        <v>3.5145586857025002</v>
      </c>
    </row>
    <row r="3015" spans="2:15" x14ac:dyDescent="0.25">
      <c r="B3015" s="1">
        <v>42098</v>
      </c>
      <c r="C3015">
        <v>34.002009999999999</v>
      </c>
      <c r="D3015">
        <v>71.485010000000003</v>
      </c>
      <c r="E3015">
        <v>331</v>
      </c>
      <c r="F3015">
        <v>4</v>
      </c>
      <c r="G3015">
        <v>4</v>
      </c>
      <c r="H3015">
        <v>24.82</v>
      </c>
      <c r="I3015">
        <v>10.7</v>
      </c>
      <c r="J3015">
        <v>9.2899999999999991</v>
      </c>
      <c r="K3015">
        <v>58.495000000000005</v>
      </c>
      <c r="L3015">
        <v>8.1999999999999993</v>
      </c>
      <c r="M3015">
        <v>0.51</v>
      </c>
      <c r="N3015">
        <v>4.5750000000000002</v>
      </c>
      <c r="O3015">
        <v>4.091675674996667</v>
      </c>
    </row>
    <row r="3016" spans="2:15" x14ac:dyDescent="0.25">
      <c r="B3016" s="1">
        <v>42099</v>
      </c>
      <c r="C3016">
        <v>34.002009999999999</v>
      </c>
      <c r="D3016">
        <v>71.485010000000003</v>
      </c>
      <c r="E3016">
        <v>331</v>
      </c>
      <c r="F3016">
        <v>4</v>
      </c>
      <c r="G3016">
        <v>5</v>
      </c>
      <c r="H3016">
        <v>24.234999999999999</v>
      </c>
      <c r="I3016">
        <v>11.239999999999998</v>
      </c>
      <c r="J3016">
        <v>5.87</v>
      </c>
      <c r="K3016">
        <v>55.204999999999998</v>
      </c>
      <c r="L3016">
        <v>7.6400000000000006</v>
      </c>
      <c r="M3016">
        <v>0.54500000000000004</v>
      </c>
      <c r="N3016">
        <v>5.2249999999999996</v>
      </c>
      <c r="O3016">
        <v>5.1075269334324993</v>
      </c>
    </row>
    <row r="3017" spans="2:15" x14ac:dyDescent="0.25">
      <c r="B3017" s="1">
        <v>42100</v>
      </c>
      <c r="C3017">
        <v>34.002009999999999</v>
      </c>
      <c r="D3017">
        <v>71.485010000000003</v>
      </c>
      <c r="E3017">
        <v>331</v>
      </c>
      <c r="F3017">
        <v>4</v>
      </c>
      <c r="G3017">
        <v>6</v>
      </c>
      <c r="H3017">
        <v>22.305</v>
      </c>
      <c r="I3017">
        <v>8.98</v>
      </c>
      <c r="J3017">
        <v>0.68500000000000005</v>
      </c>
      <c r="K3017">
        <v>52.230000000000004</v>
      </c>
      <c r="L3017">
        <v>6.5050000000000008</v>
      </c>
      <c r="M3017">
        <v>0.66999999999999993</v>
      </c>
      <c r="N3017">
        <v>6.17</v>
      </c>
      <c r="O3017">
        <v>5.4023745671999999</v>
      </c>
    </row>
    <row r="3018" spans="2:15" x14ac:dyDescent="0.25">
      <c r="B3018" s="1">
        <v>42101</v>
      </c>
      <c r="C3018">
        <v>34.002009999999999</v>
      </c>
      <c r="D3018">
        <v>71.485010000000003</v>
      </c>
      <c r="E3018">
        <v>331</v>
      </c>
      <c r="F3018">
        <v>4</v>
      </c>
      <c r="G3018">
        <v>7</v>
      </c>
      <c r="H3018">
        <v>22.08</v>
      </c>
      <c r="I3018">
        <v>8.9849999999999994</v>
      </c>
      <c r="J3018">
        <v>2.9699999999999998</v>
      </c>
      <c r="K3018">
        <v>50.96</v>
      </c>
      <c r="L3018">
        <v>6.1950000000000003</v>
      </c>
      <c r="M3018">
        <v>0.66500000000000004</v>
      </c>
      <c r="N3018">
        <v>5.86</v>
      </c>
      <c r="O3018">
        <v>4.7510234687833339</v>
      </c>
    </row>
    <row r="3019" spans="2:15" x14ac:dyDescent="0.25">
      <c r="B3019" s="1">
        <v>42102</v>
      </c>
      <c r="C3019">
        <v>34.002009999999999</v>
      </c>
      <c r="D3019">
        <v>71.485010000000003</v>
      </c>
      <c r="E3019">
        <v>331</v>
      </c>
      <c r="F3019">
        <v>4</v>
      </c>
      <c r="G3019">
        <v>8</v>
      </c>
      <c r="H3019">
        <v>21.914999999999999</v>
      </c>
      <c r="I3019">
        <v>8.5150000000000006</v>
      </c>
      <c r="J3019">
        <v>4.0599999999999996</v>
      </c>
      <c r="K3019">
        <v>52.564999999999998</v>
      </c>
      <c r="L3019">
        <v>6.4449999999999994</v>
      </c>
      <c r="M3019">
        <v>0.60499999999999998</v>
      </c>
      <c r="N3019">
        <v>5.7449999999999992</v>
      </c>
      <c r="O3019">
        <v>5.4184275727666673</v>
      </c>
    </row>
    <row r="3020" spans="2:15" x14ac:dyDescent="0.25">
      <c r="B3020" s="1">
        <v>42103</v>
      </c>
      <c r="C3020">
        <v>34.002009999999999</v>
      </c>
      <c r="D3020">
        <v>71.485010000000003</v>
      </c>
      <c r="E3020">
        <v>331</v>
      </c>
      <c r="F3020">
        <v>4</v>
      </c>
      <c r="G3020">
        <v>9</v>
      </c>
      <c r="H3020">
        <v>22.105</v>
      </c>
      <c r="I3020">
        <v>7.5600000000000005</v>
      </c>
      <c r="J3020">
        <v>7.2050000000000001</v>
      </c>
      <c r="K3020">
        <v>55.555000000000007</v>
      </c>
      <c r="L3020">
        <v>6.495000000000001</v>
      </c>
      <c r="M3020">
        <v>0.55000000000000004</v>
      </c>
      <c r="N3020">
        <v>5.0149999999999997</v>
      </c>
      <c r="O3020">
        <v>5.7268393989166659</v>
      </c>
    </row>
    <row r="3021" spans="2:15" x14ac:dyDescent="0.25">
      <c r="B3021" s="1">
        <v>42104</v>
      </c>
      <c r="C3021">
        <v>34.002009999999999</v>
      </c>
      <c r="D3021">
        <v>71.485010000000003</v>
      </c>
      <c r="E3021">
        <v>331</v>
      </c>
      <c r="F3021">
        <v>4</v>
      </c>
      <c r="G3021">
        <v>10</v>
      </c>
      <c r="H3021">
        <v>24.824999999999999</v>
      </c>
      <c r="I3021">
        <v>9.3999999999999986</v>
      </c>
      <c r="J3021">
        <v>0.18</v>
      </c>
      <c r="K3021">
        <v>51.16</v>
      </c>
      <c r="L3021">
        <v>7.0150000000000006</v>
      </c>
      <c r="M3021">
        <v>0.67999999999999994</v>
      </c>
      <c r="N3021">
        <v>6.5549999999999997</v>
      </c>
      <c r="O3021">
        <v>5.8746402735098346</v>
      </c>
    </row>
    <row r="3022" spans="2:15" x14ac:dyDescent="0.25">
      <c r="B3022" s="1">
        <v>42105</v>
      </c>
      <c r="C3022">
        <v>34.002009999999999</v>
      </c>
      <c r="D3022">
        <v>71.485010000000003</v>
      </c>
      <c r="E3022">
        <v>331</v>
      </c>
      <c r="F3022">
        <v>4</v>
      </c>
      <c r="G3022">
        <v>11</v>
      </c>
      <c r="H3022">
        <v>25.945</v>
      </c>
      <c r="I3022">
        <v>12.135000000000002</v>
      </c>
      <c r="J3022">
        <v>4.3099999999999996</v>
      </c>
      <c r="K3022">
        <v>51.465000000000003</v>
      </c>
      <c r="L3022">
        <v>7.79</v>
      </c>
      <c r="M3022">
        <v>0.64500000000000002</v>
      </c>
      <c r="N3022">
        <v>6.1549999999999994</v>
      </c>
      <c r="O3022">
        <v>5.8107920275916678</v>
      </c>
    </row>
    <row r="3023" spans="2:15" x14ac:dyDescent="0.25">
      <c r="B3023" s="1">
        <v>42106</v>
      </c>
      <c r="C3023">
        <v>34.002009999999999</v>
      </c>
      <c r="D3023">
        <v>71.485010000000003</v>
      </c>
      <c r="E3023">
        <v>331</v>
      </c>
      <c r="F3023">
        <v>4</v>
      </c>
      <c r="G3023">
        <v>12</v>
      </c>
      <c r="H3023">
        <v>28.17</v>
      </c>
      <c r="I3023">
        <v>12.46</v>
      </c>
      <c r="J3023">
        <v>3.5000000000000003E-2</v>
      </c>
      <c r="K3023">
        <v>46.905000000000001</v>
      </c>
      <c r="L3023">
        <v>7.7949999999999999</v>
      </c>
      <c r="M3023">
        <v>0.73499999999999999</v>
      </c>
      <c r="N3023">
        <v>6.8800000000000008</v>
      </c>
      <c r="O3023">
        <v>6.149193559605834</v>
      </c>
    </row>
    <row r="3024" spans="2:15" x14ac:dyDescent="0.25">
      <c r="B3024" s="1">
        <v>42107</v>
      </c>
      <c r="C3024">
        <v>34.002009999999999</v>
      </c>
      <c r="D3024">
        <v>71.485010000000003</v>
      </c>
      <c r="E3024">
        <v>331</v>
      </c>
      <c r="F3024">
        <v>4</v>
      </c>
      <c r="G3024">
        <v>13</v>
      </c>
      <c r="H3024">
        <v>29.175000000000001</v>
      </c>
      <c r="I3024">
        <v>13.395</v>
      </c>
      <c r="J3024">
        <v>0</v>
      </c>
      <c r="K3024">
        <v>45.454999999999998</v>
      </c>
      <c r="L3024">
        <v>7.915</v>
      </c>
      <c r="M3024">
        <v>0.73</v>
      </c>
      <c r="N3024">
        <v>6.8650000000000002</v>
      </c>
      <c r="O3024">
        <v>6.5756027463416675</v>
      </c>
    </row>
    <row r="3025" spans="2:15" x14ac:dyDescent="0.25">
      <c r="B3025" s="1">
        <v>42108</v>
      </c>
      <c r="C3025">
        <v>34.002009999999999</v>
      </c>
      <c r="D3025">
        <v>71.485010000000003</v>
      </c>
      <c r="E3025">
        <v>331</v>
      </c>
      <c r="F3025">
        <v>4</v>
      </c>
      <c r="G3025">
        <v>14</v>
      </c>
      <c r="H3025">
        <v>31.425000000000001</v>
      </c>
      <c r="I3025">
        <v>12.245000000000001</v>
      </c>
      <c r="J3025">
        <v>0</v>
      </c>
      <c r="K3025">
        <v>38.659999999999997</v>
      </c>
      <c r="L3025">
        <v>7.125</v>
      </c>
      <c r="M3025">
        <v>0.77</v>
      </c>
      <c r="N3025">
        <v>7.1150000000000002</v>
      </c>
      <c r="O3025">
        <v>6.3770038034499992</v>
      </c>
    </row>
    <row r="3026" spans="2:15" x14ac:dyDescent="0.25">
      <c r="B3026" s="1">
        <v>42109</v>
      </c>
      <c r="C3026">
        <v>34.002009999999999</v>
      </c>
      <c r="D3026">
        <v>71.485010000000003</v>
      </c>
      <c r="E3026">
        <v>331</v>
      </c>
      <c r="F3026">
        <v>4</v>
      </c>
      <c r="G3026">
        <v>15</v>
      </c>
      <c r="H3026">
        <v>32.305</v>
      </c>
      <c r="I3026">
        <v>14.774999999999999</v>
      </c>
      <c r="J3026">
        <v>0</v>
      </c>
      <c r="K3026">
        <v>42.104999999999997</v>
      </c>
      <c r="L3026">
        <v>8.5449999999999999</v>
      </c>
      <c r="M3026">
        <v>0.66</v>
      </c>
      <c r="N3026">
        <v>5.71</v>
      </c>
      <c r="O3026">
        <v>6.7494312366666662</v>
      </c>
    </row>
    <row r="3027" spans="2:15" x14ac:dyDescent="0.25">
      <c r="B3027" s="1">
        <v>42110</v>
      </c>
      <c r="C3027">
        <v>34.002009999999999</v>
      </c>
      <c r="D3027">
        <v>71.485010000000003</v>
      </c>
      <c r="E3027">
        <v>331</v>
      </c>
      <c r="F3027">
        <v>4</v>
      </c>
      <c r="G3027">
        <v>16</v>
      </c>
      <c r="H3027">
        <v>32.995000000000005</v>
      </c>
      <c r="I3027">
        <v>16.64</v>
      </c>
      <c r="J3027">
        <v>3.2450000000000001</v>
      </c>
      <c r="K3027">
        <v>45.16</v>
      </c>
      <c r="L3027">
        <v>9.4150000000000009</v>
      </c>
      <c r="M3027">
        <v>0.60499999999999998</v>
      </c>
      <c r="N3027">
        <v>5.2450000000000001</v>
      </c>
      <c r="O3027">
        <v>5.7942903799999996</v>
      </c>
    </row>
    <row r="3028" spans="2:15" x14ac:dyDescent="0.25">
      <c r="B3028" s="1">
        <v>42111</v>
      </c>
      <c r="C3028">
        <v>34.002009999999999</v>
      </c>
      <c r="D3028">
        <v>71.485010000000003</v>
      </c>
      <c r="E3028">
        <v>331</v>
      </c>
      <c r="F3028">
        <v>4</v>
      </c>
      <c r="G3028">
        <v>17</v>
      </c>
      <c r="H3028">
        <v>30.134999999999998</v>
      </c>
      <c r="I3028">
        <v>16.28</v>
      </c>
      <c r="J3028">
        <v>7.8049999999999997</v>
      </c>
      <c r="K3028">
        <v>52.459999999999994</v>
      </c>
      <c r="L3028">
        <v>9.6850000000000005</v>
      </c>
      <c r="M3028">
        <v>0.64</v>
      </c>
      <c r="N3028">
        <v>6.7850000000000001</v>
      </c>
      <c r="O3028">
        <v>5.7644678732608332</v>
      </c>
    </row>
    <row r="3029" spans="2:15" x14ac:dyDescent="0.25">
      <c r="B3029" s="1">
        <v>42112</v>
      </c>
      <c r="C3029">
        <v>34.002009999999999</v>
      </c>
      <c r="D3029">
        <v>71.485010000000003</v>
      </c>
      <c r="E3029">
        <v>331</v>
      </c>
      <c r="F3029">
        <v>4</v>
      </c>
      <c r="G3029">
        <v>18</v>
      </c>
      <c r="H3029">
        <v>31.689999999999998</v>
      </c>
      <c r="I3029">
        <v>15.365</v>
      </c>
      <c r="J3029">
        <v>0</v>
      </c>
      <c r="K3029">
        <v>43.314999999999998</v>
      </c>
      <c r="L3029">
        <v>8.7799999999999994</v>
      </c>
      <c r="M3029">
        <v>0.73</v>
      </c>
      <c r="N3029">
        <v>7.02</v>
      </c>
      <c r="O3029">
        <v>5.9791094057666667</v>
      </c>
    </row>
    <row r="3030" spans="2:15" x14ac:dyDescent="0.25">
      <c r="B3030" s="1">
        <v>42113</v>
      </c>
      <c r="C3030">
        <v>34.002009999999999</v>
      </c>
      <c r="D3030">
        <v>71.485010000000003</v>
      </c>
      <c r="E3030">
        <v>331</v>
      </c>
      <c r="F3030">
        <v>4</v>
      </c>
      <c r="G3030">
        <v>19</v>
      </c>
      <c r="H3030">
        <v>30.055</v>
      </c>
      <c r="I3030">
        <v>17</v>
      </c>
      <c r="J3030">
        <v>1.5549999999999999</v>
      </c>
      <c r="K3030">
        <v>47.17</v>
      </c>
      <c r="L3030">
        <v>9.32</v>
      </c>
      <c r="M3030">
        <v>0.59000000000000008</v>
      </c>
      <c r="N3030">
        <v>6.1850000000000005</v>
      </c>
      <c r="O3030">
        <v>6.5333180759833329</v>
      </c>
    </row>
    <row r="3031" spans="2:15" x14ac:dyDescent="0.25">
      <c r="B3031" s="1">
        <v>42114</v>
      </c>
      <c r="C3031">
        <v>34.002009999999999</v>
      </c>
      <c r="D3031">
        <v>71.485010000000003</v>
      </c>
      <c r="E3031">
        <v>331</v>
      </c>
      <c r="F3031">
        <v>4</v>
      </c>
      <c r="G3031">
        <v>20</v>
      </c>
      <c r="H3031">
        <v>30.310000000000002</v>
      </c>
      <c r="I3031">
        <v>15.274999999999999</v>
      </c>
      <c r="J3031">
        <v>5.9550000000000001</v>
      </c>
      <c r="K3031">
        <v>49.695</v>
      </c>
      <c r="L3031">
        <v>9.7749999999999986</v>
      </c>
      <c r="M3031">
        <v>0.61499999999999999</v>
      </c>
      <c r="N3031">
        <v>6.62</v>
      </c>
      <c r="O3031">
        <v>5.3272901443333334</v>
      </c>
    </row>
    <row r="3032" spans="2:15" x14ac:dyDescent="0.25">
      <c r="B3032" s="1">
        <v>42115</v>
      </c>
      <c r="C3032">
        <v>34.002009999999999</v>
      </c>
      <c r="D3032">
        <v>71.485010000000003</v>
      </c>
      <c r="E3032">
        <v>331</v>
      </c>
      <c r="F3032">
        <v>4</v>
      </c>
      <c r="G3032">
        <v>21</v>
      </c>
      <c r="H3032">
        <v>29.54</v>
      </c>
      <c r="I3032">
        <v>15.379999999999999</v>
      </c>
      <c r="J3032">
        <v>5.3849999999999998</v>
      </c>
      <c r="K3032">
        <v>51.14</v>
      </c>
      <c r="L3032">
        <v>9.5500000000000007</v>
      </c>
      <c r="M3032">
        <v>0.54</v>
      </c>
      <c r="N3032">
        <v>5.68</v>
      </c>
      <c r="O3032">
        <v>5.0940312179983325</v>
      </c>
    </row>
    <row r="3033" spans="2:15" x14ac:dyDescent="0.25">
      <c r="B3033" s="1">
        <v>42116</v>
      </c>
      <c r="C3033">
        <v>34.002009999999999</v>
      </c>
      <c r="D3033">
        <v>71.485010000000003</v>
      </c>
      <c r="E3033">
        <v>331</v>
      </c>
      <c r="F3033">
        <v>4</v>
      </c>
      <c r="G3033">
        <v>22</v>
      </c>
      <c r="H3033">
        <v>27.41</v>
      </c>
      <c r="I3033">
        <v>13.350000000000001</v>
      </c>
      <c r="J3033">
        <v>1.1499999999999999</v>
      </c>
      <c r="K3033">
        <v>47.91</v>
      </c>
      <c r="L3033">
        <v>8.23</v>
      </c>
      <c r="M3033">
        <v>0.56999999999999995</v>
      </c>
      <c r="N3033">
        <v>5.3</v>
      </c>
      <c r="O3033">
        <v>4.4673216323583329</v>
      </c>
    </row>
    <row r="3034" spans="2:15" x14ac:dyDescent="0.25">
      <c r="B3034" s="1">
        <v>42117</v>
      </c>
      <c r="C3034">
        <v>34.002009999999999</v>
      </c>
      <c r="D3034">
        <v>71.485010000000003</v>
      </c>
      <c r="E3034">
        <v>331</v>
      </c>
      <c r="F3034">
        <v>4</v>
      </c>
      <c r="G3034">
        <v>23</v>
      </c>
      <c r="H3034">
        <v>25.625</v>
      </c>
      <c r="I3034">
        <v>12.625</v>
      </c>
      <c r="J3034">
        <v>3.21</v>
      </c>
      <c r="K3034">
        <v>50.16</v>
      </c>
      <c r="L3034">
        <v>7.67</v>
      </c>
      <c r="M3034">
        <v>0.64999999999999991</v>
      </c>
      <c r="N3034">
        <v>6.3949999999999996</v>
      </c>
      <c r="O3034">
        <v>6.3828689622833332</v>
      </c>
    </row>
    <row r="3035" spans="2:15" x14ac:dyDescent="0.25">
      <c r="B3035" s="1">
        <v>42118</v>
      </c>
      <c r="C3035">
        <v>34.002009999999999</v>
      </c>
      <c r="D3035">
        <v>71.485010000000003</v>
      </c>
      <c r="E3035">
        <v>331</v>
      </c>
      <c r="F3035">
        <v>4</v>
      </c>
      <c r="G3035">
        <v>24</v>
      </c>
      <c r="H3035">
        <v>24.17</v>
      </c>
      <c r="I3035">
        <v>11.17</v>
      </c>
      <c r="J3035">
        <v>0.57999999999999996</v>
      </c>
      <c r="K3035">
        <v>48.22</v>
      </c>
      <c r="L3035">
        <v>6.9749999999999996</v>
      </c>
      <c r="M3035">
        <v>0.56000000000000005</v>
      </c>
      <c r="N3035">
        <v>5.5750000000000002</v>
      </c>
      <c r="O3035">
        <v>6.444673310480832</v>
      </c>
    </row>
    <row r="3036" spans="2:15" x14ac:dyDescent="0.25">
      <c r="B3036" s="1">
        <v>42119</v>
      </c>
      <c r="C3036">
        <v>34.002009999999999</v>
      </c>
      <c r="D3036">
        <v>71.485010000000003</v>
      </c>
      <c r="E3036">
        <v>331</v>
      </c>
      <c r="F3036">
        <v>4</v>
      </c>
      <c r="G3036">
        <v>25</v>
      </c>
      <c r="H3036">
        <v>28.99</v>
      </c>
      <c r="I3036">
        <v>13.24</v>
      </c>
      <c r="J3036">
        <v>1.385</v>
      </c>
      <c r="K3036">
        <v>40.034999999999997</v>
      </c>
      <c r="L3036">
        <v>7.2449999999999992</v>
      </c>
      <c r="M3036">
        <v>0.69</v>
      </c>
      <c r="N3036">
        <v>6.6550000000000002</v>
      </c>
      <c r="O3036">
        <v>5.7571258106666665</v>
      </c>
    </row>
    <row r="3037" spans="2:15" x14ac:dyDescent="0.25">
      <c r="B3037" s="1">
        <v>42120</v>
      </c>
      <c r="C3037">
        <v>34.002009999999999</v>
      </c>
      <c r="D3037">
        <v>71.485010000000003</v>
      </c>
      <c r="E3037">
        <v>331</v>
      </c>
      <c r="F3037">
        <v>4</v>
      </c>
      <c r="G3037">
        <v>26</v>
      </c>
      <c r="H3037">
        <v>29.324999999999999</v>
      </c>
      <c r="I3037">
        <v>14.32</v>
      </c>
      <c r="J3037">
        <v>2</v>
      </c>
      <c r="K3037">
        <v>43.195</v>
      </c>
      <c r="L3037">
        <v>7.99</v>
      </c>
      <c r="M3037">
        <v>0.66999999999999993</v>
      </c>
      <c r="N3037">
        <v>7.0600000000000005</v>
      </c>
      <c r="O3037">
        <v>6.5346927712333329</v>
      </c>
    </row>
    <row r="3038" spans="2:15" x14ac:dyDescent="0.25">
      <c r="B3038" s="1">
        <v>42121</v>
      </c>
      <c r="C3038">
        <v>34.002009999999999</v>
      </c>
      <c r="D3038">
        <v>71.485010000000003</v>
      </c>
      <c r="E3038">
        <v>331</v>
      </c>
      <c r="F3038">
        <v>4</v>
      </c>
      <c r="G3038">
        <v>27</v>
      </c>
      <c r="H3038">
        <v>29.240000000000002</v>
      </c>
      <c r="I3038">
        <v>13.105</v>
      </c>
      <c r="J3038">
        <v>0.57499999999999996</v>
      </c>
      <c r="K3038">
        <v>41.855000000000004</v>
      </c>
      <c r="L3038">
        <v>7.52</v>
      </c>
      <c r="M3038">
        <v>0.76500000000000001</v>
      </c>
      <c r="N3038">
        <v>7.36</v>
      </c>
      <c r="O3038">
        <v>5.8146954470833343</v>
      </c>
    </row>
    <row r="3039" spans="2:15" x14ac:dyDescent="0.25">
      <c r="B3039" s="1">
        <v>42122</v>
      </c>
      <c r="C3039">
        <v>34.002009999999999</v>
      </c>
      <c r="D3039">
        <v>71.485010000000003</v>
      </c>
      <c r="E3039">
        <v>331</v>
      </c>
      <c r="F3039">
        <v>4</v>
      </c>
      <c r="G3039">
        <v>28</v>
      </c>
      <c r="H3039">
        <v>30.635000000000002</v>
      </c>
      <c r="I3039">
        <v>14.335000000000001</v>
      </c>
      <c r="J3039">
        <v>2.7800000000000002</v>
      </c>
      <c r="K3039">
        <v>37.744999999999997</v>
      </c>
      <c r="L3039">
        <v>7.2549999999999999</v>
      </c>
      <c r="M3039">
        <v>0.72500000000000009</v>
      </c>
      <c r="N3039">
        <v>7.09</v>
      </c>
      <c r="O3039">
        <v>6.9376578102500002</v>
      </c>
    </row>
    <row r="3040" spans="2:15" x14ac:dyDescent="0.25">
      <c r="B3040" s="1">
        <v>42123</v>
      </c>
      <c r="C3040">
        <v>34.002009999999999</v>
      </c>
      <c r="D3040">
        <v>71.485010000000003</v>
      </c>
      <c r="E3040">
        <v>331</v>
      </c>
      <c r="F3040">
        <v>4</v>
      </c>
      <c r="G3040">
        <v>29</v>
      </c>
      <c r="H3040">
        <v>30.520000000000003</v>
      </c>
      <c r="I3040">
        <v>12.73</v>
      </c>
      <c r="J3040">
        <v>0.38</v>
      </c>
      <c r="K3040">
        <v>35.599999999999994</v>
      </c>
      <c r="L3040">
        <v>6.54</v>
      </c>
      <c r="M3040">
        <v>0.71500000000000008</v>
      </c>
      <c r="N3040">
        <v>7.24</v>
      </c>
      <c r="O3040">
        <v>6.792128670308335</v>
      </c>
    </row>
    <row r="3041" spans="2:15" x14ac:dyDescent="0.25">
      <c r="B3041" s="1">
        <v>42124</v>
      </c>
      <c r="C3041">
        <v>34.002009999999999</v>
      </c>
      <c r="D3041">
        <v>71.485010000000003</v>
      </c>
      <c r="E3041">
        <v>331</v>
      </c>
      <c r="F3041">
        <v>4</v>
      </c>
      <c r="G3041">
        <v>30</v>
      </c>
      <c r="H3041">
        <v>31.504999999999999</v>
      </c>
      <c r="I3041">
        <v>13.225</v>
      </c>
      <c r="J3041">
        <v>0.34499999999999997</v>
      </c>
      <c r="K3041">
        <v>31.27</v>
      </c>
      <c r="L3041">
        <v>6.1550000000000002</v>
      </c>
      <c r="M3041">
        <v>0.78</v>
      </c>
      <c r="N3041">
        <v>7.6899999999999995</v>
      </c>
      <c r="O3041">
        <v>6.1438041964499996</v>
      </c>
    </row>
    <row r="3042" spans="2:15" x14ac:dyDescent="0.25">
      <c r="B3042" s="1">
        <v>42125</v>
      </c>
      <c r="C3042">
        <v>34.002009999999999</v>
      </c>
      <c r="D3042">
        <v>71.485010000000003</v>
      </c>
      <c r="E3042">
        <v>331</v>
      </c>
      <c r="F3042">
        <v>5</v>
      </c>
      <c r="G3042">
        <v>1</v>
      </c>
      <c r="H3042">
        <v>31.15</v>
      </c>
      <c r="I3042">
        <v>14.945</v>
      </c>
      <c r="J3042">
        <v>0.01</v>
      </c>
      <c r="K3042">
        <v>38.730000000000004</v>
      </c>
      <c r="L3042">
        <v>7.8000000000000007</v>
      </c>
      <c r="M3042">
        <v>0.755</v>
      </c>
      <c r="N3042">
        <v>7.42</v>
      </c>
      <c r="O3042">
        <v>7.2016737805925004</v>
      </c>
    </row>
    <row r="3043" spans="2:15" x14ac:dyDescent="0.25">
      <c r="B3043" s="1">
        <v>42126</v>
      </c>
      <c r="C3043">
        <v>34.002009999999999</v>
      </c>
      <c r="D3043">
        <v>71.485010000000003</v>
      </c>
      <c r="E3043">
        <v>331</v>
      </c>
      <c r="F3043">
        <v>5</v>
      </c>
      <c r="G3043">
        <v>2</v>
      </c>
      <c r="H3043">
        <v>31.049999999999997</v>
      </c>
      <c r="I3043">
        <v>15.435</v>
      </c>
      <c r="J3043">
        <v>0</v>
      </c>
      <c r="K3043">
        <v>40.11</v>
      </c>
      <c r="L3043">
        <v>8.1300000000000008</v>
      </c>
      <c r="M3043">
        <v>0.755</v>
      </c>
      <c r="N3043">
        <v>6.4249999999999998</v>
      </c>
      <c r="O3043">
        <v>6.890895044925001</v>
      </c>
    </row>
    <row r="3044" spans="2:15" x14ac:dyDescent="0.25">
      <c r="B3044" s="1">
        <v>42127</v>
      </c>
      <c r="C3044">
        <v>34.002009999999999</v>
      </c>
      <c r="D3044">
        <v>71.485010000000003</v>
      </c>
      <c r="E3044">
        <v>331</v>
      </c>
      <c r="F3044">
        <v>5</v>
      </c>
      <c r="G3044">
        <v>3</v>
      </c>
      <c r="H3044">
        <v>28.36</v>
      </c>
      <c r="I3044">
        <v>15.344999999999999</v>
      </c>
      <c r="J3044">
        <v>2.1549999999999998</v>
      </c>
      <c r="K3044">
        <v>48.78</v>
      </c>
      <c r="L3044">
        <v>8.754999999999999</v>
      </c>
      <c r="M3044">
        <v>0.68500000000000005</v>
      </c>
      <c r="N3044">
        <v>4.6150000000000002</v>
      </c>
      <c r="O3044">
        <v>6.4897514853333336</v>
      </c>
    </row>
    <row r="3045" spans="2:15" x14ac:dyDescent="0.25">
      <c r="B3045" s="1">
        <v>42128</v>
      </c>
      <c r="C3045">
        <v>34.002009999999999</v>
      </c>
      <c r="D3045">
        <v>71.485010000000003</v>
      </c>
      <c r="E3045">
        <v>331</v>
      </c>
      <c r="F3045">
        <v>5</v>
      </c>
      <c r="G3045">
        <v>4</v>
      </c>
      <c r="H3045">
        <v>29.25</v>
      </c>
      <c r="I3045">
        <v>15.34</v>
      </c>
      <c r="J3045">
        <v>2.415</v>
      </c>
      <c r="K3045">
        <v>54.09</v>
      </c>
      <c r="L3045">
        <v>9.83</v>
      </c>
      <c r="M3045">
        <v>0.47499999999999998</v>
      </c>
      <c r="N3045">
        <v>4.93</v>
      </c>
      <c r="O3045">
        <v>4.6755378137000001</v>
      </c>
    </row>
    <row r="3046" spans="2:15" x14ac:dyDescent="0.25">
      <c r="B3046" s="1">
        <v>42129</v>
      </c>
      <c r="C3046">
        <v>34.002009999999999</v>
      </c>
      <c r="D3046">
        <v>71.485010000000003</v>
      </c>
      <c r="E3046">
        <v>331</v>
      </c>
      <c r="F3046">
        <v>5</v>
      </c>
      <c r="G3046">
        <v>5</v>
      </c>
      <c r="H3046">
        <v>31.269999999999996</v>
      </c>
      <c r="I3046">
        <v>15.59</v>
      </c>
      <c r="J3046">
        <v>4.2249999999999996</v>
      </c>
      <c r="K3046">
        <v>48.14</v>
      </c>
      <c r="L3046">
        <v>9.86</v>
      </c>
      <c r="M3046">
        <v>0.44</v>
      </c>
      <c r="N3046">
        <v>7.0950000000000006</v>
      </c>
      <c r="O3046">
        <v>3.9473472680000006</v>
      </c>
    </row>
    <row r="3047" spans="2:15" x14ac:dyDescent="0.25">
      <c r="B3047" s="1">
        <v>42130</v>
      </c>
      <c r="C3047">
        <v>34.002009999999999</v>
      </c>
      <c r="D3047">
        <v>71.485010000000003</v>
      </c>
      <c r="E3047">
        <v>331</v>
      </c>
      <c r="F3047">
        <v>5</v>
      </c>
      <c r="G3047">
        <v>6</v>
      </c>
      <c r="H3047">
        <v>33.61</v>
      </c>
      <c r="I3047">
        <v>16.544999999999998</v>
      </c>
      <c r="J3047">
        <v>1.325</v>
      </c>
      <c r="K3047">
        <v>41.695</v>
      </c>
      <c r="L3047">
        <v>9.5150000000000006</v>
      </c>
      <c r="M3047">
        <v>0.71</v>
      </c>
      <c r="N3047">
        <v>7.375</v>
      </c>
      <c r="O3047">
        <v>6.7321741774416655</v>
      </c>
    </row>
    <row r="3048" spans="2:15" x14ac:dyDescent="0.25">
      <c r="B3048" s="1">
        <v>42131</v>
      </c>
      <c r="C3048">
        <v>34.002009999999999</v>
      </c>
      <c r="D3048">
        <v>71.485010000000003</v>
      </c>
      <c r="E3048">
        <v>331</v>
      </c>
      <c r="F3048">
        <v>5</v>
      </c>
      <c r="G3048">
        <v>7</v>
      </c>
      <c r="H3048">
        <v>33.954999999999998</v>
      </c>
      <c r="I3048">
        <v>17.805</v>
      </c>
      <c r="J3048">
        <v>1.1000000000000001</v>
      </c>
      <c r="K3048">
        <v>41.3</v>
      </c>
      <c r="L3048">
        <v>9.8949999999999996</v>
      </c>
      <c r="M3048">
        <v>0.59</v>
      </c>
      <c r="N3048">
        <v>6.33</v>
      </c>
      <c r="O3048">
        <v>5.5100724188791661</v>
      </c>
    </row>
    <row r="3049" spans="2:15" x14ac:dyDescent="0.25">
      <c r="B3049" s="1">
        <v>42132</v>
      </c>
      <c r="C3049">
        <v>34.002009999999999</v>
      </c>
      <c r="D3049">
        <v>71.485010000000003</v>
      </c>
      <c r="E3049">
        <v>331</v>
      </c>
      <c r="F3049">
        <v>5</v>
      </c>
      <c r="G3049">
        <v>8</v>
      </c>
      <c r="H3049">
        <v>34.405000000000001</v>
      </c>
      <c r="I3049">
        <v>18.689999999999998</v>
      </c>
      <c r="J3049">
        <v>3.23</v>
      </c>
      <c r="K3049">
        <v>43.495000000000005</v>
      </c>
      <c r="L3049">
        <v>10.62</v>
      </c>
      <c r="M3049">
        <v>0.63500000000000001</v>
      </c>
      <c r="N3049">
        <v>6.6549999999999994</v>
      </c>
      <c r="O3049">
        <v>5.9808798500666658</v>
      </c>
    </row>
    <row r="3050" spans="2:15" x14ac:dyDescent="0.25">
      <c r="B3050" s="1">
        <v>42133</v>
      </c>
      <c r="C3050">
        <v>34.002009999999999</v>
      </c>
      <c r="D3050">
        <v>71.485010000000003</v>
      </c>
      <c r="E3050">
        <v>331</v>
      </c>
      <c r="F3050">
        <v>5</v>
      </c>
      <c r="G3050">
        <v>9</v>
      </c>
      <c r="H3050">
        <v>32.795000000000002</v>
      </c>
      <c r="I3050">
        <v>18.655000000000001</v>
      </c>
      <c r="J3050">
        <v>0.85</v>
      </c>
      <c r="K3050">
        <v>47.03</v>
      </c>
      <c r="L3050">
        <v>11.045</v>
      </c>
      <c r="M3050">
        <v>0.64500000000000002</v>
      </c>
      <c r="N3050">
        <v>6.915</v>
      </c>
      <c r="O3050">
        <v>6.346273559916666</v>
      </c>
    </row>
    <row r="3051" spans="2:15" x14ac:dyDescent="0.25">
      <c r="B3051" s="1">
        <v>42134</v>
      </c>
      <c r="C3051">
        <v>34.002009999999999</v>
      </c>
      <c r="D3051">
        <v>71.485010000000003</v>
      </c>
      <c r="E3051">
        <v>331</v>
      </c>
      <c r="F3051">
        <v>5</v>
      </c>
      <c r="G3051">
        <v>10</v>
      </c>
      <c r="H3051">
        <v>32.454999999999998</v>
      </c>
      <c r="I3051">
        <v>18.925000000000001</v>
      </c>
      <c r="J3051">
        <v>2.6149999999999998</v>
      </c>
      <c r="K3051">
        <v>50.254999999999995</v>
      </c>
      <c r="L3051">
        <v>11.435</v>
      </c>
      <c r="M3051">
        <v>0.64999999999999991</v>
      </c>
      <c r="N3051">
        <v>6.7249999999999996</v>
      </c>
      <c r="O3051">
        <v>6.218916217566667</v>
      </c>
    </row>
    <row r="3052" spans="2:15" x14ac:dyDescent="0.25">
      <c r="B3052" s="1">
        <v>42135</v>
      </c>
      <c r="C3052">
        <v>34.002009999999999</v>
      </c>
      <c r="D3052">
        <v>71.485010000000003</v>
      </c>
      <c r="E3052">
        <v>331</v>
      </c>
      <c r="F3052">
        <v>5</v>
      </c>
      <c r="G3052">
        <v>11</v>
      </c>
      <c r="H3052">
        <v>27.189999999999998</v>
      </c>
      <c r="I3052">
        <v>19.074999999999999</v>
      </c>
      <c r="J3052">
        <v>11.39</v>
      </c>
      <c r="K3052">
        <v>59.69</v>
      </c>
      <c r="L3052">
        <v>11.645</v>
      </c>
      <c r="M3052">
        <v>0.33499999999999996</v>
      </c>
      <c r="N3052">
        <v>3.5749999999999997</v>
      </c>
      <c r="O3052">
        <v>2.4824528524083336</v>
      </c>
    </row>
    <row r="3053" spans="2:15" x14ac:dyDescent="0.25">
      <c r="B3053" s="1">
        <v>42136</v>
      </c>
      <c r="C3053">
        <v>34.002009999999999</v>
      </c>
      <c r="D3053">
        <v>71.485010000000003</v>
      </c>
      <c r="E3053">
        <v>331</v>
      </c>
      <c r="F3053">
        <v>5</v>
      </c>
      <c r="G3053">
        <v>12</v>
      </c>
      <c r="H3053">
        <v>27.365000000000002</v>
      </c>
      <c r="I3053">
        <v>17.87</v>
      </c>
      <c r="J3053">
        <v>6.8249999999999993</v>
      </c>
      <c r="K3053">
        <v>60.855000000000004</v>
      </c>
      <c r="L3053">
        <v>11.185</v>
      </c>
      <c r="M3053">
        <v>0.35500000000000004</v>
      </c>
      <c r="N3053">
        <v>4.0949999999999998</v>
      </c>
      <c r="O3053">
        <v>3.6101852706766668</v>
      </c>
    </row>
    <row r="3054" spans="2:15" x14ac:dyDescent="0.25">
      <c r="B3054" s="1">
        <v>42137</v>
      </c>
      <c r="C3054">
        <v>34.002009999999999</v>
      </c>
      <c r="D3054">
        <v>71.485010000000003</v>
      </c>
      <c r="E3054">
        <v>331</v>
      </c>
      <c r="F3054">
        <v>5</v>
      </c>
      <c r="G3054">
        <v>13</v>
      </c>
      <c r="H3054">
        <v>29.755000000000003</v>
      </c>
      <c r="I3054">
        <v>17.5</v>
      </c>
      <c r="J3054">
        <v>2.2450000000000001</v>
      </c>
      <c r="K3054">
        <v>50.984999999999999</v>
      </c>
      <c r="L3054">
        <v>10.645</v>
      </c>
      <c r="M3054">
        <v>0.625</v>
      </c>
      <c r="N3054">
        <v>5.17</v>
      </c>
      <c r="O3054">
        <v>6.9071796567499995</v>
      </c>
    </row>
    <row r="3055" spans="2:15" x14ac:dyDescent="0.25">
      <c r="B3055" s="1">
        <v>42138</v>
      </c>
      <c r="C3055">
        <v>34.002009999999999</v>
      </c>
      <c r="D3055">
        <v>71.485010000000003</v>
      </c>
      <c r="E3055">
        <v>331</v>
      </c>
      <c r="F3055">
        <v>5</v>
      </c>
      <c r="G3055">
        <v>14</v>
      </c>
      <c r="H3055">
        <v>29.445</v>
      </c>
      <c r="I3055">
        <v>16.89</v>
      </c>
      <c r="J3055">
        <v>2.06</v>
      </c>
      <c r="K3055">
        <v>51.375</v>
      </c>
      <c r="L3055">
        <v>10.414999999999999</v>
      </c>
      <c r="M3055">
        <v>0.61499999999999999</v>
      </c>
      <c r="N3055">
        <v>5.6950000000000003</v>
      </c>
      <c r="O3055">
        <v>5.8180886250666664</v>
      </c>
    </row>
    <row r="3056" spans="2:15" x14ac:dyDescent="0.25">
      <c r="B3056" s="1">
        <v>42139</v>
      </c>
      <c r="C3056">
        <v>34.002009999999999</v>
      </c>
      <c r="D3056">
        <v>71.485010000000003</v>
      </c>
      <c r="E3056">
        <v>331</v>
      </c>
      <c r="F3056">
        <v>5</v>
      </c>
      <c r="G3056">
        <v>15</v>
      </c>
      <c r="H3056">
        <v>32.42</v>
      </c>
      <c r="I3056">
        <v>15.934999999999999</v>
      </c>
      <c r="J3056">
        <v>0.32</v>
      </c>
      <c r="K3056">
        <v>40.435000000000002</v>
      </c>
      <c r="L3056">
        <v>8.7850000000000001</v>
      </c>
      <c r="M3056">
        <v>0.57000000000000006</v>
      </c>
      <c r="N3056">
        <v>7.7750000000000004</v>
      </c>
      <c r="O3056">
        <v>5.7369034101</v>
      </c>
    </row>
    <row r="3057" spans="2:15" x14ac:dyDescent="0.25">
      <c r="B3057" s="1">
        <v>42140</v>
      </c>
      <c r="C3057">
        <v>34.002009999999999</v>
      </c>
      <c r="D3057">
        <v>71.485010000000003</v>
      </c>
      <c r="E3057">
        <v>331</v>
      </c>
      <c r="F3057">
        <v>5</v>
      </c>
      <c r="G3057">
        <v>16</v>
      </c>
      <c r="H3057">
        <v>33.89</v>
      </c>
      <c r="I3057">
        <v>18.100000000000001</v>
      </c>
      <c r="J3057">
        <v>1.0349999999999999</v>
      </c>
      <c r="K3057">
        <v>40.75</v>
      </c>
      <c r="L3057">
        <v>9.8099999999999987</v>
      </c>
      <c r="M3057">
        <v>0.75</v>
      </c>
      <c r="N3057">
        <v>7.6449999999999996</v>
      </c>
      <c r="O3057">
        <v>7.5084601218266656</v>
      </c>
    </row>
    <row r="3058" spans="2:15" x14ac:dyDescent="0.25">
      <c r="B3058" s="1">
        <v>42141</v>
      </c>
      <c r="C3058">
        <v>34.002009999999999</v>
      </c>
      <c r="D3058">
        <v>71.485010000000003</v>
      </c>
      <c r="E3058">
        <v>331</v>
      </c>
      <c r="F3058">
        <v>5</v>
      </c>
      <c r="G3058">
        <v>17</v>
      </c>
      <c r="H3058">
        <v>33.75</v>
      </c>
      <c r="I3058">
        <v>18.725000000000001</v>
      </c>
      <c r="J3058">
        <v>3.0149999999999997</v>
      </c>
      <c r="K3058">
        <v>41.67</v>
      </c>
      <c r="L3058">
        <v>10.19</v>
      </c>
      <c r="M3058">
        <v>0.69</v>
      </c>
      <c r="N3058">
        <v>7.46</v>
      </c>
      <c r="O3058">
        <v>5.5947092282999993</v>
      </c>
    </row>
    <row r="3059" spans="2:15" x14ac:dyDescent="0.25">
      <c r="B3059" s="1">
        <v>42142</v>
      </c>
      <c r="C3059">
        <v>34.002009999999999</v>
      </c>
      <c r="D3059">
        <v>71.485010000000003</v>
      </c>
      <c r="E3059">
        <v>331</v>
      </c>
      <c r="F3059">
        <v>5</v>
      </c>
      <c r="G3059">
        <v>18</v>
      </c>
      <c r="H3059">
        <v>33.620000000000005</v>
      </c>
      <c r="I3059">
        <v>18.579999999999998</v>
      </c>
      <c r="J3059">
        <v>0.59</v>
      </c>
      <c r="K3059">
        <v>40.984999999999999</v>
      </c>
      <c r="L3059">
        <v>9.6649999999999991</v>
      </c>
      <c r="M3059">
        <v>0.73</v>
      </c>
      <c r="N3059">
        <v>7.6050000000000004</v>
      </c>
      <c r="O3059">
        <v>6.4570101519999987</v>
      </c>
    </row>
    <row r="3060" spans="2:15" x14ac:dyDescent="0.25">
      <c r="B3060" s="1">
        <v>42143</v>
      </c>
      <c r="C3060">
        <v>34.002009999999999</v>
      </c>
      <c r="D3060">
        <v>71.485010000000003</v>
      </c>
      <c r="E3060">
        <v>331</v>
      </c>
      <c r="F3060">
        <v>5</v>
      </c>
      <c r="G3060">
        <v>19</v>
      </c>
      <c r="H3060">
        <v>34.980000000000004</v>
      </c>
      <c r="I3060">
        <v>17.689999999999998</v>
      </c>
      <c r="J3060">
        <v>0</v>
      </c>
      <c r="K3060">
        <v>36.594999999999999</v>
      </c>
      <c r="L3060">
        <v>8.68</v>
      </c>
      <c r="M3060">
        <v>0.73</v>
      </c>
      <c r="N3060">
        <v>7.73</v>
      </c>
      <c r="O3060">
        <v>6.8940075510000005</v>
      </c>
    </row>
    <row r="3061" spans="2:15" x14ac:dyDescent="0.25">
      <c r="B3061" s="1">
        <v>42144</v>
      </c>
      <c r="C3061">
        <v>34.002009999999999</v>
      </c>
      <c r="D3061">
        <v>71.485010000000003</v>
      </c>
      <c r="E3061">
        <v>331</v>
      </c>
      <c r="F3061">
        <v>5</v>
      </c>
      <c r="G3061">
        <v>20</v>
      </c>
      <c r="H3061">
        <v>35.83</v>
      </c>
      <c r="I3061">
        <v>17.175000000000001</v>
      </c>
      <c r="J3061">
        <v>0</v>
      </c>
      <c r="K3061">
        <v>32.284999999999997</v>
      </c>
      <c r="L3061">
        <v>8.129999999999999</v>
      </c>
      <c r="M3061">
        <v>0.77</v>
      </c>
      <c r="N3061">
        <v>7.83</v>
      </c>
      <c r="O3061">
        <v>7.7422787320499991</v>
      </c>
    </row>
    <row r="3062" spans="2:15" x14ac:dyDescent="0.25">
      <c r="B3062" s="1">
        <v>42145</v>
      </c>
      <c r="C3062">
        <v>34.002009999999999</v>
      </c>
      <c r="D3062">
        <v>71.485010000000003</v>
      </c>
      <c r="E3062">
        <v>331</v>
      </c>
      <c r="F3062">
        <v>5</v>
      </c>
      <c r="G3062">
        <v>21</v>
      </c>
      <c r="H3062">
        <v>36.17</v>
      </c>
      <c r="I3062">
        <v>17.755000000000003</v>
      </c>
      <c r="J3062">
        <v>1.375</v>
      </c>
      <c r="K3062">
        <v>30.785</v>
      </c>
      <c r="L3062">
        <v>7.8900000000000006</v>
      </c>
      <c r="M3062">
        <v>0.77</v>
      </c>
      <c r="N3062">
        <v>7.8900000000000006</v>
      </c>
      <c r="O3062">
        <v>7.489742807099999</v>
      </c>
    </row>
    <row r="3063" spans="2:15" x14ac:dyDescent="0.25">
      <c r="B3063" s="1">
        <v>42146</v>
      </c>
      <c r="C3063">
        <v>34.002009999999999</v>
      </c>
      <c r="D3063">
        <v>71.485010000000003</v>
      </c>
      <c r="E3063">
        <v>331</v>
      </c>
      <c r="F3063">
        <v>5</v>
      </c>
      <c r="G3063">
        <v>22</v>
      </c>
      <c r="H3063">
        <v>37.200000000000003</v>
      </c>
      <c r="I3063">
        <v>18.164999999999999</v>
      </c>
      <c r="J3063">
        <v>2.8650000000000002</v>
      </c>
      <c r="K3063">
        <v>32.325000000000003</v>
      </c>
      <c r="L3063">
        <v>8.5399999999999991</v>
      </c>
      <c r="M3063">
        <v>0.75</v>
      </c>
      <c r="N3063">
        <v>7.72</v>
      </c>
      <c r="O3063">
        <v>6.5621595500333338</v>
      </c>
    </row>
    <row r="3064" spans="2:15" x14ac:dyDescent="0.25">
      <c r="B3064" s="1">
        <v>42147</v>
      </c>
      <c r="C3064">
        <v>34.002009999999999</v>
      </c>
      <c r="D3064">
        <v>71.485010000000003</v>
      </c>
      <c r="E3064">
        <v>331</v>
      </c>
      <c r="F3064">
        <v>5</v>
      </c>
      <c r="G3064">
        <v>23</v>
      </c>
      <c r="H3064">
        <v>33.33</v>
      </c>
      <c r="I3064">
        <v>19.439999999999998</v>
      </c>
      <c r="J3064">
        <v>7.74</v>
      </c>
      <c r="K3064">
        <v>42.65</v>
      </c>
      <c r="L3064">
        <v>9.9550000000000001</v>
      </c>
      <c r="M3064">
        <v>0.72</v>
      </c>
      <c r="N3064">
        <v>7.3449999999999998</v>
      </c>
      <c r="O3064">
        <v>7.1398192820525015</v>
      </c>
    </row>
    <row r="3065" spans="2:15" x14ac:dyDescent="0.25">
      <c r="B3065" s="1">
        <v>42148</v>
      </c>
      <c r="C3065">
        <v>34.002009999999999</v>
      </c>
      <c r="D3065">
        <v>71.485010000000003</v>
      </c>
      <c r="E3065">
        <v>331</v>
      </c>
      <c r="F3065">
        <v>5</v>
      </c>
      <c r="G3065">
        <v>24</v>
      </c>
      <c r="H3065">
        <v>32.569999999999993</v>
      </c>
      <c r="I3065">
        <v>16.759999999999998</v>
      </c>
      <c r="J3065">
        <v>0.34499999999999997</v>
      </c>
      <c r="K3065">
        <v>39.384999999999998</v>
      </c>
      <c r="L3065">
        <v>8.44</v>
      </c>
      <c r="M3065">
        <v>0.61499999999999999</v>
      </c>
      <c r="N3065">
        <v>7.4350000000000005</v>
      </c>
      <c r="O3065">
        <v>5.6296060400083334</v>
      </c>
    </row>
    <row r="3066" spans="2:15" x14ac:dyDescent="0.25">
      <c r="B3066" s="1">
        <v>42149</v>
      </c>
      <c r="C3066">
        <v>34.002009999999999</v>
      </c>
      <c r="D3066">
        <v>71.485010000000003</v>
      </c>
      <c r="E3066">
        <v>331</v>
      </c>
      <c r="F3066">
        <v>5</v>
      </c>
      <c r="G3066">
        <v>25</v>
      </c>
      <c r="H3066">
        <v>32.51</v>
      </c>
      <c r="I3066">
        <v>15.725</v>
      </c>
      <c r="J3066">
        <v>0.43999999999999995</v>
      </c>
      <c r="K3066">
        <v>31.740000000000002</v>
      </c>
      <c r="L3066">
        <v>6.6400000000000006</v>
      </c>
      <c r="M3066">
        <v>0.68500000000000005</v>
      </c>
      <c r="N3066">
        <v>7.6050000000000004</v>
      </c>
      <c r="O3066">
        <v>6.3113710953333344</v>
      </c>
    </row>
    <row r="3067" spans="2:15" x14ac:dyDescent="0.25">
      <c r="B3067" s="1">
        <v>42150</v>
      </c>
      <c r="C3067">
        <v>34.002009999999999</v>
      </c>
      <c r="D3067">
        <v>71.485010000000003</v>
      </c>
      <c r="E3067">
        <v>331</v>
      </c>
      <c r="F3067">
        <v>5</v>
      </c>
      <c r="G3067">
        <v>26</v>
      </c>
      <c r="H3067">
        <v>33.365000000000002</v>
      </c>
      <c r="I3067">
        <v>15.384999999999998</v>
      </c>
      <c r="J3067">
        <v>0.12</v>
      </c>
      <c r="K3067">
        <v>27.494999999999997</v>
      </c>
      <c r="L3067">
        <v>6.3849999999999998</v>
      </c>
      <c r="M3067">
        <v>0.75</v>
      </c>
      <c r="N3067">
        <v>7.81</v>
      </c>
      <c r="O3067">
        <v>8.1900861387500008</v>
      </c>
    </row>
    <row r="3068" spans="2:15" x14ac:dyDescent="0.25">
      <c r="B3068" s="1">
        <v>42151</v>
      </c>
      <c r="C3068">
        <v>34.002009999999999</v>
      </c>
      <c r="D3068">
        <v>71.485010000000003</v>
      </c>
      <c r="E3068">
        <v>331</v>
      </c>
      <c r="F3068">
        <v>5</v>
      </c>
      <c r="G3068">
        <v>27</v>
      </c>
      <c r="H3068">
        <v>34.994999999999997</v>
      </c>
      <c r="I3068">
        <v>17.46</v>
      </c>
      <c r="J3068">
        <v>0.98499999999999999</v>
      </c>
      <c r="K3068">
        <v>30.490000000000002</v>
      </c>
      <c r="L3068">
        <v>7.7750000000000004</v>
      </c>
      <c r="M3068">
        <v>0.75</v>
      </c>
      <c r="N3068">
        <v>7.6649999999999991</v>
      </c>
      <c r="O3068">
        <v>6.3578252485583331</v>
      </c>
    </row>
    <row r="3069" spans="2:15" x14ac:dyDescent="0.25">
      <c r="B3069" s="1">
        <v>42152</v>
      </c>
      <c r="C3069">
        <v>34.002009999999999</v>
      </c>
      <c r="D3069">
        <v>71.485010000000003</v>
      </c>
      <c r="E3069">
        <v>331</v>
      </c>
      <c r="F3069">
        <v>5</v>
      </c>
      <c r="G3069">
        <v>28</v>
      </c>
      <c r="H3069">
        <v>35.29</v>
      </c>
      <c r="I3069">
        <v>19.27</v>
      </c>
      <c r="J3069">
        <v>2.2349999999999999</v>
      </c>
      <c r="K3069">
        <v>32.879999999999995</v>
      </c>
      <c r="L3069">
        <v>8.4</v>
      </c>
      <c r="M3069">
        <v>0.7</v>
      </c>
      <c r="N3069">
        <v>7.6750000000000007</v>
      </c>
      <c r="O3069">
        <v>6.5071840234999989</v>
      </c>
    </row>
    <row r="3070" spans="2:15" x14ac:dyDescent="0.25">
      <c r="B3070" s="1">
        <v>42153</v>
      </c>
      <c r="C3070">
        <v>34.002009999999999</v>
      </c>
      <c r="D3070">
        <v>71.485010000000003</v>
      </c>
      <c r="E3070">
        <v>331</v>
      </c>
      <c r="F3070">
        <v>5</v>
      </c>
      <c r="G3070">
        <v>29</v>
      </c>
      <c r="H3070">
        <v>34.049999999999997</v>
      </c>
      <c r="I3070">
        <v>18.744999999999997</v>
      </c>
      <c r="J3070">
        <v>0.01</v>
      </c>
      <c r="K3070">
        <v>33.965000000000003</v>
      </c>
      <c r="L3070">
        <v>8.3650000000000002</v>
      </c>
      <c r="M3070">
        <v>0.63</v>
      </c>
      <c r="N3070">
        <v>6.1449999999999996</v>
      </c>
      <c r="O3070">
        <v>5.9538156469166665</v>
      </c>
    </row>
    <row r="3071" spans="2:15" x14ac:dyDescent="0.25">
      <c r="B3071" s="1">
        <v>42154</v>
      </c>
      <c r="C3071">
        <v>34.002009999999999</v>
      </c>
      <c r="D3071">
        <v>71.485010000000003</v>
      </c>
      <c r="E3071">
        <v>331</v>
      </c>
      <c r="F3071">
        <v>5</v>
      </c>
      <c r="G3071">
        <v>30</v>
      </c>
      <c r="H3071">
        <v>34.394999999999996</v>
      </c>
      <c r="I3071">
        <v>17.755000000000003</v>
      </c>
      <c r="J3071">
        <v>1.91</v>
      </c>
      <c r="K3071">
        <v>34.51</v>
      </c>
      <c r="L3071">
        <v>8.2250000000000014</v>
      </c>
      <c r="M3071">
        <v>0.73</v>
      </c>
      <c r="N3071">
        <v>7.8049999999999997</v>
      </c>
      <c r="O3071">
        <v>6.9527564170166656</v>
      </c>
    </row>
    <row r="3072" spans="2:15" x14ac:dyDescent="0.25">
      <c r="B3072" s="1">
        <v>42155</v>
      </c>
      <c r="C3072">
        <v>34.002009999999999</v>
      </c>
      <c r="D3072">
        <v>71.485010000000003</v>
      </c>
      <c r="E3072">
        <v>331</v>
      </c>
      <c r="F3072">
        <v>5</v>
      </c>
      <c r="G3072">
        <v>31</v>
      </c>
      <c r="H3072">
        <v>34.284999999999997</v>
      </c>
      <c r="I3072">
        <v>17.615000000000002</v>
      </c>
      <c r="J3072">
        <v>1.115</v>
      </c>
      <c r="K3072">
        <v>35.61</v>
      </c>
      <c r="L3072">
        <v>8.6300000000000008</v>
      </c>
      <c r="M3072">
        <v>0.73</v>
      </c>
      <c r="N3072">
        <v>7.7450000000000001</v>
      </c>
      <c r="O3072">
        <v>7.6124921826916658</v>
      </c>
    </row>
    <row r="3073" spans="2:15" x14ac:dyDescent="0.25">
      <c r="B3073" s="1">
        <v>42156</v>
      </c>
      <c r="C3073">
        <v>34.002009999999999</v>
      </c>
      <c r="D3073">
        <v>71.485010000000003</v>
      </c>
      <c r="E3073">
        <v>331</v>
      </c>
      <c r="F3073">
        <v>6</v>
      </c>
      <c r="G3073">
        <v>1</v>
      </c>
      <c r="H3073">
        <v>35.405000000000001</v>
      </c>
      <c r="I3073">
        <v>19.340000000000003</v>
      </c>
      <c r="J3073">
        <v>1.915</v>
      </c>
      <c r="K3073">
        <v>35.590000000000003</v>
      </c>
      <c r="L3073">
        <v>9.4400000000000013</v>
      </c>
      <c r="M3073">
        <v>0.72499999999999998</v>
      </c>
      <c r="N3073">
        <v>7.6099999999999994</v>
      </c>
      <c r="O3073">
        <v>7.4703090349166654</v>
      </c>
    </row>
    <row r="3074" spans="2:15" x14ac:dyDescent="0.25">
      <c r="B3074" s="1">
        <v>42157</v>
      </c>
      <c r="C3074">
        <v>34.002009999999999</v>
      </c>
      <c r="D3074">
        <v>71.485010000000003</v>
      </c>
      <c r="E3074">
        <v>331</v>
      </c>
      <c r="F3074">
        <v>6</v>
      </c>
      <c r="G3074">
        <v>2</v>
      </c>
      <c r="H3074">
        <v>34.415000000000006</v>
      </c>
      <c r="I3074">
        <v>20.024999999999999</v>
      </c>
      <c r="J3074">
        <v>2.145</v>
      </c>
      <c r="K3074">
        <v>40.015000000000001</v>
      </c>
      <c r="L3074">
        <v>10.27</v>
      </c>
      <c r="M3074">
        <v>0.61</v>
      </c>
      <c r="N3074">
        <v>7</v>
      </c>
      <c r="O3074">
        <v>6.1621025981166664</v>
      </c>
    </row>
    <row r="3075" spans="2:15" x14ac:dyDescent="0.25">
      <c r="B3075" s="1">
        <v>42158</v>
      </c>
      <c r="C3075">
        <v>34.002009999999999</v>
      </c>
      <c r="D3075">
        <v>71.485010000000003</v>
      </c>
      <c r="E3075">
        <v>331</v>
      </c>
      <c r="F3075">
        <v>6</v>
      </c>
      <c r="G3075">
        <v>3</v>
      </c>
      <c r="H3075">
        <v>33.185000000000002</v>
      </c>
      <c r="I3075">
        <v>20.104999999999997</v>
      </c>
      <c r="J3075">
        <v>11.8</v>
      </c>
      <c r="K3075">
        <v>44.7</v>
      </c>
      <c r="L3075">
        <v>11</v>
      </c>
      <c r="M3075">
        <v>0.64500000000000002</v>
      </c>
      <c r="N3075">
        <v>7.1750000000000007</v>
      </c>
      <c r="O3075">
        <v>6.9674010297775002</v>
      </c>
    </row>
    <row r="3076" spans="2:15" x14ac:dyDescent="0.25">
      <c r="B3076" s="1">
        <v>42159</v>
      </c>
      <c r="C3076">
        <v>34.002009999999999</v>
      </c>
      <c r="D3076">
        <v>71.485010000000003</v>
      </c>
      <c r="E3076">
        <v>331</v>
      </c>
      <c r="F3076">
        <v>6</v>
      </c>
      <c r="G3076">
        <v>4</v>
      </c>
      <c r="H3076">
        <v>33.75</v>
      </c>
      <c r="I3076">
        <v>19.564999999999998</v>
      </c>
      <c r="J3076">
        <v>4.7</v>
      </c>
      <c r="K3076">
        <v>47.365000000000002</v>
      </c>
      <c r="L3076">
        <v>11.52</v>
      </c>
      <c r="M3076">
        <v>0.57000000000000006</v>
      </c>
      <c r="N3076">
        <v>6.7850000000000001</v>
      </c>
      <c r="O3076">
        <v>6.5254755267500002</v>
      </c>
    </row>
    <row r="3077" spans="2:15" x14ac:dyDescent="0.25">
      <c r="B3077" s="1">
        <v>42160</v>
      </c>
      <c r="C3077">
        <v>34.002009999999999</v>
      </c>
      <c r="D3077">
        <v>71.485010000000003</v>
      </c>
      <c r="E3077">
        <v>331</v>
      </c>
      <c r="F3077">
        <v>6</v>
      </c>
      <c r="G3077">
        <v>5</v>
      </c>
      <c r="H3077">
        <v>32.31</v>
      </c>
      <c r="I3077">
        <v>19.54</v>
      </c>
      <c r="J3077">
        <v>2.2000000000000002</v>
      </c>
      <c r="K3077">
        <v>45.634999999999998</v>
      </c>
      <c r="L3077">
        <v>10.41</v>
      </c>
      <c r="M3077">
        <v>0.61499999999999999</v>
      </c>
      <c r="N3077">
        <v>7.1050000000000004</v>
      </c>
      <c r="O3077">
        <v>6.9206225250416669</v>
      </c>
    </row>
    <row r="3078" spans="2:15" x14ac:dyDescent="0.25">
      <c r="B3078" s="1">
        <v>42161</v>
      </c>
      <c r="C3078">
        <v>34.002009999999999</v>
      </c>
      <c r="D3078">
        <v>71.485010000000003</v>
      </c>
      <c r="E3078">
        <v>331</v>
      </c>
      <c r="F3078">
        <v>6</v>
      </c>
      <c r="G3078">
        <v>6</v>
      </c>
      <c r="H3078">
        <v>36.695</v>
      </c>
      <c r="I3078">
        <v>19.37</v>
      </c>
      <c r="J3078">
        <v>0.1</v>
      </c>
      <c r="K3078">
        <v>35.799999999999997</v>
      </c>
      <c r="L3078">
        <v>9.64</v>
      </c>
      <c r="M3078">
        <v>0.74</v>
      </c>
      <c r="N3078">
        <v>7.82</v>
      </c>
      <c r="O3078">
        <v>7.8992290729000008</v>
      </c>
    </row>
    <row r="3079" spans="2:15" x14ac:dyDescent="0.25">
      <c r="B3079" s="1">
        <v>42162</v>
      </c>
      <c r="C3079">
        <v>34.002009999999999</v>
      </c>
      <c r="D3079">
        <v>71.485010000000003</v>
      </c>
      <c r="E3079">
        <v>331</v>
      </c>
      <c r="F3079">
        <v>6</v>
      </c>
      <c r="G3079">
        <v>7</v>
      </c>
      <c r="H3079">
        <v>37.909999999999997</v>
      </c>
      <c r="I3079">
        <v>20.149999999999999</v>
      </c>
      <c r="J3079">
        <v>5.0000000000000001E-3</v>
      </c>
      <c r="K3079">
        <v>29.184999999999999</v>
      </c>
      <c r="L3079">
        <v>8.5150000000000006</v>
      </c>
      <c r="M3079">
        <v>0.74</v>
      </c>
      <c r="N3079">
        <v>7.8249999999999993</v>
      </c>
      <c r="O3079">
        <v>7.6143194023333347</v>
      </c>
    </row>
    <row r="3080" spans="2:15" x14ac:dyDescent="0.25">
      <c r="B3080" s="1">
        <v>42163</v>
      </c>
      <c r="C3080">
        <v>34.002009999999999</v>
      </c>
      <c r="D3080">
        <v>71.485010000000003</v>
      </c>
      <c r="E3080">
        <v>331</v>
      </c>
      <c r="F3080">
        <v>6</v>
      </c>
      <c r="G3080">
        <v>8</v>
      </c>
      <c r="H3080">
        <v>38.314999999999998</v>
      </c>
      <c r="I3080">
        <v>20.645</v>
      </c>
      <c r="J3080">
        <v>0</v>
      </c>
      <c r="K3080">
        <v>29.634999999999998</v>
      </c>
      <c r="L3080">
        <v>8.75</v>
      </c>
      <c r="M3080">
        <v>0.71</v>
      </c>
      <c r="N3080">
        <v>7.7149999999999999</v>
      </c>
      <c r="O3080">
        <v>7.2062357768583318</v>
      </c>
    </row>
    <row r="3081" spans="2:15" x14ac:dyDescent="0.25">
      <c r="B3081" s="1">
        <v>42164</v>
      </c>
      <c r="C3081">
        <v>34.002009999999999</v>
      </c>
      <c r="D3081">
        <v>71.485010000000003</v>
      </c>
      <c r="E3081">
        <v>331</v>
      </c>
      <c r="F3081">
        <v>6</v>
      </c>
      <c r="G3081">
        <v>9</v>
      </c>
      <c r="H3081">
        <v>37.614999999999995</v>
      </c>
      <c r="I3081">
        <v>21.43</v>
      </c>
      <c r="J3081">
        <v>0.23499999999999999</v>
      </c>
      <c r="K3081">
        <v>29.05</v>
      </c>
      <c r="L3081">
        <v>8.48</v>
      </c>
      <c r="M3081">
        <v>0.72499999999999998</v>
      </c>
      <c r="N3081">
        <v>7.8049999999999997</v>
      </c>
      <c r="O3081">
        <v>6.9258589252416671</v>
      </c>
    </row>
    <row r="3082" spans="2:15" x14ac:dyDescent="0.25">
      <c r="B3082" s="1">
        <v>42165</v>
      </c>
      <c r="C3082">
        <v>34.002009999999999</v>
      </c>
      <c r="D3082">
        <v>71.485010000000003</v>
      </c>
      <c r="E3082">
        <v>331</v>
      </c>
      <c r="F3082">
        <v>6</v>
      </c>
      <c r="G3082">
        <v>10</v>
      </c>
      <c r="H3082">
        <v>37.67</v>
      </c>
      <c r="I3082">
        <v>19.559999999999999</v>
      </c>
      <c r="J3082">
        <v>0.60499999999999998</v>
      </c>
      <c r="K3082">
        <v>25.21</v>
      </c>
      <c r="L3082">
        <v>7.28</v>
      </c>
      <c r="M3082">
        <v>0.69500000000000006</v>
      </c>
      <c r="N3082">
        <v>7.0649999999999995</v>
      </c>
      <c r="O3082">
        <v>6.8320741245000001</v>
      </c>
    </row>
    <row r="3083" spans="2:15" x14ac:dyDescent="0.25">
      <c r="B3083" s="1">
        <v>42166</v>
      </c>
      <c r="C3083">
        <v>34.002009999999999</v>
      </c>
      <c r="D3083">
        <v>71.485010000000003</v>
      </c>
      <c r="E3083">
        <v>331</v>
      </c>
      <c r="F3083">
        <v>6</v>
      </c>
      <c r="G3083">
        <v>11</v>
      </c>
      <c r="H3083">
        <v>36.25</v>
      </c>
      <c r="I3083">
        <v>20.91</v>
      </c>
      <c r="J3083">
        <v>0.55499999999999994</v>
      </c>
      <c r="K3083">
        <v>29.53</v>
      </c>
      <c r="L3083">
        <v>8.3949999999999996</v>
      </c>
      <c r="M3083">
        <v>0.71</v>
      </c>
      <c r="N3083">
        <v>7.7949999999999999</v>
      </c>
      <c r="O3083">
        <v>7.0384153359999999</v>
      </c>
    </row>
    <row r="3084" spans="2:15" x14ac:dyDescent="0.25">
      <c r="B3084" s="1">
        <v>42167</v>
      </c>
      <c r="C3084">
        <v>34.002009999999999</v>
      </c>
      <c r="D3084">
        <v>71.485010000000003</v>
      </c>
      <c r="E3084">
        <v>331</v>
      </c>
      <c r="F3084">
        <v>6</v>
      </c>
      <c r="G3084">
        <v>12</v>
      </c>
      <c r="H3084">
        <v>37.79</v>
      </c>
      <c r="I3084">
        <v>21.5</v>
      </c>
      <c r="J3084">
        <v>0.84499999999999997</v>
      </c>
      <c r="K3084">
        <v>28.664999999999999</v>
      </c>
      <c r="L3084">
        <v>8.6999999999999993</v>
      </c>
      <c r="M3084">
        <v>0.71499999999999997</v>
      </c>
      <c r="N3084">
        <v>7.585</v>
      </c>
      <c r="O3084">
        <v>7.2936511719000006</v>
      </c>
    </row>
    <row r="3085" spans="2:15" x14ac:dyDescent="0.25">
      <c r="B3085" s="1">
        <v>42168</v>
      </c>
      <c r="C3085">
        <v>34.002009999999999</v>
      </c>
      <c r="D3085">
        <v>71.485010000000003</v>
      </c>
      <c r="E3085">
        <v>331</v>
      </c>
      <c r="F3085">
        <v>6</v>
      </c>
      <c r="G3085">
        <v>13</v>
      </c>
      <c r="H3085">
        <v>37.6</v>
      </c>
      <c r="I3085">
        <v>20.65</v>
      </c>
      <c r="J3085">
        <v>2.3049999999999997</v>
      </c>
      <c r="K3085">
        <v>29.064999999999998</v>
      </c>
      <c r="L3085">
        <v>8.6449999999999996</v>
      </c>
      <c r="M3085">
        <v>0.7</v>
      </c>
      <c r="N3085">
        <v>7.7050000000000001</v>
      </c>
      <c r="O3085">
        <v>7.0246098510000001</v>
      </c>
    </row>
    <row r="3086" spans="2:15" x14ac:dyDescent="0.25">
      <c r="B3086" s="1">
        <v>42169</v>
      </c>
      <c r="C3086">
        <v>34.002009999999999</v>
      </c>
      <c r="D3086">
        <v>71.485010000000003</v>
      </c>
      <c r="E3086">
        <v>331</v>
      </c>
      <c r="F3086">
        <v>6</v>
      </c>
      <c r="G3086">
        <v>14</v>
      </c>
      <c r="H3086">
        <v>38.54</v>
      </c>
      <c r="I3086">
        <v>22.33</v>
      </c>
      <c r="J3086">
        <v>0.12</v>
      </c>
      <c r="K3086">
        <v>25.435000000000002</v>
      </c>
      <c r="L3086">
        <v>7.9349999999999996</v>
      </c>
      <c r="M3086">
        <v>0.71</v>
      </c>
      <c r="N3086">
        <v>7.77</v>
      </c>
      <c r="O3086">
        <v>7.2969306963583334</v>
      </c>
    </row>
    <row r="3087" spans="2:15" x14ac:dyDescent="0.25">
      <c r="B3087" s="1">
        <v>42170</v>
      </c>
      <c r="C3087">
        <v>34.002009999999999</v>
      </c>
      <c r="D3087">
        <v>71.485010000000003</v>
      </c>
      <c r="E3087">
        <v>331</v>
      </c>
      <c r="F3087">
        <v>6</v>
      </c>
      <c r="G3087">
        <v>15</v>
      </c>
      <c r="H3087">
        <v>36.905000000000001</v>
      </c>
      <c r="I3087">
        <v>20.664999999999999</v>
      </c>
      <c r="J3087">
        <v>1.5249999999999999</v>
      </c>
      <c r="K3087">
        <v>27.939999999999998</v>
      </c>
      <c r="L3087">
        <v>8.0150000000000006</v>
      </c>
      <c r="M3087">
        <v>0.67500000000000004</v>
      </c>
      <c r="N3087">
        <v>7.51</v>
      </c>
      <c r="O3087">
        <v>6.9442598540000002</v>
      </c>
    </row>
    <row r="3088" spans="2:15" x14ac:dyDescent="0.25">
      <c r="B3088" s="1">
        <v>42171</v>
      </c>
      <c r="C3088">
        <v>34.002009999999999</v>
      </c>
      <c r="D3088">
        <v>71.485010000000003</v>
      </c>
      <c r="E3088">
        <v>331</v>
      </c>
      <c r="F3088">
        <v>6</v>
      </c>
      <c r="G3088">
        <v>16</v>
      </c>
      <c r="H3088">
        <v>34.855000000000004</v>
      </c>
      <c r="I3088">
        <v>21.61</v>
      </c>
      <c r="J3088">
        <v>4.1849999999999996</v>
      </c>
      <c r="K3088">
        <v>34.135000000000005</v>
      </c>
      <c r="L3088">
        <v>9.5250000000000004</v>
      </c>
      <c r="M3088">
        <v>0.57499999999999996</v>
      </c>
      <c r="N3088">
        <v>7.4450000000000003</v>
      </c>
      <c r="O3088">
        <v>5.9740033979999998</v>
      </c>
    </row>
    <row r="3089" spans="2:15" x14ac:dyDescent="0.25">
      <c r="B3089" s="1">
        <v>42172</v>
      </c>
      <c r="C3089">
        <v>34.002009999999999</v>
      </c>
      <c r="D3089">
        <v>71.485010000000003</v>
      </c>
      <c r="E3089">
        <v>331</v>
      </c>
      <c r="F3089">
        <v>6</v>
      </c>
      <c r="G3089">
        <v>17</v>
      </c>
      <c r="H3089">
        <v>36.78</v>
      </c>
      <c r="I3089">
        <v>22.659999999999997</v>
      </c>
      <c r="J3089">
        <v>1.27</v>
      </c>
      <c r="K3089">
        <v>37.64</v>
      </c>
      <c r="L3089">
        <v>11.33</v>
      </c>
      <c r="M3089">
        <v>0.67500000000000004</v>
      </c>
      <c r="N3089">
        <v>7.65</v>
      </c>
      <c r="O3089">
        <v>7.1094224225833331</v>
      </c>
    </row>
    <row r="3090" spans="2:15" x14ac:dyDescent="0.25">
      <c r="B3090" s="1">
        <v>42173</v>
      </c>
      <c r="C3090">
        <v>34.002009999999999</v>
      </c>
      <c r="D3090">
        <v>71.485010000000003</v>
      </c>
      <c r="E3090">
        <v>331</v>
      </c>
      <c r="F3090">
        <v>6</v>
      </c>
      <c r="G3090">
        <v>18</v>
      </c>
      <c r="H3090">
        <v>38.585000000000001</v>
      </c>
      <c r="I3090">
        <v>23.08</v>
      </c>
      <c r="J3090">
        <v>0.13500000000000001</v>
      </c>
      <c r="K3090">
        <v>34.555</v>
      </c>
      <c r="L3090">
        <v>11.21</v>
      </c>
      <c r="M3090">
        <v>0.68500000000000005</v>
      </c>
      <c r="N3090">
        <v>7.5750000000000002</v>
      </c>
      <c r="O3090">
        <v>6.7853285680000006</v>
      </c>
    </row>
    <row r="3091" spans="2:15" x14ac:dyDescent="0.25">
      <c r="B3091" s="1">
        <v>42174</v>
      </c>
      <c r="C3091">
        <v>34.002009999999999</v>
      </c>
      <c r="D3091">
        <v>71.485010000000003</v>
      </c>
      <c r="E3091">
        <v>331</v>
      </c>
      <c r="F3091">
        <v>6</v>
      </c>
      <c r="G3091">
        <v>19</v>
      </c>
      <c r="H3091">
        <v>40.620000000000005</v>
      </c>
      <c r="I3091">
        <v>23.574999999999999</v>
      </c>
      <c r="J3091">
        <v>0.26500000000000001</v>
      </c>
      <c r="K3091">
        <v>28.145</v>
      </c>
      <c r="L3091">
        <v>9.85</v>
      </c>
      <c r="M3091">
        <v>0.68500000000000005</v>
      </c>
      <c r="N3091">
        <v>7.4</v>
      </c>
      <c r="O3091">
        <v>6.6389367042499998</v>
      </c>
    </row>
    <row r="3092" spans="2:15" x14ac:dyDescent="0.25">
      <c r="B3092" s="1">
        <v>42175</v>
      </c>
      <c r="C3092">
        <v>34.002009999999999</v>
      </c>
      <c r="D3092">
        <v>71.485010000000003</v>
      </c>
      <c r="E3092">
        <v>331</v>
      </c>
      <c r="F3092">
        <v>6</v>
      </c>
      <c r="G3092">
        <v>20</v>
      </c>
      <c r="H3092">
        <v>40.019999999999996</v>
      </c>
      <c r="I3092">
        <v>23.73</v>
      </c>
      <c r="J3092">
        <v>4.3099999999999996</v>
      </c>
      <c r="K3092">
        <v>31.104999999999997</v>
      </c>
      <c r="L3092">
        <v>10.55</v>
      </c>
      <c r="M3092">
        <v>0.64999999999999991</v>
      </c>
      <c r="N3092">
        <v>7.2949999999999999</v>
      </c>
      <c r="O3092">
        <v>5.7937609673333323</v>
      </c>
    </row>
    <row r="3093" spans="2:15" x14ac:dyDescent="0.25">
      <c r="B3093" s="1">
        <v>42176</v>
      </c>
      <c r="C3093">
        <v>34.002009999999999</v>
      </c>
      <c r="D3093">
        <v>71.485010000000003</v>
      </c>
      <c r="E3093">
        <v>331</v>
      </c>
      <c r="F3093">
        <v>6</v>
      </c>
      <c r="G3093">
        <v>21</v>
      </c>
      <c r="H3093">
        <v>37.67</v>
      </c>
      <c r="I3093">
        <v>23.08</v>
      </c>
      <c r="J3093">
        <v>2.5950000000000002</v>
      </c>
      <c r="K3093">
        <v>33.765000000000001</v>
      </c>
      <c r="L3093">
        <v>10.434999999999999</v>
      </c>
      <c r="M3093">
        <v>0.7</v>
      </c>
      <c r="N3093">
        <v>7.3699999999999992</v>
      </c>
      <c r="O3093">
        <v>6.9357573400000003</v>
      </c>
    </row>
    <row r="3094" spans="2:15" x14ac:dyDescent="0.25">
      <c r="B3094" s="1">
        <v>42177</v>
      </c>
      <c r="C3094">
        <v>34.002009999999999</v>
      </c>
      <c r="D3094">
        <v>71.485010000000003</v>
      </c>
      <c r="E3094">
        <v>331</v>
      </c>
      <c r="F3094">
        <v>6</v>
      </c>
      <c r="G3094">
        <v>22</v>
      </c>
      <c r="H3094">
        <v>36.39</v>
      </c>
      <c r="I3094">
        <v>22.130000000000003</v>
      </c>
      <c r="J3094">
        <v>4.24</v>
      </c>
      <c r="K3094">
        <v>35.119999999999997</v>
      </c>
      <c r="L3094">
        <v>10.16</v>
      </c>
      <c r="M3094">
        <v>0.58499999999999996</v>
      </c>
      <c r="N3094">
        <v>6.915</v>
      </c>
      <c r="O3094">
        <v>5.7425952113750007</v>
      </c>
    </row>
    <row r="3095" spans="2:15" x14ac:dyDescent="0.25">
      <c r="B3095" s="1">
        <v>42178</v>
      </c>
      <c r="C3095">
        <v>34.002009999999999</v>
      </c>
      <c r="D3095">
        <v>71.485010000000003</v>
      </c>
      <c r="E3095">
        <v>331</v>
      </c>
      <c r="F3095">
        <v>6</v>
      </c>
      <c r="G3095">
        <v>23</v>
      </c>
      <c r="H3095">
        <v>35.885000000000005</v>
      </c>
      <c r="I3095">
        <v>21.664999999999999</v>
      </c>
      <c r="J3095">
        <v>1.7549999999999999</v>
      </c>
      <c r="K3095">
        <v>36.85</v>
      </c>
      <c r="L3095">
        <v>10.475</v>
      </c>
      <c r="M3095">
        <v>0.57499999999999996</v>
      </c>
      <c r="N3095">
        <v>6.625</v>
      </c>
      <c r="O3095">
        <v>5.8477133452216661</v>
      </c>
    </row>
    <row r="3096" spans="2:15" x14ac:dyDescent="0.25">
      <c r="B3096" s="1">
        <v>42179</v>
      </c>
      <c r="C3096">
        <v>34.002009999999999</v>
      </c>
      <c r="D3096">
        <v>71.485010000000003</v>
      </c>
      <c r="E3096">
        <v>331</v>
      </c>
      <c r="F3096">
        <v>6</v>
      </c>
      <c r="G3096">
        <v>24</v>
      </c>
      <c r="H3096">
        <v>35.494999999999997</v>
      </c>
      <c r="I3096">
        <v>19.39</v>
      </c>
      <c r="J3096">
        <v>2.1800000000000002</v>
      </c>
      <c r="K3096">
        <v>36.409999999999997</v>
      </c>
      <c r="L3096">
        <v>9.4450000000000003</v>
      </c>
      <c r="M3096">
        <v>0.55999999999999994</v>
      </c>
      <c r="N3096">
        <v>5.8</v>
      </c>
      <c r="O3096">
        <v>5.7219617961175011</v>
      </c>
    </row>
    <row r="3097" spans="2:15" x14ac:dyDescent="0.25">
      <c r="B3097" s="1">
        <v>42180</v>
      </c>
      <c r="C3097">
        <v>34.002009999999999</v>
      </c>
      <c r="D3097">
        <v>71.485010000000003</v>
      </c>
      <c r="E3097">
        <v>331</v>
      </c>
      <c r="F3097">
        <v>6</v>
      </c>
      <c r="G3097">
        <v>25</v>
      </c>
      <c r="H3097">
        <v>36.935000000000002</v>
      </c>
      <c r="I3097">
        <v>21.99</v>
      </c>
      <c r="J3097">
        <v>1.1199999999999999</v>
      </c>
      <c r="K3097">
        <v>34.355000000000004</v>
      </c>
      <c r="L3097">
        <v>10.035</v>
      </c>
      <c r="M3097">
        <v>0.71</v>
      </c>
      <c r="N3097">
        <v>7.43</v>
      </c>
      <c r="O3097">
        <v>7.3398797721666664</v>
      </c>
    </row>
    <row r="3098" spans="2:15" x14ac:dyDescent="0.25">
      <c r="B3098" s="1">
        <v>42181</v>
      </c>
      <c r="C3098">
        <v>34.002009999999999</v>
      </c>
      <c r="D3098">
        <v>71.485010000000003</v>
      </c>
      <c r="E3098">
        <v>331</v>
      </c>
      <c r="F3098">
        <v>6</v>
      </c>
      <c r="G3098">
        <v>26</v>
      </c>
      <c r="H3098">
        <v>36.775000000000006</v>
      </c>
      <c r="I3098">
        <v>22.6</v>
      </c>
      <c r="J3098">
        <v>3.5300000000000002</v>
      </c>
      <c r="K3098">
        <v>33.450000000000003</v>
      </c>
      <c r="L3098">
        <v>10.184999999999999</v>
      </c>
      <c r="M3098">
        <v>0.69</v>
      </c>
      <c r="N3098">
        <v>7.59</v>
      </c>
      <c r="O3098">
        <v>7.1822277430833337</v>
      </c>
    </row>
    <row r="3099" spans="2:15" x14ac:dyDescent="0.25">
      <c r="B3099" s="1">
        <v>42182</v>
      </c>
      <c r="C3099">
        <v>34.002009999999999</v>
      </c>
      <c r="D3099">
        <v>71.485010000000003</v>
      </c>
      <c r="E3099">
        <v>331</v>
      </c>
      <c r="F3099">
        <v>6</v>
      </c>
      <c r="G3099">
        <v>27</v>
      </c>
      <c r="H3099">
        <v>36.844999999999999</v>
      </c>
      <c r="I3099">
        <v>22.91</v>
      </c>
      <c r="J3099">
        <v>4.0350000000000001</v>
      </c>
      <c r="K3099">
        <v>36.784999999999997</v>
      </c>
      <c r="L3099">
        <v>11.254999999999999</v>
      </c>
      <c r="M3099">
        <v>0.67999999999999994</v>
      </c>
      <c r="N3099">
        <v>7.335</v>
      </c>
      <c r="O3099">
        <v>6.8824560293333334</v>
      </c>
    </row>
    <row r="3100" spans="2:15" x14ac:dyDescent="0.25">
      <c r="B3100" s="1">
        <v>42183</v>
      </c>
      <c r="C3100">
        <v>34.002009999999999</v>
      </c>
      <c r="D3100">
        <v>71.485010000000003</v>
      </c>
      <c r="E3100">
        <v>331</v>
      </c>
      <c r="F3100">
        <v>6</v>
      </c>
      <c r="G3100">
        <v>28</v>
      </c>
      <c r="H3100">
        <v>36.545000000000002</v>
      </c>
      <c r="I3100">
        <v>24.314999999999998</v>
      </c>
      <c r="J3100">
        <v>4.8650000000000002</v>
      </c>
      <c r="K3100">
        <v>40.31</v>
      </c>
      <c r="L3100">
        <v>12.375</v>
      </c>
      <c r="M3100">
        <v>0.55499999999999994</v>
      </c>
      <c r="N3100">
        <v>7.25</v>
      </c>
      <c r="O3100">
        <v>6.2415252309750011</v>
      </c>
    </row>
    <row r="3101" spans="2:15" x14ac:dyDescent="0.25">
      <c r="B3101" s="1">
        <v>42184</v>
      </c>
      <c r="C3101">
        <v>34.002009999999999</v>
      </c>
      <c r="D3101">
        <v>71.485010000000003</v>
      </c>
      <c r="E3101">
        <v>331</v>
      </c>
      <c r="F3101">
        <v>6</v>
      </c>
      <c r="G3101">
        <v>29</v>
      </c>
      <c r="H3101">
        <v>37.854999999999997</v>
      </c>
      <c r="I3101">
        <v>24.524999999999999</v>
      </c>
      <c r="J3101">
        <v>3.7450000000000001</v>
      </c>
      <c r="K3101">
        <v>38.504999999999995</v>
      </c>
      <c r="L3101">
        <v>12.335000000000001</v>
      </c>
      <c r="M3101">
        <v>0.61</v>
      </c>
      <c r="N3101">
        <v>7.16</v>
      </c>
      <c r="O3101">
        <v>6.4297188312166664</v>
      </c>
    </row>
    <row r="3102" spans="2:15" x14ac:dyDescent="0.25">
      <c r="B3102" s="1">
        <v>42185</v>
      </c>
      <c r="C3102">
        <v>34.002009999999999</v>
      </c>
      <c r="D3102">
        <v>71.485010000000003</v>
      </c>
      <c r="E3102">
        <v>331</v>
      </c>
      <c r="F3102">
        <v>6</v>
      </c>
      <c r="G3102">
        <v>30</v>
      </c>
      <c r="H3102">
        <v>38.545000000000002</v>
      </c>
      <c r="I3102">
        <v>25.125</v>
      </c>
      <c r="J3102">
        <v>0.5</v>
      </c>
      <c r="K3102">
        <v>37.229999999999997</v>
      </c>
      <c r="L3102">
        <v>12.504999999999999</v>
      </c>
      <c r="M3102">
        <v>0.69</v>
      </c>
      <c r="N3102">
        <v>7.5600000000000005</v>
      </c>
      <c r="O3102">
        <v>7.1060493499500001</v>
      </c>
    </row>
    <row r="3103" spans="2:15" x14ac:dyDescent="0.25">
      <c r="B3103" s="1">
        <v>42186</v>
      </c>
      <c r="C3103">
        <v>34.002009999999999</v>
      </c>
      <c r="D3103">
        <v>71.485010000000003</v>
      </c>
      <c r="E3103">
        <v>331</v>
      </c>
      <c r="F3103">
        <v>7</v>
      </c>
      <c r="G3103">
        <v>1</v>
      </c>
      <c r="H3103">
        <v>38.730000000000004</v>
      </c>
      <c r="I3103">
        <v>24.439999999999998</v>
      </c>
      <c r="J3103">
        <v>2</v>
      </c>
      <c r="K3103">
        <v>35.239999999999995</v>
      </c>
      <c r="L3103">
        <v>11.64</v>
      </c>
      <c r="M3103">
        <v>0.64</v>
      </c>
      <c r="N3103">
        <v>7.4149999999999991</v>
      </c>
      <c r="O3103">
        <v>6.6753039709999991</v>
      </c>
    </row>
    <row r="3104" spans="2:15" x14ac:dyDescent="0.25">
      <c r="B3104" s="1">
        <v>42187</v>
      </c>
      <c r="C3104">
        <v>34.002009999999999</v>
      </c>
      <c r="D3104">
        <v>71.485010000000003</v>
      </c>
      <c r="E3104">
        <v>331</v>
      </c>
      <c r="F3104">
        <v>7</v>
      </c>
      <c r="G3104">
        <v>2</v>
      </c>
      <c r="H3104">
        <v>37.69</v>
      </c>
      <c r="I3104">
        <v>23.844999999999999</v>
      </c>
      <c r="J3104">
        <v>1.5550000000000002</v>
      </c>
      <c r="K3104">
        <v>39.019999999999996</v>
      </c>
      <c r="L3104">
        <v>12.305</v>
      </c>
      <c r="M3104">
        <v>0.63</v>
      </c>
      <c r="N3104">
        <v>7.1150000000000002</v>
      </c>
      <c r="O3104">
        <v>6.4111098339746171</v>
      </c>
    </row>
    <row r="3105" spans="2:15" x14ac:dyDescent="0.25">
      <c r="B3105" s="1">
        <v>42188</v>
      </c>
      <c r="C3105">
        <v>34.002009999999999</v>
      </c>
      <c r="D3105">
        <v>71.485010000000003</v>
      </c>
      <c r="E3105">
        <v>331</v>
      </c>
      <c r="F3105">
        <v>7</v>
      </c>
      <c r="G3105">
        <v>3</v>
      </c>
      <c r="H3105">
        <v>38.29</v>
      </c>
      <c r="I3105">
        <v>23.844999999999999</v>
      </c>
      <c r="J3105">
        <v>3.7250000000000001</v>
      </c>
      <c r="K3105">
        <v>40.855000000000004</v>
      </c>
      <c r="L3105">
        <v>12.690000000000001</v>
      </c>
      <c r="M3105">
        <v>0.64999999999999991</v>
      </c>
      <c r="N3105">
        <v>6.8900000000000006</v>
      </c>
      <c r="O3105">
        <v>6.8012228504666679</v>
      </c>
    </row>
    <row r="3106" spans="2:15" x14ac:dyDescent="0.25">
      <c r="B3106" s="1">
        <v>42189</v>
      </c>
      <c r="C3106">
        <v>34.002009999999999</v>
      </c>
      <c r="D3106">
        <v>71.485010000000003</v>
      </c>
      <c r="E3106">
        <v>331</v>
      </c>
      <c r="F3106">
        <v>7</v>
      </c>
      <c r="G3106">
        <v>4</v>
      </c>
      <c r="H3106">
        <v>39.465000000000003</v>
      </c>
      <c r="I3106">
        <v>24.02</v>
      </c>
      <c r="J3106">
        <v>0.22</v>
      </c>
      <c r="K3106">
        <v>38.024999999999999</v>
      </c>
      <c r="L3106">
        <v>12.09</v>
      </c>
      <c r="M3106">
        <v>0.64</v>
      </c>
      <c r="N3106">
        <v>7.4249999999999998</v>
      </c>
      <c r="O3106">
        <v>5.5019947489233338</v>
      </c>
    </row>
    <row r="3107" spans="2:15" x14ac:dyDescent="0.25">
      <c r="B3107" s="1">
        <v>42190</v>
      </c>
      <c r="C3107">
        <v>34.002009999999999</v>
      </c>
      <c r="D3107">
        <v>71.485010000000003</v>
      </c>
      <c r="E3107">
        <v>331</v>
      </c>
      <c r="F3107">
        <v>7</v>
      </c>
      <c r="G3107">
        <v>5</v>
      </c>
      <c r="H3107">
        <v>40.200000000000003</v>
      </c>
      <c r="I3107">
        <v>25.184999999999999</v>
      </c>
      <c r="J3107">
        <v>2.0049999999999999</v>
      </c>
      <c r="K3107">
        <v>32.724999999999994</v>
      </c>
      <c r="L3107">
        <v>11.095000000000001</v>
      </c>
      <c r="M3107">
        <v>0.67500000000000004</v>
      </c>
      <c r="N3107">
        <v>7.0449999999999999</v>
      </c>
      <c r="O3107">
        <v>6.969284947924999</v>
      </c>
    </row>
    <row r="3108" spans="2:15" x14ac:dyDescent="0.25">
      <c r="B3108" s="1">
        <v>42191</v>
      </c>
      <c r="C3108">
        <v>34.002009999999999</v>
      </c>
      <c r="D3108">
        <v>71.485010000000003</v>
      </c>
      <c r="E3108">
        <v>331</v>
      </c>
      <c r="F3108">
        <v>7</v>
      </c>
      <c r="G3108">
        <v>6</v>
      </c>
      <c r="H3108">
        <v>38.725000000000001</v>
      </c>
      <c r="I3108">
        <v>23.445</v>
      </c>
      <c r="J3108">
        <v>2.2949999999999999</v>
      </c>
      <c r="K3108">
        <v>31.535</v>
      </c>
      <c r="L3108">
        <v>9.7750000000000004</v>
      </c>
      <c r="M3108">
        <v>0.64500000000000002</v>
      </c>
      <c r="N3108">
        <v>7.46</v>
      </c>
      <c r="O3108">
        <v>6.6002002111499998</v>
      </c>
    </row>
    <row r="3109" spans="2:15" x14ac:dyDescent="0.25">
      <c r="B3109" s="1">
        <v>42192</v>
      </c>
      <c r="C3109">
        <v>34.002009999999999</v>
      </c>
      <c r="D3109">
        <v>71.485010000000003</v>
      </c>
      <c r="E3109">
        <v>331</v>
      </c>
      <c r="F3109">
        <v>7</v>
      </c>
      <c r="G3109">
        <v>7</v>
      </c>
      <c r="H3109">
        <v>36.944999999999993</v>
      </c>
      <c r="I3109">
        <v>22.965</v>
      </c>
      <c r="J3109">
        <v>1.73</v>
      </c>
      <c r="K3109">
        <v>33.914999999999999</v>
      </c>
      <c r="L3109">
        <v>10.254999999999999</v>
      </c>
      <c r="M3109">
        <v>0.59000000000000008</v>
      </c>
      <c r="N3109">
        <v>6.44</v>
      </c>
      <c r="O3109">
        <v>6.5650743031500003</v>
      </c>
    </row>
    <row r="3110" spans="2:15" x14ac:dyDescent="0.25">
      <c r="B3110" s="1">
        <v>42193</v>
      </c>
      <c r="C3110">
        <v>34.002009999999999</v>
      </c>
      <c r="D3110">
        <v>71.485010000000003</v>
      </c>
      <c r="E3110">
        <v>331</v>
      </c>
      <c r="F3110">
        <v>7</v>
      </c>
      <c r="G3110">
        <v>8</v>
      </c>
      <c r="H3110">
        <v>38.695</v>
      </c>
      <c r="I3110">
        <v>22.884999999999998</v>
      </c>
      <c r="J3110">
        <v>0.19499999999999998</v>
      </c>
      <c r="K3110">
        <v>31.555</v>
      </c>
      <c r="L3110">
        <v>9.99</v>
      </c>
      <c r="M3110">
        <v>0.58499999999999996</v>
      </c>
      <c r="N3110">
        <v>6.8800000000000008</v>
      </c>
      <c r="O3110">
        <v>5.8631605700083336</v>
      </c>
    </row>
    <row r="3111" spans="2:15" x14ac:dyDescent="0.25">
      <c r="B3111" s="1">
        <v>42194</v>
      </c>
      <c r="C3111">
        <v>34.002009999999999</v>
      </c>
      <c r="D3111">
        <v>71.485010000000003</v>
      </c>
      <c r="E3111">
        <v>331</v>
      </c>
      <c r="F3111">
        <v>7</v>
      </c>
      <c r="G3111">
        <v>9</v>
      </c>
      <c r="H3111">
        <v>37.015000000000001</v>
      </c>
      <c r="I3111">
        <v>24.115000000000002</v>
      </c>
      <c r="J3111">
        <v>3.4849999999999999</v>
      </c>
      <c r="K3111">
        <v>39.93</v>
      </c>
      <c r="L3111">
        <v>12.295</v>
      </c>
      <c r="M3111">
        <v>0.625</v>
      </c>
      <c r="N3111">
        <v>6.9749999999999996</v>
      </c>
      <c r="O3111">
        <v>6.6624046050083336</v>
      </c>
    </row>
    <row r="3112" spans="2:15" x14ac:dyDescent="0.25">
      <c r="B3112" s="1">
        <v>42195</v>
      </c>
      <c r="C3112">
        <v>34.002009999999999</v>
      </c>
      <c r="D3112">
        <v>71.485010000000003</v>
      </c>
      <c r="E3112">
        <v>331</v>
      </c>
      <c r="F3112">
        <v>7</v>
      </c>
      <c r="G3112">
        <v>10</v>
      </c>
      <c r="H3112">
        <v>37.730000000000004</v>
      </c>
      <c r="I3112">
        <v>23.454999999999998</v>
      </c>
      <c r="J3112">
        <v>1.4200000000000002</v>
      </c>
      <c r="K3112">
        <v>36.629999999999995</v>
      </c>
      <c r="L3112">
        <v>11.315000000000001</v>
      </c>
      <c r="M3112">
        <v>0.63500000000000001</v>
      </c>
      <c r="N3112">
        <v>7.03</v>
      </c>
      <c r="O3112">
        <v>7.3486738864916674</v>
      </c>
    </row>
    <row r="3113" spans="2:15" x14ac:dyDescent="0.25">
      <c r="B3113" s="1">
        <v>42196</v>
      </c>
      <c r="C3113">
        <v>34.002009999999999</v>
      </c>
      <c r="D3113">
        <v>71.485010000000003</v>
      </c>
      <c r="E3113">
        <v>331</v>
      </c>
      <c r="F3113">
        <v>7</v>
      </c>
      <c r="G3113">
        <v>11</v>
      </c>
      <c r="H3113">
        <v>35.82</v>
      </c>
      <c r="I3113">
        <v>23.244999999999997</v>
      </c>
      <c r="J3113">
        <v>3.0350000000000001</v>
      </c>
      <c r="K3113">
        <v>45.125</v>
      </c>
      <c r="L3113">
        <v>13.11</v>
      </c>
      <c r="M3113">
        <v>0.58000000000000007</v>
      </c>
      <c r="N3113">
        <v>5.4550000000000001</v>
      </c>
      <c r="O3113">
        <v>5.3241622042000003</v>
      </c>
    </row>
    <row r="3114" spans="2:15" x14ac:dyDescent="0.25">
      <c r="B3114" s="1">
        <v>42197</v>
      </c>
      <c r="C3114">
        <v>34.002009999999999</v>
      </c>
      <c r="D3114">
        <v>71.485010000000003</v>
      </c>
      <c r="E3114">
        <v>331</v>
      </c>
      <c r="F3114">
        <v>7</v>
      </c>
      <c r="G3114">
        <v>12</v>
      </c>
      <c r="H3114">
        <v>37.004999999999995</v>
      </c>
      <c r="I3114">
        <v>24.695</v>
      </c>
      <c r="J3114">
        <v>1.125</v>
      </c>
      <c r="K3114">
        <v>46.505000000000003</v>
      </c>
      <c r="L3114">
        <v>14</v>
      </c>
      <c r="M3114">
        <v>0.61499999999999999</v>
      </c>
      <c r="N3114">
        <v>6.9749999999999996</v>
      </c>
      <c r="O3114">
        <v>6.8217736415833343</v>
      </c>
    </row>
    <row r="3115" spans="2:15" x14ac:dyDescent="0.25">
      <c r="B3115" s="1">
        <v>42198</v>
      </c>
      <c r="C3115">
        <v>34.002009999999999</v>
      </c>
      <c r="D3115">
        <v>71.485010000000003</v>
      </c>
      <c r="E3115">
        <v>331</v>
      </c>
      <c r="F3115">
        <v>7</v>
      </c>
      <c r="G3115">
        <v>13</v>
      </c>
      <c r="H3115">
        <v>36.685000000000002</v>
      </c>
      <c r="I3115">
        <v>24.72</v>
      </c>
      <c r="J3115">
        <v>10.135</v>
      </c>
      <c r="K3115">
        <v>49.975000000000001</v>
      </c>
      <c r="L3115">
        <v>15.195</v>
      </c>
      <c r="M3115">
        <v>0.63500000000000001</v>
      </c>
      <c r="N3115">
        <v>6.8949999999999996</v>
      </c>
      <c r="O3115">
        <v>6.9115879001166665</v>
      </c>
    </row>
    <row r="3116" spans="2:15" x14ac:dyDescent="0.25">
      <c r="B3116" s="1">
        <v>42199</v>
      </c>
      <c r="C3116">
        <v>34.002009999999999</v>
      </c>
      <c r="D3116">
        <v>71.485010000000003</v>
      </c>
      <c r="E3116">
        <v>331</v>
      </c>
      <c r="F3116">
        <v>7</v>
      </c>
      <c r="G3116">
        <v>14</v>
      </c>
      <c r="H3116">
        <v>38.569999999999993</v>
      </c>
      <c r="I3116">
        <v>24.71</v>
      </c>
      <c r="J3116">
        <v>1.38</v>
      </c>
      <c r="K3116">
        <v>44</v>
      </c>
      <c r="L3116">
        <v>14.17</v>
      </c>
      <c r="M3116">
        <v>0.62</v>
      </c>
      <c r="N3116">
        <v>6.91</v>
      </c>
      <c r="O3116">
        <v>6.3067467665416661</v>
      </c>
    </row>
    <row r="3117" spans="2:15" x14ac:dyDescent="0.25">
      <c r="B3117" s="1">
        <v>42200</v>
      </c>
      <c r="C3117">
        <v>34.002009999999999</v>
      </c>
      <c r="D3117">
        <v>71.485010000000003</v>
      </c>
      <c r="E3117">
        <v>331</v>
      </c>
      <c r="F3117">
        <v>7</v>
      </c>
      <c r="G3117">
        <v>15</v>
      </c>
      <c r="H3117">
        <v>39.115000000000002</v>
      </c>
      <c r="I3117">
        <v>23.310000000000002</v>
      </c>
      <c r="J3117">
        <v>5.665</v>
      </c>
      <c r="K3117">
        <v>38.35</v>
      </c>
      <c r="L3117">
        <v>12.164999999999999</v>
      </c>
      <c r="M3117">
        <v>0.61499999999999999</v>
      </c>
      <c r="N3117">
        <v>7.25</v>
      </c>
      <c r="O3117">
        <v>6.3491490384033327</v>
      </c>
    </row>
    <row r="3118" spans="2:15" x14ac:dyDescent="0.25">
      <c r="B3118" s="1">
        <v>42201</v>
      </c>
      <c r="C3118">
        <v>34.002009999999999</v>
      </c>
      <c r="D3118">
        <v>71.485010000000003</v>
      </c>
      <c r="E3118">
        <v>331</v>
      </c>
      <c r="F3118">
        <v>7</v>
      </c>
      <c r="G3118">
        <v>16</v>
      </c>
      <c r="H3118">
        <v>38.42</v>
      </c>
      <c r="I3118">
        <v>24.355</v>
      </c>
      <c r="J3118">
        <v>2.5150000000000001</v>
      </c>
      <c r="K3118">
        <v>39.590000000000003</v>
      </c>
      <c r="L3118">
        <v>12.629999999999999</v>
      </c>
      <c r="M3118">
        <v>0.6</v>
      </c>
      <c r="N3118">
        <v>7.1300000000000008</v>
      </c>
      <c r="O3118">
        <v>6.1543756750666665</v>
      </c>
    </row>
    <row r="3119" spans="2:15" x14ac:dyDescent="0.25">
      <c r="B3119" s="1">
        <v>42202</v>
      </c>
      <c r="C3119">
        <v>34.002009999999999</v>
      </c>
      <c r="D3119">
        <v>71.485010000000003</v>
      </c>
      <c r="E3119">
        <v>331</v>
      </c>
      <c r="F3119">
        <v>7</v>
      </c>
      <c r="G3119">
        <v>17</v>
      </c>
      <c r="H3119">
        <v>36.424999999999997</v>
      </c>
      <c r="I3119">
        <v>25.31</v>
      </c>
      <c r="J3119">
        <v>6.24</v>
      </c>
      <c r="K3119">
        <v>50.245000000000005</v>
      </c>
      <c r="L3119">
        <v>15.04</v>
      </c>
      <c r="M3119">
        <v>0.41000000000000003</v>
      </c>
      <c r="N3119">
        <v>3.9450000000000003</v>
      </c>
      <c r="O3119">
        <v>4.1343454334941674</v>
      </c>
    </row>
    <row r="3120" spans="2:15" x14ac:dyDescent="0.25">
      <c r="B3120" s="1">
        <v>42203</v>
      </c>
      <c r="C3120">
        <v>34.002009999999999</v>
      </c>
      <c r="D3120">
        <v>71.485010000000003</v>
      </c>
      <c r="E3120">
        <v>331</v>
      </c>
      <c r="F3120">
        <v>7</v>
      </c>
      <c r="G3120">
        <v>18</v>
      </c>
      <c r="H3120">
        <v>35.400000000000006</v>
      </c>
      <c r="I3120">
        <v>23.695</v>
      </c>
      <c r="J3120">
        <v>9.3000000000000007</v>
      </c>
      <c r="K3120">
        <v>55.51</v>
      </c>
      <c r="L3120">
        <v>15.635</v>
      </c>
      <c r="M3120">
        <v>0.56499999999999995</v>
      </c>
      <c r="N3120">
        <v>6.8450000000000006</v>
      </c>
      <c r="O3120">
        <v>5.37810517565</v>
      </c>
    </row>
    <row r="3121" spans="2:15" x14ac:dyDescent="0.25">
      <c r="B3121" s="1">
        <v>42204</v>
      </c>
      <c r="C3121">
        <v>34.002009999999999</v>
      </c>
      <c r="D3121">
        <v>71.485010000000003</v>
      </c>
      <c r="E3121">
        <v>331</v>
      </c>
      <c r="F3121">
        <v>7</v>
      </c>
      <c r="G3121">
        <v>19</v>
      </c>
      <c r="H3121">
        <v>36.334999999999994</v>
      </c>
      <c r="I3121">
        <v>23.555</v>
      </c>
      <c r="J3121">
        <v>3.2549999999999999</v>
      </c>
      <c r="K3121">
        <v>51.28</v>
      </c>
      <c r="L3121">
        <v>14.844999999999999</v>
      </c>
      <c r="M3121">
        <v>0.55500000000000005</v>
      </c>
      <c r="N3121">
        <v>6.58</v>
      </c>
      <c r="O3121">
        <v>5.7505883850916657</v>
      </c>
    </row>
    <row r="3122" spans="2:15" x14ac:dyDescent="0.25">
      <c r="B3122" s="1">
        <v>42205</v>
      </c>
      <c r="C3122">
        <v>34.002009999999999</v>
      </c>
      <c r="D3122">
        <v>71.485010000000003</v>
      </c>
      <c r="E3122">
        <v>331</v>
      </c>
      <c r="F3122">
        <v>7</v>
      </c>
      <c r="G3122">
        <v>20</v>
      </c>
      <c r="H3122">
        <v>37.015000000000001</v>
      </c>
      <c r="I3122">
        <v>22.9</v>
      </c>
      <c r="J3122">
        <v>2.06</v>
      </c>
      <c r="K3122">
        <v>47.555</v>
      </c>
      <c r="L3122">
        <v>13.9</v>
      </c>
      <c r="M3122">
        <v>0.67999999999999994</v>
      </c>
      <c r="N3122">
        <v>7.35</v>
      </c>
      <c r="O3122">
        <v>7.0872007278416671</v>
      </c>
    </row>
    <row r="3123" spans="2:15" x14ac:dyDescent="0.25">
      <c r="B3123" s="1">
        <v>42206</v>
      </c>
      <c r="C3123">
        <v>34.002009999999999</v>
      </c>
      <c r="D3123">
        <v>71.485010000000003</v>
      </c>
      <c r="E3123">
        <v>331</v>
      </c>
      <c r="F3123">
        <v>7</v>
      </c>
      <c r="G3123">
        <v>21</v>
      </c>
      <c r="H3123">
        <v>36.840000000000003</v>
      </c>
      <c r="I3123">
        <v>23.225000000000001</v>
      </c>
      <c r="J3123">
        <v>0.86</v>
      </c>
      <c r="K3123">
        <v>47.19</v>
      </c>
      <c r="L3123">
        <v>13.870000000000001</v>
      </c>
      <c r="M3123">
        <v>0.65500000000000003</v>
      </c>
      <c r="N3123">
        <v>6.3650000000000002</v>
      </c>
      <c r="O3123">
        <v>7.4485209033200004</v>
      </c>
    </row>
    <row r="3124" spans="2:15" x14ac:dyDescent="0.25">
      <c r="B3124" s="1">
        <v>42207</v>
      </c>
      <c r="C3124">
        <v>34.002009999999999</v>
      </c>
      <c r="D3124">
        <v>71.485010000000003</v>
      </c>
      <c r="E3124">
        <v>331</v>
      </c>
      <c r="F3124">
        <v>7</v>
      </c>
      <c r="G3124">
        <v>22</v>
      </c>
      <c r="H3124">
        <v>37.019999999999996</v>
      </c>
      <c r="I3124">
        <v>23.240000000000002</v>
      </c>
      <c r="J3124">
        <v>0.87</v>
      </c>
      <c r="K3124">
        <v>44.84</v>
      </c>
      <c r="L3124">
        <v>13.365</v>
      </c>
      <c r="M3124">
        <v>0.66500000000000004</v>
      </c>
      <c r="N3124">
        <v>7.1849999999999996</v>
      </c>
      <c r="O3124">
        <v>6.6022011154333331</v>
      </c>
    </row>
    <row r="3125" spans="2:15" x14ac:dyDescent="0.25">
      <c r="B3125" s="1">
        <v>42208</v>
      </c>
      <c r="C3125">
        <v>34.002009999999999</v>
      </c>
      <c r="D3125">
        <v>71.485010000000003</v>
      </c>
      <c r="E3125">
        <v>331</v>
      </c>
      <c r="F3125">
        <v>7</v>
      </c>
      <c r="G3125">
        <v>23</v>
      </c>
      <c r="H3125">
        <v>35.650000000000006</v>
      </c>
      <c r="I3125">
        <v>24.240000000000002</v>
      </c>
      <c r="J3125">
        <v>0.76500000000000001</v>
      </c>
      <c r="K3125">
        <v>50.31</v>
      </c>
      <c r="L3125">
        <v>14.585000000000001</v>
      </c>
      <c r="M3125">
        <v>0.41000000000000003</v>
      </c>
      <c r="N3125">
        <v>3.9649999999999999</v>
      </c>
      <c r="O3125">
        <v>4.1638507607833333</v>
      </c>
    </row>
    <row r="3126" spans="2:15" x14ac:dyDescent="0.25">
      <c r="B3126" s="1">
        <v>42209</v>
      </c>
      <c r="C3126">
        <v>34.002009999999999</v>
      </c>
      <c r="D3126">
        <v>71.485010000000003</v>
      </c>
      <c r="E3126">
        <v>331</v>
      </c>
      <c r="F3126">
        <v>7</v>
      </c>
      <c r="G3126">
        <v>24</v>
      </c>
      <c r="H3126">
        <v>34.909999999999997</v>
      </c>
      <c r="I3126">
        <v>24.23</v>
      </c>
      <c r="J3126">
        <v>1.7749999999999999</v>
      </c>
      <c r="K3126">
        <v>56.664999999999999</v>
      </c>
      <c r="L3126">
        <v>16.184999999999999</v>
      </c>
      <c r="M3126">
        <v>0.66500000000000004</v>
      </c>
      <c r="N3126">
        <v>6.8100000000000005</v>
      </c>
      <c r="O3126">
        <v>6.7263732983166662</v>
      </c>
    </row>
    <row r="3127" spans="2:15" x14ac:dyDescent="0.25">
      <c r="B3127" s="1">
        <v>42210</v>
      </c>
      <c r="C3127">
        <v>34.002009999999999</v>
      </c>
      <c r="D3127">
        <v>71.485010000000003</v>
      </c>
      <c r="E3127">
        <v>331</v>
      </c>
      <c r="F3127">
        <v>7</v>
      </c>
      <c r="G3127">
        <v>25</v>
      </c>
      <c r="H3127">
        <v>36.159999999999997</v>
      </c>
      <c r="I3127">
        <v>24.41</v>
      </c>
      <c r="J3127">
        <v>0.40499999999999997</v>
      </c>
      <c r="K3127">
        <v>53.765000000000001</v>
      </c>
      <c r="L3127">
        <v>16.035</v>
      </c>
      <c r="M3127">
        <v>0.55500000000000005</v>
      </c>
      <c r="N3127">
        <v>6.5449999999999999</v>
      </c>
      <c r="O3127">
        <v>4.7933239848941662</v>
      </c>
    </row>
    <row r="3128" spans="2:15" x14ac:dyDescent="0.25">
      <c r="B3128" s="1">
        <v>42211</v>
      </c>
      <c r="C3128">
        <v>34.002009999999999</v>
      </c>
      <c r="D3128">
        <v>71.485010000000003</v>
      </c>
      <c r="E3128">
        <v>331</v>
      </c>
      <c r="F3128">
        <v>7</v>
      </c>
      <c r="G3128">
        <v>26</v>
      </c>
      <c r="H3128">
        <v>34.435000000000002</v>
      </c>
      <c r="I3128">
        <v>24.484999999999999</v>
      </c>
      <c r="J3128">
        <v>7.6099999999999994</v>
      </c>
      <c r="K3128">
        <v>61.739999999999995</v>
      </c>
      <c r="L3128">
        <v>16.914999999999999</v>
      </c>
      <c r="M3128">
        <v>0.35499999999999998</v>
      </c>
      <c r="N3128">
        <v>3.895</v>
      </c>
      <c r="O3128">
        <v>3.3902466105024995</v>
      </c>
    </row>
    <row r="3129" spans="2:15" x14ac:dyDescent="0.25">
      <c r="B3129" s="1">
        <v>42212</v>
      </c>
      <c r="C3129">
        <v>34.002009999999999</v>
      </c>
      <c r="D3129">
        <v>71.485010000000003</v>
      </c>
      <c r="E3129">
        <v>331</v>
      </c>
      <c r="F3129">
        <v>7</v>
      </c>
      <c r="G3129">
        <v>27</v>
      </c>
      <c r="H3129">
        <v>32.555</v>
      </c>
      <c r="I3129">
        <v>23.78</v>
      </c>
      <c r="J3129">
        <v>8.89</v>
      </c>
      <c r="K3129">
        <v>64.015000000000001</v>
      </c>
      <c r="L3129">
        <v>16.905000000000001</v>
      </c>
      <c r="M3129">
        <v>0.53499999999999992</v>
      </c>
      <c r="N3129">
        <v>4.5949999999999998</v>
      </c>
      <c r="O3129">
        <v>6.2233099130833338</v>
      </c>
    </row>
    <row r="3130" spans="2:15" x14ac:dyDescent="0.25">
      <c r="B3130" s="1">
        <v>42213</v>
      </c>
      <c r="C3130">
        <v>34.002009999999999</v>
      </c>
      <c r="D3130">
        <v>71.485010000000003</v>
      </c>
      <c r="E3130">
        <v>331</v>
      </c>
      <c r="F3130">
        <v>7</v>
      </c>
      <c r="G3130">
        <v>28</v>
      </c>
      <c r="H3130">
        <v>34.195</v>
      </c>
      <c r="I3130">
        <v>23.22</v>
      </c>
      <c r="J3130">
        <v>0.99</v>
      </c>
      <c r="K3130">
        <v>61.434999999999995</v>
      </c>
      <c r="L3130">
        <v>16.43</v>
      </c>
      <c r="M3130">
        <v>0.42</v>
      </c>
      <c r="N3130">
        <v>5.0250000000000004</v>
      </c>
      <c r="O3130">
        <v>3.1610354740348336</v>
      </c>
    </row>
    <row r="3131" spans="2:15" x14ac:dyDescent="0.25">
      <c r="B3131" s="1">
        <v>42214</v>
      </c>
      <c r="C3131">
        <v>34.002009999999999</v>
      </c>
      <c r="D3131">
        <v>71.485010000000003</v>
      </c>
      <c r="E3131">
        <v>331</v>
      </c>
      <c r="F3131">
        <v>7</v>
      </c>
      <c r="G3131">
        <v>29</v>
      </c>
      <c r="H3131">
        <v>34.894999999999996</v>
      </c>
      <c r="I3131">
        <v>23.35</v>
      </c>
      <c r="J3131">
        <v>2.5250000000000004</v>
      </c>
      <c r="K3131">
        <v>60.375</v>
      </c>
      <c r="L3131">
        <v>16.695</v>
      </c>
      <c r="M3131">
        <v>0.65</v>
      </c>
      <c r="N3131">
        <v>6.915</v>
      </c>
      <c r="O3131">
        <v>6.3793641036266662</v>
      </c>
    </row>
    <row r="3132" spans="2:15" x14ac:dyDescent="0.25">
      <c r="B3132" s="1">
        <v>42215</v>
      </c>
      <c r="C3132">
        <v>34.002009999999999</v>
      </c>
      <c r="D3132">
        <v>71.485010000000003</v>
      </c>
      <c r="E3132">
        <v>331</v>
      </c>
      <c r="F3132">
        <v>7</v>
      </c>
      <c r="G3132">
        <v>30</v>
      </c>
      <c r="H3132">
        <v>35.185000000000002</v>
      </c>
      <c r="I3132">
        <v>24.28</v>
      </c>
      <c r="J3132">
        <v>2.78</v>
      </c>
      <c r="K3132">
        <v>56.704999999999998</v>
      </c>
      <c r="L3132">
        <v>16.329999999999998</v>
      </c>
      <c r="M3132">
        <v>0.62</v>
      </c>
      <c r="N3132">
        <v>5.7200000000000006</v>
      </c>
      <c r="O3132">
        <v>6.35799617239</v>
      </c>
    </row>
    <row r="3133" spans="2:15" x14ac:dyDescent="0.25">
      <c r="B3133" s="1">
        <v>42216</v>
      </c>
      <c r="C3133">
        <v>34.002009999999999</v>
      </c>
      <c r="D3133">
        <v>71.485010000000003</v>
      </c>
      <c r="E3133">
        <v>331</v>
      </c>
      <c r="F3133">
        <v>7</v>
      </c>
      <c r="G3133">
        <v>31</v>
      </c>
      <c r="H3133">
        <v>35.524999999999999</v>
      </c>
      <c r="I3133">
        <v>23.234999999999999</v>
      </c>
      <c r="J3133">
        <v>3.8600000000000003</v>
      </c>
      <c r="K3133">
        <v>56.524999999999999</v>
      </c>
      <c r="L3133">
        <v>15.935</v>
      </c>
      <c r="M3133">
        <v>0.45</v>
      </c>
      <c r="N3133">
        <v>5.8250000000000002</v>
      </c>
      <c r="O3133">
        <v>3.4060995809333336</v>
      </c>
    </row>
    <row r="3134" spans="2:15" x14ac:dyDescent="0.25">
      <c r="B3134" s="1">
        <v>42217</v>
      </c>
      <c r="C3134">
        <v>34.002009999999999</v>
      </c>
      <c r="D3134">
        <v>71.485010000000003</v>
      </c>
      <c r="E3134">
        <v>331</v>
      </c>
      <c r="F3134">
        <v>8</v>
      </c>
      <c r="G3134">
        <v>1</v>
      </c>
      <c r="H3134">
        <v>34.905000000000001</v>
      </c>
      <c r="I3134">
        <v>22.509999999999998</v>
      </c>
      <c r="J3134">
        <v>9.8650000000000002</v>
      </c>
      <c r="K3134">
        <v>54.825000000000003</v>
      </c>
      <c r="L3134">
        <v>14.93</v>
      </c>
      <c r="M3134">
        <v>0.35000000000000003</v>
      </c>
      <c r="N3134">
        <v>4.1950000000000003</v>
      </c>
      <c r="O3134">
        <v>2.9052887681666664</v>
      </c>
    </row>
    <row r="3135" spans="2:15" x14ac:dyDescent="0.25">
      <c r="B3135" s="1">
        <v>42218</v>
      </c>
      <c r="C3135">
        <v>34.002009999999999</v>
      </c>
      <c r="D3135">
        <v>71.485010000000003</v>
      </c>
      <c r="E3135">
        <v>331</v>
      </c>
      <c r="F3135">
        <v>8</v>
      </c>
      <c r="G3135">
        <v>2</v>
      </c>
      <c r="H3135">
        <v>33.15</v>
      </c>
      <c r="I3135">
        <v>21.880000000000003</v>
      </c>
      <c r="J3135">
        <v>6.7550000000000008</v>
      </c>
      <c r="K3135">
        <v>59.765000000000001</v>
      </c>
      <c r="L3135">
        <v>15.155000000000001</v>
      </c>
      <c r="M3135">
        <v>0.55999999999999994</v>
      </c>
      <c r="N3135">
        <v>5.09</v>
      </c>
      <c r="O3135">
        <v>4.5252041413166664</v>
      </c>
    </row>
    <row r="3136" spans="2:15" x14ac:dyDescent="0.25">
      <c r="B3136" s="1">
        <v>42219</v>
      </c>
      <c r="C3136">
        <v>34.002009999999999</v>
      </c>
      <c r="D3136">
        <v>71.485010000000003</v>
      </c>
      <c r="E3136">
        <v>331</v>
      </c>
      <c r="F3136">
        <v>8</v>
      </c>
      <c r="G3136">
        <v>3</v>
      </c>
      <c r="H3136">
        <v>33.25</v>
      </c>
      <c r="I3136">
        <v>22.25</v>
      </c>
      <c r="J3136">
        <v>4.68</v>
      </c>
      <c r="K3136">
        <v>62.905000000000001</v>
      </c>
      <c r="L3136">
        <v>16.059999999999999</v>
      </c>
      <c r="M3136">
        <v>0.47</v>
      </c>
      <c r="N3136">
        <v>4.75</v>
      </c>
      <c r="O3136">
        <v>3.6642739978349996</v>
      </c>
    </row>
    <row r="3137" spans="2:15" x14ac:dyDescent="0.25">
      <c r="B3137" s="1">
        <v>42220</v>
      </c>
      <c r="C3137">
        <v>34.002009999999999</v>
      </c>
      <c r="D3137">
        <v>71.485010000000003</v>
      </c>
      <c r="E3137">
        <v>331</v>
      </c>
      <c r="F3137">
        <v>8</v>
      </c>
      <c r="G3137">
        <v>4</v>
      </c>
      <c r="H3137">
        <v>35.984999999999999</v>
      </c>
      <c r="I3137">
        <v>23.314999999999998</v>
      </c>
      <c r="J3137">
        <v>1.0900000000000001</v>
      </c>
      <c r="K3137">
        <v>57.204999999999998</v>
      </c>
      <c r="L3137">
        <v>16.234999999999999</v>
      </c>
      <c r="M3137">
        <v>0.61</v>
      </c>
      <c r="N3137">
        <v>6.835</v>
      </c>
      <c r="O3137">
        <v>6.5387589975000004</v>
      </c>
    </row>
    <row r="3138" spans="2:15" x14ac:dyDescent="0.25">
      <c r="B3138" s="1">
        <v>42221</v>
      </c>
      <c r="C3138">
        <v>34.002009999999999</v>
      </c>
      <c r="D3138">
        <v>71.485010000000003</v>
      </c>
      <c r="E3138">
        <v>331</v>
      </c>
      <c r="F3138">
        <v>8</v>
      </c>
      <c r="G3138">
        <v>5</v>
      </c>
      <c r="H3138">
        <v>36.44</v>
      </c>
      <c r="I3138">
        <v>23.84</v>
      </c>
      <c r="J3138">
        <v>0.77</v>
      </c>
      <c r="K3138">
        <v>54.57</v>
      </c>
      <c r="L3138">
        <v>16.164999999999999</v>
      </c>
      <c r="M3138">
        <v>0.65500000000000003</v>
      </c>
      <c r="N3138">
        <v>4.8650000000000002</v>
      </c>
      <c r="O3138">
        <v>6.3022364493583334</v>
      </c>
    </row>
    <row r="3139" spans="2:15" x14ac:dyDescent="0.25">
      <c r="B3139" s="1">
        <v>42222</v>
      </c>
      <c r="C3139">
        <v>34.002009999999999</v>
      </c>
      <c r="D3139">
        <v>71.485010000000003</v>
      </c>
      <c r="E3139">
        <v>331</v>
      </c>
      <c r="F3139">
        <v>8</v>
      </c>
      <c r="G3139">
        <v>6</v>
      </c>
      <c r="H3139">
        <v>37.704999999999998</v>
      </c>
      <c r="I3139">
        <v>24.465</v>
      </c>
      <c r="J3139">
        <v>0.29499999999999998</v>
      </c>
      <c r="K3139">
        <v>50.195</v>
      </c>
      <c r="L3139">
        <v>15.620000000000001</v>
      </c>
      <c r="M3139">
        <v>0.48</v>
      </c>
      <c r="N3139">
        <v>6.75</v>
      </c>
      <c r="O3139">
        <v>4.8662833700999997</v>
      </c>
    </row>
    <row r="3140" spans="2:15" x14ac:dyDescent="0.25">
      <c r="B3140" s="1">
        <v>42223</v>
      </c>
      <c r="C3140">
        <v>34.002009999999999</v>
      </c>
      <c r="D3140">
        <v>71.485010000000003</v>
      </c>
      <c r="E3140">
        <v>331</v>
      </c>
      <c r="F3140">
        <v>8</v>
      </c>
      <c r="G3140">
        <v>7</v>
      </c>
      <c r="H3140">
        <v>36.64</v>
      </c>
      <c r="I3140">
        <v>24.734999999999999</v>
      </c>
      <c r="J3140">
        <v>1.9549999999999998</v>
      </c>
      <c r="K3140">
        <v>53.105000000000004</v>
      </c>
      <c r="L3140">
        <v>16.149999999999999</v>
      </c>
      <c r="M3140">
        <v>0.625</v>
      </c>
      <c r="N3140">
        <v>6.0949999999999998</v>
      </c>
      <c r="O3140">
        <v>6.0403683284333329</v>
      </c>
    </row>
    <row r="3141" spans="2:15" x14ac:dyDescent="0.25">
      <c r="B3141" s="1">
        <v>42224</v>
      </c>
      <c r="C3141">
        <v>34.002009999999999</v>
      </c>
      <c r="D3141">
        <v>71.485010000000003</v>
      </c>
      <c r="E3141">
        <v>331</v>
      </c>
      <c r="F3141">
        <v>8</v>
      </c>
      <c r="G3141">
        <v>8</v>
      </c>
      <c r="H3141">
        <v>36.989999999999995</v>
      </c>
      <c r="I3141">
        <v>23.77</v>
      </c>
      <c r="J3141">
        <v>4.0650000000000004</v>
      </c>
      <c r="K3141">
        <v>53.314999999999998</v>
      </c>
      <c r="L3141">
        <v>15.59</v>
      </c>
      <c r="M3141">
        <v>0.57000000000000006</v>
      </c>
      <c r="N3141">
        <v>6.375</v>
      </c>
      <c r="O3141">
        <v>5.3191990237500004</v>
      </c>
    </row>
    <row r="3142" spans="2:15" x14ac:dyDescent="0.25">
      <c r="B3142" s="1">
        <v>42225</v>
      </c>
      <c r="C3142">
        <v>34.002009999999999</v>
      </c>
      <c r="D3142">
        <v>71.485010000000003</v>
      </c>
      <c r="E3142">
        <v>331</v>
      </c>
      <c r="F3142">
        <v>8</v>
      </c>
      <c r="G3142">
        <v>9</v>
      </c>
      <c r="H3142">
        <v>36.17</v>
      </c>
      <c r="I3142">
        <v>22.73</v>
      </c>
      <c r="J3142">
        <v>2.7</v>
      </c>
      <c r="K3142">
        <v>52.010000000000005</v>
      </c>
      <c r="L3142">
        <v>14.780000000000001</v>
      </c>
      <c r="M3142">
        <v>0.58499999999999996</v>
      </c>
      <c r="N3142">
        <v>6.4649999999999999</v>
      </c>
      <c r="O3142">
        <v>5.7089087692999998</v>
      </c>
    </row>
    <row r="3143" spans="2:15" x14ac:dyDescent="0.25">
      <c r="B3143" s="1">
        <v>42226</v>
      </c>
      <c r="C3143">
        <v>34.002009999999999</v>
      </c>
      <c r="D3143">
        <v>71.485010000000003</v>
      </c>
      <c r="E3143">
        <v>331</v>
      </c>
      <c r="F3143">
        <v>8</v>
      </c>
      <c r="G3143">
        <v>10</v>
      </c>
      <c r="H3143">
        <v>35.44</v>
      </c>
      <c r="I3143">
        <v>22.905000000000001</v>
      </c>
      <c r="J3143">
        <v>3.1550000000000002</v>
      </c>
      <c r="K3143">
        <v>52.16</v>
      </c>
      <c r="L3143">
        <v>14.565</v>
      </c>
      <c r="M3143">
        <v>0.56499999999999995</v>
      </c>
      <c r="N3143">
        <v>5.7200000000000006</v>
      </c>
      <c r="O3143">
        <v>4.7466264851296662</v>
      </c>
    </row>
    <row r="3144" spans="2:15" x14ac:dyDescent="0.25">
      <c r="B3144" s="1">
        <v>42227</v>
      </c>
      <c r="C3144">
        <v>34.002009999999999</v>
      </c>
      <c r="D3144">
        <v>71.485010000000003</v>
      </c>
      <c r="E3144">
        <v>331</v>
      </c>
      <c r="F3144">
        <v>8</v>
      </c>
      <c r="G3144">
        <v>11</v>
      </c>
      <c r="H3144">
        <v>34.61</v>
      </c>
      <c r="I3144">
        <v>22.664999999999999</v>
      </c>
      <c r="J3144">
        <v>3.4699999999999998</v>
      </c>
      <c r="K3144">
        <v>55.945000000000007</v>
      </c>
      <c r="L3144">
        <v>15.16</v>
      </c>
      <c r="M3144">
        <v>0.59499999999999997</v>
      </c>
      <c r="N3144">
        <v>6.67</v>
      </c>
      <c r="O3144">
        <v>4.9339596950675002</v>
      </c>
    </row>
    <row r="3145" spans="2:15" x14ac:dyDescent="0.25">
      <c r="B3145" s="1">
        <v>42228</v>
      </c>
      <c r="C3145">
        <v>34.002009999999999</v>
      </c>
      <c r="D3145">
        <v>71.485010000000003</v>
      </c>
      <c r="E3145">
        <v>331</v>
      </c>
      <c r="F3145">
        <v>8</v>
      </c>
      <c r="G3145">
        <v>12</v>
      </c>
      <c r="H3145">
        <v>34.200000000000003</v>
      </c>
      <c r="I3145">
        <v>23.02</v>
      </c>
      <c r="J3145">
        <v>6.45</v>
      </c>
      <c r="K3145">
        <v>60.36</v>
      </c>
      <c r="L3145">
        <v>16.16</v>
      </c>
      <c r="M3145">
        <v>0.58000000000000007</v>
      </c>
      <c r="N3145">
        <v>6.4249999999999998</v>
      </c>
      <c r="O3145">
        <v>5.4729189401391665</v>
      </c>
    </row>
    <row r="3146" spans="2:15" x14ac:dyDescent="0.25">
      <c r="B3146" s="1">
        <v>42229</v>
      </c>
      <c r="C3146">
        <v>34.002009999999999</v>
      </c>
      <c r="D3146">
        <v>71.485010000000003</v>
      </c>
      <c r="E3146">
        <v>331</v>
      </c>
      <c r="F3146">
        <v>8</v>
      </c>
      <c r="G3146">
        <v>13</v>
      </c>
      <c r="H3146">
        <v>35.92</v>
      </c>
      <c r="I3146">
        <v>22.76</v>
      </c>
      <c r="J3146">
        <v>3.15</v>
      </c>
      <c r="K3146">
        <v>55.01</v>
      </c>
      <c r="L3146">
        <v>15.27</v>
      </c>
      <c r="M3146">
        <v>0.58499999999999996</v>
      </c>
      <c r="N3146">
        <v>6.34</v>
      </c>
      <c r="O3146">
        <v>5.1750592063916665</v>
      </c>
    </row>
    <row r="3147" spans="2:15" x14ac:dyDescent="0.25">
      <c r="B3147" s="1">
        <v>42230</v>
      </c>
      <c r="C3147">
        <v>34.002009999999999</v>
      </c>
      <c r="D3147">
        <v>71.485010000000003</v>
      </c>
      <c r="E3147">
        <v>331</v>
      </c>
      <c r="F3147">
        <v>8</v>
      </c>
      <c r="G3147">
        <v>14</v>
      </c>
      <c r="H3147">
        <v>35.245000000000005</v>
      </c>
      <c r="I3147">
        <v>22.490000000000002</v>
      </c>
      <c r="J3147">
        <v>3.875</v>
      </c>
      <c r="K3147">
        <v>54.694999999999993</v>
      </c>
      <c r="L3147">
        <v>15.045</v>
      </c>
      <c r="M3147">
        <v>0.65500000000000003</v>
      </c>
      <c r="N3147">
        <v>6.5600000000000005</v>
      </c>
      <c r="O3147">
        <v>5.6992829375333329</v>
      </c>
    </row>
    <row r="3148" spans="2:15" x14ac:dyDescent="0.25">
      <c r="B3148" s="1">
        <v>42231</v>
      </c>
      <c r="C3148">
        <v>34.002009999999999</v>
      </c>
      <c r="D3148">
        <v>71.485010000000003</v>
      </c>
      <c r="E3148">
        <v>331</v>
      </c>
      <c r="F3148">
        <v>8</v>
      </c>
      <c r="G3148">
        <v>15</v>
      </c>
      <c r="H3148">
        <v>34.54</v>
      </c>
      <c r="I3148">
        <v>23.12</v>
      </c>
      <c r="J3148">
        <v>2.0949999999999998</v>
      </c>
      <c r="K3148">
        <v>55.400000000000006</v>
      </c>
      <c r="L3148">
        <v>15.139999999999999</v>
      </c>
      <c r="M3148">
        <v>0.56000000000000005</v>
      </c>
      <c r="N3148">
        <v>6.43</v>
      </c>
      <c r="O3148">
        <v>4.9995694651169167</v>
      </c>
    </row>
    <row r="3149" spans="2:15" x14ac:dyDescent="0.25">
      <c r="B3149" s="1">
        <v>42232</v>
      </c>
      <c r="C3149">
        <v>34.002009999999999</v>
      </c>
      <c r="D3149">
        <v>71.485010000000003</v>
      </c>
      <c r="E3149">
        <v>331</v>
      </c>
      <c r="F3149">
        <v>8</v>
      </c>
      <c r="G3149">
        <v>16</v>
      </c>
      <c r="H3149">
        <v>34.674999999999997</v>
      </c>
      <c r="I3149">
        <v>21.505000000000003</v>
      </c>
      <c r="J3149">
        <v>1.9249999999999998</v>
      </c>
      <c r="K3149">
        <v>49.86</v>
      </c>
      <c r="L3149">
        <v>13.170000000000002</v>
      </c>
      <c r="M3149">
        <v>0.62</v>
      </c>
      <c r="N3149">
        <v>6.6050000000000004</v>
      </c>
      <c r="O3149">
        <v>5.492395515468333</v>
      </c>
    </row>
    <row r="3150" spans="2:15" x14ac:dyDescent="0.25">
      <c r="B3150" s="1">
        <v>42233</v>
      </c>
      <c r="C3150">
        <v>34.002009999999999</v>
      </c>
      <c r="D3150">
        <v>71.485010000000003</v>
      </c>
      <c r="E3150">
        <v>331</v>
      </c>
      <c r="F3150">
        <v>8</v>
      </c>
      <c r="G3150">
        <v>17</v>
      </c>
      <c r="H3150">
        <v>35.665000000000006</v>
      </c>
      <c r="I3150">
        <v>20.81</v>
      </c>
      <c r="J3150">
        <v>0.68</v>
      </c>
      <c r="K3150">
        <v>47.284999999999997</v>
      </c>
      <c r="L3150">
        <v>12.605</v>
      </c>
      <c r="M3150">
        <v>0.73499999999999999</v>
      </c>
      <c r="N3150">
        <v>5.54</v>
      </c>
      <c r="O3150">
        <v>6.6111632651000001</v>
      </c>
    </row>
    <row r="3151" spans="2:15" x14ac:dyDescent="0.25">
      <c r="B3151" s="1">
        <v>42234</v>
      </c>
      <c r="C3151">
        <v>34.002009999999999</v>
      </c>
      <c r="D3151">
        <v>71.485010000000003</v>
      </c>
      <c r="E3151">
        <v>331</v>
      </c>
      <c r="F3151">
        <v>8</v>
      </c>
      <c r="G3151">
        <v>18</v>
      </c>
      <c r="H3151">
        <v>35.57</v>
      </c>
      <c r="I3151">
        <v>21.324999999999999</v>
      </c>
      <c r="J3151">
        <v>0.72</v>
      </c>
      <c r="K3151">
        <v>48.195</v>
      </c>
      <c r="L3151">
        <v>12.98</v>
      </c>
      <c r="M3151">
        <v>0.61</v>
      </c>
      <c r="N3151">
        <v>6.8049999999999997</v>
      </c>
      <c r="O3151">
        <v>5.3239958460666674</v>
      </c>
    </row>
    <row r="3152" spans="2:15" x14ac:dyDescent="0.25">
      <c r="B3152" s="1">
        <v>42235</v>
      </c>
      <c r="C3152">
        <v>34.002009999999999</v>
      </c>
      <c r="D3152">
        <v>71.485010000000003</v>
      </c>
      <c r="E3152">
        <v>331</v>
      </c>
      <c r="F3152">
        <v>8</v>
      </c>
      <c r="G3152">
        <v>19</v>
      </c>
      <c r="H3152">
        <v>36.97</v>
      </c>
      <c r="I3152">
        <v>22.725000000000001</v>
      </c>
      <c r="J3152">
        <v>0.38500000000000001</v>
      </c>
      <c r="K3152">
        <v>45.92</v>
      </c>
      <c r="L3152">
        <v>13.16</v>
      </c>
      <c r="M3152">
        <v>0.65</v>
      </c>
      <c r="N3152">
        <v>6.4700000000000006</v>
      </c>
      <c r="O3152">
        <v>6.0286861951333321</v>
      </c>
    </row>
    <row r="3153" spans="2:15" x14ac:dyDescent="0.25">
      <c r="B3153" s="1">
        <v>42236</v>
      </c>
      <c r="C3153">
        <v>34.002009999999999</v>
      </c>
      <c r="D3153">
        <v>71.485010000000003</v>
      </c>
      <c r="E3153">
        <v>331</v>
      </c>
      <c r="F3153">
        <v>8</v>
      </c>
      <c r="G3153">
        <v>20</v>
      </c>
      <c r="H3153">
        <v>37.144999999999996</v>
      </c>
      <c r="I3153">
        <v>22.67</v>
      </c>
      <c r="J3153">
        <v>0.41500000000000004</v>
      </c>
      <c r="K3153">
        <v>42.86</v>
      </c>
      <c r="L3153">
        <v>12.559999999999999</v>
      </c>
      <c r="M3153">
        <v>0.65999999999999992</v>
      </c>
      <c r="N3153">
        <v>6.49</v>
      </c>
      <c r="O3153">
        <v>5.586261421353333</v>
      </c>
    </row>
    <row r="3154" spans="2:15" x14ac:dyDescent="0.25">
      <c r="B3154" s="1">
        <v>42237</v>
      </c>
      <c r="C3154">
        <v>34.002009999999999</v>
      </c>
      <c r="D3154">
        <v>71.485010000000003</v>
      </c>
      <c r="E3154">
        <v>331</v>
      </c>
      <c r="F3154">
        <v>8</v>
      </c>
      <c r="G3154">
        <v>21</v>
      </c>
      <c r="H3154">
        <v>35.42</v>
      </c>
      <c r="I3154">
        <v>22.695</v>
      </c>
      <c r="J3154">
        <v>4.2300000000000004</v>
      </c>
      <c r="K3154">
        <v>46.784999999999997</v>
      </c>
      <c r="L3154">
        <v>12.780000000000001</v>
      </c>
      <c r="M3154">
        <v>0.7</v>
      </c>
      <c r="N3154">
        <v>6.57</v>
      </c>
      <c r="O3154">
        <v>5.8879411828749992</v>
      </c>
    </row>
    <row r="3155" spans="2:15" x14ac:dyDescent="0.25">
      <c r="B3155" s="1">
        <v>42238</v>
      </c>
      <c r="C3155">
        <v>34.002009999999999</v>
      </c>
      <c r="D3155">
        <v>71.485010000000003</v>
      </c>
      <c r="E3155">
        <v>331</v>
      </c>
      <c r="F3155">
        <v>8</v>
      </c>
      <c r="G3155">
        <v>22</v>
      </c>
      <c r="H3155">
        <v>35.65</v>
      </c>
      <c r="I3155">
        <v>22</v>
      </c>
      <c r="J3155">
        <v>2.5000000000000001E-2</v>
      </c>
      <c r="K3155">
        <v>45.3</v>
      </c>
      <c r="L3155">
        <v>12.184999999999999</v>
      </c>
      <c r="M3155">
        <v>0.63</v>
      </c>
      <c r="N3155">
        <v>6.48</v>
      </c>
      <c r="O3155">
        <v>5.139688265066666</v>
      </c>
    </row>
    <row r="3156" spans="2:15" x14ac:dyDescent="0.25">
      <c r="B3156" s="1">
        <v>42239</v>
      </c>
      <c r="C3156">
        <v>34.002009999999999</v>
      </c>
      <c r="D3156">
        <v>71.485010000000003</v>
      </c>
      <c r="E3156">
        <v>331</v>
      </c>
      <c r="F3156">
        <v>8</v>
      </c>
      <c r="G3156">
        <v>23</v>
      </c>
      <c r="H3156">
        <v>35.174999999999997</v>
      </c>
      <c r="I3156">
        <v>22.465</v>
      </c>
      <c r="J3156">
        <v>0.46</v>
      </c>
      <c r="K3156">
        <v>46.95</v>
      </c>
      <c r="L3156">
        <v>12.649999999999999</v>
      </c>
      <c r="M3156">
        <v>0.66500000000000004</v>
      </c>
      <c r="N3156">
        <v>6.2</v>
      </c>
      <c r="O3156">
        <v>5.2322711894166662</v>
      </c>
    </row>
    <row r="3157" spans="2:15" x14ac:dyDescent="0.25">
      <c r="B3157" s="1">
        <v>42240</v>
      </c>
      <c r="C3157">
        <v>34.002009999999999</v>
      </c>
      <c r="D3157">
        <v>71.485010000000003</v>
      </c>
      <c r="E3157">
        <v>331</v>
      </c>
      <c r="F3157">
        <v>8</v>
      </c>
      <c r="G3157">
        <v>24</v>
      </c>
      <c r="H3157">
        <v>33.914999999999999</v>
      </c>
      <c r="I3157">
        <v>22.524999999999999</v>
      </c>
      <c r="J3157">
        <v>0.28000000000000003</v>
      </c>
      <c r="K3157">
        <v>51.704999999999998</v>
      </c>
      <c r="L3157">
        <v>13.51</v>
      </c>
      <c r="M3157">
        <v>0.57999999999999996</v>
      </c>
      <c r="N3157">
        <v>5.41</v>
      </c>
      <c r="O3157">
        <v>5.1773440527499996</v>
      </c>
    </row>
    <row r="3158" spans="2:15" x14ac:dyDescent="0.25">
      <c r="B3158" s="1">
        <v>42241</v>
      </c>
      <c r="C3158">
        <v>34.002009999999999</v>
      </c>
      <c r="D3158">
        <v>71.485010000000003</v>
      </c>
      <c r="E3158">
        <v>331</v>
      </c>
      <c r="F3158">
        <v>8</v>
      </c>
      <c r="G3158">
        <v>25</v>
      </c>
      <c r="H3158">
        <v>34.849999999999994</v>
      </c>
      <c r="I3158">
        <v>21.42</v>
      </c>
      <c r="J3158">
        <v>2.16</v>
      </c>
      <c r="K3158">
        <v>50.385000000000005</v>
      </c>
      <c r="L3158">
        <v>13.175000000000001</v>
      </c>
      <c r="M3158">
        <v>0.72</v>
      </c>
      <c r="N3158">
        <v>6.5650000000000004</v>
      </c>
      <c r="O3158">
        <v>6.3133398634166662</v>
      </c>
    </row>
    <row r="3159" spans="2:15" x14ac:dyDescent="0.25">
      <c r="B3159" s="1">
        <v>42242</v>
      </c>
      <c r="C3159">
        <v>34.002009999999999</v>
      </c>
      <c r="D3159">
        <v>71.485010000000003</v>
      </c>
      <c r="E3159">
        <v>331</v>
      </c>
      <c r="F3159">
        <v>8</v>
      </c>
      <c r="G3159">
        <v>26</v>
      </c>
      <c r="H3159">
        <v>35.855000000000004</v>
      </c>
      <c r="I3159">
        <v>22.75</v>
      </c>
      <c r="J3159">
        <v>0.56000000000000005</v>
      </c>
      <c r="K3159">
        <v>47.05</v>
      </c>
      <c r="L3159">
        <v>12.975</v>
      </c>
      <c r="M3159">
        <v>0.68500000000000005</v>
      </c>
      <c r="N3159">
        <v>6.0050000000000008</v>
      </c>
      <c r="O3159">
        <v>5.8997985145833338</v>
      </c>
    </row>
    <row r="3160" spans="2:15" x14ac:dyDescent="0.25">
      <c r="B3160" s="1">
        <v>42243</v>
      </c>
      <c r="C3160">
        <v>34.002009999999999</v>
      </c>
      <c r="D3160">
        <v>71.485010000000003</v>
      </c>
      <c r="E3160">
        <v>331</v>
      </c>
      <c r="F3160">
        <v>8</v>
      </c>
      <c r="G3160">
        <v>27</v>
      </c>
      <c r="H3160">
        <v>34.090000000000003</v>
      </c>
      <c r="I3160">
        <v>22.81</v>
      </c>
      <c r="J3160">
        <v>3.2399999999999998</v>
      </c>
      <c r="K3160">
        <v>52.42</v>
      </c>
      <c r="L3160">
        <v>13.895</v>
      </c>
      <c r="M3160">
        <v>0.57499999999999996</v>
      </c>
      <c r="N3160">
        <v>5.7249999999999996</v>
      </c>
      <c r="O3160">
        <v>4.9708325618333342</v>
      </c>
    </row>
    <row r="3161" spans="2:15" x14ac:dyDescent="0.25">
      <c r="B3161" s="1">
        <v>42244</v>
      </c>
      <c r="C3161">
        <v>34.002009999999999</v>
      </c>
      <c r="D3161">
        <v>71.485010000000003</v>
      </c>
      <c r="E3161">
        <v>331</v>
      </c>
      <c r="F3161">
        <v>8</v>
      </c>
      <c r="G3161">
        <v>28</v>
      </c>
      <c r="H3161">
        <v>33.355000000000004</v>
      </c>
      <c r="I3161">
        <v>21.43</v>
      </c>
      <c r="J3161">
        <v>4.49</v>
      </c>
      <c r="K3161">
        <v>56.34</v>
      </c>
      <c r="L3161">
        <v>13.96</v>
      </c>
      <c r="M3161">
        <v>0.64</v>
      </c>
      <c r="N3161">
        <v>6.46</v>
      </c>
      <c r="O3161">
        <v>5.3217525363333333</v>
      </c>
    </row>
    <row r="3162" spans="2:15" x14ac:dyDescent="0.25">
      <c r="B3162" s="1">
        <v>42245</v>
      </c>
      <c r="C3162">
        <v>34.002009999999999</v>
      </c>
      <c r="D3162">
        <v>71.485010000000003</v>
      </c>
      <c r="E3162">
        <v>331</v>
      </c>
      <c r="F3162">
        <v>8</v>
      </c>
      <c r="G3162">
        <v>29</v>
      </c>
      <c r="H3162">
        <v>35.045000000000002</v>
      </c>
      <c r="I3162">
        <v>21.005000000000003</v>
      </c>
      <c r="J3162">
        <v>1.5250000000000001</v>
      </c>
      <c r="K3162">
        <v>50.034999999999997</v>
      </c>
      <c r="L3162">
        <v>12.965</v>
      </c>
      <c r="M3162">
        <v>0.72499999999999998</v>
      </c>
      <c r="N3162">
        <v>6.42</v>
      </c>
      <c r="O3162">
        <v>6.382977717266666</v>
      </c>
    </row>
    <row r="3163" spans="2:15" x14ac:dyDescent="0.25">
      <c r="B3163" s="1">
        <v>42246</v>
      </c>
      <c r="C3163">
        <v>34.002009999999999</v>
      </c>
      <c r="D3163">
        <v>71.485010000000003</v>
      </c>
      <c r="E3163">
        <v>331</v>
      </c>
      <c r="F3163">
        <v>8</v>
      </c>
      <c r="G3163">
        <v>30</v>
      </c>
      <c r="H3163">
        <v>33.510000000000005</v>
      </c>
      <c r="I3163">
        <v>20.414999999999999</v>
      </c>
      <c r="J3163">
        <v>3.15</v>
      </c>
      <c r="K3163">
        <v>51.064999999999998</v>
      </c>
      <c r="L3163">
        <v>12.690000000000001</v>
      </c>
      <c r="M3163">
        <v>0.63</v>
      </c>
      <c r="N3163">
        <v>5.75</v>
      </c>
      <c r="O3163">
        <v>5.1373803203500001</v>
      </c>
    </row>
    <row r="3164" spans="2:15" x14ac:dyDescent="0.25">
      <c r="B3164" s="1">
        <v>42247</v>
      </c>
      <c r="C3164">
        <v>34.002009999999999</v>
      </c>
      <c r="D3164">
        <v>71.485010000000003</v>
      </c>
      <c r="E3164">
        <v>331</v>
      </c>
      <c r="F3164">
        <v>8</v>
      </c>
      <c r="G3164">
        <v>31</v>
      </c>
      <c r="H3164">
        <v>32.879999999999995</v>
      </c>
      <c r="I3164">
        <v>20.375</v>
      </c>
      <c r="J3164">
        <v>5.7549999999999999</v>
      </c>
      <c r="K3164">
        <v>51.015000000000001</v>
      </c>
      <c r="L3164">
        <v>12.11</v>
      </c>
      <c r="M3164">
        <v>0.65500000000000003</v>
      </c>
      <c r="N3164">
        <v>6.27</v>
      </c>
      <c r="O3164">
        <v>5.1164261585833328</v>
      </c>
    </row>
    <row r="3165" spans="2:15" x14ac:dyDescent="0.25">
      <c r="B3165" s="1">
        <v>42248</v>
      </c>
      <c r="C3165">
        <v>34.002009999999999</v>
      </c>
      <c r="D3165">
        <v>71.485010000000003</v>
      </c>
      <c r="E3165">
        <v>331</v>
      </c>
      <c r="F3165">
        <v>9</v>
      </c>
      <c r="G3165">
        <v>1</v>
      </c>
      <c r="H3165">
        <v>32.950000000000003</v>
      </c>
      <c r="I3165">
        <v>19.880000000000003</v>
      </c>
      <c r="J3165">
        <v>0.88</v>
      </c>
      <c r="K3165">
        <v>43.454999999999998</v>
      </c>
      <c r="L3165">
        <v>10.210000000000001</v>
      </c>
      <c r="M3165">
        <v>0.71</v>
      </c>
      <c r="N3165">
        <v>5.7650000000000006</v>
      </c>
      <c r="O3165">
        <v>5.9844846888000003</v>
      </c>
    </row>
    <row r="3166" spans="2:15" x14ac:dyDescent="0.25">
      <c r="B3166" s="1">
        <v>42249</v>
      </c>
      <c r="C3166">
        <v>34.002009999999999</v>
      </c>
      <c r="D3166">
        <v>71.485010000000003</v>
      </c>
      <c r="E3166">
        <v>331</v>
      </c>
      <c r="F3166">
        <v>9</v>
      </c>
      <c r="G3166">
        <v>2</v>
      </c>
      <c r="H3166">
        <v>35.115000000000002</v>
      </c>
      <c r="I3166">
        <v>19.015000000000001</v>
      </c>
      <c r="J3166">
        <v>0.02</v>
      </c>
      <c r="K3166">
        <v>37.394999999999996</v>
      </c>
      <c r="L3166">
        <v>9.0599999999999987</v>
      </c>
      <c r="M3166">
        <v>0.64500000000000002</v>
      </c>
      <c r="N3166">
        <v>6.35</v>
      </c>
      <c r="O3166">
        <v>4.8640805810250001</v>
      </c>
    </row>
    <row r="3167" spans="2:15" x14ac:dyDescent="0.25">
      <c r="B3167" s="1">
        <v>42250</v>
      </c>
      <c r="C3167">
        <v>34.002009999999999</v>
      </c>
      <c r="D3167">
        <v>71.485010000000003</v>
      </c>
      <c r="E3167">
        <v>331</v>
      </c>
      <c r="F3167">
        <v>9</v>
      </c>
      <c r="G3167">
        <v>3</v>
      </c>
      <c r="H3167">
        <v>35.114999999999995</v>
      </c>
      <c r="I3167">
        <v>18.545000000000002</v>
      </c>
      <c r="J3167">
        <v>0.27</v>
      </c>
      <c r="K3167">
        <v>34.295000000000002</v>
      </c>
      <c r="L3167">
        <v>8.4350000000000005</v>
      </c>
      <c r="M3167">
        <v>0.68500000000000005</v>
      </c>
      <c r="N3167">
        <v>6.27</v>
      </c>
      <c r="O3167">
        <v>5.4137897248308331</v>
      </c>
    </row>
    <row r="3168" spans="2:15" x14ac:dyDescent="0.25">
      <c r="B3168" s="1">
        <v>42251</v>
      </c>
      <c r="C3168">
        <v>34.002009999999999</v>
      </c>
      <c r="D3168">
        <v>71.485010000000003</v>
      </c>
      <c r="E3168">
        <v>331</v>
      </c>
      <c r="F3168">
        <v>9</v>
      </c>
      <c r="G3168">
        <v>4</v>
      </c>
      <c r="H3168">
        <v>35.155000000000001</v>
      </c>
      <c r="I3168">
        <v>20.079999999999998</v>
      </c>
      <c r="J3168">
        <v>5.5E-2</v>
      </c>
      <c r="K3168">
        <v>35.474999999999994</v>
      </c>
      <c r="L3168">
        <v>8.81</v>
      </c>
      <c r="M3168">
        <v>0.73499999999999999</v>
      </c>
      <c r="N3168">
        <v>6.4049999999999994</v>
      </c>
      <c r="O3168">
        <v>5.9132827261500003</v>
      </c>
    </row>
    <row r="3169" spans="2:15" x14ac:dyDescent="0.25">
      <c r="B3169" s="1">
        <v>42252</v>
      </c>
      <c r="C3169">
        <v>34.002009999999999</v>
      </c>
      <c r="D3169">
        <v>71.485010000000003</v>
      </c>
      <c r="E3169">
        <v>331</v>
      </c>
      <c r="F3169">
        <v>9</v>
      </c>
      <c r="G3169">
        <v>5</v>
      </c>
      <c r="H3169">
        <v>34.344999999999999</v>
      </c>
      <c r="I3169">
        <v>19.685000000000002</v>
      </c>
      <c r="J3169">
        <v>0.32999999999999996</v>
      </c>
      <c r="K3169">
        <v>37.22</v>
      </c>
      <c r="L3169">
        <v>9.17</v>
      </c>
      <c r="M3169">
        <v>0.72</v>
      </c>
      <c r="N3169">
        <v>6.2899999999999991</v>
      </c>
      <c r="O3169">
        <v>5.5751160896333332</v>
      </c>
    </row>
    <row r="3170" spans="2:15" x14ac:dyDescent="0.25">
      <c r="B3170" s="1">
        <v>42253</v>
      </c>
      <c r="C3170">
        <v>34.002009999999999</v>
      </c>
      <c r="D3170">
        <v>71.485010000000003</v>
      </c>
      <c r="E3170">
        <v>331</v>
      </c>
      <c r="F3170">
        <v>9</v>
      </c>
      <c r="G3170">
        <v>6</v>
      </c>
      <c r="H3170">
        <v>33.68</v>
      </c>
      <c r="I3170">
        <v>19.79</v>
      </c>
      <c r="J3170">
        <v>3.0449999999999999</v>
      </c>
      <c r="K3170">
        <v>40.515000000000001</v>
      </c>
      <c r="L3170">
        <v>9.73</v>
      </c>
      <c r="M3170">
        <v>0.65500000000000003</v>
      </c>
      <c r="N3170">
        <v>5.9649999999999999</v>
      </c>
      <c r="O3170">
        <v>5.6911517226741672</v>
      </c>
    </row>
    <row r="3171" spans="2:15" x14ac:dyDescent="0.25">
      <c r="B3171" s="1">
        <v>42254</v>
      </c>
      <c r="C3171">
        <v>34.002009999999999</v>
      </c>
      <c r="D3171">
        <v>71.485010000000003</v>
      </c>
      <c r="E3171">
        <v>331</v>
      </c>
      <c r="F3171">
        <v>9</v>
      </c>
      <c r="G3171">
        <v>7</v>
      </c>
      <c r="H3171">
        <v>34.06</v>
      </c>
      <c r="I3171">
        <v>19.259999999999998</v>
      </c>
      <c r="J3171">
        <v>1.395</v>
      </c>
      <c r="K3171">
        <v>42.045000000000002</v>
      </c>
      <c r="L3171">
        <v>10.11</v>
      </c>
      <c r="M3171">
        <v>0.65999999999999992</v>
      </c>
      <c r="N3171">
        <v>6.2149999999999999</v>
      </c>
      <c r="O3171">
        <v>5.1230300738166665</v>
      </c>
    </row>
    <row r="3172" spans="2:15" x14ac:dyDescent="0.25">
      <c r="B3172" s="1">
        <v>42255</v>
      </c>
      <c r="C3172">
        <v>34.002009999999999</v>
      </c>
      <c r="D3172">
        <v>71.485010000000003</v>
      </c>
      <c r="E3172">
        <v>331</v>
      </c>
      <c r="F3172">
        <v>9</v>
      </c>
      <c r="G3172">
        <v>8</v>
      </c>
      <c r="H3172">
        <v>35.130000000000003</v>
      </c>
      <c r="I3172">
        <v>19.625</v>
      </c>
      <c r="J3172">
        <v>0.45500000000000002</v>
      </c>
      <c r="K3172">
        <v>39.659999999999997</v>
      </c>
      <c r="L3172">
        <v>9.91</v>
      </c>
      <c r="M3172">
        <v>0.72499999999999998</v>
      </c>
      <c r="N3172">
        <v>6.26</v>
      </c>
      <c r="O3172">
        <v>5.8387503083333332</v>
      </c>
    </row>
    <row r="3173" spans="2:15" x14ac:dyDescent="0.25">
      <c r="B3173" s="1">
        <v>42256</v>
      </c>
      <c r="C3173">
        <v>34.002009999999999</v>
      </c>
      <c r="D3173">
        <v>71.485010000000003</v>
      </c>
      <c r="E3173">
        <v>331</v>
      </c>
      <c r="F3173">
        <v>9</v>
      </c>
      <c r="G3173">
        <v>9</v>
      </c>
      <c r="H3173">
        <v>35.745000000000005</v>
      </c>
      <c r="I3173">
        <v>20.299999999999997</v>
      </c>
      <c r="J3173">
        <v>2.79</v>
      </c>
      <c r="K3173">
        <v>38.989999999999995</v>
      </c>
      <c r="L3173">
        <v>10.18</v>
      </c>
      <c r="M3173">
        <v>0.73499999999999999</v>
      </c>
      <c r="N3173">
        <v>6.21</v>
      </c>
      <c r="O3173">
        <v>5.7299810587499991</v>
      </c>
    </row>
    <row r="3174" spans="2:15" x14ac:dyDescent="0.25">
      <c r="B3174" s="1">
        <v>42257</v>
      </c>
      <c r="C3174">
        <v>34.002009999999999</v>
      </c>
      <c r="D3174">
        <v>71.485010000000003</v>
      </c>
      <c r="E3174">
        <v>331</v>
      </c>
      <c r="F3174">
        <v>9</v>
      </c>
      <c r="G3174">
        <v>10</v>
      </c>
      <c r="H3174">
        <v>35.129999999999995</v>
      </c>
      <c r="I3174">
        <v>20.814999999999998</v>
      </c>
      <c r="J3174">
        <v>1.0050000000000001</v>
      </c>
      <c r="K3174">
        <v>41.004999999999995</v>
      </c>
      <c r="L3174">
        <v>10.629999999999999</v>
      </c>
      <c r="M3174">
        <v>0.7</v>
      </c>
      <c r="N3174">
        <v>6.0049999999999999</v>
      </c>
      <c r="O3174">
        <v>5.0745849800833334</v>
      </c>
    </row>
    <row r="3175" spans="2:15" x14ac:dyDescent="0.25">
      <c r="B3175" s="1">
        <v>42258</v>
      </c>
      <c r="C3175">
        <v>34.002009999999999</v>
      </c>
      <c r="D3175">
        <v>71.485010000000003</v>
      </c>
      <c r="E3175">
        <v>331</v>
      </c>
      <c r="F3175">
        <v>9</v>
      </c>
      <c r="G3175">
        <v>11</v>
      </c>
      <c r="H3175">
        <v>34.81</v>
      </c>
      <c r="I3175">
        <v>20.884999999999998</v>
      </c>
      <c r="J3175">
        <v>3.1750000000000003</v>
      </c>
      <c r="K3175">
        <v>41.414999999999999</v>
      </c>
      <c r="L3175">
        <v>10.6</v>
      </c>
      <c r="M3175">
        <v>0.69500000000000006</v>
      </c>
      <c r="N3175">
        <v>5.71</v>
      </c>
      <c r="O3175">
        <v>5.3574600813750006</v>
      </c>
    </row>
    <row r="3176" spans="2:15" x14ac:dyDescent="0.25">
      <c r="B3176" s="1">
        <v>42259</v>
      </c>
      <c r="C3176">
        <v>34.002009999999999</v>
      </c>
      <c r="D3176">
        <v>71.485010000000003</v>
      </c>
      <c r="E3176">
        <v>331</v>
      </c>
      <c r="F3176">
        <v>9</v>
      </c>
      <c r="G3176">
        <v>12</v>
      </c>
      <c r="H3176">
        <v>34.364999999999995</v>
      </c>
      <c r="I3176">
        <v>19.725000000000001</v>
      </c>
      <c r="J3176">
        <v>0.6</v>
      </c>
      <c r="K3176">
        <v>40.17</v>
      </c>
      <c r="L3176">
        <v>9.745000000000001</v>
      </c>
      <c r="M3176">
        <v>0.65999999999999992</v>
      </c>
      <c r="N3176">
        <v>6.03</v>
      </c>
      <c r="O3176">
        <v>4.4541827200833328</v>
      </c>
    </row>
    <row r="3177" spans="2:15" x14ac:dyDescent="0.25">
      <c r="B3177" s="1">
        <v>42260</v>
      </c>
      <c r="C3177">
        <v>34.002009999999999</v>
      </c>
      <c r="D3177">
        <v>71.485010000000003</v>
      </c>
      <c r="E3177">
        <v>331</v>
      </c>
      <c r="F3177">
        <v>9</v>
      </c>
      <c r="G3177">
        <v>13</v>
      </c>
      <c r="H3177">
        <v>33.85</v>
      </c>
      <c r="I3177">
        <v>20.700000000000003</v>
      </c>
      <c r="J3177">
        <v>4.0650000000000004</v>
      </c>
      <c r="K3177">
        <v>46.46</v>
      </c>
      <c r="L3177">
        <v>11.16</v>
      </c>
      <c r="M3177">
        <v>0.68500000000000005</v>
      </c>
      <c r="N3177">
        <v>5.67</v>
      </c>
      <c r="O3177">
        <v>4.7235942562025004</v>
      </c>
    </row>
    <row r="3178" spans="2:15" x14ac:dyDescent="0.25">
      <c r="B3178" s="1">
        <v>42261</v>
      </c>
      <c r="C3178">
        <v>34.002009999999999</v>
      </c>
      <c r="D3178">
        <v>71.485010000000003</v>
      </c>
      <c r="E3178">
        <v>331</v>
      </c>
      <c r="F3178">
        <v>9</v>
      </c>
      <c r="G3178">
        <v>14</v>
      </c>
      <c r="H3178">
        <v>33.230000000000004</v>
      </c>
      <c r="I3178">
        <v>20.11</v>
      </c>
      <c r="J3178">
        <v>1.26</v>
      </c>
      <c r="K3178">
        <v>45.685000000000002</v>
      </c>
      <c r="L3178">
        <v>10.574999999999999</v>
      </c>
      <c r="M3178">
        <v>0.64500000000000002</v>
      </c>
      <c r="N3178">
        <v>5.83</v>
      </c>
      <c r="O3178">
        <v>4.7178188484166679</v>
      </c>
    </row>
    <row r="3179" spans="2:15" x14ac:dyDescent="0.25">
      <c r="B3179" s="1">
        <v>42262</v>
      </c>
      <c r="C3179">
        <v>34.002009999999999</v>
      </c>
      <c r="D3179">
        <v>71.485010000000003</v>
      </c>
      <c r="E3179">
        <v>331</v>
      </c>
      <c r="F3179">
        <v>9</v>
      </c>
      <c r="G3179">
        <v>15</v>
      </c>
      <c r="H3179">
        <v>34.245000000000005</v>
      </c>
      <c r="I3179">
        <v>19.314999999999998</v>
      </c>
      <c r="J3179">
        <v>0.38500000000000001</v>
      </c>
      <c r="K3179">
        <v>41.72</v>
      </c>
      <c r="L3179">
        <v>9.8949999999999996</v>
      </c>
      <c r="M3179">
        <v>0.65500000000000003</v>
      </c>
      <c r="N3179">
        <v>5.6850000000000005</v>
      </c>
      <c r="O3179">
        <v>4.3589082375916668</v>
      </c>
    </row>
    <row r="3180" spans="2:15" x14ac:dyDescent="0.25">
      <c r="B3180" s="1">
        <v>42263</v>
      </c>
      <c r="C3180">
        <v>34.002009999999999</v>
      </c>
      <c r="D3180">
        <v>71.485010000000003</v>
      </c>
      <c r="E3180">
        <v>331</v>
      </c>
      <c r="F3180">
        <v>9</v>
      </c>
      <c r="G3180">
        <v>16</v>
      </c>
      <c r="H3180">
        <v>33.884999999999998</v>
      </c>
      <c r="I3180">
        <v>20.759999999999998</v>
      </c>
      <c r="J3180">
        <v>2.16</v>
      </c>
      <c r="K3180">
        <v>42.364999999999995</v>
      </c>
      <c r="L3180">
        <v>10.370000000000001</v>
      </c>
      <c r="M3180">
        <v>0.71</v>
      </c>
      <c r="N3180">
        <v>5.85</v>
      </c>
      <c r="O3180">
        <v>5.2331445293333321</v>
      </c>
    </row>
    <row r="3181" spans="2:15" x14ac:dyDescent="0.25">
      <c r="B3181" s="1">
        <v>42264</v>
      </c>
      <c r="C3181">
        <v>34.002009999999999</v>
      </c>
      <c r="D3181">
        <v>71.485010000000003</v>
      </c>
      <c r="E3181">
        <v>331</v>
      </c>
      <c r="F3181">
        <v>9</v>
      </c>
      <c r="G3181">
        <v>17</v>
      </c>
      <c r="H3181">
        <v>34.370000000000005</v>
      </c>
      <c r="I3181">
        <v>19.02</v>
      </c>
      <c r="J3181">
        <v>0</v>
      </c>
      <c r="K3181">
        <v>38.204999999999998</v>
      </c>
      <c r="L3181">
        <v>9.1050000000000004</v>
      </c>
      <c r="M3181">
        <v>0.73</v>
      </c>
      <c r="N3181">
        <v>5.8900000000000006</v>
      </c>
      <c r="O3181">
        <v>5.0921495472083329</v>
      </c>
    </row>
    <row r="3182" spans="2:15" x14ac:dyDescent="0.25">
      <c r="B3182" s="1">
        <v>42265</v>
      </c>
      <c r="C3182">
        <v>34.002009999999999</v>
      </c>
      <c r="D3182">
        <v>71.485010000000003</v>
      </c>
      <c r="E3182">
        <v>331</v>
      </c>
      <c r="F3182">
        <v>9</v>
      </c>
      <c r="G3182">
        <v>18</v>
      </c>
      <c r="H3182">
        <v>34.92</v>
      </c>
      <c r="I3182">
        <v>19.645</v>
      </c>
      <c r="J3182">
        <v>0</v>
      </c>
      <c r="K3182">
        <v>35.685000000000002</v>
      </c>
      <c r="L3182">
        <v>8.7399999999999984</v>
      </c>
      <c r="M3182">
        <v>0.745</v>
      </c>
      <c r="N3182">
        <v>5.8100000000000005</v>
      </c>
      <c r="O3182">
        <v>5.3031414857666661</v>
      </c>
    </row>
    <row r="3183" spans="2:15" x14ac:dyDescent="0.25">
      <c r="B3183" s="1">
        <v>42266</v>
      </c>
      <c r="C3183">
        <v>34.002009999999999</v>
      </c>
      <c r="D3183">
        <v>71.485010000000003</v>
      </c>
      <c r="E3183">
        <v>331</v>
      </c>
      <c r="F3183">
        <v>9</v>
      </c>
      <c r="G3183">
        <v>19</v>
      </c>
      <c r="H3183">
        <v>34.924999999999997</v>
      </c>
      <c r="I3183">
        <v>20.619999999999997</v>
      </c>
      <c r="J3183">
        <v>0.57499999999999996</v>
      </c>
      <c r="K3183">
        <v>35.989999999999995</v>
      </c>
      <c r="L3183">
        <v>8.9849999999999994</v>
      </c>
      <c r="M3183">
        <v>0.73</v>
      </c>
      <c r="N3183">
        <v>5.76</v>
      </c>
      <c r="O3183">
        <v>4.9371833754249987</v>
      </c>
    </row>
    <row r="3184" spans="2:15" x14ac:dyDescent="0.25">
      <c r="B3184" s="1">
        <v>42267</v>
      </c>
      <c r="C3184">
        <v>34.002009999999999</v>
      </c>
      <c r="D3184">
        <v>71.485010000000003</v>
      </c>
      <c r="E3184">
        <v>331</v>
      </c>
      <c r="F3184">
        <v>9</v>
      </c>
      <c r="G3184">
        <v>20</v>
      </c>
      <c r="H3184">
        <v>33.25</v>
      </c>
      <c r="I3184">
        <v>19.54</v>
      </c>
      <c r="J3184">
        <v>4.63</v>
      </c>
      <c r="K3184">
        <v>37.665000000000006</v>
      </c>
      <c r="L3184">
        <v>8.9</v>
      </c>
      <c r="M3184">
        <v>0.66500000000000004</v>
      </c>
      <c r="N3184">
        <v>5.4849999999999994</v>
      </c>
      <c r="O3184">
        <v>4.5713904526275</v>
      </c>
    </row>
    <row r="3185" spans="2:15" x14ac:dyDescent="0.25">
      <c r="B3185" s="1">
        <v>42268</v>
      </c>
      <c r="C3185">
        <v>34.002009999999999</v>
      </c>
      <c r="D3185">
        <v>71.485010000000003</v>
      </c>
      <c r="E3185">
        <v>331</v>
      </c>
      <c r="F3185">
        <v>9</v>
      </c>
      <c r="G3185">
        <v>21</v>
      </c>
      <c r="H3185">
        <v>33.31</v>
      </c>
      <c r="I3185">
        <v>18.384999999999998</v>
      </c>
      <c r="J3185">
        <v>2.2850000000000001</v>
      </c>
      <c r="K3185">
        <v>39.935000000000002</v>
      </c>
      <c r="L3185">
        <v>9.0649999999999995</v>
      </c>
      <c r="M3185">
        <v>0.7</v>
      </c>
      <c r="N3185">
        <v>5.0949999999999998</v>
      </c>
      <c r="O3185">
        <v>5.043015696416667</v>
      </c>
    </row>
    <row r="3186" spans="2:15" x14ac:dyDescent="0.25">
      <c r="B3186" s="1">
        <v>42269</v>
      </c>
      <c r="C3186">
        <v>34.002009999999999</v>
      </c>
      <c r="D3186">
        <v>71.485010000000003</v>
      </c>
      <c r="E3186">
        <v>331</v>
      </c>
      <c r="F3186">
        <v>9</v>
      </c>
      <c r="G3186">
        <v>22</v>
      </c>
      <c r="H3186">
        <v>30.215</v>
      </c>
      <c r="I3186">
        <v>19.615000000000002</v>
      </c>
      <c r="J3186">
        <v>5.7450000000000001</v>
      </c>
      <c r="K3186">
        <v>49.37</v>
      </c>
      <c r="L3186">
        <v>10.595000000000001</v>
      </c>
      <c r="M3186">
        <v>0.435</v>
      </c>
      <c r="N3186">
        <v>3.58</v>
      </c>
      <c r="O3186">
        <v>2.5383669719999995</v>
      </c>
    </row>
    <row r="3187" spans="2:15" x14ac:dyDescent="0.25">
      <c r="B3187" s="1">
        <v>42270</v>
      </c>
      <c r="C3187">
        <v>34.002009999999999</v>
      </c>
      <c r="D3187">
        <v>71.485010000000003</v>
      </c>
      <c r="E3187">
        <v>331</v>
      </c>
      <c r="F3187">
        <v>9</v>
      </c>
      <c r="G3187">
        <v>23</v>
      </c>
      <c r="H3187">
        <v>31.154999999999998</v>
      </c>
      <c r="I3187">
        <v>18.535</v>
      </c>
      <c r="J3187">
        <v>1.01</v>
      </c>
      <c r="K3187">
        <v>49.864999999999995</v>
      </c>
      <c r="L3187">
        <v>10.425000000000001</v>
      </c>
      <c r="M3187">
        <v>0.61</v>
      </c>
      <c r="N3187">
        <v>4.5199999999999996</v>
      </c>
      <c r="O3187">
        <v>4.560300341333333</v>
      </c>
    </row>
    <row r="3188" spans="2:15" x14ac:dyDescent="0.25">
      <c r="B3188" s="1">
        <v>42271</v>
      </c>
      <c r="C3188">
        <v>34.002009999999999</v>
      </c>
      <c r="D3188">
        <v>71.485010000000003</v>
      </c>
      <c r="E3188">
        <v>331</v>
      </c>
      <c r="F3188">
        <v>9</v>
      </c>
      <c r="G3188">
        <v>24</v>
      </c>
      <c r="H3188">
        <v>32.274999999999999</v>
      </c>
      <c r="I3188">
        <v>18.435000000000002</v>
      </c>
      <c r="J3188">
        <v>0.23</v>
      </c>
      <c r="K3188">
        <v>46.97</v>
      </c>
      <c r="L3188">
        <v>10.120000000000001</v>
      </c>
      <c r="M3188">
        <v>0.71</v>
      </c>
      <c r="N3188">
        <v>5.1400000000000006</v>
      </c>
      <c r="O3188">
        <v>4.9042524685000002</v>
      </c>
    </row>
    <row r="3189" spans="2:15" x14ac:dyDescent="0.25">
      <c r="B3189" s="1">
        <v>42272</v>
      </c>
      <c r="C3189">
        <v>34.002009999999999</v>
      </c>
      <c r="D3189">
        <v>71.485010000000003</v>
      </c>
      <c r="E3189">
        <v>331</v>
      </c>
      <c r="F3189">
        <v>9</v>
      </c>
      <c r="G3189">
        <v>25</v>
      </c>
      <c r="H3189">
        <v>32.094999999999999</v>
      </c>
      <c r="I3189">
        <v>18.170000000000002</v>
      </c>
      <c r="J3189">
        <v>0.125</v>
      </c>
      <c r="K3189">
        <v>44.86</v>
      </c>
      <c r="L3189">
        <v>9.7200000000000006</v>
      </c>
      <c r="M3189">
        <v>0.66999999999999993</v>
      </c>
      <c r="N3189">
        <v>5.2549999999999999</v>
      </c>
      <c r="O3189">
        <v>4.3241098287249997</v>
      </c>
    </row>
    <row r="3190" spans="2:15" x14ac:dyDescent="0.25">
      <c r="B3190" s="1">
        <v>42273</v>
      </c>
      <c r="C3190">
        <v>34.002009999999999</v>
      </c>
      <c r="D3190">
        <v>71.485010000000003</v>
      </c>
      <c r="E3190">
        <v>331</v>
      </c>
      <c r="F3190">
        <v>9</v>
      </c>
      <c r="G3190">
        <v>26</v>
      </c>
      <c r="H3190">
        <v>32.454999999999998</v>
      </c>
      <c r="I3190">
        <v>16.669999999999998</v>
      </c>
      <c r="J3190">
        <v>1.74</v>
      </c>
      <c r="K3190">
        <v>39.200000000000003</v>
      </c>
      <c r="L3190">
        <v>8.1150000000000002</v>
      </c>
      <c r="M3190">
        <v>0.67999999999999994</v>
      </c>
      <c r="N3190">
        <v>5.48</v>
      </c>
      <c r="O3190">
        <v>4.2949088719333339</v>
      </c>
    </row>
    <row r="3191" spans="2:15" x14ac:dyDescent="0.25">
      <c r="B3191" s="1">
        <v>42274</v>
      </c>
      <c r="C3191">
        <v>34.002009999999999</v>
      </c>
      <c r="D3191">
        <v>71.485010000000003</v>
      </c>
      <c r="E3191">
        <v>331</v>
      </c>
      <c r="F3191">
        <v>9</v>
      </c>
      <c r="G3191">
        <v>27</v>
      </c>
      <c r="H3191">
        <v>31.5</v>
      </c>
      <c r="I3191">
        <v>18.105</v>
      </c>
      <c r="J3191">
        <v>1.3</v>
      </c>
      <c r="K3191">
        <v>43.894999999999996</v>
      </c>
      <c r="L3191">
        <v>9.1349999999999998</v>
      </c>
      <c r="M3191">
        <v>0.7</v>
      </c>
      <c r="N3191">
        <v>5.35</v>
      </c>
      <c r="O3191">
        <v>4.4637925347700005</v>
      </c>
    </row>
    <row r="3192" spans="2:15" x14ac:dyDescent="0.25">
      <c r="B3192" s="1">
        <v>42275</v>
      </c>
      <c r="C3192">
        <v>34.002009999999999</v>
      </c>
      <c r="D3192">
        <v>71.485010000000003</v>
      </c>
      <c r="E3192">
        <v>331</v>
      </c>
      <c r="F3192">
        <v>9</v>
      </c>
      <c r="G3192">
        <v>28</v>
      </c>
      <c r="H3192">
        <v>32.15</v>
      </c>
      <c r="I3192">
        <v>17.824999999999999</v>
      </c>
      <c r="J3192">
        <v>0.97</v>
      </c>
      <c r="K3192">
        <v>42.454999999999998</v>
      </c>
      <c r="L3192">
        <v>8.8350000000000009</v>
      </c>
      <c r="M3192">
        <v>0.68500000000000005</v>
      </c>
      <c r="N3192">
        <v>5.3</v>
      </c>
      <c r="O3192">
        <v>4.2367945526500002</v>
      </c>
    </row>
    <row r="3193" spans="2:15" x14ac:dyDescent="0.25">
      <c r="B3193" s="1">
        <v>42276</v>
      </c>
      <c r="C3193">
        <v>34.002009999999999</v>
      </c>
      <c r="D3193">
        <v>71.485010000000003</v>
      </c>
      <c r="E3193">
        <v>331</v>
      </c>
      <c r="F3193">
        <v>9</v>
      </c>
      <c r="G3193">
        <v>29</v>
      </c>
      <c r="H3193">
        <v>30.094999999999999</v>
      </c>
      <c r="I3193">
        <v>17.2</v>
      </c>
      <c r="J3193">
        <v>2.0350000000000001</v>
      </c>
      <c r="K3193">
        <v>47.274999999999999</v>
      </c>
      <c r="L3193">
        <v>9.4149999999999991</v>
      </c>
      <c r="M3193">
        <v>0.71</v>
      </c>
      <c r="N3193">
        <v>5.085</v>
      </c>
      <c r="O3193">
        <v>4.5488543900833331</v>
      </c>
    </row>
    <row r="3194" spans="2:15" x14ac:dyDescent="0.25">
      <c r="B3194" s="1">
        <v>42277</v>
      </c>
      <c r="C3194">
        <v>34.002009999999999</v>
      </c>
      <c r="D3194">
        <v>71.485010000000003</v>
      </c>
      <c r="E3194">
        <v>331</v>
      </c>
      <c r="F3194">
        <v>9</v>
      </c>
      <c r="G3194">
        <v>30</v>
      </c>
      <c r="H3194">
        <v>32.54</v>
      </c>
      <c r="I3194">
        <v>17.605</v>
      </c>
      <c r="J3194">
        <v>5.0000000000000001E-3</v>
      </c>
      <c r="K3194">
        <v>43.540000000000006</v>
      </c>
      <c r="L3194">
        <v>9.51</v>
      </c>
      <c r="M3194">
        <v>0.68500000000000005</v>
      </c>
      <c r="N3194">
        <v>4.9399999999999995</v>
      </c>
      <c r="O3194">
        <v>4.6010474067916665</v>
      </c>
    </row>
    <row r="3195" spans="2:15" x14ac:dyDescent="0.25">
      <c r="B3195" s="1">
        <v>42278</v>
      </c>
      <c r="C3195">
        <v>34.002009999999999</v>
      </c>
      <c r="D3195">
        <v>71.485010000000003</v>
      </c>
      <c r="E3195">
        <v>331</v>
      </c>
      <c r="F3195">
        <v>10</v>
      </c>
      <c r="G3195">
        <v>1</v>
      </c>
      <c r="H3195">
        <v>32.924999999999997</v>
      </c>
      <c r="I3195">
        <v>18.38</v>
      </c>
      <c r="J3195">
        <v>0.09</v>
      </c>
      <c r="K3195">
        <v>40.39</v>
      </c>
      <c r="L3195">
        <v>9.0399999999999991</v>
      </c>
      <c r="M3195">
        <v>0.65500000000000003</v>
      </c>
      <c r="N3195">
        <v>5.37</v>
      </c>
      <c r="O3195">
        <v>4.4851116831500004</v>
      </c>
    </row>
    <row r="3196" spans="2:15" x14ac:dyDescent="0.25">
      <c r="B3196" s="1">
        <v>42279</v>
      </c>
      <c r="C3196">
        <v>34.002009999999999</v>
      </c>
      <c r="D3196">
        <v>71.485010000000003</v>
      </c>
      <c r="E3196">
        <v>331</v>
      </c>
      <c r="F3196">
        <v>10</v>
      </c>
      <c r="G3196">
        <v>2</v>
      </c>
      <c r="H3196">
        <v>33.92</v>
      </c>
      <c r="I3196">
        <v>18.36</v>
      </c>
      <c r="J3196">
        <v>0.09</v>
      </c>
      <c r="K3196">
        <v>37.244999999999997</v>
      </c>
      <c r="L3196">
        <v>8.6199999999999992</v>
      </c>
      <c r="M3196">
        <v>0.67999999999999994</v>
      </c>
      <c r="N3196">
        <v>5.1899999999999995</v>
      </c>
      <c r="O3196">
        <v>4.5644443966133341</v>
      </c>
    </row>
    <row r="3197" spans="2:15" x14ac:dyDescent="0.25">
      <c r="B3197" s="1">
        <v>42280</v>
      </c>
      <c r="C3197">
        <v>34.002009999999999</v>
      </c>
      <c r="D3197">
        <v>71.485010000000003</v>
      </c>
      <c r="E3197">
        <v>331</v>
      </c>
      <c r="F3197">
        <v>10</v>
      </c>
      <c r="G3197">
        <v>3</v>
      </c>
      <c r="H3197">
        <v>33.33</v>
      </c>
      <c r="I3197">
        <v>18.36</v>
      </c>
      <c r="J3197">
        <v>0</v>
      </c>
      <c r="K3197">
        <v>33.414999999999999</v>
      </c>
      <c r="L3197">
        <v>7.59</v>
      </c>
      <c r="M3197">
        <v>0.65999999999999992</v>
      </c>
      <c r="N3197">
        <v>5.33</v>
      </c>
      <c r="O3197">
        <v>4.1770082030574995</v>
      </c>
    </row>
    <row r="3198" spans="2:15" x14ac:dyDescent="0.25">
      <c r="B3198" s="1">
        <v>42281</v>
      </c>
      <c r="C3198">
        <v>34.002009999999999</v>
      </c>
      <c r="D3198">
        <v>71.485010000000003</v>
      </c>
      <c r="E3198">
        <v>331</v>
      </c>
      <c r="F3198">
        <v>10</v>
      </c>
      <c r="G3198">
        <v>4</v>
      </c>
      <c r="H3198">
        <v>33.405000000000001</v>
      </c>
      <c r="I3198">
        <v>17.86</v>
      </c>
      <c r="J3198">
        <v>0.09</v>
      </c>
      <c r="K3198">
        <v>32.96</v>
      </c>
      <c r="L3198">
        <v>7.3150000000000004</v>
      </c>
      <c r="M3198">
        <v>0.73499999999999999</v>
      </c>
      <c r="N3198">
        <v>5.3100000000000005</v>
      </c>
      <c r="O3198">
        <v>4.3121372875333339</v>
      </c>
    </row>
    <row r="3199" spans="2:15" x14ac:dyDescent="0.25">
      <c r="B3199" s="1">
        <v>42282</v>
      </c>
      <c r="C3199">
        <v>34.002009999999999</v>
      </c>
      <c r="D3199">
        <v>71.485010000000003</v>
      </c>
      <c r="E3199">
        <v>331</v>
      </c>
      <c r="F3199">
        <v>10</v>
      </c>
      <c r="G3199">
        <v>5</v>
      </c>
      <c r="H3199">
        <v>32.150000000000006</v>
      </c>
      <c r="I3199">
        <v>18.27</v>
      </c>
      <c r="J3199">
        <v>1.7649999999999999</v>
      </c>
      <c r="K3199">
        <v>36.950000000000003</v>
      </c>
      <c r="L3199">
        <v>7.9350000000000005</v>
      </c>
      <c r="M3199">
        <v>0.69500000000000006</v>
      </c>
      <c r="N3199">
        <v>5.22</v>
      </c>
      <c r="O3199">
        <v>3.8753029066</v>
      </c>
    </row>
    <row r="3200" spans="2:15" x14ac:dyDescent="0.25">
      <c r="B3200" s="1">
        <v>42283</v>
      </c>
      <c r="C3200">
        <v>34.002009999999999</v>
      </c>
      <c r="D3200">
        <v>71.485010000000003</v>
      </c>
      <c r="E3200">
        <v>331</v>
      </c>
      <c r="F3200">
        <v>10</v>
      </c>
      <c r="G3200">
        <v>6</v>
      </c>
      <c r="H3200">
        <v>31.05</v>
      </c>
      <c r="I3200">
        <v>17.600000000000001</v>
      </c>
      <c r="J3200">
        <v>1.0049999999999999</v>
      </c>
      <c r="K3200">
        <v>40.99</v>
      </c>
      <c r="L3200">
        <v>8.4250000000000007</v>
      </c>
      <c r="M3200">
        <v>0.66999999999999993</v>
      </c>
      <c r="N3200">
        <v>4.9550000000000001</v>
      </c>
      <c r="O3200">
        <v>4.0443730233416666</v>
      </c>
    </row>
    <row r="3201" spans="2:15" x14ac:dyDescent="0.25">
      <c r="B3201" s="1">
        <v>42284</v>
      </c>
      <c r="C3201">
        <v>34.002009999999999</v>
      </c>
      <c r="D3201">
        <v>71.485010000000003</v>
      </c>
      <c r="E3201">
        <v>331</v>
      </c>
      <c r="F3201">
        <v>10</v>
      </c>
      <c r="G3201">
        <v>7</v>
      </c>
      <c r="H3201">
        <v>31.465000000000003</v>
      </c>
      <c r="I3201">
        <v>16.914999999999999</v>
      </c>
      <c r="J3201">
        <v>0.89500000000000002</v>
      </c>
      <c r="K3201">
        <v>39.745000000000005</v>
      </c>
      <c r="L3201">
        <v>8.0649999999999995</v>
      </c>
      <c r="M3201">
        <v>0.66999999999999993</v>
      </c>
      <c r="N3201">
        <v>5.12</v>
      </c>
      <c r="O3201">
        <v>4.3698409934166662</v>
      </c>
    </row>
    <row r="3202" spans="2:15" x14ac:dyDescent="0.25">
      <c r="B3202" s="1">
        <v>42285</v>
      </c>
      <c r="C3202">
        <v>34.002009999999999</v>
      </c>
      <c r="D3202">
        <v>71.485010000000003</v>
      </c>
      <c r="E3202">
        <v>331</v>
      </c>
      <c r="F3202">
        <v>10</v>
      </c>
      <c r="G3202">
        <v>8</v>
      </c>
      <c r="H3202">
        <v>32.770000000000003</v>
      </c>
      <c r="I3202">
        <v>16.77</v>
      </c>
      <c r="J3202">
        <v>0.08</v>
      </c>
      <c r="K3202">
        <v>31.675000000000001</v>
      </c>
      <c r="L3202">
        <v>6.57</v>
      </c>
      <c r="M3202">
        <v>0.72</v>
      </c>
      <c r="N3202">
        <v>5.165</v>
      </c>
      <c r="O3202">
        <v>4.355392422933333</v>
      </c>
    </row>
    <row r="3203" spans="2:15" x14ac:dyDescent="0.25">
      <c r="B3203" s="1">
        <v>42286</v>
      </c>
      <c r="C3203">
        <v>34.002009999999999</v>
      </c>
      <c r="D3203">
        <v>71.485010000000003</v>
      </c>
      <c r="E3203">
        <v>331</v>
      </c>
      <c r="F3203">
        <v>10</v>
      </c>
      <c r="G3203">
        <v>9</v>
      </c>
      <c r="H3203">
        <v>32.704999999999998</v>
      </c>
      <c r="I3203">
        <v>16.399999999999999</v>
      </c>
      <c r="J3203">
        <v>0</v>
      </c>
      <c r="K3203">
        <v>28.205000000000002</v>
      </c>
      <c r="L3203">
        <v>5.77</v>
      </c>
      <c r="M3203">
        <v>0.73499999999999999</v>
      </c>
      <c r="N3203">
        <v>5.1549999999999994</v>
      </c>
      <c r="O3203">
        <v>4.3531554397166667</v>
      </c>
    </row>
    <row r="3204" spans="2:15" x14ac:dyDescent="0.25">
      <c r="B3204" s="1">
        <v>42287</v>
      </c>
      <c r="C3204">
        <v>34.002009999999999</v>
      </c>
      <c r="D3204">
        <v>71.485010000000003</v>
      </c>
      <c r="E3204">
        <v>331</v>
      </c>
      <c r="F3204">
        <v>10</v>
      </c>
      <c r="G3204">
        <v>10</v>
      </c>
      <c r="H3204">
        <v>31.744999999999997</v>
      </c>
      <c r="I3204">
        <v>15.72</v>
      </c>
      <c r="J3204">
        <v>0</v>
      </c>
      <c r="K3204">
        <v>25.785</v>
      </c>
      <c r="L3204">
        <v>5.07</v>
      </c>
      <c r="M3204">
        <v>0.74</v>
      </c>
      <c r="N3204">
        <v>5.1400000000000006</v>
      </c>
      <c r="O3204">
        <v>4.3583947509666672</v>
      </c>
    </row>
    <row r="3205" spans="2:15" x14ac:dyDescent="0.25">
      <c r="B3205" s="1">
        <v>42288</v>
      </c>
      <c r="C3205">
        <v>34.002009999999999</v>
      </c>
      <c r="D3205">
        <v>71.485010000000003</v>
      </c>
      <c r="E3205">
        <v>331</v>
      </c>
      <c r="F3205">
        <v>10</v>
      </c>
      <c r="G3205">
        <v>11</v>
      </c>
      <c r="H3205">
        <v>32.004999999999995</v>
      </c>
      <c r="I3205">
        <v>16.240000000000002</v>
      </c>
      <c r="J3205">
        <v>0</v>
      </c>
      <c r="K3205">
        <v>25.825000000000003</v>
      </c>
      <c r="L3205">
        <v>5.1850000000000005</v>
      </c>
      <c r="M3205">
        <v>0.73</v>
      </c>
      <c r="N3205">
        <v>5.0950000000000006</v>
      </c>
      <c r="O3205">
        <v>4.0693724095666663</v>
      </c>
    </row>
    <row r="3206" spans="2:15" x14ac:dyDescent="0.25">
      <c r="B3206" s="1">
        <v>42289</v>
      </c>
      <c r="C3206">
        <v>34.002009999999999</v>
      </c>
      <c r="D3206">
        <v>71.485010000000003</v>
      </c>
      <c r="E3206">
        <v>331</v>
      </c>
      <c r="F3206">
        <v>10</v>
      </c>
      <c r="G3206">
        <v>12</v>
      </c>
      <c r="H3206">
        <v>31.765000000000001</v>
      </c>
      <c r="I3206">
        <v>17.060000000000002</v>
      </c>
      <c r="J3206">
        <v>0</v>
      </c>
      <c r="K3206">
        <v>28.119999999999997</v>
      </c>
      <c r="L3206">
        <v>5.7450000000000001</v>
      </c>
      <c r="M3206">
        <v>0.73</v>
      </c>
      <c r="N3206">
        <v>4.96</v>
      </c>
      <c r="O3206">
        <v>3.9432998453166661</v>
      </c>
    </row>
    <row r="3207" spans="2:15" x14ac:dyDescent="0.25">
      <c r="B3207" s="1">
        <v>42290</v>
      </c>
      <c r="C3207">
        <v>34.002009999999999</v>
      </c>
      <c r="D3207">
        <v>71.485010000000003</v>
      </c>
      <c r="E3207">
        <v>331</v>
      </c>
      <c r="F3207">
        <v>10</v>
      </c>
      <c r="G3207">
        <v>13</v>
      </c>
      <c r="H3207">
        <v>31.164999999999999</v>
      </c>
      <c r="I3207">
        <v>16.64</v>
      </c>
      <c r="J3207">
        <v>0.115</v>
      </c>
      <c r="K3207">
        <v>29.37</v>
      </c>
      <c r="L3207">
        <v>5.8650000000000002</v>
      </c>
      <c r="M3207">
        <v>0.69500000000000006</v>
      </c>
      <c r="N3207">
        <v>4.92</v>
      </c>
      <c r="O3207">
        <v>3.6316896895499999</v>
      </c>
    </row>
    <row r="3208" spans="2:15" x14ac:dyDescent="0.25">
      <c r="B3208" s="1">
        <v>42291</v>
      </c>
      <c r="C3208">
        <v>34.002009999999999</v>
      </c>
      <c r="D3208">
        <v>71.485010000000003</v>
      </c>
      <c r="E3208">
        <v>331</v>
      </c>
      <c r="F3208">
        <v>10</v>
      </c>
      <c r="G3208">
        <v>14</v>
      </c>
      <c r="H3208">
        <v>30.43</v>
      </c>
      <c r="I3208">
        <v>16.295000000000002</v>
      </c>
      <c r="J3208">
        <v>3.3050000000000002</v>
      </c>
      <c r="K3208">
        <v>35.78</v>
      </c>
      <c r="L3208">
        <v>6.8150000000000004</v>
      </c>
      <c r="M3208">
        <v>0.71500000000000008</v>
      </c>
      <c r="N3208">
        <v>4.79</v>
      </c>
      <c r="O3208">
        <v>3.6033529864650005</v>
      </c>
    </row>
    <row r="3209" spans="2:15" x14ac:dyDescent="0.25">
      <c r="B3209" s="1">
        <v>42292</v>
      </c>
      <c r="C3209">
        <v>34.002009999999999</v>
      </c>
      <c r="D3209">
        <v>71.485010000000003</v>
      </c>
      <c r="E3209">
        <v>331</v>
      </c>
      <c r="F3209">
        <v>10</v>
      </c>
      <c r="G3209">
        <v>15</v>
      </c>
      <c r="H3209">
        <v>30.344999999999999</v>
      </c>
      <c r="I3209">
        <v>15.39</v>
      </c>
      <c r="J3209">
        <v>0</v>
      </c>
      <c r="K3209">
        <v>34.484999999999999</v>
      </c>
      <c r="L3209">
        <v>6.3199999999999994</v>
      </c>
      <c r="M3209">
        <v>0.73</v>
      </c>
      <c r="N3209">
        <v>4.8900000000000006</v>
      </c>
      <c r="O3209">
        <v>4.1843342347250001</v>
      </c>
    </row>
    <row r="3210" spans="2:15" x14ac:dyDescent="0.25">
      <c r="B3210" s="1">
        <v>42293</v>
      </c>
      <c r="C3210">
        <v>34.002009999999999</v>
      </c>
      <c r="D3210">
        <v>71.485010000000003</v>
      </c>
      <c r="E3210">
        <v>331</v>
      </c>
      <c r="F3210">
        <v>10</v>
      </c>
      <c r="G3210">
        <v>16</v>
      </c>
      <c r="H3210">
        <v>30.61</v>
      </c>
      <c r="I3210">
        <v>15.954999999999998</v>
      </c>
      <c r="J3210">
        <v>0.17499999999999999</v>
      </c>
      <c r="K3210">
        <v>33.729999999999997</v>
      </c>
      <c r="L3210">
        <v>6.25</v>
      </c>
      <c r="M3210">
        <v>0.68500000000000005</v>
      </c>
      <c r="N3210">
        <v>4.2050000000000001</v>
      </c>
      <c r="O3210">
        <v>3.8098543014766668</v>
      </c>
    </row>
    <row r="3211" spans="2:15" x14ac:dyDescent="0.25">
      <c r="B3211" s="1">
        <v>42294</v>
      </c>
      <c r="C3211">
        <v>34.002009999999999</v>
      </c>
      <c r="D3211">
        <v>71.485010000000003</v>
      </c>
      <c r="E3211">
        <v>331</v>
      </c>
      <c r="F3211">
        <v>10</v>
      </c>
      <c r="G3211">
        <v>17</v>
      </c>
      <c r="H3211">
        <v>30.659999999999997</v>
      </c>
      <c r="I3211">
        <v>15.07</v>
      </c>
      <c r="J3211">
        <v>5.0000000000000001E-3</v>
      </c>
      <c r="K3211">
        <v>28.939999999999998</v>
      </c>
      <c r="L3211">
        <v>5.335</v>
      </c>
      <c r="M3211">
        <v>0.745</v>
      </c>
      <c r="N3211">
        <v>4.8449999999999998</v>
      </c>
      <c r="O3211">
        <v>4.2822981314083339</v>
      </c>
    </row>
    <row r="3212" spans="2:15" x14ac:dyDescent="0.25">
      <c r="B3212" s="1">
        <v>42295</v>
      </c>
      <c r="C3212">
        <v>34.002009999999999</v>
      </c>
      <c r="D3212">
        <v>71.485010000000003</v>
      </c>
      <c r="E3212">
        <v>331</v>
      </c>
      <c r="F3212">
        <v>10</v>
      </c>
      <c r="G3212">
        <v>18</v>
      </c>
      <c r="H3212">
        <v>29.97</v>
      </c>
      <c r="I3212">
        <v>16.145</v>
      </c>
      <c r="J3212">
        <v>3.7949999999999999</v>
      </c>
      <c r="K3212">
        <v>32.96</v>
      </c>
      <c r="L3212">
        <v>5.9</v>
      </c>
      <c r="M3212">
        <v>0.59499999999999997</v>
      </c>
      <c r="N3212">
        <v>3.82</v>
      </c>
      <c r="O3212">
        <v>3.3916318077500001</v>
      </c>
    </row>
    <row r="3213" spans="2:15" x14ac:dyDescent="0.25">
      <c r="B3213" s="1">
        <v>42296</v>
      </c>
      <c r="C3213">
        <v>34.002009999999999</v>
      </c>
      <c r="D3213">
        <v>71.485010000000003</v>
      </c>
      <c r="E3213">
        <v>331</v>
      </c>
      <c r="F3213">
        <v>10</v>
      </c>
      <c r="G3213">
        <v>19</v>
      </c>
      <c r="H3213">
        <v>25.82</v>
      </c>
      <c r="I3213">
        <v>14.205</v>
      </c>
      <c r="J3213">
        <v>6.03</v>
      </c>
      <c r="K3213">
        <v>47.405000000000001</v>
      </c>
      <c r="L3213">
        <v>7.04</v>
      </c>
      <c r="M3213">
        <v>0.47</v>
      </c>
      <c r="N3213">
        <v>2.9650000000000003</v>
      </c>
      <c r="O3213">
        <v>3.1638995442916662</v>
      </c>
    </row>
    <row r="3214" spans="2:15" x14ac:dyDescent="0.25">
      <c r="B3214" s="1">
        <v>42297</v>
      </c>
      <c r="C3214">
        <v>34.002009999999999</v>
      </c>
      <c r="D3214">
        <v>71.485010000000003</v>
      </c>
      <c r="E3214">
        <v>331</v>
      </c>
      <c r="F3214">
        <v>10</v>
      </c>
      <c r="G3214">
        <v>20</v>
      </c>
      <c r="H3214">
        <v>26.765000000000001</v>
      </c>
      <c r="I3214">
        <v>12.59</v>
      </c>
      <c r="J3214">
        <v>0.44</v>
      </c>
      <c r="K3214">
        <v>37.024999999999999</v>
      </c>
      <c r="L3214">
        <v>5.5350000000000001</v>
      </c>
      <c r="M3214">
        <v>0.77</v>
      </c>
      <c r="N3214">
        <v>4.625</v>
      </c>
      <c r="O3214">
        <v>4.0933315839166662</v>
      </c>
    </row>
    <row r="3215" spans="2:15" x14ac:dyDescent="0.25">
      <c r="B3215" s="1">
        <v>42298</v>
      </c>
      <c r="C3215">
        <v>34.002009999999999</v>
      </c>
      <c r="D3215">
        <v>71.485010000000003</v>
      </c>
      <c r="E3215">
        <v>331</v>
      </c>
      <c r="F3215">
        <v>10</v>
      </c>
      <c r="G3215">
        <v>21</v>
      </c>
      <c r="H3215">
        <v>27.465</v>
      </c>
      <c r="I3215">
        <v>11.984999999999999</v>
      </c>
      <c r="J3215">
        <v>0.04</v>
      </c>
      <c r="K3215">
        <v>31.714999999999996</v>
      </c>
      <c r="L3215">
        <v>4.9000000000000004</v>
      </c>
      <c r="M3215">
        <v>0.745</v>
      </c>
      <c r="N3215">
        <v>4.6150000000000002</v>
      </c>
      <c r="O3215">
        <v>4.0194513793333329</v>
      </c>
    </row>
    <row r="3216" spans="2:15" x14ac:dyDescent="0.25">
      <c r="B3216" s="1">
        <v>42299</v>
      </c>
      <c r="C3216">
        <v>34.002009999999999</v>
      </c>
      <c r="D3216">
        <v>71.485010000000003</v>
      </c>
      <c r="E3216">
        <v>331</v>
      </c>
      <c r="F3216">
        <v>10</v>
      </c>
      <c r="G3216">
        <v>22</v>
      </c>
      <c r="H3216">
        <v>28.009999999999998</v>
      </c>
      <c r="I3216">
        <v>13.71</v>
      </c>
      <c r="J3216">
        <v>0</v>
      </c>
      <c r="K3216">
        <v>29.83</v>
      </c>
      <c r="L3216">
        <v>4.665</v>
      </c>
      <c r="M3216">
        <v>0.73</v>
      </c>
      <c r="N3216">
        <v>4.49</v>
      </c>
      <c r="O3216">
        <v>3.9599935200000003</v>
      </c>
    </row>
    <row r="3217" spans="2:15" x14ac:dyDescent="0.25">
      <c r="B3217" s="1">
        <v>42300</v>
      </c>
      <c r="C3217">
        <v>34.002009999999999</v>
      </c>
      <c r="D3217">
        <v>71.485010000000003</v>
      </c>
      <c r="E3217">
        <v>331</v>
      </c>
      <c r="F3217">
        <v>10</v>
      </c>
      <c r="G3217">
        <v>23</v>
      </c>
      <c r="H3217">
        <v>27.509999999999998</v>
      </c>
      <c r="I3217">
        <v>11.1</v>
      </c>
      <c r="J3217">
        <v>4.4999999999999998E-2</v>
      </c>
      <c r="K3217">
        <v>29.200000000000003</v>
      </c>
      <c r="L3217">
        <v>4.3599999999999994</v>
      </c>
      <c r="M3217">
        <v>0.73</v>
      </c>
      <c r="N3217">
        <v>4.33</v>
      </c>
      <c r="O3217">
        <v>3.752373154541667</v>
      </c>
    </row>
    <row r="3218" spans="2:15" x14ac:dyDescent="0.25">
      <c r="B3218" s="1">
        <v>42301</v>
      </c>
      <c r="C3218">
        <v>34.002009999999999</v>
      </c>
      <c r="D3218">
        <v>71.485010000000003</v>
      </c>
      <c r="E3218">
        <v>331</v>
      </c>
      <c r="F3218">
        <v>10</v>
      </c>
      <c r="G3218">
        <v>24</v>
      </c>
      <c r="H3218">
        <v>24.42</v>
      </c>
      <c r="I3218">
        <v>12.42</v>
      </c>
      <c r="J3218">
        <v>4.1399999999999997</v>
      </c>
      <c r="K3218">
        <v>39.765000000000001</v>
      </c>
      <c r="L3218">
        <v>5.46</v>
      </c>
      <c r="M3218">
        <v>0.48499999999999999</v>
      </c>
      <c r="N3218">
        <v>3.12</v>
      </c>
      <c r="O3218">
        <v>2.8577590876775001</v>
      </c>
    </row>
    <row r="3219" spans="2:15" x14ac:dyDescent="0.25">
      <c r="B3219" s="1">
        <v>42302</v>
      </c>
      <c r="C3219">
        <v>34.002009999999999</v>
      </c>
      <c r="D3219">
        <v>71.485010000000003</v>
      </c>
      <c r="E3219">
        <v>331</v>
      </c>
      <c r="F3219">
        <v>10</v>
      </c>
      <c r="G3219">
        <v>25</v>
      </c>
      <c r="H3219">
        <v>21.655000000000001</v>
      </c>
      <c r="I3219">
        <v>12.015000000000001</v>
      </c>
      <c r="J3219">
        <v>10</v>
      </c>
      <c r="K3219">
        <v>53.454999999999998</v>
      </c>
      <c r="L3219">
        <v>6.0149999999999997</v>
      </c>
      <c r="M3219">
        <v>0.48</v>
      </c>
      <c r="N3219">
        <v>2.6100000000000003</v>
      </c>
      <c r="O3219">
        <v>2.4228395315868583</v>
      </c>
    </row>
    <row r="3220" spans="2:15" x14ac:dyDescent="0.25">
      <c r="B3220" s="1">
        <v>42303</v>
      </c>
      <c r="C3220">
        <v>34.002009999999999</v>
      </c>
      <c r="D3220">
        <v>71.485010000000003</v>
      </c>
      <c r="E3220">
        <v>331</v>
      </c>
      <c r="F3220">
        <v>10</v>
      </c>
      <c r="G3220">
        <v>26</v>
      </c>
      <c r="H3220">
        <v>23.04</v>
      </c>
      <c r="I3220">
        <v>10.41</v>
      </c>
      <c r="J3220">
        <v>2.7250000000000001</v>
      </c>
      <c r="K3220">
        <v>45.67</v>
      </c>
      <c r="L3220">
        <v>5.2450000000000001</v>
      </c>
      <c r="M3220">
        <v>0.51</v>
      </c>
      <c r="N3220">
        <v>3.16</v>
      </c>
      <c r="O3220">
        <v>2.5966530297750001</v>
      </c>
    </row>
    <row r="3221" spans="2:15" x14ac:dyDescent="0.25">
      <c r="B3221" s="1">
        <v>42304</v>
      </c>
      <c r="C3221">
        <v>34.002009999999999</v>
      </c>
      <c r="D3221">
        <v>71.485010000000003</v>
      </c>
      <c r="E3221">
        <v>331</v>
      </c>
      <c r="F3221">
        <v>10</v>
      </c>
      <c r="G3221">
        <v>27</v>
      </c>
      <c r="H3221">
        <v>25.54</v>
      </c>
      <c r="I3221">
        <v>8.9600000000000009</v>
      </c>
      <c r="J3221">
        <v>0</v>
      </c>
      <c r="K3221">
        <v>30.714999999999996</v>
      </c>
      <c r="L3221">
        <v>3.86</v>
      </c>
      <c r="M3221">
        <v>0.755</v>
      </c>
      <c r="N3221">
        <v>4.3650000000000002</v>
      </c>
      <c r="O3221">
        <v>3.8312684764833338</v>
      </c>
    </row>
    <row r="3222" spans="2:15" x14ac:dyDescent="0.25">
      <c r="B3222" s="1">
        <v>42305</v>
      </c>
      <c r="C3222">
        <v>34.002009999999999</v>
      </c>
      <c r="D3222">
        <v>71.485010000000003</v>
      </c>
      <c r="E3222">
        <v>331</v>
      </c>
      <c r="F3222">
        <v>10</v>
      </c>
      <c r="G3222">
        <v>28</v>
      </c>
      <c r="H3222">
        <v>28.22</v>
      </c>
      <c r="I3222">
        <v>10.08</v>
      </c>
      <c r="J3222">
        <v>0</v>
      </c>
      <c r="K3222">
        <v>24.31</v>
      </c>
      <c r="L3222">
        <v>3.35</v>
      </c>
      <c r="M3222">
        <v>0.78</v>
      </c>
      <c r="N3222">
        <v>4.375</v>
      </c>
      <c r="O3222">
        <v>4.0640467329799996</v>
      </c>
    </row>
    <row r="3223" spans="2:15" x14ac:dyDescent="0.25">
      <c r="B3223" s="1">
        <v>42306</v>
      </c>
      <c r="C3223">
        <v>34.002009999999999</v>
      </c>
      <c r="D3223">
        <v>71.485010000000003</v>
      </c>
      <c r="E3223">
        <v>331</v>
      </c>
      <c r="F3223">
        <v>10</v>
      </c>
      <c r="G3223">
        <v>29</v>
      </c>
      <c r="H3223">
        <v>27.105</v>
      </c>
      <c r="I3223">
        <v>11.190000000000001</v>
      </c>
      <c r="J3223">
        <v>0</v>
      </c>
      <c r="K3223">
        <v>25.605</v>
      </c>
      <c r="L3223">
        <v>3.605</v>
      </c>
      <c r="M3223">
        <v>0.745</v>
      </c>
      <c r="N3223">
        <v>4.3049999999999997</v>
      </c>
      <c r="O3223">
        <v>3.9148034436749999</v>
      </c>
    </row>
    <row r="3224" spans="2:15" x14ac:dyDescent="0.25">
      <c r="B3224" s="1">
        <v>42307</v>
      </c>
      <c r="C3224">
        <v>34.002009999999999</v>
      </c>
      <c r="D3224">
        <v>71.485010000000003</v>
      </c>
      <c r="E3224">
        <v>331</v>
      </c>
      <c r="F3224">
        <v>10</v>
      </c>
      <c r="G3224">
        <v>30</v>
      </c>
      <c r="H3224">
        <v>26.104999999999997</v>
      </c>
      <c r="I3224">
        <v>13.2</v>
      </c>
      <c r="J3224">
        <v>0</v>
      </c>
      <c r="K3224">
        <v>29.164999999999999</v>
      </c>
      <c r="L3224">
        <v>4.07</v>
      </c>
      <c r="M3224">
        <v>0.745</v>
      </c>
      <c r="N3224">
        <v>3.4049999999999998</v>
      </c>
      <c r="O3224">
        <v>3.6149628064341663</v>
      </c>
    </row>
    <row r="3225" spans="2:15" x14ac:dyDescent="0.25">
      <c r="B3225" s="1">
        <v>42308</v>
      </c>
      <c r="C3225">
        <v>34.002009999999999</v>
      </c>
      <c r="D3225">
        <v>71.485010000000003</v>
      </c>
      <c r="E3225">
        <v>331</v>
      </c>
      <c r="F3225">
        <v>10</v>
      </c>
      <c r="G3225">
        <v>31</v>
      </c>
      <c r="H3225">
        <v>25.844999999999999</v>
      </c>
      <c r="I3225">
        <v>11.96</v>
      </c>
      <c r="J3225">
        <v>0</v>
      </c>
      <c r="K3225">
        <v>32.265000000000001</v>
      </c>
      <c r="L3225">
        <v>4.4450000000000003</v>
      </c>
      <c r="M3225">
        <v>0.62</v>
      </c>
      <c r="N3225">
        <v>4.085</v>
      </c>
      <c r="O3225">
        <v>3.0604519756499999</v>
      </c>
    </row>
    <row r="3226" spans="2:15" x14ac:dyDescent="0.25">
      <c r="B3226" s="1">
        <v>42309</v>
      </c>
      <c r="C3226">
        <v>34.002009999999999</v>
      </c>
      <c r="D3226">
        <v>71.485010000000003</v>
      </c>
      <c r="E3226">
        <v>331</v>
      </c>
      <c r="F3226">
        <v>11</v>
      </c>
      <c r="G3226">
        <v>1</v>
      </c>
      <c r="H3226">
        <v>26.765000000000001</v>
      </c>
      <c r="I3226">
        <v>11.91</v>
      </c>
      <c r="J3226">
        <v>0</v>
      </c>
      <c r="K3226">
        <v>35.840000000000003</v>
      </c>
      <c r="L3226">
        <v>4.95</v>
      </c>
      <c r="M3226">
        <v>0.6399999999999999</v>
      </c>
      <c r="N3226">
        <v>3.83</v>
      </c>
      <c r="O3226">
        <v>2.8188466430000001</v>
      </c>
    </row>
    <row r="3227" spans="2:15" x14ac:dyDescent="0.25">
      <c r="B3227" s="1">
        <v>42310</v>
      </c>
      <c r="C3227">
        <v>34.002009999999999</v>
      </c>
      <c r="D3227">
        <v>71.485010000000003</v>
      </c>
      <c r="E3227">
        <v>331</v>
      </c>
      <c r="F3227">
        <v>11</v>
      </c>
      <c r="G3227">
        <v>2</v>
      </c>
      <c r="H3227">
        <v>25.439999999999998</v>
      </c>
      <c r="I3227">
        <v>13.435</v>
      </c>
      <c r="J3227">
        <v>0.74</v>
      </c>
      <c r="K3227">
        <v>39.575000000000003</v>
      </c>
      <c r="L3227">
        <v>5.4649999999999999</v>
      </c>
      <c r="M3227">
        <v>0.56999999999999995</v>
      </c>
      <c r="N3227">
        <v>3.21</v>
      </c>
      <c r="O3227">
        <v>2.4371459819083334</v>
      </c>
    </row>
    <row r="3228" spans="2:15" x14ac:dyDescent="0.25">
      <c r="B3228" s="1">
        <v>42311</v>
      </c>
      <c r="C3228">
        <v>34.002009999999999</v>
      </c>
      <c r="D3228">
        <v>71.485010000000003</v>
      </c>
      <c r="E3228">
        <v>331</v>
      </c>
      <c r="F3228">
        <v>11</v>
      </c>
      <c r="G3228">
        <v>3</v>
      </c>
      <c r="H3228">
        <v>23.935000000000002</v>
      </c>
      <c r="I3228">
        <v>12.895</v>
      </c>
      <c r="J3228">
        <v>9.3600000000000012</v>
      </c>
      <c r="K3228">
        <v>45.65</v>
      </c>
      <c r="L3228">
        <v>5.9949999999999992</v>
      </c>
      <c r="M3228">
        <v>0.55499999999999994</v>
      </c>
      <c r="N3228">
        <v>3.25</v>
      </c>
      <c r="O3228">
        <v>2.8208310167916668</v>
      </c>
    </row>
    <row r="3229" spans="2:15" x14ac:dyDescent="0.25">
      <c r="B3229" s="1">
        <v>42312</v>
      </c>
      <c r="C3229">
        <v>34.002009999999999</v>
      </c>
      <c r="D3229">
        <v>71.485010000000003</v>
      </c>
      <c r="E3229">
        <v>331</v>
      </c>
      <c r="F3229">
        <v>11</v>
      </c>
      <c r="G3229">
        <v>4</v>
      </c>
      <c r="H3229">
        <v>22.5</v>
      </c>
      <c r="I3229">
        <v>11.324999999999999</v>
      </c>
      <c r="J3229">
        <v>8.4350000000000005</v>
      </c>
      <c r="K3229">
        <v>49.51</v>
      </c>
      <c r="L3229">
        <v>5.9399999999999995</v>
      </c>
      <c r="M3229">
        <v>0.56499999999999995</v>
      </c>
      <c r="N3229">
        <v>3.5350000000000001</v>
      </c>
      <c r="O3229">
        <v>2.0954282535999997</v>
      </c>
    </row>
    <row r="3230" spans="2:15" x14ac:dyDescent="0.25">
      <c r="B3230" s="1">
        <v>42313</v>
      </c>
      <c r="C3230">
        <v>34.002009999999999</v>
      </c>
      <c r="D3230">
        <v>71.485010000000003</v>
      </c>
      <c r="E3230">
        <v>331</v>
      </c>
      <c r="F3230">
        <v>11</v>
      </c>
      <c r="G3230">
        <v>5</v>
      </c>
      <c r="H3230">
        <v>22.990000000000002</v>
      </c>
      <c r="I3230">
        <v>8.06</v>
      </c>
      <c r="J3230">
        <v>0.63</v>
      </c>
      <c r="K3230">
        <v>36.625</v>
      </c>
      <c r="L3230">
        <v>4.1049999999999995</v>
      </c>
      <c r="M3230">
        <v>0.72499999999999998</v>
      </c>
      <c r="N3230">
        <v>3.9649999999999999</v>
      </c>
      <c r="O3230">
        <v>3.0496442424833337</v>
      </c>
    </row>
    <row r="3231" spans="2:15" x14ac:dyDescent="0.25">
      <c r="B3231" s="1">
        <v>42314</v>
      </c>
      <c r="C3231">
        <v>34.002009999999999</v>
      </c>
      <c r="D3231">
        <v>71.485010000000003</v>
      </c>
      <c r="E3231">
        <v>331</v>
      </c>
      <c r="F3231">
        <v>11</v>
      </c>
      <c r="G3231">
        <v>6</v>
      </c>
      <c r="H3231">
        <v>23.564999999999998</v>
      </c>
      <c r="I3231">
        <v>8.2949999999999999</v>
      </c>
      <c r="J3231">
        <v>0</v>
      </c>
      <c r="K3231">
        <v>31.035</v>
      </c>
      <c r="L3231">
        <v>3.46</v>
      </c>
      <c r="M3231">
        <v>0.76500000000000001</v>
      </c>
      <c r="N3231">
        <v>4</v>
      </c>
      <c r="O3231">
        <v>3.49832087325</v>
      </c>
    </row>
    <row r="3232" spans="2:15" x14ac:dyDescent="0.25">
      <c r="B3232" s="1">
        <v>42315</v>
      </c>
      <c r="C3232">
        <v>34.002009999999999</v>
      </c>
      <c r="D3232">
        <v>71.485010000000003</v>
      </c>
      <c r="E3232">
        <v>331</v>
      </c>
      <c r="F3232">
        <v>11</v>
      </c>
      <c r="G3232">
        <v>7</v>
      </c>
      <c r="H3232">
        <v>23.4</v>
      </c>
      <c r="I3232">
        <v>8.5350000000000001</v>
      </c>
      <c r="J3232">
        <v>0</v>
      </c>
      <c r="K3232">
        <v>28.36</v>
      </c>
      <c r="L3232">
        <v>3.23</v>
      </c>
      <c r="M3232">
        <v>0.66999999999999993</v>
      </c>
      <c r="N3232">
        <v>3.5549999999999997</v>
      </c>
      <c r="O3232">
        <v>3.445852571333333</v>
      </c>
    </row>
    <row r="3233" spans="2:15" x14ac:dyDescent="0.25">
      <c r="B3233" s="1">
        <v>42316</v>
      </c>
      <c r="C3233">
        <v>34.002009999999999</v>
      </c>
      <c r="D3233">
        <v>71.485010000000003</v>
      </c>
      <c r="E3233">
        <v>331</v>
      </c>
      <c r="F3233">
        <v>11</v>
      </c>
      <c r="G3233">
        <v>8</v>
      </c>
      <c r="H3233">
        <v>24.704999999999998</v>
      </c>
      <c r="I3233">
        <v>8.245000000000001</v>
      </c>
      <c r="J3233">
        <v>0.19500000000000001</v>
      </c>
      <c r="K3233">
        <v>30.105</v>
      </c>
      <c r="L3233">
        <v>3.48</v>
      </c>
      <c r="M3233">
        <v>0.7350000000000001</v>
      </c>
      <c r="N3233">
        <v>3.605</v>
      </c>
      <c r="O3233">
        <v>3.5190298583333335</v>
      </c>
    </row>
    <row r="3234" spans="2:15" x14ac:dyDescent="0.25">
      <c r="B3234" s="1">
        <v>42317</v>
      </c>
      <c r="C3234">
        <v>34.002009999999999</v>
      </c>
      <c r="D3234">
        <v>71.485010000000003</v>
      </c>
      <c r="E3234">
        <v>331</v>
      </c>
      <c r="F3234">
        <v>11</v>
      </c>
      <c r="G3234">
        <v>9</v>
      </c>
      <c r="H3234">
        <v>20.86</v>
      </c>
      <c r="I3234">
        <v>10.324999999999999</v>
      </c>
      <c r="J3234">
        <v>4.5999999999999996</v>
      </c>
      <c r="K3234">
        <v>45.9</v>
      </c>
      <c r="L3234">
        <v>4.51</v>
      </c>
      <c r="M3234">
        <v>0.46</v>
      </c>
      <c r="N3234">
        <v>2.3450000000000002</v>
      </c>
      <c r="O3234">
        <v>2.473419923611667</v>
      </c>
    </row>
    <row r="3235" spans="2:15" x14ac:dyDescent="0.25">
      <c r="B3235" s="1">
        <v>42318</v>
      </c>
      <c r="C3235">
        <v>34.002009999999999</v>
      </c>
      <c r="D3235">
        <v>71.485010000000003</v>
      </c>
      <c r="E3235">
        <v>331</v>
      </c>
      <c r="F3235">
        <v>11</v>
      </c>
      <c r="G3235">
        <v>10</v>
      </c>
      <c r="H3235">
        <v>20.865000000000002</v>
      </c>
      <c r="I3235">
        <v>9.15</v>
      </c>
      <c r="J3235">
        <v>5.43</v>
      </c>
      <c r="K3235">
        <v>48.29</v>
      </c>
      <c r="L3235">
        <v>4.5199999999999996</v>
      </c>
      <c r="M3235">
        <v>0.42499999999999999</v>
      </c>
      <c r="N3235">
        <v>2.2650000000000001</v>
      </c>
      <c r="O3235">
        <v>1.9818546383166664</v>
      </c>
    </row>
    <row r="3236" spans="2:15" x14ac:dyDescent="0.25">
      <c r="B3236" s="1">
        <v>42319</v>
      </c>
      <c r="C3236">
        <v>34.002009999999999</v>
      </c>
      <c r="D3236">
        <v>71.485010000000003</v>
      </c>
      <c r="E3236">
        <v>331</v>
      </c>
      <c r="F3236">
        <v>11</v>
      </c>
      <c r="G3236">
        <v>11</v>
      </c>
      <c r="H3236">
        <v>19.68</v>
      </c>
      <c r="I3236">
        <v>10.455</v>
      </c>
      <c r="J3236">
        <v>3.16</v>
      </c>
      <c r="K3236">
        <v>46.43</v>
      </c>
      <c r="L3236">
        <v>4.6749999999999998</v>
      </c>
      <c r="M3236">
        <v>0.505</v>
      </c>
      <c r="N3236">
        <v>2.3449999999999998</v>
      </c>
      <c r="O3236">
        <v>2.1667241858899997</v>
      </c>
    </row>
    <row r="3237" spans="2:15" x14ac:dyDescent="0.25">
      <c r="B3237" s="1">
        <v>42320</v>
      </c>
      <c r="C3237">
        <v>34.002009999999999</v>
      </c>
      <c r="D3237">
        <v>71.485010000000003</v>
      </c>
      <c r="E3237">
        <v>331</v>
      </c>
      <c r="F3237">
        <v>11</v>
      </c>
      <c r="G3237">
        <v>12</v>
      </c>
      <c r="H3237">
        <v>18.945</v>
      </c>
      <c r="I3237">
        <v>8.4750000000000014</v>
      </c>
      <c r="J3237">
        <v>6.86</v>
      </c>
      <c r="K3237">
        <v>51.855000000000004</v>
      </c>
      <c r="L3237">
        <v>4.8499999999999996</v>
      </c>
      <c r="M3237">
        <v>0.35499999999999998</v>
      </c>
      <c r="N3237">
        <v>2</v>
      </c>
      <c r="O3237">
        <v>1.6278178982749998</v>
      </c>
    </row>
    <row r="3238" spans="2:15" x14ac:dyDescent="0.25">
      <c r="B3238" s="1">
        <v>42321</v>
      </c>
      <c r="C3238">
        <v>34.002009999999999</v>
      </c>
      <c r="D3238">
        <v>71.485010000000003</v>
      </c>
      <c r="E3238">
        <v>331</v>
      </c>
      <c r="F3238">
        <v>11</v>
      </c>
      <c r="G3238">
        <v>13</v>
      </c>
      <c r="H3238">
        <v>21.28</v>
      </c>
      <c r="I3238">
        <v>7.8900000000000006</v>
      </c>
      <c r="J3238">
        <v>1.605</v>
      </c>
      <c r="K3238">
        <v>44.75</v>
      </c>
      <c r="L3238">
        <v>4.4550000000000001</v>
      </c>
      <c r="M3238">
        <v>0.67500000000000004</v>
      </c>
      <c r="N3238">
        <v>3.625</v>
      </c>
      <c r="O3238">
        <v>3.3679823261249995</v>
      </c>
    </row>
    <row r="3239" spans="2:15" x14ac:dyDescent="0.25">
      <c r="B3239" s="1">
        <v>42322</v>
      </c>
      <c r="C3239">
        <v>34.002009999999999</v>
      </c>
      <c r="D3239">
        <v>71.485010000000003</v>
      </c>
      <c r="E3239">
        <v>331</v>
      </c>
      <c r="F3239">
        <v>11</v>
      </c>
      <c r="G3239">
        <v>14</v>
      </c>
      <c r="H3239">
        <v>22.85</v>
      </c>
      <c r="I3239">
        <v>6.9950000000000001</v>
      </c>
      <c r="J3239">
        <v>0</v>
      </c>
      <c r="K3239">
        <v>32.78</v>
      </c>
      <c r="L3239">
        <v>3.4950000000000001</v>
      </c>
      <c r="M3239">
        <v>0.74</v>
      </c>
      <c r="N3239">
        <v>3.7</v>
      </c>
      <c r="O3239">
        <v>3.3853968303333333</v>
      </c>
    </row>
    <row r="3240" spans="2:15" x14ac:dyDescent="0.25">
      <c r="B3240" s="1">
        <v>42323</v>
      </c>
      <c r="C3240">
        <v>34.002009999999999</v>
      </c>
      <c r="D3240">
        <v>71.485010000000003</v>
      </c>
      <c r="E3240">
        <v>331</v>
      </c>
      <c r="F3240">
        <v>11</v>
      </c>
      <c r="G3240">
        <v>15</v>
      </c>
      <c r="H3240">
        <v>21.945</v>
      </c>
      <c r="I3240">
        <v>9.0749999999999993</v>
      </c>
      <c r="J3240">
        <v>0.09</v>
      </c>
      <c r="K3240">
        <v>33.86</v>
      </c>
      <c r="L3240">
        <v>3.71</v>
      </c>
      <c r="M3240">
        <v>0.7</v>
      </c>
      <c r="N3240">
        <v>3.4950000000000001</v>
      </c>
      <c r="O3240">
        <v>3.0344169098916662</v>
      </c>
    </row>
    <row r="3241" spans="2:15" x14ac:dyDescent="0.25">
      <c r="B3241" s="1">
        <v>42324</v>
      </c>
      <c r="C3241">
        <v>34.002009999999999</v>
      </c>
      <c r="D3241">
        <v>71.485010000000003</v>
      </c>
      <c r="E3241">
        <v>331</v>
      </c>
      <c r="F3241">
        <v>11</v>
      </c>
      <c r="G3241">
        <v>16</v>
      </c>
      <c r="H3241">
        <v>22.3</v>
      </c>
      <c r="I3241">
        <v>7.415</v>
      </c>
      <c r="J3241">
        <v>0</v>
      </c>
      <c r="K3241">
        <v>33.844999999999999</v>
      </c>
      <c r="L3241">
        <v>3.54</v>
      </c>
      <c r="M3241">
        <v>0.745</v>
      </c>
      <c r="N3241">
        <v>3.585</v>
      </c>
      <c r="O3241">
        <v>3.1792448662416675</v>
      </c>
    </row>
    <row r="3242" spans="2:15" x14ac:dyDescent="0.25">
      <c r="B3242" s="1">
        <v>42325</v>
      </c>
      <c r="C3242">
        <v>34.002009999999999</v>
      </c>
      <c r="D3242">
        <v>71.485010000000003</v>
      </c>
      <c r="E3242">
        <v>331</v>
      </c>
      <c r="F3242">
        <v>11</v>
      </c>
      <c r="G3242">
        <v>17</v>
      </c>
      <c r="H3242">
        <v>24.305</v>
      </c>
      <c r="I3242">
        <v>6.9749999999999996</v>
      </c>
      <c r="J3242">
        <v>0</v>
      </c>
      <c r="K3242">
        <v>26.51</v>
      </c>
      <c r="L3242">
        <v>2.99</v>
      </c>
      <c r="M3242">
        <v>0.74</v>
      </c>
      <c r="N3242">
        <v>3.59</v>
      </c>
      <c r="O3242">
        <v>3.1366016606916665</v>
      </c>
    </row>
    <row r="3243" spans="2:15" x14ac:dyDescent="0.25">
      <c r="B3243" s="1">
        <v>42326</v>
      </c>
      <c r="C3243">
        <v>34.002009999999999</v>
      </c>
      <c r="D3243">
        <v>71.485010000000003</v>
      </c>
      <c r="E3243">
        <v>331</v>
      </c>
      <c r="F3243">
        <v>11</v>
      </c>
      <c r="G3243">
        <v>18</v>
      </c>
      <c r="H3243">
        <v>25.434999999999999</v>
      </c>
      <c r="I3243">
        <v>8.8849999999999998</v>
      </c>
      <c r="J3243">
        <v>0</v>
      </c>
      <c r="K3243">
        <v>26.265000000000001</v>
      </c>
      <c r="L3243">
        <v>3.2149999999999999</v>
      </c>
      <c r="M3243">
        <v>0.71</v>
      </c>
      <c r="N3243">
        <v>3.5149999999999997</v>
      </c>
      <c r="O3243">
        <v>3.0922400110499999</v>
      </c>
    </row>
    <row r="3244" spans="2:15" x14ac:dyDescent="0.25">
      <c r="B3244" s="1">
        <v>42327</v>
      </c>
      <c r="C3244">
        <v>34.002009999999999</v>
      </c>
      <c r="D3244">
        <v>71.485010000000003</v>
      </c>
      <c r="E3244">
        <v>331</v>
      </c>
      <c r="F3244">
        <v>11</v>
      </c>
      <c r="G3244">
        <v>19</v>
      </c>
      <c r="H3244">
        <v>24.36</v>
      </c>
      <c r="I3244">
        <v>10.155000000000001</v>
      </c>
      <c r="J3244">
        <v>0</v>
      </c>
      <c r="K3244">
        <v>28.614999999999998</v>
      </c>
      <c r="L3244">
        <v>3.4650000000000003</v>
      </c>
      <c r="M3244">
        <v>0.62</v>
      </c>
      <c r="N3244">
        <v>2.9</v>
      </c>
      <c r="O3244">
        <v>2.9296688012833334</v>
      </c>
    </row>
    <row r="3245" spans="2:15" x14ac:dyDescent="0.25">
      <c r="B3245" s="1">
        <v>42328</v>
      </c>
      <c r="C3245">
        <v>34.002009999999999</v>
      </c>
      <c r="D3245">
        <v>71.485010000000003</v>
      </c>
      <c r="E3245">
        <v>331</v>
      </c>
      <c r="F3245">
        <v>11</v>
      </c>
      <c r="G3245">
        <v>20</v>
      </c>
      <c r="H3245">
        <v>22.245000000000001</v>
      </c>
      <c r="I3245">
        <v>11.7</v>
      </c>
      <c r="J3245">
        <v>0</v>
      </c>
      <c r="K3245">
        <v>31.734999999999999</v>
      </c>
      <c r="L3245">
        <v>3.77</v>
      </c>
      <c r="M3245">
        <v>0.61</v>
      </c>
      <c r="N3245">
        <v>2.2250000000000001</v>
      </c>
      <c r="O3245">
        <v>2.9206138994166668</v>
      </c>
    </row>
    <row r="3246" spans="2:15" x14ac:dyDescent="0.25">
      <c r="B3246" s="1">
        <v>42329</v>
      </c>
      <c r="C3246">
        <v>34.002009999999999</v>
      </c>
      <c r="D3246">
        <v>71.485010000000003</v>
      </c>
      <c r="E3246">
        <v>331</v>
      </c>
      <c r="F3246">
        <v>11</v>
      </c>
      <c r="G3246">
        <v>21</v>
      </c>
      <c r="H3246">
        <v>20.990000000000002</v>
      </c>
      <c r="I3246">
        <v>10.455</v>
      </c>
      <c r="J3246">
        <v>0.28000000000000003</v>
      </c>
      <c r="K3246">
        <v>37.405000000000001</v>
      </c>
      <c r="L3246">
        <v>4.2249999999999996</v>
      </c>
      <c r="M3246">
        <v>0.53</v>
      </c>
      <c r="N3246">
        <v>2.62</v>
      </c>
      <c r="O3246">
        <v>2.0870489358000004</v>
      </c>
    </row>
    <row r="3247" spans="2:15" x14ac:dyDescent="0.25">
      <c r="B3247" s="1">
        <v>42330</v>
      </c>
      <c r="C3247">
        <v>34.002009999999999</v>
      </c>
      <c r="D3247">
        <v>71.485010000000003</v>
      </c>
      <c r="E3247">
        <v>331</v>
      </c>
      <c r="F3247">
        <v>11</v>
      </c>
      <c r="G3247">
        <v>22</v>
      </c>
      <c r="H3247">
        <v>21.810000000000002</v>
      </c>
      <c r="I3247">
        <v>9.245000000000001</v>
      </c>
      <c r="J3247">
        <v>4.4999999999999998E-2</v>
      </c>
      <c r="K3247">
        <v>38.094999999999999</v>
      </c>
      <c r="L3247">
        <v>4.2850000000000001</v>
      </c>
      <c r="M3247">
        <v>0.51</v>
      </c>
      <c r="N3247">
        <v>2.335</v>
      </c>
      <c r="O3247">
        <v>2.1070089006083332</v>
      </c>
    </row>
    <row r="3248" spans="2:15" x14ac:dyDescent="0.25">
      <c r="B3248" s="1">
        <v>42331</v>
      </c>
      <c r="C3248">
        <v>34.002009999999999</v>
      </c>
      <c r="D3248">
        <v>71.485010000000003</v>
      </c>
      <c r="E3248">
        <v>331</v>
      </c>
      <c r="F3248">
        <v>11</v>
      </c>
      <c r="G3248">
        <v>23</v>
      </c>
      <c r="H3248">
        <v>20.625</v>
      </c>
      <c r="I3248">
        <v>9.254999999999999</v>
      </c>
      <c r="J3248">
        <v>0.69</v>
      </c>
      <c r="K3248">
        <v>42.704999999999998</v>
      </c>
      <c r="L3248">
        <v>4.49</v>
      </c>
      <c r="M3248">
        <v>0.33</v>
      </c>
      <c r="N3248">
        <v>2.04</v>
      </c>
      <c r="O3248">
        <v>1.3192249919666668</v>
      </c>
    </row>
    <row r="3249" spans="2:15" x14ac:dyDescent="0.25">
      <c r="B3249" s="1">
        <v>42332</v>
      </c>
      <c r="C3249">
        <v>34.002009999999999</v>
      </c>
      <c r="D3249">
        <v>71.485010000000003</v>
      </c>
      <c r="E3249">
        <v>331</v>
      </c>
      <c r="F3249">
        <v>11</v>
      </c>
      <c r="G3249">
        <v>24</v>
      </c>
      <c r="H3249">
        <v>20.69</v>
      </c>
      <c r="I3249">
        <v>7.9550000000000001</v>
      </c>
      <c r="J3249">
        <v>9.5000000000000001E-2</v>
      </c>
      <c r="K3249">
        <v>40.284999999999997</v>
      </c>
      <c r="L3249">
        <v>4.2149999999999999</v>
      </c>
      <c r="M3249">
        <v>0.61</v>
      </c>
      <c r="N3249">
        <v>2.9050000000000002</v>
      </c>
      <c r="O3249">
        <v>2.857169646758333</v>
      </c>
    </row>
    <row r="3250" spans="2:15" x14ac:dyDescent="0.25">
      <c r="B3250" s="1">
        <v>42333</v>
      </c>
      <c r="C3250">
        <v>34.002009999999999</v>
      </c>
      <c r="D3250">
        <v>71.485010000000003</v>
      </c>
      <c r="E3250">
        <v>331</v>
      </c>
      <c r="F3250">
        <v>11</v>
      </c>
      <c r="G3250">
        <v>25</v>
      </c>
      <c r="H3250">
        <v>19.12</v>
      </c>
      <c r="I3250">
        <v>7.3450000000000006</v>
      </c>
      <c r="J3250">
        <v>0.13</v>
      </c>
      <c r="K3250">
        <v>46.81</v>
      </c>
      <c r="L3250">
        <v>4.62</v>
      </c>
      <c r="M3250">
        <v>0.47499999999999998</v>
      </c>
      <c r="N3250">
        <v>1.92</v>
      </c>
      <c r="O3250">
        <v>2.2621540202999997</v>
      </c>
    </row>
    <row r="3251" spans="2:15" x14ac:dyDescent="0.25">
      <c r="B3251" s="1">
        <v>42334</v>
      </c>
      <c r="C3251">
        <v>34.002009999999999</v>
      </c>
      <c r="D3251">
        <v>71.485010000000003</v>
      </c>
      <c r="E3251">
        <v>331</v>
      </c>
      <c r="F3251">
        <v>11</v>
      </c>
      <c r="G3251">
        <v>26</v>
      </c>
      <c r="H3251">
        <v>20.674999999999997</v>
      </c>
      <c r="I3251">
        <v>7.6449999999999996</v>
      </c>
      <c r="J3251">
        <v>0.57499999999999996</v>
      </c>
      <c r="K3251">
        <v>45.325000000000003</v>
      </c>
      <c r="L3251">
        <v>4.6449999999999996</v>
      </c>
      <c r="M3251">
        <v>0.52</v>
      </c>
      <c r="N3251">
        <v>3.11</v>
      </c>
      <c r="O3251">
        <v>2.6843008128583334</v>
      </c>
    </row>
    <row r="3252" spans="2:15" x14ac:dyDescent="0.25">
      <c r="B3252" s="1">
        <v>42335</v>
      </c>
      <c r="C3252">
        <v>34.002009999999999</v>
      </c>
      <c r="D3252">
        <v>71.485010000000003</v>
      </c>
      <c r="E3252">
        <v>331</v>
      </c>
      <c r="F3252">
        <v>11</v>
      </c>
      <c r="G3252">
        <v>27</v>
      </c>
      <c r="H3252">
        <v>22.08</v>
      </c>
      <c r="I3252">
        <v>5.5950000000000006</v>
      </c>
      <c r="J3252">
        <v>0</v>
      </c>
      <c r="K3252">
        <v>26.36</v>
      </c>
      <c r="L3252">
        <v>2.605</v>
      </c>
      <c r="M3252">
        <v>0.71499999999999997</v>
      </c>
      <c r="N3252">
        <v>3.335</v>
      </c>
      <c r="O3252">
        <v>3.0871275265833331</v>
      </c>
    </row>
    <row r="3253" spans="2:15" x14ac:dyDescent="0.25">
      <c r="B3253" s="1">
        <v>42336</v>
      </c>
      <c r="C3253">
        <v>34.002009999999999</v>
      </c>
      <c r="D3253">
        <v>71.485010000000003</v>
      </c>
      <c r="E3253">
        <v>331</v>
      </c>
      <c r="F3253">
        <v>11</v>
      </c>
      <c r="G3253">
        <v>28</v>
      </c>
      <c r="H3253">
        <v>22.954999999999998</v>
      </c>
      <c r="I3253">
        <v>6.375</v>
      </c>
      <c r="J3253">
        <v>0</v>
      </c>
      <c r="K3253">
        <v>24.445</v>
      </c>
      <c r="L3253">
        <v>2.5150000000000001</v>
      </c>
      <c r="M3253">
        <v>0.76</v>
      </c>
      <c r="N3253">
        <v>3.09</v>
      </c>
      <c r="O3253">
        <v>3.2994031292999995</v>
      </c>
    </row>
    <row r="3254" spans="2:15" x14ac:dyDescent="0.25">
      <c r="B3254" s="1">
        <v>42337</v>
      </c>
      <c r="C3254">
        <v>34.002009999999999</v>
      </c>
      <c r="D3254">
        <v>71.485010000000003</v>
      </c>
      <c r="E3254">
        <v>331</v>
      </c>
      <c r="F3254">
        <v>11</v>
      </c>
      <c r="G3254">
        <v>29</v>
      </c>
      <c r="H3254">
        <v>22.12</v>
      </c>
      <c r="I3254">
        <v>9.495000000000001</v>
      </c>
      <c r="J3254">
        <v>0</v>
      </c>
      <c r="K3254">
        <v>27.630000000000003</v>
      </c>
      <c r="L3254">
        <v>2.95</v>
      </c>
      <c r="M3254">
        <v>0.69</v>
      </c>
      <c r="N3254">
        <v>2.1850000000000001</v>
      </c>
      <c r="O3254">
        <v>2.9737496600833335</v>
      </c>
    </row>
    <row r="3255" spans="2:15" x14ac:dyDescent="0.25">
      <c r="B3255" s="1">
        <v>42338</v>
      </c>
      <c r="C3255">
        <v>34.002009999999999</v>
      </c>
      <c r="D3255">
        <v>71.485010000000003</v>
      </c>
      <c r="E3255">
        <v>331</v>
      </c>
      <c r="F3255">
        <v>11</v>
      </c>
      <c r="G3255">
        <v>30</v>
      </c>
      <c r="H3255">
        <v>21.175000000000001</v>
      </c>
      <c r="I3255">
        <v>9.5</v>
      </c>
      <c r="J3255">
        <v>0</v>
      </c>
      <c r="K3255">
        <v>37.739999999999995</v>
      </c>
      <c r="L3255">
        <v>4.1399999999999997</v>
      </c>
      <c r="M3255">
        <v>0.54</v>
      </c>
      <c r="N3255">
        <v>2.84</v>
      </c>
      <c r="O3255">
        <v>2.2449832797416662</v>
      </c>
    </row>
    <row r="3256" spans="2:15" x14ac:dyDescent="0.25">
      <c r="B3256" s="1">
        <v>42339</v>
      </c>
      <c r="C3256">
        <v>34.002009999999999</v>
      </c>
      <c r="D3256">
        <v>71.485010000000003</v>
      </c>
      <c r="E3256">
        <v>331</v>
      </c>
      <c r="F3256">
        <v>12</v>
      </c>
      <c r="G3256">
        <v>1</v>
      </c>
      <c r="H3256">
        <v>22.19</v>
      </c>
      <c r="I3256">
        <v>7.62</v>
      </c>
      <c r="J3256">
        <v>0</v>
      </c>
      <c r="K3256">
        <v>37.22</v>
      </c>
      <c r="L3256">
        <v>4.0250000000000004</v>
      </c>
      <c r="M3256">
        <v>0.64500000000000002</v>
      </c>
      <c r="N3256">
        <v>3.31</v>
      </c>
      <c r="O3256">
        <v>2.5543666405750001</v>
      </c>
    </row>
    <row r="3257" spans="2:15" x14ac:dyDescent="0.25">
      <c r="B3257" s="1">
        <v>42340</v>
      </c>
      <c r="C3257">
        <v>34.002009999999999</v>
      </c>
      <c r="D3257">
        <v>71.485010000000003</v>
      </c>
      <c r="E3257">
        <v>331</v>
      </c>
      <c r="F3257">
        <v>12</v>
      </c>
      <c r="G3257">
        <v>2</v>
      </c>
      <c r="H3257">
        <v>23.549999999999997</v>
      </c>
      <c r="I3257">
        <v>6.87</v>
      </c>
      <c r="J3257">
        <v>0</v>
      </c>
      <c r="K3257">
        <v>25.794999999999998</v>
      </c>
      <c r="L3257">
        <v>2.7800000000000002</v>
      </c>
      <c r="M3257">
        <v>0.74</v>
      </c>
      <c r="N3257">
        <v>3.3149999999999999</v>
      </c>
      <c r="O3257">
        <v>2.8161326757499996</v>
      </c>
    </row>
    <row r="3258" spans="2:15" x14ac:dyDescent="0.25">
      <c r="B3258" s="1">
        <v>42341</v>
      </c>
      <c r="C3258">
        <v>34.002009999999999</v>
      </c>
      <c r="D3258">
        <v>71.485010000000003</v>
      </c>
      <c r="E3258">
        <v>331</v>
      </c>
      <c r="F3258">
        <v>12</v>
      </c>
      <c r="G3258">
        <v>3</v>
      </c>
      <c r="H3258">
        <v>24.355</v>
      </c>
      <c r="I3258">
        <v>8.2949999999999999</v>
      </c>
      <c r="J3258">
        <v>0</v>
      </c>
      <c r="K3258">
        <v>24.060000000000002</v>
      </c>
      <c r="L3258">
        <v>2.7450000000000001</v>
      </c>
      <c r="M3258">
        <v>0.72499999999999998</v>
      </c>
      <c r="N3258">
        <v>3.2149999999999999</v>
      </c>
      <c r="O3258">
        <v>2.8953287648583332</v>
      </c>
    </row>
    <row r="3259" spans="2:15" x14ac:dyDescent="0.25">
      <c r="B3259" s="1">
        <v>42342</v>
      </c>
      <c r="C3259">
        <v>34.002009999999999</v>
      </c>
      <c r="D3259">
        <v>71.485010000000003</v>
      </c>
      <c r="E3259">
        <v>331</v>
      </c>
      <c r="F3259">
        <v>12</v>
      </c>
      <c r="G3259">
        <v>4</v>
      </c>
      <c r="H3259">
        <v>24.22</v>
      </c>
      <c r="I3259">
        <v>10.940000000000001</v>
      </c>
      <c r="J3259">
        <v>0</v>
      </c>
      <c r="K3259">
        <v>27.92</v>
      </c>
      <c r="L3259">
        <v>3.4750000000000001</v>
      </c>
      <c r="M3259">
        <v>0.6399999999999999</v>
      </c>
      <c r="N3259">
        <v>2.97</v>
      </c>
      <c r="O3259">
        <v>2.4720973252250005</v>
      </c>
    </row>
    <row r="3260" spans="2:15" x14ac:dyDescent="0.25">
      <c r="B3260" s="1">
        <v>42343</v>
      </c>
      <c r="C3260">
        <v>34.002009999999999</v>
      </c>
      <c r="D3260">
        <v>71.485010000000003</v>
      </c>
      <c r="E3260">
        <v>331</v>
      </c>
      <c r="F3260">
        <v>12</v>
      </c>
      <c r="G3260">
        <v>5</v>
      </c>
      <c r="H3260">
        <v>23.454999999999998</v>
      </c>
      <c r="I3260">
        <v>10.065000000000001</v>
      </c>
      <c r="J3260">
        <v>0</v>
      </c>
      <c r="K3260">
        <v>35.685000000000002</v>
      </c>
      <c r="L3260">
        <v>4.32</v>
      </c>
      <c r="M3260">
        <v>0.61</v>
      </c>
      <c r="N3260">
        <v>2.65</v>
      </c>
      <c r="O3260">
        <v>1.8398507106916668</v>
      </c>
    </row>
    <row r="3261" spans="2:15" x14ac:dyDescent="0.25">
      <c r="B3261" s="1">
        <v>42344</v>
      </c>
      <c r="C3261">
        <v>34.002009999999999</v>
      </c>
      <c r="D3261">
        <v>71.485010000000003</v>
      </c>
      <c r="E3261">
        <v>331</v>
      </c>
      <c r="F3261">
        <v>12</v>
      </c>
      <c r="G3261">
        <v>6</v>
      </c>
      <c r="H3261">
        <v>24.33</v>
      </c>
      <c r="I3261">
        <v>10.42</v>
      </c>
      <c r="J3261">
        <v>0</v>
      </c>
      <c r="K3261">
        <v>33.695</v>
      </c>
      <c r="L3261">
        <v>4.0750000000000002</v>
      </c>
      <c r="M3261">
        <v>0.73</v>
      </c>
      <c r="N3261">
        <v>3.17</v>
      </c>
      <c r="O3261">
        <v>2.6115269187166668</v>
      </c>
    </row>
    <row r="3262" spans="2:15" x14ac:dyDescent="0.25">
      <c r="B3262" s="1">
        <v>42345</v>
      </c>
      <c r="C3262">
        <v>34.002009999999999</v>
      </c>
      <c r="D3262">
        <v>71.485010000000003</v>
      </c>
      <c r="E3262">
        <v>331</v>
      </c>
      <c r="F3262">
        <v>12</v>
      </c>
      <c r="G3262">
        <v>7</v>
      </c>
      <c r="H3262">
        <v>23.47</v>
      </c>
      <c r="I3262">
        <v>11.149999999999999</v>
      </c>
      <c r="J3262">
        <v>0</v>
      </c>
      <c r="K3262">
        <v>34.314999999999998</v>
      </c>
      <c r="L3262">
        <v>4.07</v>
      </c>
      <c r="M3262">
        <v>0.69</v>
      </c>
      <c r="N3262">
        <v>2.83</v>
      </c>
      <c r="O3262">
        <v>2.1393487696166664</v>
      </c>
    </row>
    <row r="3263" spans="2:15" x14ac:dyDescent="0.25">
      <c r="B3263" s="1">
        <v>42346</v>
      </c>
      <c r="C3263">
        <v>34.002009999999999</v>
      </c>
      <c r="D3263">
        <v>71.485010000000003</v>
      </c>
      <c r="E3263">
        <v>331</v>
      </c>
      <c r="F3263">
        <v>12</v>
      </c>
      <c r="G3263">
        <v>8</v>
      </c>
      <c r="H3263">
        <v>22.27</v>
      </c>
      <c r="I3263">
        <v>10.43</v>
      </c>
      <c r="J3263">
        <v>0</v>
      </c>
      <c r="K3263">
        <v>36.11</v>
      </c>
      <c r="L3263">
        <v>4.0999999999999996</v>
      </c>
      <c r="M3263">
        <v>0.59499999999999997</v>
      </c>
      <c r="N3263">
        <v>2.92</v>
      </c>
      <c r="O3263">
        <v>2.0486177394416667</v>
      </c>
    </row>
    <row r="3264" spans="2:15" x14ac:dyDescent="0.25">
      <c r="B3264" s="1">
        <v>42347</v>
      </c>
      <c r="C3264">
        <v>34.002009999999999</v>
      </c>
      <c r="D3264">
        <v>71.485010000000003</v>
      </c>
      <c r="E3264">
        <v>331</v>
      </c>
      <c r="F3264">
        <v>12</v>
      </c>
      <c r="G3264">
        <v>9</v>
      </c>
      <c r="H3264">
        <v>17.02</v>
      </c>
      <c r="I3264">
        <v>8.5649999999999995</v>
      </c>
      <c r="J3264">
        <v>2.4299999999999997</v>
      </c>
      <c r="K3264">
        <v>47.379999999999995</v>
      </c>
      <c r="L3264">
        <v>4.29</v>
      </c>
      <c r="M3264">
        <v>0.43</v>
      </c>
      <c r="N3264">
        <v>2.0249999999999999</v>
      </c>
      <c r="O3264">
        <v>1.3533268714166669</v>
      </c>
    </row>
    <row r="3265" spans="2:15" x14ac:dyDescent="0.25">
      <c r="B3265" s="1">
        <v>42348</v>
      </c>
      <c r="C3265">
        <v>34.002009999999999</v>
      </c>
      <c r="D3265">
        <v>71.485010000000003</v>
      </c>
      <c r="E3265">
        <v>331</v>
      </c>
      <c r="F3265">
        <v>12</v>
      </c>
      <c r="G3265">
        <v>10</v>
      </c>
      <c r="H3265">
        <v>14.65</v>
      </c>
      <c r="I3265">
        <v>4.4000000000000004</v>
      </c>
      <c r="J3265">
        <v>12.954999999999998</v>
      </c>
      <c r="K3265">
        <v>61.84</v>
      </c>
      <c r="L3265">
        <v>4.9000000000000004</v>
      </c>
      <c r="M3265">
        <v>0.36</v>
      </c>
      <c r="N3265">
        <v>0.92499999999999993</v>
      </c>
      <c r="O3265">
        <v>0.9744135351433334</v>
      </c>
    </row>
    <row r="3266" spans="2:15" x14ac:dyDescent="0.25">
      <c r="B3266" s="1">
        <v>42349</v>
      </c>
      <c r="C3266">
        <v>34.002009999999999</v>
      </c>
      <c r="D3266">
        <v>71.485010000000003</v>
      </c>
      <c r="E3266">
        <v>331</v>
      </c>
      <c r="F3266">
        <v>12</v>
      </c>
      <c r="G3266">
        <v>11</v>
      </c>
      <c r="H3266">
        <v>14.925000000000001</v>
      </c>
      <c r="I3266">
        <v>1.2599999999999998</v>
      </c>
      <c r="J3266">
        <v>0.38</v>
      </c>
      <c r="K3266">
        <v>48.56</v>
      </c>
      <c r="L3266">
        <v>3.45</v>
      </c>
      <c r="M3266">
        <v>0.51</v>
      </c>
      <c r="N3266">
        <v>2.9950000000000001</v>
      </c>
      <c r="O3266">
        <v>2.1416738481583337</v>
      </c>
    </row>
    <row r="3267" spans="2:15" x14ac:dyDescent="0.25">
      <c r="B3267" s="1">
        <v>42350</v>
      </c>
      <c r="C3267">
        <v>34.002009999999999</v>
      </c>
      <c r="D3267">
        <v>71.485010000000003</v>
      </c>
      <c r="E3267">
        <v>331</v>
      </c>
      <c r="F3267">
        <v>12</v>
      </c>
      <c r="G3267">
        <v>12</v>
      </c>
      <c r="H3267">
        <v>16.57</v>
      </c>
      <c r="I3267">
        <v>2.395</v>
      </c>
      <c r="J3267">
        <v>1.44</v>
      </c>
      <c r="K3267">
        <v>39.950000000000003</v>
      </c>
      <c r="L3267">
        <v>3.1549999999999998</v>
      </c>
      <c r="M3267">
        <v>0.67999999999999994</v>
      </c>
      <c r="N3267">
        <v>2.8250000000000002</v>
      </c>
      <c r="O3267">
        <v>2.4090893300524168</v>
      </c>
    </row>
    <row r="3268" spans="2:15" x14ac:dyDescent="0.25">
      <c r="B3268" s="1">
        <v>42351</v>
      </c>
      <c r="C3268">
        <v>34.002009999999999</v>
      </c>
      <c r="D3268">
        <v>71.485010000000003</v>
      </c>
      <c r="E3268">
        <v>331</v>
      </c>
      <c r="F3268">
        <v>12</v>
      </c>
      <c r="G3268">
        <v>13</v>
      </c>
      <c r="H3268">
        <v>16.695</v>
      </c>
      <c r="I3268">
        <v>3.34</v>
      </c>
      <c r="J3268">
        <v>0.56999999999999995</v>
      </c>
      <c r="K3268">
        <v>43.365000000000002</v>
      </c>
      <c r="L3268">
        <v>3.4950000000000001</v>
      </c>
      <c r="M3268">
        <v>0.61</v>
      </c>
      <c r="N3268">
        <v>3.1749999999999998</v>
      </c>
      <c r="O3268">
        <v>2.400107308425</v>
      </c>
    </row>
    <row r="3269" spans="2:15" x14ac:dyDescent="0.25">
      <c r="B3269" s="1">
        <v>42352</v>
      </c>
      <c r="C3269">
        <v>34.002009999999999</v>
      </c>
      <c r="D3269">
        <v>71.485010000000003</v>
      </c>
      <c r="E3269">
        <v>331</v>
      </c>
      <c r="F3269">
        <v>12</v>
      </c>
      <c r="G3269">
        <v>14</v>
      </c>
      <c r="H3269">
        <v>17.745000000000001</v>
      </c>
      <c r="I3269">
        <v>2.75</v>
      </c>
      <c r="J3269">
        <v>0</v>
      </c>
      <c r="K3269">
        <v>36.85</v>
      </c>
      <c r="L3269">
        <v>2.92</v>
      </c>
      <c r="M3269">
        <v>0.73499999999999999</v>
      </c>
      <c r="N3269">
        <v>3.0700000000000003</v>
      </c>
      <c r="O3269">
        <v>2.7391597068333331</v>
      </c>
    </row>
    <row r="3270" spans="2:15" x14ac:dyDescent="0.25">
      <c r="B3270" s="1">
        <v>42353</v>
      </c>
      <c r="C3270">
        <v>34.002009999999999</v>
      </c>
      <c r="D3270">
        <v>71.485010000000003</v>
      </c>
      <c r="E3270">
        <v>331</v>
      </c>
      <c r="F3270">
        <v>12</v>
      </c>
      <c r="G3270">
        <v>15</v>
      </c>
      <c r="H3270">
        <v>19.07</v>
      </c>
      <c r="I3270">
        <v>4.3449999999999998</v>
      </c>
      <c r="J3270">
        <v>0</v>
      </c>
      <c r="K3270">
        <v>31.535</v>
      </c>
      <c r="L3270">
        <v>2.7250000000000001</v>
      </c>
      <c r="M3270">
        <v>0.73</v>
      </c>
      <c r="N3270">
        <v>3.25</v>
      </c>
      <c r="O3270">
        <v>3.0017426973333334</v>
      </c>
    </row>
    <row r="3271" spans="2:15" x14ac:dyDescent="0.25">
      <c r="B3271" s="1">
        <v>42354</v>
      </c>
      <c r="C3271">
        <v>34.002009999999999</v>
      </c>
      <c r="D3271">
        <v>71.485010000000003</v>
      </c>
      <c r="E3271">
        <v>331</v>
      </c>
      <c r="F3271">
        <v>12</v>
      </c>
      <c r="G3271">
        <v>16</v>
      </c>
      <c r="H3271">
        <v>18.105</v>
      </c>
      <c r="I3271">
        <v>5.1549999999999994</v>
      </c>
      <c r="J3271">
        <v>0</v>
      </c>
      <c r="K3271">
        <v>33.81</v>
      </c>
      <c r="L3271">
        <v>2.9249999999999998</v>
      </c>
      <c r="M3271">
        <v>0.69500000000000006</v>
      </c>
      <c r="N3271">
        <v>3.01</v>
      </c>
      <c r="O3271">
        <v>2.5114662166666668</v>
      </c>
    </row>
    <row r="3272" spans="2:15" x14ac:dyDescent="0.25">
      <c r="B3272" s="1">
        <v>42355</v>
      </c>
      <c r="C3272">
        <v>34.002009999999999</v>
      </c>
      <c r="D3272">
        <v>71.485010000000003</v>
      </c>
      <c r="E3272">
        <v>331</v>
      </c>
      <c r="F3272">
        <v>12</v>
      </c>
      <c r="G3272">
        <v>17</v>
      </c>
      <c r="H3272">
        <v>17.64</v>
      </c>
      <c r="I3272">
        <v>5.3149999999999995</v>
      </c>
      <c r="J3272">
        <v>0</v>
      </c>
      <c r="K3272">
        <v>38.625</v>
      </c>
      <c r="L3272">
        <v>3.2949999999999999</v>
      </c>
      <c r="M3272">
        <v>0.73</v>
      </c>
      <c r="N3272">
        <v>3.13</v>
      </c>
      <c r="O3272">
        <v>2.592877535675</v>
      </c>
    </row>
    <row r="3273" spans="2:15" x14ac:dyDescent="0.25">
      <c r="B3273" s="1">
        <v>42356</v>
      </c>
      <c r="C3273">
        <v>34.002009999999999</v>
      </c>
      <c r="D3273">
        <v>71.485010000000003</v>
      </c>
      <c r="E3273">
        <v>331</v>
      </c>
      <c r="F3273">
        <v>12</v>
      </c>
      <c r="G3273">
        <v>18</v>
      </c>
      <c r="H3273">
        <v>17.41</v>
      </c>
      <c r="I3273">
        <v>4.24</v>
      </c>
      <c r="J3273">
        <v>0</v>
      </c>
      <c r="K3273">
        <v>38.725000000000001</v>
      </c>
      <c r="L3273">
        <v>3.17</v>
      </c>
      <c r="M3273">
        <v>0.73</v>
      </c>
      <c r="N3273">
        <v>3.11</v>
      </c>
      <c r="O3273">
        <v>2.4431898394166667</v>
      </c>
    </row>
    <row r="3274" spans="2:15" x14ac:dyDescent="0.25">
      <c r="B3274" s="1">
        <v>42357</v>
      </c>
      <c r="C3274">
        <v>34.002009999999999</v>
      </c>
      <c r="D3274">
        <v>71.485010000000003</v>
      </c>
      <c r="E3274">
        <v>331</v>
      </c>
      <c r="F3274">
        <v>12</v>
      </c>
      <c r="G3274">
        <v>19</v>
      </c>
      <c r="H3274">
        <v>17.114999999999998</v>
      </c>
      <c r="I3274">
        <v>4.875</v>
      </c>
      <c r="J3274">
        <v>0</v>
      </c>
      <c r="K3274">
        <v>42.150000000000006</v>
      </c>
      <c r="L3274">
        <v>3.48</v>
      </c>
      <c r="M3274">
        <v>0.71</v>
      </c>
      <c r="N3274">
        <v>3</v>
      </c>
      <c r="O3274">
        <v>2.4912674196250002</v>
      </c>
    </row>
    <row r="3275" spans="2:15" x14ac:dyDescent="0.25">
      <c r="B3275" s="1">
        <v>42358</v>
      </c>
      <c r="C3275">
        <v>34.002009999999999</v>
      </c>
      <c r="D3275">
        <v>71.485010000000003</v>
      </c>
      <c r="E3275">
        <v>331</v>
      </c>
      <c r="F3275">
        <v>12</v>
      </c>
      <c r="G3275">
        <v>20</v>
      </c>
      <c r="H3275">
        <v>17.195</v>
      </c>
      <c r="I3275">
        <v>4.5350000000000001</v>
      </c>
      <c r="J3275">
        <v>0</v>
      </c>
      <c r="K3275">
        <v>40.25</v>
      </c>
      <c r="L3275">
        <v>3.355</v>
      </c>
      <c r="M3275">
        <v>0.72499999999999998</v>
      </c>
      <c r="N3275">
        <v>3.105</v>
      </c>
      <c r="O3275">
        <v>2.4416109297033333</v>
      </c>
    </row>
    <row r="3276" spans="2:15" x14ac:dyDescent="0.25">
      <c r="B3276" s="1">
        <v>42359</v>
      </c>
      <c r="C3276">
        <v>34.002009999999999</v>
      </c>
      <c r="D3276">
        <v>71.485010000000003</v>
      </c>
      <c r="E3276">
        <v>331</v>
      </c>
      <c r="F3276">
        <v>12</v>
      </c>
      <c r="G3276">
        <v>21</v>
      </c>
      <c r="H3276">
        <v>18.78</v>
      </c>
      <c r="I3276">
        <v>4.0449999999999999</v>
      </c>
      <c r="J3276">
        <v>0</v>
      </c>
      <c r="K3276">
        <v>34.15</v>
      </c>
      <c r="L3276">
        <v>2.8149999999999999</v>
      </c>
      <c r="M3276">
        <v>0.71</v>
      </c>
      <c r="N3276">
        <v>2.87</v>
      </c>
      <c r="O3276">
        <v>2.6617586475833335</v>
      </c>
    </row>
    <row r="3277" spans="2:15" x14ac:dyDescent="0.25">
      <c r="B3277" s="1">
        <v>42360</v>
      </c>
      <c r="C3277">
        <v>34.002009999999999</v>
      </c>
      <c r="D3277">
        <v>71.485010000000003</v>
      </c>
      <c r="E3277">
        <v>331</v>
      </c>
      <c r="F3277">
        <v>12</v>
      </c>
      <c r="G3277">
        <v>22</v>
      </c>
      <c r="H3277">
        <v>14.6</v>
      </c>
      <c r="I3277">
        <v>4.7050000000000001</v>
      </c>
      <c r="J3277">
        <v>2.31</v>
      </c>
      <c r="K3277">
        <v>47.045000000000002</v>
      </c>
      <c r="L3277">
        <v>3.415</v>
      </c>
      <c r="M3277">
        <v>0.52500000000000002</v>
      </c>
      <c r="N3277">
        <v>2.2650000000000001</v>
      </c>
      <c r="O3277">
        <v>2.0386630451416665</v>
      </c>
    </row>
    <row r="3278" spans="2:15" x14ac:dyDescent="0.25">
      <c r="B3278" s="1">
        <v>42361</v>
      </c>
      <c r="C3278">
        <v>34.002009999999999</v>
      </c>
      <c r="D3278">
        <v>71.485010000000003</v>
      </c>
      <c r="E3278">
        <v>331</v>
      </c>
      <c r="F3278">
        <v>12</v>
      </c>
      <c r="G3278">
        <v>23</v>
      </c>
      <c r="H3278">
        <v>15.605</v>
      </c>
      <c r="I3278">
        <v>3.9699999999999998</v>
      </c>
      <c r="J3278">
        <v>0.09</v>
      </c>
      <c r="K3278">
        <v>42.424999999999997</v>
      </c>
      <c r="L3278">
        <v>2.96</v>
      </c>
      <c r="M3278">
        <v>0.65500000000000003</v>
      </c>
      <c r="N3278">
        <v>2.13</v>
      </c>
      <c r="O3278">
        <v>2.44548766921667</v>
      </c>
    </row>
    <row r="3279" spans="2:15" x14ac:dyDescent="0.25">
      <c r="B3279" s="1">
        <v>42362</v>
      </c>
      <c r="C3279">
        <v>34.002009999999999</v>
      </c>
      <c r="D3279">
        <v>71.485010000000003</v>
      </c>
      <c r="E3279">
        <v>331</v>
      </c>
      <c r="F3279">
        <v>12</v>
      </c>
      <c r="G3279">
        <v>24</v>
      </c>
      <c r="H3279">
        <v>16.965</v>
      </c>
      <c r="I3279">
        <v>1.415</v>
      </c>
      <c r="J3279">
        <v>0</v>
      </c>
      <c r="K3279">
        <v>28.599999999999998</v>
      </c>
      <c r="L3279">
        <v>2.0449999999999999</v>
      </c>
      <c r="M3279">
        <v>0.61</v>
      </c>
      <c r="N3279">
        <v>3.2050000000000001</v>
      </c>
      <c r="O3279">
        <v>2.4016228869166669</v>
      </c>
    </row>
    <row r="3280" spans="2:15" x14ac:dyDescent="0.25">
      <c r="B3280" s="1">
        <v>42363</v>
      </c>
      <c r="C3280">
        <v>34.002009999999999</v>
      </c>
      <c r="D3280">
        <v>71.485010000000003</v>
      </c>
      <c r="E3280">
        <v>331</v>
      </c>
      <c r="F3280">
        <v>12</v>
      </c>
      <c r="G3280">
        <v>25</v>
      </c>
      <c r="H3280">
        <v>17.204999999999998</v>
      </c>
      <c r="I3280">
        <v>3.4799999999999995</v>
      </c>
      <c r="J3280">
        <v>0</v>
      </c>
      <c r="K3280">
        <v>26.565000000000001</v>
      </c>
      <c r="L3280">
        <v>2.0649999999999999</v>
      </c>
      <c r="M3280">
        <v>0.66999999999999993</v>
      </c>
      <c r="N3280">
        <v>2.8650000000000002</v>
      </c>
      <c r="O3280">
        <v>2.2891447676749999</v>
      </c>
    </row>
    <row r="3281" spans="2:15" x14ac:dyDescent="0.25">
      <c r="B3281" s="1">
        <v>42364</v>
      </c>
      <c r="C3281">
        <v>34.002009999999999</v>
      </c>
      <c r="D3281">
        <v>71.485010000000003</v>
      </c>
      <c r="E3281">
        <v>331</v>
      </c>
      <c r="F3281">
        <v>12</v>
      </c>
      <c r="G3281">
        <v>26</v>
      </c>
      <c r="H3281">
        <v>18.330000000000002</v>
      </c>
      <c r="I3281">
        <v>4.99</v>
      </c>
      <c r="J3281">
        <v>0</v>
      </c>
      <c r="K3281">
        <v>31.46</v>
      </c>
      <c r="L3281">
        <v>2.63</v>
      </c>
      <c r="M3281">
        <v>0.51500000000000001</v>
      </c>
      <c r="N3281">
        <v>2.165</v>
      </c>
      <c r="O3281">
        <v>2.0906756401025</v>
      </c>
    </row>
    <row r="3282" spans="2:15" x14ac:dyDescent="0.25">
      <c r="B3282" s="1">
        <v>42365</v>
      </c>
      <c r="C3282">
        <v>34.002009999999999</v>
      </c>
      <c r="D3282">
        <v>71.485010000000003</v>
      </c>
      <c r="E3282">
        <v>331</v>
      </c>
      <c r="F3282">
        <v>12</v>
      </c>
      <c r="G3282">
        <v>27</v>
      </c>
      <c r="H3282">
        <v>19.47</v>
      </c>
      <c r="I3282">
        <v>6.1850000000000005</v>
      </c>
      <c r="J3282">
        <v>0</v>
      </c>
      <c r="K3282">
        <v>42.69</v>
      </c>
      <c r="L3282">
        <v>3.75</v>
      </c>
      <c r="M3282">
        <v>0.64500000000000002</v>
      </c>
      <c r="N3282">
        <v>2.74</v>
      </c>
      <c r="O3282">
        <v>2.6904962795683334</v>
      </c>
    </row>
    <row r="3283" spans="2:15" x14ac:dyDescent="0.25">
      <c r="B3283" s="1">
        <v>42366</v>
      </c>
      <c r="C3283">
        <v>34.002009999999999</v>
      </c>
      <c r="D3283">
        <v>71.485010000000003</v>
      </c>
      <c r="E3283">
        <v>331</v>
      </c>
      <c r="F3283">
        <v>12</v>
      </c>
      <c r="G3283">
        <v>28</v>
      </c>
      <c r="H3283">
        <v>21.594999999999999</v>
      </c>
      <c r="I3283">
        <v>7.3050000000000006</v>
      </c>
      <c r="J3283">
        <v>0</v>
      </c>
      <c r="K3283">
        <v>39.215000000000003</v>
      </c>
      <c r="L3283">
        <v>3.9050000000000002</v>
      </c>
      <c r="M3283">
        <v>0.72499999999999998</v>
      </c>
      <c r="N3283">
        <v>3.09</v>
      </c>
      <c r="O3283">
        <v>2.3947321776999999</v>
      </c>
    </row>
    <row r="3284" spans="2:15" x14ac:dyDescent="0.25">
      <c r="B3284" s="1">
        <v>42367</v>
      </c>
      <c r="C3284">
        <v>34.002009999999999</v>
      </c>
      <c r="D3284">
        <v>71.485010000000003</v>
      </c>
      <c r="E3284">
        <v>331</v>
      </c>
      <c r="F3284">
        <v>12</v>
      </c>
      <c r="G3284">
        <v>29</v>
      </c>
      <c r="H3284">
        <v>21.375</v>
      </c>
      <c r="I3284">
        <v>7.34</v>
      </c>
      <c r="J3284">
        <v>0</v>
      </c>
      <c r="K3284">
        <v>33.18</v>
      </c>
      <c r="L3284">
        <v>3.4</v>
      </c>
      <c r="M3284">
        <v>0.745</v>
      </c>
      <c r="N3284">
        <v>3.145</v>
      </c>
      <c r="O3284">
        <v>2.7361240101666668</v>
      </c>
    </row>
    <row r="3285" spans="2:15" x14ac:dyDescent="0.25">
      <c r="B3285" s="1">
        <v>42368</v>
      </c>
      <c r="C3285">
        <v>34.002009999999999</v>
      </c>
      <c r="D3285">
        <v>71.485010000000003</v>
      </c>
      <c r="E3285">
        <v>331</v>
      </c>
      <c r="F3285">
        <v>12</v>
      </c>
      <c r="G3285">
        <v>30</v>
      </c>
      <c r="H3285">
        <v>19.53</v>
      </c>
      <c r="I3285">
        <v>6.0449999999999999</v>
      </c>
      <c r="J3285">
        <v>0</v>
      </c>
      <c r="K3285">
        <v>33.475000000000001</v>
      </c>
      <c r="L3285">
        <v>3.085</v>
      </c>
      <c r="M3285">
        <v>0.72500000000000009</v>
      </c>
      <c r="N3285">
        <v>3.1850000000000001</v>
      </c>
      <c r="O3285">
        <v>2.7238434993583334</v>
      </c>
    </row>
    <row r="3286" spans="2:15" x14ac:dyDescent="0.25">
      <c r="B3286" s="1">
        <v>42369</v>
      </c>
      <c r="C3286">
        <v>34.002009999999999</v>
      </c>
      <c r="D3286">
        <v>71.485010000000003</v>
      </c>
      <c r="E3286">
        <v>331</v>
      </c>
      <c r="F3286">
        <v>12</v>
      </c>
      <c r="G3286">
        <v>31</v>
      </c>
      <c r="H3286">
        <v>18.754999999999999</v>
      </c>
      <c r="I3286">
        <v>5.37</v>
      </c>
      <c r="J3286">
        <v>0</v>
      </c>
      <c r="K3286">
        <v>34.4</v>
      </c>
      <c r="L3286">
        <v>3.06</v>
      </c>
      <c r="M3286">
        <v>0.63500000000000001</v>
      </c>
      <c r="N3286">
        <v>2.605</v>
      </c>
      <c r="O3286">
        <v>2.0698115055249997</v>
      </c>
    </row>
  </sheetData>
  <conditionalFormatting sqref="N1:N1048576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2C0A-9DE2-47AC-9EDB-137A2191FEC8}">
  <dimension ref="A1:O2556"/>
  <sheetViews>
    <sheetView tabSelected="1" topLeftCell="A2545" workbookViewId="0">
      <selection activeCell="R2197" sqref="R2197"/>
    </sheetView>
  </sheetViews>
  <sheetFormatPr defaultRowHeight="15" x14ac:dyDescent="0.25"/>
  <cols>
    <col min="1" max="1" width="12.28515625" customWidth="1"/>
    <col min="2" max="2" width="10.5703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15</v>
      </c>
      <c r="B2" s="3">
        <v>42005</v>
      </c>
      <c r="C2" s="2">
        <v>25.41</v>
      </c>
      <c r="D2" s="2">
        <v>68.260000000000005</v>
      </c>
      <c r="E2" s="2">
        <v>542</v>
      </c>
      <c r="F2" s="2">
        <v>1</v>
      </c>
      <c r="G2" s="2">
        <v>1</v>
      </c>
      <c r="H2" s="2">
        <v>27.52</v>
      </c>
      <c r="I2" s="2">
        <v>12.055</v>
      </c>
      <c r="J2" s="2">
        <v>0</v>
      </c>
      <c r="K2" s="2">
        <v>27.42</v>
      </c>
      <c r="L2" s="2">
        <v>3.59</v>
      </c>
      <c r="M2" s="2">
        <v>0.66</v>
      </c>
      <c r="N2" s="2">
        <v>4.0399999999999991</v>
      </c>
      <c r="O2" s="2">
        <v>3.8211105762499997</v>
      </c>
    </row>
    <row r="3" spans="1:15" x14ac:dyDescent="0.25">
      <c r="B3" s="1">
        <v>42006</v>
      </c>
      <c r="C3">
        <v>25.41</v>
      </c>
      <c r="D3">
        <v>68.260000000000005</v>
      </c>
      <c r="E3">
        <v>542</v>
      </c>
      <c r="F3">
        <v>1</v>
      </c>
      <c r="G3">
        <v>2</v>
      </c>
      <c r="H3">
        <v>28.884999999999998</v>
      </c>
      <c r="I3">
        <v>12.600000000000001</v>
      </c>
      <c r="J3">
        <v>0</v>
      </c>
      <c r="K3">
        <v>26.835000000000001</v>
      </c>
      <c r="L3">
        <v>3.7749999999999995</v>
      </c>
      <c r="M3">
        <v>0.62</v>
      </c>
      <c r="N3">
        <v>4.01</v>
      </c>
      <c r="O3">
        <v>3.7499353982499999</v>
      </c>
    </row>
    <row r="4" spans="1:15" x14ac:dyDescent="0.25">
      <c r="B4" s="1">
        <v>42007</v>
      </c>
      <c r="C4">
        <v>25.41</v>
      </c>
      <c r="D4">
        <v>68.260000000000005</v>
      </c>
      <c r="E4">
        <v>542</v>
      </c>
      <c r="F4">
        <v>1</v>
      </c>
      <c r="G4">
        <v>3</v>
      </c>
      <c r="H4">
        <v>29.060000000000002</v>
      </c>
      <c r="I4">
        <v>12.23</v>
      </c>
      <c r="J4">
        <v>0</v>
      </c>
      <c r="K4">
        <v>27.255000000000003</v>
      </c>
      <c r="L4">
        <v>3.96</v>
      </c>
      <c r="M4">
        <v>0.61499999999999999</v>
      </c>
      <c r="N4">
        <v>4.0750000000000002</v>
      </c>
      <c r="O4">
        <v>3.8787633666666661</v>
      </c>
    </row>
    <row r="5" spans="1:15" x14ac:dyDescent="0.25">
      <c r="B5" s="1">
        <v>42008</v>
      </c>
      <c r="C5">
        <v>25.41</v>
      </c>
      <c r="D5">
        <v>68.260000000000005</v>
      </c>
      <c r="E5">
        <v>542</v>
      </c>
      <c r="F5">
        <v>1</v>
      </c>
      <c r="G5">
        <v>4</v>
      </c>
      <c r="H5">
        <v>29.115000000000002</v>
      </c>
      <c r="I5">
        <v>13.205</v>
      </c>
      <c r="J5">
        <v>0</v>
      </c>
      <c r="K5">
        <v>55.45</v>
      </c>
      <c r="L5">
        <v>8.23</v>
      </c>
      <c r="M5">
        <v>0.39500000000000002</v>
      </c>
      <c r="N5">
        <v>2.875</v>
      </c>
      <c r="O5">
        <v>2.1614565463666668</v>
      </c>
    </row>
    <row r="6" spans="1:15" x14ac:dyDescent="0.25">
      <c r="B6" s="1">
        <v>42009</v>
      </c>
      <c r="C6">
        <v>25.41</v>
      </c>
      <c r="D6">
        <v>68.260000000000005</v>
      </c>
      <c r="E6">
        <v>542</v>
      </c>
      <c r="F6">
        <v>1</v>
      </c>
      <c r="G6">
        <v>5</v>
      </c>
      <c r="H6">
        <v>28.08</v>
      </c>
      <c r="I6">
        <v>14.935</v>
      </c>
      <c r="J6">
        <v>0</v>
      </c>
      <c r="K6">
        <v>57.975000000000001</v>
      </c>
      <c r="L6">
        <v>8.625</v>
      </c>
      <c r="M6">
        <v>0.435</v>
      </c>
      <c r="N6">
        <v>3.0949999999999998</v>
      </c>
      <c r="O6">
        <v>2.835218237791667</v>
      </c>
    </row>
    <row r="7" spans="1:15" x14ac:dyDescent="0.25">
      <c r="B7" s="1">
        <v>42010</v>
      </c>
      <c r="C7">
        <v>25.41</v>
      </c>
      <c r="D7">
        <v>68.260000000000005</v>
      </c>
      <c r="E7">
        <v>542</v>
      </c>
      <c r="F7">
        <v>1</v>
      </c>
      <c r="G7">
        <v>6</v>
      </c>
      <c r="H7">
        <v>28.125</v>
      </c>
      <c r="I7">
        <v>14.51</v>
      </c>
      <c r="J7">
        <v>0</v>
      </c>
      <c r="K7">
        <v>46.53</v>
      </c>
      <c r="L7">
        <v>6.9950000000000001</v>
      </c>
      <c r="M7">
        <v>0.30499999999999999</v>
      </c>
      <c r="N7">
        <v>2.4500000000000002</v>
      </c>
      <c r="O7">
        <v>1.9601303086666668</v>
      </c>
    </row>
    <row r="8" spans="1:15" x14ac:dyDescent="0.25">
      <c r="B8" s="1">
        <v>42011</v>
      </c>
      <c r="C8">
        <v>25.41</v>
      </c>
      <c r="D8">
        <v>68.260000000000005</v>
      </c>
      <c r="E8">
        <v>542</v>
      </c>
      <c r="F8">
        <v>1</v>
      </c>
      <c r="G8">
        <v>7</v>
      </c>
      <c r="H8">
        <v>25.935000000000002</v>
      </c>
      <c r="I8">
        <v>13.57</v>
      </c>
      <c r="J8">
        <v>0</v>
      </c>
      <c r="K8">
        <v>27.85</v>
      </c>
      <c r="L8">
        <v>3.8949999999999996</v>
      </c>
      <c r="M8">
        <v>0.56499999999999995</v>
      </c>
      <c r="N8">
        <v>4.04</v>
      </c>
      <c r="O8">
        <v>3.6586621409333335</v>
      </c>
    </row>
    <row r="9" spans="1:15" x14ac:dyDescent="0.25">
      <c r="B9" s="1">
        <v>42012</v>
      </c>
      <c r="C9">
        <v>25.41</v>
      </c>
      <c r="D9">
        <v>68.260000000000005</v>
      </c>
      <c r="E9">
        <v>542</v>
      </c>
      <c r="F9">
        <v>1</v>
      </c>
      <c r="G9">
        <v>8</v>
      </c>
      <c r="H9">
        <v>25.134999999999998</v>
      </c>
      <c r="I9">
        <v>9.8450000000000006</v>
      </c>
      <c r="J9">
        <v>0</v>
      </c>
      <c r="K9">
        <v>27.434999999999999</v>
      </c>
      <c r="L9">
        <v>3.42</v>
      </c>
      <c r="M9">
        <v>0.6100000000000001</v>
      </c>
      <c r="N9">
        <v>4.3100000000000005</v>
      </c>
      <c r="O9">
        <v>4.0282876709083331</v>
      </c>
    </row>
    <row r="10" spans="1:15" x14ac:dyDescent="0.25">
      <c r="B10" s="1">
        <v>42013</v>
      </c>
      <c r="C10">
        <v>25.41</v>
      </c>
      <c r="D10">
        <v>68.260000000000005</v>
      </c>
      <c r="E10">
        <v>542</v>
      </c>
      <c r="F10">
        <v>1</v>
      </c>
      <c r="G10">
        <v>9</v>
      </c>
      <c r="H10">
        <v>25.35</v>
      </c>
      <c r="I10">
        <v>9.83</v>
      </c>
      <c r="J10">
        <v>0</v>
      </c>
      <c r="K10">
        <v>36.200000000000003</v>
      </c>
      <c r="L10">
        <v>4.46</v>
      </c>
      <c r="M10">
        <v>0.61499999999999999</v>
      </c>
      <c r="N10">
        <v>4.2549999999999999</v>
      </c>
      <c r="O10">
        <v>4.3495779901749998</v>
      </c>
    </row>
    <row r="11" spans="1:15" x14ac:dyDescent="0.25">
      <c r="B11" s="1">
        <v>42014</v>
      </c>
      <c r="C11">
        <v>25.41</v>
      </c>
      <c r="D11">
        <v>68.260000000000005</v>
      </c>
      <c r="E11">
        <v>542</v>
      </c>
      <c r="F11">
        <v>1</v>
      </c>
      <c r="G11">
        <v>10</v>
      </c>
      <c r="H11">
        <v>26.265000000000001</v>
      </c>
      <c r="I11">
        <v>9.870000000000001</v>
      </c>
      <c r="J11">
        <v>0</v>
      </c>
      <c r="K11">
        <v>44.85</v>
      </c>
      <c r="L11">
        <v>6.085</v>
      </c>
      <c r="M11">
        <v>0.66500000000000004</v>
      </c>
      <c r="N11">
        <v>4.3149999999999995</v>
      </c>
      <c r="O11">
        <v>4.3317411030416668</v>
      </c>
    </row>
    <row r="12" spans="1:15" x14ac:dyDescent="0.25">
      <c r="B12" s="1">
        <v>42015</v>
      </c>
      <c r="C12">
        <v>25.41</v>
      </c>
      <c r="D12">
        <v>68.260000000000005</v>
      </c>
      <c r="E12">
        <v>542</v>
      </c>
      <c r="F12">
        <v>1</v>
      </c>
      <c r="G12">
        <v>11</v>
      </c>
      <c r="H12">
        <v>26.774999999999999</v>
      </c>
      <c r="I12">
        <v>11.274999999999999</v>
      </c>
      <c r="J12">
        <v>0</v>
      </c>
      <c r="K12">
        <v>40.605000000000004</v>
      </c>
      <c r="L12">
        <v>5.92</v>
      </c>
      <c r="M12">
        <v>0.65500000000000003</v>
      </c>
      <c r="N12">
        <v>4.26</v>
      </c>
      <c r="O12">
        <v>4.2089491545000008</v>
      </c>
    </row>
    <row r="13" spans="1:15" x14ac:dyDescent="0.25">
      <c r="B13" s="1">
        <v>42016</v>
      </c>
      <c r="C13">
        <v>25.41</v>
      </c>
      <c r="D13">
        <v>68.260000000000005</v>
      </c>
      <c r="E13">
        <v>542</v>
      </c>
      <c r="F13">
        <v>1</v>
      </c>
      <c r="G13">
        <v>12</v>
      </c>
      <c r="H13">
        <v>26.325000000000003</v>
      </c>
      <c r="I13">
        <v>12.355</v>
      </c>
      <c r="J13">
        <v>0</v>
      </c>
      <c r="K13">
        <v>38.93</v>
      </c>
      <c r="L13">
        <v>5.5949999999999998</v>
      </c>
      <c r="M13">
        <v>0.61</v>
      </c>
      <c r="N13">
        <v>4.21</v>
      </c>
      <c r="O13">
        <v>3.8943457114916669</v>
      </c>
    </row>
    <row r="14" spans="1:15" x14ac:dyDescent="0.25">
      <c r="B14" s="1">
        <v>42017</v>
      </c>
      <c r="C14">
        <v>25.41</v>
      </c>
      <c r="D14">
        <v>68.260000000000005</v>
      </c>
      <c r="E14">
        <v>542</v>
      </c>
      <c r="F14">
        <v>1</v>
      </c>
      <c r="G14">
        <v>13</v>
      </c>
      <c r="H14">
        <v>26.22</v>
      </c>
      <c r="I14">
        <v>11.695</v>
      </c>
      <c r="J14">
        <v>0.14000000000000001</v>
      </c>
      <c r="K14">
        <v>28.83</v>
      </c>
      <c r="L14">
        <v>3.625</v>
      </c>
      <c r="M14">
        <v>0.59499999999999997</v>
      </c>
      <c r="N14">
        <v>4.2549999999999999</v>
      </c>
      <c r="O14">
        <v>3.9470543505750006</v>
      </c>
    </row>
    <row r="15" spans="1:15" x14ac:dyDescent="0.25">
      <c r="B15" s="1">
        <v>42018</v>
      </c>
      <c r="C15">
        <v>25.41</v>
      </c>
      <c r="D15">
        <v>68.260000000000005</v>
      </c>
      <c r="E15">
        <v>542</v>
      </c>
      <c r="F15">
        <v>1</v>
      </c>
      <c r="G15">
        <v>14</v>
      </c>
      <c r="H15">
        <v>26.35</v>
      </c>
      <c r="I15">
        <v>12.045</v>
      </c>
      <c r="J15">
        <v>0.55000000000000004</v>
      </c>
      <c r="K15">
        <v>27.9</v>
      </c>
      <c r="L15">
        <v>3.645</v>
      </c>
      <c r="M15">
        <v>0.435</v>
      </c>
      <c r="N15">
        <v>2.8850000000000002</v>
      </c>
      <c r="O15">
        <v>2.571500616816667</v>
      </c>
    </row>
    <row r="16" spans="1:15" x14ac:dyDescent="0.25">
      <c r="B16" s="1">
        <v>42019</v>
      </c>
      <c r="C16">
        <v>25.41</v>
      </c>
      <c r="D16">
        <v>68.260000000000005</v>
      </c>
      <c r="E16">
        <v>542</v>
      </c>
      <c r="F16">
        <v>1</v>
      </c>
      <c r="G16">
        <v>15</v>
      </c>
      <c r="H16">
        <v>23.954999999999998</v>
      </c>
      <c r="I16">
        <v>10.045</v>
      </c>
      <c r="J16">
        <v>0.96499999999999997</v>
      </c>
      <c r="K16">
        <v>40.534999999999997</v>
      </c>
      <c r="L16">
        <v>4.59</v>
      </c>
      <c r="M16">
        <v>0.6100000000000001</v>
      </c>
      <c r="N16">
        <v>4.24</v>
      </c>
      <c r="O16">
        <v>3.9780537434083332</v>
      </c>
    </row>
    <row r="17" spans="2:15" x14ac:dyDescent="0.25">
      <c r="B17" s="1">
        <v>42020</v>
      </c>
      <c r="C17">
        <v>25.41</v>
      </c>
      <c r="D17">
        <v>68.260000000000005</v>
      </c>
      <c r="E17">
        <v>542</v>
      </c>
      <c r="F17">
        <v>1</v>
      </c>
      <c r="G17">
        <v>16</v>
      </c>
      <c r="H17">
        <v>24.734999999999999</v>
      </c>
      <c r="I17">
        <v>9.5500000000000007</v>
      </c>
      <c r="J17">
        <v>0</v>
      </c>
      <c r="K17">
        <v>37.155000000000001</v>
      </c>
      <c r="L17">
        <v>4.2949999999999999</v>
      </c>
      <c r="M17">
        <v>0.64500000000000002</v>
      </c>
      <c r="N17">
        <v>4.3849999999999998</v>
      </c>
      <c r="O17">
        <v>4.2202163078583332</v>
      </c>
    </row>
    <row r="18" spans="2:15" x14ac:dyDescent="0.25">
      <c r="B18" s="1">
        <v>42021</v>
      </c>
      <c r="C18">
        <v>25.41</v>
      </c>
      <c r="D18">
        <v>68.260000000000005</v>
      </c>
      <c r="E18">
        <v>542</v>
      </c>
      <c r="F18">
        <v>1</v>
      </c>
      <c r="G18">
        <v>17</v>
      </c>
      <c r="H18">
        <v>26.380000000000003</v>
      </c>
      <c r="I18">
        <v>9.9750000000000014</v>
      </c>
      <c r="J18">
        <v>0</v>
      </c>
      <c r="K18">
        <v>40.11</v>
      </c>
      <c r="L18">
        <v>5.2050000000000001</v>
      </c>
      <c r="M18">
        <v>0.64</v>
      </c>
      <c r="N18">
        <v>4.3849999999999998</v>
      </c>
      <c r="O18">
        <v>4.2277121482500011</v>
      </c>
    </row>
    <row r="19" spans="2:15" x14ac:dyDescent="0.25">
      <c r="B19" s="1">
        <v>42022</v>
      </c>
      <c r="C19">
        <v>25.41</v>
      </c>
      <c r="D19">
        <v>68.260000000000005</v>
      </c>
      <c r="E19">
        <v>542</v>
      </c>
      <c r="F19">
        <v>1</v>
      </c>
      <c r="G19">
        <v>18</v>
      </c>
      <c r="H19">
        <v>25.85</v>
      </c>
      <c r="I19">
        <v>10.65</v>
      </c>
      <c r="J19">
        <v>0</v>
      </c>
      <c r="K19">
        <v>30.62</v>
      </c>
      <c r="L19">
        <v>3.76</v>
      </c>
      <c r="M19">
        <v>0.64500000000000002</v>
      </c>
      <c r="N19">
        <v>4.4050000000000002</v>
      </c>
      <c r="O19">
        <v>4.1154971140833334</v>
      </c>
    </row>
    <row r="20" spans="2:15" x14ac:dyDescent="0.25">
      <c r="B20" s="1">
        <v>42023</v>
      </c>
      <c r="C20">
        <v>25.41</v>
      </c>
      <c r="D20">
        <v>68.260000000000005</v>
      </c>
      <c r="E20">
        <v>542</v>
      </c>
      <c r="F20">
        <v>1</v>
      </c>
      <c r="G20">
        <v>19</v>
      </c>
      <c r="H20">
        <v>25.61</v>
      </c>
      <c r="I20">
        <v>9.9049999999999994</v>
      </c>
      <c r="J20">
        <v>3.5000000000000003E-2</v>
      </c>
      <c r="K20">
        <v>28.880000000000003</v>
      </c>
      <c r="L20">
        <v>3.39</v>
      </c>
      <c r="M20">
        <v>0.64</v>
      </c>
      <c r="N20">
        <v>4.4950000000000001</v>
      </c>
      <c r="O20">
        <v>4.3813708764166659</v>
      </c>
    </row>
    <row r="21" spans="2:15" x14ac:dyDescent="0.25">
      <c r="B21" s="1">
        <v>42024</v>
      </c>
      <c r="C21">
        <v>25.41</v>
      </c>
      <c r="D21">
        <v>68.260000000000005</v>
      </c>
      <c r="E21">
        <v>542</v>
      </c>
      <c r="F21">
        <v>1</v>
      </c>
      <c r="G21">
        <v>20</v>
      </c>
      <c r="H21">
        <v>24.79</v>
      </c>
      <c r="I21">
        <v>9.5949999999999989</v>
      </c>
      <c r="J21">
        <v>0</v>
      </c>
      <c r="K21">
        <v>26.204999999999998</v>
      </c>
      <c r="L21">
        <v>3.0649999999999999</v>
      </c>
      <c r="M21">
        <v>0.60499999999999998</v>
      </c>
      <c r="N21">
        <v>4.3949999999999996</v>
      </c>
      <c r="O21">
        <v>4.2736290851666663</v>
      </c>
    </row>
    <row r="22" spans="2:15" x14ac:dyDescent="0.25">
      <c r="B22" s="1">
        <v>42025</v>
      </c>
      <c r="C22">
        <v>25.41</v>
      </c>
      <c r="D22">
        <v>68.260000000000005</v>
      </c>
      <c r="E22">
        <v>542</v>
      </c>
      <c r="F22">
        <v>1</v>
      </c>
      <c r="G22">
        <v>21</v>
      </c>
      <c r="H22">
        <v>26.54</v>
      </c>
      <c r="I22">
        <v>11.145</v>
      </c>
      <c r="J22">
        <v>0</v>
      </c>
      <c r="K22">
        <v>33.49</v>
      </c>
      <c r="L22">
        <v>4.2549999999999999</v>
      </c>
      <c r="M22">
        <v>0.64500000000000002</v>
      </c>
      <c r="N22">
        <v>4.54</v>
      </c>
      <c r="O22">
        <v>4.4678943874249999</v>
      </c>
    </row>
    <row r="23" spans="2:15" x14ac:dyDescent="0.25">
      <c r="B23" s="1">
        <v>42026</v>
      </c>
      <c r="C23">
        <v>25.41</v>
      </c>
      <c r="D23">
        <v>68.260000000000005</v>
      </c>
      <c r="E23">
        <v>542</v>
      </c>
      <c r="F23">
        <v>1</v>
      </c>
      <c r="G23">
        <v>22</v>
      </c>
      <c r="H23">
        <v>28.009999999999998</v>
      </c>
      <c r="I23">
        <v>10.925000000000001</v>
      </c>
      <c r="J23">
        <v>0</v>
      </c>
      <c r="K23">
        <v>34.765000000000001</v>
      </c>
      <c r="L23">
        <v>4.6399999999999997</v>
      </c>
      <c r="M23">
        <v>0.66</v>
      </c>
      <c r="N23">
        <v>4.5599999999999996</v>
      </c>
      <c r="O23">
        <v>4.5428023021833335</v>
      </c>
    </row>
    <row r="24" spans="2:15" x14ac:dyDescent="0.25">
      <c r="B24" s="1">
        <v>42027</v>
      </c>
      <c r="C24">
        <v>25.41</v>
      </c>
      <c r="D24">
        <v>68.260000000000005</v>
      </c>
      <c r="E24">
        <v>542</v>
      </c>
      <c r="F24">
        <v>1</v>
      </c>
      <c r="G24">
        <v>23</v>
      </c>
      <c r="H24">
        <v>27.115000000000002</v>
      </c>
      <c r="I24">
        <v>11.64</v>
      </c>
      <c r="J24">
        <v>0</v>
      </c>
      <c r="K24">
        <v>33.305</v>
      </c>
      <c r="L24">
        <v>4.3149999999999995</v>
      </c>
      <c r="M24">
        <v>0.65500000000000003</v>
      </c>
      <c r="N24">
        <v>4.5199999999999996</v>
      </c>
      <c r="O24">
        <v>4.3089828115333342</v>
      </c>
    </row>
    <row r="25" spans="2:15" x14ac:dyDescent="0.25">
      <c r="B25" s="1">
        <v>42028</v>
      </c>
      <c r="C25">
        <v>25.41</v>
      </c>
      <c r="D25">
        <v>68.260000000000005</v>
      </c>
      <c r="E25">
        <v>542</v>
      </c>
      <c r="F25">
        <v>1</v>
      </c>
      <c r="G25">
        <v>24</v>
      </c>
      <c r="H25">
        <v>26.310000000000002</v>
      </c>
      <c r="I25">
        <v>11.54</v>
      </c>
      <c r="J25">
        <v>0</v>
      </c>
      <c r="K25">
        <v>27.21</v>
      </c>
      <c r="L25">
        <v>3.625</v>
      </c>
      <c r="M25">
        <v>0.56499999999999995</v>
      </c>
      <c r="N25">
        <v>4.415</v>
      </c>
      <c r="O25">
        <v>3.9787182499166662</v>
      </c>
    </row>
    <row r="26" spans="2:15" x14ac:dyDescent="0.25">
      <c r="B26" s="1">
        <v>42029</v>
      </c>
      <c r="C26">
        <v>25.41</v>
      </c>
      <c r="D26">
        <v>68.260000000000005</v>
      </c>
      <c r="E26">
        <v>542</v>
      </c>
      <c r="F26">
        <v>1</v>
      </c>
      <c r="G26">
        <v>25</v>
      </c>
      <c r="H26">
        <v>26.21</v>
      </c>
      <c r="I26">
        <v>12.379999999999999</v>
      </c>
      <c r="J26">
        <v>0</v>
      </c>
      <c r="K26">
        <v>38.454999999999998</v>
      </c>
      <c r="L26">
        <v>5.085</v>
      </c>
      <c r="M26">
        <v>0.5</v>
      </c>
      <c r="N26">
        <v>3.6550000000000002</v>
      </c>
      <c r="O26">
        <v>3.5995528264750005</v>
      </c>
    </row>
    <row r="27" spans="2:15" x14ac:dyDescent="0.25">
      <c r="B27" s="1">
        <v>42030</v>
      </c>
      <c r="C27">
        <v>25.41</v>
      </c>
      <c r="D27">
        <v>68.260000000000005</v>
      </c>
      <c r="E27">
        <v>542</v>
      </c>
      <c r="F27">
        <v>1</v>
      </c>
      <c r="G27">
        <v>26</v>
      </c>
      <c r="H27">
        <v>26.414999999999999</v>
      </c>
      <c r="I27">
        <v>12.805</v>
      </c>
      <c r="J27">
        <v>0.86</v>
      </c>
      <c r="K27">
        <v>53.92</v>
      </c>
      <c r="L27">
        <v>7.3149999999999995</v>
      </c>
      <c r="M27">
        <v>0.59499999999999997</v>
      </c>
      <c r="N27">
        <v>4.4649999999999999</v>
      </c>
      <c r="O27">
        <v>4.2411710705000001</v>
      </c>
    </row>
    <row r="28" spans="2:15" x14ac:dyDescent="0.25">
      <c r="B28" s="1">
        <v>42031</v>
      </c>
      <c r="C28">
        <v>25.41</v>
      </c>
      <c r="D28">
        <v>68.260000000000005</v>
      </c>
      <c r="E28">
        <v>542</v>
      </c>
      <c r="F28">
        <v>1</v>
      </c>
      <c r="G28">
        <v>27</v>
      </c>
      <c r="H28">
        <v>26.46</v>
      </c>
      <c r="I28">
        <v>11.585000000000001</v>
      </c>
      <c r="J28">
        <v>0</v>
      </c>
      <c r="K28">
        <v>37.974999999999994</v>
      </c>
      <c r="L28">
        <v>5</v>
      </c>
      <c r="M28">
        <v>0.54</v>
      </c>
      <c r="N28">
        <v>4.07</v>
      </c>
      <c r="O28">
        <v>3.5733285505333328</v>
      </c>
    </row>
    <row r="29" spans="2:15" x14ac:dyDescent="0.25">
      <c r="B29" s="1">
        <v>42032</v>
      </c>
      <c r="C29">
        <v>25.41</v>
      </c>
      <c r="D29">
        <v>68.260000000000005</v>
      </c>
      <c r="E29">
        <v>542</v>
      </c>
      <c r="F29">
        <v>1</v>
      </c>
      <c r="G29">
        <v>28</v>
      </c>
      <c r="H29">
        <v>28.53</v>
      </c>
      <c r="I29">
        <v>12.1</v>
      </c>
      <c r="J29">
        <v>0</v>
      </c>
      <c r="K29">
        <v>35.914999999999999</v>
      </c>
      <c r="L29">
        <v>5.18</v>
      </c>
      <c r="M29">
        <v>0.59000000000000008</v>
      </c>
      <c r="N29">
        <v>4.59</v>
      </c>
      <c r="O29">
        <v>4.5106185075916674</v>
      </c>
    </row>
    <row r="30" spans="2:15" x14ac:dyDescent="0.25">
      <c r="B30" s="1">
        <v>42033</v>
      </c>
      <c r="C30">
        <v>25.41</v>
      </c>
      <c r="D30">
        <v>68.260000000000005</v>
      </c>
      <c r="E30">
        <v>542</v>
      </c>
      <c r="F30">
        <v>1</v>
      </c>
      <c r="G30">
        <v>29</v>
      </c>
      <c r="H30">
        <v>29.134999999999998</v>
      </c>
      <c r="I30">
        <v>13.565</v>
      </c>
      <c r="J30">
        <v>0</v>
      </c>
      <c r="K30">
        <v>48.305</v>
      </c>
      <c r="L30">
        <v>7.63</v>
      </c>
      <c r="M30">
        <v>0.62999999999999989</v>
      </c>
      <c r="N30">
        <v>4.6950000000000003</v>
      </c>
      <c r="O30">
        <v>4.7414308726000005</v>
      </c>
    </row>
    <row r="31" spans="2:15" x14ac:dyDescent="0.25">
      <c r="B31" s="1">
        <v>42034</v>
      </c>
      <c r="C31">
        <v>25.41</v>
      </c>
      <c r="D31">
        <v>68.260000000000005</v>
      </c>
      <c r="E31">
        <v>542</v>
      </c>
      <c r="F31">
        <v>1</v>
      </c>
      <c r="G31">
        <v>30</v>
      </c>
      <c r="H31">
        <v>29.814999999999998</v>
      </c>
      <c r="I31">
        <v>14.12</v>
      </c>
      <c r="J31">
        <v>0</v>
      </c>
      <c r="K31">
        <v>47.55</v>
      </c>
      <c r="L31">
        <v>7.379999999999999</v>
      </c>
      <c r="M31">
        <v>0.64999999999999991</v>
      </c>
      <c r="N31">
        <v>4.7450000000000001</v>
      </c>
      <c r="O31">
        <v>4.779059637875001</v>
      </c>
    </row>
    <row r="32" spans="2:15" x14ac:dyDescent="0.25">
      <c r="B32" s="1">
        <v>42035</v>
      </c>
      <c r="C32">
        <v>25.41</v>
      </c>
      <c r="D32">
        <v>68.260000000000005</v>
      </c>
      <c r="E32">
        <v>542</v>
      </c>
      <c r="F32">
        <v>1</v>
      </c>
      <c r="G32">
        <v>31</v>
      </c>
      <c r="H32">
        <v>28.225000000000001</v>
      </c>
      <c r="I32">
        <v>14.39</v>
      </c>
      <c r="J32">
        <v>0</v>
      </c>
      <c r="K32">
        <v>42.344999999999999</v>
      </c>
      <c r="L32">
        <v>6.1449999999999996</v>
      </c>
      <c r="M32">
        <v>0.60499999999999998</v>
      </c>
      <c r="N32">
        <v>4.7650000000000006</v>
      </c>
      <c r="O32">
        <v>4.3557437102916676</v>
      </c>
    </row>
    <row r="33" spans="2:15" x14ac:dyDescent="0.25">
      <c r="B33" s="1">
        <v>42036</v>
      </c>
      <c r="C33">
        <v>25.41</v>
      </c>
      <c r="D33">
        <v>68.260000000000005</v>
      </c>
      <c r="E33">
        <v>542</v>
      </c>
      <c r="F33">
        <v>2</v>
      </c>
      <c r="G33">
        <v>1</v>
      </c>
      <c r="H33">
        <v>28.515000000000001</v>
      </c>
      <c r="I33">
        <v>12.984999999999999</v>
      </c>
      <c r="J33">
        <v>0</v>
      </c>
      <c r="K33">
        <v>27.310000000000002</v>
      </c>
      <c r="L33">
        <v>3.9950000000000001</v>
      </c>
      <c r="M33">
        <v>0.67999999999999994</v>
      </c>
      <c r="N33">
        <v>4.78</v>
      </c>
      <c r="O33">
        <v>4.9146921919083333</v>
      </c>
    </row>
    <row r="34" spans="2:15" x14ac:dyDescent="0.25">
      <c r="B34" s="1">
        <v>42037</v>
      </c>
      <c r="C34">
        <v>25.41</v>
      </c>
      <c r="D34">
        <v>68.260000000000005</v>
      </c>
      <c r="E34">
        <v>542</v>
      </c>
      <c r="F34">
        <v>2</v>
      </c>
      <c r="G34">
        <v>2</v>
      </c>
      <c r="H34">
        <v>29.215</v>
      </c>
      <c r="I34">
        <v>12.98</v>
      </c>
      <c r="J34">
        <v>0</v>
      </c>
      <c r="K34">
        <v>26.725000000000001</v>
      </c>
      <c r="L34">
        <v>3.99</v>
      </c>
      <c r="M34">
        <v>0.67999999999999994</v>
      </c>
      <c r="N34">
        <v>4.7899999999999991</v>
      </c>
      <c r="O34">
        <v>4.9848199516166671</v>
      </c>
    </row>
    <row r="35" spans="2:15" x14ac:dyDescent="0.25">
      <c r="B35" s="1">
        <v>42038</v>
      </c>
      <c r="C35">
        <v>25.41</v>
      </c>
      <c r="D35">
        <v>68.260000000000005</v>
      </c>
      <c r="E35">
        <v>542</v>
      </c>
      <c r="F35">
        <v>2</v>
      </c>
      <c r="G35">
        <v>3</v>
      </c>
      <c r="H35">
        <v>29.36</v>
      </c>
      <c r="I35">
        <v>12.059999999999999</v>
      </c>
      <c r="J35">
        <v>0</v>
      </c>
      <c r="K35">
        <v>21.615000000000002</v>
      </c>
      <c r="L35">
        <v>3.1550000000000002</v>
      </c>
      <c r="M35">
        <v>0.60499999999999998</v>
      </c>
      <c r="N35">
        <v>4.3499999999999996</v>
      </c>
      <c r="O35">
        <v>4.7196038202916668</v>
      </c>
    </row>
    <row r="36" spans="2:15" x14ac:dyDescent="0.25">
      <c r="B36" s="1">
        <v>42039</v>
      </c>
      <c r="C36">
        <v>25.41</v>
      </c>
      <c r="D36">
        <v>68.260000000000005</v>
      </c>
      <c r="E36">
        <v>542</v>
      </c>
      <c r="F36">
        <v>2</v>
      </c>
      <c r="G36">
        <v>4</v>
      </c>
      <c r="H36">
        <v>26.14</v>
      </c>
      <c r="I36">
        <v>11.855</v>
      </c>
      <c r="J36">
        <v>5.0000000000000001E-3</v>
      </c>
      <c r="K36">
        <v>31.939999999999998</v>
      </c>
      <c r="L36">
        <v>4.21</v>
      </c>
      <c r="M36">
        <v>0.66999999999999993</v>
      </c>
      <c r="N36">
        <v>4.7899999999999991</v>
      </c>
      <c r="O36">
        <v>5.0639947384250004</v>
      </c>
    </row>
    <row r="37" spans="2:15" x14ac:dyDescent="0.25">
      <c r="B37" s="1">
        <v>42040</v>
      </c>
      <c r="C37">
        <v>25.41</v>
      </c>
      <c r="D37">
        <v>68.260000000000005</v>
      </c>
      <c r="E37">
        <v>542</v>
      </c>
      <c r="F37">
        <v>2</v>
      </c>
      <c r="G37">
        <v>5</v>
      </c>
      <c r="H37">
        <v>26.85</v>
      </c>
      <c r="I37">
        <v>9.49</v>
      </c>
      <c r="J37">
        <v>0</v>
      </c>
      <c r="K37">
        <v>23.65</v>
      </c>
      <c r="L37">
        <v>3.0049999999999999</v>
      </c>
      <c r="M37">
        <v>0.7</v>
      </c>
      <c r="N37">
        <v>5.0199999999999996</v>
      </c>
      <c r="O37">
        <v>5.0128808100083333</v>
      </c>
    </row>
    <row r="38" spans="2:15" x14ac:dyDescent="0.25">
      <c r="B38" s="1">
        <v>42041</v>
      </c>
      <c r="C38">
        <v>25.41</v>
      </c>
      <c r="D38">
        <v>68.260000000000005</v>
      </c>
      <c r="E38">
        <v>542</v>
      </c>
      <c r="F38">
        <v>2</v>
      </c>
      <c r="G38">
        <v>6</v>
      </c>
      <c r="H38">
        <v>26.414999999999999</v>
      </c>
      <c r="I38">
        <v>9.18</v>
      </c>
      <c r="J38">
        <v>0</v>
      </c>
      <c r="K38">
        <v>17.445</v>
      </c>
      <c r="L38">
        <v>2.105</v>
      </c>
      <c r="M38">
        <v>0.7</v>
      </c>
      <c r="N38">
        <v>5.0749999999999993</v>
      </c>
      <c r="O38">
        <v>5.1011446811916663</v>
      </c>
    </row>
    <row r="39" spans="2:15" x14ac:dyDescent="0.25">
      <c r="B39" s="1">
        <v>42042</v>
      </c>
      <c r="C39">
        <v>25.41</v>
      </c>
      <c r="D39">
        <v>68.260000000000005</v>
      </c>
      <c r="E39">
        <v>542</v>
      </c>
      <c r="F39">
        <v>2</v>
      </c>
      <c r="G39">
        <v>7</v>
      </c>
      <c r="H39">
        <v>27.6</v>
      </c>
      <c r="I39">
        <v>10.08</v>
      </c>
      <c r="J39">
        <v>0</v>
      </c>
      <c r="K39">
        <v>18.005000000000003</v>
      </c>
      <c r="L39">
        <v>2.37</v>
      </c>
      <c r="M39">
        <v>0.67999999999999994</v>
      </c>
      <c r="N39">
        <v>5.07</v>
      </c>
      <c r="O39">
        <v>5.0955207093333321</v>
      </c>
    </row>
    <row r="40" spans="2:15" x14ac:dyDescent="0.25">
      <c r="B40" s="1">
        <v>42043</v>
      </c>
      <c r="C40">
        <v>25.41</v>
      </c>
      <c r="D40">
        <v>68.260000000000005</v>
      </c>
      <c r="E40">
        <v>542</v>
      </c>
      <c r="F40">
        <v>2</v>
      </c>
      <c r="G40">
        <v>8</v>
      </c>
      <c r="H40">
        <v>28.435000000000002</v>
      </c>
      <c r="I40">
        <v>10.440000000000001</v>
      </c>
      <c r="J40">
        <v>0</v>
      </c>
      <c r="K40">
        <v>16.98</v>
      </c>
      <c r="L40">
        <v>2.2749999999999999</v>
      </c>
      <c r="M40">
        <v>0.70499999999999996</v>
      </c>
      <c r="N40">
        <v>5.17</v>
      </c>
      <c r="O40">
        <v>5.3348423617166665</v>
      </c>
    </row>
    <row r="41" spans="2:15" x14ac:dyDescent="0.25">
      <c r="B41" s="1">
        <v>42044</v>
      </c>
      <c r="C41">
        <v>25.41</v>
      </c>
      <c r="D41">
        <v>68.260000000000005</v>
      </c>
      <c r="E41">
        <v>542</v>
      </c>
      <c r="F41">
        <v>2</v>
      </c>
      <c r="G41">
        <v>9</v>
      </c>
      <c r="H41">
        <v>28.86</v>
      </c>
      <c r="I41">
        <v>11.265000000000001</v>
      </c>
      <c r="J41">
        <v>0</v>
      </c>
      <c r="K41">
        <v>25.664999999999999</v>
      </c>
      <c r="L41">
        <v>3.5250000000000004</v>
      </c>
      <c r="M41">
        <v>0.71</v>
      </c>
      <c r="N41">
        <v>5.23</v>
      </c>
      <c r="O41">
        <v>5.5121918366666662</v>
      </c>
    </row>
    <row r="42" spans="2:15" x14ac:dyDescent="0.25">
      <c r="B42" s="1">
        <v>42045</v>
      </c>
      <c r="C42">
        <v>25.41</v>
      </c>
      <c r="D42">
        <v>68.260000000000005</v>
      </c>
      <c r="E42">
        <v>542</v>
      </c>
      <c r="F42">
        <v>2</v>
      </c>
      <c r="G42">
        <v>10</v>
      </c>
      <c r="H42">
        <v>29.064999999999998</v>
      </c>
      <c r="I42">
        <v>10.96</v>
      </c>
      <c r="J42">
        <v>0</v>
      </c>
      <c r="K42">
        <v>35.97</v>
      </c>
      <c r="L42">
        <v>5.25</v>
      </c>
      <c r="M42">
        <v>0.69</v>
      </c>
      <c r="N42">
        <v>5.1749999999999998</v>
      </c>
      <c r="O42">
        <v>5.4582689304999992</v>
      </c>
    </row>
    <row r="43" spans="2:15" x14ac:dyDescent="0.25">
      <c r="B43" s="1">
        <v>42046</v>
      </c>
      <c r="C43">
        <v>25.41</v>
      </c>
      <c r="D43">
        <v>68.260000000000005</v>
      </c>
      <c r="E43">
        <v>542</v>
      </c>
      <c r="F43">
        <v>2</v>
      </c>
      <c r="G43">
        <v>11</v>
      </c>
      <c r="H43">
        <v>28.4</v>
      </c>
      <c r="I43">
        <v>10.475000000000001</v>
      </c>
      <c r="J43">
        <v>0</v>
      </c>
      <c r="K43">
        <v>18.844999999999999</v>
      </c>
      <c r="L43">
        <v>2.5449999999999999</v>
      </c>
      <c r="M43">
        <v>0.69500000000000006</v>
      </c>
      <c r="N43">
        <v>5.1349999999999998</v>
      </c>
      <c r="O43">
        <v>5.3536976069583346</v>
      </c>
    </row>
    <row r="44" spans="2:15" x14ac:dyDescent="0.25">
      <c r="B44" s="1">
        <v>42047</v>
      </c>
      <c r="C44">
        <v>25.41</v>
      </c>
      <c r="D44">
        <v>68.260000000000005</v>
      </c>
      <c r="E44">
        <v>542</v>
      </c>
      <c r="F44">
        <v>2</v>
      </c>
      <c r="G44">
        <v>12</v>
      </c>
      <c r="H44">
        <v>28.365000000000002</v>
      </c>
      <c r="I44">
        <v>10.93</v>
      </c>
      <c r="J44">
        <v>0</v>
      </c>
      <c r="K44">
        <v>23.6</v>
      </c>
      <c r="L44">
        <v>3.13</v>
      </c>
      <c r="M44">
        <v>0.64500000000000002</v>
      </c>
      <c r="N44">
        <v>5.1950000000000003</v>
      </c>
      <c r="O44">
        <v>5.0379867007416674</v>
      </c>
    </row>
    <row r="45" spans="2:15" x14ac:dyDescent="0.25">
      <c r="B45" s="1">
        <v>42048</v>
      </c>
      <c r="C45">
        <v>25.41</v>
      </c>
      <c r="D45">
        <v>68.260000000000005</v>
      </c>
      <c r="E45">
        <v>542</v>
      </c>
      <c r="F45">
        <v>2</v>
      </c>
      <c r="G45">
        <v>13</v>
      </c>
      <c r="H45">
        <v>28.29</v>
      </c>
      <c r="I45">
        <v>11.585000000000001</v>
      </c>
      <c r="J45">
        <v>0</v>
      </c>
      <c r="K45">
        <v>17.54</v>
      </c>
      <c r="L45">
        <v>2.33</v>
      </c>
      <c r="M45">
        <v>0.64500000000000002</v>
      </c>
      <c r="N45">
        <v>5.18</v>
      </c>
      <c r="O45">
        <v>5.0935043115833327</v>
      </c>
    </row>
    <row r="46" spans="2:15" x14ac:dyDescent="0.25">
      <c r="B46" s="1">
        <v>42049</v>
      </c>
      <c r="C46">
        <v>25.41</v>
      </c>
      <c r="D46">
        <v>68.260000000000005</v>
      </c>
      <c r="E46">
        <v>542</v>
      </c>
      <c r="F46">
        <v>2</v>
      </c>
      <c r="G46">
        <v>14</v>
      </c>
      <c r="H46">
        <v>29.189999999999998</v>
      </c>
      <c r="I46">
        <v>11.315000000000001</v>
      </c>
      <c r="J46">
        <v>0</v>
      </c>
      <c r="K46">
        <v>18.380000000000003</v>
      </c>
      <c r="L46">
        <v>2.54</v>
      </c>
      <c r="M46">
        <v>0.64500000000000002</v>
      </c>
      <c r="N46">
        <v>5.2450000000000001</v>
      </c>
      <c r="O46">
        <v>5.1721444599166659</v>
      </c>
    </row>
    <row r="47" spans="2:15" x14ac:dyDescent="0.25">
      <c r="B47" s="1">
        <v>42050</v>
      </c>
      <c r="C47">
        <v>25.41</v>
      </c>
      <c r="D47">
        <v>68.260000000000005</v>
      </c>
      <c r="E47">
        <v>542</v>
      </c>
      <c r="F47">
        <v>2</v>
      </c>
      <c r="G47">
        <v>15</v>
      </c>
      <c r="H47">
        <v>30.28</v>
      </c>
      <c r="I47">
        <v>11.58</v>
      </c>
      <c r="J47">
        <v>0</v>
      </c>
      <c r="K47">
        <v>16.265000000000001</v>
      </c>
      <c r="L47">
        <v>2.39</v>
      </c>
      <c r="M47">
        <v>0.67999999999999994</v>
      </c>
      <c r="N47">
        <v>5.3149999999999995</v>
      </c>
      <c r="O47">
        <v>5.4448377994416663</v>
      </c>
    </row>
    <row r="48" spans="2:15" x14ac:dyDescent="0.25">
      <c r="B48" s="1">
        <v>42051</v>
      </c>
      <c r="C48">
        <v>25.41</v>
      </c>
      <c r="D48">
        <v>68.260000000000005</v>
      </c>
      <c r="E48">
        <v>542</v>
      </c>
      <c r="F48">
        <v>2</v>
      </c>
      <c r="G48">
        <v>16</v>
      </c>
      <c r="H48">
        <v>30.455000000000002</v>
      </c>
      <c r="I48">
        <v>13.515000000000001</v>
      </c>
      <c r="J48">
        <v>0</v>
      </c>
      <c r="K48">
        <v>14.925000000000001</v>
      </c>
      <c r="L48">
        <v>2.3099999999999996</v>
      </c>
      <c r="M48">
        <v>0.58499999999999996</v>
      </c>
      <c r="N48">
        <v>4.8800000000000008</v>
      </c>
      <c r="O48">
        <v>4.6135375545833339</v>
      </c>
    </row>
    <row r="49" spans="2:15" x14ac:dyDescent="0.25">
      <c r="B49" s="1">
        <v>42052</v>
      </c>
      <c r="C49">
        <v>25.41</v>
      </c>
      <c r="D49">
        <v>68.260000000000005</v>
      </c>
      <c r="E49">
        <v>542</v>
      </c>
      <c r="F49">
        <v>2</v>
      </c>
      <c r="G49">
        <v>17</v>
      </c>
      <c r="H49">
        <v>30.785000000000004</v>
      </c>
      <c r="I49">
        <v>13.98</v>
      </c>
      <c r="J49">
        <v>0</v>
      </c>
      <c r="K49">
        <v>17.310000000000002</v>
      </c>
      <c r="L49">
        <v>2.8250000000000002</v>
      </c>
      <c r="M49">
        <v>0.57499999999999996</v>
      </c>
      <c r="N49">
        <v>5.1950000000000003</v>
      </c>
      <c r="O49">
        <v>4.8942637486666651</v>
      </c>
    </row>
    <row r="50" spans="2:15" x14ac:dyDescent="0.25">
      <c r="B50" s="1">
        <v>42053</v>
      </c>
      <c r="C50">
        <v>25.41</v>
      </c>
      <c r="D50">
        <v>68.260000000000005</v>
      </c>
      <c r="E50">
        <v>542</v>
      </c>
      <c r="F50">
        <v>2</v>
      </c>
      <c r="G50">
        <v>18</v>
      </c>
      <c r="H50">
        <v>31.979999999999997</v>
      </c>
      <c r="I50">
        <v>16.39</v>
      </c>
      <c r="J50">
        <v>0.08</v>
      </c>
      <c r="K50">
        <v>23.734999999999999</v>
      </c>
      <c r="L50">
        <v>4.2799999999999994</v>
      </c>
      <c r="M50">
        <v>0.54499999999999993</v>
      </c>
      <c r="N50">
        <v>4.92</v>
      </c>
      <c r="O50">
        <v>4.4686735058916671</v>
      </c>
    </row>
    <row r="51" spans="2:15" x14ac:dyDescent="0.25">
      <c r="B51" s="1">
        <v>42054</v>
      </c>
      <c r="C51">
        <v>25.41</v>
      </c>
      <c r="D51">
        <v>68.260000000000005</v>
      </c>
      <c r="E51">
        <v>542</v>
      </c>
      <c r="F51">
        <v>2</v>
      </c>
      <c r="G51">
        <v>19</v>
      </c>
      <c r="H51">
        <v>31.770000000000003</v>
      </c>
      <c r="I51">
        <v>18.420000000000002</v>
      </c>
      <c r="J51">
        <v>0</v>
      </c>
      <c r="K51">
        <v>37.519999999999996</v>
      </c>
      <c r="L51">
        <v>7.0950000000000006</v>
      </c>
      <c r="M51">
        <v>0.62</v>
      </c>
      <c r="N51">
        <v>5.3</v>
      </c>
      <c r="O51">
        <v>5.1483065606666667</v>
      </c>
    </row>
    <row r="52" spans="2:15" x14ac:dyDescent="0.25">
      <c r="B52" s="1">
        <v>42055</v>
      </c>
      <c r="C52">
        <v>25.41</v>
      </c>
      <c r="D52">
        <v>68.260000000000005</v>
      </c>
      <c r="E52">
        <v>542</v>
      </c>
      <c r="F52">
        <v>2</v>
      </c>
      <c r="G52">
        <v>20</v>
      </c>
      <c r="H52">
        <v>30.689999999999998</v>
      </c>
      <c r="I52">
        <v>15.035</v>
      </c>
      <c r="J52">
        <v>0</v>
      </c>
      <c r="K52">
        <v>30.865000000000002</v>
      </c>
      <c r="L52">
        <v>5.165</v>
      </c>
      <c r="M52">
        <v>0.65500000000000003</v>
      </c>
      <c r="N52">
        <v>5.5250000000000004</v>
      </c>
      <c r="O52">
        <v>5.5056129264083342</v>
      </c>
    </row>
    <row r="53" spans="2:15" x14ac:dyDescent="0.25">
      <c r="B53" s="1">
        <v>42056</v>
      </c>
      <c r="C53">
        <v>25.41</v>
      </c>
      <c r="D53">
        <v>68.260000000000005</v>
      </c>
      <c r="E53">
        <v>542</v>
      </c>
      <c r="F53">
        <v>2</v>
      </c>
      <c r="G53">
        <v>21</v>
      </c>
      <c r="H53">
        <v>31.66</v>
      </c>
      <c r="I53">
        <v>13.85</v>
      </c>
      <c r="J53">
        <v>0</v>
      </c>
      <c r="K53">
        <v>20.93</v>
      </c>
      <c r="L53">
        <v>3.41</v>
      </c>
      <c r="M53">
        <v>0.73</v>
      </c>
      <c r="N53">
        <v>5.6550000000000002</v>
      </c>
      <c r="O53">
        <v>5.9295883419250002</v>
      </c>
    </row>
    <row r="54" spans="2:15" x14ac:dyDescent="0.25">
      <c r="B54" s="1">
        <v>42057</v>
      </c>
      <c r="C54">
        <v>25.41</v>
      </c>
      <c r="D54">
        <v>68.260000000000005</v>
      </c>
      <c r="E54">
        <v>542</v>
      </c>
      <c r="F54">
        <v>2</v>
      </c>
      <c r="G54">
        <v>22</v>
      </c>
      <c r="H54">
        <v>32.31</v>
      </c>
      <c r="I54">
        <v>12.545</v>
      </c>
      <c r="J54">
        <v>0</v>
      </c>
      <c r="K54">
        <v>19.965</v>
      </c>
      <c r="L54">
        <v>3.3049999999999997</v>
      </c>
      <c r="M54">
        <v>0.73</v>
      </c>
      <c r="N54">
        <v>5.8</v>
      </c>
      <c r="O54">
        <v>5.9960704070749991</v>
      </c>
    </row>
    <row r="55" spans="2:15" x14ac:dyDescent="0.25">
      <c r="B55" s="1">
        <v>42058</v>
      </c>
      <c r="C55">
        <v>25.41</v>
      </c>
      <c r="D55">
        <v>68.260000000000005</v>
      </c>
      <c r="E55">
        <v>542</v>
      </c>
      <c r="F55">
        <v>2</v>
      </c>
      <c r="G55">
        <v>23</v>
      </c>
      <c r="H55">
        <v>33.295000000000002</v>
      </c>
      <c r="I55">
        <v>12.984999999999999</v>
      </c>
      <c r="J55">
        <v>0</v>
      </c>
      <c r="K55">
        <v>17.560000000000002</v>
      </c>
      <c r="L55">
        <v>3.0249999999999999</v>
      </c>
      <c r="M55">
        <v>0.7</v>
      </c>
      <c r="N55">
        <v>5.63</v>
      </c>
      <c r="O55">
        <v>5.664551878666666</v>
      </c>
    </row>
    <row r="56" spans="2:15" x14ac:dyDescent="0.25">
      <c r="B56" s="1">
        <v>42059</v>
      </c>
      <c r="C56">
        <v>25.41</v>
      </c>
      <c r="D56">
        <v>68.260000000000005</v>
      </c>
      <c r="E56">
        <v>542</v>
      </c>
      <c r="F56">
        <v>2</v>
      </c>
      <c r="G56">
        <v>24</v>
      </c>
      <c r="H56">
        <v>34.055</v>
      </c>
      <c r="I56">
        <v>14.46</v>
      </c>
      <c r="J56">
        <v>0</v>
      </c>
      <c r="K56">
        <v>15.345000000000001</v>
      </c>
      <c r="L56">
        <v>2.8049999999999997</v>
      </c>
      <c r="M56">
        <v>0.70499999999999996</v>
      </c>
      <c r="N56">
        <v>5.7149999999999999</v>
      </c>
      <c r="O56">
        <v>5.8772598398916678</v>
      </c>
    </row>
    <row r="57" spans="2:15" x14ac:dyDescent="0.25">
      <c r="B57" s="1">
        <v>42060</v>
      </c>
      <c r="C57">
        <v>25.41</v>
      </c>
      <c r="D57">
        <v>68.260000000000005</v>
      </c>
      <c r="E57">
        <v>542</v>
      </c>
      <c r="F57">
        <v>2</v>
      </c>
      <c r="G57">
        <v>25</v>
      </c>
      <c r="H57">
        <v>34.69</v>
      </c>
      <c r="I57">
        <v>16.060000000000002</v>
      </c>
      <c r="J57">
        <v>0</v>
      </c>
      <c r="K57">
        <v>28.22</v>
      </c>
      <c r="L57">
        <v>5.5350000000000001</v>
      </c>
      <c r="M57">
        <v>0.66</v>
      </c>
      <c r="N57">
        <v>5.5299999999999994</v>
      </c>
      <c r="O57">
        <v>5.8079399584666671</v>
      </c>
    </row>
    <row r="58" spans="2:15" x14ac:dyDescent="0.25">
      <c r="B58" s="1">
        <v>42061</v>
      </c>
      <c r="C58">
        <v>25.41</v>
      </c>
      <c r="D58">
        <v>68.260000000000005</v>
      </c>
      <c r="E58">
        <v>542</v>
      </c>
      <c r="F58">
        <v>2</v>
      </c>
      <c r="G58">
        <v>26</v>
      </c>
      <c r="H58">
        <v>35.129999999999995</v>
      </c>
      <c r="I58">
        <v>19.175000000000001</v>
      </c>
      <c r="J58">
        <v>0</v>
      </c>
      <c r="K58">
        <v>24.774999999999999</v>
      </c>
      <c r="L58">
        <v>5.1850000000000005</v>
      </c>
      <c r="M58">
        <v>0.70499999999999996</v>
      </c>
      <c r="N58">
        <v>5.73</v>
      </c>
      <c r="O58">
        <v>5.675762193933334</v>
      </c>
    </row>
    <row r="59" spans="2:15" x14ac:dyDescent="0.25">
      <c r="B59" s="1">
        <v>42062</v>
      </c>
      <c r="C59">
        <v>25.41</v>
      </c>
      <c r="D59">
        <v>68.260000000000005</v>
      </c>
      <c r="E59">
        <v>542</v>
      </c>
      <c r="F59">
        <v>2</v>
      </c>
      <c r="G59">
        <v>27</v>
      </c>
      <c r="H59">
        <v>35.299999999999997</v>
      </c>
      <c r="I59">
        <v>16.79</v>
      </c>
      <c r="J59">
        <v>0</v>
      </c>
      <c r="K59">
        <v>21.21</v>
      </c>
      <c r="L59">
        <v>4.3949999999999996</v>
      </c>
      <c r="M59">
        <v>0.65999999999999992</v>
      </c>
      <c r="N59">
        <v>5.7</v>
      </c>
      <c r="O59">
        <v>5.7271328152333343</v>
      </c>
    </row>
    <row r="60" spans="2:15" x14ac:dyDescent="0.25">
      <c r="B60" s="1">
        <v>42063</v>
      </c>
      <c r="C60">
        <v>25.41</v>
      </c>
      <c r="D60">
        <v>68.260000000000005</v>
      </c>
      <c r="E60">
        <v>542</v>
      </c>
      <c r="F60">
        <v>2</v>
      </c>
      <c r="G60">
        <v>28</v>
      </c>
      <c r="H60">
        <v>35.019999999999996</v>
      </c>
      <c r="I60">
        <v>19.305</v>
      </c>
      <c r="J60">
        <v>0</v>
      </c>
      <c r="K60">
        <v>26.334999999999997</v>
      </c>
      <c r="L60">
        <v>5.3650000000000002</v>
      </c>
      <c r="M60">
        <v>0.58499999999999996</v>
      </c>
      <c r="N60">
        <v>5.08</v>
      </c>
      <c r="O60">
        <v>5.1211584396499994</v>
      </c>
    </row>
    <row r="61" spans="2:15" x14ac:dyDescent="0.25">
      <c r="B61" s="1">
        <v>42064</v>
      </c>
      <c r="C61">
        <v>25.41</v>
      </c>
      <c r="D61">
        <v>68.260000000000005</v>
      </c>
      <c r="E61">
        <v>542</v>
      </c>
      <c r="F61">
        <v>3</v>
      </c>
      <c r="G61">
        <v>1</v>
      </c>
      <c r="H61">
        <v>33.980000000000004</v>
      </c>
      <c r="I61">
        <v>18.11</v>
      </c>
      <c r="J61">
        <v>0</v>
      </c>
      <c r="K61">
        <v>26.455000000000002</v>
      </c>
      <c r="L61">
        <v>5.1899999999999995</v>
      </c>
      <c r="M61">
        <v>0.65999999999999992</v>
      </c>
      <c r="N61">
        <v>5.33</v>
      </c>
      <c r="O61">
        <v>5.3623680730249994</v>
      </c>
    </row>
    <row r="62" spans="2:15" x14ac:dyDescent="0.25">
      <c r="B62" s="1">
        <v>42065</v>
      </c>
      <c r="C62">
        <v>25.41</v>
      </c>
      <c r="D62">
        <v>68.260000000000005</v>
      </c>
      <c r="E62">
        <v>542</v>
      </c>
      <c r="F62">
        <v>3</v>
      </c>
      <c r="G62">
        <v>2</v>
      </c>
      <c r="H62">
        <v>33.58</v>
      </c>
      <c r="I62">
        <v>17.380000000000003</v>
      </c>
      <c r="J62">
        <v>0</v>
      </c>
      <c r="K62">
        <v>20.605</v>
      </c>
      <c r="L62">
        <v>4.0250000000000004</v>
      </c>
      <c r="M62">
        <v>0.65500000000000003</v>
      </c>
      <c r="N62">
        <v>5.6</v>
      </c>
      <c r="O62">
        <v>5.533572981991667</v>
      </c>
    </row>
    <row r="63" spans="2:15" x14ac:dyDescent="0.25">
      <c r="B63" s="1">
        <v>42066</v>
      </c>
      <c r="C63">
        <v>25.41</v>
      </c>
      <c r="D63">
        <v>68.260000000000005</v>
      </c>
      <c r="E63">
        <v>542</v>
      </c>
      <c r="F63">
        <v>3</v>
      </c>
      <c r="G63">
        <v>3</v>
      </c>
      <c r="H63">
        <v>34.03</v>
      </c>
      <c r="I63">
        <v>16.195</v>
      </c>
      <c r="J63">
        <v>0</v>
      </c>
      <c r="K63">
        <v>22.93</v>
      </c>
      <c r="L63">
        <v>4.7699999999999996</v>
      </c>
      <c r="M63">
        <v>0.69500000000000006</v>
      </c>
      <c r="N63">
        <v>5.6549999999999994</v>
      </c>
      <c r="O63">
        <v>5.9153168301833325</v>
      </c>
    </row>
    <row r="64" spans="2:15" x14ac:dyDescent="0.25">
      <c r="B64" s="1">
        <v>42067</v>
      </c>
      <c r="C64">
        <v>25.41</v>
      </c>
      <c r="D64">
        <v>68.260000000000005</v>
      </c>
      <c r="E64">
        <v>542</v>
      </c>
      <c r="F64">
        <v>3</v>
      </c>
      <c r="G64">
        <v>4</v>
      </c>
      <c r="H64">
        <v>33.520000000000003</v>
      </c>
      <c r="I64">
        <v>16.914999999999999</v>
      </c>
      <c r="J64">
        <v>0</v>
      </c>
      <c r="K64">
        <v>25.759999999999998</v>
      </c>
      <c r="L64">
        <v>5.1850000000000005</v>
      </c>
      <c r="M64">
        <v>0.61499999999999999</v>
      </c>
      <c r="N64">
        <v>5.335</v>
      </c>
      <c r="O64">
        <v>5.4171191604083333</v>
      </c>
    </row>
    <row r="65" spans="2:15" x14ac:dyDescent="0.25">
      <c r="B65" s="1">
        <v>42068</v>
      </c>
      <c r="C65">
        <v>25.41</v>
      </c>
      <c r="D65">
        <v>68.260000000000005</v>
      </c>
      <c r="E65">
        <v>542</v>
      </c>
      <c r="F65">
        <v>3</v>
      </c>
      <c r="G65">
        <v>5</v>
      </c>
      <c r="H65">
        <v>33.81</v>
      </c>
      <c r="I65">
        <v>16.555</v>
      </c>
      <c r="J65">
        <v>0</v>
      </c>
      <c r="K65">
        <v>33.305</v>
      </c>
      <c r="L65">
        <v>6.49</v>
      </c>
      <c r="M65">
        <v>0.7</v>
      </c>
      <c r="N65">
        <v>5.7249999999999996</v>
      </c>
      <c r="O65">
        <v>6.2920316837083341</v>
      </c>
    </row>
    <row r="66" spans="2:15" x14ac:dyDescent="0.25">
      <c r="B66" s="1">
        <v>42069</v>
      </c>
      <c r="C66">
        <v>25.41</v>
      </c>
      <c r="D66">
        <v>68.260000000000005</v>
      </c>
      <c r="E66">
        <v>542</v>
      </c>
      <c r="F66">
        <v>3</v>
      </c>
      <c r="G66">
        <v>6</v>
      </c>
      <c r="H66">
        <v>33.150000000000006</v>
      </c>
      <c r="I66">
        <v>16.55</v>
      </c>
      <c r="J66">
        <v>0</v>
      </c>
      <c r="K66">
        <v>36.195</v>
      </c>
      <c r="L66">
        <v>7.08</v>
      </c>
      <c r="M66">
        <v>0.67</v>
      </c>
      <c r="N66">
        <v>5.69</v>
      </c>
      <c r="O66">
        <v>6.0021154932500007</v>
      </c>
    </row>
    <row r="67" spans="2:15" x14ac:dyDescent="0.25">
      <c r="B67" s="1">
        <v>42070</v>
      </c>
      <c r="C67">
        <v>25.41</v>
      </c>
      <c r="D67">
        <v>68.260000000000005</v>
      </c>
      <c r="E67">
        <v>542</v>
      </c>
      <c r="F67">
        <v>3</v>
      </c>
      <c r="G67">
        <v>7</v>
      </c>
      <c r="H67">
        <v>32.454999999999998</v>
      </c>
      <c r="I67">
        <v>19.329999999999998</v>
      </c>
      <c r="J67">
        <v>0</v>
      </c>
      <c r="K67">
        <v>40.489999999999995</v>
      </c>
      <c r="L67">
        <v>8.2200000000000006</v>
      </c>
      <c r="M67">
        <v>0.56000000000000005</v>
      </c>
      <c r="N67">
        <v>5.0999999999999996</v>
      </c>
      <c r="O67">
        <v>5.0716965273000003</v>
      </c>
    </row>
    <row r="68" spans="2:15" x14ac:dyDescent="0.25">
      <c r="B68" s="1">
        <v>42071</v>
      </c>
      <c r="C68">
        <v>25.41</v>
      </c>
      <c r="D68">
        <v>68.260000000000005</v>
      </c>
      <c r="E68">
        <v>542</v>
      </c>
      <c r="F68">
        <v>3</v>
      </c>
      <c r="G68">
        <v>8</v>
      </c>
      <c r="H68">
        <v>31.785</v>
      </c>
      <c r="I68">
        <v>19.490000000000002</v>
      </c>
      <c r="J68">
        <v>0</v>
      </c>
      <c r="K68">
        <v>43.040000000000006</v>
      </c>
      <c r="L68">
        <v>8.8249999999999993</v>
      </c>
      <c r="M68">
        <v>0.60499999999999998</v>
      </c>
      <c r="N68">
        <v>5.32</v>
      </c>
      <c r="O68">
        <v>5.4213859669416671</v>
      </c>
    </row>
    <row r="69" spans="2:15" x14ac:dyDescent="0.25">
      <c r="B69" s="1">
        <v>42072</v>
      </c>
      <c r="C69">
        <v>25.41</v>
      </c>
      <c r="D69">
        <v>68.260000000000005</v>
      </c>
      <c r="E69">
        <v>542</v>
      </c>
      <c r="F69">
        <v>3</v>
      </c>
      <c r="G69">
        <v>9</v>
      </c>
      <c r="H69">
        <v>33.305</v>
      </c>
      <c r="I69">
        <v>19.344999999999999</v>
      </c>
      <c r="J69">
        <v>0</v>
      </c>
      <c r="K69">
        <v>44.515000000000001</v>
      </c>
      <c r="L69">
        <v>9.08</v>
      </c>
      <c r="M69">
        <v>0.63500000000000001</v>
      </c>
      <c r="N69">
        <v>5.71</v>
      </c>
      <c r="O69">
        <v>5.7464880921666666</v>
      </c>
    </row>
    <row r="70" spans="2:15" x14ac:dyDescent="0.25">
      <c r="B70" s="1">
        <v>42073</v>
      </c>
      <c r="C70">
        <v>25.41</v>
      </c>
      <c r="D70">
        <v>68.260000000000005</v>
      </c>
      <c r="E70">
        <v>542</v>
      </c>
      <c r="F70">
        <v>3</v>
      </c>
      <c r="G70">
        <v>10</v>
      </c>
      <c r="H70">
        <v>32.75</v>
      </c>
      <c r="I70">
        <v>18.46</v>
      </c>
      <c r="J70">
        <v>0.16500000000000001</v>
      </c>
      <c r="K70">
        <v>36.519999999999996</v>
      </c>
      <c r="L70">
        <v>7.3150000000000004</v>
      </c>
      <c r="M70">
        <v>0.61499999999999999</v>
      </c>
      <c r="N70">
        <v>5.3849999999999998</v>
      </c>
      <c r="O70">
        <v>5.7037590600416657</v>
      </c>
    </row>
    <row r="71" spans="2:15" x14ac:dyDescent="0.25">
      <c r="B71" s="1">
        <v>42074</v>
      </c>
      <c r="C71">
        <v>25.41</v>
      </c>
      <c r="D71">
        <v>68.260000000000005</v>
      </c>
      <c r="E71">
        <v>542</v>
      </c>
      <c r="F71">
        <v>3</v>
      </c>
      <c r="G71">
        <v>11</v>
      </c>
      <c r="H71">
        <v>29.155000000000001</v>
      </c>
      <c r="I71">
        <v>16.134999999999998</v>
      </c>
      <c r="J71">
        <v>3.5000000000000003E-2</v>
      </c>
      <c r="K71">
        <v>36.695</v>
      </c>
      <c r="L71">
        <v>6.75</v>
      </c>
      <c r="M71">
        <v>0.66500000000000004</v>
      </c>
      <c r="N71">
        <v>5.8550000000000004</v>
      </c>
      <c r="O71">
        <v>6.1204350527166671</v>
      </c>
    </row>
    <row r="72" spans="2:15" x14ac:dyDescent="0.25">
      <c r="B72" s="1">
        <v>42075</v>
      </c>
      <c r="C72">
        <v>25.41</v>
      </c>
      <c r="D72">
        <v>68.260000000000005</v>
      </c>
      <c r="E72">
        <v>542</v>
      </c>
      <c r="F72">
        <v>3</v>
      </c>
      <c r="G72">
        <v>12</v>
      </c>
      <c r="H72">
        <v>32.055</v>
      </c>
      <c r="I72">
        <v>14.86</v>
      </c>
      <c r="J72">
        <v>2.5000000000000001E-2</v>
      </c>
      <c r="K72">
        <v>26.164999999999999</v>
      </c>
      <c r="L72">
        <v>5.01</v>
      </c>
      <c r="M72">
        <v>0.72</v>
      </c>
      <c r="N72">
        <v>6.0749999999999993</v>
      </c>
      <c r="O72">
        <v>6.6191367712416653</v>
      </c>
    </row>
    <row r="73" spans="2:15" x14ac:dyDescent="0.25">
      <c r="B73" s="1">
        <v>42076</v>
      </c>
      <c r="C73">
        <v>25.41</v>
      </c>
      <c r="D73">
        <v>68.260000000000005</v>
      </c>
      <c r="E73">
        <v>542</v>
      </c>
      <c r="F73">
        <v>3</v>
      </c>
      <c r="G73">
        <v>13</v>
      </c>
      <c r="H73">
        <v>33.680000000000007</v>
      </c>
      <c r="I73">
        <v>16.130000000000003</v>
      </c>
      <c r="J73">
        <v>0</v>
      </c>
      <c r="K73">
        <v>30.254999999999999</v>
      </c>
      <c r="L73">
        <v>6.0250000000000004</v>
      </c>
      <c r="M73">
        <v>0.66999999999999993</v>
      </c>
      <c r="N73">
        <v>5.65</v>
      </c>
      <c r="O73">
        <v>6.0540372258333335</v>
      </c>
    </row>
    <row r="74" spans="2:15" x14ac:dyDescent="0.25">
      <c r="B74" s="1">
        <v>42077</v>
      </c>
      <c r="C74">
        <v>25.41</v>
      </c>
      <c r="D74">
        <v>68.260000000000005</v>
      </c>
      <c r="E74">
        <v>542</v>
      </c>
      <c r="F74">
        <v>3</v>
      </c>
      <c r="G74">
        <v>14</v>
      </c>
      <c r="H74">
        <v>34.314999999999998</v>
      </c>
      <c r="I74">
        <v>17.064999999999998</v>
      </c>
      <c r="J74">
        <v>0</v>
      </c>
      <c r="K74">
        <v>39.18</v>
      </c>
      <c r="L74">
        <v>7.91</v>
      </c>
      <c r="M74">
        <v>0.59499999999999997</v>
      </c>
      <c r="N74">
        <v>5.2549999999999999</v>
      </c>
      <c r="O74">
        <v>5.6474258202250009</v>
      </c>
    </row>
    <row r="75" spans="2:15" x14ac:dyDescent="0.25">
      <c r="B75" s="1">
        <v>42078</v>
      </c>
      <c r="C75">
        <v>25.41</v>
      </c>
      <c r="D75">
        <v>68.260000000000005</v>
      </c>
      <c r="E75">
        <v>542</v>
      </c>
      <c r="F75">
        <v>3</v>
      </c>
      <c r="G75">
        <v>15</v>
      </c>
      <c r="H75">
        <v>35.019999999999996</v>
      </c>
      <c r="I75">
        <v>18.27</v>
      </c>
      <c r="J75">
        <v>0</v>
      </c>
      <c r="K75">
        <v>31.259999999999998</v>
      </c>
      <c r="L75">
        <v>6.67</v>
      </c>
      <c r="M75">
        <v>0.63</v>
      </c>
      <c r="N75">
        <v>5.8849999999999998</v>
      </c>
      <c r="O75">
        <v>6.0640482438333327</v>
      </c>
    </row>
    <row r="76" spans="2:15" x14ac:dyDescent="0.25">
      <c r="B76" s="1">
        <v>42079</v>
      </c>
      <c r="C76">
        <v>25.41</v>
      </c>
      <c r="D76">
        <v>68.260000000000005</v>
      </c>
      <c r="E76">
        <v>542</v>
      </c>
      <c r="F76">
        <v>3</v>
      </c>
      <c r="G76">
        <v>16</v>
      </c>
      <c r="H76">
        <v>35.195</v>
      </c>
      <c r="I76">
        <v>19.134999999999998</v>
      </c>
      <c r="J76">
        <v>0</v>
      </c>
      <c r="K76">
        <v>34.094999999999999</v>
      </c>
      <c r="L76">
        <v>7.57</v>
      </c>
      <c r="M76">
        <v>0.63500000000000001</v>
      </c>
      <c r="N76">
        <v>5.9249999999999998</v>
      </c>
      <c r="O76">
        <v>5.9918291046666674</v>
      </c>
    </row>
    <row r="77" spans="2:15" x14ac:dyDescent="0.25">
      <c r="B77" s="1">
        <v>42080</v>
      </c>
      <c r="C77">
        <v>25.41</v>
      </c>
      <c r="D77">
        <v>68.260000000000005</v>
      </c>
      <c r="E77">
        <v>542</v>
      </c>
      <c r="F77">
        <v>3</v>
      </c>
      <c r="G77">
        <v>17</v>
      </c>
      <c r="H77">
        <v>35.894999999999996</v>
      </c>
      <c r="I77">
        <v>20.97</v>
      </c>
      <c r="J77">
        <v>0</v>
      </c>
      <c r="K77">
        <v>50.005000000000003</v>
      </c>
      <c r="L77">
        <v>11.484999999999999</v>
      </c>
      <c r="M77">
        <v>0.55499999999999994</v>
      </c>
      <c r="N77">
        <v>5.39</v>
      </c>
      <c r="O77">
        <v>5.4394581876916668</v>
      </c>
    </row>
    <row r="78" spans="2:15" x14ac:dyDescent="0.25">
      <c r="B78" s="1">
        <v>42081</v>
      </c>
      <c r="C78">
        <v>25.41</v>
      </c>
      <c r="D78">
        <v>68.260000000000005</v>
      </c>
      <c r="E78">
        <v>542</v>
      </c>
      <c r="F78">
        <v>3</v>
      </c>
      <c r="G78">
        <v>18</v>
      </c>
      <c r="H78">
        <v>37.119999999999997</v>
      </c>
      <c r="I78">
        <v>21.33</v>
      </c>
      <c r="J78">
        <v>0</v>
      </c>
      <c r="K78">
        <v>47.414999999999999</v>
      </c>
      <c r="L78">
        <v>11.215</v>
      </c>
      <c r="M78">
        <v>0.625</v>
      </c>
      <c r="N78">
        <v>5.99</v>
      </c>
      <c r="O78">
        <v>6.2556469761000013</v>
      </c>
    </row>
    <row r="79" spans="2:15" x14ac:dyDescent="0.25">
      <c r="B79" s="1">
        <v>42082</v>
      </c>
      <c r="C79">
        <v>25.41</v>
      </c>
      <c r="D79">
        <v>68.260000000000005</v>
      </c>
      <c r="E79">
        <v>542</v>
      </c>
      <c r="F79">
        <v>3</v>
      </c>
      <c r="G79">
        <v>19</v>
      </c>
      <c r="H79">
        <v>37.195</v>
      </c>
      <c r="I79">
        <v>20.965</v>
      </c>
      <c r="J79">
        <v>1.4999999999999999E-2</v>
      </c>
      <c r="K79">
        <v>44.024999999999999</v>
      </c>
      <c r="L79">
        <v>10.44</v>
      </c>
      <c r="M79">
        <v>0.67500000000000004</v>
      </c>
      <c r="N79">
        <v>6.18</v>
      </c>
      <c r="O79">
        <v>6.6698458947083328</v>
      </c>
    </row>
    <row r="80" spans="2:15" x14ac:dyDescent="0.25">
      <c r="B80" s="1">
        <v>42083</v>
      </c>
      <c r="C80">
        <v>25.41</v>
      </c>
      <c r="D80">
        <v>68.260000000000005</v>
      </c>
      <c r="E80">
        <v>542</v>
      </c>
      <c r="F80">
        <v>3</v>
      </c>
      <c r="G80">
        <v>20</v>
      </c>
      <c r="H80">
        <v>38.01</v>
      </c>
      <c r="I80">
        <v>20.805</v>
      </c>
      <c r="J80">
        <v>0</v>
      </c>
      <c r="K80">
        <v>28.314999999999998</v>
      </c>
      <c r="L80">
        <v>6.7700000000000005</v>
      </c>
      <c r="M80">
        <v>0.7</v>
      </c>
      <c r="N80">
        <v>6.32</v>
      </c>
      <c r="O80">
        <v>6.6274328701583336</v>
      </c>
    </row>
    <row r="81" spans="2:15" x14ac:dyDescent="0.25">
      <c r="B81" s="1">
        <v>42084</v>
      </c>
      <c r="C81">
        <v>25.41</v>
      </c>
      <c r="D81">
        <v>68.260000000000005</v>
      </c>
      <c r="E81">
        <v>542</v>
      </c>
      <c r="F81">
        <v>3</v>
      </c>
      <c r="G81">
        <v>21</v>
      </c>
      <c r="H81">
        <v>38.075000000000003</v>
      </c>
      <c r="I81">
        <v>19.07</v>
      </c>
      <c r="J81">
        <v>0</v>
      </c>
      <c r="K81">
        <v>27.6</v>
      </c>
      <c r="L81">
        <v>6.51</v>
      </c>
      <c r="M81">
        <v>0.69</v>
      </c>
      <c r="N81">
        <v>6.3149999999999995</v>
      </c>
      <c r="O81">
        <v>6.484417919158334</v>
      </c>
    </row>
    <row r="82" spans="2:15" x14ac:dyDescent="0.25">
      <c r="B82" s="1">
        <v>42085</v>
      </c>
      <c r="C82">
        <v>25.41</v>
      </c>
      <c r="D82">
        <v>68.260000000000005</v>
      </c>
      <c r="E82">
        <v>542</v>
      </c>
      <c r="F82">
        <v>3</v>
      </c>
      <c r="G82">
        <v>22</v>
      </c>
      <c r="H82">
        <v>37.435000000000002</v>
      </c>
      <c r="I82">
        <v>19.155000000000001</v>
      </c>
      <c r="J82">
        <v>0</v>
      </c>
      <c r="K82">
        <v>33.799999999999997</v>
      </c>
      <c r="L82">
        <v>7.8</v>
      </c>
      <c r="M82">
        <v>0.69</v>
      </c>
      <c r="N82">
        <v>6.335</v>
      </c>
      <c r="O82">
        <v>6.7925189256083343</v>
      </c>
    </row>
    <row r="83" spans="2:15" x14ac:dyDescent="0.25">
      <c r="B83" s="1">
        <v>42086</v>
      </c>
      <c r="C83">
        <v>25.41</v>
      </c>
      <c r="D83">
        <v>68.260000000000005</v>
      </c>
      <c r="E83">
        <v>542</v>
      </c>
      <c r="F83">
        <v>3</v>
      </c>
      <c r="G83">
        <v>23</v>
      </c>
      <c r="H83">
        <v>38.465000000000003</v>
      </c>
      <c r="I83">
        <v>20.46</v>
      </c>
      <c r="J83">
        <v>0</v>
      </c>
      <c r="K83">
        <v>34.935000000000002</v>
      </c>
      <c r="L83">
        <v>8.5950000000000006</v>
      </c>
      <c r="M83">
        <v>0.66</v>
      </c>
      <c r="N83">
        <v>6.23</v>
      </c>
      <c r="O83">
        <v>6.4899978738499993</v>
      </c>
    </row>
    <row r="84" spans="2:15" x14ac:dyDescent="0.25">
      <c r="B84" s="1">
        <v>42087</v>
      </c>
      <c r="C84">
        <v>25.41</v>
      </c>
      <c r="D84">
        <v>68.260000000000005</v>
      </c>
      <c r="E84">
        <v>542</v>
      </c>
      <c r="F84">
        <v>3</v>
      </c>
      <c r="G84">
        <v>24</v>
      </c>
      <c r="H84">
        <v>37.5</v>
      </c>
      <c r="I84">
        <v>21.68</v>
      </c>
      <c r="J84">
        <v>0</v>
      </c>
      <c r="K84">
        <v>37.489999999999995</v>
      </c>
      <c r="L84">
        <v>9.33</v>
      </c>
      <c r="M84">
        <v>0.61</v>
      </c>
      <c r="N84">
        <v>6.08</v>
      </c>
      <c r="O84">
        <v>6.048111867816667</v>
      </c>
    </row>
    <row r="85" spans="2:15" x14ac:dyDescent="0.25">
      <c r="B85" s="1">
        <v>42088</v>
      </c>
      <c r="C85">
        <v>25.41</v>
      </c>
      <c r="D85">
        <v>68.260000000000005</v>
      </c>
      <c r="E85">
        <v>542</v>
      </c>
      <c r="F85">
        <v>3</v>
      </c>
      <c r="G85">
        <v>25</v>
      </c>
      <c r="H85">
        <v>38.459999999999994</v>
      </c>
      <c r="I85">
        <v>22.384999999999998</v>
      </c>
      <c r="J85">
        <v>0</v>
      </c>
      <c r="K85">
        <v>32.67</v>
      </c>
      <c r="L85">
        <v>8.4550000000000001</v>
      </c>
      <c r="M85">
        <v>0.61</v>
      </c>
      <c r="N85">
        <v>5.9399999999999995</v>
      </c>
      <c r="O85">
        <v>5.9245915615916669</v>
      </c>
    </row>
    <row r="86" spans="2:15" x14ac:dyDescent="0.25">
      <c r="B86" s="1">
        <v>42089</v>
      </c>
      <c r="C86">
        <v>25.41</v>
      </c>
      <c r="D86">
        <v>68.260000000000005</v>
      </c>
      <c r="E86">
        <v>542</v>
      </c>
      <c r="F86">
        <v>3</v>
      </c>
      <c r="G86">
        <v>26</v>
      </c>
      <c r="H86">
        <v>38.774999999999999</v>
      </c>
      <c r="I86">
        <v>21.305</v>
      </c>
      <c r="J86">
        <v>0</v>
      </c>
      <c r="K86">
        <v>31.830000000000002</v>
      </c>
      <c r="L86">
        <v>8.26</v>
      </c>
      <c r="M86">
        <v>0.67500000000000004</v>
      </c>
      <c r="N86">
        <v>6.3599999999999994</v>
      </c>
      <c r="O86">
        <v>6.5119930956916665</v>
      </c>
    </row>
    <row r="87" spans="2:15" x14ac:dyDescent="0.25">
      <c r="B87" s="1">
        <v>42090</v>
      </c>
      <c r="C87">
        <v>25.41</v>
      </c>
      <c r="D87">
        <v>68.260000000000005</v>
      </c>
      <c r="E87">
        <v>542</v>
      </c>
      <c r="F87">
        <v>3</v>
      </c>
      <c r="G87">
        <v>27</v>
      </c>
      <c r="H87">
        <v>39.409999999999997</v>
      </c>
      <c r="I87">
        <v>21.66</v>
      </c>
      <c r="J87">
        <v>0</v>
      </c>
      <c r="K87">
        <v>23.984999999999999</v>
      </c>
      <c r="L87">
        <v>6.48</v>
      </c>
      <c r="M87">
        <v>0.67999999999999994</v>
      </c>
      <c r="N87">
        <v>6.3900000000000006</v>
      </c>
      <c r="O87">
        <v>6.7635051179249999</v>
      </c>
    </row>
    <row r="88" spans="2:15" x14ac:dyDescent="0.25">
      <c r="B88" s="1">
        <v>42091</v>
      </c>
      <c r="C88">
        <v>25.41</v>
      </c>
      <c r="D88">
        <v>68.260000000000005</v>
      </c>
      <c r="E88">
        <v>542</v>
      </c>
      <c r="F88">
        <v>3</v>
      </c>
      <c r="G88">
        <v>28</v>
      </c>
      <c r="H88">
        <v>39.46</v>
      </c>
      <c r="I88">
        <v>20.744999999999997</v>
      </c>
      <c r="J88">
        <v>0</v>
      </c>
      <c r="K88">
        <v>28.884999999999998</v>
      </c>
      <c r="L88">
        <v>7.495000000000001</v>
      </c>
      <c r="M88">
        <v>0.65500000000000003</v>
      </c>
      <c r="N88">
        <v>6.3049999999999997</v>
      </c>
      <c r="O88">
        <v>6.8665323054583318</v>
      </c>
    </row>
    <row r="89" spans="2:15" x14ac:dyDescent="0.25">
      <c r="B89" s="1">
        <v>42092</v>
      </c>
      <c r="C89">
        <v>25.41</v>
      </c>
      <c r="D89">
        <v>68.260000000000005</v>
      </c>
      <c r="E89">
        <v>542</v>
      </c>
      <c r="F89">
        <v>3</v>
      </c>
      <c r="G89">
        <v>29</v>
      </c>
      <c r="H89">
        <v>40.375</v>
      </c>
      <c r="I89">
        <v>20.774999999999999</v>
      </c>
      <c r="J89">
        <v>0</v>
      </c>
      <c r="K89">
        <v>34.019999999999996</v>
      </c>
      <c r="L89">
        <v>8.9499999999999993</v>
      </c>
      <c r="M89">
        <v>0.67999999999999994</v>
      </c>
      <c r="N89">
        <v>6.46</v>
      </c>
      <c r="O89">
        <v>6.9140968394833333</v>
      </c>
    </row>
    <row r="90" spans="2:15" x14ac:dyDescent="0.25">
      <c r="B90" s="1">
        <v>42093</v>
      </c>
      <c r="C90">
        <v>25.41</v>
      </c>
      <c r="D90">
        <v>68.260000000000005</v>
      </c>
      <c r="E90">
        <v>542</v>
      </c>
      <c r="F90">
        <v>3</v>
      </c>
      <c r="G90">
        <v>30</v>
      </c>
      <c r="H90">
        <v>40.234999999999999</v>
      </c>
      <c r="I90">
        <v>21.869999999999997</v>
      </c>
      <c r="J90">
        <v>0</v>
      </c>
      <c r="K90">
        <v>41.870000000000005</v>
      </c>
      <c r="L90">
        <v>11.07</v>
      </c>
      <c r="M90">
        <v>0.65500000000000003</v>
      </c>
      <c r="N90">
        <v>6.15</v>
      </c>
      <c r="O90">
        <v>6.6599064190333337</v>
      </c>
    </row>
    <row r="91" spans="2:15" x14ac:dyDescent="0.25">
      <c r="B91" s="1">
        <v>42094</v>
      </c>
      <c r="C91">
        <v>25.41</v>
      </c>
      <c r="D91">
        <v>68.260000000000005</v>
      </c>
      <c r="E91">
        <v>542</v>
      </c>
      <c r="F91">
        <v>3</v>
      </c>
      <c r="G91">
        <v>31</v>
      </c>
      <c r="H91">
        <v>38.954999999999998</v>
      </c>
      <c r="I91">
        <v>22.524999999999999</v>
      </c>
      <c r="J91">
        <v>0</v>
      </c>
      <c r="K91">
        <v>48.364999999999995</v>
      </c>
      <c r="L91">
        <v>12.805</v>
      </c>
      <c r="M91">
        <v>0.64</v>
      </c>
      <c r="N91">
        <v>6.35</v>
      </c>
      <c r="O91">
        <v>6.6663076497999993</v>
      </c>
    </row>
    <row r="92" spans="2:15" x14ac:dyDescent="0.25">
      <c r="B92" s="1">
        <v>42095</v>
      </c>
      <c r="C92">
        <v>25.41</v>
      </c>
      <c r="D92">
        <v>68.260000000000005</v>
      </c>
      <c r="E92">
        <v>542</v>
      </c>
      <c r="F92">
        <v>4</v>
      </c>
      <c r="G92">
        <v>1</v>
      </c>
      <c r="H92">
        <v>40.659999999999997</v>
      </c>
      <c r="I92">
        <v>22.655000000000001</v>
      </c>
      <c r="J92">
        <v>0</v>
      </c>
      <c r="K92">
        <v>46.034999999999997</v>
      </c>
      <c r="L92">
        <v>12.585000000000001</v>
      </c>
      <c r="M92">
        <v>0.66500000000000004</v>
      </c>
      <c r="N92">
        <v>6.3</v>
      </c>
      <c r="O92">
        <v>6.6872780322333325</v>
      </c>
    </row>
    <row r="93" spans="2:15" x14ac:dyDescent="0.25">
      <c r="B93" s="1">
        <v>42096</v>
      </c>
      <c r="C93">
        <v>25.41</v>
      </c>
      <c r="D93">
        <v>68.260000000000005</v>
      </c>
      <c r="E93">
        <v>542</v>
      </c>
      <c r="F93">
        <v>4</v>
      </c>
      <c r="G93">
        <v>2</v>
      </c>
      <c r="H93">
        <v>40.159999999999997</v>
      </c>
      <c r="I93">
        <v>23.11</v>
      </c>
      <c r="J93">
        <v>0</v>
      </c>
      <c r="K93">
        <v>44.004999999999995</v>
      </c>
      <c r="L93">
        <v>12.05</v>
      </c>
      <c r="M93">
        <v>0.63500000000000001</v>
      </c>
      <c r="N93">
        <v>6.0549999999999997</v>
      </c>
      <c r="O93">
        <v>6.4217587222166665</v>
      </c>
    </row>
    <row r="94" spans="2:15" x14ac:dyDescent="0.25">
      <c r="B94" s="1">
        <v>42097</v>
      </c>
      <c r="C94">
        <v>25.41</v>
      </c>
      <c r="D94">
        <v>68.260000000000005</v>
      </c>
      <c r="E94">
        <v>542</v>
      </c>
      <c r="F94">
        <v>4</v>
      </c>
      <c r="G94">
        <v>3</v>
      </c>
      <c r="H94">
        <v>39.015000000000001</v>
      </c>
      <c r="I94">
        <v>23.104999999999997</v>
      </c>
      <c r="J94">
        <v>0</v>
      </c>
      <c r="K94">
        <v>45.745000000000005</v>
      </c>
      <c r="L94">
        <v>12.145</v>
      </c>
      <c r="M94">
        <v>0.56999999999999995</v>
      </c>
      <c r="N94">
        <v>5.6050000000000004</v>
      </c>
      <c r="O94">
        <v>5.8115942763249988</v>
      </c>
    </row>
    <row r="95" spans="2:15" x14ac:dyDescent="0.25">
      <c r="B95" s="1">
        <v>42098</v>
      </c>
      <c r="C95">
        <v>25.41</v>
      </c>
      <c r="D95">
        <v>68.260000000000005</v>
      </c>
      <c r="E95">
        <v>542</v>
      </c>
      <c r="F95">
        <v>4</v>
      </c>
      <c r="G95">
        <v>4</v>
      </c>
      <c r="H95">
        <v>39.81</v>
      </c>
      <c r="I95">
        <v>22.4</v>
      </c>
      <c r="J95">
        <v>0</v>
      </c>
      <c r="K95">
        <v>41.739999999999995</v>
      </c>
      <c r="L95">
        <v>11.350000000000001</v>
      </c>
      <c r="M95">
        <v>0.65500000000000003</v>
      </c>
      <c r="N95">
        <v>6.3550000000000004</v>
      </c>
      <c r="O95">
        <v>6.6076184160000002</v>
      </c>
    </row>
    <row r="96" spans="2:15" x14ac:dyDescent="0.25">
      <c r="B96" s="1">
        <v>42099</v>
      </c>
      <c r="C96">
        <v>25.41</v>
      </c>
      <c r="D96">
        <v>68.260000000000005</v>
      </c>
      <c r="E96">
        <v>542</v>
      </c>
      <c r="F96">
        <v>4</v>
      </c>
      <c r="G96">
        <v>5</v>
      </c>
      <c r="H96">
        <v>38.18</v>
      </c>
      <c r="I96">
        <v>22.240000000000002</v>
      </c>
      <c r="J96">
        <v>0</v>
      </c>
      <c r="K96">
        <v>43.480000000000004</v>
      </c>
      <c r="L96">
        <v>10.84</v>
      </c>
      <c r="M96">
        <v>0.57499999999999996</v>
      </c>
      <c r="N96">
        <v>5.87</v>
      </c>
      <c r="O96">
        <v>6.4636186245499996</v>
      </c>
    </row>
    <row r="97" spans="2:15" x14ac:dyDescent="0.25">
      <c r="B97" s="1">
        <v>42100</v>
      </c>
      <c r="C97">
        <v>25.41</v>
      </c>
      <c r="D97">
        <v>68.260000000000005</v>
      </c>
      <c r="E97">
        <v>542</v>
      </c>
      <c r="F97">
        <v>4</v>
      </c>
      <c r="G97">
        <v>6</v>
      </c>
      <c r="H97">
        <v>36.230000000000004</v>
      </c>
      <c r="I97">
        <v>20.664999999999999</v>
      </c>
      <c r="J97">
        <v>0</v>
      </c>
      <c r="K97">
        <v>32.114999999999995</v>
      </c>
      <c r="L97">
        <v>7.4649999999999999</v>
      </c>
      <c r="M97">
        <v>0.63</v>
      </c>
      <c r="N97">
        <v>6.4350000000000005</v>
      </c>
      <c r="O97">
        <v>6.918410617050001</v>
      </c>
    </row>
    <row r="98" spans="2:15" x14ac:dyDescent="0.25">
      <c r="B98" s="1">
        <v>42101</v>
      </c>
      <c r="C98">
        <v>25.41</v>
      </c>
      <c r="D98">
        <v>68.260000000000005</v>
      </c>
      <c r="E98">
        <v>542</v>
      </c>
      <c r="F98">
        <v>4</v>
      </c>
      <c r="G98">
        <v>7</v>
      </c>
      <c r="H98">
        <v>36.545000000000002</v>
      </c>
      <c r="I98">
        <v>18.68</v>
      </c>
      <c r="J98">
        <v>0</v>
      </c>
      <c r="K98">
        <v>25.240000000000002</v>
      </c>
      <c r="L98">
        <v>6.08</v>
      </c>
      <c r="M98">
        <v>0.66999999999999993</v>
      </c>
      <c r="N98">
        <v>6.5600000000000005</v>
      </c>
      <c r="O98">
        <v>6.8222370292666659</v>
      </c>
    </row>
    <row r="99" spans="2:15" x14ac:dyDescent="0.25">
      <c r="B99" s="1">
        <v>42102</v>
      </c>
      <c r="C99">
        <v>25.41</v>
      </c>
      <c r="D99">
        <v>68.260000000000005</v>
      </c>
      <c r="E99">
        <v>542</v>
      </c>
      <c r="F99">
        <v>4</v>
      </c>
      <c r="G99">
        <v>8</v>
      </c>
      <c r="H99">
        <v>36.905000000000001</v>
      </c>
      <c r="I99">
        <v>18.465000000000003</v>
      </c>
      <c r="J99">
        <v>0</v>
      </c>
      <c r="K99">
        <v>25.82</v>
      </c>
      <c r="L99">
        <v>6.165</v>
      </c>
      <c r="M99">
        <v>0.69</v>
      </c>
      <c r="N99">
        <v>6.7799999999999994</v>
      </c>
      <c r="O99">
        <v>7.1538094492583344</v>
      </c>
    </row>
    <row r="100" spans="2:15" x14ac:dyDescent="0.25">
      <c r="B100" s="1">
        <v>42103</v>
      </c>
      <c r="C100">
        <v>25.41</v>
      </c>
      <c r="D100">
        <v>68.260000000000005</v>
      </c>
      <c r="E100">
        <v>542</v>
      </c>
      <c r="F100">
        <v>4</v>
      </c>
      <c r="G100">
        <v>9</v>
      </c>
      <c r="H100">
        <v>35.995000000000005</v>
      </c>
      <c r="I100">
        <v>20.335000000000001</v>
      </c>
      <c r="J100">
        <v>0</v>
      </c>
      <c r="K100">
        <v>27.184999999999999</v>
      </c>
      <c r="L100">
        <v>6.42</v>
      </c>
      <c r="M100">
        <v>0.58499999999999996</v>
      </c>
      <c r="N100">
        <v>5.54</v>
      </c>
      <c r="O100">
        <v>5.9936404125083342</v>
      </c>
    </row>
    <row r="101" spans="2:15" x14ac:dyDescent="0.25">
      <c r="B101" s="1">
        <v>42104</v>
      </c>
      <c r="C101">
        <v>25.41</v>
      </c>
      <c r="D101">
        <v>68.260000000000005</v>
      </c>
      <c r="E101">
        <v>542</v>
      </c>
      <c r="F101">
        <v>4</v>
      </c>
      <c r="G101">
        <v>10</v>
      </c>
      <c r="H101">
        <v>38.484999999999999</v>
      </c>
      <c r="I101">
        <v>22.074999999999999</v>
      </c>
      <c r="J101">
        <v>0</v>
      </c>
      <c r="K101">
        <v>26.274999999999999</v>
      </c>
      <c r="L101">
        <v>6.65</v>
      </c>
      <c r="M101">
        <v>0.66999999999999993</v>
      </c>
      <c r="N101">
        <v>6.7100000000000009</v>
      </c>
      <c r="O101">
        <v>7.1831012382916661</v>
      </c>
    </row>
    <row r="102" spans="2:15" x14ac:dyDescent="0.25">
      <c r="B102" s="1">
        <v>42105</v>
      </c>
      <c r="C102">
        <v>25.41</v>
      </c>
      <c r="D102">
        <v>68.260000000000005</v>
      </c>
      <c r="E102">
        <v>542</v>
      </c>
      <c r="F102">
        <v>4</v>
      </c>
      <c r="G102">
        <v>11</v>
      </c>
      <c r="H102">
        <v>40.129999999999995</v>
      </c>
      <c r="I102">
        <v>21.92</v>
      </c>
      <c r="J102">
        <v>0</v>
      </c>
      <c r="K102">
        <v>31.724999999999998</v>
      </c>
      <c r="L102">
        <v>8.4349999999999987</v>
      </c>
      <c r="M102">
        <v>0.68500000000000005</v>
      </c>
      <c r="N102">
        <v>6.73</v>
      </c>
      <c r="O102">
        <v>7.1148295437083338</v>
      </c>
    </row>
    <row r="103" spans="2:15" x14ac:dyDescent="0.25">
      <c r="B103" s="1">
        <v>42106</v>
      </c>
      <c r="C103">
        <v>25.41</v>
      </c>
      <c r="D103">
        <v>68.260000000000005</v>
      </c>
      <c r="E103">
        <v>542</v>
      </c>
      <c r="F103">
        <v>4</v>
      </c>
      <c r="G103">
        <v>12</v>
      </c>
      <c r="H103">
        <v>41.495000000000005</v>
      </c>
      <c r="I103">
        <v>22.445</v>
      </c>
      <c r="J103">
        <v>0</v>
      </c>
      <c r="K103">
        <v>29.355</v>
      </c>
      <c r="L103">
        <v>8.4149999999999991</v>
      </c>
      <c r="M103">
        <v>0.69500000000000006</v>
      </c>
      <c r="N103">
        <v>6.74</v>
      </c>
      <c r="O103">
        <v>7.1764090723416665</v>
      </c>
    </row>
    <row r="104" spans="2:15" x14ac:dyDescent="0.25">
      <c r="B104" s="1">
        <v>42107</v>
      </c>
      <c r="C104">
        <v>25.41</v>
      </c>
      <c r="D104">
        <v>68.260000000000005</v>
      </c>
      <c r="E104">
        <v>542</v>
      </c>
      <c r="F104">
        <v>4</v>
      </c>
      <c r="G104">
        <v>13</v>
      </c>
      <c r="H104">
        <v>42.265000000000001</v>
      </c>
      <c r="I104">
        <v>22.234999999999999</v>
      </c>
      <c r="J104">
        <v>0</v>
      </c>
      <c r="K104">
        <v>33.81</v>
      </c>
      <c r="L104">
        <v>9.7800000000000011</v>
      </c>
      <c r="M104">
        <v>0.7</v>
      </c>
      <c r="N104">
        <v>6.8449999999999998</v>
      </c>
      <c r="O104">
        <v>7.2773426678999993</v>
      </c>
    </row>
    <row r="105" spans="2:15" x14ac:dyDescent="0.25">
      <c r="B105" s="1">
        <v>42108</v>
      </c>
      <c r="C105">
        <v>25.41</v>
      </c>
      <c r="D105">
        <v>68.260000000000005</v>
      </c>
      <c r="E105">
        <v>542</v>
      </c>
      <c r="F105">
        <v>4</v>
      </c>
      <c r="G105">
        <v>14</v>
      </c>
      <c r="H105">
        <v>42.745000000000005</v>
      </c>
      <c r="I105">
        <v>22.950000000000003</v>
      </c>
      <c r="J105">
        <v>0</v>
      </c>
      <c r="K105">
        <v>38.265000000000001</v>
      </c>
      <c r="L105">
        <v>11.345000000000001</v>
      </c>
      <c r="M105">
        <v>0.68</v>
      </c>
      <c r="N105">
        <v>6.68</v>
      </c>
      <c r="O105">
        <v>7.0786689262249984</v>
      </c>
    </row>
    <row r="106" spans="2:15" x14ac:dyDescent="0.25">
      <c r="B106" s="1">
        <v>42109</v>
      </c>
      <c r="C106">
        <v>25.41</v>
      </c>
      <c r="D106">
        <v>68.260000000000005</v>
      </c>
      <c r="E106">
        <v>542</v>
      </c>
      <c r="F106">
        <v>4</v>
      </c>
      <c r="G106">
        <v>15</v>
      </c>
      <c r="H106">
        <v>41.545000000000002</v>
      </c>
      <c r="I106">
        <v>24.22</v>
      </c>
      <c r="J106">
        <v>0</v>
      </c>
      <c r="K106">
        <v>45.255000000000003</v>
      </c>
      <c r="L106">
        <v>13.26</v>
      </c>
      <c r="M106">
        <v>0.63</v>
      </c>
      <c r="N106">
        <v>6.4849999999999994</v>
      </c>
      <c r="O106">
        <v>6.7359531417083325</v>
      </c>
    </row>
    <row r="107" spans="2:15" x14ac:dyDescent="0.25">
      <c r="B107" s="1">
        <v>42110</v>
      </c>
      <c r="C107">
        <v>25.41</v>
      </c>
      <c r="D107">
        <v>68.260000000000005</v>
      </c>
      <c r="E107">
        <v>542</v>
      </c>
      <c r="F107">
        <v>4</v>
      </c>
      <c r="G107">
        <v>16</v>
      </c>
      <c r="H107">
        <v>40.914999999999999</v>
      </c>
      <c r="I107">
        <v>24.34</v>
      </c>
      <c r="J107">
        <v>0</v>
      </c>
      <c r="K107">
        <v>46.914999999999999</v>
      </c>
      <c r="L107">
        <v>13.66</v>
      </c>
      <c r="M107">
        <v>0.59499999999999997</v>
      </c>
      <c r="N107">
        <v>6.2650000000000006</v>
      </c>
      <c r="O107">
        <v>6.3144819480250014</v>
      </c>
    </row>
    <row r="108" spans="2:15" x14ac:dyDescent="0.25">
      <c r="B108" s="1">
        <v>42111</v>
      </c>
      <c r="C108">
        <v>25.41</v>
      </c>
      <c r="D108">
        <v>68.260000000000005</v>
      </c>
      <c r="E108">
        <v>542</v>
      </c>
      <c r="F108">
        <v>4</v>
      </c>
      <c r="G108">
        <v>17</v>
      </c>
      <c r="H108">
        <v>41.314999999999998</v>
      </c>
      <c r="I108">
        <v>24.004999999999999</v>
      </c>
      <c r="J108">
        <v>0</v>
      </c>
      <c r="K108">
        <v>39.545000000000002</v>
      </c>
      <c r="L108">
        <v>11.525</v>
      </c>
      <c r="M108">
        <v>0.625</v>
      </c>
      <c r="N108">
        <v>6.4350000000000005</v>
      </c>
      <c r="O108">
        <v>6.8019896146333334</v>
      </c>
    </row>
    <row r="109" spans="2:15" x14ac:dyDescent="0.25">
      <c r="B109" s="1">
        <v>42112</v>
      </c>
      <c r="C109">
        <v>25.41</v>
      </c>
      <c r="D109">
        <v>68.260000000000005</v>
      </c>
      <c r="E109">
        <v>542</v>
      </c>
      <c r="F109">
        <v>4</v>
      </c>
      <c r="G109">
        <v>18</v>
      </c>
      <c r="H109">
        <v>38.81</v>
      </c>
      <c r="I109">
        <v>22.555</v>
      </c>
      <c r="J109">
        <v>0</v>
      </c>
      <c r="K109">
        <v>45.9</v>
      </c>
      <c r="L109">
        <v>12.074999999999999</v>
      </c>
      <c r="M109">
        <v>0.625</v>
      </c>
      <c r="N109">
        <v>6.6550000000000002</v>
      </c>
      <c r="O109">
        <v>6.7478307230333332</v>
      </c>
    </row>
    <row r="110" spans="2:15" x14ac:dyDescent="0.25">
      <c r="B110" s="1">
        <v>42113</v>
      </c>
      <c r="C110">
        <v>25.41</v>
      </c>
      <c r="D110">
        <v>68.260000000000005</v>
      </c>
      <c r="E110">
        <v>542</v>
      </c>
      <c r="F110">
        <v>4</v>
      </c>
      <c r="G110">
        <v>19</v>
      </c>
      <c r="H110">
        <v>39.480000000000004</v>
      </c>
      <c r="I110">
        <v>23.04</v>
      </c>
      <c r="J110">
        <v>0</v>
      </c>
      <c r="K110">
        <v>44.435000000000002</v>
      </c>
      <c r="L110">
        <v>12.175000000000001</v>
      </c>
      <c r="M110">
        <v>0.66500000000000004</v>
      </c>
      <c r="N110">
        <v>6.74</v>
      </c>
      <c r="O110">
        <v>6.7411902312166667</v>
      </c>
    </row>
    <row r="111" spans="2:15" x14ac:dyDescent="0.25">
      <c r="B111" s="1">
        <v>42114</v>
      </c>
      <c r="C111">
        <v>25.41</v>
      </c>
      <c r="D111">
        <v>68.260000000000005</v>
      </c>
      <c r="E111">
        <v>542</v>
      </c>
      <c r="F111">
        <v>4</v>
      </c>
      <c r="G111">
        <v>20</v>
      </c>
      <c r="H111">
        <v>42.114999999999995</v>
      </c>
      <c r="I111">
        <v>23.405000000000001</v>
      </c>
      <c r="J111">
        <v>0</v>
      </c>
      <c r="K111">
        <v>38.414999999999999</v>
      </c>
      <c r="L111">
        <v>11.33</v>
      </c>
      <c r="M111">
        <v>0.64500000000000002</v>
      </c>
      <c r="N111">
        <v>6.71</v>
      </c>
      <c r="O111">
        <v>6.8905888952416667</v>
      </c>
    </row>
    <row r="112" spans="2:15" x14ac:dyDescent="0.25">
      <c r="B112" s="1">
        <v>42115</v>
      </c>
      <c r="C112">
        <v>25.41</v>
      </c>
      <c r="D112">
        <v>68.260000000000005</v>
      </c>
      <c r="E112">
        <v>542</v>
      </c>
      <c r="F112">
        <v>4</v>
      </c>
      <c r="G112">
        <v>21</v>
      </c>
      <c r="H112">
        <v>41.454999999999998</v>
      </c>
      <c r="I112">
        <v>23.61</v>
      </c>
      <c r="J112">
        <v>0</v>
      </c>
      <c r="K112">
        <v>40.365000000000002</v>
      </c>
      <c r="L112">
        <v>11.7</v>
      </c>
      <c r="M112">
        <v>0.65500000000000003</v>
      </c>
      <c r="N112">
        <v>6.8449999999999998</v>
      </c>
      <c r="O112">
        <v>7.2989108273833327</v>
      </c>
    </row>
    <row r="113" spans="2:15" x14ac:dyDescent="0.25">
      <c r="B113" s="1">
        <v>42116</v>
      </c>
      <c r="C113">
        <v>25.41</v>
      </c>
      <c r="D113">
        <v>68.260000000000005</v>
      </c>
      <c r="E113">
        <v>542</v>
      </c>
      <c r="F113">
        <v>4</v>
      </c>
      <c r="G113">
        <v>22</v>
      </c>
      <c r="H113">
        <v>40.849999999999994</v>
      </c>
      <c r="I113">
        <v>23.229999999999997</v>
      </c>
      <c r="J113">
        <v>0</v>
      </c>
      <c r="K113">
        <v>37.76</v>
      </c>
      <c r="L113">
        <v>10.765000000000001</v>
      </c>
      <c r="M113">
        <v>0.66500000000000004</v>
      </c>
      <c r="N113">
        <v>6.915</v>
      </c>
      <c r="O113">
        <v>7.1682140295416659</v>
      </c>
    </row>
    <row r="114" spans="2:15" x14ac:dyDescent="0.25">
      <c r="B114" s="1">
        <v>42117</v>
      </c>
      <c r="C114">
        <v>25.41</v>
      </c>
      <c r="D114">
        <v>68.260000000000005</v>
      </c>
      <c r="E114">
        <v>542</v>
      </c>
      <c r="F114">
        <v>4</v>
      </c>
      <c r="G114">
        <v>23</v>
      </c>
      <c r="H114">
        <v>40.799999999999997</v>
      </c>
      <c r="I114">
        <v>23.020000000000003</v>
      </c>
      <c r="J114">
        <v>0</v>
      </c>
      <c r="K114">
        <v>34.99</v>
      </c>
      <c r="L114">
        <v>10.035</v>
      </c>
      <c r="M114">
        <v>0.65500000000000003</v>
      </c>
      <c r="N114">
        <v>6.95</v>
      </c>
      <c r="O114">
        <v>7.1459996439499998</v>
      </c>
    </row>
    <row r="115" spans="2:15" x14ac:dyDescent="0.25">
      <c r="B115" s="1">
        <v>42118</v>
      </c>
      <c r="C115">
        <v>25.41</v>
      </c>
      <c r="D115">
        <v>68.260000000000005</v>
      </c>
      <c r="E115">
        <v>542</v>
      </c>
      <c r="F115">
        <v>4</v>
      </c>
      <c r="G115">
        <v>24</v>
      </c>
      <c r="H115">
        <v>40.730000000000004</v>
      </c>
      <c r="I115">
        <v>22.740000000000002</v>
      </c>
      <c r="J115">
        <v>0</v>
      </c>
      <c r="K115">
        <v>34.950000000000003</v>
      </c>
      <c r="L115">
        <v>9.870000000000001</v>
      </c>
      <c r="M115">
        <v>0.65500000000000003</v>
      </c>
      <c r="N115">
        <v>7.0049999999999999</v>
      </c>
      <c r="O115">
        <v>7.3062704309333331</v>
      </c>
    </row>
    <row r="116" spans="2:15" x14ac:dyDescent="0.25">
      <c r="B116" s="1">
        <v>42119</v>
      </c>
      <c r="C116">
        <v>25.41</v>
      </c>
      <c r="D116">
        <v>68.260000000000005</v>
      </c>
      <c r="E116">
        <v>542</v>
      </c>
      <c r="F116">
        <v>4</v>
      </c>
      <c r="G116">
        <v>25</v>
      </c>
      <c r="H116">
        <v>41.114999999999995</v>
      </c>
      <c r="I116">
        <v>22.734999999999999</v>
      </c>
      <c r="J116">
        <v>0</v>
      </c>
      <c r="K116">
        <v>38.524999999999999</v>
      </c>
      <c r="L116">
        <v>10.855</v>
      </c>
      <c r="M116">
        <v>0.66500000000000004</v>
      </c>
      <c r="N116">
        <v>7.0749999999999993</v>
      </c>
      <c r="O116">
        <v>7.6365101349749995</v>
      </c>
    </row>
    <row r="117" spans="2:15" x14ac:dyDescent="0.25">
      <c r="B117" s="1">
        <v>42120</v>
      </c>
      <c r="C117">
        <v>25.41</v>
      </c>
      <c r="D117">
        <v>68.260000000000005</v>
      </c>
      <c r="E117">
        <v>542</v>
      </c>
      <c r="F117">
        <v>4</v>
      </c>
      <c r="G117">
        <v>26</v>
      </c>
      <c r="H117">
        <v>39.755000000000003</v>
      </c>
      <c r="I117">
        <v>23.195</v>
      </c>
      <c r="J117">
        <v>0</v>
      </c>
      <c r="K117">
        <v>45.355000000000004</v>
      </c>
      <c r="L117">
        <v>12.44</v>
      </c>
      <c r="M117">
        <v>0.65500000000000003</v>
      </c>
      <c r="N117">
        <v>6.8599999999999994</v>
      </c>
      <c r="O117">
        <v>7.2313467570249994</v>
      </c>
    </row>
    <row r="118" spans="2:15" x14ac:dyDescent="0.25">
      <c r="B118" s="1">
        <v>42121</v>
      </c>
      <c r="C118">
        <v>25.41</v>
      </c>
      <c r="D118">
        <v>68.260000000000005</v>
      </c>
      <c r="E118">
        <v>542</v>
      </c>
      <c r="F118">
        <v>4</v>
      </c>
      <c r="G118">
        <v>27</v>
      </c>
      <c r="H118">
        <v>40.825000000000003</v>
      </c>
      <c r="I118">
        <v>23.895000000000003</v>
      </c>
      <c r="J118">
        <v>0</v>
      </c>
      <c r="K118">
        <v>41.814999999999998</v>
      </c>
      <c r="L118">
        <v>12.11</v>
      </c>
      <c r="M118">
        <v>0.66</v>
      </c>
      <c r="N118">
        <v>6.8900000000000006</v>
      </c>
      <c r="O118">
        <v>7.0646203130249994</v>
      </c>
    </row>
    <row r="119" spans="2:15" x14ac:dyDescent="0.25">
      <c r="B119" s="1">
        <v>42122</v>
      </c>
      <c r="C119">
        <v>25.41</v>
      </c>
      <c r="D119">
        <v>68.260000000000005</v>
      </c>
      <c r="E119">
        <v>542</v>
      </c>
      <c r="F119">
        <v>4</v>
      </c>
      <c r="G119">
        <v>28</v>
      </c>
      <c r="H119">
        <v>42.515000000000001</v>
      </c>
      <c r="I119">
        <v>23.994999999999997</v>
      </c>
      <c r="J119">
        <v>0</v>
      </c>
      <c r="K119">
        <v>38.349999999999994</v>
      </c>
      <c r="L119">
        <v>11.829999999999998</v>
      </c>
      <c r="M119">
        <v>0.64</v>
      </c>
      <c r="N119">
        <v>6.8599999999999994</v>
      </c>
      <c r="O119">
        <v>7.0636057020749998</v>
      </c>
    </row>
    <row r="120" spans="2:15" x14ac:dyDescent="0.25">
      <c r="B120" s="1">
        <v>42123</v>
      </c>
      <c r="C120">
        <v>25.41</v>
      </c>
      <c r="D120">
        <v>68.260000000000005</v>
      </c>
      <c r="E120">
        <v>542</v>
      </c>
      <c r="F120">
        <v>4</v>
      </c>
      <c r="G120">
        <v>29</v>
      </c>
      <c r="H120">
        <v>42.900000000000006</v>
      </c>
      <c r="I120">
        <v>23.995000000000001</v>
      </c>
      <c r="J120">
        <v>0</v>
      </c>
      <c r="K120">
        <v>32.115000000000002</v>
      </c>
      <c r="L120">
        <v>10.184999999999999</v>
      </c>
      <c r="M120">
        <v>0.6100000000000001</v>
      </c>
      <c r="N120">
        <v>6.88</v>
      </c>
      <c r="O120">
        <v>7.2200723109250005</v>
      </c>
    </row>
    <row r="121" spans="2:15" x14ac:dyDescent="0.25">
      <c r="B121" s="1">
        <v>42124</v>
      </c>
      <c r="C121">
        <v>25.41</v>
      </c>
      <c r="D121">
        <v>68.260000000000005</v>
      </c>
      <c r="E121">
        <v>542</v>
      </c>
      <c r="F121">
        <v>4</v>
      </c>
      <c r="G121">
        <v>30</v>
      </c>
      <c r="H121">
        <v>42.855000000000004</v>
      </c>
      <c r="I121">
        <v>24.114999999999998</v>
      </c>
      <c r="J121">
        <v>0</v>
      </c>
      <c r="K121">
        <v>30.279999999999998</v>
      </c>
      <c r="L121">
        <v>9.64</v>
      </c>
      <c r="M121">
        <v>0.66</v>
      </c>
      <c r="N121">
        <v>7.1050000000000004</v>
      </c>
      <c r="O121">
        <v>7.3575269178750009</v>
      </c>
    </row>
    <row r="122" spans="2:15" x14ac:dyDescent="0.25">
      <c r="B122" s="1">
        <v>42125</v>
      </c>
      <c r="C122">
        <v>25.41</v>
      </c>
      <c r="D122">
        <v>68.260000000000005</v>
      </c>
      <c r="E122">
        <v>542</v>
      </c>
      <c r="F122">
        <v>5</v>
      </c>
      <c r="G122">
        <v>1</v>
      </c>
      <c r="H122">
        <v>43.305</v>
      </c>
      <c r="I122">
        <v>25.17</v>
      </c>
      <c r="J122">
        <v>0</v>
      </c>
      <c r="K122">
        <v>30.484999999999999</v>
      </c>
      <c r="L122">
        <v>9.7749999999999986</v>
      </c>
      <c r="M122">
        <v>0.64</v>
      </c>
      <c r="N122">
        <v>6.6850000000000005</v>
      </c>
      <c r="O122">
        <v>7.1052923904083336</v>
      </c>
    </row>
    <row r="123" spans="2:15" x14ac:dyDescent="0.25">
      <c r="B123" s="1">
        <v>42126</v>
      </c>
      <c r="C123">
        <v>25.41</v>
      </c>
      <c r="D123">
        <v>68.260000000000005</v>
      </c>
      <c r="E123">
        <v>542</v>
      </c>
      <c r="F123">
        <v>5</v>
      </c>
      <c r="G123">
        <v>2</v>
      </c>
      <c r="H123">
        <v>43.484999999999999</v>
      </c>
      <c r="I123">
        <v>24.954999999999998</v>
      </c>
      <c r="J123">
        <v>0</v>
      </c>
      <c r="K123">
        <v>30.975000000000001</v>
      </c>
      <c r="L123">
        <v>10.17</v>
      </c>
      <c r="M123">
        <v>0.64500000000000002</v>
      </c>
      <c r="N123">
        <v>6.96</v>
      </c>
      <c r="O123">
        <v>7.3672074295000005</v>
      </c>
    </row>
    <row r="124" spans="2:15" x14ac:dyDescent="0.25">
      <c r="B124" s="1">
        <v>42127</v>
      </c>
      <c r="C124">
        <v>25.41</v>
      </c>
      <c r="D124">
        <v>68.260000000000005</v>
      </c>
      <c r="E124">
        <v>542</v>
      </c>
      <c r="F124">
        <v>5</v>
      </c>
      <c r="G124">
        <v>3</v>
      </c>
      <c r="H124">
        <v>42.695</v>
      </c>
      <c r="I124">
        <v>23.945</v>
      </c>
      <c r="J124">
        <v>0</v>
      </c>
      <c r="K124">
        <v>35.674999999999997</v>
      </c>
      <c r="L124">
        <v>11.07</v>
      </c>
      <c r="M124">
        <v>0.64</v>
      </c>
      <c r="N124">
        <v>6.835</v>
      </c>
      <c r="O124">
        <v>7.2739761798666667</v>
      </c>
    </row>
    <row r="125" spans="2:15" x14ac:dyDescent="0.25">
      <c r="B125" s="1">
        <v>42128</v>
      </c>
      <c r="C125">
        <v>25.41</v>
      </c>
      <c r="D125">
        <v>68.260000000000005</v>
      </c>
      <c r="E125">
        <v>542</v>
      </c>
      <c r="F125">
        <v>5</v>
      </c>
      <c r="G125">
        <v>4</v>
      </c>
      <c r="H125">
        <v>42.174999999999997</v>
      </c>
      <c r="I125">
        <v>24.365000000000002</v>
      </c>
      <c r="J125">
        <v>0.65</v>
      </c>
      <c r="K125">
        <v>36.755000000000003</v>
      </c>
      <c r="L125">
        <v>11.370000000000001</v>
      </c>
      <c r="M125">
        <v>0.6100000000000001</v>
      </c>
      <c r="N125">
        <v>6.87</v>
      </c>
      <c r="O125">
        <v>6.905285712025</v>
      </c>
    </row>
    <row r="126" spans="2:15" x14ac:dyDescent="0.25">
      <c r="B126" s="1">
        <v>42129</v>
      </c>
      <c r="C126">
        <v>25.41</v>
      </c>
      <c r="D126">
        <v>68.260000000000005</v>
      </c>
      <c r="E126">
        <v>542</v>
      </c>
      <c r="F126">
        <v>5</v>
      </c>
      <c r="G126">
        <v>5</v>
      </c>
      <c r="H126">
        <v>41.825000000000003</v>
      </c>
      <c r="I126">
        <v>24.22</v>
      </c>
      <c r="J126">
        <v>0.3</v>
      </c>
      <c r="K126">
        <v>33.725000000000001</v>
      </c>
      <c r="L126">
        <v>10.414999999999999</v>
      </c>
      <c r="M126">
        <v>0.63</v>
      </c>
      <c r="N126">
        <v>6.85</v>
      </c>
      <c r="O126">
        <v>7.5261590802333327</v>
      </c>
    </row>
    <row r="127" spans="2:15" x14ac:dyDescent="0.25">
      <c r="B127" s="1">
        <v>42130</v>
      </c>
      <c r="C127">
        <v>25.41</v>
      </c>
      <c r="D127">
        <v>68.260000000000005</v>
      </c>
      <c r="E127">
        <v>542</v>
      </c>
      <c r="F127">
        <v>5</v>
      </c>
      <c r="G127">
        <v>6</v>
      </c>
      <c r="H127">
        <v>42.519999999999996</v>
      </c>
      <c r="I127">
        <v>24.204999999999998</v>
      </c>
      <c r="J127">
        <v>5.0000000000000001E-3</v>
      </c>
      <c r="K127">
        <v>38.915000000000006</v>
      </c>
      <c r="L127">
        <v>12.324999999999999</v>
      </c>
      <c r="M127">
        <v>0.66500000000000004</v>
      </c>
      <c r="N127">
        <v>6.9499999999999993</v>
      </c>
      <c r="O127">
        <v>7.4597996926000008</v>
      </c>
    </row>
    <row r="128" spans="2:15" x14ac:dyDescent="0.25">
      <c r="B128" s="1">
        <v>42131</v>
      </c>
      <c r="C128">
        <v>25.41</v>
      </c>
      <c r="D128">
        <v>68.260000000000005</v>
      </c>
      <c r="E128">
        <v>542</v>
      </c>
      <c r="F128">
        <v>5</v>
      </c>
      <c r="G128">
        <v>7</v>
      </c>
      <c r="H128">
        <v>40.685000000000002</v>
      </c>
      <c r="I128">
        <v>26.024999999999999</v>
      </c>
      <c r="J128">
        <v>5.0000000000000001E-3</v>
      </c>
      <c r="K128">
        <v>46.495000000000005</v>
      </c>
      <c r="L128">
        <v>14.280000000000001</v>
      </c>
      <c r="M128">
        <v>0.64</v>
      </c>
      <c r="N128">
        <v>6.835</v>
      </c>
      <c r="O128">
        <v>7.0844226812166671</v>
      </c>
    </row>
    <row r="129" spans="2:15" x14ac:dyDescent="0.25">
      <c r="B129" s="1">
        <v>42132</v>
      </c>
      <c r="C129">
        <v>25.41</v>
      </c>
      <c r="D129">
        <v>68.260000000000005</v>
      </c>
      <c r="E129">
        <v>542</v>
      </c>
      <c r="F129">
        <v>5</v>
      </c>
      <c r="G129">
        <v>8</v>
      </c>
      <c r="H129">
        <v>40.484999999999999</v>
      </c>
      <c r="I129">
        <v>25.945</v>
      </c>
      <c r="J129">
        <v>0</v>
      </c>
      <c r="K129">
        <v>49.4</v>
      </c>
      <c r="L129">
        <v>15</v>
      </c>
      <c r="M129">
        <v>0.64</v>
      </c>
      <c r="N129">
        <v>6.7799999999999994</v>
      </c>
      <c r="O129">
        <v>7.2244860416583325</v>
      </c>
    </row>
    <row r="130" spans="2:15" x14ac:dyDescent="0.25">
      <c r="B130" s="1">
        <v>42133</v>
      </c>
      <c r="C130">
        <v>25.41</v>
      </c>
      <c r="D130">
        <v>68.260000000000005</v>
      </c>
      <c r="E130">
        <v>542</v>
      </c>
      <c r="F130">
        <v>5</v>
      </c>
      <c r="G130">
        <v>9</v>
      </c>
      <c r="H130">
        <v>42.885000000000005</v>
      </c>
      <c r="I130">
        <v>26.065000000000001</v>
      </c>
      <c r="J130">
        <v>0</v>
      </c>
      <c r="K130">
        <v>45.914999999999999</v>
      </c>
      <c r="L130">
        <v>15.035</v>
      </c>
      <c r="M130">
        <v>0.625</v>
      </c>
      <c r="N130">
        <v>6.83</v>
      </c>
      <c r="O130">
        <v>7.1085590368249996</v>
      </c>
    </row>
    <row r="131" spans="2:15" x14ac:dyDescent="0.25">
      <c r="B131" s="1">
        <v>42134</v>
      </c>
      <c r="C131">
        <v>25.41</v>
      </c>
      <c r="D131">
        <v>68.260000000000005</v>
      </c>
      <c r="E131">
        <v>542</v>
      </c>
      <c r="F131">
        <v>5</v>
      </c>
      <c r="G131">
        <v>10</v>
      </c>
      <c r="H131">
        <v>42.04</v>
      </c>
      <c r="I131">
        <v>26.195</v>
      </c>
      <c r="J131">
        <v>0</v>
      </c>
      <c r="K131">
        <v>47.594999999999999</v>
      </c>
      <c r="L131">
        <v>15.244999999999999</v>
      </c>
      <c r="M131">
        <v>0.59499999999999997</v>
      </c>
      <c r="N131">
        <v>6.7850000000000001</v>
      </c>
      <c r="O131">
        <v>6.4256187604666657</v>
      </c>
    </row>
    <row r="132" spans="2:15" x14ac:dyDescent="0.25">
      <c r="B132" s="1">
        <v>42135</v>
      </c>
      <c r="C132">
        <v>25.41</v>
      </c>
      <c r="D132">
        <v>68.260000000000005</v>
      </c>
      <c r="E132">
        <v>542</v>
      </c>
      <c r="F132">
        <v>5</v>
      </c>
      <c r="G132">
        <v>11</v>
      </c>
      <c r="H132">
        <v>42.895000000000003</v>
      </c>
      <c r="I132">
        <v>26.509999999999998</v>
      </c>
      <c r="J132">
        <v>0</v>
      </c>
      <c r="K132">
        <v>44.54</v>
      </c>
      <c r="L132">
        <v>14.795</v>
      </c>
      <c r="M132">
        <v>0.59499999999999997</v>
      </c>
      <c r="N132">
        <v>6.77</v>
      </c>
      <c r="O132">
        <v>7.2510613176666663</v>
      </c>
    </row>
    <row r="133" spans="2:15" x14ac:dyDescent="0.25">
      <c r="B133" s="1">
        <v>42136</v>
      </c>
      <c r="C133">
        <v>25.41</v>
      </c>
      <c r="D133">
        <v>68.260000000000005</v>
      </c>
      <c r="E133">
        <v>542</v>
      </c>
      <c r="F133">
        <v>5</v>
      </c>
      <c r="G133">
        <v>12</v>
      </c>
      <c r="H133">
        <v>42.89</v>
      </c>
      <c r="I133">
        <v>26.425000000000001</v>
      </c>
      <c r="J133">
        <v>0</v>
      </c>
      <c r="K133">
        <v>41.87</v>
      </c>
      <c r="L133">
        <v>14.23</v>
      </c>
      <c r="M133">
        <v>0.62</v>
      </c>
      <c r="N133">
        <v>6.7750000000000004</v>
      </c>
      <c r="O133">
        <v>7.1778924144333338</v>
      </c>
    </row>
    <row r="134" spans="2:15" x14ac:dyDescent="0.25">
      <c r="B134" s="1">
        <v>42137</v>
      </c>
      <c r="C134">
        <v>25.41</v>
      </c>
      <c r="D134">
        <v>68.260000000000005</v>
      </c>
      <c r="E134">
        <v>542</v>
      </c>
      <c r="F134">
        <v>5</v>
      </c>
      <c r="G134">
        <v>13</v>
      </c>
      <c r="H134">
        <v>43.33</v>
      </c>
      <c r="I134">
        <v>26.82</v>
      </c>
      <c r="J134">
        <v>0</v>
      </c>
      <c r="K134">
        <v>38.284999999999997</v>
      </c>
      <c r="L134">
        <v>13.14</v>
      </c>
      <c r="M134">
        <v>0.6</v>
      </c>
      <c r="N134">
        <v>6.8449999999999998</v>
      </c>
      <c r="O134">
        <v>6.5671520625166666</v>
      </c>
    </row>
    <row r="135" spans="2:15" x14ac:dyDescent="0.25">
      <c r="B135" s="1">
        <v>42138</v>
      </c>
      <c r="C135">
        <v>25.41</v>
      </c>
      <c r="D135">
        <v>68.260000000000005</v>
      </c>
      <c r="E135">
        <v>542</v>
      </c>
      <c r="F135">
        <v>5</v>
      </c>
      <c r="G135">
        <v>14</v>
      </c>
      <c r="H135">
        <v>43.57</v>
      </c>
      <c r="I135">
        <v>26.28</v>
      </c>
      <c r="J135">
        <v>0</v>
      </c>
      <c r="K135">
        <v>38.634999999999998</v>
      </c>
      <c r="L135">
        <v>13.195</v>
      </c>
      <c r="M135">
        <v>0.61499999999999999</v>
      </c>
      <c r="N135">
        <v>6.91</v>
      </c>
      <c r="O135">
        <v>7.3378085431916666</v>
      </c>
    </row>
    <row r="136" spans="2:15" x14ac:dyDescent="0.25">
      <c r="B136" s="1">
        <v>42139</v>
      </c>
      <c r="C136">
        <v>25.41</v>
      </c>
      <c r="D136">
        <v>68.260000000000005</v>
      </c>
      <c r="E136">
        <v>542</v>
      </c>
      <c r="F136">
        <v>5</v>
      </c>
      <c r="G136">
        <v>15</v>
      </c>
      <c r="H136">
        <v>43.71</v>
      </c>
      <c r="I136">
        <v>26.19</v>
      </c>
      <c r="J136">
        <v>0</v>
      </c>
      <c r="K136">
        <v>40.760000000000005</v>
      </c>
      <c r="L136">
        <v>13.845000000000001</v>
      </c>
      <c r="M136">
        <v>0.63</v>
      </c>
      <c r="N136">
        <v>6.95</v>
      </c>
      <c r="O136">
        <v>7.4736652998833346</v>
      </c>
    </row>
    <row r="137" spans="2:15" x14ac:dyDescent="0.25">
      <c r="B137" s="1">
        <v>42140</v>
      </c>
      <c r="C137">
        <v>25.41</v>
      </c>
      <c r="D137">
        <v>68.260000000000005</v>
      </c>
      <c r="E137">
        <v>542</v>
      </c>
      <c r="F137">
        <v>5</v>
      </c>
      <c r="G137">
        <v>16</v>
      </c>
      <c r="H137">
        <v>43.784999999999997</v>
      </c>
      <c r="I137">
        <v>26.335000000000001</v>
      </c>
      <c r="J137">
        <v>0</v>
      </c>
      <c r="K137">
        <v>43.774999999999999</v>
      </c>
      <c r="L137">
        <v>14.86</v>
      </c>
      <c r="M137">
        <v>0.63500000000000001</v>
      </c>
      <c r="N137">
        <v>6.91</v>
      </c>
      <c r="O137">
        <v>7.3018075307583334</v>
      </c>
    </row>
    <row r="138" spans="2:15" x14ac:dyDescent="0.25">
      <c r="B138" s="1">
        <v>42141</v>
      </c>
      <c r="C138">
        <v>25.41</v>
      </c>
      <c r="D138">
        <v>68.260000000000005</v>
      </c>
      <c r="E138">
        <v>542</v>
      </c>
      <c r="F138">
        <v>5</v>
      </c>
      <c r="G138">
        <v>17</v>
      </c>
      <c r="H138">
        <v>45.06</v>
      </c>
      <c r="I138">
        <v>26.655000000000001</v>
      </c>
      <c r="J138">
        <v>0</v>
      </c>
      <c r="K138">
        <v>42.245000000000005</v>
      </c>
      <c r="L138">
        <v>14.815</v>
      </c>
      <c r="M138">
        <v>0.67500000000000004</v>
      </c>
      <c r="N138">
        <v>7.01</v>
      </c>
      <c r="O138">
        <v>7.6039897326250001</v>
      </c>
    </row>
    <row r="139" spans="2:15" x14ac:dyDescent="0.25">
      <c r="B139" s="1">
        <v>42142</v>
      </c>
      <c r="C139">
        <v>25.41</v>
      </c>
      <c r="D139">
        <v>68.260000000000005</v>
      </c>
      <c r="E139">
        <v>542</v>
      </c>
      <c r="F139">
        <v>5</v>
      </c>
      <c r="G139">
        <v>18</v>
      </c>
      <c r="H139">
        <v>45.45</v>
      </c>
      <c r="I139">
        <v>27.509999999999998</v>
      </c>
      <c r="J139">
        <v>0</v>
      </c>
      <c r="K139">
        <v>42.674999999999997</v>
      </c>
      <c r="L139">
        <v>15.45</v>
      </c>
      <c r="M139">
        <v>0.65</v>
      </c>
      <c r="N139">
        <v>6.9499999999999993</v>
      </c>
      <c r="O139">
        <v>7.4352201384000001</v>
      </c>
    </row>
    <row r="140" spans="2:15" x14ac:dyDescent="0.25">
      <c r="B140" s="1">
        <v>42143</v>
      </c>
      <c r="C140">
        <v>25.41</v>
      </c>
      <c r="D140">
        <v>68.260000000000005</v>
      </c>
      <c r="E140">
        <v>542</v>
      </c>
      <c r="F140">
        <v>5</v>
      </c>
      <c r="G140">
        <v>19</v>
      </c>
      <c r="H140">
        <v>44.585000000000001</v>
      </c>
      <c r="I140">
        <v>27.285</v>
      </c>
      <c r="J140">
        <v>0</v>
      </c>
      <c r="K140">
        <v>45.129999999999995</v>
      </c>
      <c r="L140">
        <v>15.965</v>
      </c>
      <c r="M140">
        <v>0.64500000000000002</v>
      </c>
      <c r="N140">
        <v>6.91</v>
      </c>
      <c r="O140">
        <v>7.3284113479833337</v>
      </c>
    </row>
    <row r="141" spans="2:15" x14ac:dyDescent="0.25">
      <c r="B141" s="1">
        <v>42144</v>
      </c>
      <c r="C141">
        <v>25.41</v>
      </c>
      <c r="D141">
        <v>68.260000000000005</v>
      </c>
      <c r="E141">
        <v>542</v>
      </c>
      <c r="F141">
        <v>5</v>
      </c>
      <c r="G141">
        <v>20</v>
      </c>
      <c r="H141">
        <v>45.274999999999999</v>
      </c>
      <c r="I141">
        <v>27.285</v>
      </c>
      <c r="J141">
        <v>0</v>
      </c>
      <c r="K141">
        <v>44.11</v>
      </c>
      <c r="L141">
        <v>15.75</v>
      </c>
      <c r="M141">
        <v>0.625</v>
      </c>
      <c r="N141">
        <v>6.9350000000000005</v>
      </c>
      <c r="O141">
        <v>7.2347946055916665</v>
      </c>
    </row>
    <row r="142" spans="2:15" x14ac:dyDescent="0.25">
      <c r="B142" s="1">
        <v>42145</v>
      </c>
      <c r="C142">
        <v>25.41</v>
      </c>
      <c r="D142">
        <v>68.260000000000005</v>
      </c>
      <c r="E142">
        <v>542</v>
      </c>
      <c r="F142">
        <v>5</v>
      </c>
      <c r="G142">
        <v>21</v>
      </c>
      <c r="H142">
        <v>43.89</v>
      </c>
      <c r="I142">
        <v>27.240000000000002</v>
      </c>
      <c r="J142">
        <v>0.01</v>
      </c>
      <c r="K142">
        <v>48.370000000000005</v>
      </c>
      <c r="L142">
        <v>16.555</v>
      </c>
      <c r="M142">
        <v>0.65500000000000003</v>
      </c>
      <c r="N142">
        <v>6.9550000000000001</v>
      </c>
      <c r="O142">
        <v>7.4509282867333333</v>
      </c>
    </row>
    <row r="143" spans="2:15" x14ac:dyDescent="0.25">
      <c r="B143" s="1">
        <v>42146</v>
      </c>
      <c r="C143">
        <v>25.41</v>
      </c>
      <c r="D143">
        <v>68.260000000000005</v>
      </c>
      <c r="E143">
        <v>542</v>
      </c>
      <c r="F143">
        <v>5</v>
      </c>
      <c r="G143">
        <v>22</v>
      </c>
      <c r="H143">
        <v>43.17</v>
      </c>
      <c r="I143">
        <v>27.414999999999999</v>
      </c>
      <c r="J143">
        <v>0.13</v>
      </c>
      <c r="K143">
        <v>49.884999999999998</v>
      </c>
      <c r="L143">
        <v>16.895</v>
      </c>
      <c r="M143">
        <v>0.63</v>
      </c>
      <c r="N143">
        <v>6.95</v>
      </c>
      <c r="O143">
        <v>7.3247156874750008</v>
      </c>
    </row>
    <row r="144" spans="2:15" x14ac:dyDescent="0.25">
      <c r="B144" s="1">
        <v>42147</v>
      </c>
      <c r="C144">
        <v>25.41</v>
      </c>
      <c r="D144">
        <v>68.260000000000005</v>
      </c>
      <c r="E144">
        <v>542</v>
      </c>
      <c r="F144">
        <v>5</v>
      </c>
      <c r="G144">
        <v>23</v>
      </c>
      <c r="H144">
        <v>42.97</v>
      </c>
      <c r="I144">
        <v>27.91</v>
      </c>
      <c r="J144">
        <v>9.5000000000000001E-2</v>
      </c>
      <c r="K144">
        <v>47.1</v>
      </c>
      <c r="L144">
        <v>16.12</v>
      </c>
      <c r="M144">
        <v>0.62</v>
      </c>
      <c r="N144">
        <v>7</v>
      </c>
      <c r="O144">
        <v>7.5343777464333321</v>
      </c>
    </row>
    <row r="145" spans="2:15" x14ac:dyDescent="0.25">
      <c r="B145" s="1">
        <v>42148</v>
      </c>
      <c r="C145">
        <v>25.41</v>
      </c>
      <c r="D145">
        <v>68.260000000000005</v>
      </c>
      <c r="E145">
        <v>542</v>
      </c>
      <c r="F145">
        <v>5</v>
      </c>
      <c r="G145">
        <v>24</v>
      </c>
      <c r="H145">
        <v>45.04</v>
      </c>
      <c r="I145">
        <v>27.465</v>
      </c>
      <c r="J145">
        <v>0</v>
      </c>
      <c r="K145">
        <v>42.730000000000004</v>
      </c>
      <c r="L145">
        <v>15.149999999999999</v>
      </c>
      <c r="M145">
        <v>0.625</v>
      </c>
      <c r="N145">
        <v>6.8949999999999996</v>
      </c>
      <c r="O145">
        <v>7.3550515638916671</v>
      </c>
    </row>
    <row r="146" spans="2:15" x14ac:dyDescent="0.25">
      <c r="B146" s="1">
        <v>42149</v>
      </c>
      <c r="C146">
        <v>25.41</v>
      </c>
      <c r="D146">
        <v>68.260000000000005</v>
      </c>
      <c r="E146">
        <v>542</v>
      </c>
      <c r="F146">
        <v>5</v>
      </c>
      <c r="G146">
        <v>25</v>
      </c>
      <c r="H146">
        <v>43.19</v>
      </c>
      <c r="I146">
        <v>27.21</v>
      </c>
      <c r="J146">
        <v>0</v>
      </c>
      <c r="K146">
        <v>46.33</v>
      </c>
      <c r="L146">
        <v>15.585000000000001</v>
      </c>
      <c r="M146">
        <v>0.59499999999999997</v>
      </c>
      <c r="N146">
        <v>6.99</v>
      </c>
      <c r="O146">
        <v>7.2309227219166665</v>
      </c>
    </row>
    <row r="147" spans="2:15" x14ac:dyDescent="0.25">
      <c r="B147" s="1">
        <v>42150</v>
      </c>
      <c r="C147">
        <v>25.41</v>
      </c>
      <c r="D147">
        <v>68.260000000000005</v>
      </c>
      <c r="E147">
        <v>542</v>
      </c>
      <c r="F147">
        <v>5</v>
      </c>
      <c r="G147">
        <v>26</v>
      </c>
      <c r="H147">
        <v>42.56</v>
      </c>
      <c r="I147">
        <v>27.21</v>
      </c>
      <c r="J147">
        <v>0</v>
      </c>
      <c r="K147">
        <v>48.06</v>
      </c>
      <c r="L147">
        <v>16.04</v>
      </c>
      <c r="M147">
        <v>0.62</v>
      </c>
      <c r="N147">
        <v>6.9499999999999993</v>
      </c>
      <c r="O147">
        <v>7.4774246949500007</v>
      </c>
    </row>
    <row r="148" spans="2:15" x14ac:dyDescent="0.25">
      <c r="B148" s="1">
        <v>42151</v>
      </c>
      <c r="C148">
        <v>25.41</v>
      </c>
      <c r="D148">
        <v>68.260000000000005</v>
      </c>
      <c r="E148">
        <v>542</v>
      </c>
      <c r="F148">
        <v>5</v>
      </c>
      <c r="G148">
        <v>27</v>
      </c>
      <c r="H148">
        <v>40.83</v>
      </c>
      <c r="I148">
        <v>27.75</v>
      </c>
      <c r="J148">
        <v>0</v>
      </c>
      <c r="K148">
        <v>51.614999999999995</v>
      </c>
      <c r="L148">
        <v>16.649999999999999</v>
      </c>
      <c r="M148">
        <v>0.63</v>
      </c>
      <c r="N148">
        <v>7.0350000000000001</v>
      </c>
      <c r="O148">
        <v>7.5573019509916666</v>
      </c>
    </row>
    <row r="149" spans="2:15" x14ac:dyDescent="0.25">
      <c r="B149" s="1">
        <v>42152</v>
      </c>
      <c r="C149">
        <v>25.41</v>
      </c>
      <c r="D149">
        <v>68.260000000000005</v>
      </c>
      <c r="E149">
        <v>542</v>
      </c>
      <c r="F149">
        <v>5</v>
      </c>
      <c r="G149">
        <v>28</v>
      </c>
      <c r="H149">
        <v>41.07</v>
      </c>
      <c r="I149">
        <v>27.869999999999997</v>
      </c>
      <c r="J149">
        <v>0</v>
      </c>
      <c r="K149">
        <v>51.97</v>
      </c>
      <c r="L149">
        <v>16.700000000000003</v>
      </c>
      <c r="M149">
        <v>0.61499999999999999</v>
      </c>
      <c r="N149">
        <v>6.84</v>
      </c>
      <c r="O149">
        <v>7.2849069004249998</v>
      </c>
    </row>
    <row r="150" spans="2:15" x14ac:dyDescent="0.25">
      <c r="B150" s="1">
        <v>42153</v>
      </c>
      <c r="C150">
        <v>25.41</v>
      </c>
      <c r="D150">
        <v>68.260000000000005</v>
      </c>
      <c r="E150">
        <v>542</v>
      </c>
      <c r="F150">
        <v>5</v>
      </c>
      <c r="G150">
        <v>29</v>
      </c>
      <c r="H150">
        <v>41.835000000000001</v>
      </c>
      <c r="I150">
        <v>27.21</v>
      </c>
      <c r="J150">
        <v>0</v>
      </c>
      <c r="K150">
        <v>47.195</v>
      </c>
      <c r="L150">
        <v>15.335000000000001</v>
      </c>
      <c r="M150">
        <v>0.6</v>
      </c>
      <c r="N150">
        <v>6.8849999999999998</v>
      </c>
      <c r="O150">
        <v>7.2432972203166663</v>
      </c>
    </row>
    <row r="151" spans="2:15" x14ac:dyDescent="0.25">
      <c r="B151" s="1">
        <v>42154</v>
      </c>
      <c r="C151">
        <v>25.41</v>
      </c>
      <c r="D151">
        <v>68.260000000000005</v>
      </c>
      <c r="E151">
        <v>542</v>
      </c>
      <c r="F151">
        <v>5</v>
      </c>
      <c r="G151">
        <v>30</v>
      </c>
      <c r="H151">
        <v>42.67</v>
      </c>
      <c r="I151">
        <v>26.734999999999999</v>
      </c>
      <c r="J151">
        <v>0</v>
      </c>
      <c r="K151">
        <v>47.685000000000002</v>
      </c>
      <c r="L151">
        <v>15.805</v>
      </c>
      <c r="M151">
        <v>0.63</v>
      </c>
      <c r="N151">
        <v>7.0449999999999999</v>
      </c>
      <c r="O151">
        <v>7.2975414310749995</v>
      </c>
    </row>
    <row r="152" spans="2:15" x14ac:dyDescent="0.25">
      <c r="B152" s="1">
        <v>42155</v>
      </c>
      <c r="C152">
        <v>25.41</v>
      </c>
      <c r="D152">
        <v>68.260000000000005</v>
      </c>
      <c r="E152">
        <v>542</v>
      </c>
      <c r="F152">
        <v>5</v>
      </c>
      <c r="G152">
        <v>31</v>
      </c>
      <c r="H152">
        <v>42.93</v>
      </c>
      <c r="I152">
        <v>27.344999999999999</v>
      </c>
      <c r="J152">
        <v>0</v>
      </c>
      <c r="K152">
        <v>47.515000000000001</v>
      </c>
      <c r="L152">
        <v>16.085000000000001</v>
      </c>
      <c r="M152">
        <v>0.62</v>
      </c>
      <c r="N152">
        <v>6.915</v>
      </c>
      <c r="O152">
        <v>7.3375259141499996</v>
      </c>
    </row>
    <row r="153" spans="2:15" x14ac:dyDescent="0.25">
      <c r="B153" s="1">
        <v>42156</v>
      </c>
      <c r="C153">
        <v>25.41</v>
      </c>
      <c r="D153">
        <v>68.260000000000005</v>
      </c>
      <c r="E153">
        <v>542</v>
      </c>
      <c r="F153">
        <v>6</v>
      </c>
      <c r="G153">
        <v>1</v>
      </c>
      <c r="H153">
        <v>43.914999999999999</v>
      </c>
      <c r="I153">
        <v>27.1</v>
      </c>
      <c r="J153">
        <v>0</v>
      </c>
      <c r="K153">
        <v>42.1</v>
      </c>
      <c r="L153">
        <v>14.54</v>
      </c>
      <c r="M153">
        <v>0.62</v>
      </c>
      <c r="N153">
        <v>6.76</v>
      </c>
      <c r="O153">
        <v>7.167389818558334</v>
      </c>
    </row>
    <row r="154" spans="2:15" x14ac:dyDescent="0.25">
      <c r="B154" s="1">
        <v>42157</v>
      </c>
      <c r="C154">
        <v>25.41</v>
      </c>
      <c r="D154">
        <v>68.260000000000005</v>
      </c>
      <c r="E154">
        <v>542</v>
      </c>
      <c r="F154">
        <v>6</v>
      </c>
      <c r="G154">
        <v>2</v>
      </c>
      <c r="H154">
        <v>42.344999999999999</v>
      </c>
      <c r="I154">
        <v>27.54</v>
      </c>
      <c r="J154">
        <v>0.03</v>
      </c>
      <c r="K154">
        <v>46.39</v>
      </c>
      <c r="L154">
        <v>15.795</v>
      </c>
      <c r="M154">
        <v>0.59000000000000008</v>
      </c>
      <c r="N154">
        <v>6.5</v>
      </c>
      <c r="O154">
        <v>7.011631487441667</v>
      </c>
    </row>
    <row r="155" spans="2:15" x14ac:dyDescent="0.25">
      <c r="B155" s="1">
        <v>42158</v>
      </c>
      <c r="C155">
        <v>25.41</v>
      </c>
      <c r="D155">
        <v>68.260000000000005</v>
      </c>
      <c r="E155">
        <v>542</v>
      </c>
      <c r="F155">
        <v>6</v>
      </c>
      <c r="G155">
        <v>3</v>
      </c>
      <c r="H155">
        <v>42.135000000000005</v>
      </c>
      <c r="I155">
        <v>27.155000000000001</v>
      </c>
      <c r="J155">
        <v>0.67</v>
      </c>
      <c r="K155">
        <v>44.53</v>
      </c>
      <c r="L155">
        <v>14.879999999999999</v>
      </c>
      <c r="M155">
        <v>0.58000000000000007</v>
      </c>
      <c r="N155">
        <v>6.7249999999999996</v>
      </c>
      <c r="O155">
        <v>6.8720805026000003</v>
      </c>
    </row>
    <row r="156" spans="2:15" x14ac:dyDescent="0.25">
      <c r="B156" s="1">
        <v>42159</v>
      </c>
      <c r="C156">
        <v>25.41</v>
      </c>
      <c r="D156">
        <v>68.260000000000005</v>
      </c>
      <c r="E156">
        <v>542</v>
      </c>
      <c r="F156">
        <v>6</v>
      </c>
      <c r="G156">
        <v>4</v>
      </c>
      <c r="H156">
        <v>41.274999999999999</v>
      </c>
      <c r="I156">
        <v>26.28</v>
      </c>
      <c r="J156">
        <v>2.0750000000000002</v>
      </c>
      <c r="K156">
        <v>41.225000000000001</v>
      </c>
      <c r="L156">
        <v>13.385</v>
      </c>
      <c r="M156">
        <v>0.65500000000000003</v>
      </c>
      <c r="N156">
        <v>6.8849999999999998</v>
      </c>
      <c r="O156">
        <v>7.755676595441666</v>
      </c>
    </row>
    <row r="157" spans="2:15" x14ac:dyDescent="0.25">
      <c r="B157" s="1">
        <v>42160</v>
      </c>
      <c r="C157">
        <v>25.41</v>
      </c>
      <c r="D157">
        <v>68.260000000000005</v>
      </c>
      <c r="E157">
        <v>542</v>
      </c>
      <c r="F157">
        <v>6</v>
      </c>
      <c r="G157">
        <v>5</v>
      </c>
      <c r="H157">
        <v>43.510000000000005</v>
      </c>
      <c r="I157">
        <v>26.895</v>
      </c>
      <c r="J157">
        <v>0</v>
      </c>
      <c r="K157">
        <v>34.814999999999998</v>
      </c>
      <c r="L157">
        <v>12.18</v>
      </c>
      <c r="M157">
        <v>0.65</v>
      </c>
      <c r="N157">
        <v>6.875</v>
      </c>
      <c r="O157">
        <v>7.6705885728666665</v>
      </c>
    </row>
    <row r="158" spans="2:15" x14ac:dyDescent="0.25">
      <c r="B158" s="1">
        <v>42161</v>
      </c>
      <c r="C158">
        <v>25.41</v>
      </c>
      <c r="D158">
        <v>68.260000000000005</v>
      </c>
      <c r="E158">
        <v>542</v>
      </c>
      <c r="F158">
        <v>6</v>
      </c>
      <c r="G158">
        <v>6</v>
      </c>
      <c r="H158">
        <v>43.92</v>
      </c>
      <c r="I158">
        <v>26.01</v>
      </c>
      <c r="J158">
        <v>0</v>
      </c>
      <c r="K158">
        <v>41.86</v>
      </c>
      <c r="L158">
        <v>14.404999999999999</v>
      </c>
      <c r="M158">
        <v>0.66</v>
      </c>
      <c r="N158">
        <v>6.835</v>
      </c>
      <c r="O158">
        <v>7.598886091233334</v>
      </c>
    </row>
    <row r="159" spans="2:15" x14ac:dyDescent="0.25">
      <c r="B159" s="1">
        <v>42162</v>
      </c>
      <c r="C159">
        <v>25.41</v>
      </c>
      <c r="D159">
        <v>68.260000000000005</v>
      </c>
      <c r="E159">
        <v>542</v>
      </c>
      <c r="F159">
        <v>6</v>
      </c>
      <c r="G159">
        <v>7</v>
      </c>
      <c r="H159">
        <v>43.51</v>
      </c>
      <c r="I159">
        <v>26.704999999999998</v>
      </c>
      <c r="J159">
        <v>0</v>
      </c>
      <c r="K159">
        <v>45.06</v>
      </c>
      <c r="L159">
        <v>15.475</v>
      </c>
      <c r="M159">
        <v>0.64500000000000002</v>
      </c>
      <c r="N159">
        <v>6.7249999999999996</v>
      </c>
      <c r="O159">
        <v>7.522336053958333</v>
      </c>
    </row>
    <row r="160" spans="2:15" x14ac:dyDescent="0.25">
      <c r="B160" s="1">
        <v>42163</v>
      </c>
      <c r="C160">
        <v>25.41</v>
      </c>
      <c r="D160">
        <v>68.260000000000005</v>
      </c>
      <c r="E160">
        <v>542</v>
      </c>
      <c r="F160">
        <v>6</v>
      </c>
      <c r="G160">
        <v>8</v>
      </c>
      <c r="H160">
        <v>43.42</v>
      </c>
      <c r="I160">
        <v>27.035</v>
      </c>
      <c r="J160">
        <v>0</v>
      </c>
      <c r="K160">
        <v>43.835000000000001</v>
      </c>
      <c r="L160">
        <v>15.324999999999999</v>
      </c>
      <c r="M160">
        <v>0.53500000000000003</v>
      </c>
      <c r="N160">
        <v>4.9749999999999996</v>
      </c>
      <c r="O160">
        <v>5.941482504525001</v>
      </c>
    </row>
    <row r="161" spans="2:15" x14ac:dyDescent="0.25">
      <c r="B161" s="1">
        <v>42164</v>
      </c>
      <c r="C161">
        <v>25.41</v>
      </c>
      <c r="D161">
        <v>68.260000000000005</v>
      </c>
      <c r="E161">
        <v>542</v>
      </c>
      <c r="F161">
        <v>6</v>
      </c>
      <c r="G161">
        <v>9</v>
      </c>
      <c r="H161">
        <v>41.019999999999996</v>
      </c>
      <c r="I161">
        <v>29.03</v>
      </c>
      <c r="J161">
        <v>0</v>
      </c>
      <c r="K161">
        <v>48.575000000000003</v>
      </c>
      <c r="L161">
        <v>16.484999999999999</v>
      </c>
      <c r="M161">
        <v>0.57999999999999996</v>
      </c>
      <c r="N161">
        <v>6.3699999999999992</v>
      </c>
      <c r="O161">
        <v>6.4998883074166667</v>
      </c>
    </row>
    <row r="162" spans="2:15" x14ac:dyDescent="0.25">
      <c r="B162" s="1">
        <v>42165</v>
      </c>
      <c r="C162">
        <v>25.41</v>
      </c>
      <c r="D162">
        <v>68.260000000000005</v>
      </c>
      <c r="E162">
        <v>542</v>
      </c>
      <c r="F162">
        <v>6</v>
      </c>
      <c r="G162">
        <v>10</v>
      </c>
      <c r="H162">
        <v>41.664999999999999</v>
      </c>
      <c r="I162">
        <v>28.68</v>
      </c>
      <c r="J162">
        <v>0</v>
      </c>
      <c r="K162">
        <v>50.105000000000004</v>
      </c>
      <c r="L162">
        <v>16.935000000000002</v>
      </c>
      <c r="M162">
        <v>0.62</v>
      </c>
      <c r="N162">
        <v>6.55</v>
      </c>
      <c r="O162">
        <v>6.895308717441667</v>
      </c>
    </row>
    <row r="163" spans="2:15" x14ac:dyDescent="0.25">
      <c r="B163" s="1">
        <v>42166</v>
      </c>
      <c r="C163">
        <v>25.41</v>
      </c>
      <c r="D163">
        <v>68.260000000000005</v>
      </c>
      <c r="E163">
        <v>542</v>
      </c>
      <c r="F163">
        <v>6</v>
      </c>
      <c r="G163">
        <v>11</v>
      </c>
      <c r="H163">
        <v>41.239999999999995</v>
      </c>
      <c r="I163">
        <v>28.43</v>
      </c>
      <c r="J163">
        <v>0</v>
      </c>
      <c r="K163">
        <v>51.11</v>
      </c>
      <c r="L163">
        <v>17.045000000000002</v>
      </c>
      <c r="M163">
        <v>0.61499999999999999</v>
      </c>
      <c r="N163">
        <v>6.5350000000000001</v>
      </c>
      <c r="O163">
        <v>7.1854058874500009</v>
      </c>
    </row>
    <row r="164" spans="2:15" x14ac:dyDescent="0.25">
      <c r="B164" s="1">
        <v>42167</v>
      </c>
      <c r="C164">
        <v>25.41</v>
      </c>
      <c r="D164">
        <v>68.260000000000005</v>
      </c>
      <c r="E164">
        <v>542</v>
      </c>
      <c r="F164">
        <v>6</v>
      </c>
      <c r="G164">
        <v>12</v>
      </c>
      <c r="H164">
        <v>41.515000000000001</v>
      </c>
      <c r="I164">
        <v>28.32</v>
      </c>
      <c r="J164">
        <v>0</v>
      </c>
      <c r="K164">
        <v>51.47</v>
      </c>
      <c r="L164">
        <v>17.255000000000003</v>
      </c>
      <c r="M164">
        <v>0.61499999999999999</v>
      </c>
      <c r="N164">
        <v>6.7</v>
      </c>
      <c r="O164">
        <v>7.1118345020000007</v>
      </c>
    </row>
    <row r="165" spans="2:15" x14ac:dyDescent="0.25">
      <c r="B165" s="1">
        <v>42168</v>
      </c>
      <c r="C165">
        <v>25.41</v>
      </c>
      <c r="D165">
        <v>68.260000000000005</v>
      </c>
      <c r="E165">
        <v>542</v>
      </c>
      <c r="F165">
        <v>6</v>
      </c>
      <c r="G165">
        <v>13</v>
      </c>
      <c r="H165">
        <v>40.510000000000005</v>
      </c>
      <c r="I165">
        <v>28.445</v>
      </c>
      <c r="J165">
        <v>0</v>
      </c>
      <c r="K165">
        <v>55.034999999999997</v>
      </c>
      <c r="L165">
        <v>17.925000000000001</v>
      </c>
      <c r="M165">
        <v>0.59499999999999997</v>
      </c>
      <c r="N165">
        <v>6.5</v>
      </c>
      <c r="O165">
        <v>7.1574189174000002</v>
      </c>
    </row>
    <row r="166" spans="2:15" x14ac:dyDescent="0.25">
      <c r="B166" s="1">
        <v>42169</v>
      </c>
      <c r="C166">
        <v>25.41</v>
      </c>
      <c r="D166">
        <v>68.260000000000005</v>
      </c>
      <c r="E166">
        <v>542</v>
      </c>
      <c r="F166">
        <v>6</v>
      </c>
      <c r="G166">
        <v>14</v>
      </c>
      <c r="H166">
        <v>40.78</v>
      </c>
      <c r="I166">
        <v>28.64</v>
      </c>
      <c r="J166">
        <v>0</v>
      </c>
      <c r="K166">
        <v>53.484999999999999</v>
      </c>
      <c r="L166">
        <v>17.53</v>
      </c>
      <c r="M166">
        <v>0.57000000000000006</v>
      </c>
      <c r="N166">
        <v>6.5299999999999994</v>
      </c>
      <c r="O166">
        <v>7.1488690672416659</v>
      </c>
    </row>
    <row r="167" spans="2:15" x14ac:dyDescent="0.25">
      <c r="B167" s="1">
        <v>42170</v>
      </c>
      <c r="C167">
        <v>25.41</v>
      </c>
      <c r="D167">
        <v>68.260000000000005</v>
      </c>
      <c r="E167">
        <v>542</v>
      </c>
      <c r="F167">
        <v>6</v>
      </c>
      <c r="G167">
        <v>15</v>
      </c>
      <c r="H167">
        <v>41.21</v>
      </c>
      <c r="I167">
        <v>28.39</v>
      </c>
      <c r="J167">
        <v>0</v>
      </c>
      <c r="K167">
        <v>51.64</v>
      </c>
      <c r="L167">
        <v>17.274999999999999</v>
      </c>
      <c r="M167">
        <v>0.59000000000000008</v>
      </c>
      <c r="N167">
        <v>6.6050000000000004</v>
      </c>
      <c r="O167">
        <v>6.8569861054833332</v>
      </c>
    </row>
    <row r="168" spans="2:15" x14ac:dyDescent="0.25">
      <c r="B168" s="1">
        <v>42171</v>
      </c>
      <c r="C168">
        <v>25.41</v>
      </c>
      <c r="D168">
        <v>68.260000000000005</v>
      </c>
      <c r="E168">
        <v>542</v>
      </c>
      <c r="F168">
        <v>6</v>
      </c>
      <c r="G168">
        <v>16</v>
      </c>
      <c r="H168">
        <v>43.594999999999999</v>
      </c>
      <c r="I168">
        <v>28.594999999999999</v>
      </c>
      <c r="J168">
        <v>1.4999999999999999E-2</v>
      </c>
      <c r="K168">
        <v>47.14</v>
      </c>
      <c r="L168">
        <v>16.914999999999999</v>
      </c>
      <c r="M168">
        <v>0.57000000000000006</v>
      </c>
      <c r="N168">
        <v>6.42</v>
      </c>
      <c r="O168">
        <v>6.7470812483833331</v>
      </c>
    </row>
    <row r="169" spans="2:15" x14ac:dyDescent="0.25">
      <c r="B169" s="1">
        <v>42172</v>
      </c>
      <c r="C169">
        <v>25.41</v>
      </c>
      <c r="D169">
        <v>68.260000000000005</v>
      </c>
      <c r="E169">
        <v>542</v>
      </c>
      <c r="F169">
        <v>6</v>
      </c>
      <c r="G169">
        <v>17</v>
      </c>
      <c r="H169">
        <v>43.664999999999999</v>
      </c>
      <c r="I169">
        <v>27.995000000000001</v>
      </c>
      <c r="J169">
        <v>6.5000000000000002E-2</v>
      </c>
      <c r="K169">
        <v>44.185000000000002</v>
      </c>
      <c r="L169">
        <v>15.654999999999999</v>
      </c>
      <c r="M169">
        <v>0.57999999999999996</v>
      </c>
      <c r="N169">
        <v>6.7349999999999994</v>
      </c>
      <c r="O169">
        <v>7.2631699407583339</v>
      </c>
    </row>
    <row r="170" spans="2:15" x14ac:dyDescent="0.25">
      <c r="B170" s="1">
        <v>42173</v>
      </c>
      <c r="C170">
        <v>25.41</v>
      </c>
      <c r="D170">
        <v>68.260000000000005</v>
      </c>
      <c r="E170">
        <v>542</v>
      </c>
      <c r="F170">
        <v>6</v>
      </c>
      <c r="G170">
        <v>18</v>
      </c>
      <c r="H170">
        <v>41.585000000000001</v>
      </c>
      <c r="I170">
        <v>28.79</v>
      </c>
      <c r="J170">
        <v>0.33</v>
      </c>
      <c r="K170">
        <v>47.075000000000003</v>
      </c>
      <c r="L170">
        <v>16.39</v>
      </c>
      <c r="M170">
        <v>0.62</v>
      </c>
      <c r="N170">
        <v>6.5549999999999997</v>
      </c>
      <c r="O170">
        <v>7.2130697577083343</v>
      </c>
    </row>
    <row r="171" spans="2:15" x14ac:dyDescent="0.25">
      <c r="B171" s="1">
        <v>42174</v>
      </c>
      <c r="C171">
        <v>25.41</v>
      </c>
      <c r="D171">
        <v>68.260000000000005</v>
      </c>
      <c r="E171">
        <v>542</v>
      </c>
      <c r="F171">
        <v>6</v>
      </c>
      <c r="G171">
        <v>19</v>
      </c>
      <c r="H171">
        <v>43.09</v>
      </c>
      <c r="I171">
        <v>29.36</v>
      </c>
      <c r="J171">
        <v>0.04</v>
      </c>
      <c r="K171">
        <v>44.265000000000001</v>
      </c>
      <c r="L171">
        <v>16.314999999999998</v>
      </c>
      <c r="M171">
        <v>0.6</v>
      </c>
      <c r="N171">
        <v>6.53</v>
      </c>
      <c r="O171">
        <v>7.2169783915083325</v>
      </c>
    </row>
    <row r="172" spans="2:15" x14ac:dyDescent="0.25">
      <c r="B172" s="1">
        <v>42175</v>
      </c>
      <c r="C172">
        <v>25.41</v>
      </c>
      <c r="D172">
        <v>68.260000000000005</v>
      </c>
      <c r="E172">
        <v>542</v>
      </c>
      <c r="F172">
        <v>6</v>
      </c>
      <c r="G172">
        <v>20</v>
      </c>
      <c r="H172">
        <v>41.755000000000003</v>
      </c>
      <c r="I172">
        <v>29.645</v>
      </c>
      <c r="J172">
        <v>0.17</v>
      </c>
      <c r="K172">
        <v>45.864999999999995</v>
      </c>
      <c r="L172">
        <v>16.465</v>
      </c>
      <c r="M172">
        <v>0.6</v>
      </c>
      <c r="N172">
        <v>6.5049999999999999</v>
      </c>
      <c r="O172">
        <v>7.1049699273333333</v>
      </c>
    </row>
    <row r="173" spans="2:15" x14ac:dyDescent="0.25">
      <c r="B173" s="1">
        <v>42176</v>
      </c>
      <c r="C173">
        <v>25.41</v>
      </c>
      <c r="D173">
        <v>68.260000000000005</v>
      </c>
      <c r="E173">
        <v>542</v>
      </c>
      <c r="F173">
        <v>6</v>
      </c>
      <c r="G173">
        <v>21</v>
      </c>
      <c r="H173">
        <v>41.414999999999999</v>
      </c>
      <c r="I173">
        <v>29.975000000000001</v>
      </c>
      <c r="J173">
        <v>0.36499999999999999</v>
      </c>
      <c r="K173">
        <v>46.935000000000002</v>
      </c>
      <c r="L173">
        <v>16.754999999999999</v>
      </c>
      <c r="M173">
        <v>0.52</v>
      </c>
      <c r="N173">
        <v>5.55</v>
      </c>
      <c r="O173">
        <v>5.3828190723333318</v>
      </c>
    </row>
    <row r="174" spans="2:15" x14ac:dyDescent="0.25">
      <c r="B174" s="1">
        <v>42177</v>
      </c>
      <c r="C174">
        <v>25.41</v>
      </c>
      <c r="D174">
        <v>68.260000000000005</v>
      </c>
      <c r="E174">
        <v>542</v>
      </c>
      <c r="F174">
        <v>6</v>
      </c>
      <c r="G174">
        <v>22</v>
      </c>
      <c r="H174">
        <v>41.81</v>
      </c>
      <c r="I174">
        <v>30.74</v>
      </c>
      <c r="J174">
        <v>0.02</v>
      </c>
      <c r="K174">
        <v>45.234999999999999</v>
      </c>
      <c r="L174">
        <v>16.68</v>
      </c>
      <c r="M174">
        <v>0.58499999999999996</v>
      </c>
      <c r="N174">
        <v>6.53</v>
      </c>
      <c r="O174">
        <v>6.4638088073416657</v>
      </c>
    </row>
    <row r="175" spans="2:15" x14ac:dyDescent="0.25">
      <c r="B175" s="1">
        <v>42178</v>
      </c>
      <c r="C175">
        <v>25.41</v>
      </c>
      <c r="D175">
        <v>68.260000000000005</v>
      </c>
      <c r="E175">
        <v>542</v>
      </c>
      <c r="F175">
        <v>6</v>
      </c>
      <c r="G175">
        <v>23</v>
      </c>
      <c r="H175">
        <v>39.43</v>
      </c>
      <c r="I175">
        <v>30.380000000000003</v>
      </c>
      <c r="J175">
        <v>6.5000000000000002E-2</v>
      </c>
      <c r="K175">
        <v>48.739999999999995</v>
      </c>
      <c r="L175">
        <v>17.064999999999998</v>
      </c>
      <c r="M175">
        <v>0.62</v>
      </c>
      <c r="N175">
        <v>6.5549999999999997</v>
      </c>
      <c r="O175">
        <v>6.9009108269083335</v>
      </c>
    </row>
    <row r="176" spans="2:15" x14ac:dyDescent="0.25">
      <c r="B176" s="1">
        <v>42179</v>
      </c>
      <c r="C176">
        <v>25.41</v>
      </c>
      <c r="D176">
        <v>68.260000000000005</v>
      </c>
      <c r="E176">
        <v>542</v>
      </c>
      <c r="F176">
        <v>6</v>
      </c>
      <c r="G176">
        <v>24</v>
      </c>
      <c r="H176">
        <v>41.414999999999999</v>
      </c>
      <c r="I176">
        <v>29.240000000000002</v>
      </c>
      <c r="J176">
        <v>0.18</v>
      </c>
      <c r="K176">
        <v>48.545000000000002</v>
      </c>
      <c r="L176">
        <v>17.310000000000002</v>
      </c>
      <c r="M176">
        <v>0.57999999999999996</v>
      </c>
      <c r="N176">
        <v>6.2799999999999994</v>
      </c>
      <c r="O176">
        <v>6.8188763018416658</v>
      </c>
    </row>
    <row r="177" spans="2:15" x14ac:dyDescent="0.25">
      <c r="B177" s="1">
        <v>42180</v>
      </c>
      <c r="C177">
        <v>25.41</v>
      </c>
      <c r="D177">
        <v>68.260000000000005</v>
      </c>
      <c r="E177">
        <v>542</v>
      </c>
      <c r="F177">
        <v>6</v>
      </c>
      <c r="G177">
        <v>25</v>
      </c>
      <c r="H177">
        <v>42.835000000000001</v>
      </c>
      <c r="I177">
        <v>29.75</v>
      </c>
      <c r="J177">
        <v>5.5E-2</v>
      </c>
      <c r="K177">
        <v>47.584999999999994</v>
      </c>
      <c r="L177">
        <v>17.594999999999999</v>
      </c>
      <c r="M177">
        <v>0.52</v>
      </c>
      <c r="N177">
        <v>6.0749999999999993</v>
      </c>
      <c r="O177">
        <v>6.4253060236416673</v>
      </c>
    </row>
    <row r="178" spans="2:15" x14ac:dyDescent="0.25">
      <c r="B178" s="1">
        <v>42181</v>
      </c>
      <c r="C178">
        <v>25.41</v>
      </c>
      <c r="D178">
        <v>68.260000000000005</v>
      </c>
      <c r="E178">
        <v>542</v>
      </c>
      <c r="F178">
        <v>6</v>
      </c>
      <c r="G178">
        <v>26</v>
      </c>
      <c r="H178">
        <v>43.260000000000005</v>
      </c>
      <c r="I178">
        <v>29.954999999999998</v>
      </c>
      <c r="J178">
        <v>7.0000000000000007E-2</v>
      </c>
      <c r="K178">
        <v>44.36</v>
      </c>
      <c r="L178">
        <v>16.68</v>
      </c>
      <c r="M178">
        <v>0.54500000000000004</v>
      </c>
      <c r="N178">
        <v>6.4450000000000003</v>
      </c>
      <c r="O178">
        <v>6.6348541855333334</v>
      </c>
    </row>
    <row r="179" spans="2:15" x14ac:dyDescent="0.25">
      <c r="B179" s="1">
        <v>42182</v>
      </c>
      <c r="C179">
        <v>25.41</v>
      </c>
      <c r="D179">
        <v>68.260000000000005</v>
      </c>
      <c r="E179">
        <v>542</v>
      </c>
      <c r="F179">
        <v>6</v>
      </c>
      <c r="G179">
        <v>27</v>
      </c>
      <c r="H179">
        <v>43.120000000000005</v>
      </c>
      <c r="I179">
        <v>29.935000000000002</v>
      </c>
      <c r="J179">
        <v>0</v>
      </c>
      <c r="K179">
        <v>46.495000000000005</v>
      </c>
      <c r="L179">
        <v>17.414999999999999</v>
      </c>
      <c r="M179">
        <v>0.59499999999999997</v>
      </c>
      <c r="N179">
        <v>6.4050000000000002</v>
      </c>
      <c r="O179">
        <v>7.0640700596500006</v>
      </c>
    </row>
    <row r="180" spans="2:15" x14ac:dyDescent="0.25">
      <c r="B180" s="1">
        <v>42183</v>
      </c>
      <c r="C180">
        <v>25.41</v>
      </c>
      <c r="D180">
        <v>68.260000000000005</v>
      </c>
      <c r="E180">
        <v>542</v>
      </c>
      <c r="F180">
        <v>6</v>
      </c>
      <c r="G180">
        <v>28</v>
      </c>
      <c r="H180">
        <v>42.734999999999999</v>
      </c>
      <c r="I180">
        <v>29.484999999999999</v>
      </c>
      <c r="J180">
        <v>0.84499999999999997</v>
      </c>
      <c r="K180">
        <v>45.495000000000005</v>
      </c>
      <c r="L180">
        <v>16.865000000000002</v>
      </c>
      <c r="M180">
        <v>0.52500000000000002</v>
      </c>
      <c r="N180">
        <v>6.3849999999999998</v>
      </c>
      <c r="O180">
        <v>6.2189848823000009</v>
      </c>
    </row>
    <row r="181" spans="2:15" x14ac:dyDescent="0.25">
      <c r="B181" s="1">
        <v>42184</v>
      </c>
      <c r="C181">
        <v>25.41</v>
      </c>
      <c r="D181">
        <v>68.260000000000005</v>
      </c>
      <c r="E181">
        <v>542</v>
      </c>
      <c r="F181">
        <v>6</v>
      </c>
      <c r="G181">
        <v>29</v>
      </c>
      <c r="H181">
        <v>41.965000000000003</v>
      </c>
      <c r="I181">
        <v>29.765000000000001</v>
      </c>
      <c r="J181">
        <v>1.89</v>
      </c>
      <c r="K181">
        <v>48.11</v>
      </c>
      <c r="L181">
        <v>17.29</v>
      </c>
      <c r="M181">
        <v>0.55000000000000004</v>
      </c>
      <c r="N181">
        <v>6.4249999999999998</v>
      </c>
      <c r="O181">
        <v>6.7229474153666668</v>
      </c>
    </row>
    <row r="182" spans="2:15" x14ac:dyDescent="0.25">
      <c r="B182" s="1">
        <v>42185</v>
      </c>
      <c r="C182">
        <v>25.41</v>
      </c>
      <c r="D182">
        <v>68.260000000000005</v>
      </c>
      <c r="E182">
        <v>542</v>
      </c>
      <c r="F182">
        <v>6</v>
      </c>
      <c r="G182">
        <v>30</v>
      </c>
      <c r="H182">
        <v>40.35</v>
      </c>
      <c r="I182">
        <v>28.979999999999997</v>
      </c>
      <c r="J182">
        <v>0.30499999999999999</v>
      </c>
      <c r="K182">
        <v>53.015000000000001</v>
      </c>
      <c r="L182">
        <v>17.815000000000001</v>
      </c>
      <c r="M182">
        <v>0.56499999999999995</v>
      </c>
      <c r="N182">
        <v>6.2949999999999999</v>
      </c>
      <c r="O182">
        <v>6.8437218884833335</v>
      </c>
    </row>
    <row r="183" spans="2:15" x14ac:dyDescent="0.25">
      <c r="B183" s="1">
        <v>42186</v>
      </c>
      <c r="C183">
        <v>25.41</v>
      </c>
      <c r="D183">
        <v>68.260000000000005</v>
      </c>
      <c r="E183">
        <v>542</v>
      </c>
      <c r="F183">
        <v>7</v>
      </c>
      <c r="G183">
        <v>1</v>
      </c>
      <c r="H183">
        <v>41.06</v>
      </c>
      <c r="I183">
        <v>29.295000000000002</v>
      </c>
      <c r="J183">
        <v>0</v>
      </c>
      <c r="K183">
        <v>52.135000000000005</v>
      </c>
      <c r="L183">
        <v>17.939999999999998</v>
      </c>
      <c r="M183">
        <v>0.57000000000000006</v>
      </c>
      <c r="N183">
        <v>6.1549999999999994</v>
      </c>
      <c r="O183">
        <v>6.9978256928333344</v>
      </c>
    </row>
    <row r="184" spans="2:15" x14ac:dyDescent="0.25">
      <c r="B184" s="1">
        <v>42187</v>
      </c>
      <c r="C184">
        <v>25.41</v>
      </c>
      <c r="D184">
        <v>68.260000000000005</v>
      </c>
      <c r="E184">
        <v>542</v>
      </c>
      <c r="F184">
        <v>7</v>
      </c>
      <c r="G184">
        <v>2</v>
      </c>
      <c r="H184">
        <v>38.914999999999999</v>
      </c>
      <c r="I184">
        <v>29.375</v>
      </c>
      <c r="J184">
        <v>0</v>
      </c>
      <c r="K184">
        <v>57.885000000000005</v>
      </c>
      <c r="L184">
        <v>18.950000000000003</v>
      </c>
      <c r="M184">
        <v>0.55000000000000004</v>
      </c>
      <c r="N184">
        <v>5.98</v>
      </c>
      <c r="O184">
        <v>6.6645957436250001</v>
      </c>
    </row>
    <row r="185" spans="2:15" x14ac:dyDescent="0.25">
      <c r="B185" s="1">
        <v>42188</v>
      </c>
      <c r="C185">
        <v>25.41</v>
      </c>
      <c r="D185">
        <v>68.260000000000005</v>
      </c>
      <c r="E185">
        <v>542</v>
      </c>
      <c r="F185">
        <v>7</v>
      </c>
      <c r="G185">
        <v>3</v>
      </c>
      <c r="H185">
        <v>39.200000000000003</v>
      </c>
      <c r="I185">
        <v>29.13</v>
      </c>
      <c r="J185">
        <v>0</v>
      </c>
      <c r="K185">
        <v>57.125</v>
      </c>
      <c r="L185">
        <v>18.375</v>
      </c>
      <c r="M185">
        <v>0.53500000000000003</v>
      </c>
      <c r="N185">
        <v>5.93</v>
      </c>
      <c r="O185">
        <v>6.7875104783333349</v>
      </c>
    </row>
    <row r="186" spans="2:15" x14ac:dyDescent="0.25">
      <c r="B186" s="1">
        <v>42189</v>
      </c>
      <c r="C186">
        <v>25.41</v>
      </c>
      <c r="D186">
        <v>68.260000000000005</v>
      </c>
      <c r="E186">
        <v>542</v>
      </c>
      <c r="F186">
        <v>7</v>
      </c>
      <c r="G186">
        <v>4</v>
      </c>
      <c r="H186">
        <v>39.92</v>
      </c>
      <c r="I186">
        <v>29.045000000000002</v>
      </c>
      <c r="J186">
        <v>0</v>
      </c>
      <c r="K186">
        <v>55.7</v>
      </c>
      <c r="L186">
        <v>17.995000000000001</v>
      </c>
      <c r="M186">
        <v>0.55500000000000005</v>
      </c>
      <c r="N186">
        <v>6</v>
      </c>
      <c r="O186">
        <v>6.9278080483833326</v>
      </c>
    </row>
    <row r="187" spans="2:15" x14ac:dyDescent="0.25">
      <c r="B187" s="1">
        <v>42190</v>
      </c>
      <c r="C187">
        <v>25.41</v>
      </c>
      <c r="D187">
        <v>68.260000000000005</v>
      </c>
      <c r="E187">
        <v>542</v>
      </c>
      <c r="F187">
        <v>7</v>
      </c>
      <c r="G187">
        <v>5</v>
      </c>
      <c r="H187">
        <v>39.879999999999995</v>
      </c>
      <c r="I187">
        <v>28.805</v>
      </c>
      <c r="J187">
        <v>0</v>
      </c>
      <c r="K187">
        <v>56.769999999999996</v>
      </c>
      <c r="L187">
        <v>18.274999999999999</v>
      </c>
      <c r="M187">
        <v>0.54</v>
      </c>
      <c r="N187">
        <v>6.12</v>
      </c>
      <c r="O187">
        <v>6.990627499975</v>
      </c>
    </row>
    <row r="188" spans="2:15" x14ac:dyDescent="0.25">
      <c r="B188" s="1">
        <v>42191</v>
      </c>
      <c r="C188">
        <v>25.41</v>
      </c>
      <c r="D188">
        <v>68.260000000000005</v>
      </c>
      <c r="E188">
        <v>542</v>
      </c>
      <c r="F188">
        <v>7</v>
      </c>
      <c r="G188">
        <v>6</v>
      </c>
      <c r="H188">
        <v>40.635000000000005</v>
      </c>
      <c r="I188">
        <v>28.72</v>
      </c>
      <c r="J188">
        <v>0</v>
      </c>
      <c r="K188">
        <v>56.07</v>
      </c>
      <c r="L188">
        <v>18.3</v>
      </c>
      <c r="M188">
        <v>0.54499999999999993</v>
      </c>
      <c r="N188">
        <v>5.9749999999999996</v>
      </c>
      <c r="O188">
        <v>6.8865695501416671</v>
      </c>
    </row>
    <row r="189" spans="2:15" x14ac:dyDescent="0.25">
      <c r="B189" s="1">
        <v>42192</v>
      </c>
      <c r="C189">
        <v>25.41</v>
      </c>
      <c r="D189">
        <v>68.260000000000005</v>
      </c>
      <c r="E189">
        <v>542</v>
      </c>
      <c r="F189">
        <v>7</v>
      </c>
      <c r="G189">
        <v>7</v>
      </c>
      <c r="H189">
        <v>40.739999999999995</v>
      </c>
      <c r="I189">
        <v>28.725000000000001</v>
      </c>
      <c r="J189">
        <v>0.05</v>
      </c>
      <c r="K189">
        <v>56.335000000000001</v>
      </c>
      <c r="L189">
        <v>18.57</v>
      </c>
      <c r="M189">
        <v>0.42</v>
      </c>
      <c r="N189">
        <v>4.9749999999999996</v>
      </c>
      <c r="O189">
        <v>5.5890840055250006</v>
      </c>
    </row>
    <row r="190" spans="2:15" x14ac:dyDescent="0.25">
      <c r="B190" s="1">
        <v>42193</v>
      </c>
      <c r="C190">
        <v>25.41</v>
      </c>
      <c r="D190">
        <v>68.260000000000005</v>
      </c>
      <c r="E190">
        <v>542</v>
      </c>
      <c r="F190">
        <v>7</v>
      </c>
      <c r="G190">
        <v>8</v>
      </c>
      <c r="H190">
        <v>40.375</v>
      </c>
      <c r="I190">
        <v>28.655000000000001</v>
      </c>
      <c r="J190">
        <v>0.19500000000000001</v>
      </c>
      <c r="K190">
        <v>57.295000000000002</v>
      </c>
      <c r="L190">
        <v>18.655000000000001</v>
      </c>
      <c r="M190">
        <v>0.52500000000000002</v>
      </c>
      <c r="N190">
        <v>5.8550000000000004</v>
      </c>
      <c r="O190">
        <v>6.6641750614499999</v>
      </c>
    </row>
    <row r="191" spans="2:15" x14ac:dyDescent="0.25">
      <c r="B191" s="1">
        <v>42194</v>
      </c>
      <c r="C191">
        <v>25.41</v>
      </c>
      <c r="D191">
        <v>68.260000000000005</v>
      </c>
      <c r="E191">
        <v>542</v>
      </c>
      <c r="F191">
        <v>7</v>
      </c>
      <c r="G191">
        <v>9</v>
      </c>
      <c r="H191">
        <v>40.049999999999997</v>
      </c>
      <c r="I191">
        <v>28.535</v>
      </c>
      <c r="J191">
        <v>0</v>
      </c>
      <c r="K191">
        <v>57.29</v>
      </c>
      <c r="L191">
        <v>18.504999999999999</v>
      </c>
      <c r="M191">
        <v>0.48499999999999999</v>
      </c>
      <c r="N191">
        <v>5.875</v>
      </c>
      <c r="O191">
        <v>6.9493708720416665</v>
      </c>
    </row>
    <row r="192" spans="2:15" x14ac:dyDescent="0.25">
      <c r="B192" s="1">
        <v>42195</v>
      </c>
      <c r="C192">
        <v>25.41</v>
      </c>
      <c r="D192">
        <v>68.260000000000005</v>
      </c>
      <c r="E192">
        <v>542</v>
      </c>
      <c r="F192">
        <v>7</v>
      </c>
      <c r="G192">
        <v>10</v>
      </c>
      <c r="H192">
        <v>40.755000000000003</v>
      </c>
      <c r="I192">
        <v>28.33</v>
      </c>
      <c r="J192">
        <v>0</v>
      </c>
      <c r="K192">
        <v>55.2</v>
      </c>
      <c r="L192">
        <v>18.164999999999999</v>
      </c>
      <c r="M192">
        <v>0.47</v>
      </c>
      <c r="N192">
        <v>5.85</v>
      </c>
      <c r="O192">
        <v>6.3288839169250011</v>
      </c>
    </row>
    <row r="193" spans="2:15" x14ac:dyDescent="0.25">
      <c r="B193" s="1">
        <v>42196</v>
      </c>
      <c r="C193">
        <v>25.41</v>
      </c>
      <c r="D193">
        <v>68.260000000000005</v>
      </c>
      <c r="E193">
        <v>542</v>
      </c>
      <c r="F193">
        <v>7</v>
      </c>
      <c r="G193">
        <v>11</v>
      </c>
      <c r="H193">
        <v>40.769999999999996</v>
      </c>
      <c r="I193">
        <v>28.465</v>
      </c>
      <c r="J193">
        <v>0</v>
      </c>
      <c r="K193">
        <v>52.59</v>
      </c>
      <c r="L193">
        <v>17.785</v>
      </c>
      <c r="M193">
        <v>0.48</v>
      </c>
      <c r="N193">
        <v>5.5350000000000001</v>
      </c>
      <c r="O193">
        <v>6.5141868444166668</v>
      </c>
    </row>
    <row r="194" spans="2:15" x14ac:dyDescent="0.25">
      <c r="B194" s="1">
        <v>42197</v>
      </c>
      <c r="C194">
        <v>25.41</v>
      </c>
      <c r="D194">
        <v>68.260000000000005</v>
      </c>
      <c r="E194">
        <v>542</v>
      </c>
      <c r="F194">
        <v>7</v>
      </c>
      <c r="G194">
        <v>12</v>
      </c>
      <c r="H194">
        <v>41.185000000000002</v>
      </c>
      <c r="I194">
        <v>28.66</v>
      </c>
      <c r="J194">
        <v>0</v>
      </c>
      <c r="K194">
        <v>50.555</v>
      </c>
      <c r="L194">
        <v>17.274999999999999</v>
      </c>
      <c r="M194">
        <v>0.49</v>
      </c>
      <c r="N194">
        <v>5.5600000000000005</v>
      </c>
      <c r="O194">
        <v>5.7477262564333351</v>
      </c>
    </row>
    <row r="195" spans="2:15" x14ac:dyDescent="0.25">
      <c r="B195" s="1">
        <v>42198</v>
      </c>
      <c r="C195">
        <v>25.41</v>
      </c>
      <c r="D195">
        <v>68.260000000000005</v>
      </c>
      <c r="E195">
        <v>542</v>
      </c>
      <c r="F195">
        <v>7</v>
      </c>
      <c r="G195">
        <v>13</v>
      </c>
      <c r="H195">
        <v>40.875</v>
      </c>
      <c r="I195">
        <v>28.945</v>
      </c>
      <c r="J195">
        <v>0</v>
      </c>
      <c r="K195">
        <v>50.09</v>
      </c>
      <c r="L195">
        <v>16.954999999999998</v>
      </c>
      <c r="M195">
        <v>0.5</v>
      </c>
      <c r="N195">
        <v>5.665</v>
      </c>
      <c r="O195">
        <v>6.2486459121333331</v>
      </c>
    </row>
    <row r="196" spans="2:15" x14ac:dyDescent="0.25">
      <c r="B196" s="1">
        <v>42199</v>
      </c>
      <c r="C196">
        <v>25.41</v>
      </c>
      <c r="D196">
        <v>68.260000000000005</v>
      </c>
      <c r="E196">
        <v>542</v>
      </c>
      <c r="F196">
        <v>7</v>
      </c>
      <c r="G196">
        <v>14</v>
      </c>
      <c r="H196">
        <v>39.83</v>
      </c>
      <c r="I196">
        <v>28.94</v>
      </c>
      <c r="J196">
        <v>0</v>
      </c>
      <c r="K196">
        <v>53.484999999999999</v>
      </c>
      <c r="L196">
        <v>17.52</v>
      </c>
      <c r="M196">
        <v>0.55500000000000005</v>
      </c>
      <c r="N196">
        <v>5.7750000000000004</v>
      </c>
      <c r="O196">
        <v>6.4943793750916665</v>
      </c>
    </row>
    <row r="197" spans="2:15" x14ac:dyDescent="0.25">
      <c r="B197" s="1">
        <v>42200</v>
      </c>
      <c r="C197">
        <v>25.41</v>
      </c>
      <c r="D197">
        <v>68.260000000000005</v>
      </c>
      <c r="E197">
        <v>542</v>
      </c>
      <c r="F197">
        <v>7</v>
      </c>
      <c r="G197">
        <v>15</v>
      </c>
      <c r="H197">
        <v>39.54</v>
      </c>
      <c r="I197">
        <v>28.35</v>
      </c>
      <c r="J197">
        <v>0</v>
      </c>
      <c r="K197">
        <v>56.505000000000003</v>
      </c>
      <c r="L197">
        <v>17.91</v>
      </c>
      <c r="M197">
        <v>0.55500000000000005</v>
      </c>
      <c r="N197">
        <v>5.57</v>
      </c>
      <c r="O197">
        <v>6.0772629970916672</v>
      </c>
    </row>
    <row r="198" spans="2:15" x14ac:dyDescent="0.25">
      <c r="B198" s="1">
        <v>42201</v>
      </c>
      <c r="C198">
        <v>25.41</v>
      </c>
      <c r="D198">
        <v>68.260000000000005</v>
      </c>
      <c r="E198">
        <v>542</v>
      </c>
      <c r="F198">
        <v>7</v>
      </c>
      <c r="G198">
        <v>16</v>
      </c>
      <c r="H198">
        <v>40.61</v>
      </c>
      <c r="I198">
        <v>28.094999999999999</v>
      </c>
      <c r="J198">
        <v>0</v>
      </c>
      <c r="K198">
        <v>55.385000000000005</v>
      </c>
      <c r="L198">
        <v>17.924999999999997</v>
      </c>
      <c r="M198">
        <v>0.5</v>
      </c>
      <c r="N198">
        <v>5.6549999999999994</v>
      </c>
      <c r="O198">
        <v>5.8324397838833333</v>
      </c>
    </row>
    <row r="199" spans="2:15" x14ac:dyDescent="0.25">
      <c r="B199" s="1">
        <v>42202</v>
      </c>
      <c r="C199">
        <v>25.41</v>
      </c>
      <c r="D199">
        <v>68.260000000000005</v>
      </c>
      <c r="E199">
        <v>542</v>
      </c>
      <c r="F199">
        <v>7</v>
      </c>
      <c r="G199">
        <v>17</v>
      </c>
      <c r="H199">
        <v>40.375</v>
      </c>
      <c r="I199">
        <v>28.3</v>
      </c>
      <c r="J199">
        <v>0.02</v>
      </c>
      <c r="K199">
        <v>54.480000000000004</v>
      </c>
      <c r="L199">
        <v>17.54</v>
      </c>
      <c r="M199">
        <v>0.5</v>
      </c>
      <c r="N199">
        <v>5.9399999999999995</v>
      </c>
      <c r="O199">
        <v>6.2551934304166679</v>
      </c>
    </row>
    <row r="200" spans="2:15" x14ac:dyDescent="0.25">
      <c r="B200" s="1">
        <v>42203</v>
      </c>
      <c r="C200">
        <v>25.41</v>
      </c>
      <c r="D200">
        <v>68.260000000000005</v>
      </c>
      <c r="E200">
        <v>542</v>
      </c>
      <c r="F200">
        <v>7</v>
      </c>
      <c r="G200">
        <v>18</v>
      </c>
      <c r="H200">
        <v>39.879999999999995</v>
      </c>
      <c r="I200">
        <v>28.254999999999999</v>
      </c>
      <c r="J200">
        <v>0.06</v>
      </c>
      <c r="K200">
        <v>54.47</v>
      </c>
      <c r="L200">
        <v>17.350000000000001</v>
      </c>
      <c r="M200">
        <v>0.48</v>
      </c>
      <c r="N200">
        <v>5.2649999999999997</v>
      </c>
      <c r="O200">
        <v>5.8748596105333322</v>
      </c>
    </row>
    <row r="201" spans="2:15" x14ac:dyDescent="0.25">
      <c r="B201" s="1">
        <v>42204</v>
      </c>
      <c r="C201">
        <v>25.41</v>
      </c>
      <c r="D201">
        <v>68.260000000000005</v>
      </c>
      <c r="E201">
        <v>542</v>
      </c>
      <c r="F201">
        <v>7</v>
      </c>
      <c r="G201">
        <v>19</v>
      </c>
      <c r="H201">
        <v>39.864999999999995</v>
      </c>
      <c r="I201">
        <v>28.21</v>
      </c>
      <c r="J201">
        <v>0.04</v>
      </c>
      <c r="K201">
        <v>55.44</v>
      </c>
      <c r="L201">
        <v>17.504999999999999</v>
      </c>
      <c r="M201">
        <v>0.5</v>
      </c>
      <c r="N201">
        <v>6.0549999999999997</v>
      </c>
      <c r="O201">
        <v>6.4246012966666655</v>
      </c>
    </row>
    <row r="202" spans="2:15" x14ac:dyDescent="0.25">
      <c r="B202" s="1">
        <v>42205</v>
      </c>
      <c r="C202">
        <v>25.41</v>
      </c>
      <c r="D202">
        <v>68.260000000000005</v>
      </c>
      <c r="E202">
        <v>542</v>
      </c>
      <c r="F202">
        <v>7</v>
      </c>
      <c r="G202">
        <v>20</v>
      </c>
      <c r="H202">
        <v>40.194999999999993</v>
      </c>
      <c r="I202">
        <v>27.545000000000002</v>
      </c>
      <c r="J202">
        <v>0</v>
      </c>
      <c r="K202">
        <v>54.44</v>
      </c>
      <c r="L202">
        <v>17.22</v>
      </c>
      <c r="M202">
        <v>0.54</v>
      </c>
      <c r="N202">
        <v>5.82</v>
      </c>
      <c r="O202">
        <v>6.6093252346666667</v>
      </c>
    </row>
    <row r="203" spans="2:15" x14ac:dyDescent="0.25">
      <c r="B203" s="1">
        <v>42206</v>
      </c>
      <c r="C203">
        <v>25.41</v>
      </c>
      <c r="D203">
        <v>68.260000000000005</v>
      </c>
      <c r="E203">
        <v>542</v>
      </c>
      <c r="F203">
        <v>7</v>
      </c>
      <c r="G203">
        <v>21</v>
      </c>
      <c r="H203">
        <v>40.504999999999995</v>
      </c>
      <c r="I203">
        <v>27.86</v>
      </c>
      <c r="J203">
        <v>1.645</v>
      </c>
      <c r="K203">
        <v>54.254999999999995</v>
      </c>
      <c r="L203">
        <v>17.59</v>
      </c>
      <c r="M203">
        <v>0.55500000000000005</v>
      </c>
      <c r="N203">
        <v>6.0250000000000004</v>
      </c>
      <c r="O203">
        <v>6.756091204133333</v>
      </c>
    </row>
    <row r="204" spans="2:15" x14ac:dyDescent="0.25">
      <c r="B204" s="1">
        <v>42207</v>
      </c>
      <c r="C204">
        <v>25.41</v>
      </c>
      <c r="D204">
        <v>68.260000000000005</v>
      </c>
      <c r="E204">
        <v>542</v>
      </c>
      <c r="F204">
        <v>7</v>
      </c>
      <c r="G204">
        <v>22</v>
      </c>
      <c r="H204">
        <v>37.590000000000003</v>
      </c>
      <c r="I204">
        <v>28.439999999999998</v>
      </c>
      <c r="J204">
        <v>1.43</v>
      </c>
      <c r="K204">
        <v>59.13</v>
      </c>
      <c r="L204">
        <v>18.285</v>
      </c>
      <c r="M204">
        <v>0.47</v>
      </c>
      <c r="N204">
        <v>4.3849999999999998</v>
      </c>
      <c r="O204">
        <v>5.1675201105416662</v>
      </c>
    </row>
    <row r="205" spans="2:15" x14ac:dyDescent="0.25">
      <c r="B205" s="1">
        <v>42208</v>
      </c>
      <c r="C205">
        <v>25.41</v>
      </c>
      <c r="D205">
        <v>68.260000000000005</v>
      </c>
      <c r="E205">
        <v>542</v>
      </c>
      <c r="F205">
        <v>7</v>
      </c>
      <c r="G205">
        <v>23</v>
      </c>
      <c r="H205">
        <v>37.9</v>
      </c>
      <c r="I205">
        <v>28.274999999999999</v>
      </c>
      <c r="J205">
        <v>0.8</v>
      </c>
      <c r="K205">
        <v>58.21</v>
      </c>
      <c r="L205">
        <v>17.715</v>
      </c>
      <c r="M205">
        <v>0.42500000000000004</v>
      </c>
      <c r="N205">
        <v>4.74</v>
      </c>
      <c r="O205">
        <v>4.8042769291833336</v>
      </c>
    </row>
    <row r="206" spans="2:15" x14ac:dyDescent="0.25">
      <c r="B206" s="1">
        <v>42209</v>
      </c>
      <c r="C206">
        <v>25.41</v>
      </c>
      <c r="D206">
        <v>68.260000000000005</v>
      </c>
      <c r="E206">
        <v>542</v>
      </c>
      <c r="F206">
        <v>7</v>
      </c>
      <c r="G206">
        <v>24</v>
      </c>
      <c r="H206">
        <v>38.06</v>
      </c>
      <c r="I206">
        <v>28.05</v>
      </c>
      <c r="J206">
        <v>0.435</v>
      </c>
      <c r="K206">
        <v>57.55</v>
      </c>
      <c r="L206">
        <v>17.77</v>
      </c>
      <c r="M206">
        <v>0.61499999999999999</v>
      </c>
      <c r="N206">
        <v>6.0150000000000006</v>
      </c>
      <c r="O206">
        <v>6.9753762655833329</v>
      </c>
    </row>
    <row r="207" spans="2:15" x14ac:dyDescent="0.25">
      <c r="B207" s="1">
        <v>42210</v>
      </c>
      <c r="C207">
        <v>25.41</v>
      </c>
      <c r="D207">
        <v>68.260000000000005</v>
      </c>
      <c r="E207">
        <v>542</v>
      </c>
      <c r="F207">
        <v>7</v>
      </c>
      <c r="G207">
        <v>25</v>
      </c>
      <c r="H207">
        <v>38.135000000000005</v>
      </c>
      <c r="I207">
        <v>27.945</v>
      </c>
      <c r="J207">
        <v>0.02</v>
      </c>
      <c r="K207">
        <v>58.08</v>
      </c>
      <c r="L207">
        <v>17.88</v>
      </c>
      <c r="M207">
        <v>0.49</v>
      </c>
      <c r="N207">
        <v>4.8049999999999997</v>
      </c>
      <c r="O207">
        <v>5.5652568207749997</v>
      </c>
    </row>
    <row r="208" spans="2:15" x14ac:dyDescent="0.25">
      <c r="B208" s="1">
        <v>42211</v>
      </c>
      <c r="C208">
        <v>25.41</v>
      </c>
      <c r="D208">
        <v>68.260000000000005</v>
      </c>
      <c r="E208">
        <v>542</v>
      </c>
      <c r="F208">
        <v>7</v>
      </c>
      <c r="G208">
        <v>26</v>
      </c>
      <c r="H208">
        <v>37.325000000000003</v>
      </c>
      <c r="I208">
        <v>28.035</v>
      </c>
      <c r="J208">
        <v>3.2749999999999999</v>
      </c>
      <c r="K208">
        <v>60.984999999999999</v>
      </c>
      <c r="L208">
        <v>18.22</v>
      </c>
      <c r="M208">
        <v>0.44</v>
      </c>
      <c r="N208">
        <v>4.1099999999999994</v>
      </c>
      <c r="O208">
        <v>4.8903767049416675</v>
      </c>
    </row>
    <row r="209" spans="2:15" x14ac:dyDescent="0.25">
      <c r="B209" s="1">
        <v>42212</v>
      </c>
      <c r="C209">
        <v>25.41</v>
      </c>
      <c r="D209">
        <v>68.260000000000005</v>
      </c>
      <c r="E209">
        <v>542</v>
      </c>
      <c r="F209">
        <v>7</v>
      </c>
      <c r="G209">
        <v>27</v>
      </c>
      <c r="H209">
        <v>35.65</v>
      </c>
      <c r="I209">
        <v>27.435000000000002</v>
      </c>
      <c r="J209">
        <v>30.41</v>
      </c>
      <c r="K209">
        <v>68.14500000000001</v>
      </c>
      <c r="L209">
        <v>18.57</v>
      </c>
      <c r="M209">
        <v>0.44500000000000001</v>
      </c>
      <c r="N209">
        <v>4.16</v>
      </c>
      <c r="O209">
        <v>4.5892564772249997</v>
      </c>
    </row>
    <row r="210" spans="2:15" x14ac:dyDescent="0.25">
      <c r="B210" s="1">
        <v>42213</v>
      </c>
      <c r="C210">
        <v>25.41</v>
      </c>
      <c r="D210">
        <v>68.260000000000005</v>
      </c>
      <c r="E210">
        <v>542</v>
      </c>
      <c r="F210">
        <v>7</v>
      </c>
      <c r="G210">
        <v>28</v>
      </c>
      <c r="H210">
        <v>36.64</v>
      </c>
      <c r="I210">
        <v>27.195</v>
      </c>
      <c r="J210">
        <v>15.335000000000001</v>
      </c>
      <c r="K210">
        <v>65.125</v>
      </c>
      <c r="L210">
        <v>18.43</v>
      </c>
      <c r="M210">
        <v>0.44499999999999995</v>
      </c>
      <c r="N210">
        <v>4.3450000000000006</v>
      </c>
      <c r="O210">
        <v>4.6759326910083328</v>
      </c>
    </row>
    <row r="211" spans="2:15" x14ac:dyDescent="0.25">
      <c r="B211" s="1">
        <v>42214</v>
      </c>
      <c r="C211">
        <v>25.41</v>
      </c>
      <c r="D211">
        <v>68.260000000000005</v>
      </c>
      <c r="E211">
        <v>542</v>
      </c>
      <c r="F211">
        <v>7</v>
      </c>
      <c r="G211">
        <v>29</v>
      </c>
      <c r="H211">
        <v>36.57</v>
      </c>
      <c r="I211">
        <v>27.225000000000001</v>
      </c>
      <c r="J211">
        <v>0.19</v>
      </c>
      <c r="K211">
        <v>64.954999999999998</v>
      </c>
      <c r="L211">
        <v>18.265000000000001</v>
      </c>
      <c r="M211">
        <v>0.59499999999999997</v>
      </c>
      <c r="N211">
        <v>5.62</v>
      </c>
      <c r="O211">
        <v>6.6740866993333334</v>
      </c>
    </row>
    <row r="212" spans="2:15" x14ac:dyDescent="0.25">
      <c r="B212" s="1">
        <v>42215</v>
      </c>
      <c r="C212">
        <v>25.41</v>
      </c>
      <c r="D212">
        <v>68.260000000000005</v>
      </c>
      <c r="E212">
        <v>542</v>
      </c>
      <c r="F212">
        <v>7</v>
      </c>
      <c r="G212">
        <v>30</v>
      </c>
      <c r="H212">
        <v>38.07</v>
      </c>
      <c r="I212">
        <v>26.79</v>
      </c>
      <c r="J212">
        <v>0</v>
      </c>
      <c r="K212">
        <v>63.534999999999997</v>
      </c>
      <c r="L212">
        <v>18.244999999999997</v>
      </c>
      <c r="M212">
        <v>0.53</v>
      </c>
      <c r="N212">
        <v>5.6150000000000002</v>
      </c>
      <c r="O212">
        <v>6.3900263279166669</v>
      </c>
    </row>
    <row r="213" spans="2:15" x14ac:dyDescent="0.25">
      <c r="B213" s="1">
        <v>42216</v>
      </c>
      <c r="C213">
        <v>25.41</v>
      </c>
      <c r="D213">
        <v>68.260000000000005</v>
      </c>
      <c r="E213">
        <v>542</v>
      </c>
      <c r="F213">
        <v>7</v>
      </c>
      <c r="G213">
        <v>31</v>
      </c>
      <c r="H213">
        <v>37.745000000000005</v>
      </c>
      <c r="I213">
        <v>26.995000000000001</v>
      </c>
      <c r="J213">
        <v>0</v>
      </c>
      <c r="K213">
        <v>63.709999999999994</v>
      </c>
      <c r="L213">
        <v>18.18</v>
      </c>
      <c r="M213">
        <v>0.56000000000000005</v>
      </c>
      <c r="N213">
        <v>5.63</v>
      </c>
      <c r="O213">
        <v>6.6879484223333332</v>
      </c>
    </row>
    <row r="214" spans="2:15" x14ac:dyDescent="0.25">
      <c r="B214" s="1">
        <v>42217</v>
      </c>
      <c r="C214">
        <v>25.41</v>
      </c>
      <c r="D214">
        <v>68.260000000000005</v>
      </c>
      <c r="E214">
        <v>542</v>
      </c>
      <c r="F214">
        <v>8</v>
      </c>
      <c r="G214">
        <v>1</v>
      </c>
      <c r="H214">
        <v>37.81</v>
      </c>
      <c r="I214">
        <v>26.700000000000003</v>
      </c>
      <c r="J214">
        <v>0</v>
      </c>
      <c r="K214">
        <v>64.144999999999996</v>
      </c>
      <c r="L214">
        <v>18.229999999999997</v>
      </c>
      <c r="M214">
        <v>0.51</v>
      </c>
      <c r="N214">
        <v>6.12</v>
      </c>
      <c r="O214">
        <v>6.6205154699249995</v>
      </c>
    </row>
    <row r="215" spans="2:15" x14ac:dyDescent="0.25">
      <c r="B215" s="1">
        <v>42218</v>
      </c>
      <c r="C215">
        <v>25.41</v>
      </c>
      <c r="D215">
        <v>68.260000000000005</v>
      </c>
      <c r="E215">
        <v>542</v>
      </c>
      <c r="F215">
        <v>8</v>
      </c>
      <c r="G215">
        <v>2</v>
      </c>
      <c r="H215">
        <v>38.599999999999994</v>
      </c>
      <c r="I215">
        <v>26.515000000000001</v>
      </c>
      <c r="J215">
        <v>0</v>
      </c>
      <c r="K215">
        <v>61.185000000000002</v>
      </c>
      <c r="L215">
        <v>17.93</v>
      </c>
      <c r="M215">
        <v>0.53</v>
      </c>
      <c r="N215">
        <v>6.0649999999999995</v>
      </c>
      <c r="O215">
        <v>6.6242422985916658</v>
      </c>
    </row>
    <row r="216" spans="2:15" x14ac:dyDescent="0.25">
      <c r="B216" s="1">
        <v>42219</v>
      </c>
      <c r="C216">
        <v>25.41</v>
      </c>
      <c r="D216">
        <v>68.260000000000005</v>
      </c>
      <c r="E216">
        <v>542</v>
      </c>
      <c r="F216">
        <v>8</v>
      </c>
      <c r="G216">
        <v>3</v>
      </c>
      <c r="H216">
        <v>37.364999999999995</v>
      </c>
      <c r="I216">
        <v>26.92</v>
      </c>
      <c r="J216">
        <v>9.2650000000000006</v>
      </c>
      <c r="K216">
        <v>63.465000000000003</v>
      </c>
      <c r="L216">
        <v>18.28</v>
      </c>
      <c r="M216">
        <v>0.55000000000000004</v>
      </c>
      <c r="N216">
        <v>6.2200000000000006</v>
      </c>
      <c r="O216">
        <v>6.6291325812999995</v>
      </c>
    </row>
    <row r="217" spans="2:15" x14ac:dyDescent="0.25">
      <c r="B217" s="1">
        <v>42220</v>
      </c>
      <c r="C217">
        <v>25.41</v>
      </c>
      <c r="D217">
        <v>68.260000000000005</v>
      </c>
      <c r="E217">
        <v>542</v>
      </c>
      <c r="F217">
        <v>8</v>
      </c>
      <c r="G217">
        <v>4</v>
      </c>
      <c r="H217">
        <v>36.064999999999998</v>
      </c>
      <c r="I217">
        <v>26.27</v>
      </c>
      <c r="J217">
        <v>10.815</v>
      </c>
      <c r="K217">
        <v>67.39</v>
      </c>
      <c r="L217">
        <v>18.61</v>
      </c>
      <c r="M217">
        <v>0.49</v>
      </c>
      <c r="N217">
        <v>5.0199999999999996</v>
      </c>
      <c r="O217">
        <v>5.1915317546333331</v>
      </c>
    </row>
    <row r="218" spans="2:15" x14ac:dyDescent="0.25">
      <c r="B218" s="1">
        <v>42221</v>
      </c>
      <c r="C218">
        <v>25.41</v>
      </c>
      <c r="D218">
        <v>68.260000000000005</v>
      </c>
      <c r="E218">
        <v>542</v>
      </c>
      <c r="F218">
        <v>8</v>
      </c>
      <c r="G218">
        <v>5</v>
      </c>
      <c r="H218">
        <v>34.855000000000004</v>
      </c>
      <c r="I218">
        <v>26.58</v>
      </c>
      <c r="J218">
        <v>6.93</v>
      </c>
      <c r="K218">
        <v>70.305000000000007</v>
      </c>
      <c r="L218">
        <v>18.899999999999999</v>
      </c>
      <c r="M218">
        <v>0.47</v>
      </c>
      <c r="N218">
        <v>5.2949999999999999</v>
      </c>
      <c r="O218">
        <v>5.0986119422499998</v>
      </c>
    </row>
    <row r="219" spans="2:15" x14ac:dyDescent="0.25">
      <c r="B219" s="1">
        <v>42222</v>
      </c>
      <c r="C219">
        <v>25.41</v>
      </c>
      <c r="D219">
        <v>68.260000000000005</v>
      </c>
      <c r="E219">
        <v>542</v>
      </c>
      <c r="F219">
        <v>8</v>
      </c>
      <c r="G219">
        <v>6</v>
      </c>
      <c r="H219">
        <v>34.505000000000003</v>
      </c>
      <c r="I219">
        <v>26.29</v>
      </c>
      <c r="J219">
        <v>2.915</v>
      </c>
      <c r="K219">
        <v>71.935000000000002</v>
      </c>
      <c r="L219">
        <v>19.149999999999999</v>
      </c>
      <c r="M219">
        <v>0.51</v>
      </c>
      <c r="N219">
        <v>5.165</v>
      </c>
      <c r="O219">
        <v>5.1379266144833338</v>
      </c>
    </row>
    <row r="220" spans="2:15" x14ac:dyDescent="0.25">
      <c r="B220" s="1">
        <v>42223</v>
      </c>
      <c r="C220">
        <v>25.41</v>
      </c>
      <c r="D220">
        <v>68.260000000000005</v>
      </c>
      <c r="E220">
        <v>542</v>
      </c>
      <c r="F220">
        <v>8</v>
      </c>
      <c r="G220">
        <v>7</v>
      </c>
      <c r="H220">
        <v>36.274999999999999</v>
      </c>
      <c r="I220">
        <v>26.215</v>
      </c>
      <c r="J220">
        <v>2.6150000000000002</v>
      </c>
      <c r="K220">
        <v>68.680000000000007</v>
      </c>
      <c r="L220">
        <v>19.12</v>
      </c>
      <c r="M220">
        <v>0.57000000000000006</v>
      </c>
      <c r="N220">
        <v>5.6050000000000004</v>
      </c>
      <c r="O220">
        <v>6.3242477057916666</v>
      </c>
    </row>
    <row r="221" spans="2:15" x14ac:dyDescent="0.25">
      <c r="B221" s="1">
        <v>42224</v>
      </c>
      <c r="C221">
        <v>25.41</v>
      </c>
      <c r="D221">
        <v>68.260000000000005</v>
      </c>
      <c r="E221">
        <v>542</v>
      </c>
      <c r="F221">
        <v>8</v>
      </c>
      <c r="G221">
        <v>8</v>
      </c>
      <c r="H221">
        <v>36.224999999999994</v>
      </c>
      <c r="I221">
        <v>26.86</v>
      </c>
      <c r="J221">
        <v>0.59</v>
      </c>
      <c r="K221">
        <v>68.97</v>
      </c>
      <c r="L221">
        <v>19.274999999999999</v>
      </c>
      <c r="M221">
        <v>0.55000000000000004</v>
      </c>
      <c r="N221">
        <v>5.5049999999999999</v>
      </c>
      <c r="O221">
        <v>6.1990028276249998</v>
      </c>
    </row>
    <row r="222" spans="2:15" x14ac:dyDescent="0.25">
      <c r="B222" s="1">
        <v>42225</v>
      </c>
      <c r="C222">
        <v>25.41</v>
      </c>
      <c r="D222">
        <v>68.260000000000005</v>
      </c>
      <c r="E222">
        <v>542</v>
      </c>
      <c r="F222">
        <v>8</v>
      </c>
      <c r="G222">
        <v>9</v>
      </c>
      <c r="H222">
        <v>34.43</v>
      </c>
      <c r="I222">
        <v>26.524999999999999</v>
      </c>
      <c r="J222">
        <v>0.23499999999999999</v>
      </c>
      <c r="K222">
        <v>71.384999999999991</v>
      </c>
      <c r="L222">
        <v>18.82</v>
      </c>
      <c r="M222">
        <v>0.51</v>
      </c>
      <c r="N222">
        <v>4.9850000000000003</v>
      </c>
      <c r="O222">
        <v>5.9313248891833332</v>
      </c>
    </row>
    <row r="223" spans="2:15" x14ac:dyDescent="0.25">
      <c r="B223" s="1">
        <v>42226</v>
      </c>
      <c r="C223">
        <v>25.41</v>
      </c>
      <c r="D223">
        <v>68.260000000000005</v>
      </c>
      <c r="E223">
        <v>542</v>
      </c>
      <c r="F223">
        <v>8</v>
      </c>
      <c r="G223">
        <v>10</v>
      </c>
      <c r="H223">
        <v>36.129999999999995</v>
      </c>
      <c r="I223">
        <v>25.984999999999999</v>
      </c>
      <c r="J223">
        <v>0</v>
      </c>
      <c r="K223">
        <v>67.314999999999998</v>
      </c>
      <c r="L223">
        <v>18.509999999999998</v>
      </c>
      <c r="M223">
        <v>0.57999999999999996</v>
      </c>
      <c r="N223">
        <v>5.39</v>
      </c>
      <c r="O223">
        <v>6.7736674112250004</v>
      </c>
    </row>
    <row r="224" spans="2:15" x14ac:dyDescent="0.25">
      <c r="B224" s="1">
        <v>42227</v>
      </c>
      <c r="C224">
        <v>25.41</v>
      </c>
      <c r="D224">
        <v>68.260000000000005</v>
      </c>
      <c r="E224">
        <v>542</v>
      </c>
      <c r="F224">
        <v>8</v>
      </c>
      <c r="G224">
        <v>11</v>
      </c>
      <c r="H224">
        <v>37.375</v>
      </c>
      <c r="I224">
        <v>26.195</v>
      </c>
      <c r="J224">
        <v>0</v>
      </c>
      <c r="K224">
        <v>63.31</v>
      </c>
      <c r="L224">
        <v>17.914999999999999</v>
      </c>
      <c r="M224">
        <v>0.56000000000000005</v>
      </c>
      <c r="N224">
        <v>6.05</v>
      </c>
      <c r="O224">
        <v>6.6894041882500002</v>
      </c>
    </row>
    <row r="225" spans="2:15" x14ac:dyDescent="0.25">
      <c r="B225" s="1">
        <v>42228</v>
      </c>
      <c r="C225">
        <v>25.41</v>
      </c>
      <c r="D225">
        <v>68.260000000000005</v>
      </c>
      <c r="E225">
        <v>542</v>
      </c>
      <c r="F225">
        <v>8</v>
      </c>
      <c r="G225">
        <v>12</v>
      </c>
      <c r="H225">
        <v>37.715000000000003</v>
      </c>
      <c r="I225">
        <v>25.810000000000002</v>
      </c>
      <c r="J225">
        <v>0</v>
      </c>
      <c r="K225">
        <v>61.275000000000006</v>
      </c>
      <c r="L225">
        <v>17.36</v>
      </c>
      <c r="M225">
        <v>0.57999999999999996</v>
      </c>
      <c r="N225">
        <v>6.1099999999999994</v>
      </c>
      <c r="O225">
        <v>6.4900931390166665</v>
      </c>
    </row>
    <row r="226" spans="2:15" x14ac:dyDescent="0.25">
      <c r="B226" s="1">
        <v>42229</v>
      </c>
      <c r="C226">
        <v>25.41</v>
      </c>
      <c r="D226">
        <v>68.260000000000005</v>
      </c>
      <c r="E226">
        <v>542</v>
      </c>
      <c r="F226">
        <v>8</v>
      </c>
      <c r="G226">
        <v>13</v>
      </c>
      <c r="H226">
        <v>37.745000000000005</v>
      </c>
      <c r="I226">
        <v>26.05</v>
      </c>
      <c r="J226">
        <v>0.49</v>
      </c>
      <c r="K226">
        <v>61.54</v>
      </c>
      <c r="L226">
        <v>17.52</v>
      </c>
      <c r="M226">
        <v>0.56499999999999995</v>
      </c>
      <c r="N226">
        <v>6.0950000000000006</v>
      </c>
      <c r="O226">
        <v>6.708722928916667</v>
      </c>
    </row>
    <row r="227" spans="2:15" x14ac:dyDescent="0.25">
      <c r="B227" s="1">
        <v>42230</v>
      </c>
      <c r="C227">
        <v>25.41</v>
      </c>
      <c r="D227">
        <v>68.260000000000005</v>
      </c>
      <c r="E227">
        <v>542</v>
      </c>
      <c r="F227">
        <v>8</v>
      </c>
      <c r="G227">
        <v>14</v>
      </c>
      <c r="H227">
        <v>35.965000000000003</v>
      </c>
      <c r="I227">
        <v>26.115000000000002</v>
      </c>
      <c r="J227">
        <v>0.155</v>
      </c>
      <c r="K227">
        <v>66.424999999999997</v>
      </c>
      <c r="L227">
        <v>18.100000000000001</v>
      </c>
      <c r="M227">
        <v>0.47499999999999998</v>
      </c>
      <c r="N227">
        <v>4.5350000000000001</v>
      </c>
      <c r="O227">
        <v>5.2523361645749995</v>
      </c>
    </row>
    <row r="228" spans="2:15" x14ac:dyDescent="0.25">
      <c r="B228" s="1">
        <v>42231</v>
      </c>
      <c r="C228">
        <v>25.41</v>
      </c>
      <c r="D228">
        <v>68.260000000000005</v>
      </c>
      <c r="E228">
        <v>542</v>
      </c>
      <c r="F228">
        <v>8</v>
      </c>
      <c r="G228">
        <v>15</v>
      </c>
      <c r="H228">
        <v>37.489999999999995</v>
      </c>
      <c r="I228">
        <v>25.869999999999997</v>
      </c>
      <c r="J228">
        <v>0</v>
      </c>
      <c r="K228">
        <v>63.484999999999999</v>
      </c>
      <c r="L228">
        <v>17.925000000000001</v>
      </c>
      <c r="M228">
        <v>0.61</v>
      </c>
      <c r="N228">
        <v>6.125</v>
      </c>
      <c r="O228">
        <v>6.4204059671666673</v>
      </c>
    </row>
    <row r="229" spans="2:15" x14ac:dyDescent="0.25">
      <c r="B229" s="1">
        <v>42232</v>
      </c>
      <c r="C229">
        <v>25.41</v>
      </c>
      <c r="D229">
        <v>68.260000000000005</v>
      </c>
      <c r="E229">
        <v>542</v>
      </c>
      <c r="F229">
        <v>8</v>
      </c>
      <c r="G229">
        <v>16</v>
      </c>
      <c r="H229">
        <v>37.590000000000003</v>
      </c>
      <c r="I229">
        <v>26.189999999999998</v>
      </c>
      <c r="J229">
        <v>0</v>
      </c>
      <c r="K229">
        <v>62.44</v>
      </c>
      <c r="L229">
        <v>17.770000000000003</v>
      </c>
      <c r="M229">
        <v>0.60499999999999998</v>
      </c>
      <c r="N229">
        <v>6.1050000000000004</v>
      </c>
      <c r="O229">
        <v>6.7631418029250003</v>
      </c>
    </row>
    <row r="230" spans="2:15" x14ac:dyDescent="0.25">
      <c r="B230" s="1">
        <v>42233</v>
      </c>
      <c r="C230">
        <v>25.41</v>
      </c>
      <c r="D230">
        <v>68.260000000000005</v>
      </c>
      <c r="E230">
        <v>542</v>
      </c>
      <c r="F230">
        <v>8</v>
      </c>
      <c r="G230">
        <v>17</v>
      </c>
      <c r="H230">
        <v>38.114999999999995</v>
      </c>
      <c r="I230">
        <v>25.85</v>
      </c>
      <c r="J230">
        <v>0</v>
      </c>
      <c r="K230">
        <v>60.980000000000004</v>
      </c>
      <c r="L230">
        <v>17.335000000000001</v>
      </c>
      <c r="M230">
        <v>0.60499999999999998</v>
      </c>
      <c r="N230">
        <v>6.165</v>
      </c>
      <c r="O230">
        <v>6.6433173756666672</v>
      </c>
    </row>
    <row r="231" spans="2:15" x14ac:dyDescent="0.25">
      <c r="B231" s="1">
        <v>42234</v>
      </c>
      <c r="C231">
        <v>25.41</v>
      </c>
      <c r="D231">
        <v>68.260000000000005</v>
      </c>
      <c r="E231">
        <v>542</v>
      </c>
      <c r="F231">
        <v>8</v>
      </c>
      <c r="G231">
        <v>18</v>
      </c>
      <c r="H231">
        <v>37.68</v>
      </c>
      <c r="I231">
        <v>25.64</v>
      </c>
      <c r="J231">
        <v>0</v>
      </c>
      <c r="K231">
        <v>59.004999999999995</v>
      </c>
      <c r="L231">
        <v>16.555</v>
      </c>
      <c r="M231">
        <v>0.63</v>
      </c>
      <c r="N231">
        <v>6.16</v>
      </c>
      <c r="O231">
        <v>6.5504004495999997</v>
      </c>
    </row>
    <row r="232" spans="2:15" x14ac:dyDescent="0.25">
      <c r="B232" s="1">
        <v>42235</v>
      </c>
      <c r="C232">
        <v>25.41</v>
      </c>
      <c r="D232">
        <v>68.260000000000005</v>
      </c>
      <c r="E232">
        <v>542</v>
      </c>
      <c r="F232">
        <v>8</v>
      </c>
      <c r="G232">
        <v>19</v>
      </c>
      <c r="H232">
        <v>37.375</v>
      </c>
      <c r="I232">
        <v>25.25</v>
      </c>
      <c r="J232">
        <v>0</v>
      </c>
      <c r="K232">
        <v>60.884999999999998</v>
      </c>
      <c r="L232">
        <v>16.704999999999998</v>
      </c>
      <c r="M232">
        <v>0.61</v>
      </c>
      <c r="N232">
        <v>6.0350000000000001</v>
      </c>
      <c r="O232">
        <v>6.5170593390333327</v>
      </c>
    </row>
    <row r="233" spans="2:15" x14ac:dyDescent="0.25">
      <c r="B233" s="1">
        <v>42236</v>
      </c>
      <c r="C233">
        <v>25.41</v>
      </c>
      <c r="D233">
        <v>68.260000000000005</v>
      </c>
      <c r="E233">
        <v>542</v>
      </c>
      <c r="F233">
        <v>8</v>
      </c>
      <c r="G233">
        <v>20</v>
      </c>
      <c r="H233">
        <v>37.400000000000006</v>
      </c>
      <c r="I233">
        <v>25.625</v>
      </c>
      <c r="J233">
        <v>0</v>
      </c>
      <c r="K233">
        <v>60.75</v>
      </c>
      <c r="L233">
        <v>16.64</v>
      </c>
      <c r="M233">
        <v>0.6</v>
      </c>
      <c r="N233">
        <v>6.1449999999999996</v>
      </c>
      <c r="O233">
        <v>6.7226545249250007</v>
      </c>
    </row>
    <row r="234" spans="2:15" x14ac:dyDescent="0.25">
      <c r="B234" s="1">
        <v>42237</v>
      </c>
      <c r="C234">
        <v>25.41</v>
      </c>
      <c r="D234">
        <v>68.260000000000005</v>
      </c>
      <c r="E234">
        <v>542</v>
      </c>
      <c r="F234">
        <v>8</v>
      </c>
      <c r="G234">
        <v>21</v>
      </c>
      <c r="H234">
        <v>37.905000000000001</v>
      </c>
      <c r="I234">
        <v>25.785</v>
      </c>
      <c r="J234">
        <v>0.95499999999999996</v>
      </c>
      <c r="K234">
        <v>62.32</v>
      </c>
      <c r="L234">
        <v>17.53</v>
      </c>
      <c r="M234">
        <v>0.6</v>
      </c>
      <c r="N234">
        <v>5.87</v>
      </c>
      <c r="O234">
        <v>6.1321325900249999</v>
      </c>
    </row>
    <row r="235" spans="2:15" x14ac:dyDescent="0.25">
      <c r="B235" s="1">
        <v>42238</v>
      </c>
      <c r="C235">
        <v>25.41</v>
      </c>
      <c r="D235">
        <v>68.260000000000005</v>
      </c>
      <c r="E235">
        <v>542</v>
      </c>
      <c r="F235">
        <v>8</v>
      </c>
      <c r="G235">
        <v>22</v>
      </c>
      <c r="H235">
        <v>38.545000000000002</v>
      </c>
      <c r="I235">
        <v>26.04</v>
      </c>
      <c r="J235">
        <v>0.03</v>
      </c>
      <c r="K235">
        <v>62.045000000000002</v>
      </c>
      <c r="L235">
        <v>17.795000000000002</v>
      </c>
      <c r="M235">
        <v>0.60499999999999998</v>
      </c>
      <c r="N235">
        <v>5.9350000000000005</v>
      </c>
      <c r="O235">
        <v>5.9431511438999998</v>
      </c>
    </row>
    <row r="236" spans="2:15" x14ac:dyDescent="0.25">
      <c r="B236" s="1">
        <v>42239</v>
      </c>
      <c r="C236">
        <v>25.41</v>
      </c>
      <c r="D236">
        <v>68.260000000000005</v>
      </c>
      <c r="E236">
        <v>542</v>
      </c>
      <c r="F236">
        <v>8</v>
      </c>
      <c r="G236">
        <v>23</v>
      </c>
      <c r="H236">
        <v>38.549999999999997</v>
      </c>
      <c r="I236">
        <v>26.36</v>
      </c>
      <c r="J236">
        <v>0.62</v>
      </c>
      <c r="K236">
        <v>61.004999999999995</v>
      </c>
      <c r="L236">
        <v>17.68</v>
      </c>
      <c r="M236">
        <v>0.58000000000000007</v>
      </c>
      <c r="N236">
        <v>5.7549999999999999</v>
      </c>
      <c r="O236">
        <v>6.4784372430499992</v>
      </c>
    </row>
    <row r="237" spans="2:15" x14ac:dyDescent="0.25">
      <c r="B237" s="1">
        <v>42240</v>
      </c>
      <c r="C237">
        <v>25.41</v>
      </c>
      <c r="D237">
        <v>68.260000000000005</v>
      </c>
      <c r="E237">
        <v>542</v>
      </c>
      <c r="F237">
        <v>8</v>
      </c>
      <c r="G237">
        <v>24</v>
      </c>
      <c r="H237">
        <v>35.769999999999996</v>
      </c>
      <c r="I237">
        <v>26.195</v>
      </c>
      <c r="J237">
        <v>3.15</v>
      </c>
      <c r="K237">
        <v>66.914999999999992</v>
      </c>
      <c r="L237">
        <v>18.175000000000001</v>
      </c>
      <c r="M237">
        <v>0.47</v>
      </c>
      <c r="N237">
        <v>4.38</v>
      </c>
      <c r="O237">
        <v>5.0436292859416669</v>
      </c>
    </row>
    <row r="238" spans="2:15" x14ac:dyDescent="0.25">
      <c r="B238" s="1">
        <v>42241</v>
      </c>
      <c r="C238">
        <v>25.41</v>
      </c>
      <c r="D238">
        <v>68.260000000000005</v>
      </c>
      <c r="E238">
        <v>542</v>
      </c>
      <c r="F238">
        <v>8</v>
      </c>
      <c r="G238">
        <v>25</v>
      </c>
      <c r="H238">
        <v>37.784999999999997</v>
      </c>
      <c r="I238">
        <v>25.87</v>
      </c>
      <c r="J238">
        <v>0.1</v>
      </c>
      <c r="K238">
        <v>61.46</v>
      </c>
      <c r="L238">
        <v>17.405000000000001</v>
      </c>
      <c r="M238">
        <v>0.6</v>
      </c>
      <c r="N238">
        <v>5.9450000000000003</v>
      </c>
      <c r="O238">
        <v>6.1560448697083334</v>
      </c>
    </row>
    <row r="239" spans="2:15" x14ac:dyDescent="0.25">
      <c r="B239" s="1">
        <v>42242</v>
      </c>
      <c r="C239">
        <v>25.41</v>
      </c>
      <c r="D239">
        <v>68.260000000000005</v>
      </c>
      <c r="E239">
        <v>542</v>
      </c>
      <c r="F239">
        <v>8</v>
      </c>
      <c r="G239">
        <v>26</v>
      </c>
      <c r="H239">
        <v>39.034999999999997</v>
      </c>
      <c r="I239">
        <v>26.259999999999998</v>
      </c>
      <c r="J239">
        <v>0.185</v>
      </c>
      <c r="K239">
        <v>58.6</v>
      </c>
      <c r="L239">
        <v>17.34</v>
      </c>
      <c r="M239">
        <v>0.59</v>
      </c>
      <c r="N239">
        <v>5.87</v>
      </c>
      <c r="O239">
        <v>6.2301299127583336</v>
      </c>
    </row>
    <row r="240" spans="2:15" x14ac:dyDescent="0.25">
      <c r="B240" s="1">
        <v>42243</v>
      </c>
      <c r="C240">
        <v>25.41</v>
      </c>
      <c r="D240">
        <v>68.260000000000005</v>
      </c>
      <c r="E240">
        <v>542</v>
      </c>
      <c r="F240">
        <v>8</v>
      </c>
      <c r="G240">
        <v>27</v>
      </c>
      <c r="H240">
        <v>38.269999999999996</v>
      </c>
      <c r="I240">
        <v>26.950000000000003</v>
      </c>
      <c r="J240">
        <v>3.67</v>
      </c>
      <c r="K240">
        <v>61.58</v>
      </c>
      <c r="L240">
        <v>18.149999999999999</v>
      </c>
      <c r="M240">
        <v>0.57000000000000006</v>
      </c>
      <c r="N240">
        <v>5.71</v>
      </c>
      <c r="O240">
        <v>5.953718744333333</v>
      </c>
    </row>
    <row r="241" spans="2:15" x14ac:dyDescent="0.25">
      <c r="B241" s="1">
        <v>42244</v>
      </c>
      <c r="C241">
        <v>25.41</v>
      </c>
      <c r="D241">
        <v>68.260000000000005</v>
      </c>
      <c r="E241">
        <v>542</v>
      </c>
      <c r="F241">
        <v>8</v>
      </c>
      <c r="G241">
        <v>28</v>
      </c>
      <c r="H241">
        <v>35.594999999999999</v>
      </c>
      <c r="I241">
        <v>26.759999999999998</v>
      </c>
      <c r="J241">
        <v>6.89</v>
      </c>
      <c r="K241">
        <v>67.625</v>
      </c>
      <c r="L241">
        <v>18.71</v>
      </c>
      <c r="M241">
        <v>0.41500000000000004</v>
      </c>
      <c r="N241">
        <v>3.6850000000000001</v>
      </c>
      <c r="O241">
        <v>3.7573916051166671</v>
      </c>
    </row>
    <row r="242" spans="2:15" x14ac:dyDescent="0.25">
      <c r="B242" s="1">
        <v>42245</v>
      </c>
      <c r="C242">
        <v>25.41</v>
      </c>
      <c r="D242">
        <v>68.260000000000005</v>
      </c>
      <c r="E242">
        <v>542</v>
      </c>
      <c r="F242">
        <v>8</v>
      </c>
      <c r="G242">
        <v>29</v>
      </c>
      <c r="H242">
        <v>38.130000000000003</v>
      </c>
      <c r="I242">
        <v>26.26</v>
      </c>
      <c r="J242">
        <v>0.65</v>
      </c>
      <c r="K242">
        <v>60.335000000000001</v>
      </c>
      <c r="L242">
        <v>17.564999999999998</v>
      </c>
      <c r="M242">
        <v>0.61499999999999999</v>
      </c>
      <c r="N242">
        <v>5.9249999999999998</v>
      </c>
      <c r="O242">
        <v>6.0473631243166661</v>
      </c>
    </row>
    <row r="243" spans="2:15" x14ac:dyDescent="0.25">
      <c r="B243" s="1">
        <v>42246</v>
      </c>
      <c r="C243">
        <v>25.41</v>
      </c>
      <c r="D243">
        <v>68.260000000000005</v>
      </c>
      <c r="E243">
        <v>542</v>
      </c>
      <c r="F243">
        <v>8</v>
      </c>
      <c r="G243">
        <v>30</v>
      </c>
      <c r="H243">
        <v>37.924999999999997</v>
      </c>
      <c r="I243">
        <v>26.14</v>
      </c>
      <c r="J243">
        <v>0</v>
      </c>
      <c r="K243">
        <v>60.355000000000004</v>
      </c>
      <c r="L243">
        <v>17.145000000000003</v>
      </c>
      <c r="M243">
        <v>0.63500000000000001</v>
      </c>
      <c r="N243">
        <v>5.8949999999999996</v>
      </c>
      <c r="O243">
        <v>6.4151157105000012</v>
      </c>
    </row>
    <row r="244" spans="2:15" x14ac:dyDescent="0.25">
      <c r="B244" s="1">
        <v>42247</v>
      </c>
      <c r="C244">
        <v>25.41</v>
      </c>
      <c r="D244">
        <v>68.260000000000005</v>
      </c>
      <c r="E244">
        <v>542</v>
      </c>
      <c r="F244">
        <v>8</v>
      </c>
      <c r="G244">
        <v>31</v>
      </c>
      <c r="H244">
        <v>37.025000000000006</v>
      </c>
      <c r="I244">
        <v>25.15</v>
      </c>
      <c r="J244">
        <v>0</v>
      </c>
      <c r="K244">
        <v>58.65</v>
      </c>
      <c r="L244">
        <v>15.695</v>
      </c>
      <c r="M244">
        <v>0.60000000000000009</v>
      </c>
      <c r="N244">
        <v>5.92</v>
      </c>
      <c r="O244">
        <v>6.2486948262666662</v>
      </c>
    </row>
    <row r="245" spans="2:15" x14ac:dyDescent="0.25">
      <c r="B245" s="1">
        <v>42248</v>
      </c>
      <c r="C245">
        <v>25.41</v>
      </c>
      <c r="D245">
        <v>68.260000000000005</v>
      </c>
      <c r="E245">
        <v>542</v>
      </c>
      <c r="F245">
        <v>9</v>
      </c>
      <c r="G245">
        <v>1</v>
      </c>
      <c r="H245">
        <v>36.71</v>
      </c>
      <c r="I245">
        <v>24.12</v>
      </c>
      <c r="J245">
        <v>0</v>
      </c>
      <c r="K245">
        <v>57.58</v>
      </c>
      <c r="L245">
        <v>14.94</v>
      </c>
      <c r="M245">
        <v>0.57000000000000006</v>
      </c>
      <c r="N245">
        <v>5.8049999999999997</v>
      </c>
      <c r="O245">
        <v>5.6673997706083341</v>
      </c>
    </row>
    <row r="246" spans="2:15" x14ac:dyDescent="0.25">
      <c r="B246" s="1">
        <v>42249</v>
      </c>
      <c r="C246">
        <v>25.41</v>
      </c>
      <c r="D246">
        <v>68.260000000000005</v>
      </c>
      <c r="E246">
        <v>542</v>
      </c>
      <c r="F246">
        <v>9</v>
      </c>
      <c r="G246">
        <v>2</v>
      </c>
      <c r="H246">
        <v>36.379999999999995</v>
      </c>
      <c r="I246">
        <v>23.72</v>
      </c>
      <c r="J246">
        <v>0</v>
      </c>
      <c r="K246">
        <v>58.18</v>
      </c>
      <c r="L246">
        <v>14.734999999999999</v>
      </c>
      <c r="M246">
        <v>0.6</v>
      </c>
      <c r="N246">
        <v>6.34</v>
      </c>
      <c r="O246">
        <v>6.5351442163333324</v>
      </c>
    </row>
    <row r="247" spans="2:15" x14ac:dyDescent="0.25">
      <c r="B247" s="1">
        <v>42250</v>
      </c>
      <c r="C247">
        <v>25.41</v>
      </c>
      <c r="D247">
        <v>68.260000000000005</v>
      </c>
      <c r="E247">
        <v>542</v>
      </c>
      <c r="F247">
        <v>9</v>
      </c>
      <c r="G247">
        <v>3</v>
      </c>
      <c r="H247">
        <v>37.364999999999995</v>
      </c>
      <c r="I247">
        <v>23.28</v>
      </c>
      <c r="J247">
        <v>0</v>
      </c>
      <c r="K247">
        <v>58.16</v>
      </c>
      <c r="L247">
        <v>15.085000000000001</v>
      </c>
      <c r="M247">
        <v>0.64</v>
      </c>
      <c r="N247">
        <v>6.335</v>
      </c>
      <c r="O247">
        <v>6.6996068513583333</v>
      </c>
    </row>
    <row r="248" spans="2:15" x14ac:dyDescent="0.25">
      <c r="B248" s="1">
        <v>42251</v>
      </c>
      <c r="C248">
        <v>25.41</v>
      </c>
      <c r="D248">
        <v>68.260000000000005</v>
      </c>
      <c r="E248">
        <v>542</v>
      </c>
      <c r="F248">
        <v>9</v>
      </c>
      <c r="G248">
        <v>4</v>
      </c>
      <c r="H248">
        <v>36.695</v>
      </c>
      <c r="I248">
        <v>24.545000000000002</v>
      </c>
      <c r="J248">
        <v>0</v>
      </c>
      <c r="K248">
        <v>56.344999999999999</v>
      </c>
      <c r="L248">
        <v>14.895</v>
      </c>
      <c r="M248">
        <v>0.66</v>
      </c>
      <c r="N248">
        <v>6.3049999999999997</v>
      </c>
      <c r="O248">
        <v>6.5640292630666668</v>
      </c>
    </row>
    <row r="249" spans="2:15" x14ac:dyDescent="0.25">
      <c r="B249" s="1">
        <v>42252</v>
      </c>
      <c r="C249">
        <v>25.41</v>
      </c>
      <c r="D249">
        <v>68.260000000000005</v>
      </c>
      <c r="E249">
        <v>542</v>
      </c>
      <c r="F249">
        <v>9</v>
      </c>
      <c r="G249">
        <v>5</v>
      </c>
      <c r="H249">
        <v>36.92</v>
      </c>
      <c r="I249">
        <v>24.814999999999998</v>
      </c>
      <c r="J249">
        <v>0</v>
      </c>
      <c r="K249">
        <v>57.104999999999997</v>
      </c>
      <c r="L249">
        <v>15.09</v>
      </c>
      <c r="M249">
        <v>0.62</v>
      </c>
      <c r="N249">
        <v>6.05</v>
      </c>
      <c r="O249">
        <v>6.1993617019416662</v>
      </c>
    </row>
    <row r="250" spans="2:15" x14ac:dyDescent="0.25">
      <c r="B250" s="1">
        <v>42253</v>
      </c>
      <c r="C250">
        <v>25.41</v>
      </c>
      <c r="D250">
        <v>68.260000000000005</v>
      </c>
      <c r="E250">
        <v>542</v>
      </c>
      <c r="F250">
        <v>9</v>
      </c>
      <c r="G250">
        <v>6</v>
      </c>
      <c r="H250">
        <v>36.97</v>
      </c>
      <c r="I250">
        <v>24.574999999999999</v>
      </c>
      <c r="J250">
        <v>0</v>
      </c>
      <c r="K250">
        <v>58.900000000000006</v>
      </c>
      <c r="L250">
        <v>15.489999999999998</v>
      </c>
      <c r="M250">
        <v>0.66</v>
      </c>
      <c r="N250">
        <v>6.1899999999999995</v>
      </c>
      <c r="O250">
        <v>6.4876479594416665</v>
      </c>
    </row>
    <row r="251" spans="2:15" x14ac:dyDescent="0.25">
      <c r="B251" s="1">
        <v>42254</v>
      </c>
      <c r="C251">
        <v>25.41</v>
      </c>
      <c r="D251">
        <v>68.260000000000005</v>
      </c>
      <c r="E251">
        <v>542</v>
      </c>
      <c r="F251">
        <v>9</v>
      </c>
      <c r="G251">
        <v>7</v>
      </c>
      <c r="H251">
        <v>37.015000000000001</v>
      </c>
      <c r="I251">
        <v>24.655000000000001</v>
      </c>
      <c r="J251">
        <v>0</v>
      </c>
      <c r="K251">
        <v>58</v>
      </c>
      <c r="L251">
        <v>15.26</v>
      </c>
      <c r="M251">
        <v>0.64500000000000002</v>
      </c>
      <c r="N251">
        <v>6.21</v>
      </c>
      <c r="O251">
        <v>6.5353607473583333</v>
      </c>
    </row>
    <row r="252" spans="2:15" x14ac:dyDescent="0.25">
      <c r="B252" s="1">
        <v>42255</v>
      </c>
      <c r="C252">
        <v>25.41</v>
      </c>
      <c r="D252">
        <v>68.260000000000005</v>
      </c>
      <c r="E252">
        <v>542</v>
      </c>
      <c r="F252">
        <v>9</v>
      </c>
      <c r="G252">
        <v>8</v>
      </c>
      <c r="H252">
        <v>37.36</v>
      </c>
      <c r="I252">
        <v>24.439999999999998</v>
      </c>
      <c r="J252">
        <v>0</v>
      </c>
      <c r="K252">
        <v>55.099999999999994</v>
      </c>
      <c r="L252">
        <v>14.719999999999999</v>
      </c>
      <c r="M252">
        <v>0.66</v>
      </c>
      <c r="N252">
        <v>6.1950000000000003</v>
      </c>
      <c r="O252">
        <v>6.4169264456250001</v>
      </c>
    </row>
    <row r="253" spans="2:15" x14ac:dyDescent="0.25">
      <c r="B253" s="1">
        <v>42256</v>
      </c>
      <c r="C253">
        <v>25.41</v>
      </c>
      <c r="D253">
        <v>68.260000000000005</v>
      </c>
      <c r="E253">
        <v>542</v>
      </c>
      <c r="F253">
        <v>9</v>
      </c>
      <c r="G253">
        <v>9</v>
      </c>
      <c r="H253">
        <v>37.875</v>
      </c>
      <c r="I253">
        <v>24.854999999999997</v>
      </c>
      <c r="J253">
        <v>0</v>
      </c>
      <c r="K253">
        <v>54.945</v>
      </c>
      <c r="L253">
        <v>15.015000000000001</v>
      </c>
      <c r="M253">
        <v>0.64</v>
      </c>
      <c r="N253">
        <v>6.125</v>
      </c>
      <c r="O253">
        <v>6.5024399914249997</v>
      </c>
    </row>
    <row r="254" spans="2:15" x14ac:dyDescent="0.25">
      <c r="B254" s="1">
        <v>42257</v>
      </c>
      <c r="C254">
        <v>25.41</v>
      </c>
      <c r="D254">
        <v>68.260000000000005</v>
      </c>
      <c r="E254">
        <v>542</v>
      </c>
      <c r="F254">
        <v>9</v>
      </c>
      <c r="G254">
        <v>10</v>
      </c>
      <c r="H254">
        <v>37.655000000000001</v>
      </c>
      <c r="I254">
        <v>24.835000000000001</v>
      </c>
      <c r="J254">
        <v>0</v>
      </c>
      <c r="K254">
        <v>54.255000000000003</v>
      </c>
      <c r="L254">
        <v>14.705</v>
      </c>
      <c r="M254">
        <v>0.66</v>
      </c>
      <c r="N254">
        <v>6.1400000000000006</v>
      </c>
      <c r="O254">
        <v>6.5867008254083332</v>
      </c>
    </row>
    <row r="255" spans="2:15" x14ac:dyDescent="0.25">
      <c r="B255" s="1">
        <v>42258</v>
      </c>
      <c r="C255">
        <v>25.41</v>
      </c>
      <c r="D255">
        <v>68.260000000000005</v>
      </c>
      <c r="E255">
        <v>542</v>
      </c>
      <c r="F255">
        <v>9</v>
      </c>
      <c r="G255">
        <v>11</v>
      </c>
      <c r="H255">
        <v>37.94</v>
      </c>
      <c r="I255">
        <v>24.7</v>
      </c>
      <c r="J255">
        <v>0</v>
      </c>
      <c r="K255">
        <v>53.284999999999997</v>
      </c>
      <c r="L255">
        <v>14.555</v>
      </c>
      <c r="M255">
        <v>0.64</v>
      </c>
      <c r="N255">
        <v>5.97</v>
      </c>
      <c r="O255">
        <v>6.4601927848416665</v>
      </c>
    </row>
    <row r="256" spans="2:15" x14ac:dyDescent="0.25">
      <c r="B256" s="1">
        <v>42259</v>
      </c>
      <c r="C256">
        <v>25.41</v>
      </c>
      <c r="D256">
        <v>68.260000000000005</v>
      </c>
      <c r="E256">
        <v>542</v>
      </c>
      <c r="F256">
        <v>9</v>
      </c>
      <c r="G256">
        <v>12</v>
      </c>
      <c r="H256">
        <v>38.844999999999999</v>
      </c>
      <c r="I256">
        <v>24.914999999999999</v>
      </c>
      <c r="J256">
        <v>0</v>
      </c>
      <c r="K256">
        <v>53.69</v>
      </c>
      <c r="L256">
        <v>15.09</v>
      </c>
      <c r="M256">
        <v>0.625</v>
      </c>
      <c r="N256">
        <v>5.9450000000000003</v>
      </c>
      <c r="O256">
        <v>6.3244719894416663</v>
      </c>
    </row>
    <row r="257" spans="2:15" x14ac:dyDescent="0.25">
      <c r="B257" s="1">
        <v>42260</v>
      </c>
      <c r="C257">
        <v>25.41</v>
      </c>
      <c r="D257">
        <v>68.260000000000005</v>
      </c>
      <c r="E257">
        <v>542</v>
      </c>
      <c r="F257">
        <v>9</v>
      </c>
      <c r="G257">
        <v>13</v>
      </c>
      <c r="H257">
        <v>38.75</v>
      </c>
      <c r="I257">
        <v>24.759999999999998</v>
      </c>
      <c r="J257">
        <v>0</v>
      </c>
      <c r="K257">
        <v>53</v>
      </c>
      <c r="L257">
        <v>14.77</v>
      </c>
      <c r="M257">
        <v>0.66</v>
      </c>
      <c r="N257">
        <v>6.04</v>
      </c>
      <c r="O257">
        <v>6.4620547719250006</v>
      </c>
    </row>
    <row r="258" spans="2:15" x14ac:dyDescent="0.25">
      <c r="B258" s="1">
        <v>42261</v>
      </c>
      <c r="C258">
        <v>25.41</v>
      </c>
      <c r="D258">
        <v>68.260000000000005</v>
      </c>
      <c r="E258">
        <v>542</v>
      </c>
      <c r="F258">
        <v>9</v>
      </c>
      <c r="G258">
        <v>14</v>
      </c>
      <c r="H258">
        <v>38.984999999999999</v>
      </c>
      <c r="I258">
        <v>24.134999999999998</v>
      </c>
      <c r="J258">
        <v>0</v>
      </c>
      <c r="K258">
        <v>54.349999999999994</v>
      </c>
      <c r="L258">
        <v>15.225000000000001</v>
      </c>
      <c r="M258">
        <v>0.65</v>
      </c>
      <c r="N258">
        <v>6.0750000000000002</v>
      </c>
      <c r="O258">
        <v>6.5554100570166671</v>
      </c>
    </row>
    <row r="259" spans="2:15" x14ac:dyDescent="0.25">
      <c r="B259" s="1">
        <v>42262</v>
      </c>
      <c r="C259">
        <v>25.41</v>
      </c>
      <c r="D259">
        <v>68.260000000000005</v>
      </c>
      <c r="E259">
        <v>542</v>
      </c>
      <c r="F259">
        <v>9</v>
      </c>
      <c r="G259">
        <v>15</v>
      </c>
      <c r="H259">
        <v>39.625</v>
      </c>
      <c r="I259">
        <v>25.15</v>
      </c>
      <c r="J259">
        <v>0</v>
      </c>
      <c r="K259">
        <v>52.33</v>
      </c>
      <c r="L259">
        <v>15.135</v>
      </c>
      <c r="M259">
        <v>0.66500000000000004</v>
      </c>
      <c r="N259">
        <v>5.9749999999999996</v>
      </c>
      <c r="O259">
        <v>6.3422727424833329</v>
      </c>
    </row>
    <row r="260" spans="2:15" x14ac:dyDescent="0.25">
      <c r="B260" s="1">
        <v>42263</v>
      </c>
      <c r="C260">
        <v>25.41</v>
      </c>
      <c r="D260">
        <v>68.260000000000005</v>
      </c>
      <c r="E260">
        <v>542</v>
      </c>
      <c r="F260">
        <v>9</v>
      </c>
      <c r="G260">
        <v>16</v>
      </c>
      <c r="H260">
        <v>40.534999999999997</v>
      </c>
      <c r="I260">
        <v>24.83</v>
      </c>
      <c r="J260">
        <v>0</v>
      </c>
      <c r="K260">
        <v>48.745000000000005</v>
      </c>
      <c r="L260">
        <v>14.309999999999999</v>
      </c>
      <c r="M260">
        <v>0.65500000000000003</v>
      </c>
      <c r="N260">
        <v>6.0150000000000006</v>
      </c>
      <c r="O260">
        <v>6.3439171269916663</v>
      </c>
    </row>
    <row r="261" spans="2:15" x14ac:dyDescent="0.25">
      <c r="B261" s="1">
        <v>42264</v>
      </c>
      <c r="C261">
        <v>25.41</v>
      </c>
      <c r="D261">
        <v>68.260000000000005</v>
      </c>
      <c r="E261">
        <v>542</v>
      </c>
      <c r="F261">
        <v>9</v>
      </c>
      <c r="G261">
        <v>17</v>
      </c>
      <c r="H261">
        <v>40.82</v>
      </c>
      <c r="I261">
        <v>24.65</v>
      </c>
      <c r="J261">
        <v>0</v>
      </c>
      <c r="K261">
        <v>48.575000000000003</v>
      </c>
      <c r="L261">
        <v>14.535</v>
      </c>
      <c r="M261">
        <v>0.67500000000000004</v>
      </c>
      <c r="N261">
        <v>6.05</v>
      </c>
      <c r="O261">
        <v>6.4132765480666665</v>
      </c>
    </row>
    <row r="262" spans="2:15" x14ac:dyDescent="0.25">
      <c r="B262" s="1">
        <v>42265</v>
      </c>
      <c r="C262">
        <v>25.41</v>
      </c>
      <c r="D262">
        <v>68.260000000000005</v>
      </c>
      <c r="E262">
        <v>542</v>
      </c>
      <c r="F262">
        <v>9</v>
      </c>
      <c r="G262">
        <v>18</v>
      </c>
      <c r="H262">
        <v>42.195</v>
      </c>
      <c r="I262">
        <v>25.564999999999998</v>
      </c>
      <c r="J262">
        <v>0</v>
      </c>
      <c r="K262">
        <v>42.21</v>
      </c>
      <c r="L262">
        <v>13.42</v>
      </c>
      <c r="M262">
        <v>0.61499999999999999</v>
      </c>
      <c r="N262">
        <v>5.5449999999999999</v>
      </c>
      <c r="O262">
        <v>5.5904946028166673</v>
      </c>
    </row>
    <row r="263" spans="2:15" x14ac:dyDescent="0.25">
      <c r="B263" s="1">
        <v>42266</v>
      </c>
      <c r="C263">
        <v>25.41</v>
      </c>
      <c r="D263">
        <v>68.260000000000005</v>
      </c>
      <c r="E263">
        <v>542</v>
      </c>
      <c r="F263">
        <v>9</v>
      </c>
      <c r="G263">
        <v>19</v>
      </c>
      <c r="H263">
        <v>41.655000000000001</v>
      </c>
      <c r="I263">
        <v>26.189999999999998</v>
      </c>
      <c r="J263">
        <v>0</v>
      </c>
      <c r="K263">
        <v>38.79</v>
      </c>
      <c r="L263">
        <v>12.120000000000001</v>
      </c>
      <c r="M263">
        <v>0.62</v>
      </c>
      <c r="N263">
        <v>5.93</v>
      </c>
      <c r="O263">
        <v>6.1545152168166677</v>
      </c>
    </row>
    <row r="264" spans="2:15" x14ac:dyDescent="0.25">
      <c r="B264" s="1">
        <v>42267</v>
      </c>
      <c r="C264">
        <v>25.41</v>
      </c>
      <c r="D264">
        <v>68.260000000000005</v>
      </c>
      <c r="E264">
        <v>542</v>
      </c>
      <c r="F264">
        <v>9</v>
      </c>
      <c r="G264">
        <v>20</v>
      </c>
      <c r="H264">
        <v>40.700000000000003</v>
      </c>
      <c r="I264">
        <v>26.285</v>
      </c>
      <c r="J264">
        <v>1.3049999999999999</v>
      </c>
      <c r="K264">
        <v>47.375</v>
      </c>
      <c r="L264">
        <v>14.41</v>
      </c>
      <c r="M264">
        <v>0.58000000000000007</v>
      </c>
      <c r="N264">
        <v>5.1549999999999994</v>
      </c>
      <c r="O264">
        <v>5.7529614933000008</v>
      </c>
    </row>
    <row r="265" spans="2:15" x14ac:dyDescent="0.25">
      <c r="B265" s="1">
        <v>42268</v>
      </c>
      <c r="C265">
        <v>25.41</v>
      </c>
      <c r="D265">
        <v>68.260000000000005</v>
      </c>
      <c r="E265">
        <v>542</v>
      </c>
      <c r="F265">
        <v>9</v>
      </c>
      <c r="G265">
        <v>21</v>
      </c>
      <c r="H265">
        <v>38.414999999999999</v>
      </c>
      <c r="I265">
        <v>26.450000000000003</v>
      </c>
      <c r="J265">
        <v>4.91</v>
      </c>
      <c r="K265">
        <v>55.89</v>
      </c>
      <c r="L265">
        <v>16.035</v>
      </c>
      <c r="M265">
        <v>0.6</v>
      </c>
      <c r="N265">
        <v>5.43</v>
      </c>
      <c r="O265">
        <v>5.9301984546416673</v>
      </c>
    </row>
    <row r="266" spans="2:15" x14ac:dyDescent="0.25">
      <c r="B266" s="1">
        <v>42269</v>
      </c>
      <c r="C266">
        <v>25.41</v>
      </c>
      <c r="D266">
        <v>68.260000000000005</v>
      </c>
      <c r="E266">
        <v>542</v>
      </c>
      <c r="F266">
        <v>9</v>
      </c>
      <c r="G266">
        <v>22</v>
      </c>
      <c r="H266">
        <v>39.164999999999999</v>
      </c>
      <c r="I266">
        <v>24.664999999999999</v>
      </c>
      <c r="J266">
        <v>0</v>
      </c>
      <c r="K266">
        <v>50.61</v>
      </c>
      <c r="L266">
        <v>14.195</v>
      </c>
      <c r="M266">
        <v>0.65999999999999992</v>
      </c>
      <c r="N266">
        <v>5.8249999999999993</v>
      </c>
      <c r="O266">
        <v>6.009379916266667</v>
      </c>
    </row>
    <row r="267" spans="2:15" x14ac:dyDescent="0.25">
      <c r="B267" s="1">
        <v>42270</v>
      </c>
      <c r="C267">
        <v>25.41</v>
      </c>
      <c r="D267">
        <v>68.260000000000005</v>
      </c>
      <c r="E267">
        <v>542</v>
      </c>
      <c r="F267">
        <v>9</v>
      </c>
      <c r="G267">
        <v>23</v>
      </c>
      <c r="H267">
        <v>38.72</v>
      </c>
      <c r="I267">
        <v>22.555</v>
      </c>
      <c r="J267">
        <v>0</v>
      </c>
      <c r="K267">
        <v>51.53</v>
      </c>
      <c r="L267">
        <v>13.489999999999998</v>
      </c>
      <c r="M267">
        <v>0.64</v>
      </c>
      <c r="N267">
        <v>5.8550000000000004</v>
      </c>
      <c r="O267">
        <v>6.102360393075001</v>
      </c>
    </row>
    <row r="268" spans="2:15" x14ac:dyDescent="0.25">
      <c r="B268" s="1">
        <v>42271</v>
      </c>
      <c r="C268">
        <v>25.41</v>
      </c>
      <c r="D268">
        <v>68.260000000000005</v>
      </c>
      <c r="E268">
        <v>542</v>
      </c>
      <c r="F268">
        <v>9</v>
      </c>
      <c r="G268">
        <v>24</v>
      </c>
      <c r="H268">
        <v>37.58</v>
      </c>
      <c r="I268">
        <v>23.744999999999997</v>
      </c>
      <c r="J268">
        <v>0</v>
      </c>
      <c r="K268">
        <v>54.494999999999997</v>
      </c>
      <c r="L268">
        <v>14.195</v>
      </c>
      <c r="M268">
        <v>0.65</v>
      </c>
      <c r="N268">
        <v>5.77</v>
      </c>
      <c r="O268">
        <v>6.0587741828750001</v>
      </c>
    </row>
    <row r="269" spans="2:15" x14ac:dyDescent="0.25">
      <c r="B269" s="1">
        <v>42272</v>
      </c>
      <c r="C269">
        <v>25.41</v>
      </c>
      <c r="D269">
        <v>68.260000000000005</v>
      </c>
      <c r="E269">
        <v>542</v>
      </c>
      <c r="F269">
        <v>9</v>
      </c>
      <c r="G269">
        <v>25</v>
      </c>
      <c r="H269">
        <v>38.519999999999996</v>
      </c>
      <c r="I269">
        <v>24.22</v>
      </c>
      <c r="J269">
        <v>0</v>
      </c>
      <c r="K269">
        <v>55.22</v>
      </c>
      <c r="L269">
        <v>14.8</v>
      </c>
      <c r="M269">
        <v>0.64500000000000002</v>
      </c>
      <c r="N269">
        <v>5.6850000000000005</v>
      </c>
      <c r="O269">
        <v>6.0926552444999995</v>
      </c>
    </row>
    <row r="270" spans="2:15" x14ac:dyDescent="0.25">
      <c r="B270" s="1">
        <v>42273</v>
      </c>
      <c r="C270">
        <v>25.41</v>
      </c>
      <c r="D270">
        <v>68.260000000000005</v>
      </c>
      <c r="E270">
        <v>542</v>
      </c>
      <c r="F270">
        <v>9</v>
      </c>
      <c r="G270">
        <v>26</v>
      </c>
      <c r="H270">
        <v>39.19</v>
      </c>
      <c r="I270">
        <v>24.54</v>
      </c>
      <c r="J270">
        <v>0</v>
      </c>
      <c r="K270">
        <v>53.375</v>
      </c>
      <c r="L270">
        <v>14.594999999999999</v>
      </c>
      <c r="M270">
        <v>0.67500000000000004</v>
      </c>
      <c r="N270">
        <v>5.7949999999999999</v>
      </c>
      <c r="O270">
        <v>6.2372667339833336</v>
      </c>
    </row>
    <row r="271" spans="2:15" x14ac:dyDescent="0.25">
      <c r="B271" s="1">
        <v>42274</v>
      </c>
      <c r="C271">
        <v>25.41</v>
      </c>
      <c r="D271">
        <v>68.260000000000005</v>
      </c>
      <c r="E271">
        <v>542</v>
      </c>
      <c r="F271">
        <v>9</v>
      </c>
      <c r="G271">
        <v>27</v>
      </c>
      <c r="H271">
        <v>38.49</v>
      </c>
      <c r="I271">
        <v>23.82</v>
      </c>
      <c r="J271">
        <v>0</v>
      </c>
      <c r="K271">
        <v>54.62</v>
      </c>
      <c r="L271">
        <v>14.46</v>
      </c>
      <c r="M271">
        <v>0.67500000000000004</v>
      </c>
      <c r="N271">
        <v>5.6950000000000003</v>
      </c>
      <c r="O271">
        <v>6.2520080907833329</v>
      </c>
    </row>
    <row r="272" spans="2:15" x14ac:dyDescent="0.25">
      <c r="B272" s="1">
        <v>42275</v>
      </c>
      <c r="C272">
        <v>25.41</v>
      </c>
      <c r="D272">
        <v>68.260000000000005</v>
      </c>
      <c r="E272">
        <v>542</v>
      </c>
      <c r="F272">
        <v>9</v>
      </c>
      <c r="G272">
        <v>28</v>
      </c>
      <c r="H272">
        <v>38.260000000000005</v>
      </c>
      <c r="I272">
        <v>23.509999999999998</v>
      </c>
      <c r="J272">
        <v>0</v>
      </c>
      <c r="K272">
        <v>52.97</v>
      </c>
      <c r="L272">
        <v>13.954999999999998</v>
      </c>
      <c r="M272">
        <v>0.65500000000000003</v>
      </c>
      <c r="N272">
        <v>5.6400000000000006</v>
      </c>
      <c r="O272">
        <v>6.0278530650916666</v>
      </c>
    </row>
    <row r="273" spans="2:15" x14ac:dyDescent="0.25">
      <c r="B273" s="1">
        <v>42276</v>
      </c>
      <c r="C273">
        <v>25.41</v>
      </c>
      <c r="D273">
        <v>68.260000000000005</v>
      </c>
      <c r="E273">
        <v>542</v>
      </c>
      <c r="F273">
        <v>9</v>
      </c>
      <c r="G273">
        <v>29</v>
      </c>
      <c r="H273">
        <v>39.010000000000005</v>
      </c>
      <c r="I273">
        <v>23.795000000000002</v>
      </c>
      <c r="J273">
        <v>0</v>
      </c>
      <c r="K273">
        <v>48.019999999999996</v>
      </c>
      <c r="L273">
        <v>13.11</v>
      </c>
      <c r="M273">
        <v>0.64500000000000002</v>
      </c>
      <c r="N273">
        <v>5.5850000000000009</v>
      </c>
      <c r="O273">
        <v>6.1403178784583332</v>
      </c>
    </row>
    <row r="274" spans="2:15" x14ac:dyDescent="0.25">
      <c r="B274" s="1">
        <v>42277</v>
      </c>
      <c r="C274">
        <v>25.41</v>
      </c>
      <c r="D274">
        <v>68.260000000000005</v>
      </c>
      <c r="E274">
        <v>542</v>
      </c>
      <c r="F274">
        <v>9</v>
      </c>
      <c r="G274">
        <v>30</v>
      </c>
      <c r="H274">
        <v>39.6</v>
      </c>
      <c r="I274">
        <v>24</v>
      </c>
      <c r="J274">
        <v>0</v>
      </c>
      <c r="K274">
        <v>37.590000000000003</v>
      </c>
      <c r="L274">
        <v>10.530000000000001</v>
      </c>
      <c r="M274">
        <v>0.67999999999999994</v>
      </c>
      <c r="N274">
        <v>5.67</v>
      </c>
      <c r="O274">
        <v>6.0923987256083336</v>
      </c>
    </row>
    <row r="275" spans="2:15" x14ac:dyDescent="0.25">
      <c r="B275" s="1">
        <v>42278</v>
      </c>
      <c r="C275">
        <v>25.41</v>
      </c>
      <c r="D275">
        <v>68.260000000000005</v>
      </c>
      <c r="E275">
        <v>542</v>
      </c>
      <c r="F275">
        <v>10</v>
      </c>
      <c r="G275">
        <v>1</v>
      </c>
      <c r="H275">
        <v>40.745000000000005</v>
      </c>
      <c r="I275">
        <v>23.805</v>
      </c>
      <c r="J275">
        <v>0</v>
      </c>
      <c r="K275">
        <v>33.655000000000001</v>
      </c>
      <c r="L275">
        <v>9.6950000000000003</v>
      </c>
      <c r="M275">
        <v>0.67500000000000004</v>
      </c>
      <c r="N275">
        <v>5.7449999999999992</v>
      </c>
      <c r="O275">
        <v>6.0378972298416667</v>
      </c>
    </row>
    <row r="276" spans="2:15" x14ac:dyDescent="0.25">
      <c r="B276" s="1">
        <v>42279</v>
      </c>
      <c r="C276">
        <v>25.41</v>
      </c>
      <c r="D276">
        <v>68.260000000000005</v>
      </c>
      <c r="E276">
        <v>542</v>
      </c>
      <c r="F276">
        <v>10</v>
      </c>
      <c r="G276">
        <v>2</v>
      </c>
      <c r="H276">
        <v>41.594999999999999</v>
      </c>
      <c r="I276">
        <v>24.844999999999999</v>
      </c>
      <c r="J276">
        <v>0</v>
      </c>
      <c r="K276">
        <v>33.22</v>
      </c>
      <c r="L276">
        <v>10.305</v>
      </c>
      <c r="M276">
        <v>0.59499999999999997</v>
      </c>
      <c r="N276">
        <v>5.3149999999999995</v>
      </c>
      <c r="O276">
        <v>5.3548057530416662</v>
      </c>
    </row>
    <row r="277" spans="2:15" x14ac:dyDescent="0.25">
      <c r="B277" s="1">
        <v>42280</v>
      </c>
      <c r="C277">
        <v>25.41</v>
      </c>
      <c r="D277">
        <v>68.260000000000005</v>
      </c>
      <c r="E277">
        <v>542</v>
      </c>
      <c r="F277">
        <v>10</v>
      </c>
      <c r="G277">
        <v>3</v>
      </c>
      <c r="H277">
        <v>41.47</v>
      </c>
      <c r="I277">
        <v>25.39</v>
      </c>
      <c r="J277">
        <v>0</v>
      </c>
      <c r="K277">
        <v>34.515000000000001</v>
      </c>
      <c r="L277">
        <v>11.030000000000001</v>
      </c>
      <c r="M277">
        <v>0.65999999999999992</v>
      </c>
      <c r="N277">
        <v>5.58</v>
      </c>
      <c r="O277">
        <v>5.6693180325583334</v>
      </c>
    </row>
    <row r="278" spans="2:15" x14ac:dyDescent="0.25">
      <c r="B278" s="1">
        <v>42281</v>
      </c>
      <c r="C278">
        <v>25.41</v>
      </c>
      <c r="D278">
        <v>68.260000000000005</v>
      </c>
      <c r="E278">
        <v>542</v>
      </c>
      <c r="F278">
        <v>10</v>
      </c>
      <c r="G278">
        <v>4</v>
      </c>
      <c r="H278">
        <v>39.234999999999999</v>
      </c>
      <c r="I278">
        <v>26.11</v>
      </c>
      <c r="J278">
        <v>0.04</v>
      </c>
      <c r="K278">
        <v>52.59</v>
      </c>
      <c r="L278">
        <v>15.39</v>
      </c>
      <c r="M278">
        <v>0.59499999999999997</v>
      </c>
      <c r="N278">
        <v>5.17</v>
      </c>
      <c r="O278">
        <v>5.0170817568416668</v>
      </c>
    </row>
    <row r="279" spans="2:15" x14ac:dyDescent="0.25">
      <c r="B279" s="1">
        <v>42282</v>
      </c>
      <c r="C279">
        <v>25.41</v>
      </c>
      <c r="D279">
        <v>68.260000000000005</v>
      </c>
      <c r="E279">
        <v>542</v>
      </c>
      <c r="F279">
        <v>10</v>
      </c>
      <c r="G279">
        <v>5</v>
      </c>
      <c r="H279">
        <v>40.29</v>
      </c>
      <c r="I279">
        <v>25.03</v>
      </c>
      <c r="J279">
        <v>5.0000000000000001E-3</v>
      </c>
      <c r="K279">
        <v>50.064999999999998</v>
      </c>
      <c r="L279">
        <v>14.74</v>
      </c>
      <c r="M279">
        <v>0.63500000000000001</v>
      </c>
      <c r="N279">
        <v>5.48</v>
      </c>
      <c r="O279">
        <v>5.4294309407500005</v>
      </c>
    </row>
    <row r="280" spans="2:15" x14ac:dyDescent="0.25">
      <c r="B280" s="1">
        <v>42283</v>
      </c>
      <c r="C280">
        <v>25.41</v>
      </c>
      <c r="D280">
        <v>68.260000000000005</v>
      </c>
      <c r="E280">
        <v>542</v>
      </c>
      <c r="F280">
        <v>10</v>
      </c>
      <c r="G280">
        <v>6</v>
      </c>
      <c r="H280">
        <v>40.32</v>
      </c>
      <c r="I280">
        <v>25.310000000000002</v>
      </c>
      <c r="J280">
        <v>0</v>
      </c>
      <c r="K280">
        <v>46.965000000000003</v>
      </c>
      <c r="L280">
        <v>13.91</v>
      </c>
      <c r="M280">
        <v>0.65</v>
      </c>
      <c r="N280">
        <v>5.4749999999999996</v>
      </c>
      <c r="O280">
        <v>5.5770001232750008</v>
      </c>
    </row>
    <row r="281" spans="2:15" x14ac:dyDescent="0.25">
      <c r="B281" s="1">
        <v>42284</v>
      </c>
      <c r="C281">
        <v>25.41</v>
      </c>
      <c r="D281">
        <v>68.260000000000005</v>
      </c>
      <c r="E281">
        <v>542</v>
      </c>
      <c r="F281">
        <v>10</v>
      </c>
      <c r="G281">
        <v>7</v>
      </c>
      <c r="H281">
        <v>40.204999999999998</v>
      </c>
      <c r="I281">
        <v>24.61</v>
      </c>
      <c r="J281">
        <v>0</v>
      </c>
      <c r="K281">
        <v>44.174999999999997</v>
      </c>
      <c r="L281">
        <v>13.030000000000001</v>
      </c>
      <c r="M281">
        <v>0.64500000000000002</v>
      </c>
      <c r="N281">
        <v>5.4550000000000001</v>
      </c>
      <c r="O281">
        <v>5.5796162506833342</v>
      </c>
    </row>
    <row r="282" spans="2:15" x14ac:dyDescent="0.25">
      <c r="B282" s="1">
        <v>42285</v>
      </c>
      <c r="C282">
        <v>25.41</v>
      </c>
      <c r="D282">
        <v>68.260000000000005</v>
      </c>
      <c r="E282">
        <v>542</v>
      </c>
      <c r="F282">
        <v>10</v>
      </c>
      <c r="G282">
        <v>8</v>
      </c>
      <c r="H282">
        <v>40.39</v>
      </c>
      <c r="I282">
        <v>25.005000000000003</v>
      </c>
      <c r="J282">
        <v>0</v>
      </c>
      <c r="K282">
        <v>41.625</v>
      </c>
      <c r="L282">
        <v>12.33</v>
      </c>
      <c r="M282">
        <v>0.65</v>
      </c>
      <c r="N282">
        <v>5.43</v>
      </c>
      <c r="O282">
        <v>5.648224173700001</v>
      </c>
    </row>
    <row r="283" spans="2:15" x14ac:dyDescent="0.25">
      <c r="B283" s="1">
        <v>42286</v>
      </c>
      <c r="C283">
        <v>25.41</v>
      </c>
      <c r="D283">
        <v>68.260000000000005</v>
      </c>
      <c r="E283">
        <v>542</v>
      </c>
      <c r="F283">
        <v>10</v>
      </c>
      <c r="G283">
        <v>9</v>
      </c>
      <c r="H283">
        <v>40.14</v>
      </c>
      <c r="I283">
        <v>24.335000000000001</v>
      </c>
      <c r="J283">
        <v>0</v>
      </c>
      <c r="K283">
        <v>47.09</v>
      </c>
      <c r="L283">
        <v>13.33</v>
      </c>
      <c r="M283">
        <v>0.66</v>
      </c>
      <c r="N283">
        <v>5.4249999999999998</v>
      </c>
      <c r="O283">
        <v>5.7655117990833329</v>
      </c>
    </row>
    <row r="284" spans="2:15" x14ac:dyDescent="0.25">
      <c r="B284" s="1">
        <v>42287</v>
      </c>
      <c r="C284">
        <v>25.41</v>
      </c>
      <c r="D284">
        <v>68.260000000000005</v>
      </c>
      <c r="E284">
        <v>542</v>
      </c>
      <c r="F284">
        <v>10</v>
      </c>
      <c r="G284">
        <v>10</v>
      </c>
      <c r="H284">
        <v>39.14</v>
      </c>
      <c r="I284">
        <v>23.07</v>
      </c>
      <c r="J284">
        <v>0</v>
      </c>
      <c r="K284">
        <v>48.445</v>
      </c>
      <c r="L284">
        <v>12.809999999999999</v>
      </c>
      <c r="M284">
        <v>0.69500000000000006</v>
      </c>
      <c r="N284">
        <v>5.51</v>
      </c>
      <c r="O284">
        <v>5.8187593981999992</v>
      </c>
    </row>
    <row r="285" spans="2:15" x14ac:dyDescent="0.25">
      <c r="B285" s="1">
        <v>42288</v>
      </c>
      <c r="C285">
        <v>25.41</v>
      </c>
      <c r="D285">
        <v>68.260000000000005</v>
      </c>
      <c r="E285">
        <v>542</v>
      </c>
      <c r="F285">
        <v>10</v>
      </c>
      <c r="G285">
        <v>11</v>
      </c>
      <c r="H285">
        <v>38.69</v>
      </c>
      <c r="I285">
        <v>22.634999999999998</v>
      </c>
      <c r="J285">
        <v>0</v>
      </c>
      <c r="K285">
        <v>48.88</v>
      </c>
      <c r="L285">
        <v>12.83</v>
      </c>
      <c r="M285">
        <v>0.67999999999999994</v>
      </c>
      <c r="N285">
        <v>5.39</v>
      </c>
      <c r="O285">
        <v>5.6553846838416666</v>
      </c>
    </row>
    <row r="286" spans="2:15" x14ac:dyDescent="0.25">
      <c r="B286" s="1">
        <v>42289</v>
      </c>
      <c r="C286">
        <v>25.41</v>
      </c>
      <c r="D286">
        <v>68.260000000000005</v>
      </c>
      <c r="E286">
        <v>542</v>
      </c>
      <c r="F286">
        <v>10</v>
      </c>
      <c r="G286">
        <v>12</v>
      </c>
      <c r="H286">
        <v>38.884999999999998</v>
      </c>
      <c r="I286">
        <v>22.484999999999999</v>
      </c>
      <c r="J286">
        <v>0</v>
      </c>
      <c r="K286">
        <v>51.195</v>
      </c>
      <c r="L286">
        <v>13.46</v>
      </c>
      <c r="M286">
        <v>0.69</v>
      </c>
      <c r="N286">
        <v>5.4050000000000002</v>
      </c>
      <c r="O286">
        <v>5.6784205814166659</v>
      </c>
    </row>
    <row r="287" spans="2:15" x14ac:dyDescent="0.25">
      <c r="B287" s="1">
        <v>42290</v>
      </c>
      <c r="C287">
        <v>25.41</v>
      </c>
      <c r="D287">
        <v>68.260000000000005</v>
      </c>
      <c r="E287">
        <v>542</v>
      </c>
      <c r="F287">
        <v>10</v>
      </c>
      <c r="G287">
        <v>13</v>
      </c>
      <c r="H287">
        <v>38.81</v>
      </c>
      <c r="I287">
        <v>23.48</v>
      </c>
      <c r="J287">
        <v>0</v>
      </c>
      <c r="K287">
        <v>49.064999999999998</v>
      </c>
      <c r="L287">
        <v>13.205</v>
      </c>
      <c r="M287">
        <v>0.67</v>
      </c>
      <c r="N287">
        <v>5.3149999999999995</v>
      </c>
      <c r="O287">
        <v>5.6643822485000008</v>
      </c>
    </row>
    <row r="288" spans="2:15" x14ac:dyDescent="0.25">
      <c r="B288" s="1">
        <v>42291</v>
      </c>
      <c r="C288">
        <v>25.41</v>
      </c>
      <c r="D288">
        <v>68.260000000000005</v>
      </c>
      <c r="E288">
        <v>542</v>
      </c>
      <c r="F288">
        <v>10</v>
      </c>
      <c r="G288">
        <v>14</v>
      </c>
      <c r="H288">
        <v>38.85</v>
      </c>
      <c r="I288">
        <v>23.35</v>
      </c>
      <c r="J288">
        <v>0</v>
      </c>
      <c r="K288">
        <v>47.475000000000001</v>
      </c>
      <c r="L288">
        <v>12.765000000000001</v>
      </c>
      <c r="M288">
        <v>0.65500000000000003</v>
      </c>
      <c r="N288">
        <v>5.29</v>
      </c>
      <c r="O288">
        <v>5.4801732654083324</v>
      </c>
    </row>
    <row r="289" spans="2:15" x14ac:dyDescent="0.25">
      <c r="B289" s="1">
        <v>42292</v>
      </c>
      <c r="C289">
        <v>25.41</v>
      </c>
      <c r="D289">
        <v>68.260000000000005</v>
      </c>
      <c r="E289">
        <v>542</v>
      </c>
      <c r="F289">
        <v>10</v>
      </c>
      <c r="G289">
        <v>15</v>
      </c>
      <c r="H289">
        <v>38.635000000000005</v>
      </c>
      <c r="I289">
        <v>22.56</v>
      </c>
      <c r="J289">
        <v>0</v>
      </c>
      <c r="K289">
        <v>46.825000000000003</v>
      </c>
      <c r="L289">
        <v>12.4</v>
      </c>
      <c r="M289">
        <v>0.66500000000000004</v>
      </c>
      <c r="N289">
        <v>5.2050000000000001</v>
      </c>
      <c r="O289">
        <v>5.48372735415</v>
      </c>
    </row>
    <row r="290" spans="2:15" x14ac:dyDescent="0.25">
      <c r="B290" s="1">
        <v>42293</v>
      </c>
      <c r="C290">
        <v>25.41</v>
      </c>
      <c r="D290">
        <v>68.260000000000005</v>
      </c>
      <c r="E290">
        <v>542</v>
      </c>
      <c r="F290">
        <v>10</v>
      </c>
      <c r="G290">
        <v>16</v>
      </c>
      <c r="H290">
        <v>38.700000000000003</v>
      </c>
      <c r="I290">
        <v>23.285</v>
      </c>
      <c r="J290">
        <v>0</v>
      </c>
      <c r="K290">
        <v>41.545000000000002</v>
      </c>
      <c r="L290">
        <v>11.17</v>
      </c>
      <c r="M290">
        <v>0.66500000000000004</v>
      </c>
      <c r="N290">
        <v>5.2149999999999999</v>
      </c>
      <c r="O290">
        <v>5.5723628807416654</v>
      </c>
    </row>
    <row r="291" spans="2:15" x14ac:dyDescent="0.25">
      <c r="B291" s="1">
        <v>42294</v>
      </c>
      <c r="C291">
        <v>25.41</v>
      </c>
      <c r="D291">
        <v>68.260000000000005</v>
      </c>
      <c r="E291">
        <v>542</v>
      </c>
      <c r="F291">
        <v>10</v>
      </c>
      <c r="G291">
        <v>17</v>
      </c>
      <c r="H291">
        <v>38.385000000000005</v>
      </c>
      <c r="I291">
        <v>22.34</v>
      </c>
      <c r="J291">
        <v>0</v>
      </c>
      <c r="K291">
        <v>41.114999999999995</v>
      </c>
      <c r="L291">
        <v>10.765000000000001</v>
      </c>
      <c r="M291">
        <v>0.67</v>
      </c>
      <c r="N291">
        <v>5.25</v>
      </c>
      <c r="O291">
        <v>5.3826332940333348</v>
      </c>
    </row>
    <row r="292" spans="2:15" x14ac:dyDescent="0.25">
      <c r="B292" s="1">
        <v>42295</v>
      </c>
      <c r="C292">
        <v>25.41</v>
      </c>
      <c r="D292">
        <v>68.260000000000005</v>
      </c>
      <c r="E292">
        <v>542</v>
      </c>
      <c r="F292">
        <v>10</v>
      </c>
      <c r="G292">
        <v>18</v>
      </c>
      <c r="H292">
        <v>37.855000000000004</v>
      </c>
      <c r="I292">
        <v>22.994999999999997</v>
      </c>
      <c r="J292">
        <v>0</v>
      </c>
      <c r="K292">
        <v>41.695</v>
      </c>
      <c r="L292">
        <v>10.855</v>
      </c>
      <c r="M292">
        <v>0.65500000000000003</v>
      </c>
      <c r="N292">
        <v>5.18</v>
      </c>
      <c r="O292">
        <v>5.1900459139666664</v>
      </c>
    </row>
    <row r="293" spans="2:15" x14ac:dyDescent="0.25">
      <c r="B293" s="1">
        <v>42296</v>
      </c>
      <c r="C293">
        <v>25.41</v>
      </c>
      <c r="D293">
        <v>68.260000000000005</v>
      </c>
      <c r="E293">
        <v>542</v>
      </c>
      <c r="F293">
        <v>10</v>
      </c>
      <c r="G293">
        <v>19</v>
      </c>
      <c r="H293">
        <v>37.519999999999996</v>
      </c>
      <c r="I293">
        <v>22.335000000000001</v>
      </c>
      <c r="J293">
        <v>0</v>
      </c>
      <c r="K293">
        <v>48.995000000000005</v>
      </c>
      <c r="L293">
        <v>12.324999999999999</v>
      </c>
      <c r="M293">
        <v>0.63500000000000001</v>
      </c>
      <c r="N293">
        <v>5.0250000000000004</v>
      </c>
      <c r="O293">
        <v>5.2326849219666673</v>
      </c>
    </row>
    <row r="294" spans="2:15" x14ac:dyDescent="0.25">
      <c r="B294" s="1">
        <v>42297</v>
      </c>
      <c r="C294">
        <v>25.41</v>
      </c>
      <c r="D294">
        <v>68.260000000000005</v>
      </c>
      <c r="E294">
        <v>542</v>
      </c>
      <c r="F294">
        <v>10</v>
      </c>
      <c r="G294">
        <v>20</v>
      </c>
      <c r="H294">
        <v>38.204999999999998</v>
      </c>
      <c r="I294">
        <v>22.22</v>
      </c>
      <c r="J294">
        <v>0</v>
      </c>
      <c r="K294">
        <v>45.93</v>
      </c>
      <c r="L294">
        <v>11.855</v>
      </c>
      <c r="M294">
        <v>0.64</v>
      </c>
      <c r="N294">
        <v>5.0549999999999997</v>
      </c>
      <c r="O294">
        <v>5.1279943515749995</v>
      </c>
    </row>
    <row r="295" spans="2:15" x14ac:dyDescent="0.25">
      <c r="B295" s="1">
        <v>42298</v>
      </c>
      <c r="C295">
        <v>25.41</v>
      </c>
      <c r="D295">
        <v>68.260000000000005</v>
      </c>
      <c r="E295">
        <v>542</v>
      </c>
      <c r="F295">
        <v>10</v>
      </c>
      <c r="G295">
        <v>21</v>
      </c>
      <c r="H295">
        <v>38.265000000000001</v>
      </c>
      <c r="I295">
        <v>22.1</v>
      </c>
      <c r="J295">
        <v>0</v>
      </c>
      <c r="K295">
        <v>37.914999999999999</v>
      </c>
      <c r="L295">
        <v>9.6499999999999986</v>
      </c>
      <c r="M295">
        <v>0.65</v>
      </c>
      <c r="N295">
        <v>5.0350000000000001</v>
      </c>
      <c r="O295">
        <v>5.0408307136833326</v>
      </c>
    </row>
    <row r="296" spans="2:15" x14ac:dyDescent="0.25">
      <c r="B296" s="1">
        <v>42299</v>
      </c>
      <c r="C296">
        <v>25.41</v>
      </c>
      <c r="D296">
        <v>68.260000000000005</v>
      </c>
      <c r="E296">
        <v>542</v>
      </c>
      <c r="F296">
        <v>10</v>
      </c>
      <c r="G296">
        <v>22</v>
      </c>
      <c r="H296">
        <v>38.019999999999996</v>
      </c>
      <c r="I296">
        <v>21.835000000000001</v>
      </c>
      <c r="J296">
        <v>0</v>
      </c>
      <c r="K296">
        <v>39.325000000000003</v>
      </c>
      <c r="L296">
        <v>9.74</v>
      </c>
      <c r="M296">
        <v>0.65</v>
      </c>
      <c r="N296">
        <v>5.0500000000000007</v>
      </c>
      <c r="O296">
        <v>5.1695124473083318</v>
      </c>
    </row>
    <row r="297" spans="2:15" x14ac:dyDescent="0.25">
      <c r="B297" s="1">
        <v>42300</v>
      </c>
      <c r="C297">
        <v>25.41</v>
      </c>
      <c r="D297">
        <v>68.260000000000005</v>
      </c>
      <c r="E297">
        <v>542</v>
      </c>
      <c r="F297">
        <v>10</v>
      </c>
      <c r="G297">
        <v>23</v>
      </c>
      <c r="H297">
        <v>36.85</v>
      </c>
      <c r="I297">
        <v>21.53</v>
      </c>
      <c r="J297">
        <v>0</v>
      </c>
      <c r="K297">
        <v>46.275000000000006</v>
      </c>
      <c r="L297">
        <v>11.18</v>
      </c>
      <c r="M297">
        <v>0.64</v>
      </c>
      <c r="N297">
        <v>4.9800000000000004</v>
      </c>
      <c r="O297">
        <v>5.1590211335833338</v>
      </c>
    </row>
    <row r="298" spans="2:15" x14ac:dyDescent="0.25">
      <c r="B298" s="1">
        <v>42301</v>
      </c>
      <c r="C298">
        <v>25.41</v>
      </c>
      <c r="D298">
        <v>68.260000000000005</v>
      </c>
      <c r="E298">
        <v>542</v>
      </c>
      <c r="F298">
        <v>10</v>
      </c>
      <c r="G298">
        <v>24</v>
      </c>
      <c r="H298">
        <v>36.704999999999998</v>
      </c>
      <c r="I298">
        <v>21.945</v>
      </c>
      <c r="J298">
        <v>0</v>
      </c>
      <c r="K298">
        <v>48.5</v>
      </c>
      <c r="L298">
        <v>11.795000000000002</v>
      </c>
      <c r="M298">
        <v>0.64500000000000002</v>
      </c>
      <c r="N298">
        <v>4.915</v>
      </c>
      <c r="O298">
        <v>5.1266761634833315</v>
      </c>
    </row>
    <row r="299" spans="2:15" x14ac:dyDescent="0.25">
      <c r="B299" s="1">
        <v>42302</v>
      </c>
      <c r="C299">
        <v>25.41</v>
      </c>
      <c r="D299">
        <v>68.260000000000005</v>
      </c>
      <c r="E299">
        <v>542</v>
      </c>
      <c r="F299">
        <v>10</v>
      </c>
      <c r="G299">
        <v>25</v>
      </c>
      <c r="H299">
        <v>37.6</v>
      </c>
      <c r="I299">
        <v>22.240000000000002</v>
      </c>
      <c r="J299">
        <v>0</v>
      </c>
      <c r="K299">
        <v>50.325000000000003</v>
      </c>
      <c r="L299">
        <v>12.775</v>
      </c>
      <c r="M299">
        <v>0.64</v>
      </c>
      <c r="N299">
        <v>4.8250000000000002</v>
      </c>
      <c r="O299">
        <v>4.8857936135416669</v>
      </c>
    </row>
    <row r="300" spans="2:15" x14ac:dyDescent="0.25">
      <c r="B300" s="1">
        <v>42303</v>
      </c>
      <c r="C300">
        <v>25.41</v>
      </c>
      <c r="D300">
        <v>68.260000000000005</v>
      </c>
      <c r="E300">
        <v>542</v>
      </c>
      <c r="F300">
        <v>10</v>
      </c>
      <c r="G300">
        <v>26</v>
      </c>
      <c r="H300">
        <v>36.454999999999998</v>
      </c>
      <c r="I300">
        <v>21.8</v>
      </c>
      <c r="J300">
        <v>0</v>
      </c>
      <c r="K300">
        <v>32.734999999999999</v>
      </c>
      <c r="L300">
        <v>7.98</v>
      </c>
      <c r="M300">
        <v>0.66500000000000004</v>
      </c>
      <c r="N300">
        <v>4.8949999999999996</v>
      </c>
      <c r="O300">
        <v>4.8875959339166659</v>
      </c>
    </row>
    <row r="301" spans="2:15" x14ac:dyDescent="0.25">
      <c r="B301" s="1">
        <v>42304</v>
      </c>
      <c r="C301">
        <v>25.41</v>
      </c>
      <c r="D301">
        <v>68.260000000000005</v>
      </c>
      <c r="E301">
        <v>542</v>
      </c>
      <c r="F301">
        <v>10</v>
      </c>
      <c r="G301">
        <v>27</v>
      </c>
      <c r="H301">
        <v>35.489999999999995</v>
      </c>
      <c r="I301">
        <v>19.939999999999998</v>
      </c>
      <c r="J301">
        <v>0</v>
      </c>
      <c r="K301">
        <v>31.125</v>
      </c>
      <c r="L301">
        <v>7</v>
      </c>
      <c r="M301">
        <v>0.65500000000000003</v>
      </c>
      <c r="N301">
        <v>4.8949999999999996</v>
      </c>
      <c r="O301">
        <v>5.0034988118333334</v>
      </c>
    </row>
    <row r="302" spans="2:15" x14ac:dyDescent="0.25">
      <c r="B302" s="1">
        <v>42305</v>
      </c>
      <c r="C302">
        <v>25.41</v>
      </c>
      <c r="D302">
        <v>68.260000000000005</v>
      </c>
      <c r="E302">
        <v>542</v>
      </c>
      <c r="F302">
        <v>10</v>
      </c>
      <c r="G302">
        <v>28</v>
      </c>
      <c r="H302">
        <v>35.914999999999999</v>
      </c>
      <c r="I302">
        <v>19.670000000000002</v>
      </c>
      <c r="J302">
        <v>0</v>
      </c>
      <c r="K302">
        <v>30.414999999999999</v>
      </c>
      <c r="L302">
        <v>6.665</v>
      </c>
      <c r="M302">
        <v>0.67999999999999994</v>
      </c>
      <c r="N302">
        <v>4.915</v>
      </c>
      <c r="O302">
        <v>5.0802271436500002</v>
      </c>
    </row>
    <row r="303" spans="2:15" x14ac:dyDescent="0.25">
      <c r="B303" s="1">
        <v>42306</v>
      </c>
      <c r="C303">
        <v>25.41</v>
      </c>
      <c r="D303">
        <v>68.260000000000005</v>
      </c>
      <c r="E303">
        <v>542</v>
      </c>
      <c r="F303">
        <v>10</v>
      </c>
      <c r="G303">
        <v>29</v>
      </c>
      <c r="H303">
        <v>34.85</v>
      </c>
      <c r="I303">
        <v>17.59</v>
      </c>
      <c r="J303">
        <v>0</v>
      </c>
      <c r="K303">
        <v>33.344999999999999</v>
      </c>
      <c r="L303">
        <v>6.8599999999999994</v>
      </c>
      <c r="M303">
        <v>0.71</v>
      </c>
      <c r="N303">
        <v>4.88</v>
      </c>
      <c r="O303">
        <v>5.2275749346916669</v>
      </c>
    </row>
    <row r="304" spans="2:15" x14ac:dyDescent="0.25">
      <c r="B304" s="1">
        <v>42307</v>
      </c>
      <c r="C304">
        <v>25.41</v>
      </c>
      <c r="D304">
        <v>68.260000000000005</v>
      </c>
      <c r="E304">
        <v>542</v>
      </c>
      <c r="F304">
        <v>10</v>
      </c>
      <c r="G304">
        <v>30</v>
      </c>
      <c r="H304">
        <v>34.78</v>
      </c>
      <c r="I304">
        <v>18.45</v>
      </c>
      <c r="J304">
        <v>0</v>
      </c>
      <c r="K304">
        <v>34.71</v>
      </c>
      <c r="L304">
        <v>7.3849999999999998</v>
      </c>
      <c r="M304">
        <v>0.67999999999999994</v>
      </c>
      <c r="N304">
        <v>4.79</v>
      </c>
      <c r="O304">
        <v>5.0202218732916659</v>
      </c>
    </row>
    <row r="305" spans="2:15" x14ac:dyDescent="0.25">
      <c r="B305" s="1">
        <v>42308</v>
      </c>
      <c r="C305">
        <v>25.41</v>
      </c>
      <c r="D305">
        <v>68.260000000000005</v>
      </c>
      <c r="E305">
        <v>542</v>
      </c>
      <c r="F305">
        <v>10</v>
      </c>
      <c r="G305">
        <v>31</v>
      </c>
      <c r="H305">
        <v>35.125</v>
      </c>
      <c r="I305">
        <v>19.03</v>
      </c>
      <c r="J305">
        <v>0</v>
      </c>
      <c r="K305">
        <v>30.34</v>
      </c>
      <c r="L305">
        <v>6.6</v>
      </c>
      <c r="M305">
        <v>0.66500000000000004</v>
      </c>
      <c r="N305">
        <v>4.6900000000000004</v>
      </c>
      <c r="O305">
        <v>4.7571645906500004</v>
      </c>
    </row>
    <row r="306" spans="2:15" x14ac:dyDescent="0.25">
      <c r="B306" s="1">
        <v>42309</v>
      </c>
      <c r="C306">
        <v>25.41</v>
      </c>
      <c r="D306">
        <v>68.260000000000005</v>
      </c>
      <c r="E306">
        <v>542</v>
      </c>
      <c r="F306">
        <v>11</v>
      </c>
      <c r="G306">
        <v>1</v>
      </c>
      <c r="H306">
        <v>35.034999999999997</v>
      </c>
      <c r="I306">
        <v>19.064999999999998</v>
      </c>
      <c r="J306">
        <v>0</v>
      </c>
      <c r="K306">
        <v>26.24</v>
      </c>
      <c r="L306">
        <v>5.6050000000000004</v>
      </c>
      <c r="M306">
        <v>0.625</v>
      </c>
      <c r="N306">
        <v>4.7650000000000006</v>
      </c>
      <c r="O306">
        <v>4.6942564777583335</v>
      </c>
    </row>
    <row r="307" spans="2:15" x14ac:dyDescent="0.25">
      <c r="B307" s="1">
        <v>42310</v>
      </c>
      <c r="C307">
        <v>25.41</v>
      </c>
      <c r="D307">
        <v>68.260000000000005</v>
      </c>
      <c r="E307">
        <v>542</v>
      </c>
      <c r="F307">
        <v>11</v>
      </c>
      <c r="G307">
        <v>2</v>
      </c>
      <c r="H307">
        <v>34.754999999999995</v>
      </c>
      <c r="I307">
        <v>20.55</v>
      </c>
      <c r="J307">
        <v>0</v>
      </c>
      <c r="K307">
        <v>27.060000000000002</v>
      </c>
      <c r="L307">
        <v>5.8650000000000002</v>
      </c>
      <c r="M307">
        <v>0.61499999999999999</v>
      </c>
      <c r="N307">
        <v>4.6399999999999997</v>
      </c>
      <c r="O307">
        <v>4.6159124824333322</v>
      </c>
    </row>
    <row r="308" spans="2:15" x14ac:dyDescent="0.25">
      <c r="B308" s="1">
        <v>42311</v>
      </c>
      <c r="C308">
        <v>25.41</v>
      </c>
      <c r="D308">
        <v>68.260000000000005</v>
      </c>
      <c r="E308">
        <v>542</v>
      </c>
      <c r="F308">
        <v>11</v>
      </c>
      <c r="G308">
        <v>3</v>
      </c>
      <c r="H308">
        <v>35.195</v>
      </c>
      <c r="I308">
        <v>20.805</v>
      </c>
      <c r="J308">
        <v>0</v>
      </c>
      <c r="K308">
        <v>24.07</v>
      </c>
      <c r="L308">
        <v>5.3849999999999998</v>
      </c>
      <c r="M308">
        <v>0.59</v>
      </c>
      <c r="N308">
        <v>4.66</v>
      </c>
      <c r="O308">
        <v>4.5598979329916673</v>
      </c>
    </row>
    <row r="309" spans="2:15" x14ac:dyDescent="0.25">
      <c r="B309" s="1">
        <v>42312</v>
      </c>
      <c r="C309">
        <v>25.41</v>
      </c>
      <c r="D309">
        <v>68.260000000000005</v>
      </c>
      <c r="E309">
        <v>542</v>
      </c>
      <c r="F309">
        <v>11</v>
      </c>
      <c r="G309">
        <v>4</v>
      </c>
      <c r="H309">
        <v>36.125</v>
      </c>
      <c r="I309">
        <v>20.244999999999997</v>
      </c>
      <c r="J309">
        <v>0</v>
      </c>
      <c r="K309">
        <v>27.994999999999997</v>
      </c>
      <c r="L309">
        <v>6.37</v>
      </c>
      <c r="M309">
        <v>0.59499999999999997</v>
      </c>
      <c r="N309">
        <v>4.585</v>
      </c>
      <c r="O309">
        <v>4.5962792702416664</v>
      </c>
    </row>
    <row r="310" spans="2:15" x14ac:dyDescent="0.25">
      <c r="B310" s="1">
        <v>42313</v>
      </c>
      <c r="C310">
        <v>25.41</v>
      </c>
      <c r="D310">
        <v>68.260000000000005</v>
      </c>
      <c r="E310">
        <v>542</v>
      </c>
      <c r="F310">
        <v>11</v>
      </c>
      <c r="G310">
        <v>5</v>
      </c>
      <c r="H310">
        <v>35.08</v>
      </c>
      <c r="I310">
        <v>19.98</v>
      </c>
      <c r="J310">
        <v>0</v>
      </c>
      <c r="K310">
        <v>31.865000000000002</v>
      </c>
      <c r="L310">
        <v>6.9049999999999994</v>
      </c>
      <c r="M310">
        <v>0.63</v>
      </c>
      <c r="N310">
        <v>4.63</v>
      </c>
      <c r="O310">
        <v>4.6157066166583345</v>
      </c>
    </row>
    <row r="311" spans="2:15" x14ac:dyDescent="0.25">
      <c r="B311" s="1">
        <v>42314</v>
      </c>
      <c r="C311">
        <v>25.41</v>
      </c>
      <c r="D311">
        <v>68.260000000000005</v>
      </c>
      <c r="E311">
        <v>542</v>
      </c>
      <c r="F311">
        <v>11</v>
      </c>
      <c r="G311">
        <v>6</v>
      </c>
      <c r="H311">
        <v>34.6</v>
      </c>
      <c r="I311">
        <v>17.965</v>
      </c>
      <c r="J311">
        <v>0</v>
      </c>
      <c r="K311">
        <v>22.035</v>
      </c>
      <c r="L311">
        <v>4.4649999999999999</v>
      </c>
      <c r="M311">
        <v>0.64500000000000002</v>
      </c>
      <c r="N311">
        <v>4.6850000000000005</v>
      </c>
      <c r="O311">
        <v>4.8275567467583338</v>
      </c>
    </row>
    <row r="312" spans="2:15" x14ac:dyDescent="0.25">
      <c r="B312" s="1">
        <v>42315</v>
      </c>
      <c r="C312">
        <v>25.41</v>
      </c>
      <c r="D312">
        <v>68.260000000000005</v>
      </c>
      <c r="E312">
        <v>542</v>
      </c>
      <c r="F312">
        <v>11</v>
      </c>
      <c r="G312">
        <v>7</v>
      </c>
      <c r="H312">
        <v>33.89</v>
      </c>
      <c r="I312">
        <v>16.725000000000001</v>
      </c>
      <c r="J312">
        <v>0</v>
      </c>
      <c r="K312">
        <v>25.254999999999999</v>
      </c>
      <c r="L312">
        <v>4.9399999999999995</v>
      </c>
      <c r="M312">
        <v>0.60499999999999998</v>
      </c>
      <c r="N312">
        <v>4.58</v>
      </c>
      <c r="O312">
        <v>4.6510817209166664</v>
      </c>
    </row>
    <row r="313" spans="2:15" x14ac:dyDescent="0.25">
      <c r="B313" s="1">
        <v>42316</v>
      </c>
      <c r="C313">
        <v>25.41</v>
      </c>
      <c r="D313">
        <v>68.260000000000005</v>
      </c>
      <c r="E313">
        <v>542</v>
      </c>
      <c r="F313">
        <v>11</v>
      </c>
      <c r="G313">
        <v>8</v>
      </c>
      <c r="H313">
        <v>34.125</v>
      </c>
      <c r="I313">
        <v>16.71</v>
      </c>
      <c r="J313">
        <v>0</v>
      </c>
      <c r="K313">
        <v>25.549999999999997</v>
      </c>
      <c r="L313">
        <v>4.8849999999999998</v>
      </c>
      <c r="M313">
        <v>0.60499999999999998</v>
      </c>
      <c r="N313">
        <v>4.5950000000000006</v>
      </c>
      <c r="O313">
        <v>4.7945257691583327</v>
      </c>
    </row>
    <row r="314" spans="2:15" x14ac:dyDescent="0.25">
      <c r="B314" s="1">
        <v>42317</v>
      </c>
      <c r="C314">
        <v>25.41</v>
      </c>
      <c r="D314">
        <v>68.260000000000005</v>
      </c>
      <c r="E314">
        <v>542</v>
      </c>
      <c r="F314">
        <v>11</v>
      </c>
      <c r="G314">
        <v>9</v>
      </c>
      <c r="H314">
        <v>33.379999999999995</v>
      </c>
      <c r="I314">
        <v>16.024999999999999</v>
      </c>
      <c r="J314">
        <v>0</v>
      </c>
      <c r="K314">
        <v>32.369999999999997</v>
      </c>
      <c r="L314">
        <v>6.08</v>
      </c>
      <c r="M314">
        <v>0.60499999999999998</v>
      </c>
      <c r="N314">
        <v>4.4800000000000004</v>
      </c>
      <c r="O314">
        <v>4.7957831299083331</v>
      </c>
    </row>
    <row r="315" spans="2:15" x14ac:dyDescent="0.25">
      <c r="B315" s="1">
        <v>42318</v>
      </c>
      <c r="C315">
        <v>25.41</v>
      </c>
      <c r="D315">
        <v>68.260000000000005</v>
      </c>
      <c r="E315">
        <v>542</v>
      </c>
      <c r="F315">
        <v>11</v>
      </c>
      <c r="G315">
        <v>10</v>
      </c>
      <c r="H315">
        <v>34.409999999999997</v>
      </c>
      <c r="I315">
        <v>17.414999999999999</v>
      </c>
      <c r="J315">
        <v>0</v>
      </c>
      <c r="K315">
        <v>36.47</v>
      </c>
      <c r="L315">
        <v>7.2050000000000001</v>
      </c>
      <c r="M315">
        <v>0.6</v>
      </c>
      <c r="N315">
        <v>4.42</v>
      </c>
      <c r="O315">
        <v>4.3986889396583333</v>
      </c>
    </row>
    <row r="316" spans="2:15" x14ac:dyDescent="0.25">
      <c r="B316" s="1">
        <v>42319</v>
      </c>
      <c r="C316">
        <v>25.41</v>
      </c>
      <c r="D316">
        <v>68.260000000000005</v>
      </c>
      <c r="E316">
        <v>542</v>
      </c>
      <c r="F316">
        <v>11</v>
      </c>
      <c r="G316">
        <v>11</v>
      </c>
      <c r="H316">
        <v>33.760000000000005</v>
      </c>
      <c r="I316">
        <v>17.655000000000001</v>
      </c>
      <c r="J316">
        <v>0</v>
      </c>
      <c r="K316">
        <v>34.715000000000003</v>
      </c>
      <c r="L316">
        <v>6.78</v>
      </c>
      <c r="M316">
        <v>0.57499999999999996</v>
      </c>
      <c r="N316">
        <v>4.2549999999999999</v>
      </c>
      <c r="O316">
        <v>4.2631101974250001</v>
      </c>
    </row>
    <row r="317" spans="2:15" x14ac:dyDescent="0.25">
      <c r="B317" s="1">
        <v>42320</v>
      </c>
      <c r="C317">
        <v>25.41</v>
      </c>
      <c r="D317">
        <v>68.260000000000005</v>
      </c>
      <c r="E317">
        <v>542</v>
      </c>
      <c r="F317">
        <v>11</v>
      </c>
      <c r="G317">
        <v>12</v>
      </c>
      <c r="H317">
        <v>33.625</v>
      </c>
      <c r="I317">
        <v>17.14</v>
      </c>
      <c r="J317">
        <v>0</v>
      </c>
      <c r="K317">
        <v>26.064999999999998</v>
      </c>
      <c r="L317">
        <v>5.15</v>
      </c>
      <c r="M317">
        <v>0.57999999999999996</v>
      </c>
      <c r="N317">
        <v>4.38</v>
      </c>
      <c r="O317">
        <v>4.1996912382333331</v>
      </c>
    </row>
    <row r="318" spans="2:15" x14ac:dyDescent="0.25">
      <c r="B318" s="1">
        <v>42321</v>
      </c>
      <c r="C318">
        <v>25.41</v>
      </c>
      <c r="D318">
        <v>68.260000000000005</v>
      </c>
      <c r="E318">
        <v>542</v>
      </c>
      <c r="F318">
        <v>11</v>
      </c>
      <c r="G318">
        <v>13</v>
      </c>
      <c r="H318">
        <v>33.484999999999999</v>
      </c>
      <c r="I318">
        <v>17.560000000000002</v>
      </c>
      <c r="J318">
        <v>0</v>
      </c>
      <c r="K318">
        <v>26.535</v>
      </c>
      <c r="L318">
        <v>5.3699999999999992</v>
      </c>
      <c r="M318">
        <v>0.55499999999999994</v>
      </c>
      <c r="N318">
        <v>4.3250000000000002</v>
      </c>
      <c r="O318">
        <v>4.4613197383833336</v>
      </c>
    </row>
    <row r="319" spans="2:15" x14ac:dyDescent="0.25">
      <c r="B319" s="1">
        <v>42322</v>
      </c>
      <c r="C319">
        <v>25.41</v>
      </c>
      <c r="D319">
        <v>68.260000000000005</v>
      </c>
      <c r="E319">
        <v>542</v>
      </c>
      <c r="F319">
        <v>11</v>
      </c>
      <c r="G319">
        <v>14</v>
      </c>
      <c r="H319">
        <v>32.83</v>
      </c>
      <c r="I319">
        <v>17.504999999999999</v>
      </c>
      <c r="J319">
        <v>0</v>
      </c>
      <c r="K319">
        <v>32.045000000000002</v>
      </c>
      <c r="L319">
        <v>6.4399999999999995</v>
      </c>
      <c r="M319">
        <v>0.58000000000000007</v>
      </c>
      <c r="N319">
        <v>4.3249999999999993</v>
      </c>
      <c r="O319">
        <v>4.2788279331500005</v>
      </c>
    </row>
    <row r="320" spans="2:15" x14ac:dyDescent="0.25">
      <c r="B320" s="1">
        <v>42323</v>
      </c>
      <c r="C320">
        <v>25.41</v>
      </c>
      <c r="D320">
        <v>68.260000000000005</v>
      </c>
      <c r="E320">
        <v>542</v>
      </c>
      <c r="F320">
        <v>11</v>
      </c>
      <c r="G320">
        <v>15</v>
      </c>
      <c r="H320">
        <v>32.625</v>
      </c>
      <c r="I320">
        <v>17.564999999999998</v>
      </c>
      <c r="J320">
        <v>0</v>
      </c>
      <c r="K320">
        <v>31.76</v>
      </c>
      <c r="L320">
        <v>6.2050000000000001</v>
      </c>
      <c r="M320">
        <v>0.59499999999999997</v>
      </c>
      <c r="N320">
        <v>4.3100000000000005</v>
      </c>
      <c r="O320">
        <v>4.3587361106166664</v>
      </c>
    </row>
    <row r="321" spans="2:15" x14ac:dyDescent="0.25">
      <c r="B321" s="1">
        <v>42324</v>
      </c>
      <c r="C321">
        <v>25.41</v>
      </c>
      <c r="D321">
        <v>68.260000000000005</v>
      </c>
      <c r="E321">
        <v>542</v>
      </c>
      <c r="F321">
        <v>11</v>
      </c>
      <c r="G321">
        <v>16</v>
      </c>
      <c r="H321">
        <v>32.355000000000004</v>
      </c>
      <c r="I321">
        <v>17.094999999999999</v>
      </c>
      <c r="J321">
        <v>0</v>
      </c>
      <c r="K321">
        <v>28.475000000000001</v>
      </c>
      <c r="L321">
        <v>5.28</v>
      </c>
      <c r="M321">
        <v>0.57499999999999996</v>
      </c>
      <c r="N321">
        <v>4.1850000000000005</v>
      </c>
      <c r="O321">
        <v>4.2274643288333333</v>
      </c>
    </row>
    <row r="322" spans="2:15" x14ac:dyDescent="0.25">
      <c r="B322" s="1">
        <v>42325</v>
      </c>
      <c r="C322">
        <v>25.41</v>
      </c>
      <c r="D322">
        <v>68.260000000000005</v>
      </c>
      <c r="E322">
        <v>542</v>
      </c>
      <c r="F322">
        <v>11</v>
      </c>
      <c r="G322">
        <v>17</v>
      </c>
      <c r="H322">
        <v>32.605000000000004</v>
      </c>
      <c r="I322">
        <v>15.504999999999999</v>
      </c>
      <c r="J322">
        <v>0</v>
      </c>
      <c r="K322">
        <v>22.305</v>
      </c>
      <c r="L322">
        <v>3.95</v>
      </c>
      <c r="M322">
        <v>0.66</v>
      </c>
      <c r="N322">
        <v>4.3599999999999994</v>
      </c>
      <c r="O322">
        <v>4.5294769558916661</v>
      </c>
    </row>
    <row r="323" spans="2:15" x14ac:dyDescent="0.25">
      <c r="B323" s="1">
        <v>42326</v>
      </c>
      <c r="C323">
        <v>25.41</v>
      </c>
      <c r="D323">
        <v>68.260000000000005</v>
      </c>
      <c r="E323">
        <v>542</v>
      </c>
      <c r="F323">
        <v>11</v>
      </c>
      <c r="G323">
        <v>18</v>
      </c>
      <c r="H323">
        <v>33.405000000000001</v>
      </c>
      <c r="I323">
        <v>16.52</v>
      </c>
      <c r="J323">
        <v>0</v>
      </c>
      <c r="K323">
        <v>18.414999999999999</v>
      </c>
      <c r="L323">
        <v>3.3049999999999997</v>
      </c>
      <c r="M323">
        <v>0.67999999999999994</v>
      </c>
      <c r="N323">
        <v>4.3249999999999993</v>
      </c>
      <c r="O323">
        <v>4.6613860556166671</v>
      </c>
    </row>
    <row r="324" spans="2:15" x14ac:dyDescent="0.25">
      <c r="B324" s="1">
        <v>42327</v>
      </c>
      <c r="C324">
        <v>25.41</v>
      </c>
      <c r="D324">
        <v>68.260000000000005</v>
      </c>
      <c r="E324">
        <v>542</v>
      </c>
      <c r="F324">
        <v>11</v>
      </c>
      <c r="G324">
        <v>19</v>
      </c>
      <c r="H324">
        <v>33.409999999999997</v>
      </c>
      <c r="I324">
        <v>14.83</v>
      </c>
      <c r="J324">
        <v>0</v>
      </c>
      <c r="K324">
        <v>28.42</v>
      </c>
      <c r="L324">
        <v>5.08</v>
      </c>
      <c r="M324">
        <v>0.67500000000000004</v>
      </c>
      <c r="N324">
        <v>4.335</v>
      </c>
      <c r="O324">
        <v>4.6966683193416667</v>
      </c>
    </row>
    <row r="325" spans="2:15" x14ac:dyDescent="0.25">
      <c r="B325" s="1">
        <v>42328</v>
      </c>
      <c r="C325">
        <v>25.41</v>
      </c>
      <c r="D325">
        <v>68.260000000000005</v>
      </c>
      <c r="E325">
        <v>542</v>
      </c>
      <c r="F325">
        <v>11</v>
      </c>
      <c r="G325">
        <v>20</v>
      </c>
      <c r="H325">
        <v>32.93</v>
      </c>
      <c r="I325">
        <v>15.440000000000001</v>
      </c>
      <c r="J325">
        <v>0</v>
      </c>
      <c r="K325">
        <v>37.06</v>
      </c>
      <c r="L325">
        <v>6.79</v>
      </c>
      <c r="M325">
        <v>0.67500000000000004</v>
      </c>
      <c r="N325">
        <v>4.24</v>
      </c>
      <c r="O325">
        <v>4.6694604579250001</v>
      </c>
    </row>
    <row r="326" spans="2:15" x14ac:dyDescent="0.25">
      <c r="B326" s="1">
        <v>42329</v>
      </c>
      <c r="C326">
        <v>25.41</v>
      </c>
      <c r="D326">
        <v>68.260000000000005</v>
      </c>
      <c r="E326">
        <v>542</v>
      </c>
      <c r="F326">
        <v>11</v>
      </c>
      <c r="G326">
        <v>21</v>
      </c>
      <c r="H326">
        <v>32.115000000000002</v>
      </c>
      <c r="I326">
        <v>15.93</v>
      </c>
      <c r="J326">
        <v>0</v>
      </c>
      <c r="K326">
        <v>38.06</v>
      </c>
      <c r="L326">
        <v>6.79</v>
      </c>
      <c r="M326">
        <v>0.67</v>
      </c>
      <c r="N326">
        <v>4.21</v>
      </c>
      <c r="O326">
        <v>4.4776252725666668</v>
      </c>
    </row>
    <row r="327" spans="2:15" x14ac:dyDescent="0.25">
      <c r="B327" s="1">
        <v>42330</v>
      </c>
      <c r="C327">
        <v>25.41</v>
      </c>
      <c r="D327">
        <v>68.260000000000005</v>
      </c>
      <c r="E327">
        <v>542</v>
      </c>
      <c r="F327">
        <v>11</v>
      </c>
      <c r="G327">
        <v>22</v>
      </c>
      <c r="H327">
        <v>32.365000000000002</v>
      </c>
      <c r="I327">
        <v>15.695</v>
      </c>
      <c r="J327">
        <v>0</v>
      </c>
      <c r="K327">
        <v>30.86</v>
      </c>
      <c r="L327">
        <v>5.4049999999999994</v>
      </c>
      <c r="M327">
        <v>0.65</v>
      </c>
      <c r="N327">
        <v>4.16</v>
      </c>
      <c r="O327">
        <v>4.1044120418250003</v>
      </c>
    </row>
    <row r="328" spans="2:15" x14ac:dyDescent="0.25">
      <c r="B328" s="1">
        <v>42331</v>
      </c>
      <c r="C328">
        <v>25.41</v>
      </c>
      <c r="D328">
        <v>68.260000000000005</v>
      </c>
      <c r="E328">
        <v>542</v>
      </c>
      <c r="F328">
        <v>11</v>
      </c>
      <c r="G328">
        <v>23</v>
      </c>
      <c r="H328">
        <v>31.535</v>
      </c>
      <c r="I328">
        <v>15.695</v>
      </c>
      <c r="J328">
        <v>0</v>
      </c>
      <c r="K328">
        <v>25.045000000000002</v>
      </c>
      <c r="L328">
        <v>4.2549999999999999</v>
      </c>
      <c r="M328">
        <v>0.6100000000000001</v>
      </c>
      <c r="N328">
        <v>4.04</v>
      </c>
      <c r="O328">
        <v>4.1911497436250009</v>
      </c>
    </row>
    <row r="329" spans="2:15" x14ac:dyDescent="0.25">
      <c r="B329" s="1">
        <v>42332</v>
      </c>
      <c r="C329">
        <v>25.41</v>
      </c>
      <c r="D329">
        <v>68.260000000000005</v>
      </c>
      <c r="E329">
        <v>542</v>
      </c>
      <c r="F329">
        <v>11</v>
      </c>
      <c r="G329">
        <v>24</v>
      </c>
      <c r="H329">
        <v>31.785</v>
      </c>
      <c r="I329">
        <v>15.794999999999998</v>
      </c>
      <c r="J329">
        <v>0</v>
      </c>
      <c r="K329">
        <v>23.939999999999998</v>
      </c>
      <c r="L329">
        <v>4.04</v>
      </c>
      <c r="M329">
        <v>0.625</v>
      </c>
      <c r="N329">
        <v>4.0350000000000001</v>
      </c>
      <c r="O329">
        <v>3.9557117646166668</v>
      </c>
    </row>
    <row r="330" spans="2:15" x14ac:dyDescent="0.25">
      <c r="B330" s="1">
        <v>42333</v>
      </c>
      <c r="C330">
        <v>25.41</v>
      </c>
      <c r="D330">
        <v>68.260000000000005</v>
      </c>
      <c r="E330">
        <v>542</v>
      </c>
      <c r="F330">
        <v>11</v>
      </c>
      <c r="G330">
        <v>25</v>
      </c>
      <c r="H330">
        <v>31.385000000000002</v>
      </c>
      <c r="I330">
        <v>16.035</v>
      </c>
      <c r="J330">
        <v>0</v>
      </c>
      <c r="K330">
        <v>23.340000000000003</v>
      </c>
      <c r="L330">
        <v>3.9249999999999998</v>
      </c>
      <c r="M330">
        <v>0.625</v>
      </c>
      <c r="N330">
        <v>3.9699999999999998</v>
      </c>
      <c r="O330">
        <v>3.8380860608666669</v>
      </c>
    </row>
    <row r="331" spans="2:15" x14ac:dyDescent="0.25">
      <c r="B331" s="1">
        <v>42334</v>
      </c>
      <c r="C331">
        <v>25.41</v>
      </c>
      <c r="D331">
        <v>68.260000000000005</v>
      </c>
      <c r="E331">
        <v>542</v>
      </c>
      <c r="F331">
        <v>11</v>
      </c>
      <c r="G331">
        <v>26</v>
      </c>
      <c r="H331">
        <v>30.445</v>
      </c>
      <c r="I331">
        <v>16.309999999999999</v>
      </c>
      <c r="J331">
        <v>0</v>
      </c>
      <c r="K331">
        <v>20.324999999999999</v>
      </c>
      <c r="L331">
        <v>3.32</v>
      </c>
      <c r="M331">
        <v>0.65</v>
      </c>
      <c r="N331">
        <v>4.01</v>
      </c>
      <c r="O331">
        <v>4.313530526858333</v>
      </c>
    </row>
    <row r="332" spans="2:15" x14ac:dyDescent="0.25">
      <c r="B332" s="1">
        <v>42335</v>
      </c>
      <c r="C332">
        <v>25.41</v>
      </c>
      <c r="D332">
        <v>68.260000000000005</v>
      </c>
      <c r="E332">
        <v>542</v>
      </c>
      <c r="F332">
        <v>11</v>
      </c>
      <c r="G332">
        <v>27</v>
      </c>
      <c r="H332">
        <v>31.42</v>
      </c>
      <c r="I332">
        <v>15.08</v>
      </c>
      <c r="J332">
        <v>0</v>
      </c>
      <c r="K332">
        <v>16.504999999999999</v>
      </c>
      <c r="L332">
        <v>2.8149999999999999</v>
      </c>
      <c r="M332">
        <v>0.66500000000000004</v>
      </c>
      <c r="N332">
        <v>3.9750000000000001</v>
      </c>
      <c r="O332">
        <v>4.3297046199166669</v>
      </c>
    </row>
    <row r="333" spans="2:15" x14ac:dyDescent="0.25">
      <c r="B333" s="1">
        <v>42336</v>
      </c>
      <c r="C333">
        <v>25.41</v>
      </c>
      <c r="D333">
        <v>68.260000000000005</v>
      </c>
      <c r="E333">
        <v>542</v>
      </c>
      <c r="F333">
        <v>11</v>
      </c>
      <c r="G333">
        <v>28</v>
      </c>
      <c r="H333">
        <v>32.03</v>
      </c>
      <c r="I333">
        <v>15.1</v>
      </c>
      <c r="J333">
        <v>0</v>
      </c>
      <c r="K333">
        <v>18.41</v>
      </c>
      <c r="L333">
        <v>3.12</v>
      </c>
      <c r="M333">
        <v>0.68</v>
      </c>
      <c r="N333">
        <v>4.0250000000000004</v>
      </c>
      <c r="O333">
        <v>4.4601101356083337</v>
      </c>
    </row>
    <row r="334" spans="2:15" x14ac:dyDescent="0.25">
      <c r="B334" s="1">
        <v>42337</v>
      </c>
      <c r="C334">
        <v>25.41</v>
      </c>
      <c r="D334">
        <v>68.260000000000005</v>
      </c>
      <c r="E334">
        <v>542</v>
      </c>
      <c r="F334">
        <v>11</v>
      </c>
      <c r="G334">
        <v>29</v>
      </c>
      <c r="H334">
        <v>31.240000000000002</v>
      </c>
      <c r="I334">
        <v>14.035</v>
      </c>
      <c r="J334">
        <v>0</v>
      </c>
      <c r="K334">
        <v>30.454999999999998</v>
      </c>
      <c r="L334">
        <v>4.9800000000000004</v>
      </c>
      <c r="M334">
        <v>0.67500000000000004</v>
      </c>
      <c r="N334">
        <v>3.9649999999999999</v>
      </c>
      <c r="O334">
        <v>4.4477237204833333</v>
      </c>
    </row>
    <row r="335" spans="2:15" x14ac:dyDescent="0.25">
      <c r="B335" s="1">
        <v>42338</v>
      </c>
      <c r="C335">
        <v>25.41</v>
      </c>
      <c r="D335">
        <v>68.260000000000005</v>
      </c>
      <c r="E335">
        <v>542</v>
      </c>
      <c r="F335">
        <v>11</v>
      </c>
      <c r="G335">
        <v>30</v>
      </c>
      <c r="H335">
        <v>31.204999999999998</v>
      </c>
      <c r="I335">
        <v>14.945</v>
      </c>
      <c r="J335">
        <v>0</v>
      </c>
      <c r="K335">
        <v>32.814999999999998</v>
      </c>
      <c r="L335">
        <v>5.4</v>
      </c>
      <c r="M335">
        <v>0.62</v>
      </c>
      <c r="N335">
        <v>3.84</v>
      </c>
      <c r="O335">
        <v>3.888975852591666</v>
      </c>
    </row>
    <row r="336" spans="2:15" x14ac:dyDescent="0.25">
      <c r="B336" s="1">
        <v>42339</v>
      </c>
      <c r="C336">
        <v>25.41</v>
      </c>
      <c r="D336">
        <v>68.260000000000005</v>
      </c>
      <c r="E336">
        <v>542</v>
      </c>
      <c r="F336">
        <v>12</v>
      </c>
      <c r="G336">
        <v>1</v>
      </c>
      <c r="H336">
        <v>31.04</v>
      </c>
      <c r="I336">
        <v>15.36</v>
      </c>
      <c r="J336">
        <v>0</v>
      </c>
      <c r="K336">
        <v>26.090000000000003</v>
      </c>
      <c r="L336">
        <v>4.26</v>
      </c>
      <c r="M336">
        <v>0.625</v>
      </c>
      <c r="N336">
        <v>4.09</v>
      </c>
      <c r="O336">
        <v>4.145759542975</v>
      </c>
    </row>
    <row r="337" spans="2:15" x14ac:dyDescent="0.25">
      <c r="B337" s="1">
        <v>42340</v>
      </c>
      <c r="C337">
        <v>25.41</v>
      </c>
      <c r="D337">
        <v>68.260000000000005</v>
      </c>
      <c r="E337">
        <v>542</v>
      </c>
      <c r="F337">
        <v>12</v>
      </c>
      <c r="G337">
        <v>2</v>
      </c>
      <c r="H337">
        <v>30.994999999999997</v>
      </c>
      <c r="I337">
        <v>14.745000000000001</v>
      </c>
      <c r="J337">
        <v>0</v>
      </c>
      <c r="K337">
        <v>24.22</v>
      </c>
      <c r="L337">
        <v>3.9299999999999997</v>
      </c>
      <c r="M337">
        <v>0.65</v>
      </c>
      <c r="N337">
        <v>4.03</v>
      </c>
      <c r="O337">
        <v>4.1008239377333329</v>
      </c>
    </row>
    <row r="338" spans="2:15" x14ac:dyDescent="0.25">
      <c r="B338" s="1">
        <v>42341</v>
      </c>
      <c r="C338">
        <v>25.41</v>
      </c>
      <c r="D338">
        <v>68.260000000000005</v>
      </c>
      <c r="E338">
        <v>542</v>
      </c>
      <c r="F338">
        <v>12</v>
      </c>
      <c r="G338">
        <v>3</v>
      </c>
      <c r="H338">
        <v>31.52</v>
      </c>
      <c r="I338">
        <v>14.45</v>
      </c>
      <c r="J338">
        <v>0</v>
      </c>
      <c r="K338">
        <v>19.96</v>
      </c>
      <c r="L338">
        <v>3.2749999999999999</v>
      </c>
      <c r="M338">
        <v>0.66</v>
      </c>
      <c r="N338">
        <v>4.1349999999999998</v>
      </c>
      <c r="O338">
        <v>4.3892683669833321</v>
      </c>
    </row>
    <row r="339" spans="2:15" x14ac:dyDescent="0.25">
      <c r="B339" s="1">
        <v>42342</v>
      </c>
      <c r="C339">
        <v>25.41</v>
      </c>
      <c r="D339">
        <v>68.260000000000005</v>
      </c>
      <c r="E339">
        <v>542</v>
      </c>
      <c r="F339">
        <v>12</v>
      </c>
      <c r="G339">
        <v>4</v>
      </c>
      <c r="H339">
        <v>32.105000000000004</v>
      </c>
      <c r="I339">
        <v>14.785</v>
      </c>
      <c r="J339">
        <v>0</v>
      </c>
      <c r="K339">
        <v>30.07</v>
      </c>
      <c r="L339">
        <v>4.9649999999999999</v>
      </c>
      <c r="M339">
        <v>0.66</v>
      </c>
      <c r="N339">
        <v>4.085</v>
      </c>
      <c r="O339">
        <v>4.3763250815749997</v>
      </c>
    </row>
    <row r="340" spans="2:15" x14ac:dyDescent="0.25">
      <c r="B340" s="1">
        <v>42343</v>
      </c>
      <c r="C340">
        <v>25.41</v>
      </c>
      <c r="D340">
        <v>68.260000000000005</v>
      </c>
      <c r="E340">
        <v>542</v>
      </c>
      <c r="F340">
        <v>12</v>
      </c>
      <c r="G340">
        <v>5</v>
      </c>
      <c r="H340">
        <v>32.119999999999997</v>
      </c>
      <c r="I340">
        <v>15.850000000000001</v>
      </c>
      <c r="J340">
        <v>0</v>
      </c>
      <c r="K340">
        <v>32.159999999999997</v>
      </c>
      <c r="L340">
        <v>5.6849999999999996</v>
      </c>
      <c r="M340">
        <v>0.66</v>
      </c>
      <c r="N340">
        <v>4.04</v>
      </c>
      <c r="O340">
        <v>4.2982876161166654</v>
      </c>
    </row>
    <row r="341" spans="2:15" x14ac:dyDescent="0.25">
      <c r="B341" s="1">
        <v>42344</v>
      </c>
      <c r="C341">
        <v>25.41</v>
      </c>
      <c r="D341">
        <v>68.260000000000005</v>
      </c>
      <c r="E341">
        <v>542</v>
      </c>
      <c r="F341">
        <v>12</v>
      </c>
      <c r="G341">
        <v>6</v>
      </c>
      <c r="H341">
        <v>32.47</v>
      </c>
      <c r="I341">
        <v>16.405000000000001</v>
      </c>
      <c r="J341">
        <v>0</v>
      </c>
      <c r="K341">
        <v>30.1</v>
      </c>
      <c r="L341">
        <v>5.41</v>
      </c>
      <c r="M341">
        <v>0.65500000000000003</v>
      </c>
      <c r="N341">
        <v>4.0049999999999999</v>
      </c>
      <c r="O341">
        <v>4.0027821595083335</v>
      </c>
    </row>
    <row r="342" spans="2:15" x14ac:dyDescent="0.25">
      <c r="B342" s="1">
        <v>42345</v>
      </c>
      <c r="C342">
        <v>25.41</v>
      </c>
      <c r="D342">
        <v>68.260000000000005</v>
      </c>
      <c r="E342">
        <v>542</v>
      </c>
      <c r="F342">
        <v>12</v>
      </c>
      <c r="G342">
        <v>7</v>
      </c>
      <c r="H342">
        <v>32.234999999999999</v>
      </c>
      <c r="I342">
        <v>15.465</v>
      </c>
      <c r="J342">
        <v>0</v>
      </c>
      <c r="K342">
        <v>22.435000000000002</v>
      </c>
      <c r="L342">
        <v>4.04</v>
      </c>
      <c r="M342">
        <v>0.66500000000000004</v>
      </c>
      <c r="N342">
        <v>4.0150000000000006</v>
      </c>
      <c r="O342">
        <v>4.1399728515000014</v>
      </c>
    </row>
    <row r="343" spans="2:15" x14ac:dyDescent="0.25">
      <c r="B343" s="1">
        <v>42346</v>
      </c>
      <c r="C343">
        <v>25.41</v>
      </c>
      <c r="D343">
        <v>68.260000000000005</v>
      </c>
      <c r="E343">
        <v>542</v>
      </c>
      <c r="F343">
        <v>12</v>
      </c>
      <c r="G343">
        <v>8</v>
      </c>
      <c r="H343">
        <v>32.090000000000003</v>
      </c>
      <c r="I343">
        <v>15.504999999999999</v>
      </c>
      <c r="J343">
        <v>0</v>
      </c>
      <c r="K343">
        <v>26.46</v>
      </c>
      <c r="L343">
        <v>4.6449999999999996</v>
      </c>
      <c r="M343">
        <v>0.65500000000000003</v>
      </c>
      <c r="N343">
        <v>3.9450000000000003</v>
      </c>
      <c r="O343">
        <v>3.9523672171666666</v>
      </c>
    </row>
    <row r="344" spans="2:15" x14ac:dyDescent="0.25">
      <c r="B344" s="1">
        <v>42347</v>
      </c>
      <c r="C344">
        <v>25.41</v>
      </c>
      <c r="D344">
        <v>68.260000000000005</v>
      </c>
      <c r="E344">
        <v>542</v>
      </c>
      <c r="F344">
        <v>12</v>
      </c>
      <c r="G344">
        <v>9</v>
      </c>
      <c r="H344">
        <v>31.414999999999999</v>
      </c>
      <c r="I344">
        <v>16.195</v>
      </c>
      <c r="J344">
        <v>0</v>
      </c>
      <c r="K344">
        <v>53.864999999999995</v>
      </c>
      <c r="L344">
        <v>9.3099999999999987</v>
      </c>
      <c r="M344">
        <v>0.59499999999999997</v>
      </c>
      <c r="N344">
        <v>3.7349999999999999</v>
      </c>
      <c r="O344">
        <v>4.1300087346083334</v>
      </c>
    </row>
    <row r="345" spans="2:15" x14ac:dyDescent="0.25">
      <c r="B345" s="1">
        <v>42348</v>
      </c>
      <c r="C345">
        <v>25.41</v>
      </c>
      <c r="D345">
        <v>68.260000000000005</v>
      </c>
      <c r="E345">
        <v>542</v>
      </c>
      <c r="F345">
        <v>12</v>
      </c>
      <c r="G345">
        <v>10</v>
      </c>
      <c r="H345">
        <v>28.975000000000001</v>
      </c>
      <c r="I345">
        <v>14.725000000000001</v>
      </c>
      <c r="J345">
        <v>5.0000000000000001E-3</v>
      </c>
      <c r="K345">
        <v>38.034999999999997</v>
      </c>
      <c r="L345">
        <v>6.35</v>
      </c>
      <c r="M345">
        <v>0.59000000000000008</v>
      </c>
      <c r="N345">
        <v>3.9550000000000001</v>
      </c>
      <c r="O345">
        <v>4.2456639295</v>
      </c>
    </row>
    <row r="346" spans="2:15" x14ac:dyDescent="0.25">
      <c r="B346" s="1">
        <v>42349</v>
      </c>
      <c r="C346">
        <v>25.41</v>
      </c>
      <c r="D346">
        <v>68.260000000000005</v>
      </c>
      <c r="E346">
        <v>542</v>
      </c>
      <c r="F346">
        <v>12</v>
      </c>
      <c r="G346">
        <v>11</v>
      </c>
      <c r="H346">
        <v>28.29</v>
      </c>
      <c r="I346">
        <v>12.885000000000002</v>
      </c>
      <c r="J346">
        <v>0</v>
      </c>
      <c r="K346">
        <v>26.45</v>
      </c>
      <c r="L346">
        <v>4.1050000000000004</v>
      </c>
      <c r="M346">
        <v>0.6100000000000001</v>
      </c>
      <c r="N346">
        <v>3.8650000000000002</v>
      </c>
      <c r="O346">
        <v>3.8465775030416669</v>
      </c>
    </row>
    <row r="347" spans="2:15" x14ac:dyDescent="0.25">
      <c r="B347" s="1">
        <v>42350</v>
      </c>
      <c r="C347">
        <v>25.41</v>
      </c>
      <c r="D347">
        <v>68.260000000000005</v>
      </c>
      <c r="E347">
        <v>542</v>
      </c>
      <c r="F347">
        <v>12</v>
      </c>
      <c r="G347">
        <v>12</v>
      </c>
      <c r="H347">
        <v>27.130000000000003</v>
      </c>
      <c r="I347">
        <v>11.64</v>
      </c>
      <c r="J347">
        <v>0</v>
      </c>
      <c r="K347">
        <v>32.314999999999998</v>
      </c>
      <c r="L347">
        <v>5.0949999999999998</v>
      </c>
      <c r="M347">
        <v>0.62</v>
      </c>
      <c r="N347">
        <v>3.895</v>
      </c>
      <c r="O347">
        <v>4.1148923521916663</v>
      </c>
    </row>
    <row r="348" spans="2:15" x14ac:dyDescent="0.25">
      <c r="B348" s="1">
        <v>42351</v>
      </c>
      <c r="C348">
        <v>25.41</v>
      </c>
      <c r="D348">
        <v>68.260000000000005</v>
      </c>
      <c r="E348">
        <v>542</v>
      </c>
      <c r="F348">
        <v>12</v>
      </c>
      <c r="G348">
        <v>13</v>
      </c>
      <c r="H348">
        <v>27.78</v>
      </c>
      <c r="I348">
        <v>12.41</v>
      </c>
      <c r="J348">
        <v>0</v>
      </c>
      <c r="K348">
        <v>27.734999999999999</v>
      </c>
      <c r="L348">
        <v>4.2350000000000003</v>
      </c>
      <c r="M348">
        <v>0.6399999999999999</v>
      </c>
      <c r="N348">
        <v>3.91</v>
      </c>
      <c r="O348">
        <v>3.9361573166666672</v>
      </c>
    </row>
    <row r="349" spans="2:15" x14ac:dyDescent="0.25">
      <c r="B349" s="1">
        <v>42352</v>
      </c>
      <c r="C349">
        <v>25.41</v>
      </c>
      <c r="D349">
        <v>68.260000000000005</v>
      </c>
      <c r="E349">
        <v>542</v>
      </c>
      <c r="F349">
        <v>12</v>
      </c>
      <c r="G349">
        <v>14</v>
      </c>
      <c r="H349">
        <v>26.92</v>
      </c>
      <c r="I349">
        <v>11.3</v>
      </c>
      <c r="J349">
        <v>0</v>
      </c>
      <c r="K349">
        <v>23.664999999999999</v>
      </c>
      <c r="L349">
        <v>3.1500000000000004</v>
      </c>
      <c r="M349">
        <v>0.66500000000000004</v>
      </c>
      <c r="N349">
        <v>3.9950000000000001</v>
      </c>
      <c r="O349">
        <v>4.0508750662999997</v>
      </c>
    </row>
    <row r="350" spans="2:15" x14ac:dyDescent="0.25">
      <c r="B350" s="1">
        <v>42353</v>
      </c>
      <c r="C350">
        <v>25.41</v>
      </c>
      <c r="D350">
        <v>68.260000000000005</v>
      </c>
      <c r="E350">
        <v>542</v>
      </c>
      <c r="F350">
        <v>12</v>
      </c>
      <c r="G350">
        <v>15</v>
      </c>
      <c r="H350">
        <v>27.744999999999997</v>
      </c>
      <c r="I350">
        <v>10.455</v>
      </c>
      <c r="J350">
        <v>0</v>
      </c>
      <c r="K350">
        <v>21.435000000000002</v>
      </c>
      <c r="L350">
        <v>2.9849999999999999</v>
      </c>
      <c r="M350">
        <v>0.68500000000000005</v>
      </c>
      <c r="N350">
        <v>3.9699999999999998</v>
      </c>
      <c r="O350">
        <v>4.2417497630833338</v>
      </c>
    </row>
    <row r="351" spans="2:15" x14ac:dyDescent="0.25">
      <c r="B351" s="1">
        <v>42354</v>
      </c>
      <c r="C351">
        <v>25.41</v>
      </c>
      <c r="D351">
        <v>68.260000000000005</v>
      </c>
      <c r="E351">
        <v>542</v>
      </c>
      <c r="F351">
        <v>12</v>
      </c>
      <c r="G351">
        <v>16</v>
      </c>
      <c r="H351">
        <v>28.914999999999999</v>
      </c>
      <c r="I351">
        <v>12.71</v>
      </c>
      <c r="J351">
        <v>0</v>
      </c>
      <c r="K351">
        <v>37.905000000000001</v>
      </c>
      <c r="L351">
        <v>5.4550000000000001</v>
      </c>
      <c r="M351">
        <v>0.65</v>
      </c>
      <c r="N351">
        <v>3.8650000000000002</v>
      </c>
      <c r="O351">
        <v>4.0401359247333328</v>
      </c>
    </row>
    <row r="352" spans="2:15" x14ac:dyDescent="0.25">
      <c r="B352" s="1">
        <v>42355</v>
      </c>
      <c r="C352">
        <v>25.41</v>
      </c>
      <c r="D352">
        <v>68.260000000000005</v>
      </c>
      <c r="E352">
        <v>542</v>
      </c>
      <c r="F352">
        <v>12</v>
      </c>
      <c r="G352">
        <v>17</v>
      </c>
      <c r="H352">
        <v>28.119999999999997</v>
      </c>
      <c r="I352">
        <v>13.754999999999999</v>
      </c>
      <c r="J352">
        <v>0</v>
      </c>
      <c r="K352">
        <v>36.335000000000001</v>
      </c>
      <c r="L352">
        <v>5.2750000000000004</v>
      </c>
      <c r="M352">
        <v>0.64500000000000002</v>
      </c>
      <c r="N352">
        <v>3.895</v>
      </c>
      <c r="O352">
        <v>4.0321450695833327</v>
      </c>
    </row>
    <row r="353" spans="1:15" x14ac:dyDescent="0.25">
      <c r="B353" s="1">
        <v>42356</v>
      </c>
      <c r="C353">
        <v>25.41</v>
      </c>
      <c r="D353">
        <v>68.260000000000005</v>
      </c>
      <c r="E353">
        <v>542</v>
      </c>
      <c r="F353">
        <v>12</v>
      </c>
      <c r="G353">
        <v>18</v>
      </c>
      <c r="H353">
        <v>27.505000000000003</v>
      </c>
      <c r="I353">
        <v>11.225000000000001</v>
      </c>
      <c r="J353">
        <v>0</v>
      </c>
      <c r="K353">
        <v>24.344999999999999</v>
      </c>
      <c r="L353">
        <v>3.33</v>
      </c>
      <c r="M353">
        <v>0.66500000000000004</v>
      </c>
      <c r="N353">
        <v>3.91</v>
      </c>
      <c r="O353">
        <v>4.1112782318583347</v>
      </c>
    </row>
    <row r="354" spans="1:15" x14ac:dyDescent="0.25">
      <c r="B354" s="1">
        <v>42357</v>
      </c>
      <c r="C354">
        <v>25.41</v>
      </c>
      <c r="D354">
        <v>68.260000000000005</v>
      </c>
      <c r="E354">
        <v>542</v>
      </c>
      <c r="F354">
        <v>12</v>
      </c>
      <c r="G354">
        <v>19</v>
      </c>
      <c r="H354">
        <v>28.024999999999999</v>
      </c>
      <c r="I354">
        <v>11.41</v>
      </c>
      <c r="J354">
        <v>0</v>
      </c>
      <c r="K354">
        <v>24.254999999999999</v>
      </c>
      <c r="L354">
        <v>3.41</v>
      </c>
      <c r="M354">
        <v>0.65500000000000003</v>
      </c>
      <c r="N354">
        <v>3.96</v>
      </c>
      <c r="O354">
        <v>4.1294668354083326</v>
      </c>
    </row>
    <row r="355" spans="1:15" x14ac:dyDescent="0.25">
      <c r="B355" s="1">
        <v>42358</v>
      </c>
      <c r="C355">
        <v>25.41</v>
      </c>
      <c r="D355">
        <v>68.260000000000005</v>
      </c>
      <c r="E355">
        <v>542</v>
      </c>
      <c r="F355">
        <v>12</v>
      </c>
      <c r="G355">
        <v>20</v>
      </c>
      <c r="H355">
        <v>27.344999999999999</v>
      </c>
      <c r="I355">
        <v>11.175000000000001</v>
      </c>
      <c r="J355">
        <v>0</v>
      </c>
      <c r="K355">
        <v>24.505000000000003</v>
      </c>
      <c r="L355">
        <v>3.2149999999999999</v>
      </c>
      <c r="M355">
        <v>0.66500000000000004</v>
      </c>
      <c r="N355">
        <v>3.9550000000000001</v>
      </c>
      <c r="O355">
        <v>4.1741950755833335</v>
      </c>
    </row>
    <row r="356" spans="1:15" x14ac:dyDescent="0.25">
      <c r="B356" s="1">
        <v>42359</v>
      </c>
      <c r="C356">
        <v>25.41</v>
      </c>
      <c r="D356">
        <v>68.260000000000005</v>
      </c>
      <c r="E356">
        <v>542</v>
      </c>
      <c r="F356">
        <v>12</v>
      </c>
      <c r="G356">
        <v>21</v>
      </c>
      <c r="H356">
        <v>28.119999999999997</v>
      </c>
      <c r="I356">
        <v>10.995000000000001</v>
      </c>
      <c r="J356">
        <v>0</v>
      </c>
      <c r="K356">
        <v>22.17</v>
      </c>
      <c r="L356">
        <v>3.08</v>
      </c>
      <c r="M356">
        <v>0.64</v>
      </c>
      <c r="N356">
        <v>3.8849999999999998</v>
      </c>
      <c r="O356">
        <v>4.1348901167333336</v>
      </c>
    </row>
    <row r="357" spans="1:15" x14ac:dyDescent="0.25">
      <c r="B357" s="1">
        <v>42360</v>
      </c>
      <c r="C357">
        <v>25.41</v>
      </c>
      <c r="D357">
        <v>68.260000000000005</v>
      </c>
      <c r="E357">
        <v>542</v>
      </c>
      <c r="F357">
        <v>12</v>
      </c>
      <c r="G357">
        <v>22</v>
      </c>
      <c r="H357">
        <v>29.185000000000002</v>
      </c>
      <c r="I357">
        <v>13.25</v>
      </c>
      <c r="J357">
        <v>0</v>
      </c>
      <c r="K357">
        <v>28.810000000000002</v>
      </c>
      <c r="L357">
        <v>4.25</v>
      </c>
      <c r="M357">
        <v>0.64500000000000002</v>
      </c>
      <c r="N357">
        <v>3.85</v>
      </c>
      <c r="O357">
        <v>3.9348862938666667</v>
      </c>
    </row>
    <row r="358" spans="1:15" x14ac:dyDescent="0.25">
      <c r="B358" s="1">
        <v>42361</v>
      </c>
      <c r="C358">
        <v>25.41</v>
      </c>
      <c r="D358">
        <v>68.260000000000005</v>
      </c>
      <c r="E358">
        <v>542</v>
      </c>
      <c r="F358">
        <v>12</v>
      </c>
      <c r="G358">
        <v>23</v>
      </c>
      <c r="H358">
        <v>28.439999999999998</v>
      </c>
      <c r="I358">
        <v>12.984999999999999</v>
      </c>
      <c r="J358">
        <v>0</v>
      </c>
      <c r="K358">
        <v>31.635000000000002</v>
      </c>
      <c r="L358">
        <v>4.68</v>
      </c>
      <c r="M358">
        <v>0.63500000000000001</v>
      </c>
      <c r="N358">
        <v>3.87</v>
      </c>
      <c r="O358">
        <v>4.219009771875001</v>
      </c>
    </row>
    <row r="359" spans="1:15" x14ac:dyDescent="0.25">
      <c r="B359" s="1">
        <v>42362</v>
      </c>
      <c r="C359">
        <v>25.41</v>
      </c>
      <c r="D359">
        <v>68.260000000000005</v>
      </c>
      <c r="E359">
        <v>542</v>
      </c>
      <c r="F359">
        <v>12</v>
      </c>
      <c r="G359">
        <v>24</v>
      </c>
      <c r="H359">
        <v>26.895</v>
      </c>
      <c r="I359">
        <v>11.355</v>
      </c>
      <c r="J359">
        <v>0</v>
      </c>
      <c r="K359">
        <v>20.015000000000001</v>
      </c>
      <c r="L359">
        <v>2.5099999999999998</v>
      </c>
      <c r="M359">
        <v>0.67999999999999994</v>
      </c>
      <c r="N359">
        <v>3.9849999999999999</v>
      </c>
      <c r="O359">
        <v>4.2457448974416661</v>
      </c>
    </row>
    <row r="360" spans="1:15" x14ac:dyDescent="0.25">
      <c r="B360" s="1">
        <v>42363</v>
      </c>
      <c r="C360">
        <v>25.41</v>
      </c>
      <c r="D360">
        <v>68.260000000000005</v>
      </c>
      <c r="E360">
        <v>542</v>
      </c>
      <c r="F360">
        <v>12</v>
      </c>
      <c r="G360">
        <v>25</v>
      </c>
      <c r="H360">
        <v>26.295000000000002</v>
      </c>
      <c r="I360">
        <v>9.9500000000000011</v>
      </c>
      <c r="J360">
        <v>0</v>
      </c>
      <c r="K360">
        <v>15.405000000000001</v>
      </c>
      <c r="L360">
        <v>1.8199999999999998</v>
      </c>
      <c r="M360">
        <v>0.65999999999999992</v>
      </c>
      <c r="N360">
        <v>3.915</v>
      </c>
      <c r="O360">
        <v>4.1691720105250001</v>
      </c>
    </row>
    <row r="361" spans="1:15" x14ac:dyDescent="0.25">
      <c r="B361" s="1">
        <v>42364</v>
      </c>
      <c r="C361">
        <v>25.41</v>
      </c>
      <c r="D361">
        <v>68.260000000000005</v>
      </c>
      <c r="E361">
        <v>542</v>
      </c>
      <c r="F361">
        <v>12</v>
      </c>
      <c r="G361">
        <v>26</v>
      </c>
      <c r="H361">
        <v>26.824999999999999</v>
      </c>
      <c r="I361">
        <v>11.41</v>
      </c>
      <c r="J361">
        <v>0</v>
      </c>
      <c r="K361">
        <v>15.25</v>
      </c>
      <c r="L361">
        <v>1.97</v>
      </c>
      <c r="M361">
        <v>0.59499999999999997</v>
      </c>
      <c r="N361">
        <v>3.5300000000000002</v>
      </c>
      <c r="O361">
        <v>3.6924694867416665</v>
      </c>
    </row>
    <row r="362" spans="1:15" x14ac:dyDescent="0.25">
      <c r="B362" s="1">
        <v>42365</v>
      </c>
      <c r="C362">
        <v>25.41</v>
      </c>
      <c r="D362">
        <v>68.260000000000005</v>
      </c>
      <c r="E362">
        <v>542</v>
      </c>
      <c r="F362">
        <v>12</v>
      </c>
      <c r="G362">
        <v>27</v>
      </c>
      <c r="H362">
        <v>28.98</v>
      </c>
      <c r="I362">
        <v>13.155000000000001</v>
      </c>
      <c r="J362">
        <v>0</v>
      </c>
      <c r="K362">
        <v>17.79</v>
      </c>
      <c r="L362">
        <v>2.63</v>
      </c>
      <c r="M362">
        <v>0.64500000000000002</v>
      </c>
      <c r="N362">
        <v>3.835</v>
      </c>
      <c r="O362">
        <v>4.080384398133333</v>
      </c>
    </row>
    <row r="363" spans="1:15" x14ac:dyDescent="0.25">
      <c r="B363" s="1">
        <v>42366</v>
      </c>
      <c r="C363">
        <v>25.41</v>
      </c>
      <c r="D363">
        <v>68.260000000000005</v>
      </c>
      <c r="E363">
        <v>542</v>
      </c>
      <c r="F363">
        <v>12</v>
      </c>
      <c r="G363">
        <v>28</v>
      </c>
      <c r="H363">
        <v>30.805</v>
      </c>
      <c r="I363">
        <v>13.835000000000001</v>
      </c>
      <c r="J363">
        <v>0</v>
      </c>
      <c r="K363">
        <v>20.844999999999999</v>
      </c>
      <c r="L363">
        <v>3.29</v>
      </c>
      <c r="M363">
        <v>0.65</v>
      </c>
      <c r="N363">
        <v>3.9050000000000002</v>
      </c>
      <c r="O363">
        <v>3.9869265493416668</v>
      </c>
    </row>
    <row r="364" spans="1:15" x14ac:dyDescent="0.25">
      <c r="B364" s="1">
        <v>42367</v>
      </c>
      <c r="C364">
        <v>25.41</v>
      </c>
      <c r="D364">
        <v>68.260000000000005</v>
      </c>
      <c r="E364">
        <v>542</v>
      </c>
      <c r="F364">
        <v>12</v>
      </c>
      <c r="G364">
        <v>29</v>
      </c>
      <c r="H364">
        <v>31.354999999999997</v>
      </c>
      <c r="I364">
        <v>14.265000000000001</v>
      </c>
      <c r="J364">
        <v>0</v>
      </c>
      <c r="K364">
        <v>29.869999999999997</v>
      </c>
      <c r="L364">
        <v>4.8100000000000005</v>
      </c>
      <c r="M364">
        <v>0.65500000000000003</v>
      </c>
      <c r="N364">
        <v>3.88</v>
      </c>
      <c r="O364">
        <v>4.1820505258500003</v>
      </c>
    </row>
    <row r="365" spans="1:15" x14ac:dyDescent="0.25">
      <c r="B365" s="1">
        <v>42368</v>
      </c>
      <c r="C365">
        <v>25.41</v>
      </c>
      <c r="D365">
        <v>68.260000000000005</v>
      </c>
      <c r="E365">
        <v>542</v>
      </c>
      <c r="F365">
        <v>12</v>
      </c>
      <c r="G365">
        <v>30</v>
      </c>
      <c r="H365">
        <v>30.93</v>
      </c>
      <c r="I365">
        <v>14.175000000000001</v>
      </c>
      <c r="J365">
        <v>0</v>
      </c>
      <c r="K365">
        <v>33.71</v>
      </c>
      <c r="L365">
        <v>5.2549999999999999</v>
      </c>
      <c r="M365">
        <v>0.65</v>
      </c>
      <c r="N365">
        <v>3.9050000000000002</v>
      </c>
      <c r="O365">
        <v>3.9009620046000002</v>
      </c>
    </row>
    <row r="366" spans="1:15" x14ac:dyDescent="0.25">
      <c r="B366" s="1">
        <v>42369</v>
      </c>
      <c r="C366">
        <v>25.41</v>
      </c>
      <c r="D366">
        <v>68.260000000000005</v>
      </c>
      <c r="E366">
        <v>542</v>
      </c>
      <c r="F366">
        <v>12</v>
      </c>
      <c r="G366">
        <v>31</v>
      </c>
      <c r="H366">
        <v>28.39</v>
      </c>
      <c r="I366">
        <v>13.39</v>
      </c>
      <c r="J366">
        <v>0</v>
      </c>
      <c r="K366">
        <v>29.225000000000001</v>
      </c>
      <c r="L366">
        <v>4.07</v>
      </c>
      <c r="M366">
        <v>0.6</v>
      </c>
      <c r="N366">
        <v>3.82</v>
      </c>
      <c r="O366">
        <v>3.5943585538333336</v>
      </c>
    </row>
    <row r="367" spans="1:15" x14ac:dyDescent="0.25">
      <c r="A367" s="2" t="s">
        <v>16</v>
      </c>
      <c r="B367" s="3">
        <v>42005</v>
      </c>
      <c r="C367" s="2">
        <v>33.642009999999999</v>
      </c>
      <c r="D367" s="2">
        <v>72.984009999999998</v>
      </c>
      <c r="E367" s="2">
        <v>584</v>
      </c>
      <c r="F367" s="2">
        <v>1</v>
      </c>
      <c r="G367" s="2">
        <v>1</v>
      </c>
      <c r="H367" s="2">
        <v>21.22</v>
      </c>
      <c r="I367" s="2">
        <v>10.29</v>
      </c>
      <c r="J367" s="2">
        <v>0</v>
      </c>
      <c r="K367" s="2">
        <v>31.6</v>
      </c>
      <c r="L367" s="2">
        <v>3.3849999999999998</v>
      </c>
      <c r="M367" s="2">
        <v>0.67999999999999994</v>
      </c>
      <c r="N367" s="2">
        <v>3.125</v>
      </c>
      <c r="O367" s="2">
        <v>2.7294724685833334</v>
      </c>
    </row>
    <row r="368" spans="1:15" x14ac:dyDescent="0.25">
      <c r="B368" s="1">
        <v>42006</v>
      </c>
      <c r="C368">
        <v>33.642009999999999</v>
      </c>
      <c r="D368">
        <v>72.984009999999998</v>
      </c>
      <c r="E368">
        <v>584</v>
      </c>
      <c r="F368">
        <v>1</v>
      </c>
      <c r="G368">
        <v>2</v>
      </c>
      <c r="H368">
        <v>20.25</v>
      </c>
      <c r="I368">
        <v>9.66</v>
      </c>
      <c r="J368">
        <v>0</v>
      </c>
      <c r="K368">
        <v>31.305</v>
      </c>
      <c r="L368">
        <v>3.25</v>
      </c>
      <c r="M368">
        <v>0.57499999999999996</v>
      </c>
      <c r="N368">
        <v>2.77</v>
      </c>
      <c r="O368">
        <v>2.5320881988666661</v>
      </c>
    </row>
    <row r="369" spans="2:15" x14ac:dyDescent="0.25">
      <c r="B369" s="1">
        <v>42007</v>
      </c>
      <c r="C369">
        <v>33.642009999999999</v>
      </c>
      <c r="D369">
        <v>72.984009999999998</v>
      </c>
      <c r="E369">
        <v>584</v>
      </c>
      <c r="F369">
        <v>1</v>
      </c>
      <c r="G369">
        <v>3</v>
      </c>
      <c r="H369">
        <v>18.195</v>
      </c>
      <c r="I369">
        <v>9.0449999999999999</v>
      </c>
      <c r="J369">
        <v>1.9650000000000001</v>
      </c>
      <c r="K369">
        <v>47.26</v>
      </c>
      <c r="L369">
        <v>4.6349999999999998</v>
      </c>
      <c r="M369">
        <v>0.43500000000000005</v>
      </c>
      <c r="N369">
        <v>2.09</v>
      </c>
      <c r="O369">
        <v>2.1289952599249999</v>
      </c>
    </row>
    <row r="370" spans="2:15" x14ac:dyDescent="0.25">
      <c r="B370" s="1">
        <v>42008</v>
      </c>
      <c r="C370">
        <v>33.642009999999999</v>
      </c>
      <c r="D370">
        <v>72.984009999999998</v>
      </c>
      <c r="E370">
        <v>584</v>
      </c>
      <c r="F370">
        <v>1</v>
      </c>
      <c r="G370">
        <v>4</v>
      </c>
      <c r="H370">
        <v>16.535</v>
      </c>
      <c r="I370">
        <v>8.8049999999999997</v>
      </c>
      <c r="J370">
        <v>8.49</v>
      </c>
      <c r="K370">
        <v>72.069999999999993</v>
      </c>
      <c r="L370">
        <v>6.5</v>
      </c>
      <c r="M370">
        <v>0.245</v>
      </c>
      <c r="N370">
        <v>1.5299999999999998</v>
      </c>
      <c r="O370">
        <v>1.1122297317749998</v>
      </c>
    </row>
    <row r="371" spans="2:15" x14ac:dyDescent="0.25">
      <c r="B371" s="1">
        <v>42009</v>
      </c>
      <c r="C371">
        <v>33.642009999999999</v>
      </c>
      <c r="D371">
        <v>72.984009999999998</v>
      </c>
      <c r="E371">
        <v>584</v>
      </c>
      <c r="F371">
        <v>1</v>
      </c>
      <c r="G371">
        <v>5</v>
      </c>
      <c r="H371">
        <v>18.344999999999999</v>
      </c>
      <c r="I371">
        <v>7.5150000000000006</v>
      </c>
      <c r="J371">
        <v>3.0350000000000001</v>
      </c>
      <c r="K371">
        <v>66.385000000000005</v>
      </c>
      <c r="L371">
        <v>6.1150000000000002</v>
      </c>
      <c r="M371">
        <v>0.55499999999999994</v>
      </c>
      <c r="N371">
        <v>2.99</v>
      </c>
      <c r="O371">
        <v>2.2972926944708334</v>
      </c>
    </row>
    <row r="372" spans="2:15" x14ac:dyDescent="0.25">
      <c r="B372" s="1">
        <v>42010</v>
      </c>
      <c r="C372">
        <v>33.642009999999999</v>
      </c>
      <c r="D372">
        <v>72.984009999999998</v>
      </c>
      <c r="E372">
        <v>584</v>
      </c>
      <c r="F372">
        <v>1</v>
      </c>
      <c r="G372">
        <v>6</v>
      </c>
      <c r="H372">
        <v>14.425000000000001</v>
      </c>
      <c r="I372">
        <v>7.4850000000000003</v>
      </c>
      <c r="J372">
        <v>9.4499999999999993</v>
      </c>
      <c r="K372">
        <v>69.16</v>
      </c>
      <c r="L372">
        <v>5.78</v>
      </c>
      <c r="M372">
        <v>0.27500000000000002</v>
      </c>
      <c r="N372">
        <v>1.4100000000000001</v>
      </c>
      <c r="O372">
        <v>1.1440498382416668</v>
      </c>
    </row>
    <row r="373" spans="2:15" x14ac:dyDescent="0.25">
      <c r="B373" s="1">
        <v>42011</v>
      </c>
      <c r="C373">
        <v>33.642009999999999</v>
      </c>
      <c r="D373">
        <v>72.984009999999998</v>
      </c>
      <c r="E373">
        <v>584</v>
      </c>
      <c r="F373">
        <v>1</v>
      </c>
      <c r="G373">
        <v>7</v>
      </c>
      <c r="H373">
        <v>16.55</v>
      </c>
      <c r="I373">
        <v>7.5149999999999997</v>
      </c>
      <c r="J373">
        <v>3.335</v>
      </c>
      <c r="K373">
        <v>60.085000000000001</v>
      </c>
      <c r="L373">
        <v>5.29</v>
      </c>
      <c r="M373">
        <v>0.52</v>
      </c>
      <c r="N373">
        <v>2.9699999999999998</v>
      </c>
      <c r="O373">
        <v>2.9115662119956669</v>
      </c>
    </row>
    <row r="374" spans="2:15" x14ac:dyDescent="0.25">
      <c r="B374" s="1">
        <v>42012</v>
      </c>
      <c r="C374">
        <v>33.642009999999999</v>
      </c>
      <c r="D374">
        <v>72.984009999999998</v>
      </c>
      <c r="E374">
        <v>584</v>
      </c>
      <c r="F374">
        <v>1</v>
      </c>
      <c r="G374">
        <v>8</v>
      </c>
      <c r="H374">
        <v>15.780000000000001</v>
      </c>
      <c r="I374">
        <v>4.9399999999999995</v>
      </c>
      <c r="J374">
        <v>0.67500000000000004</v>
      </c>
      <c r="K374">
        <v>57.284999999999997</v>
      </c>
      <c r="L374">
        <v>4.6150000000000002</v>
      </c>
      <c r="M374">
        <v>0.62999999999999989</v>
      </c>
      <c r="N374">
        <v>3.0700000000000003</v>
      </c>
      <c r="O374">
        <v>2.9941684943333331</v>
      </c>
    </row>
    <row r="375" spans="2:15" x14ac:dyDescent="0.25">
      <c r="B375" s="1">
        <v>42013</v>
      </c>
      <c r="C375">
        <v>33.642009999999999</v>
      </c>
      <c r="D375">
        <v>72.984009999999998</v>
      </c>
      <c r="E375">
        <v>584</v>
      </c>
      <c r="F375">
        <v>1</v>
      </c>
      <c r="G375">
        <v>9</v>
      </c>
      <c r="H375">
        <v>16.324999999999999</v>
      </c>
      <c r="I375">
        <v>2.6949999999999998</v>
      </c>
      <c r="J375">
        <v>0</v>
      </c>
      <c r="K375">
        <v>44.504999999999995</v>
      </c>
      <c r="L375">
        <v>3.3849999999999998</v>
      </c>
      <c r="M375">
        <v>0.69</v>
      </c>
      <c r="N375">
        <v>3.3250000000000002</v>
      </c>
      <c r="O375">
        <v>3.4235000101499997</v>
      </c>
    </row>
    <row r="376" spans="2:15" x14ac:dyDescent="0.25">
      <c r="B376" s="1">
        <v>42014</v>
      </c>
      <c r="C376">
        <v>33.642009999999999</v>
      </c>
      <c r="D376">
        <v>72.984009999999998</v>
      </c>
      <c r="E376">
        <v>584</v>
      </c>
      <c r="F376">
        <v>1</v>
      </c>
      <c r="G376">
        <v>10</v>
      </c>
      <c r="H376">
        <v>17.664999999999999</v>
      </c>
      <c r="I376">
        <v>3.2449999999999997</v>
      </c>
      <c r="J376">
        <v>0</v>
      </c>
      <c r="K376">
        <v>35.099999999999994</v>
      </c>
      <c r="L376">
        <v>2.875</v>
      </c>
      <c r="M376">
        <v>0.72</v>
      </c>
      <c r="N376">
        <v>3.4249999999999998</v>
      </c>
      <c r="O376">
        <v>3.305063281666667</v>
      </c>
    </row>
    <row r="377" spans="2:15" x14ac:dyDescent="0.25">
      <c r="B377" s="1">
        <v>42015</v>
      </c>
      <c r="C377">
        <v>33.642009999999999</v>
      </c>
      <c r="D377">
        <v>72.984009999999998</v>
      </c>
      <c r="E377">
        <v>584</v>
      </c>
      <c r="F377">
        <v>1</v>
      </c>
      <c r="G377">
        <v>11</v>
      </c>
      <c r="H377">
        <v>18.175000000000001</v>
      </c>
      <c r="I377">
        <v>4.7349999999999994</v>
      </c>
      <c r="J377">
        <v>0</v>
      </c>
      <c r="K377">
        <v>36.734999999999999</v>
      </c>
      <c r="L377">
        <v>3.18</v>
      </c>
      <c r="M377">
        <v>0.66500000000000004</v>
      </c>
      <c r="N377">
        <v>3.25</v>
      </c>
      <c r="O377">
        <v>3.1297357396666667</v>
      </c>
    </row>
    <row r="378" spans="2:15" x14ac:dyDescent="0.25">
      <c r="B378" s="1">
        <v>42016</v>
      </c>
      <c r="C378">
        <v>33.642009999999999</v>
      </c>
      <c r="D378">
        <v>72.984009999999998</v>
      </c>
      <c r="E378">
        <v>584</v>
      </c>
      <c r="F378">
        <v>1</v>
      </c>
      <c r="G378">
        <v>12</v>
      </c>
      <c r="H378">
        <v>14.765000000000001</v>
      </c>
      <c r="I378">
        <v>3.78</v>
      </c>
      <c r="J378">
        <v>1.33</v>
      </c>
      <c r="K378">
        <v>47.99</v>
      </c>
      <c r="L378">
        <v>3.75</v>
      </c>
      <c r="M378">
        <v>0.41499999999999998</v>
      </c>
      <c r="N378">
        <v>1.97</v>
      </c>
      <c r="O378">
        <v>1.6450551160666664</v>
      </c>
    </row>
    <row r="379" spans="2:15" x14ac:dyDescent="0.25">
      <c r="B379" s="1">
        <v>42017</v>
      </c>
      <c r="C379">
        <v>33.642009999999999</v>
      </c>
      <c r="D379">
        <v>72.984009999999998</v>
      </c>
      <c r="E379">
        <v>584</v>
      </c>
      <c r="F379">
        <v>1</v>
      </c>
      <c r="G379">
        <v>13</v>
      </c>
      <c r="H379">
        <v>16.41</v>
      </c>
      <c r="I379">
        <v>4.0600000000000005</v>
      </c>
      <c r="J379">
        <v>0</v>
      </c>
      <c r="K379">
        <v>47.900000000000006</v>
      </c>
      <c r="L379">
        <v>3.7650000000000001</v>
      </c>
      <c r="M379">
        <v>0.62</v>
      </c>
      <c r="N379">
        <v>3.2050000000000001</v>
      </c>
      <c r="O379">
        <v>2.9134139645833335</v>
      </c>
    </row>
    <row r="380" spans="2:15" x14ac:dyDescent="0.25">
      <c r="B380" s="1">
        <v>42018</v>
      </c>
      <c r="C380">
        <v>33.642009999999999</v>
      </c>
      <c r="D380">
        <v>72.984009999999998</v>
      </c>
      <c r="E380">
        <v>584</v>
      </c>
      <c r="F380">
        <v>1</v>
      </c>
      <c r="G380">
        <v>14</v>
      </c>
      <c r="H380">
        <v>12.685</v>
      </c>
      <c r="I380">
        <v>5.54</v>
      </c>
      <c r="J380">
        <v>8.5000000000000006E-2</v>
      </c>
      <c r="K380">
        <v>57.864999999999995</v>
      </c>
      <c r="L380">
        <v>4.2699999999999996</v>
      </c>
      <c r="M380">
        <v>0.38</v>
      </c>
      <c r="N380">
        <v>2.17</v>
      </c>
      <c r="O380">
        <v>1.6103919828666666</v>
      </c>
    </row>
    <row r="381" spans="2:15" x14ac:dyDescent="0.25">
      <c r="B381" s="1">
        <v>42019</v>
      </c>
      <c r="C381">
        <v>33.642009999999999</v>
      </c>
      <c r="D381">
        <v>72.984009999999998</v>
      </c>
      <c r="E381">
        <v>584</v>
      </c>
      <c r="F381">
        <v>1</v>
      </c>
      <c r="G381">
        <v>15</v>
      </c>
      <c r="H381">
        <v>16.560000000000002</v>
      </c>
      <c r="I381">
        <v>5.48</v>
      </c>
      <c r="J381">
        <v>3.2649999999999997</v>
      </c>
      <c r="K381">
        <v>61.85</v>
      </c>
      <c r="L381">
        <v>4.8550000000000004</v>
      </c>
      <c r="M381">
        <v>0.44</v>
      </c>
      <c r="N381">
        <v>2.2850000000000001</v>
      </c>
      <c r="O381">
        <v>2.6088376452833337</v>
      </c>
    </row>
    <row r="382" spans="2:15" x14ac:dyDescent="0.25">
      <c r="B382" s="1">
        <v>42020</v>
      </c>
      <c r="C382">
        <v>33.642009999999999</v>
      </c>
      <c r="D382">
        <v>72.984009999999998</v>
      </c>
      <c r="E382">
        <v>584</v>
      </c>
      <c r="F382">
        <v>1</v>
      </c>
      <c r="G382">
        <v>16</v>
      </c>
      <c r="H382">
        <v>15.350000000000001</v>
      </c>
      <c r="I382">
        <v>5.32</v>
      </c>
      <c r="J382">
        <v>2.335</v>
      </c>
      <c r="K382">
        <v>61.34</v>
      </c>
      <c r="L382">
        <v>4.67</v>
      </c>
      <c r="M382">
        <v>0.46499999999999997</v>
      </c>
      <c r="N382">
        <v>2.4749999999999996</v>
      </c>
      <c r="O382">
        <v>2.2348029597416668</v>
      </c>
    </row>
    <row r="383" spans="2:15" x14ac:dyDescent="0.25">
      <c r="B383" s="1">
        <v>42021</v>
      </c>
      <c r="C383">
        <v>33.642009999999999</v>
      </c>
      <c r="D383">
        <v>72.984009999999998</v>
      </c>
      <c r="E383">
        <v>584</v>
      </c>
      <c r="F383">
        <v>1</v>
      </c>
      <c r="G383">
        <v>17</v>
      </c>
      <c r="H383">
        <v>15.02</v>
      </c>
      <c r="I383">
        <v>5.9750000000000005</v>
      </c>
      <c r="J383">
        <v>0.70499999999999996</v>
      </c>
      <c r="K383">
        <v>57.645000000000003</v>
      </c>
      <c r="L383">
        <v>4.3900000000000006</v>
      </c>
      <c r="M383">
        <v>0.42000000000000004</v>
      </c>
      <c r="N383">
        <v>2.3199999999999998</v>
      </c>
      <c r="O383">
        <v>1.9528043034833331</v>
      </c>
    </row>
    <row r="384" spans="2:15" x14ac:dyDescent="0.25">
      <c r="B384" s="1">
        <v>42022</v>
      </c>
      <c r="C384">
        <v>33.642009999999999</v>
      </c>
      <c r="D384">
        <v>72.984009999999998</v>
      </c>
      <c r="E384">
        <v>584</v>
      </c>
      <c r="F384">
        <v>1</v>
      </c>
      <c r="G384">
        <v>18</v>
      </c>
      <c r="H384">
        <v>13.415000000000001</v>
      </c>
      <c r="I384">
        <v>5.5950000000000006</v>
      </c>
      <c r="J384">
        <v>3.06</v>
      </c>
      <c r="K384">
        <v>68.66</v>
      </c>
      <c r="L384">
        <v>4.9649999999999999</v>
      </c>
      <c r="M384">
        <v>0.26</v>
      </c>
      <c r="N384">
        <v>1.5149999999999999</v>
      </c>
      <c r="O384">
        <v>1.6879210350407496</v>
      </c>
    </row>
    <row r="385" spans="2:15" x14ac:dyDescent="0.25">
      <c r="B385" s="1">
        <v>42023</v>
      </c>
      <c r="C385">
        <v>33.642009999999999</v>
      </c>
      <c r="D385">
        <v>72.984009999999998</v>
      </c>
      <c r="E385">
        <v>584</v>
      </c>
      <c r="F385">
        <v>1</v>
      </c>
      <c r="G385">
        <v>19</v>
      </c>
      <c r="H385">
        <v>16.655000000000001</v>
      </c>
      <c r="I385">
        <v>4.66</v>
      </c>
      <c r="J385">
        <v>0</v>
      </c>
      <c r="K385">
        <v>55.129999999999995</v>
      </c>
      <c r="L385">
        <v>4.13</v>
      </c>
      <c r="M385">
        <v>0.63500000000000001</v>
      </c>
      <c r="N385">
        <v>3.42</v>
      </c>
      <c r="O385">
        <v>3.367862801916667</v>
      </c>
    </row>
    <row r="386" spans="2:15" x14ac:dyDescent="0.25">
      <c r="B386" s="1">
        <v>42024</v>
      </c>
      <c r="C386">
        <v>33.642009999999999</v>
      </c>
      <c r="D386">
        <v>72.984009999999998</v>
      </c>
      <c r="E386">
        <v>584</v>
      </c>
      <c r="F386">
        <v>1</v>
      </c>
      <c r="G386">
        <v>20</v>
      </c>
      <c r="H386">
        <v>19.079999999999998</v>
      </c>
      <c r="I386">
        <v>3.3</v>
      </c>
      <c r="J386">
        <v>0</v>
      </c>
      <c r="K386">
        <v>35.475000000000001</v>
      </c>
      <c r="L386">
        <v>2.8200000000000003</v>
      </c>
      <c r="M386">
        <v>0.64999999999999991</v>
      </c>
      <c r="N386">
        <v>3.375</v>
      </c>
      <c r="O386">
        <v>3.4587256279833332</v>
      </c>
    </row>
    <row r="387" spans="2:15" x14ac:dyDescent="0.25">
      <c r="B387" s="1">
        <v>42025</v>
      </c>
      <c r="C387">
        <v>33.642009999999999</v>
      </c>
      <c r="D387">
        <v>72.984009999999998</v>
      </c>
      <c r="E387">
        <v>584</v>
      </c>
      <c r="F387">
        <v>1</v>
      </c>
      <c r="G387">
        <v>21</v>
      </c>
      <c r="H387">
        <v>18.22</v>
      </c>
      <c r="I387">
        <v>6.0750000000000002</v>
      </c>
      <c r="J387">
        <v>0</v>
      </c>
      <c r="K387">
        <v>36.17</v>
      </c>
      <c r="L387">
        <v>3.0750000000000002</v>
      </c>
      <c r="M387">
        <v>0.49</v>
      </c>
      <c r="N387">
        <v>2.6399999999999997</v>
      </c>
      <c r="O387">
        <v>2.2583276354333335</v>
      </c>
    </row>
    <row r="388" spans="2:15" x14ac:dyDescent="0.25">
      <c r="B388" s="1">
        <v>42026</v>
      </c>
      <c r="C388">
        <v>33.642009999999999</v>
      </c>
      <c r="D388">
        <v>72.984009999999998</v>
      </c>
      <c r="E388">
        <v>584</v>
      </c>
      <c r="F388">
        <v>1</v>
      </c>
      <c r="G388">
        <v>22</v>
      </c>
      <c r="H388">
        <v>17.965</v>
      </c>
      <c r="I388">
        <v>5.71</v>
      </c>
      <c r="J388">
        <v>0</v>
      </c>
      <c r="K388">
        <v>40.414999999999999</v>
      </c>
      <c r="L388">
        <v>3.5350000000000001</v>
      </c>
      <c r="M388">
        <v>0.46499999999999997</v>
      </c>
      <c r="N388">
        <v>2.4950000000000001</v>
      </c>
      <c r="O388">
        <v>2.9253316690083331</v>
      </c>
    </row>
    <row r="389" spans="2:15" x14ac:dyDescent="0.25">
      <c r="B389" s="1">
        <v>42027</v>
      </c>
      <c r="C389">
        <v>33.642009999999999</v>
      </c>
      <c r="D389">
        <v>72.984009999999998</v>
      </c>
      <c r="E389">
        <v>584</v>
      </c>
      <c r="F389">
        <v>1</v>
      </c>
      <c r="G389">
        <v>23</v>
      </c>
      <c r="H389">
        <v>16.844999999999999</v>
      </c>
      <c r="I389">
        <v>6.2850000000000001</v>
      </c>
      <c r="J389">
        <v>0.34499999999999997</v>
      </c>
      <c r="K389">
        <v>49.454999999999998</v>
      </c>
      <c r="L389">
        <v>4.1049999999999995</v>
      </c>
      <c r="M389">
        <v>0.36</v>
      </c>
      <c r="N389">
        <v>1.7150000000000001</v>
      </c>
      <c r="O389">
        <v>1.7306307606091669</v>
      </c>
    </row>
    <row r="390" spans="2:15" x14ac:dyDescent="0.25">
      <c r="B390" s="1">
        <v>42028</v>
      </c>
      <c r="C390">
        <v>33.642009999999999</v>
      </c>
      <c r="D390">
        <v>72.984009999999998</v>
      </c>
      <c r="E390">
        <v>584</v>
      </c>
      <c r="F390">
        <v>1</v>
      </c>
      <c r="G390">
        <v>24</v>
      </c>
      <c r="H390">
        <v>15.7</v>
      </c>
      <c r="I390">
        <v>6.3650000000000002</v>
      </c>
      <c r="J390">
        <v>5.22</v>
      </c>
      <c r="K390">
        <v>63.89</v>
      </c>
      <c r="L390">
        <v>5.0950000000000006</v>
      </c>
      <c r="M390">
        <v>0.38</v>
      </c>
      <c r="N390">
        <v>2.1</v>
      </c>
      <c r="O390">
        <v>1.9797204202500001</v>
      </c>
    </row>
    <row r="391" spans="2:15" x14ac:dyDescent="0.25">
      <c r="B391" s="1">
        <v>42029</v>
      </c>
      <c r="C391">
        <v>33.642009999999999</v>
      </c>
      <c r="D391">
        <v>72.984009999999998</v>
      </c>
      <c r="E391">
        <v>584</v>
      </c>
      <c r="F391">
        <v>1</v>
      </c>
      <c r="G391">
        <v>25</v>
      </c>
      <c r="H391">
        <v>14.29</v>
      </c>
      <c r="I391">
        <v>7</v>
      </c>
      <c r="J391">
        <v>10.27</v>
      </c>
      <c r="K391">
        <v>66.55</v>
      </c>
      <c r="L391">
        <v>5.1850000000000005</v>
      </c>
      <c r="M391">
        <v>0.32</v>
      </c>
      <c r="N391">
        <v>1.75</v>
      </c>
      <c r="O391">
        <v>1.7178632045250002</v>
      </c>
    </row>
    <row r="392" spans="2:15" x14ac:dyDescent="0.25">
      <c r="B392" s="1">
        <v>42030</v>
      </c>
      <c r="C392">
        <v>33.642009999999999</v>
      </c>
      <c r="D392">
        <v>72.984009999999998</v>
      </c>
      <c r="E392">
        <v>584</v>
      </c>
      <c r="F392">
        <v>1</v>
      </c>
      <c r="G392">
        <v>26</v>
      </c>
      <c r="H392">
        <v>13.585000000000001</v>
      </c>
      <c r="I392">
        <v>7.7549999999999999</v>
      </c>
      <c r="J392">
        <v>9.3000000000000007</v>
      </c>
      <c r="K392">
        <v>74.445000000000007</v>
      </c>
      <c r="L392">
        <v>5.98</v>
      </c>
      <c r="M392">
        <v>0.26500000000000001</v>
      </c>
      <c r="N392">
        <v>1.4450000000000001</v>
      </c>
      <c r="O392">
        <v>0.89945580289166671</v>
      </c>
    </row>
    <row r="393" spans="2:15" x14ac:dyDescent="0.25">
      <c r="B393" s="1">
        <v>42031</v>
      </c>
      <c r="C393">
        <v>33.642009999999999</v>
      </c>
      <c r="D393">
        <v>72.984009999999998</v>
      </c>
      <c r="E393">
        <v>584</v>
      </c>
      <c r="F393">
        <v>1</v>
      </c>
      <c r="G393">
        <v>27</v>
      </c>
      <c r="H393">
        <v>17.54</v>
      </c>
      <c r="I393">
        <v>7.29</v>
      </c>
      <c r="J393">
        <v>1</v>
      </c>
      <c r="K393">
        <v>66.17</v>
      </c>
      <c r="L393">
        <v>5.84</v>
      </c>
      <c r="M393">
        <v>0.65</v>
      </c>
      <c r="N393">
        <v>3.8099999999999996</v>
      </c>
      <c r="O393">
        <v>3.5926554239750002</v>
      </c>
    </row>
    <row r="394" spans="2:15" x14ac:dyDescent="0.25">
      <c r="B394" s="1">
        <v>42032</v>
      </c>
      <c r="C394">
        <v>33.642009999999999</v>
      </c>
      <c r="D394">
        <v>72.984009999999998</v>
      </c>
      <c r="E394">
        <v>584</v>
      </c>
      <c r="F394">
        <v>1</v>
      </c>
      <c r="G394">
        <v>28</v>
      </c>
      <c r="H394">
        <v>16.945</v>
      </c>
      <c r="I394">
        <v>7.415</v>
      </c>
      <c r="J394">
        <v>1.7750000000000001</v>
      </c>
      <c r="K394">
        <v>65.055000000000007</v>
      </c>
      <c r="L394">
        <v>5.7249999999999996</v>
      </c>
      <c r="M394">
        <v>0.38500000000000001</v>
      </c>
      <c r="N394">
        <v>2.31</v>
      </c>
      <c r="O394">
        <v>2.083284294315833</v>
      </c>
    </row>
    <row r="395" spans="2:15" x14ac:dyDescent="0.25">
      <c r="B395" s="1">
        <v>42033</v>
      </c>
      <c r="C395">
        <v>33.642009999999999</v>
      </c>
      <c r="D395">
        <v>72.984009999999998</v>
      </c>
      <c r="E395">
        <v>584</v>
      </c>
      <c r="F395">
        <v>1</v>
      </c>
      <c r="G395">
        <v>29</v>
      </c>
      <c r="H395">
        <v>14.984999999999999</v>
      </c>
      <c r="I395">
        <v>8.2850000000000001</v>
      </c>
      <c r="J395">
        <v>6.4099999999999993</v>
      </c>
      <c r="K395">
        <v>77.53</v>
      </c>
      <c r="L395">
        <v>6.5050000000000008</v>
      </c>
      <c r="M395">
        <v>0.31</v>
      </c>
      <c r="N395">
        <v>1.74</v>
      </c>
      <c r="O395">
        <v>1.5662167068833335</v>
      </c>
    </row>
    <row r="396" spans="2:15" x14ac:dyDescent="0.25">
      <c r="B396" s="1">
        <v>42034</v>
      </c>
      <c r="C396">
        <v>33.642009999999999</v>
      </c>
      <c r="D396">
        <v>72.984009999999998</v>
      </c>
      <c r="E396">
        <v>584</v>
      </c>
      <c r="F396">
        <v>1</v>
      </c>
      <c r="G396">
        <v>30</v>
      </c>
      <c r="H396">
        <v>17.380000000000003</v>
      </c>
      <c r="I396">
        <v>7.5049999999999999</v>
      </c>
      <c r="J396">
        <v>2.8899999999999997</v>
      </c>
      <c r="K396">
        <v>71.344999999999999</v>
      </c>
      <c r="L396">
        <v>6.23</v>
      </c>
      <c r="M396">
        <v>0.41000000000000003</v>
      </c>
      <c r="N396">
        <v>2.6949999999999998</v>
      </c>
      <c r="O396">
        <v>2.0260792761333333</v>
      </c>
    </row>
    <row r="397" spans="2:15" x14ac:dyDescent="0.25">
      <c r="B397" s="1">
        <v>42035</v>
      </c>
      <c r="C397">
        <v>33.642009999999999</v>
      </c>
      <c r="D397">
        <v>72.984009999999998</v>
      </c>
      <c r="E397">
        <v>584</v>
      </c>
      <c r="F397">
        <v>1</v>
      </c>
      <c r="G397">
        <v>31</v>
      </c>
      <c r="H397">
        <v>18.309999999999999</v>
      </c>
      <c r="I397">
        <v>6.2850000000000001</v>
      </c>
      <c r="J397">
        <v>0.09</v>
      </c>
      <c r="K397">
        <v>58.989999999999995</v>
      </c>
      <c r="L397">
        <v>5.3149999999999995</v>
      </c>
      <c r="M397">
        <v>0.68500000000000005</v>
      </c>
      <c r="N397">
        <v>4.0049999999999999</v>
      </c>
      <c r="O397">
        <v>3.7936177317666671</v>
      </c>
    </row>
    <row r="398" spans="2:15" x14ac:dyDescent="0.25">
      <c r="B398" s="1">
        <v>42036</v>
      </c>
      <c r="C398">
        <v>33.642009999999999</v>
      </c>
      <c r="D398">
        <v>72.984009999999998</v>
      </c>
      <c r="E398">
        <v>584</v>
      </c>
      <c r="F398">
        <v>2</v>
      </c>
      <c r="G398">
        <v>1</v>
      </c>
      <c r="H398">
        <v>19.670000000000002</v>
      </c>
      <c r="I398">
        <v>6.68</v>
      </c>
      <c r="J398">
        <v>0</v>
      </c>
      <c r="K398">
        <v>48.125</v>
      </c>
      <c r="L398">
        <v>4.5299999999999994</v>
      </c>
      <c r="M398">
        <v>0.69</v>
      </c>
      <c r="N398">
        <v>3.9249999999999998</v>
      </c>
      <c r="O398">
        <v>3.9189652171666665</v>
      </c>
    </row>
    <row r="399" spans="2:15" x14ac:dyDescent="0.25">
      <c r="B399" s="1">
        <v>42037</v>
      </c>
      <c r="C399">
        <v>33.642009999999999</v>
      </c>
      <c r="D399">
        <v>72.984009999999998</v>
      </c>
      <c r="E399">
        <v>584</v>
      </c>
      <c r="F399">
        <v>2</v>
      </c>
      <c r="G399">
        <v>2</v>
      </c>
      <c r="H399">
        <v>18.049999999999997</v>
      </c>
      <c r="I399">
        <v>6.8550000000000004</v>
      </c>
      <c r="J399">
        <v>0</v>
      </c>
      <c r="K399">
        <v>49.379999999999995</v>
      </c>
      <c r="L399">
        <v>4.4749999999999996</v>
      </c>
      <c r="M399">
        <v>0.54499999999999993</v>
      </c>
      <c r="N399">
        <v>2.93</v>
      </c>
      <c r="O399">
        <v>2.9384527940833332</v>
      </c>
    </row>
    <row r="400" spans="2:15" x14ac:dyDescent="0.25">
      <c r="B400" s="1">
        <v>42038</v>
      </c>
      <c r="C400">
        <v>33.642009999999999</v>
      </c>
      <c r="D400">
        <v>72.984009999999998</v>
      </c>
      <c r="E400">
        <v>584</v>
      </c>
      <c r="F400">
        <v>2</v>
      </c>
      <c r="G400">
        <v>3</v>
      </c>
      <c r="H400">
        <v>17.75</v>
      </c>
      <c r="I400">
        <v>7.9600000000000009</v>
      </c>
      <c r="J400">
        <v>0</v>
      </c>
      <c r="K400">
        <v>50.03</v>
      </c>
      <c r="L400">
        <v>4.5449999999999999</v>
      </c>
      <c r="M400">
        <v>0.5</v>
      </c>
      <c r="N400">
        <v>2.66</v>
      </c>
      <c r="O400">
        <v>2.6935623121083334</v>
      </c>
    </row>
    <row r="401" spans="2:15" x14ac:dyDescent="0.25">
      <c r="B401" s="1">
        <v>42039</v>
      </c>
      <c r="C401">
        <v>33.642009999999999</v>
      </c>
      <c r="D401">
        <v>72.984009999999998</v>
      </c>
      <c r="E401">
        <v>584</v>
      </c>
      <c r="F401">
        <v>2</v>
      </c>
      <c r="G401">
        <v>4</v>
      </c>
      <c r="H401">
        <v>20.035</v>
      </c>
      <c r="I401">
        <v>7.93</v>
      </c>
      <c r="J401">
        <v>8.2349999999999994</v>
      </c>
      <c r="K401">
        <v>49.174999999999997</v>
      </c>
      <c r="L401">
        <v>4.8450000000000006</v>
      </c>
      <c r="M401">
        <v>0.33999999999999997</v>
      </c>
      <c r="N401">
        <v>1.9449999999999998</v>
      </c>
      <c r="O401">
        <v>1.5639077044166667</v>
      </c>
    </row>
    <row r="402" spans="2:15" x14ac:dyDescent="0.25">
      <c r="B402" s="1">
        <v>42040</v>
      </c>
      <c r="C402">
        <v>33.642009999999999</v>
      </c>
      <c r="D402">
        <v>72.984009999999998</v>
      </c>
      <c r="E402">
        <v>584</v>
      </c>
      <c r="F402">
        <v>2</v>
      </c>
      <c r="G402">
        <v>5</v>
      </c>
      <c r="H402">
        <v>19.295000000000002</v>
      </c>
      <c r="I402">
        <v>8.02</v>
      </c>
      <c r="J402">
        <v>2.89</v>
      </c>
      <c r="K402">
        <v>54.335000000000001</v>
      </c>
      <c r="L402">
        <v>5.085</v>
      </c>
      <c r="M402">
        <v>0.65500000000000003</v>
      </c>
      <c r="N402">
        <v>4.0049999999999999</v>
      </c>
      <c r="O402">
        <v>3.7492318809166667</v>
      </c>
    </row>
    <row r="403" spans="2:15" x14ac:dyDescent="0.25">
      <c r="B403" s="1">
        <v>42041</v>
      </c>
      <c r="C403">
        <v>33.642009999999999</v>
      </c>
      <c r="D403">
        <v>72.984009999999998</v>
      </c>
      <c r="E403">
        <v>584</v>
      </c>
      <c r="F403">
        <v>2</v>
      </c>
      <c r="G403">
        <v>6</v>
      </c>
      <c r="H403">
        <v>19.14</v>
      </c>
      <c r="I403">
        <v>7.8849999999999998</v>
      </c>
      <c r="J403">
        <v>5.0000000000000001E-3</v>
      </c>
      <c r="K403">
        <v>50.900000000000006</v>
      </c>
      <c r="L403">
        <v>4.7450000000000001</v>
      </c>
      <c r="M403">
        <v>0.55500000000000005</v>
      </c>
      <c r="N403">
        <v>3.335</v>
      </c>
      <c r="O403">
        <v>2.9476163184083335</v>
      </c>
    </row>
    <row r="404" spans="2:15" x14ac:dyDescent="0.25">
      <c r="B404" s="1">
        <v>42042</v>
      </c>
      <c r="C404">
        <v>33.642009999999999</v>
      </c>
      <c r="D404">
        <v>72.984009999999998</v>
      </c>
      <c r="E404">
        <v>584</v>
      </c>
      <c r="F404">
        <v>2</v>
      </c>
      <c r="G404">
        <v>7</v>
      </c>
      <c r="H404">
        <v>19.204999999999998</v>
      </c>
      <c r="I404">
        <v>7.8949999999999996</v>
      </c>
      <c r="J404">
        <v>0</v>
      </c>
      <c r="K404">
        <v>50.135000000000005</v>
      </c>
      <c r="L404">
        <v>4.8599999999999994</v>
      </c>
      <c r="M404">
        <v>0.61</v>
      </c>
      <c r="N404">
        <v>3.9350000000000001</v>
      </c>
      <c r="O404">
        <v>3.4739104865416666</v>
      </c>
    </row>
    <row r="405" spans="2:15" x14ac:dyDescent="0.25">
      <c r="B405" s="1">
        <v>42043</v>
      </c>
      <c r="C405">
        <v>33.642009999999999</v>
      </c>
      <c r="D405">
        <v>72.984009999999998</v>
      </c>
      <c r="E405">
        <v>584</v>
      </c>
      <c r="F405">
        <v>2</v>
      </c>
      <c r="G405">
        <v>8</v>
      </c>
      <c r="H405">
        <v>19</v>
      </c>
      <c r="I405">
        <v>8.2149999999999999</v>
      </c>
      <c r="J405">
        <v>0.28000000000000003</v>
      </c>
      <c r="K405">
        <v>50.7</v>
      </c>
      <c r="L405">
        <v>4.9850000000000003</v>
      </c>
      <c r="M405">
        <v>0.59000000000000008</v>
      </c>
      <c r="N405">
        <v>3.8150000000000004</v>
      </c>
      <c r="O405">
        <v>3.5067714148333335</v>
      </c>
    </row>
    <row r="406" spans="2:15" x14ac:dyDescent="0.25">
      <c r="B406" s="1">
        <v>42044</v>
      </c>
      <c r="C406">
        <v>33.642009999999999</v>
      </c>
      <c r="D406">
        <v>72.984009999999998</v>
      </c>
      <c r="E406">
        <v>584</v>
      </c>
      <c r="F406">
        <v>2</v>
      </c>
      <c r="G406">
        <v>9</v>
      </c>
      <c r="H406">
        <v>19.420000000000002</v>
      </c>
      <c r="I406">
        <v>7.33</v>
      </c>
      <c r="J406">
        <v>0.01</v>
      </c>
      <c r="K406">
        <v>51.92</v>
      </c>
      <c r="L406">
        <v>5.0350000000000001</v>
      </c>
      <c r="M406">
        <v>0.67500000000000004</v>
      </c>
      <c r="N406">
        <v>4.2050000000000001</v>
      </c>
      <c r="O406">
        <v>4.0733525646333328</v>
      </c>
    </row>
    <row r="407" spans="2:15" x14ac:dyDescent="0.25">
      <c r="B407" s="1">
        <v>42045</v>
      </c>
      <c r="C407">
        <v>33.642009999999999</v>
      </c>
      <c r="D407">
        <v>72.984009999999998</v>
      </c>
      <c r="E407">
        <v>584</v>
      </c>
      <c r="F407">
        <v>2</v>
      </c>
      <c r="G407">
        <v>10</v>
      </c>
      <c r="H407">
        <v>17.759999999999998</v>
      </c>
      <c r="I407">
        <v>6.7249999999999996</v>
      </c>
      <c r="J407">
        <v>5.54</v>
      </c>
      <c r="K407">
        <v>53.965000000000003</v>
      </c>
      <c r="L407">
        <v>4.8150000000000004</v>
      </c>
      <c r="M407">
        <v>0.5</v>
      </c>
      <c r="N407">
        <v>3.08</v>
      </c>
      <c r="O407">
        <v>3.230928273</v>
      </c>
    </row>
    <row r="408" spans="2:15" x14ac:dyDescent="0.25">
      <c r="B408" s="1">
        <v>42046</v>
      </c>
      <c r="C408">
        <v>33.642009999999999</v>
      </c>
      <c r="D408">
        <v>72.984009999999998</v>
      </c>
      <c r="E408">
        <v>584</v>
      </c>
      <c r="F408">
        <v>2</v>
      </c>
      <c r="G408">
        <v>11</v>
      </c>
      <c r="H408">
        <v>17.77</v>
      </c>
      <c r="I408">
        <v>6.37</v>
      </c>
      <c r="J408">
        <v>12.74</v>
      </c>
      <c r="K408">
        <v>57.13</v>
      </c>
      <c r="L408">
        <v>4.9600000000000009</v>
      </c>
      <c r="M408">
        <v>0.55499999999999994</v>
      </c>
      <c r="N408">
        <v>3.58</v>
      </c>
      <c r="O408">
        <v>3.1364530366983336</v>
      </c>
    </row>
    <row r="409" spans="2:15" x14ac:dyDescent="0.25">
      <c r="B409" s="1">
        <v>42047</v>
      </c>
      <c r="C409">
        <v>33.642009999999999</v>
      </c>
      <c r="D409">
        <v>72.984009999999998</v>
      </c>
      <c r="E409">
        <v>584</v>
      </c>
      <c r="F409">
        <v>2</v>
      </c>
      <c r="G409">
        <v>12</v>
      </c>
      <c r="H409">
        <v>18.524999999999999</v>
      </c>
      <c r="I409">
        <v>4.9749999999999996</v>
      </c>
      <c r="J409">
        <v>0</v>
      </c>
      <c r="K409">
        <v>49.61</v>
      </c>
      <c r="L409">
        <v>4.3250000000000002</v>
      </c>
      <c r="M409">
        <v>0.63</v>
      </c>
      <c r="N409">
        <v>4.01</v>
      </c>
      <c r="O409">
        <v>3.8790351920841664</v>
      </c>
    </row>
    <row r="410" spans="2:15" x14ac:dyDescent="0.25">
      <c r="B410" s="1">
        <v>42048</v>
      </c>
      <c r="C410">
        <v>33.642009999999999</v>
      </c>
      <c r="D410">
        <v>72.984009999999998</v>
      </c>
      <c r="E410">
        <v>584</v>
      </c>
      <c r="F410">
        <v>2</v>
      </c>
      <c r="G410">
        <v>13</v>
      </c>
      <c r="H410">
        <v>19.895000000000003</v>
      </c>
      <c r="I410">
        <v>7.2850000000000001</v>
      </c>
      <c r="J410">
        <v>0</v>
      </c>
      <c r="K410">
        <v>44.234999999999999</v>
      </c>
      <c r="L410">
        <v>4.3450000000000006</v>
      </c>
      <c r="M410">
        <v>0.68500000000000005</v>
      </c>
      <c r="N410">
        <v>4.3949999999999996</v>
      </c>
      <c r="O410">
        <v>4.4291055676325009</v>
      </c>
    </row>
    <row r="411" spans="2:15" x14ac:dyDescent="0.25">
      <c r="B411" s="1">
        <v>42049</v>
      </c>
      <c r="C411">
        <v>33.642009999999999</v>
      </c>
      <c r="D411">
        <v>72.984009999999998</v>
      </c>
      <c r="E411">
        <v>584</v>
      </c>
      <c r="F411">
        <v>2</v>
      </c>
      <c r="G411">
        <v>14</v>
      </c>
      <c r="H411">
        <v>18.434999999999999</v>
      </c>
      <c r="I411">
        <v>7.3</v>
      </c>
      <c r="J411">
        <v>0</v>
      </c>
      <c r="K411">
        <v>47.605000000000004</v>
      </c>
      <c r="L411">
        <v>4.51</v>
      </c>
      <c r="M411">
        <v>0.55999999999999994</v>
      </c>
      <c r="N411">
        <v>3.4</v>
      </c>
      <c r="O411">
        <v>3.5077801765833332</v>
      </c>
    </row>
    <row r="412" spans="2:15" x14ac:dyDescent="0.25">
      <c r="B412" s="1">
        <v>42050</v>
      </c>
      <c r="C412">
        <v>33.642009999999999</v>
      </c>
      <c r="D412">
        <v>72.984009999999998</v>
      </c>
      <c r="E412">
        <v>584</v>
      </c>
      <c r="F412">
        <v>2</v>
      </c>
      <c r="G412">
        <v>15</v>
      </c>
      <c r="H412">
        <v>20.555</v>
      </c>
      <c r="I412">
        <v>8.9250000000000007</v>
      </c>
      <c r="J412">
        <v>0.01</v>
      </c>
      <c r="K412">
        <v>54.144999999999996</v>
      </c>
      <c r="L412">
        <v>5.4850000000000003</v>
      </c>
      <c r="M412">
        <v>0.46499999999999997</v>
      </c>
      <c r="N412">
        <v>2.6999999999999997</v>
      </c>
      <c r="O412">
        <v>3.1425298693983335</v>
      </c>
    </row>
    <row r="413" spans="2:15" x14ac:dyDescent="0.25">
      <c r="B413" s="1">
        <v>42051</v>
      </c>
      <c r="C413">
        <v>33.642009999999999</v>
      </c>
      <c r="D413">
        <v>72.984009999999998</v>
      </c>
      <c r="E413">
        <v>584</v>
      </c>
      <c r="F413">
        <v>2</v>
      </c>
      <c r="G413">
        <v>16</v>
      </c>
      <c r="H413">
        <v>21.785</v>
      </c>
      <c r="I413">
        <v>7.9050000000000002</v>
      </c>
      <c r="J413">
        <v>5.0000000000000001E-3</v>
      </c>
      <c r="K413">
        <v>53.97</v>
      </c>
      <c r="L413">
        <v>5.8900000000000006</v>
      </c>
      <c r="M413">
        <v>0.53</v>
      </c>
      <c r="N413">
        <v>3.1550000000000002</v>
      </c>
      <c r="O413">
        <v>3.505251845373333</v>
      </c>
    </row>
    <row r="414" spans="2:15" x14ac:dyDescent="0.25">
      <c r="B414" s="1">
        <v>42052</v>
      </c>
      <c r="C414">
        <v>33.642009999999999</v>
      </c>
      <c r="D414">
        <v>72.984009999999998</v>
      </c>
      <c r="E414">
        <v>584</v>
      </c>
      <c r="F414">
        <v>2</v>
      </c>
      <c r="G414">
        <v>17</v>
      </c>
      <c r="H414">
        <v>22.134999999999998</v>
      </c>
      <c r="I414">
        <v>9.65</v>
      </c>
      <c r="J414">
        <v>0.16</v>
      </c>
      <c r="K414">
        <v>53.21</v>
      </c>
      <c r="L414">
        <v>6.2050000000000001</v>
      </c>
      <c r="M414">
        <v>0.63500000000000001</v>
      </c>
      <c r="N414">
        <v>4.4000000000000004</v>
      </c>
      <c r="O414">
        <v>4.2261702336666671</v>
      </c>
    </row>
    <row r="415" spans="2:15" x14ac:dyDescent="0.25">
      <c r="B415" s="1">
        <v>42053</v>
      </c>
      <c r="C415">
        <v>33.642009999999999</v>
      </c>
      <c r="D415">
        <v>72.984009999999998</v>
      </c>
      <c r="E415">
        <v>584</v>
      </c>
      <c r="F415">
        <v>2</v>
      </c>
      <c r="G415">
        <v>18</v>
      </c>
      <c r="H415">
        <v>22.3</v>
      </c>
      <c r="I415">
        <v>10.67</v>
      </c>
      <c r="J415">
        <v>1.42</v>
      </c>
      <c r="K415">
        <v>56.545000000000002</v>
      </c>
      <c r="L415">
        <v>6.5</v>
      </c>
      <c r="M415">
        <v>0.46499999999999997</v>
      </c>
      <c r="N415">
        <v>2.9250000000000003</v>
      </c>
      <c r="O415">
        <v>2.8581514894750004</v>
      </c>
    </row>
    <row r="416" spans="2:15" x14ac:dyDescent="0.25">
      <c r="B416" s="1">
        <v>42054</v>
      </c>
      <c r="C416">
        <v>33.642009999999999</v>
      </c>
      <c r="D416">
        <v>72.984009999999998</v>
      </c>
      <c r="E416">
        <v>584</v>
      </c>
      <c r="F416">
        <v>2</v>
      </c>
      <c r="G416">
        <v>19</v>
      </c>
      <c r="H416">
        <v>22.074999999999999</v>
      </c>
      <c r="I416">
        <v>10.99</v>
      </c>
      <c r="J416">
        <v>9.5849999999999991</v>
      </c>
      <c r="K416">
        <v>64.69</v>
      </c>
      <c r="L416">
        <v>7.7299999999999995</v>
      </c>
      <c r="M416">
        <v>0.35500000000000004</v>
      </c>
      <c r="N416">
        <v>2.5549999999999997</v>
      </c>
      <c r="O416">
        <v>1.8074928091158333</v>
      </c>
    </row>
    <row r="417" spans="2:15" x14ac:dyDescent="0.25">
      <c r="B417" s="1">
        <v>42055</v>
      </c>
      <c r="C417">
        <v>33.642009999999999</v>
      </c>
      <c r="D417">
        <v>72.984009999999998</v>
      </c>
      <c r="E417">
        <v>584</v>
      </c>
      <c r="F417">
        <v>2</v>
      </c>
      <c r="G417">
        <v>20</v>
      </c>
      <c r="H417">
        <v>21.54</v>
      </c>
      <c r="I417">
        <v>9.0599999999999987</v>
      </c>
      <c r="J417">
        <v>4.3650000000000002</v>
      </c>
      <c r="K417">
        <v>58.635000000000005</v>
      </c>
      <c r="L417">
        <v>6.49</v>
      </c>
      <c r="M417">
        <v>0.69499999999999995</v>
      </c>
      <c r="N417">
        <v>4.7300000000000004</v>
      </c>
      <c r="O417">
        <v>4.9104332034166669</v>
      </c>
    </row>
    <row r="418" spans="2:15" x14ac:dyDescent="0.25">
      <c r="B418" s="1">
        <v>42056</v>
      </c>
      <c r="C418">
        <v>33.642009999999999</v>
      </c>
      <c r="D418">
        <v>72.984009999999998</v>
      </c>
      <c r="E418">
        <v>584</v>
      </c>
      <c r="F418">
        <v>2</v>
      </c>
      <c r="G418">
        <v>21</v>
      </c>
      <c r="H418">
        <v>22.395000000000003</v>
      </c>
      <c r="I418">
        <v>8.4350000000000005</v>
      </c>
      <c r="J418">
        <v>0.06</v>
      </c>
      <c r="K418">
        <v>39.769999999999996</v>
      </c>
      <c r="L418">
        <v>4.4950000000000001</v>
      </c>
      <c r="M418">
        <v>0.73499999999999999</v>
      </c>
      <c r="N418">
        <v>4.87</v>
      </c>
      <c r="O418">
        <v>4.9330512041666665</v>
      </c>
    </row>
    <row r="419" spans="2:15" x14ac:dyDescent="0.25">
      <c r="B419" s="1">
        <v>42057</v>
      </c>
      <c r="C419">
        <v>33.642009999999999</v>
      </c>
      <c r="D419">
        <v>72.984009999999998</v>
      </c>
      <c r="E419">
        <v>584</v>
      </c>
      <c r="F419">
        <v>2</v>
      </c>
      <c r="G419">
        <v>22</v>
      </c>
      <c r="H419">
        <v>22.88</v>
      </c>
      <c r="I419">
        <v>9.1199999999999992</v>
      </c>
      <c r="J419">
        <v>5.0000000000000001E-3</v>
      </c>
      <c r="K419">
        <v>38.185000000000002</v>
      </c>
      <c r="L419">
        <v>4.3000000000000007</v>
      </c>
      <c r="M419">
        <v>0.77</v>
      </c>
      <c r="N419">
        <v>5.0250000000000004</v>
      </c>
      <c r="O419">
        <v>5.2965503196166672</v>
      </c>
    </row>
    <row r="420" spans="2:15" x14ac:dyDescent="0.25">
      <c r="B420" s="1">
        <v>42058</v>
      </c>
      <c r="C420">
        <v>33.642009999999999</v>
      </c>
      <c r="D420">
        <v>72.984009999999998</v>
      </c>
      <c r="E420">
        <v>584</v>
      </c>
      <c r="F420">
        <v>2</v>
      </c>
      <c r="G420">
        <v>23</v>
      </c>
      <c r="H420">
        <v>25.005000000000003</v>
      </c>
      <c r="I420">
        <v>7.03</v>
      </c>
      <c r="J420">
        <v>0</v>
      </c>
      <c r="K420">
        <v>35.585000000000001</v>
      </c>
      <c r="L420">
        <v>4.09</v>
      </c>
      <c r="M420">
        <v>0.77</v>
      </c>
      <c r="N420">
        <v>5.085</v>
      </c>
      <c r="O420">
        <v>5.4029453845833331</v>
      </c>
    </row>
    <row r="421" spans="2:15" x14ac:dyDescent="0.25">
      <c r="B421" s="1">
        <v>42059</v>
      </c>
      <c r="C421">
        <v>33.642009999999999</v>
      </c>
      <c r="D421">
        <v>72.984009999999998</v>
      </c>
      <c r="E421">
        <v>584</v>
      </c>
      <c r="F421">
        <v>2</v>
      </c>
      <c r="G421">
        <v>24</v>
      </c>
      <c r="H421">
        <v>25.494999999999997</v>
      </c>
      <c r="I421">
        <v>8.2349999999999994</v>
      </c>
      <c r="J421">
        <v>0</v>
      </c>
      <c r="K421">
        <v>33.495000000000005</v>
      </c>
      <c r="L421">
        <v>4.01</v>
      </c>
      <c r="M421">
        <v>0.74</v>
      </c>
      <c r="N421">
        <v>5.03</v>
      </c>
      <c r="O421">
        <v>5.1231744750083337</v>
      </c>
    </row>
    <row r="422" spans="2:15" x14ac:dyDescent="0.25">
      <c r="B422" s="1">
        <v>42060</v>
      </c>
      <c r="C422">
        <v>33.642009999999999</v>
      </c>
      <c r="D422">
        <v>72.984009999999998</v>
      </c>
      <c r="E422">
        <v>584</v>
      </c>
      <c r="F422">
        <v>2</v>
      </c>
      <c r="G422">
        <v>25</v>
      </c>
      <c r="H422">
        <v>24.175000000000001</v>
      </c>
      <c r="I422">
        <v>9.5350000000000001</v>
      </c>
      <c r="J422">
        <v>0</v>
      </c>
      <c r="K422">
        <v>37.57</v>
      </c>
      <c r="L422">
        <v>4.63</v>
      </c>
      <c r="M422">
        <v>0.71499999999999997</v>
      </c>
      <c r="N422">
        <v>5.08</v>
      </c>
      <c r="O422">
        <v>4.9949654976249995</v>
      </c>
    </row>
    <row r="423" spans="2:15" x14ac:dyDescent="0.25">
      <c r="B423" s="1">
        <v>42061</v>
      </c>
      <c r="C423">
        <v>33.642009999999999</v>
      </c>
      <c r="D423">
        <v>72.984009999999998</v>
      </c>
      <c r="E423">
        <v>584</v>
      </c>
      <c r="F423">
        <v>2</v>
      </c>
      <c r="G423">
        <v>26</v>
      </c>
      <c r="H423">
        <v>25.21</v>
      </c>
      <c r="I423">
        <v>10.094999999999999</v>
      </c>
      <c r="J423">
        <v>0</v>
      </c>
      <c r="K423">
        <v>37.86</v>
      </c>
      <c r="L423">
        <v>4.8499999999999996</v>
      </c>
      <c r="M423">
        <v>0.73</v>
      </c>
      <c r="N423">
        <v>5.1349999999999998</v>
      </c>
      <c r="O423">
        <v>4.8836239654166667</v>
      </c>
    </row>
    <row r="424" spans="2:15" x14ac:dyDescent="0.25">
      <c r="B424" s="1">
        <v>42062</v>
      </c>
      <c r="C424">
        <v>33.642009999999999</v>
      </c>
      <c r="D424">
        <v>72.984009999999998</v>
      </c>
      <c r="E424">
        <v>584</v>
      </c>
      <c r="F424">
        <v>2</v>
      </c>
      <c r="G424">
        <v>27</v>
      </c>
      <c r="H424">
        <v>25.285</v>
      </c>
      <c r="I424">
        <v>10.8</v>
      </c>
      <c r="J424">
        <v>0</v>
      </c>
      <c r="K424">
        <v>38.195</v>
      </c>
      <c r="L424">
        <v>5.125</v>
      </c>
      <c r="M424">
        <v>0.69</v>
      </c>
      <c r="N424">
        <v>5.1099999999999994</v>
      </c>
      <c r="O424">
        <v>4.8916903888916661</v>
      </c>
    </row>
    <row r="425" spans="2:15" x14ac:dyDescent="0.25">
      <c r="B425" s="1">
        <v>42063</v>
      </c>
      <c r="C425">
        <v>33.642009999999999</v>
      </c>
      <c r="D425">
        <v>72.984009999999998</v>
      </c>
      <c r="E425">
        <v>584</v>
      </c>
      <c r="F425">
        <v>2</v>
      </c>
      <c r="G425">
        <v>28</v>
      </c>
      <c r="H425">
        <v>24.265000000000001</v>
      </c>
      <c r="I425">
        <v>12.265000000000001</v>
      </c>
      <c r="J425">
        <v>0.08</v>
      </c>
      <c r="K425">
        <v>42.504999999999995</v>
      </c>
      <c r="L425">
        <v>5.6850000000000005</v>
      </c>
      <c r="M425">
        <v>0.53</v>
      </c>
      <c r="N425">
        <v>4.09</v>
      </c>
      <c r="O425">
        <v>3.8886388359166668</v>
      </c>
    </row>
    <row r="426" spans="2:15" x14ac:dyDescent="0.25">
      <c r="B426" s="1">
        <v>42064</v>
      </c>
      <c r="C426">
        <v>33.642009999999999</v>
      </c>
      <c r="D426">
        <v>72.984009999999998</v>
      </c>
      <c r="E426">
        <v>584</v>
      </c>
      <c r="F426">
        <v>3</v>
      </c>
      <c r="G426">
        <v>1</v>
      </c>
      <c r="H426">
        <v>22.91</v>
      </c>
      <c r="I426">
        <v>11.895</v>
      </c>
      <c r="J426">
        <v>17.41</v>
      </c>
      <c r="K426">
        <v>55.17</v>
      </c>
      <c r="L426">
        <v>6.82</v>
      </c>
      <c r="M426">
        <v>0.60499999999999998</v>
      </c>
      <c r="N426">
        <v>4.4950000000000001</v>
      </c>
      <c r="O426">
        <v>4.3373687344166658</v>
      </c>
    </row>
    <row r="427" spans="2:15" x14ac:dyDescent="0.25">
      <c r="B427" s="1">
        <v>42065</v>
      </c>
      <c r="C427">
        <v>33.642009999999999</v>
      </c>
      <c r="D427">
        <v>72.984009999999998</v>
      </c>
      <c r="E427">
        <v>584</v>
      </c>
      <c r="F427">
        <v>3</v>
      </c>
      <c r="G427">
        <v>2</v>
      </c>
      <c r="H427">
        <v>22.880000000000003</v>
      </c>
      <c r="I427">
        <v>11.965</v>
      </c>
      <c r="J427">
        <v>1.9550000000000001</v>
      </c>
      <c r="K427">
        <v>52.29</v>
      </c>
      <c r="L427">
        <v>6.7750000000000004</v>
      </c>
      <c r="M427">
        <v>0.6</v>
      </c>
      <c r="N427">
        <v>4.6399999999999997</v>
      </c>
      <c r="O427">
        <v>4.5348855896666667</v>
      </c>
    </row>
    <row r="428" spans="2:15" x14ac:dyDescent="0.25">
      <c r="B428" s="1">
        <v>42066</v>
      </c>
      <c r="C428">
        <v>33.642009999999999</v>
      </c>
      <c r="D428">
        <v>72.984009999999998</v>
      </c>
      <c r="E428">
        <v>584</v>
      </c>
      <c r="F428">
        <v>3</v>
      </c>
      <c r="G428">
        <v>3</v>
      </c>
      <c r="H428">
        <v>23.96</v>
      </c>
      <c r="I428">
        <v>12.625</v>
      </c>
      <c r="J428">
        <v>5.0000000000000001E-3</v>
      </c>
      <c r="K428">
        <v>49.114999999999995</v>
      </c>
      <c r="L428">
        <v>6.6400000000000006</v>
      </c>
      <c r="M428">
        <v>0.625</v>
      </c>
      <c r="N428">
        <v>4.58</v>
      </c>
      <c r="O428">
        <v>4.6393661293249995</v>
      </c>
    </row>
    <row r="429" spans="2:15" x14ac:dyDescent="0.25">
      <c r="B429" s="1">
        <v>42067</v>
      </c>
      <c r="C429">
        <v>33.642009999999999</v>
      </c>
      <c r="D429">
        <v>72.984009999999998</v>
      </c>
      <c r="E429">
        <v>584</v>
      </c>
      <c r="F429">
        <v>3</v>
      </c>
      <c r="G429">
        <v>4</v>
      </c>
      <c r="H429">
        <v>23.905000000000001</v>
      </c>
      <c r="I429">
        <v>11.935</v>
      </c>
      <c r="J429">
        <v>0.58499999999999996</v>
      </c>
      <c r="K429">
        <v>48.484999999999999</v>
      </c>
      <c r="L429">
        <v>6.48</v>
      </c>
      <c r="M429">
        <v>0.64500000000000002</v>
      </c>
      <c r="N429">
        <v>4.6150000000000002</v>
      </c>
      <c r="O429">
        <v>4.9444168650833333</v>
      </c>
    </row>
    <row r="430" spans="2:15" x14ac:dyDescent="0.25">
      <c r="B430" s="1">
        <v>42068</v>
      </c>
      <c r="C430">
        <v>33.642009999999999</v>
      </c>
      <c r="D430">
        <v>72.984009999999998</v>
      </c>
      <c r="E430">
        <v>584</v>
      </c>
      <c r="F430">
        <v>3</v>
      </c>
      <c r="G430">
        <v>5</v>
      </c>
      <c r="H430">
        <v>22.08</v>
      </c>
      <c r="I430">
        <v>10.065</v>
      </c>
      <c r="J430">
        <v>1.385</v>
      </c>
      <c r="K430">
        <v>54.185000000000002</v>
      </c>
      <c r="L430">
        <v>6.5549999999999997</v>
      </c>
      <c r="M430">
        <v>0.5</v>
      </c>
      <c r="N430">
        <v>3.355</v>
      </c>
      <c r="O430">
        <v>3.7060265140833333</v>
      </c>
    </row>
    <row r="431" spans="2:15" x14ac:dyDescent="0.25">
      <c r="B431" s="1">
        <v>42069</v>
      </c>
      <c r="C431">
        <v>33.642009999999999</v>
      </c>
      <c r="D431">
        <v>72.984009999999998</v>
      </c>
      <c r="E431">
        <v>584</v>
      </c>
      <c r="F431">
        <v>3</v>
      </c>
      <c r="G431">
        <v>6</v>
      </c>
      <c r="H431">
        <v>21.15</v>
      </c>
      <c r="I431">
        <v>10.96</v>
      </c>
      <c r="J431">
        <v>1.0899999999999999</v>
      </c>
      <c r="K431">
        <v>61.094999999999999</v>
      </c>
      <c r="L431">
        <v>7.1750000000000007</v>
      </c>
      <c r="M431">
        <v>0.51</v>
      </c>
      <c r="N431">
        <v>3.67</v>
      </c>
      <c r="O431">
        <v>3.5688910837500001</v>
      </c>
    </row>
    <row r="432" spans="2:15" x14ac:dyDescent="0.25">
      <c r="B432" s="1">
        <v>42070</v>
      </c>
      <c r="C432">
        <v>33.642009999999999</v>
      </c>
      <c r="D432">
        <v>72.984009999999998</v>
      </c>
      <c r="E432">
        <v>584</v>
      </c>
      <c r="F432">
        <v>3</v>
      </c>
      <c r="G432">
        <v>7</v>
      </c>
      <c r="H432">
        <v>21.880000000000003</v>
      </c>
      <c r="I432">
        <v>12.68</v>
      </c>
      <c r="J432">
        <v>1.1200000000000001</v>
      </c>
      <c r="K432">
        <v>58.14</v>
      </c>
      <c r="L432">
        <v>7.3599999999999994</v>
      </c>
      <c r="M432">
        <v>0.505</v>
      </c>
      <c r="N432">
        <v>3.4550000000000001</v>
      </c>
      <c r="O432">
        <v>3.3243791484999994</v>
      </c>
    </row>
    <row r="433" spans="2:15" x14ac:dyDescent="0.25">
      <c r="B433" s="1">
        <v>42071</v>
      </c>
      <c r="C433">
        <v>33.642009999999999</v>
      </c>
      <c r="D433">
        <v>72.984009999999998</v>
      </c>
      <c r="E433">
        <v>584</v>
      </c>
      <c r="F433">
        <v>3</v>
      </c>
      <c r="G433">
        <v>8</v>
      </c>
      <c r="H433">
        <v>21.43</v>
      </c>
      <c r="I433">
        <v>11.895</v>
      </c>
      <c r="J433">
        <v>2.88</v>
      </c>
      <c r="K433">
        <v>61.42</v>
      </c>
      <c r="L433">
        <v>7.24</v>
      </c>
      <c r="M433">
        <v>0.58499999999999996</v>
      </c>
      <c r="N433">
        <v>4.63</v>
      </c>
      <c r="O433">
        <v>4.1159456022499992</v>
      </c>
    </row>
    <row r="434" spans="2:15" x14ac:dyDescent="0.25">
      <c r="B434" s="1">
        <v>42072</v>
      </c>
      <c r="C434">
        <v>33.642009999999999</v>
      </c>
      <c r="D434">
        <v>72.984009999999998</v>
      </c>
      <c r="E434">
        <v>584</v>
      </c>
      <c r="F434">
        <v>3</v>
      </c>
      <c r="G434">
        <v>9</v>
      </c>
      <c r="H434">
        <v>21.615000000000002</v>
      </c>
      <c r="I434">
        <v>10.199999999999999</v>
      </c>
      <c r="J434">
        <v>3.63</v>
      </c>
      <c r="K434">
        <v>61.870000000000005</v>
      </c>
      <c r="L434">
        <v>7.04</v>
      </c>
      <c r="M434">
        <v>0.6</v>
      </c>
      <c r="N434">
        <v>4.6349999999999998</v>
      </c>
      <c r="O434">
        <v>4.7726421143333333</v>
      </c>
    </row>
    <row r="435" spans="2:15" x14ac:dyDescent="0.25">
      <c r="B435" s="1">
        <v>42073</v>
      </c>
      <c r="C435">
        <v>33.642009999999999</v>
      </c>
      <c r="D435">
        <v>72.984009999999998</v>
      </c>
      <c r="E435">
        <v>584</v>
      </c>
      <c r="F435">
        <v>3</v>
      </c>
      <c r="G435">
        <v>10</v>
      </c>
      <c r="H435">
        <v>20.97</v>
      </c>
      <c r="I435">
        <v>11.305</v>
      </c>
      <c r="J435">
        <v>0.67</v>
      </c>
      <c r="K435">
        <v>56.754999999999995</v>
      </c>
      <c r="L435">
        <v>6.7349999999999994</v>
      </c>
      <c r="M435">
        <v>0.59</v>
      </c>
      <c r="N435">
        <v>4.585</v>
      </c>
      <c r="O435">
        <v>4.686481330166667</v>
      </c>
    </row>
    <row r="436" spans="2:15" x14ac:dyDescent="0.25">
      <c r="B436" s="1">
        <v>42074</v>
      </c>
      <c r="C436">
        <v>33.642009999999999</v>
      </c>
      <c r="D436">
        <v>72.984009999999998</v>
      </c>
      <c r="E436">
        <v>584</v>
      </c>
      <c r="F436">
        <v>3</v>
      </c>
      <c r="G436">
        <v>11</v>
      </c>
      <c r="H436">
        <v>18.77</v>
      </c>
      <c r="I436">
        <v>11.184999999999999</v>
      </c>
      <c r="J436">
        <v>11.99</v>
      </c>
      <c r="K436">
        <v>61.935000000000002</v>
      </c>
      <c r="L436">
        <v>7.1550000000000002</v>
      </c>
      <c r="M436">
        <v>0.42499999999999999</v>
      </c>
      <c r="N436">
        <v>2.96</v>
      </c>
      <c r="O436">
        <v>3.2648758839141667</v>
      </c>
    </row>
    <row r="437" spans="2:15" x14ac:dyDescent="0.25">
      <c r="B437" s="1">
        <v>42075</v>
      </c>
      <c r="C437">
        <v>33.642009999999999</v>
      </c>
      <c r="D437">
        <v>72.984009999999998</v>
      </c>
      <c r="E437">
        <v>584</v>
      </c>
      <c r="F437">
        <v>3</v>
      </c>
      <c r="G437">
        <v>12</v>
      </c>
      <c r="H437">
        <v>17.685000000000002</v>
      </c>
      <c r="I437">
        <v>8.7449999999999992</v>
      </c>
      <c r="J437">
        <v>15.815000000000001</v>
      </c>
      <c r="K437">
        <v>65.254999999999995</v>
      </c>
      <c r="L437">
        <v>6.7850000000000001</v>
      </c>
      <c r="M437">
        <v>0.38500000000000001</v>
      </c>
      <c r="N437">
        <v>3.0150000000000001</v>
      </c>
      <c r="O437">
        <v>2.872985638341667</v>
      </c>
    </row>
    <row r="438" spans="2:15" x14ac:dyDescent="0.25">
      <c r="B438" s="1">
        <v>42076</v>
      </c>
      <c r="C438">
        <v>33.642009999999999</v>
      </c>
      <c r="D438">
        <v>72.984009999999998</v>
      </c>
      <c r="E438">
        <v>584</v>
      </c>
      <c r="F438">
        <v>3</v>
      </c>
      <c r="G438">
        <v>13</v>
      </c>
      <c r="H438">
        <v>18.11</v>
      </c>
      <c r="I438">
        <v>9.9550000000000001</v>
      </c>
      <c r="J438">
        <v>5.165</v>
      </c>
      <c r="K438">
        <v>59.885000000000005</v>
      </c>
      <c r="L438">
        <v>6.09</v>
      </c>
      <c r="M438">
        <v>0.41</v>
      </c>
      <c r="N438">
        <v>3.145</v>
      </c>
      <c r="O438">
        <v>3.4059162850016667</v>
      </c>
    </row>
    <row r="439" spans="2:15" x14ac:dyDescent="0.25">
      <c r="B439" s="1">
        <v>42077</v>
      </c>
      <c r="C439">
        <v>33.642009999999999</v>
      </c>
      <c r="D439">
        <v>72.984009999999998</v>
      </c>
      <c r="E439">
        <v>584</v>
      </c>
      <c r="F439">
        <v>3</v>
      </c>
      <c r="G439">
        <v>14</v>
      </c>
      <c r="H439">
        <v>20.420000000000002</v>
      </c>
      <c r="I439">
        <v>8.7850000000000001</v>
      </c>
      <c r="J439">
        <v>2.645</v>
      </c>
      <c r="K439">
        <v>56.37</v>
      </c>
      <c r="L439">
        <v>6.1050000000000004</v>
      </c>
      <c r="M439">
        <v>0.63500000000000001</v>
      </c>
      <c r="N439">
        <v>5.2550000000000008</v>
      </c>
      <c r="O439">
        <v>5.2448306275916661</v>
      </c>
    </row>
    <row r="440" spans="2:15" x14ac:dyDescent="0.25">
      <c r="B440" s="1">
        <v>42078</v>
      </c>
      <c r="C440">
        <v>33.642009999999999</v>
      </c>
      <c r="D440">
        <v>72.984009999999998</v>
      </c>
      <c r="E440">
        <v>584</v>
      </c>
      <c r="F440">
        <v>3</v>
      </c>
      <c r="G440">
        <v>15</v>
      </c>
      <c r="H440">
        <v>20.085000000000001</v>
      </c>
      <c r="I440">
        <v>9.27</v>
      </c>
      <c r="J440">
        <v>3.4999999999999996E-2</v>
      </c>
      <c r="K440">
        <v>61.825000000000003</v>
      </c>
      <c r="L440">
        <v>6.55</v>
      </c>
      <c r="M440">
        <v>0.55999999999999994</v>
      </c>
      <c r="N440">
        <v>4.4399999999999995</v>
      </c>
      <c r="O440">
        <v>4.96315201068</v>
      </c>
    </row>
    <row r="441" spans="2:15" x14ac:dyDescent="0.25">
      <c r="B441" s="1">
        <v>42079</v>
      </c>
      <c r="C441">
        <v>33.642009999999999</v>
      </c>
      <c r="D441">
        <v>72.984009999999998</v>
      </c>
      <c r="E441">
        <v>584</v>
      </c>
      <c r="F441">
        <v>3</v>
      </c>
      <c r="G441">
        <v>16</v>
      </c>
      <c r="H441">
        <v>21.045000000000002</v>
      </c>
      <c r="I441">
        <v>9.8949999999999996</v>
      </c>
      <c r="J441">
        <v>7.7649999999999997</v>
      </c>
      <c r="K441">
        <v>62.375</v>
      </c>
      <c r="L441">
        <v>6.9349999999999996</v>
      </c>
      <c r="M441">
        <v>0.47499999999999998</v>
      </c>
      <c r="N441">
        <v>3.895</v>
      </c>
      <c r="O441">
        <v>4.1362769074749997</v>
      </c>
    </row>
    <row r="442" spans="2:15" x14ac:dyDescent="0.25">
      <c r="B442" s="1">
        <v>42080</v>
      </c>
      <c r="C442">
        <v>33.642009999999999</v>
      </c>
      <c r="D442">
        <v>72.984009999999998</v>
      </c>
      <c r="E442">
        <v>584</v>
      </c>
      <c r="F442">
        <v>3</v>
      </c>
      <c r="G442">
        <v>17</v>
      </c>
      <c r="H442">
        <v>20.759999999999998</v>
      </c>
      <c r="I442">
        <v>10.4</v>
      </c>
      <c r="J442">
        <v>7.85</v>
      </c>
      <c r="K442">
        <v>69.349999999999994</v>
      </c>
      <c r="L442">
        <v>7.9250000000000007</v>
      </c>
      <c r="M442">
        <v>0.40499999999999997</v>
      </c>
      <c r="N442">
        <v>3.2199999999999998</v>
      </c>
      <c r="O442">
        <v>3.1703101472249999</v>
      </c>
    </row>
    <row r="443" spans="2:15" x14ac:dyDescent="0.25">
      <c r="B443" s="1">
        <v>42081</v>
      </c>
      <c r="C443">
        <v>33.642009999999999</v>
      </c>
      <c r="D443">
        <v>72.984009999999998</v>
      </c>
      <c r="E443">
        <v>584</v>
      </c>
      <c r="F443">
        <v>3</v>
      </c>
      <c r="G443">
        <v>18</v>
      </c>
      <c r="H443">
        <v>23.14</v>
      </c>
      <c r="I443">
        <v>11.57</v>
      </c>
      <c r="J443">
        <v>6.1749999999999998</v>
      </c>
      <c r="K443">
        <v>62.44</v>
      </c>
      <c r="L443">
        <v>8.1549999999999994</v>
      </c>
      <c r="M443">
        <v>0.57000000000000006</v>
      </c>
      <c r="N443">
        <v>4.7200000000000006</v>
      </c>
      <c r="O443">
        <v>4.6700293204208334</v>
      </c>
    </row>
    <row r="444" spans="2:15" x14ac:dyDescent="0.25">
      <c r="B444" s="1">
        <v>42082</v>
      </c>
      <c r="C444">
        <v>33.642009999999999</v>
      </c>
      <c r="D444">
        <v>72.984009999999998</v>
      </c>
      <c r="E444">
        <v>584</v>
      </c>
      <c r="F444">
        <v>3</v>
      </c>
      <c r="G444">
        <v>19</v>
      </c>
      <c r="H444">
        <v>24.664999999999999</v>
      </c>
      <c r="I444">
        <v>13.475000000000001</v>
      </c>
      <c r="J444">
        <v>1.2949999999999999</v>
      </c>
      <c r="K444">
        <v>54.21</v>
      </c>
      <c r="L444">
        <v>7.6800000000000006</v>
      </c>
      <c r="M444">
        <v>0.64500000000000002</v>
      </c>
      <c r="N444">
        <v>5.63</v>
      </c>
      <c r="O444">
        <v>5.2885398522416658</v>
      </c>
    </row>
    <row r="445" spans="2:15" x14ac:dyDescent="0.25">
      <c r="B445" s="1">
        <v>42083</v>
      </c>
      <c r="C445">
        <v>33.642009999999999</v>
      </c>
      <c r="D445">
        <v>72.984009999999998</v>
      </c>
      <c r="E445">
        <v>584</v>
      </c>
      <c r="F445">
        <v>3</v>
      </c>
      <c r="G445">
        <v>20</v>
      </c>
      <c r="H445">
        <v>24.39</v>
      </c>
      <c r="I445">
        <v>12.18</v>
      </c>
      <c r="J445">
        <v>1.3049999999999999</v>
      </c>
      <c r="K445">
        <v>51.715000000000003</v>
      </c>
      <c r="L445">
        <v>7.1449999999999996</v>
      </c>
      <c r="M445">
        <v>0.57000000000000006</v>
      </c>
      <c r="N445">
        <v>5.0049999999999999</v>
      </c>
      <c r="O445">
        <v>4.3937018529099996</v>
      </c>
    </row>
    <row r="446" spans="2:15" x14ac:dyDescent="0.25">
      <c r="B446" s="1">
        <v>42084</v>
      </c>
      <c r="C446">
        <v>33.642009999999999</v>
      </c>
      <c r="D446">
        <v>72.984009999999998</v>
      </c>
      <c r="E446">
        <v>584</v>
      </c>
      <c r="F446">
        <v>3</v>
      </c>
      <c r="G446">
        <v>21</v>
      </c>
      <c r="H446">
        <v>25.274999999999999</v>
      </c>
      <c r="I446">
        <v>13.2</v>
      </c>
      <c r="J446">
        <v>0.51</v>
      </c>
      <c r="K446">
        <v>48.73</v>
      </c>
      <c r="L446">
        <v>6.85</v>
      </c>
      <c r="M446">
        <v>0.51</v>
      </c>
      <c r="N446">
        <v>4.1850000000000005</v>
      </c>
      <c r="O446">
        <v>4.1768564589166672</v>
      </c>
    </row>
    <row r="447" spans="2:15" x14ac:dyDescent="0.25">
      <c r="B447" s="1">
        <v>42085</v>
      </c>
      <c r="C447">
        <v>33.642009999999999</v>
      </c>
      <c r="D447">
        <v>72.984009999999998</v>
      </c>
      <c r="E447">
        <v>584</v>
      </c>
      <c r="F447">
        <v>3</v>
      </c>
      <c r="G447">
        <v>22</v>
      </c>
      <c r="H447">
        <v>24.63</v>
      </c>
      <c r="I447">
        <v>11.7</v>
      </c>
      <c r="J447">
        <v>2.62</v>
      </c>
      <c r="K447">
        <v>58.18</v>
      </c>
      <c r="L447">
        <v>7.66</v>
      </c>
      <c r="M447">
        <v>0.56000000000000005</v>
      </c>
      <c r="N447">
        <v>5.03</v>
      </c>
      <c r="O447">
        <v>4.7230960326817915</v>
      </c>
    </row>
    <row r="448" spans="2:15" x14ac:dyDescent="0.25">
      <c r="B448" s="1">
        <v>42086</v>
      </c>
      <c r="C448">
        <v>33.642009999999999</v>
      </c>
      <c r="D448">
        <v>72.984009999999998</v>
      </c>
      <c r="E448">
        <v>584</v>
      </c>
      <c r="F448">
        <v>3</v>
      </c>
      <c r="G448">
        <v>23</v>
      </c>
      <c r="H448">
        <v>26.84</v>
      </c>
      <c r="I448">
        <v>12.170000000000002</v>
      </c>
      <c r="J448">
        <v>2.5000000000000001E-2</v>
      </c>
      <c r="K448">
        <v>47.864999999999995</v>
      </c>
      <c r="L448">
        <v>7.0150000000000006</v>
      </c>
      <c r="M448">
        <v>0.63500000000000001</v>
      </c>
      <c r="N448">
        <v>5.63</v>
      </c>
      <c r="O448">
        <v>6.0393368065833339</v>
      </c>
    </row>
    <row r="449" spans="2:15" x14ac:dyDescent="0.25">
      <c r="B449" s="1">
        <v>42087</v>
      </c>
      <c r="C449">
        <v>33.642009999999999</v>
      </c>
      <c r="D449">
        <v>72.984009999999998</v>
      </c>
      <c r="E449">
        <v>584</v>
      </c>
      <c r="F449">
        <v>3</v>
      </c>
      <c r="G449">
        <v>24</v>
      </c>
      <c r="H449">
        <v>26.634999999999998</v>
      </c>
      <c r="I449">
        <v>14.129999999999999</v>
      </c>
      <c r="J449">
        <v>0.86</v>
      </c>
      <c r="K449">
        <v>47.76</v>
      </c>
      <c r="L449">
        <v>7.29</v>
      </c>
      <c r="M449">
        <v>0.42500000000000004</v>
      </c>
      <c r="N449">
        <v>3.2250000000000001</v>
      </c>
      <c r="O449">
        <v>3.7730011313416667</v>
      </c>
    </row>
    <row r="450" spans="2:15" x14ac:dyDescent="0.25">
      <c r="B450" s="1">
        <v>42088</v>
      </c>
      <c r="C450">
        <v>33.642009999999999</v>
      </c>
      <c r="D450">
        <v>72.984009999999998</v>
      </c>
      <c r="E450">
        <v>584</v>
      </c>
      <c r="F450">
        <v>3</v>
      </c>
      <c r="G450">
        <v>25</v>
      </c>
      <c r="H450">
        <v>26.215000000000003</v>
      </c>
      <c r="I450">
        <v>15.055</v>
      </c>
      <c r="J450">
        <v>4.5350000000000001</v>
      </c>
      <c r="K450">
        <v>56.564999999999998</v>
      </c>
      <c r="L450">
        <v>8.2349999999999994</v>
      </c>
      <c r="M450">
        <v>0.37</v>
      </c>
      <c r="N450">
        <v>3.0700000000000003</v>
      </c>
      <c r="O450">
        <v>2.5532277380749999</v>
      </c>
    </row>
    <row r="451" spans="2:15" x14ac:dyDescent="0.25">
      <c r="B451" s="1">
        <v>42089</v>
      </c>
      <c r="C451">
        <v>33.642009999999999</v>
      </c>
      <c r="D451">
        <v>72.984009999999998</v>
      </c>
      <c r="E451">
        <v>584</v>
      </c>
      <c r="F451">
        <v>3</v>
      </c>
      <c r="G451">
        <v>26</v>
      </c>
      <c r="H451">
        <v>27.475000000000001</v>
      </c>
      <c r="I451">
        <v>13.36</v>
      </c>
      <c r="J451">
        <v>0.17500000000000002</v>
      </c>
      <c r="K451">
        <v>54.435000000000002</v>
      </c>
      <c r="L451">
        <v>8.5500000000000007</v>
      </c>
      <c r="M451">
        <v>0.7</v>
      </c>
      <c r="N451">
        <v>6.0149999999999997</v>
      </c>
      <c r="O451">
        <v>6.5138215984166656</v>
      </c>
    </row>
    <row r="452" spans="2:15" x14ac:dyDescent="0.25">
      <c r="B452" s="1">
        <v>42090</v>
      </c>
      <c r="C452">
        <v>33.642009999999999</v>
      </c>
      <c r="D452">
        <v>72.984009999999998</v>
      </c>
      <c r="E452">
        <v>584</v>
      </c>
      <c r="F452">
        <v>3</v>
      </c>
      <c r="G452">
        <v>27</v>
      </c>
      <c r="H452">
        <v>29.630000000000003</v>
      </c>
      <c r="I452">
        <v>16.37</v>
      </c>
      <c r="J452">
        <v>0.14500000000000002</v>
      </c>
      <c r="K452">
        <v>46.79</v>
      </c>
      <c r="L452">
        <v>8.6349999999999998</v>
      </c>
      <c r="M452">
        <v>0.70500000000000007</v>
      </c>
      <c r="N452">
        <v>6.1050000000000004</v>
      </c>
      <c r="O452">
        <v>6.172897305916667</v>
      </c>
    </row>
    <row r="453" spans="2:15" x14ac:dyDescent="0.25">
      <c r="B453" s="1">
        <v>42091</v>
      </c>
      <c r="C453">
        <v>33.642009999999999</v>
      </c>
      <c r="D453">
        <v>72.984009999999998</v>
      </c>
      <c r="E453">
        <v>584</v>
      </c>
      <c r="F453">
        <v>3</v>
      </c>
      <c r="G453">
        <v>28</v>
      </c>
      <c r="H453">
        <v>28.81</v>
      </c>
      <c r="I453">
        <v>18.22</v>
      </c>
      <c r="J453">
        <v>0.57999999999999996</v>
      </c>
      <c r="K453">
        <v>51.569999999999993</v>
      </c>
      <c r="L453">
        <v>9.379999999999999</v>
      </c>
      <c r="M453">
        <v>0.53499999999999992</v>
      </c>
      <c r="N453">
        <v>5.24</v>
      </c>
      <c r="O453">
        <v>4.3531724455000003</v>
      </c>
    </row>
    <row r="454" spans="2:15" x14ac:dyDescent="0.25">
      <c r="B454" s="1">
        <v>42092</v>
      </c>
      <c r="C454">
        <v>33.642009999999999</v>
      </c>
      <c r="D454">
        <v>72.984009999999998</v>
      </c>
      <c r="E454">
        <v>584</v>
      </c>
      <c r="F454">
        <v>3</v>
      </c>
      <c r="G454">
        <v>29</v>
      </c>
      <c r="H454">
        <v>29.759999999999998</v>
      </c>
      <c r="I454">
        <v>16.655000000000001</v>
      </c>
      <c r="J454">
        <v>0.21</v>
      </c>
      <c r="K454">
        <v>49.664999999999999</v>
      </c>
      <c r="L454">
        <v>9.3049999999999997</v>
      </c>
      <c r="M454">
        <v>0.62</v>
      </c>
      <c r="N454">
        <v>5.625</v>
      </c>
      <c r="O454">
        <v>5.583732432183333</v>
      </c>
    </row>
    <row r="455" spans="2:15" x14ac:dyDescent="0.25">
      <c r="B455" s="1">
        <v>42093</v>
      </c>
      <c r="C455">
        <v>33.642009999999999</v>
      </c>
      <c r="D455">
        <v>72.984009999999998</v>
      </c>
      <c r="E455">
        <v>584</v>
      </c>
      <c r="F455">
        <v>3</v>
      </c>
      <c r="G455">
        <v>30</v>
      </c>
      <c r="H455">
        <v>31.310000000000002</v>
      </c>
      <c r="I455">
        <v>17.125</v>
      </c>
      <c r="J455">
        <v>0.01</v>
      </c>
      <c r="K455">
        <v>43.989999999999995</v>
      </c>
      <c r="L455">
        <v>8.89</v>
      </c>
      <c r="M455">
        <v>0.625</v>
      </c>
      <c r="N455">
        <v>5.8949999999999996</v>
      </c>
      <c r="O455">
        <v>5.9559649659250002</v>
      </c>
    </row>
    <row r="456" spans="2:15" x14ac:dyDescent="0.25">
      <c r="B456" s="1">
        <v>42094</v>
      </c>
      <c r="C456">
        <v>33.642009999999999</v>
      </c>
      <c r="D456">
        <v>72.984009999999998</v>
      </c>
      <c r="E456">
        <v>584</v>
      </c>
      <c r="F456">
        <v>3</v>
      </c>
      <c r="G456">
        <v>31</v>
      </c>
      <c r="H456">
        <v>30.669999999999998</v>
      </c>
      <c r="I456">
        <v>17.97</v>
      </c>
      <c r="J456">
        <v>0.72500000000000009</v>
      </c>
      <c r="K456">
        <v>47.524999999999999</v>
      </c>
      <c r="L456">
        <v>9.4849999999999994</v>
      </c>
      <c r="M456">
        <v>0.54</v>
      </c>
      <c r="N456">
        <v>4.8650000000000002</v>
      </c>
      <c r="O456">
        <v>4.8148048758000002</v>
      </c>
    </row>
    <row r="457" spans="2:15" x14ac:dyDescent="0.25">
      <c r="B457" s="1">
        <v>42095</v>
      </c>
      <c r="C457">
        <v>33.642009999999999</v>
      </c>
      <c r="D457">
        <v>72.984009999999998</v>
      </c>
      <c r="E457">
        <v>584</v>
      </c>
      <c r="F457">
        <v>4</v>
      </c>
      <c r="G457">
        <v>1</v>
      </c>
      <c r="H457">
        <v>29.744999999999997</v>
      </c>
      <c r="I457">
        <v>17.765000000000001</v>
      </c>
      <c r="J457">
        <v>0.38</v>
      </c>
      <c r="K457">
        <v>49.125</v>
      </c>
      <c r="L457">
        <v>9.3099999999999987</v>
      </c>
      <c r="M457">
        <v>0.48</v>
      </c>
      <c r="N457">
        <v>3.5449999999999999</v>
      </c>
      <c r="O457">
        <v>4.5027099219083331</v>
      </c>
    </row>
    <row r="458" spans="2:15" x14ac:dyDescent="0.25">
      <c r="B458" s="1">
        <v>42096</v>
      </c>
      <c r="C458">
        <v>33.642009999999999</v>
      </c>
      <c r="D458">
        <v>72.984009999999998</v>
      </c>
      <c r="E458">
        <v>584</v>
      </c>
      <c r="F458">
        <v>4</v>
      </c>
      <c r="G458">
        <v>2</v>
      </c>
      <c r="H458">
        <v>30.164999999999999</v>
      </c>
      <c r="I458">
        <v>17.204999999999998</v>
      </c>
      <c r="J458">
        <v>0.99</v>
      </c>
      <c r="K458">
        <v>52.81</v>
      </c>
      <c r="L458">
        <v>9.8249999999999993</v>
      </c>
      <c r="M458">
        <v>0.53</v>
      </c>
      <c r="N458">
        <v>4.5500000000000007</v>
      </c>
      <c r="O458">
        <v>4.428341992</v>
      </c>
    </row>
    <row r="459" spans="2:15" x14ac:dyDescent="0.25">
      <c r="B459" s="1">
        <v>42097</v>
      </c>
      <c r="C459">
        <v>33.642009999999999</v>
      </c>
      <c r="D459">
        <v>72.984009999999998</v>
      </c>
      <c r="E459">
        <v>584</v>
      </c>
      <c r="F459">
        <v>4</v>
      </c>
      <c r="G459">
        <v>3</v>
      </c>
      <c r="H459">
        <v>27.835000000000001</v>
      </c>
      <c r="I459">
        <v>16.54</v>
      </c>
      <c r="J459">
        <v>4.2600000000000007</v>
      </c>
      <c r="K459">
        <v>59.65</v>
      </c>
      <c r="L459">
        <v>10.14</v>
      </c>
      <c r="M459">
        <v>0.47</v>
      </c>
      <c r="N459">
        <v>4.55</v>
      </c>
      <c r="O459">
        <v>4.9800682030250005</v>
      </c>
    </row>
    <row r="460" spans="2:15" x14ac:dyDescent="0.25">
      <c r="B460" s="1">
        <v>42098</v>
      </c>
      <c r="C460">
        <v>33.642009999999999</v>
      </c>
      <c r="D460">
        <v>72.984009999999998</v>
      </c>
      <c r="E460">
        <v>584</v>
      </c>
      <c r="F460">
        <v>4</v>
      </c>
      <c r="G460">
        <v>4</v>
      </c>
      <c r="H460">
        <v>29.32</v>
      </c>
      <c r="I460">
        <v>16.265000000000001</v>
      </c>
      <c r="J460">
        <v>12.24</v>
      </c>
      <c r="K460">
        <v>52.765000000000001</v>
      </c>
      <c r="L460">
        <v>9.0949999999999989</v>
      </c>
      <c r="M460">
        <v>0.51</v>
      </c>
      <c r="N460">
        <v>4.34</v>
      </c>
      <c r="O460">
        <v>4.7648973333166671</v>
      </c>
    </row>
    <row r="461" spans="2:15" x14ac:dyDescent="0.25">
      <c r="B461" s="1">
        <v>42099</v>
      </c>
      <c r="C461">
        <v>33.642009999999999</v>
      </c>
      <c r="D461">
        <v>72.984009999999998</v>
      </c>
      <c r="E461">
        <v>584</v>
      </c>
      <c r="F461">
        <v>4</v>
      </c>
      <c r="G461">
        <v>5</v>
      </c>
      <c r="H461">
        <v>25.490000000000002</v>
      </c>
      <c r="I461">
        <v>15.745000000000001</v>
      </c>
      <c r="J461">
        <v>6.7749999999999995</v>
      </c>
      <c r="K461">
        <v>56.160000000000004</v>
      </c>
      <c r="L461">
        <v>8.86</v>
      </c>
      <c r="M461">
        <v>0.61</v>
      </c>
      <c r="N461">
        <v>5.8449999999999998</v>
      </c>
      <c r="O461">
        <v>4.7621849613225002</v>
      </c>
    </row>
    <row r="462" spans="2:15" x14ac:dyDescent="0.25">
      <c r="B462" s="1">
        <v>42100</v>
      </c>
      <c r="C462">
        <v>33.642009999999999</v>
      </c>
      <c r="D462">
        <v>72.984009999999998</v>
      </c>
      <c r="E462">
        <v>584</v>
      </c>
      <c r="F462">
        <v>4</v>
      </c>
      <c r="G462">
        <v>6</v>
      </c>
      <c r="H462">
        <v>24.215</v>
      </c>
      <c r="I462">
        <v>14.484999999999999</v>
      </c>
      <c r="J462">
        <v>9.125</v>
      </c>
      <c r="K462">
        <v>57.5</v>
      </c>
      <c r="L462">
        <v>8.495000000000001</v>
      </c>
      <c r="M462">
        <v>0.53</v>
      </c>
      <c r="N462">
        <v>5.0649999999999995</v>
      </c>
      <c r="O462">
        <v>3.7067983426416671</v>
      </c>
    </row>
    <row r="463" spans="2:15" x14ac:dyDescent="0.25">
      <c r="B463" s="1">
        <v>42101</v>
      </c>
      <c r="C463">
        <v>33.642009999999999</v>
      </c>
      <c r="D463">
        <v>72.984009999999998</v>
      </c>
      <c r="E463">
        <v>584</v>
      </c>
      <c r="F463">
        <v>4</v>
      </c>
      <c r="G463">
        <v>7</v>
      </c>
      <c r="H463">
        <v>25.09</v>
      </c>
      <c r="I463">
        <v>12.45</v>
      </c>
      <c r="J463">
        <v>3.125</v>
      </c>
      <c r="K463">
        <v>51.91</v>
      </c>
      <c r="L463">
        <v>7.5</v>
      </c>
      <c r="M463">
        <v>0.59</v>
      </c>
      <c r="N463">
        <v>5.4550000000000001</v>
      </c>
      <c r="O463">
        <v>4.3566149132124998</v>
      </c>
    </row>
    <row r="464" spans="2:15" x14ac:dyDescent="0.25">
      <c r="B464" s="1">
        <v>42102</v>
      </c>
      <c r="C464">
        <v>33.642009999999999</v>
      </c>
      <c r="D464">
        <v>72.984009999999998</v>
      </c>
      <c r="E464">
        <v>584</v>
      </c>
      <c r="F464">
        <v>4</v>
      </c>
      <c r="G464">
        <v>8</v>
      </c>
      <c r="H464">
        <v>26.05</v>
      </c>
      <c r="I464">
        <v>12.475000000000001</v>
      </c>
      <c r="J464">
        <v>1.39</v>
      </c>
      <c r="K464">
        <v>47.365000000000002</v>
      </c>
      <c r="L464">
        <v>7.1</v>
      </c>
      <c r="M464">
        <v>0.63</v>
      </c>
      <c r="N464">
        <v>6.1950000000000003</v>
      </c>
      <c r="O464">
        <v>6.4502038648999998</v>
      </c>
    </row>
    <row r="465" spans="2:15" x14ac:dyDescent="0.25">
      <c r="B465" s="1">
        <v>42103</v>
      </c>
      <c r="C465">
        <v>33.642009999999999</v>
      </c>
      <c r="D465">
        <v>72.984009999999998</v>
      </c>
      <c r="E465">
        <v>584</v>
      </c>
      <c r="F465">
        <v>4</v>
      </c>
      <c r="G465">
        <v>9</v>
      </c>
      <c r="H465">
        <v>26.07</v>
      </c>
      <c r="I465">
        <v>12.4</v>
      </c>
      <c r="J465">
        <v>2.4849999999999999</v>
      </c>
      <c r="K465">
        <v>48.774999999999999</v>
      </c>
      <c r="L465">
        <v>7.1999999999999993</v>
      </c>
      <c r="M465">
        <v>0.66500000000000004</v>
      </c>
      <c r="N465">
        <v>6.37</v>
      </c>
      <c r="O465">
        <v>5.9689175847166673</v>
      </c>
    </row>
    <row r="466" spans="2:15" x14ac:dyDescent="0.25">
      <c r="B466" s="1">
        <v>42104</v>
      </c>
      <c r="C466">
        <v>33.642009999999999</v>
      </c>
      <c r="D466">
        <v>72.984009999999998</v>
      </c>
      <c r="E466">
        <v>584</v>
      </c>
      <c r="F466">
        <v>4</v>
      </c>
      <c r="G466">
        <v>10</v>
      </c>
      <c r="H466">
        <v>28.060000000000002</v>
      </c>
      <c r="I466">
        <v>13.725000000000001</v>
      </c>
      <c r="J466">
        <v>0</v>
      </c>
      <c r="K466">
        <v>44.29</v>
      </c>
      <c r="L466">
        <v>7.2050000000000001</v>
      </c>
      <c r="M466">
        <v>0.65500000000000003</v>
      </c>
      <c r="N466">
        <v>6.14</v>
      </c>
      <c r="O466">
        <v>6.6012430890333338</v>
      </c>
    </row>
    <row r="467" spans="2:15" x14ac:dyDescent="0.25">
      <c r="B467" s="1">
        <v>42105</v>
      </c>
      <c r="C467">
        <v>33.642009999999999</v>
      </c>
      <c r="D467">
        <v>72.984009999999998</v>
      </c>
      <c r="E467">
        <v>584</v>
      </c>
      <c r="F467">
        <v>4</v>
      </c>
      <c r="G467">
        <v>11</v>
      </c>
      <c r="H467">
        <v>29.085000000000001</v>
      </c>
      <c r="I467">
        <v>15.975</v>
      </c>
      <c r="J467">
        <v>2.2450000000000001</v>
      </c>
      <c r="K467">
        <v>44.36</v>
      </c>
      <c r="L467">
        <v>7.8000000000000007</v>
      </c>
      <c r="M467">
        <v>0.67999999999999994</v>
      </c>
      <c r="N467">
        <v>6.55</v>
      </c>
      <c r="O467">
        <v>6.3464400191416672</v>
      </c>
    </row>
    <row r="468" spans="2:15" x14ac:dyDescent="0.25">
      <c r="B468" s="1">
        <v>42106</v>
      </c>
      <c r="C468">
        <v>33.642009999999999</v>
      </c>
      <c r="D468">
        <v>72.984009999999998</v>
      </c>
      <c r="E468">
        <v>584</v>
      </c>
      <c r="F468">
        <v>4</v>
      </c>
      <c r="G468">
        <v>12</v>
      </c>
      <c r="H468">
        <v>31.435000000000002</v>
      </c>
      <c r="I468">
        <v>15.96</v>
      </c>
      <c r="J468">
        <v>0</v>
      </c>
      <c r="K468">
        <v>40.975000000000001</v>
      </c>
      <c r="L468">
        <v>7.9050000000000002</v>
      </c>
      <c r="M468">
        <v>0.72</v>
      </c>
      <c r="N468">
        <v>6.76</v>
      </c>
      <c r="O468">
        <v>7.246329944916666</v>
      </c>
    </row>
    <row r="469" spans="2:15" x14ac:dyDescent="0.25">
      <c r="B469" s="1">
        <v>42107</v>
      </c>
      <c r="C469">
        <v>33.642009999999999</v>
      </c>
      <c r="D469">
        <v>72.984009999999998</v>
      </c>
      <c r="E469">
        <v>584</v>
      </c>
      <c r="F469">
        <v>4</v>
      </c>
      <c r="G469">
        <v>13</v>
      </c>
      <c r="H469">
        <v>32.29</v>
      </c>
      <c r="I469">
        <v>17.770000000000003</v>
      </c>
      <c r="J469">
        <v>0</v>
      </c>
      <c r="K469">
        <v>39.880000000000003</v>
      </c>
      <c r="L469">
        <v>8.35</v>
      </c>
      <c r="M469">
        <v>0.71499999999999997</v>
      </c>
      <c r="N469">
        <v>6.6950000000000003</v>
      </c>
      <c r="O469">
        <v>6.9640218417000002</v>
      </c>
    </row>
    <row r="470" spans="2:15" x14ac:dyDescent="0.25">
      <c r="B470" s="1">
        <v>42108</v>
      </c>
      <c r="C470">
        <v>33.642009999999999</v>
      </c>
      <c r="D470">
        <v>72.984009999999998</v>
      </c>
      <c r="E470">
        <v>584</v>
      </c>
      <c r="F470">
        <v>4</v>
      </c>
      <c r="G470">
        <v>14</v>
      </c>
      <c r="H470">
        <v>33.89</v>
      </c>
      <c r="I470">
        <v>17.585000000000001</v>
      </c>
      <c r="J470">
        <v>0</v>
      </c>
      <c r="K470">
        <v>34.93</v>
      </c>
      <c r="L470">
        <v>7.65</v>
      </c>
      <c r="M470">
        <v>0.74</v>
      </c>
      <c r="N470">
        <v>6.8449999999999998</v>
      </c>
      <c r="O470">
        <v>7.3031497997999999</v>
      </c>
    </row>
    <row r="471" spans="2:15" x14ac:dyDescent="0.25">
      <c r="B471" s="1">
        <v>42109</v>
      </c>
      <c r="C471">
        <v>33.642009999999999</v>
      </c>
      <c r="D471">
        <v>72.984009999999998</v>
      </c>
      <c r="E471">
        <v>584</v>
      </c>
      <c r="F471">
        <v>4</v>
      </c>
      <c r="G471">
        <v>15</v>
      </c>
      <c r="H471">
        <v>35.33</v>
      </c>
      <c r="I471">
        <v>19.015000000000001</v>
      </c>
      <c r="J471">
        <v>0</v>
      </c>
      <c r="K471">
        <v>36.125</v>
      </c>
      <c r="L471">
        <v>8.6950000000000003</v>
      </c>
      <c r="M471">
        <v>0.69</v>
      </c>
      <c r="N471">
        <v>6.6349999999999998</v>
      </c>
      <c r="O471">
        <v>6.7996286111833335</v>
      </c>
    </row>
    <row r="472" spans="2:15" x14ac:dyDescent="0.25">
      <c r="B472" s="1">
        <v>42110</v>
      </c>
      <c r="C472">
        <v>33.642009999999999</v>
      </c>
      <c r="D472">
        <v>72.984009999999998</v>
      </c>
      <c r="E472">
        <v>584</v>
      </c>
      <c r="F472">
        <v>4</v>
      </c>
      <c r="G472">
        <v>16</v>
      </c>
      <c r="H472">
        <v>36.83</v>
      </c>
      <c r="I472">
        <v>20.755000000000003</v>
      </c>
      <c r="J472">
        <v>1.91</v>
      </c>
      <c r="K472">
        <v>38.880000000000003</v>
      </c>
      <c r="L472">
        <v>9.9600000000000009</v>
      </c>
      <c r="M472">
        <v>0.67999999999999994</v>
      </c>
      <c r="N472">
        <v>6.4949999999999992</v>
      </c>
      <c r="O472">
        <v>6.4273374928500004</v>
      </c>
    </row>
    <row r="473" spans="2:15" x14ac:dyDescent="0.25">
      <c r="B473" s="1">
        <v>42111</v>
      </c>
      <c r="C473">
        <v>33.642009999999999</v>
      </c>
      <c r="D473">
        <v>72.984009999999998</v>
      </c>
      <c r="E473">
        <v>584</v>
      </c>
      <c r="F473">
        <v>4</v>
      </c>
      <c r="G473">
        <v>17</v>
      </c>
      <c r="H473">
        <v>33.71</v>
      </c>
      <c r="I473">
        <v>19.96</v>
      </c>
      <c r="J473">
        <v>0.72</v>
      </c>
      <c r="K473">
        <v>46.019999999999996</v>
      </c>
      <c r="L473">
        <v>10.085000000000001</v>
      </c>
      <c r="M473">
        <v>0.6</v>
      </c>
      <c r="N473">
        <v>6.0299999999999994</v>
      </c>
      <c r="O473">
        <v>5.1257363484899994</v>
      </c>
    </row>
    <row r="474" spans="2:15" x14ac:dyDescent="0.25">
      <c r="B474" s="1">
        <v>42112</v>
      </c>
      <c r="C474">
        <v>33.642009999999999</v>
      </c>
      <c r="D474">
        <v>72.984009999999998</v>
      </c>
      <c r="E474">
        <v>584</v>
      </c>
      <c r="F474">
        <v>4</v>
      </c>
      <c r="G474">
        <v>18</v>
      </c>
      <c r="H474">
        <v>35.270000000000003</v>
      </c>
      <c r="I474">
        <v>19.5</v>
      </c>
      <c r="J474">
        <v>0.14000000000000001</v>
      </c>
      <c r="K474">
        <v>38.935000000000002</v>
      </c>
      <c r="L474">
        <v>9.254999999999999</v>
      </c>
      <c r="M474">
        <v>0.71</v>
      </c>
      <c r="N474">
        <v>6.8949999999999996</v>
      </c>
      <c r="O474">
        <v>6.8725158764999996</v>
      </c>
    </row>
    <row r="475" spans="2:15" x14ac:dyDescent="0.25">
      <c r="B475" s="1">
        <v>42113</v>
      </c>
      <c r="C475">
        <v>33.642009999999999</v>
      </c>
      <c r="D475">
        <v>72.984009999999998</v>
      </c>
      <c r="E475">
        <v>584</v>
      </c>
      <c r="F475">
        <v>4</v>
      </c>
      <c r="G475">
        <v>19</v>
      </c>
      <c r="H475">
        <v>34.635000000000005</v>
      </c>
      <c r="I475">
        <v>21.64</v>
      </c>
      <c r="J475">
        <v>0.37</v>
      </c>
      <c r="K475">
        <v>39.129999999999995</v>
      </c>
      <c r="L475">
        <v>9.2650000000000006</v>
      </c>
      <c r="M475">
        <v>0.52500000000000002</v>
      </c>
      <c r="N475">
        <v>4.8049999999999997</v>
      </c>
      <c r="O475">
        <v>4.6259512134583343</v>
      </c>
    </row>
    <row r="476" spans="2:15" x14ac:dyDescent="0.25">
      <c r="B476" s="1">
        <v>42114</v>
      </c>
      <c r="C476">
        <v>33.642009999999999</v>
      </c>
      <c r="D476">
        <v>72.984009999999998</v>
      </c>
      <c r="E476">
        <v>584</v>
      </c>
      <c r="F476">
        <v>4</v>
      </c>
      <c r="G476">
        <v>20</v>
      </c>
      <c r="H476">
        <v>35.08</v>
      </c>
      <c r="I476">
        <v>19.344999999999999</v>
      </c>
      <c r="J476">
        <v>1.0449999999999999</v>
      </c>
      <c r="K476">
        <v>43.224999999999994</v>
      </c>
      <c r="L476">
        <v>10.205</v>
      </c>
      <c r="M476">
        <v>0.66999999999999993</v>
      </c>
      <c r="N476">
        <v>6.7949999999999999</v>
      </c>
      <c r="O476">
        <v>6.9564344793333319</v>
      </c>
    </row>
    <row r="477" spans="2:15" x14ac:dyDescent="0.25">
      <c r="B477" s="1">
        <v>42115</v>
      </c>
      <c r="C477">
        <v>33.642009999999999</v>
      </c>
      <c r="D477">
        <v>72.984009999999998</v>
      </c>
      <c r="E477">
        <v>584</v>
      </c>
      <c r="F477">
        <v>4</v>
      </c>
      <c r="G477">
        <v>21</v>
      </c>
      <c r="H477">
        <v>33.57</v>
      </c>
      <c r="I477">
        <v>20.950000000000003</v>
      </c>
      <c r="J477">
        <v>0.86499999999999999</v>
      </c>
      <c r="K477">
        <v>43.33</v>
      </c>
      <c r="L477">
        <v>10.26</v>
      </c>
      <c r="M477">
        <v>0.51500000000000001</v>
      </c>
      <c r="N477">
        <v>5.3550000000000004</v>
      </c>
      <c r="O477">
        <v>4.5270479921</v>
      </c>
    </row>
    <row r="478" spans="2:15" x14ac:dyDescent="0.25">
      <c r="B478" s="1">
        <v>42116</v>
      </c>
      <c r="C478">
        <v>33.642009999999999</v>
      </c>
      <c r="D478">
        <v>72.984009999999998</v>
      </c>
      <c r="E478">
        <v>584</v>
      </c>
      <c r="F478">
        <v>4</v>
      </c>
      <c r="G478">
        <v>22</v>
      </c>
      <c r="H478">
        <v>30.96</v>
      </c>
      <c r="I478">
        <v>18.310000000000002</v>
      </c>
      <c r="J478">
        <v>1.1500000000000001</v>
      </c>
      <c r="K478">
        <v>46.35</v>
      </c>
      <c r="L478">
        <v>9.36</v>
      </c>
      <c r="M478">
        <v>0.6</v>
      </c>
      <c r="N478">
        <v>6.5449999999999999</v>
      </c>
      <c r="O478">
        <v>6.1779999315833329</v>
      </c>
    </row>
    <row r="479" spans="2:15" x14ac:dyDescent="0.25">
      <c r="B479" s="1">
        <v>42117</v>
      </c>
      <c r="C479">
        <v>33.642009999999999</v>
      </c>
      <c r="D479">
        <v>72.984009999999998</v>
      </c>
      <c r="E479">
        <v>584</v>
      </c>
      <c r="F479">
        <v>4</v>
      </c>
      <c r="G479">
        <v>23</v>
      </c>
      <c r="H479">
        <v>29.805</v>
      </c>
      <c r="I479">
        <v>17.055</v>
      </c>
      <c r="J479">
        <v>9.4550000000000001</v>
      </c>
      <c r="K479">
        <v>45.094999999999999</v>
      </c>
      <c r="L479">
        <v>8.65</v>
      </c>
      <c r="M479">
        <v>0.67999999999999994</v>
      </c>
      <c r="N479">
        <v>7.01</v>
      </c>
      <c r="O479">
        <v>6.9139343750000002</v>
      </c>
    </row>
    <row r="480" spans="2:15" x14ac:dyDescent="0.25">
      <c r="B480" s="1">
        <v>42118</v>
      </c>
      <c r="C480">
        <v>33.642009999999999</v>
      </c>
      <c r="D480">
        <v>72.984009999999998</v>
      </c>
      <c r="E480">
        <v>584</v>
      </c>
      <c r="F480">
        <v>4</v>
      </c>
      <c r="G480">
        <v>24</v>
      </c>
      <c r="H480">
        <v>29.71</v>
      </c>
      <c r="I480">
        <v>16.515000000000001</v>
      </c>
      <c r="J480">
        <v>0.46</v>
      </c>
      <c r="K480">
        <v>43.344999999999999</v>
      </c>
      <c r="L480">
        <v>8.0850000000000009</v>
      </c>
      <c r="M480">
        <v>0.625</v>
      </c>
      <c r="N480">
        <v>6.3949999999999996</v>
      </c>
      <c r="O480">
        <v>7.1739414204166669</v>
      </c>
    </row>
    <row r="481" spans="2:15" x14ac:dyDescent="0.25">
      <c r="B481" s="1">
        <v>42119</v>
      </c>
      <c r="C481">
        <v>33.642009999999999</v>
      </c>
      <c r="D481">
        <v>72.984009999999998</v>
      </c>
      <c r="E481">
        <v>584</v>
      </c>
      <c r="F481">
        <v>4</v>
      </c>
      <c r="G481">
        <v>25</v>
      </c>
      <c r="H481">
        <v>32.524999999999999</v>
      </c>
      <c r="I481">
        <v>16.28</v>
      </c>
      <c r="J481">
        <v>0.01</v>
      </c>
      <c r="K481">
        <v>34.325000000000003</v>
      </c>
      <c r="L481">
        <v>7.2200000000000006</v>
      </c>
      <c r="M481">
        <v>0.7</v>
      </c>
      <c r="N481">
        <v>6.85</v>
      </c>
      <c r="O481">
        <v>7.1107547744166659</v>
      </c>
    </row>
    <row r="482" spans="2:15" x14ac:dyDescent="0.25">
      <c r="B482" s="1">
        <v>42120</v>
      </c>
      <c r="C482">
        <v>33.642009999999999</v>
      </c>
      <c r="D482">
        <v>72.984009999999998</v>
      </c>
      <c r="E482">
        <v>584</v>
      </c>
      <c r="F482">
        <v>4</v>
      </c>
      <c r="G482">
        <v>26</v>
      </c>
      <c r="H482">
        <v>33.244999999999997</v>
      </c>
      <c r="I482">
        <v>18.684999999999999</v>
      </c>
      <c r="J482">
        <v>0.12</v>
      </c>
      <c r="K482">
        <v>33.879999999999995</v>
      </c>
      <c r="L482">
        <v>7.754999999999999</v>
      </c>
      <c r="M482">
        <v>0.64500000000000002</v>
      </c>
      <c r="N482">
        <v>6.7549999999999999</v>
      </c>
      <c r="O482">
        <v>6.7252800704916655</v>
      </c>
    </row>
    <row r="483" spans="2:15" x14ac:dyDescent="0.25">
      <c r="B483" s="1">
        <v>42121</v>
      </c>
      <c r="C483">
        <v>33.642009999999999</v>
      </c>
      <c r="D483">
        <v>72.984009999999998</v>
      </c>
      <c r="E483">
        <v>584</v>
      </c>
      <c r="F483">
        <v>4</v>
      </c>
      <c r="G483">
        <v>27</v>
      </c>
      <c r="H483">
        <v>33.125</v>
      </c>
      <c r="I483">
        <v>19.425000000000001</v>
      </c>
      <c r="J483">
        <v>9.5000000000000001E-2</v>
      </c>
      <c r="K483">
        <v>37.424999999999997</v>
      </c>
      <c r="L483">
        <v>8.4149999999999991</v>
      </c>
      <c r="M483">
        <v>0.71499999999999997</v>
      </c>
      <c r="N483">
        <v>7.0649999999999995</v>
      </c>
      <c r="O483">
        <v>7.4155124807499995</v>
      </c>
    </row>
    <row r="484" spans="2:15" x14ac:dyDescent="0.25">
      <c r="B484" s="1">
        <v>42122</v>
      </c>
      <c r="C484">
        <v>33.642009999999999</v>
      </c>
      <c r="D484">
        <v>72.984009999999998</v>
      </c>
      <c r="E484">
        <v>584</v>
      </c>
      <c r="F484">
        <v>4</v>
      </c>
      <c r="G484">
        <v>28</v>
      </c>
      <c r="H484">
        <v>33.875</v>
      </c>
      <c r="I484">
        <v>18.765000000000001</v>
      </c>
      <c r="J484">
        <v>2.58</v>
      </c>
      <c r="K484">
        <v>36.200000000000003</v>
      </c>
      <c r="L484">
        <v>8.3249999999999993</v>
      </c>
      <c r="M484">
        <v>0.7</v>
      </c>
      <c r="N484">
        <v>7</v>
      </c>
      <c r="O484">
        <v>7.3279970670250005</v>
      </c>
    </row>
    <row r="485" spans="2:15" x14ac:dyDescent="0.25">
      <c r="B485" s="1">
        <v>42123</v>
      </c>
      <c r="C485">
        <v>33.642009999999999</v>
      </c>
      <c r="D485">
        <v>72.984009999999998</v>
      </c>
      <c r="E485">
        <v>584</v>
      </c>
      <c r="F485">
        <v>4</v>
      </c>
      <c r="G485">
        <v>29</v>
      </c>
      <c r="H485">
        <v>32.82</v>
      </c>
      <c r="I485">
        <v>17.765000000000001</v>
      </c>
      <c r="J485">
        <v>1.8299999999999998</v>
      </c>
      <c r="K485">
        <v>39.97</v>
      </c>
      <c r="L485">
        <v>8.4600000000000009</v>
      </c>
      <c r="M485">
        <v>0.61</v>
      </c>
      <c r="N485">
        <v>6.5149999999999997</v>
      </c>
      <c r="O485">
        <v>5.9314988649949996</v>
      </c>
    </row>
    <row r="486" spans="2:15" x14ac:dyDescent="0.25">
      <c r="B486" s="1">
        <v>42124</v>
      </c>
      <c r="C486">
        <v>33.642009999999999</v>
      </c>
      <c r="D486">
        <v>72.984009999999998</v>
      </c>
      <c r="E486">
        <v>584</v>
      </c>
      <c r="F486">
        <v>4</v>
      </c>
      <c r="G486">
        <v>30</v>
      </c>
      <c r="H486">
        <v>34.325000000000003</v>
      </c>
      <c r="I486">
        <v>19.52</v>
      </c>
      <c r="J486">
        <v>0</v>
      </c>
      <c r="K486">
        <v>30.125</v>
      </c>
      <c r="L486">
        <v>7.085</v>
      </c>
      <c r="M486">
        <v>0.755</v>
      </c>
      <c r="N486">
        <v>7.47</v>
      </c>
      <c r="O486">
        <v>7.6479960127833344</v>
      </c>
    </row>
    <row r="487" spans="2:15" x14ac:dyDescent="0.25">
      <c r="B487" s="1">
        <v>42125</v>
      </c>
      <c r="C487">
        <v>33.642009999999999</v>
      </c>
      <c r="D487">
        <v>72.984009999999998</v>
      </c>
      <c r="E487">
        <v>584</v>
      </c>
      <c r="F487">
        <v>5</v>
      </c>
      <c r="G487">
        <v>1</v>
      </c>
      <c r="H487">
        <v>34.494999999999997</v>
      </c>
      <c r="I487">
        <v>18.645</v>
      </c>
      <c r="J487">
        <v>0</v>
      </c>
      <c r="K487">
        <v>35.730000000000004</v>
      </c>
      <c r="L487">
        <v>8.3000000000000007</v>
      </c>
      <c r="M487">
        <v>0.67999999999999994</v>
      </c>
      <c r="N487">
        <v>7.2050000000000001</v>
      </c>
      <c r="O487">
        <v>7.1084197652333341</v>
      </c>
    </row>
    <row r="488" spans="2:15" x14ac:dyDescent="0.25">
      <c r="B488" s="1">
        <v>42126</v>
      </c>
      <c r="C488">
        <v>33.642009999999999</v>
      </c>
      <c r="D488">
        <v>72.984009999999998</v>
      </c>
      <c r="E488">
        <v>584</v>
      </c>
      <c r="F488">
        <v>5</v>
      </c>
      <c r="G488">
        <v>2</v>
      </c>
      <c r="H488">
        <v>35.365000000000002</v>
      </c>
      <c r="I488">
        <v>20.774999999999999</v>
      </c>
      <c r="J488">
        <v>0</v>
      </c>
      <c r="K488">
        <v>32.814999999999998</v>
      </c>
      <c r="L488">
        <v>8.0850000000000009</v>
      </c>
      <c r="M488">
        <v>0.68500000000000005</v>
      </c>
      <c r="N488">
        <v>6.9499999999999993</v>
      </c>
      <c r="O488">
        <v>7.2198225031666663</v>
      </c>
    </row>
    <row r="489" spans="2:15" x14ac:dyDescent="0.25">
      <c r="B489" s="1">
        <v>42127</v>
      </c>
      <c r="C489">
        <v>33.642009999999999</v>
      </c>
      <c r="D489">
        <v>72.984009999999998</v>
      </c>
      <c r="E489">
        <v>584</v>
      </c>
      <c r="F489">
        <v>5</v>
      </c>
      <c r="G489">
        <v>3</v>
      </c>
      <c r="H489">
        <v>33.870000000000005</v>
      </c>
      <c r="I489">
        <v>20.36</v>
      </c>
      <c r="J489">
        <v>0.04</v>
      </c>
      <c r="K489">
        <v>39.465000000000003</v>
      </c>
      <c r="L489">
        <v>9.16</v>
      </c>
      <c r="M489">
        <v>0.51500000000000001</v>
      </c>
      <c r="N489">
        <v>4.71</v>
      </c>
      <c r="O489">
        <v>5.140133742541666</v>
      </c>
    </row>
    <row r="490" spans="2:15" x14ac:dyDescent="0.25">
      <c r="B490" s="1">
        <v>42128</v>
      </c>
      <c r="C490">
        <v>33.642009999999999</v>
      </c>
      <c r="D490">
        <v>72.984009999999998</v>
      </c>
      <c r="E490">
        <v>584</v>
      </c>
      <c r="F490">
        <v>5</v>
      </c>
      <c r="G490">
        <v>4</v>
      </c>
      <c r="H490">
        <v>31.700000000000003</v>
      </c>
      <c r="I490">
        <v>19.14</v>
      </c>
      <c r="J490">
        <v>0.22500000000000001</v>
      </c>
      <c r="K490">
        <v>47.03</v>
      </c>
      <c r="L490">
        <v>9.92</v>
      </c>
      <c r="M490">
        <v>0.47499999999999998</v>
      </c>
      <c r="N490">
        <v>4.7350000000000003</v>
      </c>
      <c r="O490">
        <v>5.0261091166666656</v>
      </c>
    </row>
    <row r="491" spans="2:15" x14ac:dyDescent="0.25">
      <c r="B491" s="1">
        <v>42129</v>
      </c>
      <c r="C491">
        <v>33.642009999999999</v>
      </c>
      <c r="D491">
        <v>72.984009999999998</v>
      </c>
      <c r="E491">
        <v>584</v>
      </c>
      <c r="F491">
        <v>5</v>
      </c>
      <c r="G491">
        <v>5</v>
      </c>
      <c r="H491">
        <v>34.29</v>
      </c>
      <c r="I491">
        <v>19.725000000000001</v>
      </c>
      <c r="J491">
        <v>1.4999999999999999E-2</v>
      </c>
      <c r="K491">
        <v>41.034999999999997</v>
      </c>
      <c r="L491">
        <v>9.875</v>
      </c>
      <c r="M491">
        <v>0.63</v>
      </c>
      <c r="N491">
        <v>6.9450000000000003</v>
      </c>
      <c r="O491">
        <v>6.0442798165833329</v>
      </c>
    </row>
    <row r="492" spans="2:15" x14ac:dyDescent="0.25">
      <c r="B492" s="1">
        <v>42130</v>
      </c>
      <c r="C492">
        <v>33.642009999999999</v>
      </c>
      <c r="D492">
        <v>72.984009999999998</v>
      </c>
      <c r="E492">
        <v>584</v>
      </c>
      <c r="F492">
        <v>5</v>
      </c>
      <c r="G492">
        <v>6</v>
      </c>
      <c r="H492">
        <v>36.099999999999994</v>
      </c>
      <c r="I492">
        <v>21.130000000000003</v>
      </c>
      <c r="J492">
        <v>0.01</v>
      </c>
      <c r="K492">
        <v>36.814999999999998</v>
      </c>
      <c r="L492">
        <v>9.83</v>
      </c>
      <c r="M492">
        <v>0.69</v>
      </c>
      <c r="N492">
        <v>7.125</v>
      </c>
      <c r="O492">
        <v>6.9118603971833323</v>
      </c>
    </row>
    <row r="493" spans="2:15" x14ac:dyDescent="0.25">
      <c r="B493" s="1">
        <v>42131</v>
      </c>
      <c r="C493">
        <v>33.642009999999999</v>
      </c>
      <c r="D493">
        <v>72.984009999999998</v>
      </c>
      <c r="E493">
        <v>584</v>
      </c>
      <c r="F493">
        <v>5</v>
      </c>
      <c r="G493">
        <v>7</v>
      </c>
      <c r="H493">
        <v>37.174999999999997</v>
      </c>
      <c r="I493">
        <v>22.560000000000002</v>
      </c>
      <c r="J493">
        <v>5.0000000000000001E-3</v>
      </c>
      <c r="K493">
        <v>37.19</v>
      </c>
      <c r="L493">
        <v>10.59</v>
      </c>
      <c r="M493">
        <v>0.65999999999999992</v>
      </c>
      <c r="N493">
        <v>7.0049999999999999</v>
      </c>
      <c r="O493">
        <v>6.380444342083333</v>
      </c>
    </row>
    <row r="494" spans="2:15" x14ac:dyDescent="0.25">
      <c r="B494" s="1">
        <v>42132</v>
      </c>
      <c r="C494">
        <v>33.642009999999999</v>
      </c>
      <c r="D494">
        <v>72.984009999999998</v>
      </c>
      <c r="E494">
        <v>584</v>
      </c>
      <c r="F494">
        <v>5</v>
      </c>
      <c r="G494">
        <v>8</v>
      </c>
      <c r="H494">
        <v>38.32</v>
      </c>
      <c r="I494">
        <v>23.38</v>
      </c>
      <c r="J494">
        <v>0.01</v>
      </c>
      <c r="K494">
        <v>36.04</v>
      </c>
      <c r="L494">
        <v>10.719999999999999</v>
      </c>
      <c r="M494">
        <v>0.66999999999999993</v>
      </c>
      <c r="N494">
        <v>6.98</v>
      </c>
      <c r="O494">
        <v>6.7908226428333336</v>
      </c>
    </row>
    <row r="495" spans="2:15" x14ac:dyDescent="0.25">
      <c r="B495" s="1">
        <v>42133</v>
      </c>
      <c r="C495">
        <v>33.642009999999999</v>
      </c>
      <c r="D495">
        <v>72.984009999999998</v>
      </c>
      <c r="E495">
        <v>584</v>
      </c>
      <c r="F495">
        <v>5</v>
      </c>
      <c r="G495">
        <v>9</v>
      </c>
      <c r="H495">
        <v>38.144999999999996</v>
      </c>
      <c r="I495">
        <v>23.93</v>
      </c>
      <c r="J495">
        <v>4.4999999999999998E-2</v>
      </c>
      <c r="K495">
        <v>36.28</v>
      </c>
      <c r="L495">
        <v>10.76</v>
      </c>
      <c r="M495">
        <v>0.61499999999999999</v>
      </c>
      <c r="N495">
        <v>6.9550000000000001</v>
      </c>
      <c r="O495">
        <v>5.7507942427416667</v>
      </c>
    </row>
    <row r="496" spans="2:15" x14ac:dyDescent="0.25">
      <c r="B496" s="1">
        <v>42134</v>
      </c>
      <c r="C496">
        <v>33.642009999999999</v>
      </c>
      <c r="D496">
        <v>72.984009999999998</v>
      </c>
      <c r="E496">
        <v>584</v>
      </c>
      <c r="F496">
        <v>5</v>
      </c>
      <c r="G496">
        <v>10</v>
      </c>
      <c r="H496">
        <v>38.299999999999997</v>
      </c>
      <c r="I496">
        <v>24.454999999999998</v>
      </c>
      <c r="J496">
        <v>0.92</v>
      </c>
      <c r="K496">
        <v>38.97</v>
      </c>
      <c r="L496">
        <v>11.565</v>
      </c>
      <c r="M496">
        <v>0.6</v>
      </c>
      <c r="N496">
        <v>7.0549999999999997</v>
      </c>
      <c r="O496">
        <v>5.7941039582499991</v>
      </c>
    </row>
    <row r="497" spans="2:15" x14ac:dyDescent="0.25">
      <c r="B497" s="1">
        <v>42135</v>
      </c>
      <c r="C497">
        <v>33.642009999999999</v>
      </c>
      <c r="D497">
        <v>72.984009999999998</v>
      </c>
      <c r="E497">
        <v>584</v>
      </c>
      <c r="F497">
        <v>5</v>
      </c>
      <c r="G497">
        <v>11</v>
      </c>
      <c r="H497">
        <v>35.905000000000001</v>
      </c>
      <c r="I497">
        <v>23.785</v>
      </c>
      <c r="J497">
        <v>2.5350000000000001</v>
      </c>
      <c r="K497">
        <v>45.71</v>
      </c>
      <c r="L497">
        <v>12.015000000000001</v>
      </c>
      <c r="M497">
        <v>0.39500000000000002</v>
      </c>
      <c r="N497">
        <v>4.1399999999999997</v>
      </c>
      <c r="O497">
        <v>4.5886759808166673</v>
      </c>
    </row>
    <row r="498" spans="2:15" x14ac:dyDescent="0.25">
      <c r="B498" s="1">
        <v>42136</v>
      </c>
      <c r="C498">
        <v>33.642009999999999</v>
      </c>
      <c r="D498">
        <v>72.984009999999998</v>
      </c>
      <c r="E498">
        <v>584</v>
      </c>
      <c r="F498">
        <v>5</v>
      </c>
      <c r="G498">
        <v>12</v>
      </c>
      <c r="H498">
        <v>33.685000000000002</v>
      </c>
      <c r="I498">
        <v>21.77</v>
      </c>
      <c r="J498">
        <v>3.1100000000000003</v>
      </c>
      <c r="K498">
        <v>47.325000000000003</v>
      </c>
      <c r="L498">
        <v>11.18</v>
      </c>
      <c r="M498">
        <v>0.47499999999999998</v>
      </c>
      <c r="N498">
        <v>5.0500000000000007</v>
      </c>
      <c r="O498">
        <v>4.2784798614333335</v>
      </c>
    </row>
    <row r="499" spans="2:15" x14ac:dyDescent="0.25">
      <c r="B499" s="1">
        <v>42137</v>
      </c>
      <c r="C499">
        <v>33.642009999999999</v>
      </c>
      <c r="D499">
        <v>72.984009999999998</v>
      </c>
      <c r="E499">
        <v>584</v>
      </c>
      <c r="F499">
        <v>5</v>
      </c>
      <c r="G499">
        <v>13</v>
      </c>
      <c r="H499">
        <v>33.495000000000005</v>
      </c>
      <c r="I499">
        <v>21.204999999999998</v>
      </c>
      <c r="J499">
        <v>6.0449999999999999</v>
      </c>
      <c r="K499">
        <v>45.064999999999998</v>
      </c>
      <c r="L499">
        <v>10.95</v>
      </c>
      <c r="M499">
        <v>0.505</v>
      </c>
      <c r="N499">
        <v>5.0350000000000001</v>
      </c>
      <c r="O499">
        <v>5.4645484224250005</v>
      </c>
    </row>
    <row r="500" spans="2:15" x14ac:dyDescent="0.25">
      <c r="B500" s="1">
        <v>42138</v>
      </c>
      <c r="C500">
        <v>33.642009999999999</v>
      </c>
      <c r="D500">
        <v>72.984009999999998</v>
      </c>
      <c r="E500">
        <v>584</v>
      </c>
      <c r="F500">
        <v>5</v>
      </c>
      <c r="G500">
        <v>14</v>
      </c>
      <c r="H500">
        <v>33.700000000000003</v>
      </c>
      <c r="I500">
        <v>22.535</v>
      </c>
      <c r="J500">
        <v>1.3</v>
      </c>
      <c r="K500">
        <v>42.230000000000004</v>
      </c>
      <c r="L500">
        <v>10.594999999999999</v>
      </c>
      <c r="M500">
        <v>0.60000000000000009</v>
      </c>
      <c r="N500">
        <v>7.13</v>
      </c>
      <c r="O500">
        <v>6.0676881939666663</v>
      </c>
    </row>
    <row r="501" spans="2:15" x14ac:dyDescent="0.25">
      <c r="B501" s="1">
        <v>42139</v>
      </c>
      <c r="C501">
        <v>33.642009999999999</v>
      </c>
      <c r="D501">
        <v>72.984009999999998</v>
      </c>
      <c r="E501">
        <v>584</v>
      </c>
      <c r="F501">
        <v>5</v>
      </c>
      <c r="G501">
        <v>15</v>
      </c>
      <c r="H501">
        <v>35.844999999999999</v>
      </c>
      <c r="I501">
        <v>20.89</v>
      </c>
      <c r="J501">
        <v>0.01</v>
      </c>
      <c r="K501">
        <v>35.125</v>
      </c>
      <c r="L501">
        <v>9.1549999999999994</v>
      </c>
      <c r="M501">
        <v>0.74</v>
      </c>
      <c r="N501">
        <v>7.4350000000000005</v>
      </c>
      <c r="O501">
        <v>7.8458239073666665</v>
      </c>
    </row>
    <row r="502" spans="2:15" x14ac:dyDescent="0.25">
      <c r="B502" s="1">
        <v>42140</v>
      </c>
      <c r="C502">
        <v>33.642009999999999</v>
      </c>
      <c r="D502">
        <v>72.984009999999998</v>
      </c>
      <c r="E502">
        <v>584</v>
      </c>
      <c r="F502">
        <v>5</v>
      </c>
      <c r="G502">
        <v>16</v>
      </c>
      <c r="H502">
        <v>37.274999999999999</v>
      </c>
      <c r="I502">
        <v>24.004999999999999</v>
      </c>
      <c r="J502">
        <v>0.27</v>
      </c>
      <c r="K502">
        <v>31.08</v>
      </c>
      <c r="L502">
        <v>9.26</v>
      </c>
      <c r="M502">
        <v>0.71499999999999997</v>
      </c>
      <c r="N502">
        <v>7.44</v>
      </c>
      <c r="O502">
        <v>7.4086099699083334</v>
      </c>
    </row>
    <row r="503" spans="2:15" x14ac:dyDescent="0.25">
      <c r="B503" s="1">
        <v>42141</v>
      </c>
      <c r="C503">
        <v>33.642009999999999</v>
      </c>
      <c r="D503">
        <v>72.984009999999998</v>
      </c>
      <c r="E503">
        <v>584</v>
      </c>
      <c r="F503">
        <v>5</v>
      </c>
      <c r="G503">
        <v>17</v>
      </c>
      <c r="H503">
        <v>37.97</v>
      </c>
      <c r="I503">
        <v>23.65</v>
      </c>
      <c r="J503">
        <v>2.2749999999999999</v>
      </c>
      <c r="K503">
        <v>33.484999999999999</v>
      </c>
      <c r="L503">
        <v>9.9400000000000013</v>
      </c>
      <c r="M503">
        <v>0.59499999999999997</v>
      </c>
      <c r="N503">
        <v>7.1</v>
      </c>
      <c r="O503">
        <v>5.7012508419666652</v>
      </c>
    </row>
    <row r="504" spans="2:15" x14ac:dyDescent="0.25">
      <c r="B504" s="1">
        <v>42142</v>
      </c>
      <c r="C504">
        <v>33.642009999999999</v>
      </c>
      <c r="D504">
        <v>72.984009999999998</v>
      </c>
      <c r="E504">
        <v>584</v>
      </c>
      <c r="F504">
        <v>5</v>
      </c>
      <c r="G504">
        <v>18</v>
      </c>
      <c r="H504">
        <v>38.685000000000002</v>
      </c>
      <c r="I504">
        <v>24.439999999999998</v>
      </c>
      <c r="J504">
        <v>1.875</v>
      </c>
      <c r="K504">
        <v>33.270000000000003</v>
      </c>
      <c r="L504">
        <v>9.754999999999999</v>
      </c>
      <c r="M504">
        <v>0.66500000000000004</v>
      </c>
      <c r="N504">
        <v>7.3049999999999997</v>
      </c>
      <c r="O504">
        <v>7.5265001597999994</v>
      </c>
    </row>
    <row r="505" spans="2:15" x14ac:dyDescent="0.25">
      <c r="B505" s="1">
        <v>42143</v>
      </c>
      <c r="C505">
        <v>33.642009999999999</v>
      </c>
      <c r="D505">
        <v>72.984009999999998</v>
      </c>
      <c r="E505">
        <v>584</v>
      </c>
      <c r="F505">
        <v>5</v>
      </c>
      <c r="G505">
        <v>19</v>
      </c>
      <c r="H505">
        <v>39.704999999999998</v>
      </c>
      <c r="I505">
        <v>22.844999999999999</v>
      </c>
      <c r="J505">
        <v>0</v>
      </c>
      <c r="K505">
        <v>28.545000000000002</v>
      </c>
      <c r="L505">
        <v>8.6499999999999986</v>
      </c>
      <c r="M505">
        <v>0.67500000000000004</v>
      </c>
      <c r="N505">
        <v>7.48</v>
      </c>
      <c r="O505">
        <v>7.3989510918333323</v>
      </c>
    </row>
    <row r="506" spans="2:15" x14ac:dyDescent="0.25">
      <c r="B506" s="1">
        <v>42144</v>
      </c>
      <c r="C506">
        <v>33.642009999999999</v>
      </c>
      <c r="D506">
        <v>72.984009999999998</v>
      </c>
      <c r="E506">
        <v>584</v>
      </c>
      <c r="F506">
        <v>5</v>
      </c>
      <c r="G506">
        <v>20</v>
      </c>
      <c r="H506">
        <v>39.844999999999999</v>
      </c>
      <c r="I506">
        <v>24.105</v>
      </c>
      <c r="J506">
        <v>0.03</v>
      </c>
      <c r="K506">
        <v>25.465</v>
      </c>
      <c r="L506">
        <v>8.0500000000000007</v>
      </c>
      <c r="M506">
        <v>0.72499999999999998</v>
      </c>
      <c r="N506">
        <v>7.51</v>
      </c>
      <c r="O506">
        <v>7.4639772426416666</v>
      </c>
    </row>
    <row r="507" spans="2:15" x14ac:dyDescent="0.25">
      <c r="B507" s="1">
        <v>42145</v>
      </c>
      <c r="C507">
        <v>33.642009999999999</v>
      </c>
      <c r="D507">
        <v>72.984009999999998</v>
      </c>
      <c r="E507">
        <v>584</v>
      </c>
      <c r="F507">
        <v>5</v>
      </c>
      <c r="G507">
        <v>21</v>
      </c>
      <c r="H507">
        <v>40.704999999999998</v>
      </c>
      <c r="I507">
        <v>25.274999999999999</v>
      </c>
      <c r="J507">
        <v>0</v>
      </c>
      <c r="K507">
        <v>21.59</v>
      </c>
      <c r="L507">
        <v>7.1550000000000002</v>
      </c>
      <c r="M507">
        <v>0.72</v>
      </c>
      <c r="N507">
        <v>7.5250000000000004</v>
      </c>
      <c r="O507">
        <v>7.3985905888583332</v>
      </c>
    </row>
    <row r="508" spans="2:15" x14ac:dyDescent="0.25">
      <c r="B508" s="1">
        <v>42146</v>
      </c>
      <c r="C508">
        <v>33.642009999999999</v>
      </c>
      <c r="D508">
        <v>72.984009999999998</v>
      </c>
      <c r="E508">
        <v>584</v>
      </c>
      <c r="F508">
        <v>5</v>
      </c>
      <c r="G508">
        <v>22</v>
      </c>
      <c r="H508">
        <v>41.645000000000003</v>
      </c>
      <c r="I508">
        <v>24.524999999999999</v>
      </c>
      <c r="J508">
        <v>0.05</v>
      </c>
      <c r="K508">
        <v>22.255000000000003</v>
      </c>
      <c r="L508">
        <v>7.5449999999999999</v>
      </c>
      <c r="M508">
        <v>0.69499999999999995</v>
      </c>
      <c r="N508">
        <v>7.5049999999999999</v>
      </c>
      <c r="O508">
        <v>7.4064808600833327</v>
      </c>
    </row>
    <row r="509" spans="2:15" x14ac:dyDescent="0.25">
      <c r="B509" s="1">
        <v>42147</v>
      </c>
      <c r="C509">
        <v>33.642009999999999</v>
      </c>
      <c r="D509">
        <v>72.984009999999998</v>
      </c>
      <c r="E509">
        <v>584</v>
      </c>
      <c r="F509">
        <v>5</v>
      </c>
      <c r="G509">
        <v>23</v>
      </c>
      <c r="H509">
        <v>37.06</v>
      </c>
      <c r="I509">
        <v>25</v>
      </c>
      <c r="J509">
        <v>24.274999999999999</v>
      </c>
      <c r="K509">
        <v>35.555</v>
      </c>
      <c r="L509">
        <v>10.435</v>
      </c>
      <c r="M509">
        <v>0.63</v>
      </c>
      <c r="N509">
        <v>7.1</v>
      </c>
      <c r="O509">
        <v>7.0996796299174996</v>
      </c>
    </row>
    <row r="510" spans="2:15" x14ac:dyDescent="0.25">
      <c r="B510" s="1">
        <v>42148</v>
      </c>
      <c r="C510">
        <v>33.642009999999999</v>
      </c>
      <c r="D510">
        <v>72.984009999999998</v>
      </c>
      <c r="E510">
        <v>584</v>
      </c>
      <c r="F510">
        <v>5</v>
      </c>
      <c r="G510">
        <v>24</v>
      </c>
      <c r="H510">
        <v>35.900000000000006</v>
      </c>
      <c r="I510">
        <v>23.045000000000002</v>
      </c>
      <c r="J510">
        <v>6.0449999999999999</v>
      </c>
      <c r="K510">
        <v>39.71</v>
      </c>
      <c r="L510">
        <v>10.76</v>
      </c>
      <c r="M510">
        <v>0.63</v>
      </c>
      <c r="N510">
        <v>7.2249999999999996</v>
      </c>
      <c r="O510">
        <v>6.4398105580833338</v>
      </c>
    </row>
    <row r="511" spans="2:15" x14ac:dyDescent="0.25">
      <c r="B511" s="1">
        <v>42149</v>
      </c>
      <c r="C511">
        <v>33.642009999999999</v>
      </c>
      <c r="D511">
        <v>72.984009999999998</v>
      </c>
      <c r="E511">
        <v>584</v>
      </c>
      <c r="F511">
        <v>5</v>
      </c>
      <c r="G511">
        <v>25</v>
      </c>
      <c r="H511">
        <v>35.954999999999998</v>
      </c>
      <c r="I511">
        <v>21.435000000000002</v>
      </c>
      <c r="J511">
        <v>1.49</v>
      </c>
      <c r="K511">
        <v>33.564999999999998</v>
      </c>
      <c r="L511">
        <v>8.8000000000000007</v>
      </c>
      <c r="M511">
        <v>0.66500000000000004</v>
      </c>
      <c r="N511">
        <v>7.58</v>
      </c>
      <c r="O511">
        <v>7.4626002838333338</v>
      </c>
    </row>
    <row r="512" spans="2:15" x14ac:dyDescent="0.25">
      <c r="B512" s="1">
        <v>42150</v>
      </c>
      <c r="C512">
        <v>33.642009999999999</v>
      </c>
      <c r="D512">
        <v>72.984009999999998</v>
      </c>
      <c r="E512">
        <v>584</v>
      </c>
      <c r="F512">
        <v>5</v>
      </c>
      <c r="G512">
        <v>26</v>
      </c>
      <c r="H512">
        <v>36.085000000000001</v>
      </c>
      <c r="I512">
        <v>18.925000000000001</v>
      </c>
      <c r="J512">
        <v>0.23</v>
      </c>
      <c r="K512">
        <v>30.36</v>
      </c>
      <c r="L512">
        <v>8.08</v>
      </c>
      <c r="M512">
        <v>0.66</v>
      </c>
      <c r="N512">
        <v>7.33</v>
      </c>
      <c r="O512">
        <v>7.3281077169916671</v>
      </c>
    </row>
    <row r="513" spans="2:15" x14ac:dyDescent="0.25">
      <c r="B513" s="1">
        <v>42151</v>
      </c>
      <c r="C513">
        <v>33.642009999999999</v>
      </c>
      <c r="D513">
        <v>72.984009999999998</v>
      </c>
      <c r="E513">
        <v>584</v>
      </c>
      <c r="F513">
        <v>5</v>
      </c>
      <c r="G513">
        <v>27</v>
      </c>
      <c r="H513">
        <v>37.9</v>
      </c>
      <c r="I513">
        <v>23.54</v>
      </c>
      <c r="J513">
        <v>5.0000000000000001E-3</v>
      </c>
      <c r="K513">
        <v>27.254999999999999</v>
      </c>
      <c r="L513">
        <v>8.2850000000000001</v>
      </c>
      <c r="M513">
        <v>0.70500000000000007</v>
      </c>
      <c r="N513">
        <v>7.5750000000000002</v>
      </c>
      <c r="O513">
        <v>7.6815737543333338</v>
      </c>
    </row>
    <row r="514" spans="2:15" x14ac:dyDescent="0.25">
      <c r="B514" s="1">
        <v>42152</v>
      </c>
      <c r="C514">
        <v>33.642009999999999</v>
      </c>
      <c r="D514">
        <v>72.984009999999998</v>
      </c>
      <c r="E514">
        <v>584</v>
      </c>
      <c r="F514">
        <v>5</v>
      </c>
      <c r="G514">
        <v>28</v>
      </c>
      <c r="H514">
        <v>38.435000000000002</v>
      </c>
      <c r="I514">
        <v>24.77</v>
      </c>
      <c r="J514">
        <v>0.01</v>
      </c>
      <c r="K514">
        <v>28.09</v>
      </c>
      <c r="L514">
        <v>8.8249999999999993</v>
      </c>
      <c r="M514">
        <v>0.66</v>
      </c>
      <c r="N514">
        <v>7.35</v>
      </c>
      <c r="O514">
        <v>7.1650923436666663</v>
      </c>
    </row>
    <row r="515" spans="2:15" x14ac:dyDescent="0.25">
      <c r="B515" s="1">
        <v>42153</v>
      </c>
      <c r="C515">
        <v>33.642009999999999</v>
      </c>
      <c r="D515">
        <v>72.984009999999998</v>
      </c>
      <c r="E515">
        <v>584</v>
      </c>
      <c r="F515">
        <v>5</v>
      </c>
      <c r="G515">
        <v>29</v>
      </c>
      <c r="H515">
        <v>37.335000000000001</v>
      </c>
      <c r="I515">
        <v>24.344999999999999</v>
      </c>
      <c r="J515">
        <v>1.57</v>
      </c>
      <c r="K515">
        <v>29.155000000000001</v>
      </c>
      <c r="L515">
        <v>8.8850000000000016</v>
      </c>
      <c r="M515">
        <v>0.625</v>
      </c>
      <c r="N515">
        <v>7.37</v>
      </c>
      <c r="O515">
        <v>6.9005998783333338</v>
      </c>
    </row>
    <row r="516" spans="2:15" x14ac:dyDescent="0.25">
      <c r="B516" s="1">
        <v>42154</v>
      </c>
      <c r="C516">
        <v>33.642009999999999</v>
      </c>
      <c r="D516">
        <v>72.984009999999998</v>
      </c>
      <c r="E516">
        <v>584</v>
      </c>
      <c r="F516">
        <v>5</v>
      </c>
      <c r="G516">
        <v>30</v>
      </c>
      <c r="H516">
        <v>37.344999999999999</v>
      </c>
      <c r="I516">
        <v>22.96</v>
      </c>
      <c r="J516">
        <v>2.65</v>
      </c>
      <c r="K516">
        <v>31.085000000000001</v>
      </c>
      <c r="L516">
        <v>9.0350000000000001</v>
      </c>
      <c r="M516">
        <v>0.7</v>
      </c>
      <c r="N516">
        <v>7.5649999999999995</v>
      </c>
      <c r="O516">
        <v>7.7950963388416667</v>
      </c>
    </row>
    <row r="517" spans="2:15" x14ac:dyDescent="0.25">
      <c r="B517" s="1">
        <v>42155</v>
      </c>
      <c r="C517">
        <v>33.642009999999999</v>
      </c>
      <c r="D517">
        <v>72.984009999999998</v>
      </c>
      <c r="E517">
        <v>584</v>
      </c>
      <c r="F517">
        <v>5</v>
      </c>
      <c r="G517">
        <v>31</v>
      </c>
      <c r="H517">
        <v>37.215000000000003</v>
      </c>
      <c r="I517">
        <v>22.465</v>
      </c>
      <c r="J517">
        <v>0.48499999999999999</v>
      </c>
      <c r="K517">
        <v>32.08</v>
      </c>
      <c r="L517">
        <v>9.4250000000000007</v>
      </c>
      <c r="M517">
        <v>0.67500000000000004</v>
      </c>
      <c r="N517">
        <v>7.48</v>
      </c>
      <c r="O517">
        <v>7.7171742328083335</v>
      </c>
    </row>
    <row r="518" spans="2:15" x14ac:dyDescent="0.25">
      <c r="B518" s="1">
        <v>42156</v>
      </c>
      <c r="C518">
        <v>33.642009999999999</v>
      </c>
      <c r="D518">
        <v>72.984009999999998</v>
      </c>
      <c r="E518">
        <v>584</v>
      </c>
      <c r="F518">
        <v>6</v>
      </c>
      <c r="G518">
        <v>1</v>
      </c>
      <c r="H518">
        <v>38.19</v>
      </c>
      <c r="I518">
        <v>23.835000000000001</v>
      </c>
      <c r="J518">
        <v>0.02</v>
      </c>
      <c r="K518">
        <v>32.380000000000003</v>
      </c>
      <c r="L518">
        <v>10.164999999999999</v>
      </c>
      <c r="M518">
        <v>0.67999999999999994</v>
      </c>
      <c r="N518">
        <v>7.3049999999999997</v>
      </c>
      <c r="O518">
        <v>7.334183322875</v>
      </c>
    </row>
    <row r="519" spans="2:15" x14ac:dyDescent="0.25">
      <c r="B519" s="1">
        <v>42157</v>
      </c>
      <c r="C519">
        <v>33.642009999999999</v>
      </c>
      <c r="D519">
        <v>72.984009999999998</v>
      </c>
      <c r="E519">
        <v>584</v>
      </c>
      <c r="F519">
        <v>6</v>
      </c>
      <c r="G519">
        <v>2</v>
      </c>
      <c r="H519">
        <v>37.4</v>
      </c>
      <c r="I519">
        <v>24.549999999999997</v>
      </c>
      <c r="J519">
        <v>1.145</v>
      </c>
      <c r="K519">
        <v>34.69</v>
      </c>
      <c r="L519">
        <v>10.695</v>
      </c>
      <c r="M519">
        <v>0.66999999999999993</v>
      </c>
      <c r="N519">
        <v>7.25</v>
      </c>
      <c r="O519">
        <v>7.5501656993333324</v>
      </c>
    </row>
    <row r="520" spans="2:15" x14ac:dyDescent="0.25">
      <c r="B520" s="1">
        <v>42158</v>
      </c>
      <c r="C520">
        <v>33.642009999999999</v>
      </c>
      <c r="D520">
        <v>72.984009999999998</v>
      </c>
      <c r="E520">
        <v>584</v>
      </c>
      <c r="F520">
        <v>6</v>
      </c>
      <c r="G520">
        <v>3</v>
      </c>
      <c r="H520">
        <v>35.36</v>
      </c>
      <c r="I520">
        <v>24.200000000000003</v>
      </c>
      <c r="J520">
        <v>1.72</v>
      </c>
      <c r="K520">
        <v>40.015000000000001</v>
      </c>
      <c r="L520">
        <v>11.414999999999999</v>
      </c>
      <c r="M520">
        <v>0.57000000000000006</v>
      </c>
      <c r="N520">
        <v>7</v>
      </c>
      <c r="O520">
        <v>6.0538658907666658</v>
      </c>
    </row>
    <row r="521" spans="2:15" x14ac:dyDescent="0.25">
      <c r="B521" s="1">
        <v>42159</v>
      </c>
      <c r="C521">
        <v>33.642009999999999</v>
      </c>
      <c r="D521">
        <v>72.984009999999998</v>
      </c>
      <c r="E521">
        <v>584</v>
      </c>
      <c r="F521">
        <v>6</v>
      </c>
      <c r="G521">
        <v>4</v>
      </c>
      <c r="H521">
        <v>36.900000000000006</v>
      </c>
      <c r="I521">
        <v>23.75</v>
      </c>
      <c r="J521">
        <v>1.59</v>
      </c>
      <c r="K521">
        <v>40.064999999999998</v>
      </c>
      <c r="L521">
        <v>11.234999999999999</v>
      </c>
      <c r="M521">
        <v>0.60000000000000009</v>
      </c>
      <c r="N521">
        <v>6.2750000000000004</v>
      </c>
      <c r="O521">
        <v>7.3715872871333339</v>
      </c>
    </row>
    <row r="522" spans="2:15" x14ac:dyDescent="0.25">
      <c r="B522" s="1">
        <v>42160</v>
      </c>
      <c r="C522">
        <v>33.642009999999999</v>
      </c>
      <c r="D522">
        <v>72.984009999999998</v>
      </c>
      <c r="E522">
        <v>584</v>
      </c>
      <c r="F522">
        <v>6</v>
      </c>
      <c r="G522">
        <v>5</v>
      </c>
      <c r="H522">
        <v>37.784999999999997</v>
      </c>
      <c r="I522">
        <v>24.11</v>
      </c>
      <c r="J522">
        <v>0.125</v>
      </c>
      <c r="K522">
        <v>35.555</v>
      </c>
      <c r="L522">
        <v>10.399999999999999</v>
      </c>
      <c r="M522">
        <v>0.59499999999999997</v>
      </c>
      <c r="N522">
        <v>6.08</v>
      </c>
      <c r="O522">
        <v>5.6079314688999995</v>
      </c>
    </row>
    <row r="523" spans="2:15" x14ac:dyDescent="0.25">
      <c r="B523" s="1">
        <v>42161</v>
      </c>
      <c r="C523">
        <v>33.642009999999999</v>
      </c>
      <c r="D523">
        <v>72.984009999999998</v>
      </c>
      <c r="E523">
        <v>584</v>
      </c>
      <c r="F523">
        <v>6</v>
      </c>
      <c r="G523">
        <v>6</v>
      </c>
      <c r="H523">
        <v>39.81</v>
      </c>
      <c r="I523">
        <v>24.204999999999998</v>
      </c>
      <c r="J523">
        <v>0</v>
      </c>
      <c r="K523">
        <v>30.164999999999999</v>
      </c>
      <c r="L523">
        <v>9.76</v>
      </c>
      <c r="M523">
        <v>0.7</v>
      </c>
      <c r="N523">
        <v>7.4450000000000003</v>
      </c>
      <c r="O523">
        <v>7.7325139647166665</v>
      </c>
    </row>
    <row r="524" spans="2:15" x14ac:dyDescent="0.25">
      <c r="B524" s="1">
        <v>42162</v>
      </c>
      <c r="C524">
        <v>33.642009999999999</v>
      </c>
      <c r="D524">
        <v>72.984009999999998</v>
      </c>
      <c r="E524">
        <v>584</v>
      </c>
      <c r="F524">
        <v>6</v>
      </c>
      <c r="G524">
        <v>7</v>
      </c>
      <c r="H524">
        <v>40.840000000000003</v>
      </c>
      <c r="I524">
        <v>25.564999999999998</v>
      </c>
      <c r="J524">
        <v>5.0000000000000001E-3</v>
      </c>
      <c r="K524">
        <v>26.454999999999998</v>
      </c>
      <c r="L524">
        <v>9.24</v>
      </c>
      <c r="M524">
        <v>0.7</v>
      </c>
      <c r="N524">
        <v>7.4649999999999999</v>
      </c>
      <c r="O524">
        <v>7.5026484376666662</v>
      </c>
    </row>
    <row r="525" spans="2:15" x14ac:dyDescent="0.25">
      <c r="B525" s="1">
        <v>42163</v>
      </c>
      <c r="C525">
        <v>33.642009999999999</v>
      </c>
      <c r="D525">
        <v>72.984009999999998</v>
      </c>
      <c r="E525">
        <v>584</v>
      </c>
      <c r="F525">
        <v>6</v>
      </c>
      <c r="G525">
        <v>8</v>
      </c>
      <c r="H525">
        <v>41.664999999999999</v>
      </c>
      <c r="I525">
        <v>26.73</v>
      </c>
      <c r="J525">
        <v>2.5000000000000001E-2</v>
      </c>
      <c r="K525">
        <v>24.35</v>
      </c>
      <c r="L525">
        <v>8.7800000000000011</v>
      </c>
      <c r="M525">
        <v>0.68500000000000005</v>
      </c>
      <c r="N525">
        <v>7.45</v>
      </c>
      <c r="O525">
        <v>7.1105064804016669</v>
      </c>
    </row>
    <row r="526" spans="2:15" x14ac:dyDescent="0.25">
      <c r="B526" s="1">
        <v>42164</v>
      </c>
      <c r="C526">
        <v>33.642009999999999</v>
      </c>
      <c r="D526">
        <v>72.984009999999998</v>
      </c>
      <c r="E526">
        <v>584</v>
      </c>
      <c r="F526">
        <v>6</v>
      </c>
      <c r="G526">
        <v>9</v>
      </c>
      <c r="H526">
        <v>40.78</v>
      </c>
      <c r="I526">
        <v>26.29</v>
      </c>
      <c r="J526">
        <v>1.4749999999999999</v>
      </c>
      <c r="K526">
        <v>25.78</v>
      </c>
      <c r="L526">
        <v>9.15</v>
      </c>
      <c r="M526">
        <v>0.7</v>
      </c>
      <c r="N526">
        <v>7.4550000000000001</v>
      </c>
      <c r="O526">
        <v>7.3464046296916674</v>
      </c>
    </row>
    <row r="527" spans="2:15" x14ac:dyDescent="0.25">
      <c r="B527" s="1">
        <v>42165</v>
      </c>
      <c r="C527">
        <v>33.642009999999999</v>
      </c>
      <c r="D527">
        <v>72.984009999999998</v>
      </c>
      <c r="E527">
        <v>584</v>
      </c>
      <c r="F527">
        <v>6</v>
      </c>
      <c r="G527">
        <v>10</v>
      </c>
      <c r="H527">
        <v>40.224999999999994</v>
      </c>
      <c r="I527">
        <v>26.104999999999997</v>
      </c>
      <c r="J527">
        <v>0.35</v>
      </c>
      <c r="K527">
        <v>25.34</v>
      </c>
      <c r="L527">
        <v>8.6750000000000007</v>
      </c>
      <c r="M527">
        <v>0.55499999999999994</v>
      </c>
      <c r="N527">
        <v>6.17</v>
      </c>
      <c r="O527">
        <v>5.3231004050250013</v>
      </c>
    </row>
    <row r="528" spans="2:15" x14ac:dyDescent="0.25">
      <c r="B528" s="1">
        <v>42166</v>
      </c>
      <c r="C528">
        <v>33.642009999999999</v>
      </c>
      <c r="D528">
        <v>72.984009999999998</v>
      </c>
      <c r="E528">
        <v>584</v>
      </c>
      <c r="F528">
        <v>6</v>
      </c>
      <c r="G528">
        <v>11</v>
      </c>
      <c r="H528">
        <v>39.295000000000002</v>
      </c>
      <c r="I528">
        <v>25.509999999999998</v>
      </c>
      <c r="J528">
        <v>2.39</v>
      </c>
      <c r="K528">
        <v>25.675000000000001</v>
      </c>
      <c r="L528">
        <v>8.5949999999999989</v>
      </c>
      <c r="M528">
        <v>0.67999999999999994</v>
      </c>
      <c r="N528">
        <v>7.43</v>
      </c>
      <c r="O528">
        <v>7.5025688281491654</v>
      </c>
    </row>
    <row r="529" spans="2:15" x14ac:dyDescent="0.25">
      <c r="B529" s="1">
        <v>42167</v>
      </c>
      <c r="C529">
        <v>33.642009999999999</v>
      </c>
      <c r="D529">
        <v>72.984009999999998</v>
      </c>
      <c r="E529">
        <v>584</v>
      </c>
      <c r="F529">
        <v>6</v>
      </c>
      <c r="G529">
        <v>12</v>
      </c>
      <c r="H529">
        <v>40.769999999999996</v>
      </c>
      <c r="I529">
        <v>25.71</v>
      </c>
      <c r="J529">
        <v>4.4999999999999998E-2</v>
      </c>
      <c r="K529">
        <v>27.009999999999998</v>
      </c>
      <c r="L529">
        <v>9.4600000000000009</v>
      </c>
      <c r="M529">
        <v>0.67500000000000004</v>
      </c>
      <c r="N529">
        <v>7.3049999999999997</v>
      </c>
      <c r="O529">
        <v>6.954892688408334</v>
      </c>
    </row>
    <row r="530" spans="2:15" x14ac:dyDescent="0.25">
      <c r="B530" s="1">
        <v>42168</v>
      </c>
      <c r="C530">
        <v>33.642009999999999</v>
      </c>
      <c r="D530">
        <v>72.984009999999998</v>
      </c>
      <c r="E530">
        <v>584</v>
      </c>
      <c r="F530">
        <v>6</v>
      </c>
      <c r="G530">
        <v>13</v>
      </c>
      <c r="H530">
        <v>39.82</v>
      </c>
      <c r="I530">
        <v>27.9</v>
      </c>
      <c r="J530">
        <v>4.2299999999999995</v>
      </c>
      <c r="K530">
        <v>31.090000000000003</v>
      </c>
      <c r="L530">
        <v>10.95</v>
      </c>
      <c r="M530">
        <v>0.64500000000000002</v>
      </c>
      <c r="N530">
        <v>7.2850000000000001</v>
      </c>
      <c r="O530">
        <v>6.8805407612833314</v>
      </c>
    </row>
    <row r="531" spans="2:15" x14ac:dyDescent="0.25">
      <c r="B531" s="1">
        <v>42169</v>
      </c>
      <c r="C531">
        <v>33.642009999999999</v>
      </c>
      <c r="D531">
        <v>72.984009999999998</v>
      </c>
      <c r="E531">
        <v>584</v>
      </c>
      <c r="F531">
        <v>6</v>
      </c>
      <c r="G531">
        <v>14</v>
      </c>
      <c r="H531">
        <v>40.58</v>
      </c>
      <c r="I531">
        <v>27.305</v>
      </c>
      <c r="J531">
        <v>8.5000000000000006E-2</v>
      </c>
      <c r="K531">
        <v>28.68</v>
      </c>
      <c r="L531">
        <v>10.17</v>
      </c>
      <c r="M531">
        <v>0.65</v>
      </c>
      <c r="N531">
        <v>7.41</v>
      </c>
      <c r="O531">
        <v>7.0992861774249993</v>
      </c>
    </row>
    <row r="532" spans="2:15" x14ac:dyDescent="0.25">
      <c r="B532" s="1">
        <v>42170</v>
      </c>
      <c r="C532">
        <v>33.642009999999999</v>
      </c>
      <c r="D532">
        <v>72.984009999999998</v>
      </c>
      <c r="E532">
        <v>584</v>
      </c>
      <c r="F532">
        <v>6</v>
      </c>
      <c r="G532">
        <v>15</v>
      </c>
      <c r="H532">
        <v>40.015000000000001</v>
      </c>
      <c r="I532">
        <v>26.145</v>
      </c>
      <c r="J532">
        <v>1.98</v>
      </c>
      <c r="K532">
        <v>26.465000000000003</v>
      </c>
      <c r="L532">
        <v>9.0150000000000006</v>
      </c>
      <c r="M532">
        <v>0.58499999999999996</v>
      </c>
      <c r="N532">
        <v>7.34</v>
      </c>
      <c r="O532">
        <v>6.0964281905500002</v>
      </c>
    </row>
    <row r="533" spans="2:15" x14ac:dyDescent="0.25">
      <c r="B533" s="1">
        <v>42171</v>
      </c>
      <c r="C533">
        <v>33.642009999999999</v>
      </c>
      <c r="D533">
        <v>72.984009999999998</v>
      </c>
      <c r="E533">
        <v>584</v>
      </c>
      <c r="F533">
        <v>6</v>
      </c>
      <c r="G533">
        <v>16</v>
      </c>
      <c r="H533">
        <v>37.634999999999998</v>
      </c>
      <c r="I533">
        <v>26.285</v>
      </c>
      <c r="J533">
        <v>14.605</v>
      </c>
      <c r="K533">
        <v>35.64</v>
      </c>
      <c r="L533">
        <v>11.51</v>
      </c>
      <c r="M533">
        <v>0.59000000000000008</v>
      </c>
      <c r="N533">
        <v>6.78</v>
      </c>
      <c r="O533">
        <v>5.4129708915666663</v>
      </c>
    </row>
    <row r="534" spans="2:15" x14ac:dyDescent="0.25">
      <c r="B534" s="1">
        <v>42172</v>
      </c>
      <c r="C534">
        <v>33.642009999999999</v>
      </c>
      <c r="D534">
        <v>72.984009999999998</v>
      </c>
      <c r="E534">
        <v>584</v>
      </c>
      <c r="F534">
        <v>6</v>
      </c>
      <c r="G534">
        <v>17</v>
      </c>
      <c r="H534">
        <v>39.344999999999999</v>
      </c>
      <c r="I534">
        <v>26.33</v>
      </c>
      <c r="J534">
        <v>0.625</v>
      </c>
      <c r="K534">
        <v>35.534999999999997</v>
      </c>
      <c r="L534">
        <v>12.074999999999999</v>
      </c>
      <c r="M534">
        <v>0.63500000000000001</v>
      </c>
      <c r="N534">
        <v>7.1150000000000002</v>
      </c>
      <c r="O534">
        <v>5.3445730109999996</v>
      </c>
    </row>
    <row r="535" spans="2:15" x14ac:dyDescent="0.25">
      <c r="B535" s="1">
        <v>42173</v>
      </c>
      <c r="C535">
        <v>33.642009999999999</v>
      </c>
      <c r="D535">
        <v>72.984009999999998</v>
      </c>
      <c r="E535">
        <v>584</v>
      </c>
      <c r="F535">
        <v>6</v>
      </c>
      <c r="G535">
        <v>18</v>
      </c>
      <c r="H535">
        <v>40.685000000000002</v>
      </c>
      <c r="I535">
        <v>27.490000000000002</v>
      </c>
      <c r="J535">
        <v>0</v>
      </c>
      <c r="K535">
        <v>37.120000000000005</v>
      </c>
      <c r="L535">
        <v>13.47</v>
      </c>
      <c r="M535">
        <v>0.64</v>
      </c>
      <c r="N535">
        <v>6.9950000000000001</v>
      </c>
      <c r="O535">
        <v>7.0146483162399997</v>
      </c>
    </row>
    <row r="536" spans="2:15" x14ac:dyDescent="0.25">
      <c r="B536" s="1">
        <v>42174</v>
      </c>
      <c r="C536">
        <v>33.642009999999999</v>
      </c>
      <c r="D536">
        <v>72.984009999999998</v>
      </c>
      <c r="E536">
        <v>584</v>
      </c>
      <c r="F536">
        <v>6</v>
      </c>
      <c r="G536">
        <v>19</v>
      </c>
      <c r="H536">
        <v>41.95</v>
      </c>
      <c r="I536">
        <v>28.53</v>
      </c>
      <c r="J536">
        <v>0.7350000000000001</v>
      </c>
      <c r="K536">
        <v>35.729999999999997</v>
      </c>
      <c r="L536">
        <v>13.725000000000001</v>
      </c>
      <c r="M536">
        <v>0.63</v>
      </c>
      <c r="N536">
        <v>7.15</v>
      </c>
      <c r="O536">
        <v>6.7918307681083334</v>
      </c>
    </row>
    <row r="537" spans="2:15" x14ac:dyDescent="0.25">
      <c r="B537" s="1">
        <v>42175</v>
      </c>
      <c r="C537">
        <v>33.642009999999999</v>
      </c>
      <c r="D537">
        <v>72.984009999999998</v>
      </c>
      <c r="E537">
        <v>584</v>
      </c>
      <c r="F537">
        <v>6</v>
      </c>
      <c r="G537">
        <v>20</v>
      </c>
      <c r="H537">
        <v>41.17</v>
      </c>
      <c r="I537">
        <v>29.11</v>
      </c>
      <c r="J537">
        <v>2.0999999999999996</v>
      </c>
      <c r="K537">
        <v>37.85</v>
      </c>
      <c r="L537">
        <v>14.234999999999999</v>
      </c>
      <c r="M537">
        <v>0.54</v>
      </c>
      <c r="N537">
        <v>7.1</v>
      </c>
      <c r="O537">
        <v>6.0983260464341669</v>
      </c>
    </row>
    <row r="538" spans="2:15" x14ac:dyDescent="0.25">
      <c r="B538" s="1">
        <v>42176</v>
      </c>
      <c r="C538">
        <v>33.642009999999999</v>
      </c>
      <c r="D538">
        <v>72.984009999999998</v>
      </c>
      <c r="E538">
        <v>584</v>
      </c>
      <c r="F538">
        <v>6</v>
      </c>
      <c r="G538">
        <v>21</v>
      </c>
      <c r="H538">
        <v>39.864999999999995</v>
      </c>
      <c r="I538">
        <v>27.835000000000001</v>
      </c>
      <c r="J538">
        <v>7.52</v>
      </c>
      <c r="K538">
        <v>38.549999999999997</v>
      </c>
      <c r="L538">
        <v>13.535</v>
      </c>
      <c r="M538">
        <v>0.58499999999999996</v>
      </c>
      <c r="N538">
        <v>7.085</v>
      </c>
      <c r="O538">
        <v>6.9011256351681673</v>
      </c>
    </row>
    <row r="539" spans="2:15" x14ac:dyDescent="0.25">
      <c r="B539" s="1">
        <v>42177</v>
      </c>
      <c r="C539">
        <v>33.642009999999999</v>
      </c>
      <c r="D539">
        <v>72.984009999999998</v>
      </c>
      <c r="E539">
        <v>584</v>
      </c>
      <c r="F539">
        <v>6</v>
      </c>
      <c r="G539">
        <v>22</v>
      </c>
      <c r="H539">
        <v>39.03</v>
      </c>
      <c r="I539">
        <v>27.23</v>
      </c>
      <c r="J539">
        <v>4.6950000000000003</v>
      </c>
      <c r="K539">
        <v>37.78</v>
      </c>
      <c r="L539">
        <v>12.524999999999999</v>
      </c>
      <c r="M539">
        <v>0.59499999999999997</v>
      </c>
      <c r="N539">
        <v>7.2349999999999994</v>
      </c>
      <c r="O539">
        <v>7.0817166850499991</v>
      </c>
    </row>
    <row r="540" spans="2:15" x14ac:dyDescent="0.25">
      <c r="B540" s="1">
        <v>42178</v>
      </c>
      <c r="C540">
        <v>33.642009999999999</v>
      </c>
      <c r="D540">
        <v>72.984009999999998</v>
      </c>
      <c r="E540">
        <v>584</v>
      </c>
      <c r="F540">
        <v>6</v>
      </c>
      <c r="G540">
        <v>23</v>
      </c>
      <c r="H540">
        <v>38.364999999999995</v>
      </c>
      <c r="I540">
        <v>26.704999999999998</v>
      </c>
      <c r="J540">
        <v>2.6100000000000003</v>
      </c>
      <c r="K540">
        <v>38.68</v>
      </c>
      <c r="L540">
        <v>12.765000000000001</v>
      </c>
      <c r="M540">
        <v>0.55500000000000005</v>
      </c>
      <c r="N540">
        <v>6.06</v>
      </c>
      <c r="O540">
        <v>5.9297938352749995</v>
      </c>
    </row>
    <row r="541" spans="2:15" x14ac:dyDescent="0.25">
      <c r="B541" s="1">
        <v>42179</v>
      </c>
      <c r="C541">
        <v>33.642009999999999</v>
      </c>
      <c r="D541">
        <v>72.984009999999998</v>
      </c>
      <c r="E541">
        <v>584</v>
      </c>
      <c r="F541">
        <v>6</v>
      </c>
      <c r="G541">
        <v>24</v>
      </c>
      <c r="H541">
        <v>36.644999999999996</v>
      </c>
      <c r="I541">
        <v>25.740000000000002</v>
      </c>
      <c r="J541">
        <v>6.9550000000000001</v>
      </c>
      <c r="K541">
        <v>42.854999999999997</v>
      </c>
      <c r="L541">
        <v>13.02</v>
      </c>
      <c r="M541">
        <v>0.44</v>
      </c>
      <c r="N541">
        <v>4.6850000000000005</v>
      </c>
      <c r="O541">
        <v>4.7148676619166672</v>
      </c>
    </row>
    <row r="542" spans="2:15" x14ac:dyDescent="0.25">
      <c r="B542" s="1">
        <v>42180</v>
      </c>
      <c r="C542">
        <v>33.642009999999999</v>
      </c>
      <c r="D542">
        <v>72.984009999999998</v>
      </c>
      <c r="E542">
        <v>584</v>
      </c>
      <c r="F542">
        <v>6</v>
      </c>
      <c r="G542">
        <v>25</v>
      </c>
      <c r="H542">
        <v>38.42</v>
      </c>
      <c r="I542">
        <v>25.27</v>
      </c>
      <c r="J542">
        <v>0.03</v>
      </c>
      <c r="K542">
        <v>39.730000000000004</v>
      </c>
      <c r="L542">
        <v>12.89</v>
      </c>
      <c r="M542">
        <v>0.67999999999999994</v>
      </c>
      <c r="N542">
        <v>7.16</v>
      </c>
      <c r="O542">
        <v>7.4133460181749999</v>
      </c>
    </row>
    <row r="543" spans="2:15" x14ac:dyDescent="0.25">
      <c r="B543" s="1">
        <v>42181</v>
      </c>
      <c r="C543">
        <v>33.642009999999999</v>
      </c>
      <c r="D543">
        <v>72.984009999999998</v>
      </c>
      <c r="E543">
        <v>584</v>
      </c>
      <c r="F543">
        <v>6</v>
      </c>
      <c r="G543">
        <v>26</v>
      </c>
      <c r="H543">
        <v>38.659999999999997</v>
      </c>
      <c r="I543">
        <v>25.744999999999997</v>
      </c>
      <c r="J543">
        <v>0.46</v>
      </c>
      <c r="K543">
        <v>37.805</v>
      </c>
      <c r="L543">
        <v>12.595000000000001</v>
      </c>
      <c r="M543">
        <v>0.64500000000000002</v>
      </c>
      <c r="N543">
        <v>7.3449999999999998</v>
      </c>
      <c r="O543">
        <v>7.5132726900275841</v>
      </c>
    </row>
    <row r="544" spans="2:15" x14ac:dyDescent="0.25">
      <c r="B544" s="1">
        <v>42182</v>
      </c>
      <c r="C544">
        <v>33.642009999999999</v>
      </c>
      <c r="D544">
        <v>72.984009999999998</v>
      </c>
      <c r="E544">
        <v>584</v>
      </c>
      <c r="F544">
        <v>6</v>
      </c>
      <c r="G544">
        <v>27</v>
      </c>
      <c r="H544">
        <v>38.93</v>
      </c>
      <c r="I544">
        <v>26.490000000000002</v>
      </c>
      <c r="J544">
        <v>0.20499999999999999</v>
      </c>
      <c r="K544">
        <v>38.049999999999997</v>
      </c>
      <c r="L544">
        <v>13.074999999999999</v>
      </c>
      <c r="M544">
        <v>0.56499999999999995</v>
      </c>
      <c r="N544">
        <v>6.6400000000000006</v>
      </c>
      <c r="O544">
        <v>6.2496544036916664</v>
      </c>
    </row>
    <row r="545" spans="2:15" x14ac:dyDescent="0.25">
      <c r="B545" s="1">
        <v>42183</v>
      </c>
      <c r="C545">
        <v>33.642009999999999</v>
      </c>
      <c r="D545">
        <v>72.984009999999998</v>
      </c>
      <c r="E545">
        <v>584</v>
      </c>
      <c r="F545">
        <v>6</v>
      </c>
      <c r="G545">
        <v>28</v>
      </c>
      <c r="H545">
        <v>38.93</v>
      </c>
      <c r="I545">
        <v>27.515000000000001</v>
      </c>
      <c r="J545">
        <v>4.1399999999999997</v>
      </c>
      <c r="K545">
        <v>38.545000000000002</v>
      </c>
      <c r="L545">
        <v>13.195</v>
      </c>
      <c r="M545">
        <v>0.63500000000000001</v>
      </c>
      <c r="N545">
        <v>7.2349999999999994</v>
      </c>
      <c r="O545">
        <v>6.8797813005333328</v>
      </c>
    </row>
    <row r="546" spans="2:15" x14ac:dyDescent="0.25">
      <c r="B546" s="1">
        <v>42184</v>
      </c>
      <c r="C546">
        <v>33.642009999999999</v>
      </c>
      <c r="D546">
        <v>72.984009999999998</v>
      </c>
      <c r="E546">
        <v>584</v>
      </c>
      <c r="F546">
        <v>6</v>
      </c>
      <c r="G546">
        <v>29</v>
      </c>
      <c r="H546">
        <v>40.81</v>
      </c>
      <c r="I546">
        <v>27.195</v>
      </c>
      <c r="J546">
        <v>0.02</v>
      </c>
      <c r="K546">
        <v>36.144999999999996</v>
      </c>
      <c r="L546">
        <v>13.004999999999999</v>
      </c>
      <c r="M546">
        <v>0.59000000000000008</v>
      </c>
      <c r="N546">
        <v>7.06</v>
      </c>
      <c r="O546">
        <v>6.2835617286583334</v>
      </c>
    </row>
    <row r="547" spans="2:15" x14ac:dyDescent="0.25">
      <c r="B547" s="1">
        <v>42185</v>
      </c>
      <c r="C547">
        <v>33.642009999999999</v>
      </c>
      <c r="D547">
        <v>72.984009999999998</v>
      </c>
      <c r="E547">
        <v>584</v>
      </c>
      <c r="F547">
        <v>6</v>
      </c>
      <c r="G547">
        <v>30</v>
      </c>
      <c r="H547">
        <v>40.33</v>
      </c>
      <c r="I547">
        <v>27.535</v>
      </c>
      <c r="J547">
        <v>0.33</v>
      </c>
      <c r="K547">
        <v>37.984999999999999</v>
      </c>
      <c r="L547">
        <v>13.815000000000001</v>
      </c>
      <c r="M547">
        <v>0.625</v>
      </c>
      <c r="N547">
        <v>7.1550000000000002</v>
      </c>
      <c r="O547">
        <v>6.6729541401750003</v>
      </c>
    </row>
    <row r="548" spans="2:15" x14ac:dyDescent="0.25">
      <c r="B548" s="1">
        <v>42186</v>
      </c>
      <c r="C548">
        <v>33.642009999999999</v>
      </c>
      <c r="D548">
        <v>72.984009999999998</v>
      </c>
      <c r="E548">
        <v>584</v>
      </c>
      <c r="F548">
        <v>7</v>
      </c>
      <c r="G548">
        <v>1</v>
      </c>
      <c r="H548">
        <v>39.284999999999997</v>
      </c>
      <c r="I548">
        <v>27.990000000000002</v>
      </c>
      <c r="J548">
        <v>4.95</v>
      </c>
      <c r="K548">
        <v>42</v>
      </c>
      <c r="L548">
        <v>14.675000000000001</v>
      </c>
      <c r="M548">
        <v>0.57000000000000006</v>
      </c>
      <c r="N548">
        <v>6.8949999999999996</v>
      </c>
      <c r="O548">
        <v>6.3133825269483328</v>
      </c>
    </row>
    <row r="549" spans="2:15" x14ac:dyDescent="0.25">
      <c r="B549" s="1">
        <v>42187</v>
      </c>
      <c r="C549">
        <v>33.642009999999999</v>
      </c>
      <c r="D549">
        <v>72.984009999999998</v>
      </c>
      <c r="E549">
        <v>584</v>
      </c>
      <c r="F549">
        <v>7</v>
      </c>
      <c r="G549">
        <v>2</v>
      </c>
      <c r="H549">
        <v>37.840000000000003</v>
      </c>
      <c r="I549">
        <v>26.310000000000002</v>
      </c>
      <c r="J549">
        <v>4.7549999999999999</v>
      </c>
      <c r="K549">
        <v>48.5</v>
      </c>
      <c r="L549">
        <v>15.92</v>
      </c>
      <c r="M549">
        <v>0.43000000000000005</v>
      </c>
      <c r="N549">
        <v>4.74</v>
      </c>
      <c r="O549">
        <v>3.3174387167333332</v>
      </c>
    </row>
    <row r="550" spans="2:15" x14ac:dyDescent="0.25">
      <c r="B550" s="1">
        <v>42188</v>
      </c>
      <c r="C550">
        <v>33.642009999999999</v>
      </c>
      <c r="D550">
        <v>72.984009999999998</v>
      </c>
      <c r="E550">
        <v>584</v>
      </c>
      <c r="F550">
        <v>7</v>
      </c>
      <c r="G550">
        <v>3</v>
      </c>
      <c r="H550">
        <v>37.51</v>
      </c>
      <c r="I550">
        <v>27.125</v>
      </c>
      <c r="J550">
        <v>20.254999999999999</v>
      </c>
      <c r="K550">
        <v>52.019999999999996</v>
      </c>
      <c r="L550">
        <v>16.454999999999998</v>
      </c>
      <c r="M550">
        <v>0.61499999999999999</v>
      </c>
      <c r="N550">
        <v>6.8849999999999998</v>
      </c>
      <c r="O550">
        <v>6.2031821892916668</v>
      </c>
    </row>
    <row r="551" spans="2:15" x14ac:dyDescent="0.25">
      <c r="B551" s="1">
        <v>42189</v>
      </c>
      <c r="C551">
        <v>33.642009999999999</v>
      </c>
      <c r="D551">
        <v>72.984009999999998</v>
      </c>
      <c r="E551">
        <v>584</v>
      </c>
      <c r="F551">
        <v>7</v>
      </c>
      <c r="G551">
        <v>4</v>
      </c>
      <c r="H551">
        <v>39.17</v>
      </c>
      <c r="I551">
        <v>27.395</v>
      </c>
      <c r="J551">
        <v>9.5000000000000001E-2</v>
      </c>
      <c r="K551">
        <v>46.975000000000001</v>
      </c>
      <c r="L551">
        <v>15.900000000000002</v>
      </c>
      <c r="M551">
        <v>0.65</v>
      </c>
      <c r="N551">
        <v>7</v>
      </c>
      <c r="O551">
        <v>7.482742229097501</v>
      </c>
    </row>
    <row r="552" spans="2:15" x14ac:dyDescent="0.25">
      <c r="B552" s="1">
        <v>42190</v>
      </c>
      <c r="C552">
        <v>33.642009999999999</v>
      </c>
      <c r="D552">
        <v>72.984009999999998</v>
      </c>
      <c r="E552">
        <v>584</v>
      </c>
      <c r="F552">
        <v>7</v>
      </c>
      <c r="G552">
        <v>5</v>
      </c>
      <c r="H552">
        <v>40.700000000000003</v>
      </c>
      <c r="I552">
        <v>28.71</v>
      </c>
      <c r="J552">
        <v>1.135</v>
      </c>
      <c r="K552">
        <v>40.734999999999999</v>
      </c>
      <c r="L552">
        <v>15.030000000000001</v>
      </c>
      <c r="M552">
        <v>0.59</v>
      </c>
      <c r="N552">
        <v>6.85</v>
      </c>
      <c r="O552">
        <v>6.6356494596727496</v>
      </c>
    </row>
    <row r="553" spans="2:15" x14ac:dyDescent="0.25">
      <c r="B553" s="1">
        <v>42191</v>
      </c>
      <c r="C553">
        <v>33.642009999999999</v>
      </c>
      <c r="D553">
        <v>72.984009999999998</v>
      </c>
      <c r="E553">
        <v>584</v>
      </c>
      <c r="F553">
        <v>7</v>
      </c>
      <c r="G553">
        <v>6</v>
      </c>
      <c r="H553">
        <v>38.64</v>
      </c>
      <c r="I553">
        <v>28.125</v>
      </c>
      <c r="J553">
        <v>13.620000000000001</v>
      </c>
      <c r="K553">
        <v>45.344999999999999</v>
      </c>
      <c r="L553">
        <v>15.805</v>
      </c>
      <c r="M553">
        <v>0.57499999999999996</v>
      </c>
      <c r="N553">
        <v>6.9350000000000005</v>
      </c>
      <c r="O553">
        <v>6.1024385891000001</v>
      </c>
    </row>
    <row r="554" spans="2:15" x14ac:dyDescent="0.25">
      <c r="B554" s="1">
        <v>42192</v>
      </c>
      <c r="C554">
        <v>33.642009999999999</v>
      </c>
      <c r="D554">
        <v>72.984009999999998</v>
      </c>
      <c r="E554">
        <v>584</v>
      </c>
      <c r="F554">
        <v>7</v>
      </c>
      <c r="G554">
        <v>7</v>
      </c>
      <c r="H554">
        <v>37.405000000000001</v>
      </c>
      <c r="I554">
        <v>27.810000000000002</v>
      </c>
      <c r="J554">
        <v>4.45</v>
      </c>
      <c r="K554">
        <v>48.405000000000001</v>
      </c>
      <c r="L554">
        <v>16.149999999999999</v>
      </c>
      <c r="M554">
        <v>0.495</v>
      </c>
      <c r="N554">
        <v>5.3149999999999995</v>
      </c>
      <c r="O554">
        <v>4.4660266865166669</v>
      </c>
    </row>
    <row r="555" spans="2:15" x14ac:dyDescent="0.25">
      <c r="B555" s="1">
        <v>42193</v>
      </c>
      <c r="C555">
        <v>33.642009999999999</v>
      </c>
      <c r="D555">
        <v>72.984009999999998</v>
      </c>
      <c r="E555">
        <v>584</v>
      </c>
      <c r="F555">
        <v>7</v>
      </c>
      <c r="G555">
        <v>8</v>
      </c>
      <c r="H555">
        <v>38.700000000000003</v>
      </c>
      <c r="I555">
        <v>27.009999999999998</v>
      </c>
      <c r="J555">
        <v>0.16</v>
      </c>
      <c r="K555">
        <v>43.975000000000001</v>
      </c>
      <c r="L555">
        <v>14.99</v>
      </c>
      <c r="M555">
        <v>0.57000000000000006</v>
      </c>
      <c r="N555">
        <v>6.3900000000000006</v>
      </c>
      <c r="O555">
        <v>6.7110727141708342</v>
      </c>
    </row>
    <row r="556" spans="2:15" x14ac:dyDescent="0.25">
      <c r="B556" s="1">
        <v>42194</v>
      </c>
      <c r="C556">
        <v>33.642009999999999</v>
      </c>
      <c r="D556">
        <v>72.984009999999998</v>
      </c>
      <c r="E556">
        <v>584</v>
      </c>
      <c r="F556">
        <v>7</v>
      </c>
      <c r="G556">
        <v>9</v>
      </c>
      <c r="H556">
        <v>37.305</v>
      </c>
      <c r="I556">
        <v>27.509999999999998</v>
      </c>
      <c r="J556">
        <v>8.68</v>
      </c>
      <c r="K556">
        <v>50.644999999999996</v>
      </c>
      <c r="L556">
        <v>16.745000000000001</v>
      </c>
      <c r="M556">
        <v>0.51</v>
      </c>
      <c r="N556">
        <v>5.92</v>
      </c>
      <c r="O556">
        <v>5.1863620808258339</v>
      </c>
    </row>
    <row r="557" spans="2:15" x14ac:dyDescent="0.25">
      <c r="B557" s="1">
        <v>42195</v>
      </c>
      <c r="C557">
        <v>33.642009999999999</v>
      </c>
      <c r="D557">
        <v>72.984009999999998</v>
      </c>
      <c r="E557">
        <v>584</v>
      </c>
      <c r="F557">
        <v>7</v>
      </c>
      <c r="G557">
        <v>10</v>
      </c>
      <c r="H557">
        <v>37.94</v>
      </c>
      <c r="I557">
        <v>26.65</v>
      </c>
      <c r="J557">
        <v>9.4649999999999999</v>
      </c>
      <c r="K557">
        <v>49.515000000000001</v>
      </c>
      <c r="L557">
        <v>16.004999999999999</v>
      </c>
      <c r="M557">
        <v>0.55500000000000005</v>
      </c>
      <c r="N557">
        <v>6.53</v>
      </c>
      <c r="O557">
        <v>6.0877776424183327</v>
      </c>
    </row>
    <row r="558" spans="2:15" x14ac:dyDescent="0.25">
      <c r="B558" s="1">
        <v>42196</v>
      </c>
      <c r="C558">
        <v>33.642009999999999</v>
      </c>
      <c r="D558">
        <v>72.984009999999998</v>
      </c>
      <c r="E558">
        <v>584</v>
      </c>
      <c r="F558">
        <v>7</v>
      </c>
      <c r="G558">
        <v>11</v>
      </c>
      <c r="H558">
        <v>35.700000000000003</v>
      </c>
      <c r="I558">
        <v>25.914999999999999</v>
      </c>
      <c r="J558">
        <v>14.13</v>
      </c>
      <c r="K558">
        <v>56.075000000000003</v>
      </c>
      <c r="L558">
        <v>16.939999999999998</v>
      </c>
      <c r="M558">
        <v>0.5</v>
      </c>
      <c r="N558">
        <v>5.37</v>
      </c>
      <c r="O558">
        <v>5.0214856358166662</v>
      </c>
    </row>
    <row r="559" spans="2:15" x14ac:dyDescent="0.25">
      <c r="B559" s="1">
        <v>42197</v>
      </c>
      <c r="C559">
        <v>33.642009999999999</v>
      </c>
      <c r="D559">
        <v>72.984009999999998</v>
      </c>
      <c r="E559">
        <v>584</v>
      </c>
      <c r="F559">
        <v>7</v>
      </c>
      <c r="G559">
        <v>12</v>
      </c>
      <c r="H559">
        <v>36.945</v>
      </c>
      <c r="I559">
        <v>26.39</v>
      </c>
      <c r="J559">
        <v>0.75</v>
      </c>
      <c r="K559">
        <v>54.3</v>
      </c>
      <c r="L559">
        <v>17.079999999999998</v>
      </c>
      <c r="M559">
        <v>0.48</v>
      </c>
      <c r="N559">
        <v>5.2850000000000001</v>
      </c>
      <c r="O559">
        <v>4.4357313511383332</v>
      </c>
    </row>
    <row r="560" spans="2:15" x14ac:dyDescent="0.25">
      <c r="B560" s="1">
        <v>42198</v>
      </c>
      <c r="C560">
        <v>33.642009999999999</v>
      </c>
      <c r="D560">
        <v>72.984009999999998</v>
      </c>
      <c r="E560">
        <v>584</v>
      </c>
      <c r="F560">
        <v>7</v>
      </c>
      <c r="G560">
        <v>13</v>
      </c>
      <c r="H560">
        <v>36.42</v>
      </c>
      <c r="I560">
        <v>26.67</v>
      </c>
      <c r="J560">
        <v>12.135</v>
      </c>
      <c r="K560">
        <v>57.480000000000004</v>
      </c>
      <c r="L560">
        <v>17.594999999999999</v>
      </c>
      <c r="M560">
        <v>0.57000000000000006</v>
      </c>
      <c r="N560">
        <v>6.4499999999999993</v>
      </c>
      <c r="O560">
        <v>6.7384892063083335</v>
      </c>
    </row>
    <row r="561" spans="2:15" x14ac:dyDescent="0.25">
      <c r="B561" s="1">
        <v>42199</v>
      </c>
      <c r="C561">
        <v>33.642009999999999</v>
      </c>
      <c r="D561">
        <v>72.984009999999998</v>
      </c>
      <c r="E561">
        <v>584</v>
      </c>
      <c r="F561">
        <v>7</v>
      </c>
      <c r="G561">
        <v>14</v>
      </c>
      <c r="H561">
        <v>37.634999999999998</v>
      </c>
      <c r="I561">
        <v>27.314999999999998</v>
      </c>
      <c r="J561">
        <v>9.8000000000000007</v>
      </c>
      <c r="K561">
        <v>55.135000000000005</v>
      </c>
      <c r="L561">
        <v>18.185000000000002</v>
      </c>
      <c r="M561">
        <v>0.55000000000000004</v>
      </c>
      <c r="N561">
        <v>6.3150000000000004</v>
      </c>
      <c r="O561">
        <v>5.6538289836333337</v>
      </c>
    </row>
    <row r="562" spans="2:15" x14ac:dyDescent="0.25">
      <c r="B562" s="1">
        <v>42200</v>
      </c>
      <c r="C562">
        <v>33.642009999999999</v>
      </c>
      <c r="D562">
        <v>72.984009999999998</v>
      </c>
      <c r="E562">
        <v>584</v>
      </c>
      <c r="F562">
        <v>7</v>
      </c>
      <c r="G562">
        <v>15</v>
      </c>
      <c r="H562">
        <v>38.075000000000003</v>
      </c>
      <c r="I562">
        <v>27.134999999999998</v>
      </c>
      <c r="J562">
        <v>7.5149999999999997</v>
      </c>
      <c r="K562">
        <v>51.96</v>
      </c>
      <c r="L562">
        <v>17.225000000000001</v>
      </c>
      <c r="M562">
        <v>0.57499999999999996</v>
      </c>
      <c r="N562">
        <v>6.82</v>
      </c>
      <c r="O562">
        <v>6.2283341929833327</v>
      </c>
    </row>
    <row r="563" spans="2:15" x14ac:dyDescent="0.25">
      <c r="B563" s="1">
        <v>42201</v>
      </c>
      <c r="C563">
        <v>33.642009999999999</v>
      </c>
      <c r="D563">
        <v>72.984009999999998</v>
      </c>
      <c r="E563">
        <v>584</v>
      </c>
      <c r="F563">
        <v>7</v>
      </c>
      <c r="G563">
        <v>16</v>
      </c>
      <c r="H563">
        <v>37.585000000000001</v>
      </c>
      <c r="I563">
        <v>27.380000000000003</v>
      </c>
      <c r="J563">
        <v>5.4850000000000003</v>
      </c>
      <c r="K563">
        <v>55.370000000000005</v>
      </c>
      <c r="L563">
        <v>18.115000000000002</v>
      </c>
      <c r="M563">
        <v>0.55000000000000004</v>
      </c>
      <c r="N563">
        <v>6.7949999999999999</v>
      </c>
      <c r="O563">
        <v>5.8867029926908323</v>
      </c>
    </row>
    <row r="564" spans="2:15" x14ac:dyDescent="0.25">
      <c r="B564" s="1">
        <v>42202</v>
      </c>
      <c r="C564">
        <v>33.642009999999999</v>
      </c>
      <c r="D564">
        <v>72.984009999999998</v>
      </c>
      <c r="E564">
        <v>584</v>
      </c>
      <c r="F564">
        <v>7</v>
      </c>
      <c r="G564">
        <v>17</v>
      </c>
      <c r="H564">
        <v>34.14</v>
      </c>
      <c r="I564">
        <v>25.835000000000001</v>
      </c>
      <c r="J564">
        <v>12.68</v>
      </c>
      <c r="K564">
        <v>65.33</v>
      </c>
      <c r="L564">
        <v>18.625</v>
      </c>
      <c r="M564">
        <v>0.36499999999999999</v>
      </c>
      <c r="N564">
        <v>4.43</v>
      </c>
      <c r="O564">
        <v>3.5551367754049998</v>
      </c>
    </row>
    <row r="565" spans="2:15" x14ac:dyDescent="0.25">
      <c r="B565" s="1">
        <v>42203</v>
      </c>
      <c r="C565">
        <v>33.642009999999999</v>
      </c>
      <c r="D565">
        <v>72.984009999999998</v>
      </c>
      <c r="E565">
        <v>584</v>
      </c>
      <c r="F565">
        <v>7</v>
      </c>
      <c r="G565">
        <v>18</v>
      </c>
      <c r="H565">
        <v>32.405000000000001</v>
      </c>
      <c r="I565">
        <v>25.344999999999999</v>
      </c>
      <c r="J565">
        <v>22.54</v>
      </c>
      <c r="K565">
        <v>71.715000000000003</v>
      </c>
      <c r="L565">
        <v>19.21</v>
      </c>
      <c r="M565">
        <v>0.53</v>
      </c>
      <c r="N565">
        <v>6.45</v>
      </c>
      <c r="O565">
        <v>5.902303386611667</v>
      </c>
    </row>
    <row r="566" spans="2:15" x14ac:dyDescent="0.25">
      <c r="B566" s="1">
        <v>42204</v>
      </c>
      <c r="C566">
        <v>33.642009999999999</v>
      </c>
      <c r="D566">
        <v>72.984009999999998</v>
      </c>
      <c r="E566">
        <v>584</v>
      </c>
      <c r="F566">
        <v>7</v>
      </c>
      <c r="G566">
        <v>19</v>
      </c>
      <c r="H566">
        <v>34.064999999999998</v>
      </c>
      <c r="I566">
        <v>25.189999999999998</v>
      </c>
      <c r="J566">
        <v>17.48</v>
      </c>
      <c r="K566">
        <v>65.495000000000005</v>
      </c>
      <c r="L566">
        <v>18.32</v>
      </c>
      <c r="M566">
        <v>0.60000000000000009</v>
      </c>
      <c r="N566">
        <v>6.3949999999999996</v>
      </c>
      <c r="O566">
        <v>7.1110831236392498</v>
      </c>
    </row>
    <row r="567" spans="2:15" x14ac:dyDescent="0.25">
      <c r="B567" s="1">
        <v>42205</v>
      </c>
      <c r="C567">
        <v>33.642009999999999</v>
      </c>
      <c r="D567">
        <v>72.984009999999998</v>
      </c>
      <c r="E567">
        <v>584</v>
      </c>
      <c r="F567">
        <v>7</v>
      </c>
      <c r="G567">
        <v>20</v>
      </c>
      <c r="H567">
        <v>34.875</v>
      </c>
      <c r="I567">
        <v>25.369999999999997</v>
      </c>
      <c r="J567">
        <v>11.404999999999999</v>
      </c>
      <c r="K567">
        <v>61.254999999999995</v>
      </c>
      <c r="L567">
        <v>17.734999999999999</v>
      </c>
      <c r="M567">
        <v>0.625</v>
      </c>
      <c r="N567">
        <v>6.76</v>
      </c>
      <c r="O567">
        <v>7.3154128187164158</v>
      </c>
    </row>
    <row r="568" spans="2:15" x14ac:dyDescent="0.25">
      <c r="B568" s="1">
        <v>42206</v>
      </c>
      <c r="C568">
        <v>33.642009999999999</v>
      </c>
      <c r="D568">
        <v>72.984009999999998</v>
      </c>
      <c r="E568">
        <v>584</v>
      </c>
      <c r="F568">
        <v>7</v>
      </c>
      <c r="G568">
        <v>21</v>
      </c>
      <c r="H568">
        <v>35.125</v>
      </c>
      <c r="I568">
        <v>25.67</v>
      </c>
      <c r="J568">
        <v>2.48</v>
      </c>
      <c r="K568">
        <v>62.47</v>
      </c>
      <c r="L568">
        <v>18.39</v>
      </c>
      <c r="M568">
        <v>0.52500000000000002</v>
      </c>
      <c r="N568">
        <v>5.6199999999999992</v>
      </c>
      <c r="O568">
        <v>5.2881389717124998</v>
      </c>
    </row>
    <row r="569" spans="2:15" x14ac:dyDescent="0.25">
      <c r="B569" s="1">
        <v>42207</v>
      </c>
      <c r="C569">
        <v>33.642009999999999</v>
      </c>
      <c r="D569">
        <v>72.984009999999998</v>
      </c>
      <c r="E569">
        <v>584</v>
      </c>
      <c r="F569">
        <v>7</v>
      </c>
      <c r="G569">
        <v>22</v>
      </c>
      <c r="H569">
        <v>35.145000000000003</v>
      </c>
      <c r="I569">
        <v>25.92</v>
      </c>
      <c r="J569">
        <v>5.49</v>
      </c>
      <c r="K569">
        <v>62.055</v>
      </c>
      <c r="L569">
        <v>18.055</v>
      </c>
      <c r="M569">
        <v>0.59</v>
      </c>
      <c r="N569">
        <v>6.68</v>
      </c>
      <c r="O569">
        <v>6.668196872916667</v>
      </c>
    </row>
    <row r="570" spans="2:15" x14ac:dyDescent="0.25">
      <c r="B570" s="1">
        <v>42208</v>
      </c>
      <c r="C570">
        <v>33.642009999999999</v>
      </c>
      <c r="D570">
        <v>72.984009999999998</v>
      </c>
      <c r="E570">
        <v>584</v>
      </c>
      <c r="F570">
        <v>7</v>
      </c>
      <c r="G570">
        <v>23</v>
      </c>
      <c r="H570">
        <v>34.385000000000005</v>
      </c>
      <c r="I570">
        <v>25.465</v>
      </c>
      <c r="J570">
        <v>10.82</v>
      </c>
      <c r="K570">
        <v>62.79</v>
      </c>
      <c r="L570">
        <v>17.689999999999998</v>
      </c>
      <c r="M570">
        <v>0.51</v>
      </c>
      <c r="N570">
        <v>5.4499999999999993</v>
      </c>
      <c r="O570">
        <v>5.8920031359091674</v>
      </c>
    </row>
    <row r="571" spans="2:15" x14ac:dyDescent="0.25">
      <c r="B571" s="1">
        <v>42209</v>
      </c>
      <c r="C571">
        <v>33.642009999999999</v>
      </c>
      <c r="D571">
        <v>72.984009999999998</v>
      </c>
      <c r="E571">
        <v>584</v>
      </c>
      <c r="F571">
        <v>7</v>
      </c>
      <c r="G571">
        <v>24</v>
      </c>
      <c r="H571">
        <v>33.620000000000005</v>
      </c>
      <c r="I571">
        <v>25.465</v>
      </c>
      <c r="J571">
        <v>1.915</v>
      </c>
      <c r="K571">
        <v>68.72</v>
      </c>
      <c r="L571">
        <v>19.12</v>
      </c>
      <c r="M571">
        <v>0.51</v>
      </c>
      <c r="N571">
        <v>5.59</v>
      </c>
      <c r="O571">
        <v>5.3318533479925003</v>
      </c>
    </row>
    <row r="572" spans="2:15" x14ac:dyDescent="0.25">
      <c r="B572" s="1">
        <v>42210</v>
      </c>
      <c r="C572">
        <v>33.642009999999999</v>
      </c>
      <c r="D572">
        <v>72.984009999999998</v>
      </c>
      <c r="E572">
        <v>584</v>
      </c>
      <c r="F572">
        <v>7</v>
      </c>
      <c r="G572">
        <v>25</v>
      </c>
      <c r="H572">
        <v>33.04</v>
      </c>
      <c r="I572">
        <v>25.990000000000002</v>
      </c>
      <c r="J572">
        <v>3.665</v>
      </c>
      <c r="K572">
        <v>70.53</v>
      </c>
      <c r="L572">
        <v>19.399999999999999</v>
      </c>
      <c r="M572">
        <v>0.55499999999999994</v>
      </c>
      <c r="N572">
        <v>6.46</v>
      </c>
      <c r="O572">
        <v>5.9745365931327834</v>
      </c>
    </row>
    <row r="573" spans="2:15" x14ac:dyDescent="0.25">
      <c r="B573" s="1">
        <v>42211</v>
      </c>
      <c r="C573">
        <v>33.642009999999999</v>
      </c>
      <c r="D573">
        <v>72.984009999999998</v>
      </c>
      <c r="E573">
        <v>584</v>
      </c>
      <c r="F573">
        <v>7</v>
      </c>
      <c r="G573">
        <v>26</v>
      </c>
      <c r="H573">
        <v>32.869999999999997</v>
      </c>
      <c r="I573">
        <v>25.954999999999998</v>
      </c>
      <c r="J573">
        <v>15.87</v>
      </c>
      <c r="K573">
        <v>72.155000000000001</v>
      </c>
      <c r="L573">
        <v>19.765000000000001</v>
      </c>
      <c r="M573">
        <v>0.33500000000000002</v>
      </c>
      <c r="N573">
        <v>3.2149999999999999</v>
      </c>
      <c r="O573">
        <v>3.7381982435741667</v>
      </c>
    </row>
    <row r="574" spans="2:15" x14ac:dyDescent="0.25">
      <c r="B574" s="1">
        <v>42212</v>
      </c>
      <c r="C574">
        <v>33.642009999999999</v>
      </c>
      <c r="D574">
        <v>72.984009999999998</v>
      </c>
      <c r="E574">
        <v>584</v>
      </c>
      <c r="F574">
        <v>7</v>
      </c>
      <c r="G574">
        <v>27</v>
      </c>
      <c r="H574">
        <v>32.31</v>
      </c>
      <c r="I574">
        <v>25.384999999999998</v>
      </c>
      <c r="J574">
        <v>29.85</v>
      </c>
      <c r="K574">
        <v>73.14500000000001</v>
      </c>
      <c r="L574">
        <v>19.55</v>
      </c>
      <c r="M574">
        <v>0.48499999999999999</v>
      </c>
      <c r="N574">
        <v>4.8899999999999997</v>
      </c>
      <c r="O574">
        <v>5.2119431252333346</v>
      </c>
    </row>
    <row r="575" spans="2:15" x14ac:dyDescent="0.25">
      <c r="B575" s="1">
        <v>42213</v>
      </c>
      <c r="C575">
        <v>33.642009999999999</v>
      </c>
      <c r="D575">
        <v>72.984009999999998</v>
      </c>
      <c r="E575">
        <v>584</v>
      </c>
      <c r="F575">
        <v>7</v>
      </c>
      <c r="G575">
        <v>28</v>
      </c>
      <c r="H575">
        <v>32.454999999999998</v>
      </c>
      <c r="I575">
        <v>24.439999999999998</v>
      </c>
      <c r="J575">
        <v>1.5649999999999999</v>
      </c>
      <c r="K575">
        <v>73.545000000000002</v>
      </c>
      <c r="L575">
        <v>18.82</v>
      </c>
      <c r="M575">
        <v>0.48</v>
      </c>
      <c r="N575">
        <v>4.9749999999999996</v>
      </c>
      <c r="O575">
        <v>5.4158562730456659</v>
      </c>
    </row>
    <row r="576" spans="2:15" x14ac:dyDescent="0.25">
      <c r="B576" s="1">
        <v>42214</v>
      </c>
      <c r="C576">
        <v>33.642009999999999</v>
      </c>
      <c r="D576">
        <v>72.984009999999998</v>
      </c>
      <c r="E576">
        <v>584</v>
      </c>
      <c r="F576">
        <v>7</v>
      </c>
      <c r="G576">
        <v>29</v>
      </c>
      <c r="H576">
        <v>33.799999999999997</v>
      </c>
      <c r="I576">
        <v>24.465</v>
      </c>
      <c r="J576">
        <v>0.67</v>
      </c>
      <c r="K576">
        <v>68.265000000000001</v>
      </c>
      <c r="L576">
        <v>18.625</v>
      </c>
      <c r="M576">
        <v>0.64</v>
      </c>
      <c r="N576">
        <v>6.4849999999999994</v>
      </c>
      <c r="O576">
        <v>7.1255050820291661</v>
      </c>
    </row>
    <row r="577" spans="2:15" x14ac:dyDescent="0.25">
      <c r="B577" s="1">
        <v>42215</v>
      </c>
      <c r="C577">
        <v>33.642009999999999</v>
      </c>
      <c r="D577">
        <v>72.984009999999998</v>
      </c>
      <c r="E577">
        <v>584</v>
      </c>
      <c r="F577">
        <v>7</v>
      </c>
      <c r="G577">
        <v>30</v>
      </c>
      <c r="H577">
        <v>33.42</v>
      </c>
      <c r="I577">
        <v>25.555</v>
      </c>
      <c r="J577">
        <v>7.01</v>
      </c>
      <c r="K577">
        <v>68.075000000000003</v>
      </c>
      <c r="L577">
        <v>18.975000000000001</v>
      </c>
      <c r="M577">
        <v>0.52</v>
      </c>
      <c r="N577">
        <v>5.52</v>
      </c>
      <c r="O577">
        <v>4.1477732781083336</v>
      </c>
    </row>
    <row r="578" spans="2:15" x14ac:dyDescent="0.25">
      <c r="B578" s="1">
        <v>42216</v>
      </c>
      <c r="C578">
        <v>33.642009999999999</v>
      </c>
      <c r="D578">
        <v>72.984009999999998</v>
      </c>
      <c r="E578">
        <v>584</v>
      </c>
      <c r="F578">
        <v>7</v>
      </c>
      <c r="G578">
        <v>31</v>
      </c>
      <c r="H578">
        <v>32.965000000000003</v>
      </c>
      <c r="I578">
        <v>25.094999999999999</v>
      </c>
      <c r="J578">
        <v>6.6049999999999995</v>
      </c>
      <c r="K578">
        <v>69.900000000000006</v>
      </c>
      <c r="L578">
        <v>19.12</v>
      </c>
      <c r="M578">
        <v>0.53499999999999992</v>
      </c>
      <c r="N578">
        <v>5.6550000000000002</v>
      </c>
      <c r="O578">
        <v>4.9490007074378504</v>
      </c>
    </row>
    <row r="579" spans="2:15" x14ac:dyDescent="0.25">
      <c r="B579" s="1">
        <v>42217</v>
      </c>
      <c r="C579">
        <v>33.642009999999999</v>
      </c>
      <c r="D579">
        <v>72.984009999999998</v>
      </c>
      <c r="E579">
        <v>584</v>
      </c>
      <c r="F579">
        <v>8</v>
      </c>
      <c r="G579">
        <v>1</v>
      </c>
      <c r="H579">
        <v>33.680000000000007</v>
      </c>
      <c r="I579">
        <v>25.71</v>
      </c>
      <c r="J579">
        <v>9.8149999999999995</v>
      </c>
      <c r="K579">
        <v>70.715000000000003</v>
      </c>
      <c r="L579">
        <v>19.655000000000001</v>
      </c>
      <c r="M579">
        <v>0.42499999999999999</v>
      </c>
      <c r="N579">
        <v>4.4950000000000001</v>
      </c>
      <c r="O579">
        <v>4.8611495046327491</v>
      </c>
    </row>
    <row r="580" spans="2:15" x14ac:dyDescent="0.25">
      <c r="B580" s="1">
        <v>42218</v>
      </c>
      <c r="C580">
        <v>33.642009999999999</v>
      </c>
      <c r="D580">
        <v>72.984009999999998</v>
      </c>
      <c r="E580">
        <v>584</v>
      </c>
      <c r="F580">
        <v>8</v>
      </c>
      <c r="G580">
        <v>2</v>
      </c>
      <c r="H580">
        <v>32.07</v>
      </c>
      <c r="I580">
        <v>25.184999999999999</v>
      </c>
      <c r="J580">
        <v>8.17</v>
      </c>
      <c r="K580">
        <v>73.87</v>
      </c>
      <c r="L580">
        <v>19.3</v>
      </c>
      <c r="M580">
        <v>0.315</v>
      </c>
      <c r="N580">
        <v>3.04</v>
      </c>
      <c r="O580">
        <v>3.6990816730832501</v>
      </c>
    </row>
    <row r="581" spans="2:15" x14ac:dyDescent="0.25">
      <c r="B581" s="1">
        <v>42219</v>
      </c>
      <c r="C581">
        <v>33.642009999999999</v>
      </c>
      <c r="D581">
        <v>72.984009999999998</v>
      </c>
      <c r="E581">
        <v>584</v>
      </c>
      <c r="F581">
        <v>8</v>
      </c>
      <c r="G581">
        <v>3</v>
      </c>
      <c r="H581">
        <v>32.094999999999999</v>
      </c>
      <c r="I581">
        <v>24.424999999999997</v>
      </c>
      <c r="J581">
        <v>3.65</v>
      </c>
      <c r="K581">
        <v>74.349999999999994</v>
      </c>
      <c r="L581">
        <v>19.049999999999997</v>
      </c>
      <c r="M581">
        <v>0.53</v>
      </c>
      <c r="N581">
        <v>5.665</v>
      </c>
      <c r="O581">
        <v>6.1748179062786654</v>
      </c>
    </row>
    <row r="582" spans="2:15" x14ac:dyDescent="0.25">
      <c r="B582" s="1">
        <v>42220</v>
      </c>
      <c r="C582">
        <v>33.642009999999999</v>
      </c>
      <c r="D582">
        <v>72.984009999999998</v>
      </c>
      <c r="E582">
        <v>584</v>
      </c>
      <c r="F582">
        <v>8</v>
      </c>
      <c r="G582">
        <v>4</v>
      </c>
      <c r="H582">
        <v>33.945</v>
      </c>
      <c r="I582">
        <v>25.130000000000003</v>
      </c>
      <c r="J582">
        <v>2.105</v>
      </c>
      <c r="K582">
        <v>68.575000000000003</v>
      </c>
      <c r="L582">
        <v>19.119999999999997</v>
      </c>
      <c r="M582">
        <v>0.66</v>
      </c>
      <c r="N582">
        <v>6.65</v>
      </c>
      <c r="O582">
        <v>7.1311359733833335</v>
      </c>
    </row>
    <row r="583" spans="2:15" x14ac:dyDescent="0.25">
      <c r="B583" s="1">
        <v>42221</v>
      </c>
      <c r="C583">
        <v>33.642009999999999</v>
      </c>
      <c r="D583">
        <v>72.984009999999998</v>
      </c>
      <c r="E583">
        <v>584</v>
      </c>
      <c r="F583">
        <v>8</v>
      </c>
      <c r="G583">
        <v>5</v>
      </c>
      <c r="H583">
        <v>35.090000000000003</v>
      </c>
      <c r="I583">
        <v>25.6</v>
      </c>
      <c r="J583">
        <v>0.12</v>
      </c>
      <c r="K583">
        <v>64.44</v>
      </c>
      <c r="L583">
        <v>19.149999999999999</v>
      </c>
      <c r="M583">
        <v>0.59499999999999997</v>
      </c>
      <c r="N583">
        <v>6.36</v>
      </c>
      <c r="O583">
        <v>6.167562142536001</v>
      </c>
    </row>
    <row r="584" spans="2:15" x14ac:dyDescent="0.25">
      <c r="B584" s="1">
        <v>42222</v>
      </c>
      <c r="C584">
        <v>33.642009999999999</v>
      </c>
      <c r="D584">
        <v>72.984009999999998</v>
      </c>
      <c r="E584">
        <v>584</v>
      </c>
      <c r="F584">
        <v>8</v>
      </c>
      <c r="G584">
        <v>6</v>
      </c>
      <c r="H584">
        <v>35.644999999999996</v>
      </c>
      <c r="I584">
        <v>26.369999999999997</v>
      </c>
      <c r="J584">
        <v>0.29500000000000004</v>
      </c>
      <c r="K584">
        <v>64.185000000000002</v>
      </c>
      <c r="L584">
        <v>19.475000000000001</v>
      </c>
      <c r="M584">
        <v>0.59000000000000008</v>
      </c>
      <c r="N584">
        <v>6.6349999999999998</v>
      </c>
      <c r="O584">
        <v>6.6560938856666665</v>
      </c>
    </row>
    <row r="585" spans="2:15" x14ac:dyDescent="0.25">
      <c r="B585" s="1">
        <v>42223</v>
      </c>
      <c r="C585">
        <v>33.642009999999999</v>
      </c>
      <c r="D585">
        <v>72.984009999999998</v>
      </c>
      <c r="E585">
        <v>584</v>
      </c>
      <c r="F585">
        <v>8</v>
      </c>
      <c r="G585">
        <v>7</v>
      </c>
      <c r="H585">
        <v>34.299999999999997</v>
      </c>
      <c r="I585">
        <v>26.335000000000001</v>
      </c>
      <c r="J585">
        <v>5.9600000000000009</v>
      </c>
      <c r="K585">
        <v>70.679999999999993</v>
      </c>
      <c r="L585">
        <v>19.899999999999999</v>
      </c>
      <c r="M585">
        <v>0.51500000000000001</v>
      </c>
      <c r="N585">
        <v>5.3049999999999997</v>
      </c>
      <c r="O585">
        <v>4.4976802839749999</v>
      </c>
    </row>
    <row r="586" spans="2:15" x14ac:dyDescent="0.25">
      <c r="B586" s="1">
        <v>42224</v>
      </c>
      <c r="C586">
        <v>33.642009999999999</v>
      </c>
      <c r="D586">
        <v>72.984009999999998</v>
      </c>
      <c r="E586">
        <v>584</v>
      </c>
      <c r="F586">
        <v>8</v>
      </c>
      <c r="G586">
        <v>8</v>
      </c>
      <c r="H586">
        <v>34.335000000000001</v>
      </c>
      <c r="I586">
        <v>26.004999999999999</v>
      </c>
      <c r="J586">
        <v>10.685</v>
      </c>
      <c r="K586">
        <v>68.655000000000001</v>
      </c>
      <c r="L586">
        <v>19.465</v>
      </c>
      <c r="M586">
        <v>0.52500000000000002</v>
      </c>
      <c r="N586">
        <v>5.835</v>
      </c>
      <c r="O586">
        <v>5.0906591435249995</v>
      </c>
    </row>
    <row r="587" spans="2:15" x14ac:dyDescent="0.25">
      <c r="B587" s="1">
        <v>42225</v>
      </c>
      <c r="C587">
        <v>33.642009999999999</v>
      </c>
      <c r="D587">
        <v>72.984009999999998</v>
      </c>
      <c r="E587">
        <v>584</v>
      </c>
      <c r="F587">
        <v>8</v>
      </c>
      <c r="G587">
        <v>9</v>
      </c>
      <c r="H587">
        <v>33.704999999999998</v>
      </c>
      <c r="I587">
        <v>25.774999999999999</v>
      </c>
      <c r="J587">
        <v>15.515000000000001</v>
      </c>
      <c r="K587">
        <v>69.73</v>
      </c>
      <c r="L587">
        <v>19.384999999999998</v>
      </c>
      <c r="M587">
        <v>0.52500000000000002</v>
      </c>
      <c r="N587">
        <v>5.47</v>
      </c>
      <c r="O587">
        <v>3.6990304889244756</v>
      </c>
    </row>
    <row r="588" spans="2:15" x14ac:dyDescent="0.25">
      <c r="B588" s="1">
        <v>42226</v>
      </c>
      <c r="C588">
        <v>33.642009999999999</v>
      </c>
      <c r="D588">
        <v>72.984009999999998</v>
      </c>
      <c r="E588">
        <v>584</v>
      </c>
      <c r="F588">
        <v>8</v>
      </c>
      <c r="G588">
        <v>10</v>
      </c>
      <c r="H588">
        <v>32.814999999999998</v>
      </c>
      <c r="I588">
        <v>25.274999999999999</v>
      </c>
      <c r="J588">
        <v>8.65</v>
      </c>
      <c r="K588">
        <v>72.39</v>
      </c>
      <c r="L588">
        <v>19.240000000000002</v>
      </c>
      <c r="M588">
        <v>0.435</v>
      </c>
      <c r="N588">
        <v>4.7750000000000004</v>
      </c>
      <c r="O588">
        <v>4.3039556241214161</v>
      </c>
    </row>
    <row r="589" spans="2:15" x14ac:dyDescent="0.25">
      <c r="B589" s="1">
        <v>42227</v>
      </c>
      <c r="C589">
        <v>33.642009999999999</v>
      </c>
      <c r="D589">
        <v>72.984009999999998</v>
      </c>
      <c r="E589">
        <v>584</v>
      </c>
      <c r="F589">
        <v>8</v>
      </c>
      <c r="G589">
        <v>11</v>
      </c>
      <c r="H589">
        <v>32.78</v>
      </c>
      <c r="I589">
        <v>24.774999999999999</v>
      </c>
      <c r="J589">
        <v>2.7949999999999999</v>
      </c>
      <c r="K589">
        <v>71.094999999999999</v>
      </c>
      <c r="L589">
        <v>18.829999999999998</v>
      </c>
      <c r="M589">
        <v>0.6</v>
      </c>
      <c r="N589">
        <v>6.33</v>
      </c>
      <c r="O589">
        <v>6.431007293525834</v>
      </c>
    </row>
    <row r="590" spans="2:15" x14ac:dyDescent="0.25">
      <c r="B590" s="1">
        <v>42228</v>
      </c>
      <c r="C590">
        <v>33.642009999999999</v>
      </c>
      <c r="D590">
        <v>72.984009999999998</v>
      </c>
      <c r="E590">
        <v>584</v>
      </c>
      <c r="F590">
        <v>8</v>
      </c>
      <c r="G590">
        <v>12</v>
      </c>
      <c r="H590">
        <v>32.590000000000003</v>
      </c>
      <c r="I590">
        <v>24.78</v>
      </c>
      <c r="J590">
        <v>17.955000000000002</v>
      </c>
      <c r="K590">
        <v>72.415000000000006</v>
      </c>
      <c r="L590">
        <v>19.064999999999998</v>
      </c>
      <c r="M590">
        <v>0.57000000000000006</v>
      </c>
      <c r="N590">
        <v>6.1</v>
      </c>
      <c r="O590">
        <v>6.3440958534966665</v>
      </c>
    </row>
    <row r="591" spans="2:15" x14ac:dyDescent="0.25">
      <c r="B591" s="1">
        <v>42229</v>
      </c>
      <c r="C591">
        <v>33.642009999999999</v>
      </c>
      <c r="D591">
        <v>72.984009999999998</v>
      </c>
      <c r="E591">
        <v>584</v>
      </c>
      <c r="F591">
        <v>8</v>
      </c>
      <c r="G591">
        <v>13</v>
      </c>
      <c r="H591">
        <v>33.134999999999998</v>
      </c>
      <c r="I591">
        <v>24.9</v>
      </c>
      <c r="J591">
        <v>0.125</v>
      </c>
      <c r="K591">
        <v>69.694999999999993</v>
      </c>
      <c r="L591">
        <v>18.695</v>
      </c>
      <c r="M591">
        <v>0.46500000000000002</v>
      </c>
      <c r="N591">
        <v>4.8900000000000006</v>
      </c>
      <c r="O591">
        <v>4.2575346186275</v>
      </c>
    </row>
    <row r="592" spans="2:15" x14ac:dyDescent="0.25">
      <c r="B592" s="1">
        <v>42230</v>
      </c>
      <c r="C592">
        <v>33.642009999999999</v>
      </c>
      <c r="D592">
        <v>72.984009999999998</v>
      </c>
      <c r="E592">
        <v>584</v>
      </c>
      <c r="F592">
        <v>8</v>
      </c>
      <c r="G592">
        <v>14</v>
      </c>
      <c r="H592">
        <v>32.989999999999995</v>
      </c>
      <c r="I592">
        <v>25.024999999999999</v>
      </c>
      <c r="J592">
        <v>7.26</v>
      </c>
      <c r="K592">
        <v>70.06</v>
      </c>
      <c r="L592">
        <v>18.990000000000002</v>
      </c>
      <c r="M592">
        <v>0.60499999999999998</v>
      </c>
      <c r="N592">
        <v>6.3100000000000005</v>
      </c>
      <c r="O592">
        <v>6.0039035403416676</v>
      </c>
    </row>
    <row r="593" spans="2:15" x14ac:dyDescent="0.25">
      <c r="B593" s="1">
        <v>42231</v>
      </c>
      <c r="C593">
        <v>33.642009999999999</v>
      </c>
      <c r="D593">
        <v>72.984009999999998</v>
      </c>
      <c r="E593">
        <v>584</v>
      </c>
      <c r="F593">
        <v>8</v>
      </c>
      <c r="G593">
        <v>15</v>
      </c>
      <c r="H593">
        <v>32.954999999999998</v>
      </c>
      <c r="I593">
        <v>25.454999999999998</v>
      </c>
      <c r="J593">
        <v>2.125</v>
      </c>
      <c r="K593">
        <v>67.055000000000007</v>
      </c>
      <c r="L593">
        <v>18.41</v>
      </c>
      <c r="M593">
        <v>0.46</v>
      </c>
      <c r="N593">
        <v>4.17</v>
      </c>
      <c r="O593">
        <v>4.6872620391115829</v>
      </c>
    </row>
    <row r="594" spans="2:15" x14ac:dyDescent="0.25">
      <c r="B594" s="1">
        <v>42232</v>
      </c>
      <c r="C594">
        <v>33.642009999999999</v>
      </c>
      <c r="D594">
        <v>72.984009999999998</v>
      </c>
      <c r="E594">
        <v>584</v>
      </c>
      <c r="F594">
        <v>8</v>
      </c>
      <c r="G594">
        <v>16</v>
      </c>
      <c r="H594">
        <v>33.620000000000005</v>
      </c>
      <c r="I594">
        <v>24.86</v>
      </c>
      <c r="J594">
        <v>0.06</v>
      </c>
      <c r="K594">
        <v>63.52</v>
      </c>
      <c r="L594">
        <v>17.155000000000001</v>
      </c>
      <c r="M594">
        <v>0.65999999999999992</v>
      </c>
      <c r="N594">
        <v>6.5649999999999995</v>
      </c>
      <c r="O594">
        <v>6.5559846872465002</v>
      </c>
    </row>
    <row r="595" spans="2:15" x14ac:dyDescent="0.25">
      <c r="B595" s="1">
        <v>42233</v>
      </c>
      <c r="C595">
        <v>33.642009999999999</v>
      </c>
      <c r="D595">
        <v>72.984009999999998</v>
      </c>
      <c r="E595">
        <v>584</v>
      </c>
      <c r="F595">
        <v>8</v>
      </c>
      <c r="G595">
        <v>17</v>
      </c>
      <c r="H595">
        <v>34.04</v>
      </c>
      <c r="I595">
        <v>24.335000000000001</v>
      </c>
      <c r="J595">
        <v>5.5E-2</v>
      </c>
      <c r="K595">
        <v>61.714999999999996</v>
      </c>
      <c r="L595">
        <v>16.744999999999997</v>
      </c>
      <c r="M595">
        <v>0.54500000000000004</v>
      </c>
      <c r="N595">
        <v>4.8900000000000006</v>
      </c>
      <c r="O595">
        <v>5.5884245271579749</v>
      </c>
    </row>
    <row r="596" spans="2:15" x14ac:dyDescent="0.25">
      <c r="B596" s="1">
        <v>42234</v>
      </c>
      <c r="C596">
        <v>33.642009999999999</v>
      </c>
      <c r="D596">
        <v>72.984009999999998</v>
      </c>
      <c r="E596">
        <v>584</v>
      </c>
      <c r="F596">
        <v>8</v>
      </c>
      <c r="G596">
        <v>18</v>
      </c>
      <c r="H596">
        <v>34.33</v>
      </c>
      <c r="I596">
        <v>24.89</v>
      </c>
      <c r="J596">
        <v>0.95499999999999996</v>
      </c>
      <c r="K596">
        <v>59.95</v>
      </c>
      <c r="L596">
        <v>16.524999999999999</v>
      </c>
      <c r="M596">
        <v>0.66999999999999993</v>
      </c>
      <c r="N596">
        <v>6.51</v>
      </c>
      <c r="O596">
        <v>6.4364514491650002</v>
      </c>
    </row>
    <row r="597" spans="2:15" x14ac:dyDescent="0.25">
      <c r="B597" s="1">
        <v>42235</v>
      </c>
      <c r="C597">
        <v>33.642009999999999</v>
      </c>
      <c r="D597">
        <v>72.984009999999998</v>
      </c>
      <c r="E597">
        <v>584</v>
      </c>
      <c r="F597">
        <v>8</v>
      </c>
      <c r="G597">
        <v>19</v>
      </c>
      <c r="H597">
        <v>35.795000000000002</v>
      </c>
      <c r="I597">
        <v>24.58</v>
      </c>
      <c r="J597">
        <v>0</v>
      </c>
      <c r="K597">
        <v>58.32</v>
      </c>
      <c r="L597">
        <v>16.734999999999999</v>
      </c>
      <c r="M597">
        <v>0.62</v>
      </c>
      <c r="N597">
        <v>5.9399999999999995</v>
      </c>
      <c r="O597">
        <v>5.7623851989666663</v>
      </c>
    </row>
    <row r="598" spans="2:15" x14ac:dyDescent="0.25">
      <c r="B598" s="1">
        <v>42236</v>
      </c>
      <c r="C598">
        <v>33.642009999999999</v>
      </c>
      <c r="D598">
        <v>72.984009999999998</v>
      </c>
      <c r="E598">
        <v>584</v>
      </c>
      <c r="F598">
        <v>8</v>
      </c>
      <c r="G598">
        <v>20</v>
      </c>
      <c r="H598">
        <v>35.865000000000002</v>
      </c>
      <c r="I598">
        <v>25.064999999999998</v>
      </c>
      <c r="J598">
        <v>4.4999999999999998E-2</v>
      </c>
      <c r="K598">
        <v>58.92</v>
      </c>
      <c r="L598">
        <v>17.29</v>
      </c>
      <c r="M598">
        <v>0.63</v>
      </c>
      <c r="N598">
        <v>6.1050000000000004</v>
      </c>
      <c r="O598">
        <v>6.0204250230520007</v>
      </c>
    </row>
    <row r="599" spans="2:15" x14ac:dyDescent="0.25">
      <c r="B599" s="1">
        <v>42237</v>
      </c>
      <c r="C599">
        <v>33.642009999999999</v>
      </c>
      <c r="D599">
        <v>72.984009999999998</v>
      </c>
      <c r="E599">
        <v>584</v>
      </c>
      <c r="F599">
        <v>8</v>
      </c>
      <c r="G599">
        <v>21</v>
      </c>
      <c r="H599">
        <v>34.305000000000007</v>
      </c>
      <c r="I599">
        <v>24.515000000000001</v>
      </c>
      <c r="J599">
        <v>8.3250000000000011</v>
      </c>
      <c r="K599">
        <v>61.31</v>
      </c>
      <c r="L599">
        <v>16.91</v>
      </c>
      <c r="M599">
        <v>0.60000000000000009</v>
      </c>
      <c r="N599">
        <v>5.7249999999999996</v>
      </c>
      <c r="O599">
        <v>6.2333086120474999</v>
      </c>
    </row>
    <row r="600" spans="2:15" x14ac:dyDescent="0.25">
      <c r="B600" s="1">
        <v>42238</v>
      </c>
      <c r="C600">
        <v>33.642009999999999</v>
      </c>
      <c r="D600">
        <v>72.984009999999998</v>
      </c>
      <c r="E600">
        <v>584</v>
      </c>
      <c r="F600">
        <v>8</v>
      </c>
      <c r="G600">
        <v>22</v>
      </c>
      <c r="H600">
        <v>34.72</v>
      </c>
      <c r="I600">
        <v>24.689999999999998</v>
      </c>
      <c r="J600">
        <v>0.81500000000000006</v>
      </c>
      <c r="K600">
        <v>57.564999999999998</v>
      </c>
      <c r="L600">
        <v>15.73</v>
      </c>
      <c r="M600">
        <v>0.65</v>
      </c>
      <c r="N600">
        <v>6.32</v>
      </c>
      <c r="O600">
        <v>6.4116429064883329</v>
      </c>
    </row>
    <row r="601" spans="2:15" x14ac:dyDescent="0.25">
      <c r="B601" s="1">
        <v>42239</v>
      </c>
      <c r="C601">
        <v>33.642009999999999</v>
      </c>
      <c r="D601">
        <v>72.984009999999998</v>
      </c>
      <c r="E601">
        <v>584</v>
      </c>
      <c r="F601">
        <v>8</v>
      </c>
      <c r="G601">
        <v>23</v>
      </c>
      <c r="H601">
        <v>34.674999999999997</v>
      </c>
      <c r="I601">
        <v>23.774999999999999</v>
      </c>
      <c r="J601">
        <v>1.115</v>
      </c>
      <c r="K601">
        <v>57.784999999999997</v>
      </c>
      <c r="L601">
        <v>15.6</v>
      </c>
      <c r="M601">
        <v>0.58000000000000007</v>
      </c>
      <c r="N601">
        <v>5.2549999999999999</v>
      </c>
      <c r="O601">
        <v>5.4348060523858335</v>
      </c>
    </row>
    <row r="602" spans="2:15" x14ac:dyDescent="0.25">
      <c r="B602" s="1">
        <v>42240</v>
      </c>
      <c r="C602">
        <v>33.642009999999999</v>
      </c>
      <c r="D602">
        <v>72.984009999999998</v>
      </c>
      <c r="E602">
        <v>584</v>
      </c>
      <c r="F602">
        <v>8</v>
      </c>
      <c r="G602">
        <v>24</v>
      </c>
      <c r="H602">
        <v>34.855000000000004</v>
      </c>
      <c r="I602">
        <v>24.310000000000002</v>
      </c>
      <c r="J602">
        <v>1.26</v>
      </c>
      <c r="K602">
        <v>57.185000000000002</v>
      </c>
      <c r="L602">
        <v>15.625</v>
      </c>
      <c r="M602">
        <v>0.64</v>
      </c>
      <c r="N602">
        <v>6.1449999999999996</v>
      </c>
      <c r="O602">
        <v>6.1680687969416663</v>
      </c>
    </row>
    <row r="603" spans="2:15" x14ac:dyDescent="0.25">
      <c r="B603" s="1">
        <v>42241</v>
      </c>
      <c r="C603">
        <v>33.642009999999999</v>
      </c>
      <c r="D603">
        <v>72.984009999999998</v>
      </c>
      <c r="E603">
        <v>584</v>
      </c>
      <c r="F603">
        <v>8</v>
      </c>
      <c r="G603">
        <v>25</v>
      </c>
      <c r="H603">
        <v>34.004999999999995</v>
      </c>
      <c r="I603">
        <v>23.984999999999999</v>
      </c>
      <c r="J603">
        <v>0.56499999999999995</v>
      </c>
      <c r="K603">
        <v>61.29</v>
      </c>
      <c r="L603">
        <v>16.225000000000001</v>
      </c>
      <c r="M603">
        <v>0.65999999999999992</v>
      </c>
      <c r="N603">
        <v>6.22</v>
      </c>
      <c r="O603">
        <v>6.5445203624416664</v>
      </c>
    </row>
    <row r="604" spans="2:15" x14ac:dyDescent="0.25">
      <c r="B604" s="1">
        <v>42242</v>
      </c>
      <c r="C604">
        <v>33.642009999999999</v>
      </c>
      <c r="D604">
        <v>72.984009999999998</v>
      </c>
      <c r="E604">
        <v>584</v>
      </c>
      <c r="F604">
        <v>8</v>
      </c>
      <c r="G604">
        <v>26</v>
      </c>
      <c r="H604">
        <v>35.01</v>
      </c>
      <c r="I604">
        <v>23.785</v>
      </c>
      <c r="J604">
        <v>0.17</v>
      </c>
      <c r="K604">
        <v>57.64</v>
      </c>
      <c r="L604">
        <v>15.925000000000001</v>
      </c>
      <c r="M604">
        <v>0.64999999999999991</v>
      </c>
      <c r="N604">
        <v>5.82</v>
      </c>
      <c r="O604">
        <v>6.0308220399333337</v>
      </c>
    </row>
    <row r="605" spans="2:15" x14ac:dyDescent="0.25">
      <c r="B605" s="1">
        <v>42243</v>
      </c>
      <c r="C605">
        <v>33.642009999999999</v>
      </c>
      <c r="D605">
        <v>72.984009999999998</v>
      </c>
      <c r="E605">
        <v>584</v>
      </c>
      <c r="F605">
        <v>8</v>
      </c>
      <c r="G605">
        <v>27</v>
      </c>
      <c r="H605">
        <v>33.825000000000003</v>
      </c>
      <c r="I605">
        <v>23.975000000000001</v>
      </c>
      <c r="J605">
        <v>7.8</v>
      </c>
      <c r="K605">
        <v>63.76</v>
      </c>
      <c r="L605">
        <v>16.91</v>
      </c>
      <c r="M605">
        <v>0.34</v>
      </c>
      <c r="N605">
        <v>2.8800000000000003</v>
      </c>
      <c r="O605">
        <v>2.4008215541624995</v>
      </c>
    </row>
    <row r="606" spans="2:15" x14ac:dyDescent="0.25">
      <c r="B606" s="1">
        <v>42244</v>
      </c>
      <c r="C606">
        <v>33.642009999999999</v>
      </c>
      <c r="D606">
        <v>72.984009999999998</v>
      </c>
      <c r="E606">
        <v>584</v>
      </c>
      <c r="F606">
        <v>8</v>
      </c>
      <c r="G606">
        <v>28</v>
      </c>
      <c r="H606">
        <v>32.58</v>
      </c>
      <c r="I606">
        <v>24.32</v>
      </c>
      <c r="J606">
        <v>9.995000000000001</v>
      </c>
      <c r="K606">
        <v>65.004999999999995</v>
      </c>
      <c r="L606">
        <v>16.52</v>
      </c>
      <c r="M606">
        <v>0.64999999999999991</v>
      </c>
      <c r="N606">
        <v>5.9450000000000003</v>
      </c>
      <c r="O606">
        <v>6.118916578324999</v>
      </c>
    </row>
    <row r="607" spans="2:15" x14ac:dyDescent="0.25">
      <c r="B607" s="1">
        <v>42245</v>
      </c>
      <c r="C607">
        <v>33.642009999999999</v>
      </c>
      <c r="D607">
        <v>72.984009999999998</v>
      </c>
      <c r="E607">
        <v>584</v>
      </c>
      <c r="F607">
        <v>8</v>
      </c>
      <c r="G607">
        <v>29</v>
      </c>
      <c r="H607">
        <v>34.119999999999997</v>
      </c>
      <c r="I607">
        <v>23.475000000000001</v>
      </c>
      <c r="J607">
        <v>1.63</v>
      </c>
      <c r="K607">
        <v>60.25</v>
      </c>
      <c r="L607">
        <v>16.045000000000002</v>
      </c>
      <c r="M607">
        <v>0.7</v>
      </c>
      <c r="N607">
        <v>6.1449999999999996</v>
      </c>
      <c r="O607">
        <v>6.5876951691416661</v>
      </c>
    </row>
    <row r="608" spans="2:15" x14ac:dyDescent="0.25">
      <c r="B608" s="1">
        <v>42246</v>
      </c>
      <c r="C608">
        <v>33.642009999999999</v>
      </c>
      <c r="D608">
        <v>72.984009999999998</v>
      </c>
      <c r="E608">
        <v>584</v>
      </c>
      <c r="F608">
        <v>8</v>
      </c>
      <c r="G608">
        <v>30</v>
      </c>
      <c r="H608">
        <v>32.754999999999995</v>
      </c>
      <c r="I608">
        <v>24.16</v>
      </c>
      <c r="J608">
        <v>4.4450000000000003</v>
      </c>
      <c r="K608">
        <v>64.22</v>
      </c>
      <c r="L608">
        <v>16.689999999999998</v>
      </c>
      <c r="M608">
        <v>0.57000000000000006</v>
      </c>
      <c r="N608">
        <v>4.8599999999999994</v>
      </c>
      <c r="O608">
        <v>5.2649232900083334</v>
      </c>
    </row>
    <row r="609" spans="2:15" x14ac:dyDescent="0.25">
      <c r="B609" s="1">
        <v>42247</v>
      </c>
      <c r="C609">
        <v>33.642009999999999</v>
      </c>
      <c r="D609">
        <v>72.984009999999998</v>
      </c>
      <c r="E609">
        <v>584</v>
      </c>
      <c r="F609">
        <v>8</v>
      </c>
      <c r="G609">
        <v>31</v>
      </c>
      <c r="H609">
        <v>32.734999999999999</v>
      </c>
      <c r="I609">
        <v>23.585000000000001</v>
      </c>
      <c r="J609">
        <v>2.2050000000000001</v>
      </c>
      <c r="K609">
        <v>59.15</v>
      </c>
      <c r="L609">
        <v>15.129999999999999</v>
      </c>
      <c r="M609">
        <v>0.625</v>
      </c>
      <c r="N609">
        <v>5.87</v>
      </c>
      <c r="O609">
        <v>5.9247674156999999</v>
      </c>
    </row>
    <row r="610" spans="2:15" x14ac:dyDescent="0.25">
      <c r="B610" s="1">
        <v>42248</v>
      </c>
      <c r="C610">
        <v>33.642009999999999</v>
      </c>
      <c r="D610">
        <v>72.984009999999998</v>
      </c>
      <c r="E610">
        <v>584</v>
      </c>
      <c r="F610">
        <v>9</v>
      </c>
      <c r="G610">
        <v>1</v>
      </c>
      <c r="H610">
        <v>33.385000000000005</v>
      </c>
      <c r="I610">
        <v>23.565000000000001</v>
      </c>
      <c r="J610">
        <v>0.36499999999999999</v>
      </c>
      <c r="K610">
        <v>52.95</v>
      </c>
      <c r="L610">
        <v>13.53</v>
      </c>
      <c r="M610">
        <v>0.52</v>
      </c>
      <c r="N610">
        <v>4.6749999999999998</v>
      </c>
      <c r="O610">
        <v>4.8460399855833343</v>
      </c>
    </row>
    <row r="611" spans="2:15" x14ac:dyDescent="0.25">
      <c r="B611" s="1">
        <v>42249</v>
      </c>
      <c r="C611">
        <v>33.642009999999999</v>
      </c>
      <c r="D611">
        <v>72.984009999999998</v>
      </c>
      <c r="E611">
        <v>584</v>
      </c>
      <c r="F611">
        <v>9</v>
      </c>
      <c r="G611">
        <v>2</v>
      </c>
      <c r="H611">
        <v>34.75</v>
      </c>
      <c r="I611">
        <v>23.145</v>
      </c>
      <c r="J611">
        <v>0.35499999999999998</v>
      </c>
      <c r="K611">
        <v>45.08</v>
      </c>
      <c r="L611">
        <v>11.935</v>
      </c>
      <c r="M611">
        <v>0.68</v>
      </c>
      <c r="N611">
        <v>6.21</v>
      </c>
      <c r="O611">
        <v>6.0444640593833334</v>
      </c>
    </row>
    <row r="612" spans="2:15" x14ac:dyDescent="0.25">
      <c r="B612" s="1">
        <v>42250</v>
      </c>
      <c r="C612">
        <v>33.642009999999999</v>
      </c>
      <c r="D612">
        <v>72.984009999999998</v>
      </c>
      <c r="E612">
        <v>584</v>
      </c>
      <c r="F612">
        <v>9</v>
      </c>
      <c r="G612">
        <v>3</v>
      </c>
      <c r="H612">
        <v>35.075000000000003</v>
      </c>
      <c r="I612">
        <v>22.575000000000003</v>
      </c>
      <c r="J612">
        <v>3.6150000000000002</v>
      </c>
      <c r="K612">
        <v>47.650000000000006</v>
      </c>
      <c r="L612">
        <v>12.565</v>
      </c>
      <c r="M612">
        <v>0.67500000000000004</v>
      </c>
      <c r="N612">
        <v>6.1549999999999994</v>
      </c>
      <c r="O612">
        <v>6.1188370842499999</v>
      </c>
    </row>
    <row r="613" spans="2:15" x14ac:dyDescent="0.25">
      <c r="B613" s="1">
        <v>42251</v>
      </c>
      <c r="C613">
        <v>33.642009999999999</v>
      </c>
      <c r="D613">
        <v>72.984009999999998</v>
      </c>
      <c r="E613">
        <v>584</v>
      </c>
      <c r="F613">
        <v>9</v>
      </c>
      <c r="G613">
        <v>4</v>
      </c>
      <c r="H613">
        <v>34.769999999999996</v>
      </c>
      <c r="I613">
        <v>22.445</v>
      </c>
      <c r="J613">
        <v>0</v>
      </c>
      <c r="K613">
        <v>46.66</v>
      </c>
      <c r="L613">
        <v>12.205</v>
      </c>
      <c r="M613">
        <v>0.7</v>
      </c>
      <c r="N613">
        <v>6.0950000000000006</v>
      </c>
      <c r="O613">
        <v>6.0930180406916667</v>
      </c>
    </row>
    <row r="614" spans="2:15" x14ac:dyDescent="0.25">
      <c r="B614" s="1">
        <v>42252</v>
      </c>
      <c r="C614">
        <v>33.642009999999999</v>
      </c>
      <c r="D614">
        <v>72.984009999999998</v>
      </c>
      <c r="E614">
        <v>584</v>
      </c>
      <c r="F614">
        <v>9</v>
      </c>
      <c r="G614">
        <v>5</v>
      </c>
      <c r="H614">
        <v>34.755000000000003</v>
      </c>
      <c r="I614">
        <v>22.274999999999999</v>
      </c>
      <c r="J614">
        <v>0.23500000000000001</v>
      </c>
      <c r="K614">
        <v>46.564999999999998</v>
      </c>
      <c r="L614">
        <v>12.35</v>
      </c>
      <c r="M614">
        <v>0.66</v>
      </c>
      <c r="N614">
        <v>6.07</v>
      </c>
      <c r="O614">
        <v>5.6991668988033339</v>
      </c>
    </row>
    <row r="615" spans="2:15" x14ac:dyDescent="0.25">
      <c r="B615" s="1">
        <v>42253</v>
      </c>
      <c r="C615">
        <v>33.642009999999999</v>
      </c>
      <c r="D615">
        <v>72.984009999999998</v>
      </c>
      <c r="E615">
        <v>584</v>
      </c>
      <c r="F615">
        <v>9</v>
      </c>
      <c r="G615">
        <v>6</v>
      </c>
      <c r="H615">
        <v>33.06</v>
      </c>
      <c r="I615">
        <v>23.33</v>
      </c>
      <c r="J615">
        <v>6.5699999999999994</v>
      </c>
      <c r="K615">
        <v>55.51</v>
      </c>
      <c r="L615">
        <v>13.965</v>
      </c>
      <c r="M615">
        <v>0.64500000000000002</v>
      </c>
      <c r="N615">
        <v>6</v>
      </c>
      <c r="O615">
        <v>5.6348678090416673</v>
      </c>
    </row>
    <row r="616" spans="2:15" x14ac:dyDescent="0.25">
      <c r="B616" s="1">
        <v>42254</v>
      </c>
      <c r="C616">
        <v>33.642009999999999</v>
      </c>
      <c r="D616">
        <v>72.984009999999998</v>
      </c>
      <c r="E616">
        <v>584</v>
      </c>
      <c r="F616">
        <v>9</v>
      </c>
      <c r="G616">
        <v>7</v>
      </c>
      <c r="H616">
        <v>33.994999999999997</v>
      </c>
      <c r="I616">
        <v>22.555</v>
      </c>
      <c r="J616">
        <v>0.09</v>
      </c>
      <c r="K616">
        <v>55.2</v>
      </c>
      <c r="L616">
        <v>14.11</v>
      </c>
      <c r="M616">
        <v>0.65500000000000003</v>
      </c>
      <c r="N616">
        <v>5.99</v>
      </c>
      <c r="O616">
        <v>5.8861554379999994</v>
      </c>
    </row>
    <row r="617" spans="2:15" x14ac:dyDescent="0.25">
      <c r="B617" s="1">
        <v>42255</v>
      </c>
      <c r="C617">
        <v>33.642009999999999</v>
      </c>
      <c r="D617">
        <v>72.984009999999998</v>
      </c>
      <c r="E617">
        <v>584</v>
      </c>
      <c r="F617">
        <v>9</v>
      </c>
      <c r="G617">
        <v>8</v>
      </c>
      <c r="H617">
        <v>34.834999999999994</v>
      </c>
      <c r="I617">
        <v>22.92</v>
      </c>
      <c r="J617">
        <v>0</v>
      </c>
      <c r="K617">
        <v>50.625</v>
      </c>
      <c r="L617">
        <v>13.425000000000001</v>
      </c>
      <c r="M617">
        <v>0.66999999999999993</v>
      </c>
      <c r="N617">
        <v>5.93</v>
      </c>
      <c r="O617">
        <v>6.0396971819499994</v>
      </c>
    </row>
    <row r="618" spans="2:15" x14ac:dyDescent="0.25">
      <c r="B618" s="1">
        <v>42256</v>
      </c>
      <c r="C618">
        <v>33.642009999999999</v>
      </c>
      <c r="D618">
        <v>72.984009999999998</v>
      </c>
      <c r="E618">
        <v>584</v>
      </c>
      <c r="F618">
        <v>9</v>
      </c>
      <c r="G618">
        <v>9</v>
      </c>
      <c r="H618">
        <v>35.730000000000004</v>
      </c>
      <c r="I618">
        <v>23.305</v>
      </c>
      <c r="J618">
        <v>0.36</v>
      </c>
      <c r="K618">
        <v>46.825000000000003</v>
      </c>
      <c r="L618">
        <v>12.92</v>
      </c>
      <c r="M618">
        <v>0.66500000000000004</v>
      </c>
      <c r="N618">
        <v>5.9649999999999999</v>
      </c>
      <c r="O618">
        <v>5.7568563738333314</v>
      </c>
    </row>
    <row r="619" spans="2:15" x14ac:dyDescent="0.25">
      <c r="B619" s="1">
        <v>42257</v>
      </c>
      <c r="C619">
        <v>33.642009999999999</v>
      </c>
      <c r="D619">
        <v>72.984009999999998</v>
      </c>
      <c r="E619">
        <v>584</v>
      </c>
      <c r="F619">
        <v>9</v>
      </c>
      <c r="G619">
        <v>10</v>
      </c>
      <c r="H619">
        <v>35.265000000000001</v>
      </c>
      <c r="I619">
        <v>23.674999999999997</v>
      </c>
      <c r="J619">
        <v>1.49</v>
      </c>
      <c r="K619">
        <v>47.635000000000005</v>
      </c>
      <c r="L619">
        <v>13.045</v>
      </c>
      <c r="M619">
        <v>0.65999999999999992</v>
      </c>
      <c r="N619">
        <v>5.85</v>
      </c>
      <c r="O619">
        <v>5.6747183970033337</v>
      </c>
    </row>
    <row r="620" spans="2:15" x14ac:dyDescent="0.25">
      <c r="B620" s="1">
        <v>42258</v>
      </c>
      <c r="C620">
        <v>33.642009999999999</v>
      </c>
      <c r="D620">
        <v>72.984009999999998</v>
      </c>
      <c r="E620">
        <v>584</v>
      </c>
      <c r="F620">
        <v>9</v>
      </c>
      <c r="G620">
        <v>11</v>
      </c>
      <c r="H620">
        <v>34.69</v>
      </c>
      <c r="I620">
        <v>23.175000000000001</v>
      </c>
      <c r="J620">
        <v>2.5449999999999999</v>
      </c>
      <c r="K620">
        <v>49.510000000000005</v>
      </c>
      <c r="L620">
        <v>13.34</v>
      </c>
      <c r="M620">
        <v>0.64500000000000002</v>
      </c>
      <c r="N620">
        <v>5.7050000000000001</v>
      </c>
      <c r="O620">
        <v>5.4915240573916666</v>
      </c>
    </row>
    <row r="621" spans="2:15" x14ac:dyDescent="0.25">
      <c r="B621" s="1">
        <v>42259</v>
      </c>
      <c r="C621">
        <v>33.642009999999999</v>
      </c>
      <c r="D621">
        <v>72.984009999999998</v>
      </c>
      <c r="E621">
        <v>584</v>
      </c>
      <c r="F621">
        <v>9</v>
      </c>
      <c r="G621">
        <v>12</v>
      </c>
      <c r="H621">
        <v>34.115000000000002</v>
      </c>
      <c r="I621">
        <v>22.990000000000002</v>
      </c>
      <c r="J621">
        <v>3.605</v>
      </c>
      <c r="K621">
        <v>51.855000000000004</v>
      </c>
      <c r="L621">
        <v>13.495000000000001</v>
      </c>
      <c r="M621">
        <v>0.65999999999999992</v>
      </c>
      <c r="N621">
        <v>5.76</v>
      </c>
      <c r="O621">
        <v>5.8203796370583332</v>
      </c>
    </row>
    <row r="622" spans="2:15" x14ac:dyDescent="0.25">
      <c r="B622" s="1">
        <v>42260</v>
      </c>
      <c r="C622">
        <v>33.642009999999999</v>
      </c>
      <c r="D622">
        <v>72.984009999999998</v>
      </c>
      <c r="E622">
        <v>584</v>
      </c>
      <c r="F622">
        <v>9</v>
      </c>
      <c r="G622">
        <v>13</v>
      </c>
      <c r="H622">
        <v>34.704999999999998</v>
      </c>
      <c r="I622">
        <v>22.265000000000001</v>
      </c>
      <c r="J622">
        <v>2.165</v>
      </c>
      <c r="K622">
        <v>52.22</v>
      </c>
      <c r="L622">
        <v>13.54</v>
      </c>
      <c r="M622">
        <v>0.61499999999999999</v>
      </c>
      <c r="N622">
        <v>5.6750000000000007</v>
      </c>
      <c r="O622">
        <v>5.4148599686716654</v>
      </c>
    </row>
    <row r="623" spans="2:15" x14ac:dyDescent="0.25">
      <c r="B623" s="1">
        <v>42261</v>
      </c>
      <c r="C623">
        <v>33.642009999999999</v>
      </c>
      <c r="D623">
        <v>72.984009999999998</v>
      </c>
      <c r="E623">
        <v>584</v>
      </c>
      <c r="F623">
        <v>9</v>
      </c>
      <c r="G623">
        <v>14</v>
      </c>
      <c r="H623">
        <v>33.119999999999997</v>
      </c>
      <c r="I623">
        <v>22.630000000000003</v>
      </c>
      <c r="J623">
        <v>6.51</v>
      </c>
      <c r="K623">
        <v>55.045000000000002</v>
      </c>
      <c r="L623">
        <v>13.61</v>
      </c>
      <c r="M623">
        <v>0.64</v>
      </c>
      <c r="N623">
        <v>5.7</v>
      </c>
      <c r="O623">
        <v>5.8871528592291664</v>
      </c>
    </row>
    <row r="624" spans="2:15" x14ac:dyDescent="0.25">
      <c r="B624" s="1">
        <v>42262</v>
      </c>
      <c r="C624">
        <v>33.642009999999999</v>
      </c>
      <c r="D624">
        <v>72.984009999999998</v>
      </c>
      <c r="E624">
        <v>584</v>
      </c>
      <c r="F624">
        <v>9</v>
      </c>
      <c r="G624">
        <v>15</v>
      </c>
      <c r="H624">
        <v>34.53</v>
      </c>
      <c r="I624">
        <v>22.11</v>
      </c>
      <c r="J624">
        <v>4.4999999999999998E-2</v>
      </c>
      <c r="K624">
        <v>50.555000000000007</v>
      </c>
      <c r="L624">
        <v>13</v>
      </c>
      <c r="M624">
        <v>0.67500000000000004</v>
      </c>
      <c r="N624">
        <v>5.6549999999999994</v>
      </c>
      <c r="O624">
        <v>5.7549135256333326</v>
      </c>
    </row>
    <row r="625" spans="2:15" x14ac:dyDescent="0.25">
      <c r="B625" s="1">
        <v>42263</v>
      </c>
      <c r="C625">
        <v>33.642009999999999</v>
      </c>
      <c r="D625">
        <v>72.984009999999998</v>
      </c>
      <c r="E625">
        <v>584</v>
      </c>
      <c r="F625">
        <v>9</v>
      </c>
      <c r="G625">
        <v>16</v>
      </c>
      <c r="H625">
        <v>34.980000000000004</v>
      </c>
      <c r="I625">
        <v>22.634999999999998</v>
      </c>
      <c r="J625">
        <v>2.0649999999999999</v>
      </c>
      <c r="K625">
        <v>48.64</v>
      </c>
      <c r="L625">
        <v>12.86</v>
      </c>
      <c r="M625">
        <v>0.67999999999999994</v>
      </c>
      <c r="N625">
        <v>5.6349999999999998</v>
      </c>
      <c r="O625">
        <v>5.7288367609333335</v>
      </c>
    </row>
    <row r="626" spans="2:15" x14ac:dyDescent="0.25">
      <c r="B626" s="1">
        <v>42264</v>
      </c>
      <c r="C626">
        <v>33.642009999999999</v>
      </c>
      <c r="D626">
        <v>72.984009999999998</v>
      </c>
      <c r="E626">
        <v>584</v>
      </c>
      <c r="F626">
        <v>9</v>
      </c>
      <c r="G626">
        <v>17</v>
      </c>
      <c r="H626">
        <v>34.950000000000003</v>
      </c>
      <c r="I626">
        <v>21.774999999999999</v>
      </c>
      <c r="J626">
        <v>0</v>
      </c>
      <c r="K626">
        <v>47.704999999999998</v>
      </c>
      <c r="L626">
        <v>12.57</v>
      </c>
      <c r="M626">
        <v>0.69500000000000006</v>
      </c>
      <c r="N626">
        <v>5.6199999999999992</v>
      </c>
      <c r="O626">
        <v>5.5198241317583339</v>
      </c>
    </row>
    <row r="627" spans="2:15" x14ac:dyDescent="0.25">
      <c r="B627" s="1">
        <v>42265</v>
      </c>
      <c r="C627">
        <v>33.642009999999999</v>
      </c>
      <c r="D627">
        <v>72.984009999999998</v>
      </c>
      <c r="E627">
        <v>584</v>
      </c>
      <c r="F627">
        <v>9</v>
      </c>
      <c r="G627">
        <v>18</v>
      </c>
      <c r="H627">
        <v>35.480000000000004</v>
      </c>
      <c r="I627">
        <v>22.18</v>
      </c>
      <c r="J627">
        <v>0</v>
      </c>
      <c r="K627">
        <v>47.435000000000002</v>
      </c>
      <c r="L627">
        <v>12.54</v>
      </c>
      <c r="M627">
        <v>0.69</v>
      </c>
      <c r="N627">
        <v>5.5749999999999993</v>
      </c>
      <c r="O627">
        <v>5.4537375697108335</v>
      </c>
    </row>
    <row r="628" spans="2:15" x14ac:dyDescent="0.25">
      <c r="B628" s="1">
        <v>42266</v>
      </c>
      <c r="C628">
        <v>33.642009999999999</v>
      </c>
      <c r="D628">
        <v>72.984009999999998</v>
      </c>
      <c r="E628">
        <v>584</v>
      </c>
      <c r="F628">
        <v>9</v>
      </c>
      <c r="G628">
        <v>19</v>
      </c>
      <c r="H628">
        <v>35.58</v>
      </c>
      <c r="I628">
        <v>21.994999999999997</v>
      </c>
      <c r="J628">
        <v>5.0000000000000001E-3</v>
      </c>
      <c r="K628">
        <v>45.835000000000001</v>
      </c>
      <c r="L628">
        <v>12</v>
      </c>
      <c r="M628">
        <v>0.67</v>
      </c>
      <c r="N628">
        <v>5.57</v>
      </c>
      <c r="O628">
        <v>5.2656419090233335</v>
      </c>
    </row>
    <row r="629" spans="2:15" x14ac:dyDescent="0.25">
      <c r="B629" s="1">
        <v>42267</v>
      </c>
      <c r="C629">
        <v>33.642009999999999</v>
      </c>
      <c r="D629">
        <v>72.984009999999998</v>
      </c>
      <c r="E629">
        <v>584</v>
      </c>
      <c r="F629">
        <v>9</v>
      </c>
      <c r="G629">
        <v>20</v>
      </c>
      <c r="H629">
        <v>34.730000000000004</v>
      </c>
      <c r="I629">
        <v>22.255000000000003</v>
      </c>
      <c r="J629">
        <v>0.87</v>
      </c>
      <c r="K629">
        <v>46.6</v>
      </c>
      <c r="L629">
        <v>12.155000000000001</v>
      </c>
      <c r="M629">
        <v>0.62</v>
      </c>
      <c r="N629">
        <v>5.26</v>
      </c>
      <c r="O629">
        <v>5.0306706752608346</v>
      </c>
    </row>
    <row r="630" spans="2:15" x14ac:dyDescent="0.25">
      <c r="B630" s="1">
        <v>42268</v>
      </c>
      <c r="C630">
        <v>33.642009999999999</v>
      </c>
      <c r="D630">
        <v>72.984009999999998</v>
      </c>
      <c r="E630">
        <v>584</v>
      </c>
      <c r="F630">
        <v>9</v>
      </c>
      <c r="G630">
        <v>21</v>
      </c>
      <c r="H630">
        <v>34.99</v>
      </c>
      <c r="I630">
        <v>22.274999999999999</v>
      </c>
      <c r="J630">
        <v>0.255</v>
      </c>
      <c r="K630">
        <v>48.265000000000001</v>
      </c>
      <c r="L630">
        <v>12.510000000000002</v>
      </c>
      <c r="M630">
        <v>0.53</v>
      </c>
      <c r="N630">
        <v>4.5049999999999999</v>
      </c>
      <c r="O630">
        <v>4.4056351542083334</v>
      </c>
    </row>
    <row r="631" spans="2:15" x14ac:dyDescent="0.25">
      <c r="B631" s="1">
        <v>42269</v>
      </c>
      <c r="C631">
        <v>33.642009999999999</v>
      </c>
      <c r="D631">
        <v>72.984009999999998</v>
      </c>
      <c r="E631">
        <v>584</v>
      </c>
      <c r="F631">
        <v>9</v>
      </c>
      <c r="G631">
        <v>22</v>
      </c>
      <c r="H631">
        <v>30.814999999999998</v>
      </c>
      <c r="I631">
        <v>22.060000000000002</v>
      </c>
      <c r="J631">
        <v>22.934999999999999</v>
      </c>
      <c r="K631">
        <v>63.64</v>
      </c>
      <c r="L631">
        <v>14.355</v>
      </c>
      <c r="M631">
        <v>0.375</v>
      </c>
      <c r="N631">
        <v>3.34</v>
      </c>
      <c r="O631">
        <v>2.9267292714016664</v>
      </c>
    </row>
    <row r="632" spans="2:15" x14ac:dyDescent="0.25">
      <c r="B632" s="1">
        <v>42270</v>
      </c>
      <c r="C632">
        <v>33.642009999999999</v>
      </c>
      <c r="D632">
        <v>72.984009999999998</v>
      </c>
      <c r="E632">
        <v>584</v>
      </c>
      <c r="F632">
        <v>9</v>
      </c>
      <c r="G632">
        <v>23</v>
      </c>
      <c r="H632">
        <v>30.535</v>
      </c>
      <c r="I632">
        <v>20.72</v>
      </c>
      <c r="J632">
        <v>3.2649999999999997</v>
      </c>
      <c r="K632">
        <v>64.349999999999994</v>
      </c>
      <c r="L632">
        <v>14.059999999999999</v>
      </c>
      <c r="M632">
        <v>0.51500000000000001</v>
      </c>
      <c r="N632">
        <v>4.3450000000000006</v>
      </c>
      <c r="O632">
        <v>3.1271719336660837</v>
      </c>
    </row>
    <row r="633" spans="2:15" x14ac:dyDescent="0.25">
      <c r="B633" s="1">
        <v>42271</v>
      </c>
      <c r="C633">
        <v>33.642009999999999</v>
      </c>
      <c r="D633">
        <v>72.984009999999998</v>
      </c>
      <c r="E633">
        <v>584</v>
      </c>
      <c r="F633">
        <v>9</v>
      </c>
      <c r="G633">
        <v>24</v>
      </c>
      <c r="H633">
        <v>31.759999999999998</v>
      </c>
      <c r="I633">
        <v>21.615000000000002</v>
      </c>
      <c r="J633">
        <v>1.365</v>
      </c>
      <c r="K633">
        <v>59.204999999999998</v>
      </c>
      <c r="L633">
        <v>13.66</v>
      </c>
      <c r="M633">
        <v>0.60499999999999998</v>
      </c>
      <c r="N633">
        <v>4.88</v>
      </c>
      <c r="O633">
        <v>4.6319271089166669</v>
      </c>
    </row>
    <row r="634" spans="2:15" x14ac:dyDescent="0.25">
      <c r="B634" s="1">
        <v>42272</v>
      </c>
      <c r="C634">
        <v>33.642009999999999</v>
      </c>
      <c r="D634">
        <v>72.984009999999998</v>
      </c>
      <c r="E634">
        <v>584</v>
      </c>
      <c r="F634">
        <v>9</v>
      </c>
      <c r="G634">
        <v>25</v>
      </c>
      <c r="H634">
        <v>32.450000000000003</v>
      </c>
      <c r="I634">
        <v>21.52</v>
      </c>
      <c r="J634">
        <v>0.24</v>
      </c>
      <c r="K634">
        <v>55.935000000000002</v>
      </c>
      <c r="L634">
        <v>13.09</v>
      </c>
      <c r="M634">
        <v>0.62</v>
      </c>
      <c r="N634">
        <v>5.2050000000000001</v>
      </c>
      <c r="O634">
        <v>4.9132862460833326</v>
      </c>
    </row>
    <row r="635" spans="2:15" x14ac:dyDescent="0.25">
      <c r="B635" s="1">
        <v>42273</v>
      </c>
      <c r="C635">
        <v>33.642009999999999</v>
      </c>
      <c r="D635">
        <v>72.984009999999998</v>
      </c>
      <c r="E635">
        <v>584</v>
      </c>
      <c r="F635">
        <v>9</v>
      </c>
      <c r="G635">
        <v>26</v>
      </c>
      <c r="H635">
        <v>32.22</v>
      </c>
      <c r="I635">
        <v>22.07</v>
      </c>
      <c r="J635">
        <v>3.9249999999999998</v>
      </c>
      <c r="K635">
        <v>56.230000000000004</v>
      </c>
      <c r="L635">
        <v>13.045</v>
      </c>
      <c r="M635">
        <v>0.63500000000000001</v>
      </c>
      <c r="N635">
        <v>5.1899999999999995</v>
      </c>
      <c r="O635">
        <v>4.843849257125834</v>
      </c>
    </row>
    <row r="636" spans="2:15" x14ac:dyDescent="0.25">
      <c r="B636" s="1">
        <v>42274</v>
      </c>
      <c r="C636">
        <v>33.642009999999999</v>
      </c>
      <c r="D636">
        <v>72.984009999999998</v>
      </c>
      <c r="E636">
        <v>584</v>
      </c>
      <c r="F636">
        <v>9</v>
      </c>
      <c r="G636">
        <v>27</v>
      </c>
      <c r="H636">
        <v>31.574999999999996</v>
      </c>
      <c r="I636">
        <v>21.335000000000001</v>
      </c>
      <c r="J636">
        <v>1.69</v>
      </c>
      <c r="K636">
        <v>55.575000000000003</v>
      </c>
      <c r="L636">
        <v>12.64</v>
      </c>
      <c r="M636">
        <v>0.60000000000000009</v>
      </c>
      <c r="N636">
        <v>5.0549999999999997</v>
      </c>
      <c r="O636">
        <v>4.429138660375</v>
      </c>
    </row>
    <row r="637" spans="2:15" x14ac:dyDescent="0.25">
      <c r="B637" s="1">
        <v>42275</v>
      </c>
      <c r="C637">
        <v>33.642009999999999</v>
      </c>
      <c r="D637">
        <v>72.984009999999998</v>
      </c>
      <c r="E637">
        <v>584</v>
      </c>
      <c r="F637">
        <v>9</v>
      </c>
      <c r="G637">
        <v>28</v>
      </c>
      <c r="H637">
        <v>32.135000000000005</v>
      </c>
      <c r="I637">
        <v>20.604999999999997</v>
      </c>
      <c r="J637">
        <v>0.13500000000000001</v>
      </c>
      <c r="K637">
        <v>54.16</v>
      </c>
      <c r="L637">
        <v>12.315</v>
      </c>
      <c r="M637">
        <v>0.63</v>
      </c>
      <c r="N637">
        <v>5.1099999999999994</v>
      </c>
      <c r="O637">
        <v>4.602784350665833</v>
      </c>
    </row>
    <row r="638" spans="2:15" x14ac:dyDescent="0.25">
      <c r="B638" s="1">
        <v>42276</v>
      </c>
      <c r="C638">
        <v>33.642009999999999</v>
      </c>
      <c r="D638">
        <v>72.984009999999998</v>
      </c>
      <c r="E638">
        <v>584</v>
      </c>
      <c r="F638">
        <v>9</v>
      </c>
      <c r="G638">
        <v>29</v>
      </c>
      <c r="H638">
        <v>31.729999999999997</v>
      </c>
      <c r="I638">
        <v>20.65</v>
      </c>
      <c r="J638">
        <v>0.26</v>
      </c>
      <c r="K638">
        <v>54.295000000000002</v>
      </c>
      <c r="L638">
        <v>12.065</v>
      </c>
      <c r="M638">
        <v>0.625</v>
      </c>
      <c r="N638">
        <v>5.0350000000000001</v>
      </c>
      <c r="O638">
        <v>4.726957352336667</v>
      </c>
    </row>
    <row r="639" spans="2:15" x14ac:dyDescent="0.25">
      <c r="B639" s="1">
        <v>42277</v>
      </c>
      <c r="C639">
        <v>33.642009999999999</v>
      </c>
      <c r="D639">
        <v>72.984009999999998</v>
      </c>
      <c r="E639">
        <v>584</v>
      </c>
      <c r="F639">
        <v>9</v>
      </c>
      <c r="G639">
        <v>30</v>
      </c>
      <c r="H639">
        <v>33.83</v>
      </c>
      <c r="I639">
        <v>20.295000000000002</v>
      </c>
      <c r="J639">
        <v>0</v>
      </c>
      <c r="K639">
        <v>47.814999999999998</v>
      </c>
      <c r="L639">
        <v>11.27</v>
      </c>
      <c r="M639">
        <v>0.63</v>
      </c>
      <c r="N639">
        <v>5.0950000000000006</v>
      </c>
      <c r="O639">
        <v>5.1157168288833326</v>
      </c>
    </row>
    <row r="640" spans="2:15" x14ac:dyDescent="0.25">
      <c r="B640" s="1">
        <v>42278</v>
      </c>
      <c r="C640">
        <v>33.642009999999999</v>
      </c>
      <c r="D640">
        <v>72.984009999999998</v>
      </c>
      <c r="E640">
        <v>584</v>
      </c>
      <c r="F640">
        <v>10</v>
      </c>
      <c r="G640">
        <v>1</v>
      </c>
      <c r="H640">
        <v>33.724999999999994</v>
      </c>
      <c r="I640">
        <v>20.844999999999999</v>
      </c>
      <c r="J640">
        <v>0</v>
      </c>
      <c r="K640">
        <v>44.724999999999994</v>
      </c>
      <c r="L640">
        <v>10.68</v>
      </c>
      <c r="M640">
        <v>0.65999999999999992</v>
      </c>
      <c r="N640">
        <v>5.27</v>
      </c>
      <c r="O640">
        <v>5.1054739584333335</v>
      </c>
    </row>
    <row r="641" spans="2:15" x14ac:dyDescent="0.25">
      <c r="B641" s="1">
        <v>42279</v>
      </c>
      <c r="C641">
        <v>33.642009999999999</v>
      </c>
      <c r="D641">
        <v>72.984009999999998</v>
      </c>
      <c r="E641">
        <v>584</v>
      </c>
      <c r="F641">
        <v>10</v>
      </c>
      <c r="G641">
        <v>2</v>
      </c>
      <c r="H641">
        <v>34.594999999999999</v>
      </c>
      <c r="I641">
        <v>20.934999999999999</v>
      </c>
      <c r="J641">
        <v>0.28999999999999998</v>
      </c>
      <c r="K641">
        <v>44.62</v>
      </c>
      <c r="L641">
        <v>10.86</v>
      </c>
      <c r="M641">
        <v>0.67500000000000004</v>
      </c>
      <c r="N641">
        <v>5.2750000000000004</v>
      </c>
      <c r="O641">
        <v>5.0365503409166674</v>
      </c>
    </row>
    <row r="642" spans="2:15" x14ac:dyDescent="0.25">
      <c r="B642" s="1">
        <v>42280</v>
      </c>
      <c r="C642">
        <v>33.642009999999999</v>
      </c>
      <c r="D642">
        <v>72.984009999999998</v>
      </c>
      <c r="E642">
        <v>584</v>
      </c>
      <c r="F642">
        <v>10</v>
      </c>
      <c r="G642">
        <v>3</v>
      </c>
      <c r="H642">
        <v>34.024999999999999</v>
      </c>
      <c r="I642">
        <v>22.094999999999999</v>
      </c>
      <c r="J642">
        <v>4.4999999999999998E-2</v>
      </c>
      <c r="K642">
        <v>43.864999999999995</v>
      </c>
      <c r="L642">
        <v>10.765000000000001</v>
      </c>
      <c r="M642">
        <v>0.66500000000000004</v>
      </c>
      <c r="N642">
        <v>5.1749999999999998</v>
      </c>
      <c r="O642">
        <v>4.8265491105575009</v>
      </c>
    </row>
    <row r="643" spans="2:15" x14ac:dyDescent="0.25">
      <c r="B643" s="1">
        <v>42281</v>
      </c>
      <c r="C643">
        <v>33.642009999999999</v>
      </c>
      <c r="D643">
        <v>72.984009999999998</v>
      </c>
      <c r="E643">
        <v>584</v>
      </c>
      <c r="F643">
        <v>10</v>
      </c>
      <c r="G643">
        <v>4</v>
      </c>
      <c r="H643">
        <v>34.045000000000002</v>
      </c>
      <c r="I643">
        <v>21.33</v>
      </c>
      <c r="J643">
        <v>2.5000000000000001E-2</v>
      </c>
      <c r="K643">
        <v>42.44</v>
      </c>
      <c r="L643">
        <v>10.285</v>
      </c>
      <c r="M643">
        <v>0.66500000000000004</v>
      </c>
      <c r="N643">
        <v>5.16</v>
      </c>
      <c r="O643">
        <v>4.6052610188425005</v>
      </c>
    </row>
    <row r="644" spans="2:15" x14ac:dyDescent="0.25">
      <c r="B644" s="1">
        <v>42282</v>
      </c>
      <c r="C644">
        <v>33.642009999999999</v>
      </c>
      <c r="D644">
        <v>72.984009999999998</v>
      </c>
      <c r="E644">
        <v>584</v>
      </c>
      <c r="F644">
        <v>10</v>
      </c>
      <c r="G644">
        <v>5</v>
      </c>
      <c r="H644">
        <v>32.664999999999999</v>
      </c>
      <c r="I644">
        <v>20.925000000000001</v>
      </c>
      <c r="J644">
        <v>7.99</v>
      </c>
      <c r="K644">
        <v>47.774999999999999</v>
      </c>
      <c r="L644">
        <v>10.940000000000001</v>
      </c>
      <c r="M644">
        <v>0.58499999999999996</v>
      </c>
      <c r="N644">
        <v>4.7349999999999994</v>
      </c>
      <c r="O644">
        <v>3.6293630219833335</v>
      </c>
    </row>
    <row r="645" spans="2:15" x14ac:dyDescent="0.25">
      <c r="B645" s="1">
        <v>42283</v>
      </c>
      <c r="C645">
        <v>33.642009999999999</v>
      </c>
      <c r="D645">
        <v>72.984009999999998</v>
      </c>
      <c r="E645">
        <v>584</v>
      </c>
      <c r="F645">
        <v>10</v>
      </c>
      <c r="G645">
        <v>6</v>
      </c>
      <c r="H645">
        <v>32.234999999999999</v>
      </c>
      <c r="I645">
        <v>20.86</v>
      </c>
      <c r="J645">
        <v>0.125</v>
      </c>
      <c r="K645">
        <v>47.644999999999996</v>
      </c>
      <c r="L645">
        <v>10.780000000000001</v>
      </c>
      <c r="M645">
        <v>0.61499999999999999</v>
      </c>
      <c r="N645">
        <v>4.5149999999999997</v>
      </c>
      <c r="O645">
        <v>4.3110078365166666</v>
      </c>
    </row>
    <row r="646" spans="2:15" x14ac:dyDescent="0.25">
      <c r="B646" s="1">
        <v>42284</v>
      </c>
      <c r="C646">
        <v>33.642009999999999</v>
      </c>
      <c r="D646">
        <v>72.984009999999998</v>
      </c>
      <c r="E646">
        <v>584</v>
      </c>
      <c r="F646">
        <v>10</v>
      </c>
      <c r="G646">
        <v>7</v>
      </c>
      <c r="H646">
        <v>32.465000000000003</v>
      </c>
      <c r="I646">
        <v>20.41</v>
      </c>
      <c r="J646">
        <v>0.185</v>
      </c>
      <c r="K646">
        <v>45.980000000000004</v>
      </c>
      <c r="L646">
        <v>10.324999999999999</v>
      </c>
      <c r="M646">
        <v>0.67</v>
      </c>
      <c r="N646">
        <v>4.9850000000000003</v>
      </c>
      <c r="O646">
        <v>4.7553228454866661</v>
      </c>
    </row>
    <row r="647" spans="2:15" x14ac:dyDescent="0.25">
      <c r="B647" s="1">
        <v>42285</v>
      </c>
      <c r="C647">
        <v>33.642009999999999</v>
      </c>
      <c r="D647">
        <v>72.984009999999998</v>
      </c>
      <c r="E647">
        <v>584</v>
      </c>
      <c r="F647">
        <v>10</v>
      </c>
      <c r="G647">
        <v>8</v>
      </c>
      <c r="H647">
        <v>33.230000000000004</v>
      </c>
      <c r="I647">
        <v>20.47</v>
      </c>
      <c r="J647">
        <v>0</v>
      </c>
      <c r="K647">
        <v>41.394999999999996</v>
      </c>
      <c r="L647">
        <v>9.4649999999999999</v>
      </c>
      <c r="M647">
        <v>0.7</v>
      </c>
      <c r="N647">
        <v>5.0250000000000004</v>
      </c>
      <c r="O647">
        <v>4.9205085726583331</v>
      </c>
    </row>
    <row r="648" spans="2:15" x14ac:dyDescent="0.25">
      <c r="B648" s="1">
        <v>42286</v>
      </c>
      <c r="C648">
        <v>33.642009999999999</v>
      </c>
      <c r="D648">
        <v>72.984009999999998</v>
      </c>
      <c r="E648">
        <v>584</v>
      </c>
      <c r="F648">
        <v>10</v>
      </c>
      <c r="G648">
        <v>9</v>
      </c>
      <c r="H648">
        <v>32.980000000000004</v>
      </c>
      <c r="I648">
        <v>20.05</v>
      </c>
      <c r="J648">
        <v>0</v>
      </c>
      <c r="K648">
        <v>39.489999999999995</v>
      </c>
      <c r="L648">
        <v>8.8249999999999993</v>
      </c>
      <c r="M648">
        <v>0.71</v>
      </c>
      <c r="N648">
        <v>5.0050000000000008</v>
      </c>
      <c r="O648">
        <v>4.8287205149999997</v>
      </c>
    </row>
    <row r="649" spans="2:15" x14ac:dyDescent="0.25">
      <c r="B649" s="1">
        <v>42287</v>
      </c>
      <c r="C649">
        <v>33.642009999999999</v>
      </c>
      <c r="D649">
        <v>72.984009999999998</v>
      </c>
      <c r="E649">
        <v>584</v>
      </c>
      <c r="F649">
        <v>10</v>
      </c>
      <c r="G649">
        <v>10</v>
      </c>
      <c r="H649">
        <v>32.28</v>
      </c>
      <c r="I649">
        <v>19.04</v>
      </c>
      <c r="J649">
        <v>0</v>
      </c>
      <c r="K649">
        <v>37.769999999999996</v>
      </c>
      <c r="L649">
        <v>8.0649999999999995</v>
      </c>
      <c r="M649">
        <v>0.69499999999999995</v>
      </c>
      <c r="N649">
        <v>4.97</v>
      </c>
      <c r="O649">
        <v>4.603119707016667</v>
      </c>
    </row>
    <row r="650" spans="2:15" x14ac:dyDescent="0.25">
      <c r="B650" s="1">
        <v>42288</v>
      </c>
      <c r="C650">
        <v>33.642009999999999</v>
      </c>
      <c r="D650">
        <v>72.984009999999998</v>
      </c>
      <c r="E650">
        <v>584</v>
      </c>
      <c r="F650">
        <v>10</v>
      </c>
      <c r="G650">
        <v>11</v>
      </c>
      <c r="H650">
        <v>32.71</v>
      </c>
      <c r="I650">
        <v>18.89</v>
      </c>
      <c r="J650">
        <v>0</v>
      </c>
      <c r="K650">
        <v>38.204999999999998</v>
      </c>
      <c r="L650">
        <v>8.23</v>
      </c>
      <c r="M650">
        <v>0.7</v>
      </c>
      <c r="N650">
        <v>4.915</v>
      </c>
      <c r="O650">
        <v>4.3309449693225002</v>
      </c>
    </row>
    <row r="651" spans="2:15" x14ac:dyDescent="0.25">
      <c r="B651" s="1">
        <v>42289</v>
      </c>
      <c r="C651">
        <v>33.642009999999999</v>
      </c>
      <c r="D651">
        <v>72.984009999999998</v>
      </c>
      <c r="E651">
        <v>584</v>
      </c>
      <c r="F651">
        <v>10</v>
      </c>
      <c r="G651">
        <v>12</v>
      </c>
      <c r="H651">
        <v>32.424999999999997</v>
      </c>
      <c r="I651">
        <v>19.185000000000002</v>
      </c>
      <c r="J651">
        <v>0</v>
      </c>
      <c r="K651">
        <v>40.515000000000001</v>
      </c>
      <c r="L651">
        <v>8.8049999999999997</v>
      </c>
      <c r="M651">
        <v>0.66500000000000004</v>
      </c>
      <c r="N651">
        <v>4.83</v>
      </c>
      <c r="O651">
        <v>4.1857533833333331</v>
      </c>
    </row>
    <row r="652" spans="2:15" x14ac:dyDescent="0.25">
      <c r="B652" s="1">
        <v>42290</v>
      </c>
      <c r="C652">
        <v>33.642009999999999</v>
      </c>
      <c r="D652">
        <v>72.984009999999998</v>
      </c>
      <c r="E652">
        <v>584</v>
      </c>
      <c r="F652">
        <v>10</v>
      </c>
      <c r="G652">
        <v>13</v>
      </c>
      <c r="H652">
        <v>31.51</v>
      </c>
      <c r="I652">
        <v>20.055</v>
      </c>
      <c r="J652">
        <v>1.4999999999999999E-2</v>
      </c>
      <c r="K652">
        <v>42.99</v>
      </c>
      <c r="L652">
        <v>9.1449999999999996</v>
      </c>
      <c r="M652">
        <v>0.64999999999999991</v>
      </c>
      <c r="N652">
        <v>4.7549999999999999</v>
      </c>
      <c r="O652">
        <v>3.9293962309000001</v>
      </c>
    </row>
    <row r="653" spans="2:15" x14ac:dyDescent="0.25">
      <c r="B653" s="1">
        <v>42291</v>
      </c>
      <c r="C653">
        <v>33.642009999999999</v>
      </c>
      <c r="D653">
        <v>72.984009999999998</v>
      </c>
      <c r="E653">
        <v>584</v>
      </c>
      <c r="F653">
        <v>10</v>
      </c>
      <c r="G653">
        <v>14</v>
      </c>
      <c r="H653">
        <v>30.835000000000001</v>
      </c>
      <c r="I653">
        <v>18.8</v>
      </c>
      <c r="J653">
        <v>5.61</v>
      </c>
      <c r="K653">
        <v>47.435000000000002</v>
      </c>
      <c r="L653">
        <v>9.5150000000000006</v>
      </c>
      <c r="M653">
        <v>0.47499999999999998</v>
      </c>
      <c r="N653">
        <v>3.4049999999999998</v>
      </c>
      <c r="O653">
        <v>3.5853000741516663</v>
      </c>
    </row>
    <row r="654" spans="2:15" x14ac:dyDescent="0.25">
      <c r="B654" s="1">
        <v>42292</v>
      </c>
      <c r="C654">
        <v>33.642009999999999</v>
      </c>
      <c r="D654">
        <v>72.984009999999998</v>
      </c>
      <c r="E654">
        <v>584</v>
      </c>
      <c r="F654">
        <v>10</v>
      </c>
      <c r="G654">
        <v>15</v>
      </c>
      <c r="H654">
        <v>30.9</v>
      </c>
      <c r="I654">
        <v>18.520000000000003</v>
      </c>
      <c r="J654">
        <v>0</v>
      </c>
      <c r="K654">
        <v>42.585000000000001</v>
      </c>
      <c r="L654">
        <v>8.41</v>
      </c>
      <c r="M654">
        <v>0.7</v>
      </c>
      <c r="N654">
        <v>4.7650000000000006</v>
      </c>
      <c r="O654">
        <v>4.6354072917500009</v>
      </c>
    </row>
    <row r="655" spans="2:15" x14ac:dyDescent="0.25">
      <c r="B655" s="1">
        <v>42293</v>
      </c>
      <c r="C655">
        <v>33.642009999999999</v>
      </c>
      <c r="D655">
        <v>72.984009999999998</v>
      </c>
      <c r="E655">
        <v>584</v>
      </c>
      <c r="F655">
        <v>10</v>
      </c>
      <c r="G655">
        <v>16</v>
      </c>
      <c r="H655">
        <v>31.330000000000002</v>
      </c>
      <c r="I655">
        <v>18.16</v>
      </c>
      <c r="J655">
        <v>0</v>
      </c>
      <c r="K655">
        <v>39.520000000000003</v>
      </c>
      <c r="L655">
        <v>7.8599999999999994</v>
      </c>
      <c r="M655">
        <v>0.7</v>
      </c>
      <c r="N655">
        <v>4.6550000000000002</v>
      </c>
      <c r="O655">
        <v>4.4278486981400835</v>
      </c>
    </row>
    <row r="656" spans="2:15" x14ac:dyDescent="0.25">
      <c r="B656" s="1">
        <v>42294</v>
      </c>
      <c r="C656">
        <v>33.642009999999999</v>
      </c>
      <c r="D656">
        <v>72.984009999999998</v>
      </c>
      <c r="E656">
        <v>584</v>
      </c>
      <c r="F656">
        <v>10</v>
      </c>
      <c r="G656">
        <v>17</v>
      </c>
      <c r="H656">
        <v>30.86</v>
      </c>
      <c r="I656">
        <v>17.795000000000002</v>
      </c>
      <c r="J656">
        <v>0</v>
      </c>
      <c r="K656">
        <v>40.32</v>
      </c>
      <c r="L656">
        <v>7.8650000000000002</v>
      </c>
      <c r="M656">
        <v>0.70499999999999996</v>
      </c>
      <c r="N656">
        <v>4.6999999999999993</v>
      </c>
      <c r="O656">
        <v>4.6545171897866666</v>
      </c>
    </row>
    <row r="657" spans="2:15" x14ac:dyDescent="0.25">
      <c r="B657" s="1">
        <v>42295</v>
      </c>
      <c r="C657">
        <v>33.642009999999999</v>
      </c>
      <c r="D657">
        <v>72.984009999999998</v>
      </c>
      <c r="E657">
        <v>584</v>
      </c>
      <c r="F657">
        <v>10</v>
      </c>
      <c r="G657">
        <v>18</v>
      </c>
      <c r="H657">
        <v>31.335000000000001</v>
      </c>
      <c r="I657">
        <v>17.835000000000001</v>
      </c>
      <c r="J657">
        <v>0.41</v>
      </c>
      <c r="K657">
        <v>40.729999999999997</v>
      </c>
      <c r="L657">
        <v>7.9350000000000005</v>
      </c>
      <c r="M657">
        <v>0.625</v>
      </c>
      <c r="N657">
        <v>4.165</v>
      </c>
      <c r="O657">
        <v>4.0547033742928917</v>
      </c>
    </row>
    <row r="658" spans="2:15" x14ac:dyDescent="0.25">
      <c r="B658" s="1">
        <v>42296</v>
      </c>
      <c r="C658">
        <v>33.642009999999999</v>
      </c>
      <c r="D658">
        <v>72.984009999999998</v>
      </c>
      <c r="E658">
        <v>584</v>
      </c>
      <c r="F658">
        <v>10</v>
      </c>
      <c r="G658">
        <v>19</v>
      </c>
      <c r="H658">
        <v>27.524999999999999</v>
      </c>
      <c r="I658">
        <v>16.600000000000001</v>
      </c>
      <c r="J658">
        <v>16.675000000000001</v>
      </c>
      <c r="K658">
        <v>50.660000000000004</v>
      </c>
      <c r="L658">
        <v>8.5749999999999993</v>
      </c>
      <c r="M658">
        <v>0.55500000000000005</v>
      </c>
      <c r="N658">
        <v>3.7549999999999999</v>
      </c>
      <c r="O658">
        <v>3.3764803033974999</v>
      </c>
    </row>
    <row r="659" spans="2:15" x14ac:dyDescent="0.25">
      <c r="B659" s="1">
        <v>42297</v>
      </c>
      <c r="C659">
        <v>33.642009999999999</v>
      </c>
      <c r="D659">
        <v>72.984009999999998</v>
      </c>
      <c r="E659">
        <v>584</v>
      </c>
      <c r="F659">
        <v>10</v>
      </c>
      <c r="G659">
        <v>20</v>
      </c>
      <c r="H659">
        <v>28.65</v>
      </c>
      <c r="I659">
        <v>16.865000000000002</v>
      </c>
      <c r="J659">
        <v>1.165</v>
      </c>
      <c r="K659">
        <v>43.954999999999998</v>
      </c>
      <c r="L659">
        <v>7.4300000000000006</v>
      </c>
      <c r="M659">
        <v>0.66999999999999993</v>
      </c>
      <c r="N659">
        <v>4.5050000000000008</v>
      </c>
      <c r="O659">
        <v>4.1848558836750005</v>
      </c>
    </row>
    <row r="660" spans="2:15" x14ac:dyDescent="0.25">
      <c r="B660" s="1">
        <v>42298</v>
      </c>
      <c r="C660">
        <v>33.642009999999999</v>
      </c>
      <c r="D660">
        <v>72.984009999999998</v>
      </c>
      <c r="E660">
        <v>584</v>
      </c>
      <c r="F660">
        <v>10</v>
      </c>
      <c r="G660">
        <v>21</v>
      </c>
      <c r="H660">
        <v>29.66</v>
      </c>
      <c r="I660">
        <v>14.685</v>
      </c>
      <c r="J660">
        <v>0.34</v>
      </c>
      <c r="K660">
        <v>39.795000000000002</v>
      </c>
      <c r="L660">
        <v>6.76</v>
      </c>
      <c r="M660">
        <v>0.69</v>
      </c>
      <c r="N660">
        <v>4.4700000000000006</v>
      </c>
      <c r="O660">
        <v>4.2155165934166661</v>
      </c>
    </row>
    <row r="661" spans="2:15" x14ac:dyDescent="0.25">
      <c r="B661" s="1">
        <v>42299</v>
      </c>
      <c r="C661">
        <v>33.642009999999999</v>
      </c>
      <c r="D661">
        <v>72.984009999999998</v>
      </c>
      <c r="E661">
        <v>584</v>
      </c>
      <c r="F661">
        <v>10</v>
      </c>
      <c r="G661">
        <v>22</v>
      </c>
      <c r="H661">
        <v>29.344999999999999</v>
      </c>
      <c r="I661">
        <v>17.239999999999998</v>
      </c>
      <c r="J661">
        <v>0</v>
      </c>
      <c r="K661">
        <v>36.685000000000002</v>
      </c>
      <c r="L661">
        <v>6.6150000000000002</v>
      </c>
      <c r="M661">
        <v>0.68500000000000005</v>
      </c>
      <c r="N661">
        <v>4.4000000000000004</v>
      </c>
      <c r="O661">
        <v>4.1788321222999993</v>
      </c>
    </row>
    <row r="662" spans="2:15" x14ac:dyDescent="0.25">
      <c r="B662" s="1">
        <v>42300</v>
      </c>
      <c r="C662">
        <v>33.642009999999999</v>
      </c>
      <c r="D662">
        <v>72.984009999999998</v>
      </c>
      <c r="E662">
        <v>584</v>
      </c>
      <c r="F662">
        <v>10</v>
      </c>
      <c r="G662">
        <v>23</v>
      </c>
      <c r="H662">
        <v>29.255000000000003</v>
      </c>
      <c r="I662">
        <v>15.555</v>
      </c>
      <c r="J662">
        <v>0</v>
      </c>
      <c r="K662">
        <v>36.884999999999998</v>
      </c>
      <c r="L662">
        <v>6.3100000000000005</v>
      </c>
      <c r="M662">
        <v>0.69</v>
      </c>
      <c r="N662">
        <v>4.3</v>
      </c>
      <c r="O662">
        <v>4.2242040959666669</v>
      </c>
    </row>
    <row r="663" spans="2:15" x14ac:dyDescent="0.25">
      <c r="B663" s="1">
        <v>42301</v>
      </c>
      <c r="C663">
        <v>33.642009999999999</v>
      </c>
      <c r="D663">
        <v>72.984009999999998</v>
      </c>
      <c r="E663">
        <v>584</v>
      </c>
      <c r="F663">
        <v>10</v>
      </c>
      <c r="G663">
        <v>24</v>
      </c>
      <c r="H663">
        <v>28.32</v>
      </c>
      <c r="I663">
        <v>16.41</v>
      </c>
      <c r="J663">
        <v>7.92</v>
      </c>
      <c r="K663">
        <v>40.945</v>
      </c>
      <c r="L663">
        <v>6.7299999999999995</v>
      </c>
      <c r="M663">
        <v>0.52</v>
      </c>
      <c r="N663">
        <v>3.3899999999999997</v>
      </c>
      <c r="O663">
        <v>2.8201718646716665</v>
      </c>
    </row>
    <row r="664" spans="2:15" x14ac:dyDescent="0.25">
      <c r="B664" s="1">
        <v>42302</v>
      </c>
      <c r="C664">
        <v>33.642009999999999</v>
      </c>
      <c r="D664">
        <v>72.984009999999998</v>
      </c>
      <c r="E664">
        <v>584</v>
      </c>
      <c r="F664">
        <v>10</v>
      </c>
      <c r="G664">
        <v>25</v>
      </c>
      <c r="H664">
        <v>24.08</v>
      </c>
      <c r="I664">
        <v>14.96</v>
      </c>
      <c r="J664">
        <v>19.364999999999998</v>
      </c>
      <c r="K664">
        <v>57.08</v>
      </c>
      <c r="L664">
        <v>7.6</v>
      </c>
      <c r="M664">
        <v>0.41</v>
      </c>
      <c r="N664">
        <v>2.3299999999999996</v>
      </c>
      <c r="O664">
        <v>1.9943742884000002</v>
      </c>
    </row>
    <row r="665" spans="2:15" x14ac:dyDescent="0.25">
      <c r="B665" s="1">
        <v>42303</v>
      </c>
      <c r="C665">
        <v>33.642009999999999</v>
      </c>
      <c r="D665">
        <v>72.984009999999998</v>
      </c>
      <c r="E665">
        <v>584</v>
      </c>
      <c r="F665">
        <v>10</v>
      </c>
      <c r="G665">
        <v>26</v>
      </c>
      <c r="H665">
        <v>25.774999999999999</v>
      </c>
      <c r="I665">
        <v>14.89</v>
      </c>
      <c r="J665">
        <v>0.45500000000000002</v>
      </c>
      <c r="K665">
        <v>49.495000000000005</v>
      </c>
      <c r="L665">
        <v>6.8950000000000005</v>
      </c>
      <c r="M665">
        <v>0.58499999999999996</v>
      </c>
      <c r="N665">
        <v>3.605</v>
      </c>
      <c r="O665">
        <v>3.7583940002344258</v>
      </c>
    </row>
    <row r="666" spans="2:15" x14ac:dyDescent="0.25">
      <c r="B666" s="1">
        <v>42304</v>
      </c>
      <c r="C666">
        <v>33.642009999999999</v>
      </c>
      <c r="D666">
        <v>72.984009999999998</v>
      </c>
      <c r="E666">
        <v>584</v>
      </c>
      <c r="F666">
        <v>10</v>
      </c>
      <c r="G666">
        <v>27</v>
      </c>
      <c r="H666">
        <v>26.99</v>
      </c>
      <c r="I666">
        <v>13.414999999999999</v>
      </c>
      <c r="J666">
        <v>0</v>
      </c>
      <c r="K666">
        <v>42.015000000000001</v>
      </c>
      <c r="L666">
        <v>5.9749999999999996</v>
      </c>
      <c r="M666">
        <v>0.68500000000000005</v>
      </c>
      <c r="N666">
        <v>4.2349999999999994</v>
      </c>
      <c r="O666">
        <v>4.3087827068083335</v>
      </c>
    </row>
    <row r="667" spans="2:15" x14ac:dyDescent="0.25">
      <c r="B667" s="1">
        <v>42305</v>
      </c>
      <c r="C667">
        <v>33.642009999999999</v>
      </c>
      <c r="D667">
        <v>72.984009999999998</v>
      </c>
      <c r="E667">
        <v>584</v>
      </c>
      <c r="F667">
        <v>10</v>
      </c>
      <c r="G667">
        <v>28</v>
      </c>
      <c r="H667">
        <v>28.195</v>
      </c>
      <c r="I667">
        <v>13.355</v>
      </c>
      <c r="J667">
        <v>0</v>
      </c>
      <c r="K667">
        <v>33.31</v>
      </c>
      <c r="L667">
        <v>5</v>
      </c>
      <c r="M667">
        <v>0.68500000000000005</v>
      </c>
      <c r="N667">
        <v>4.2899999999999991</v>
      </c>
      <c r="O667">
        <v>4.2253217144083335</v>
      </c>
    </row>
    <row r="668" spans="2:15" x14ac:dyDescent="0.25">
      <c r="B668" s="1">
        <v>42306</v>
      </c>
      <c r="C668">
        <v>33.642009999999999</v>
      </c>
      <c r="D668">
        <v>72.984009999999998</v>
      </c>
      <c r="E668">
        <v>584</v>
      </c>
      <c r="F668">
        <v>10</v>
      </c>
      <c r="G668">
        <v>29</v>
      </c>
      <c r="H668">
        <v>27.105</v>
      </c>
      <c r="I668">
        <v>13.54</v>
      </c>
      <c r="J668">
        <v>0</v>
      </c>
      <c r="K668">
        <v>32.75</v>
      </c>
      <c r="L668">
        <v>4.9749999999999996</v>
      </c>
      <c r="M668">
        <v>0.70500000000000007</v>
      </c>
      <c r="N668">
        <v>4.18</v>
      </c>
      <c r="O668">
        <v>3.8956741240083335</v>
      </c>
    </row>
    <row r="669" spans="2:15" x14ac:dyDescent="0.25">
      <c r="B669" s="1">
        <v>42307</v>
      </c>
      <c r="C669">
        <v>33.642009999999999</v>
      </c>
      <c r="D669">
        <v>72.984009999999998</v>
      </c>
      <c r="E669">
        <v>584</v>
      </c>
      <c r="F669">
        <v>10</v>
      </c>
      <c r="G669">
        <v>30</v>
      </c>
      <c r="H669">
        <v>26.335000000000001</v>
      </c>
      <c r="I669">
        <v>14.655000000000001</v>
      </c>
      <c r="J669">
        <v>0</v>
      </c>
      <c r="K669">
        <v>36.840000000000003</v>
      </c>
      <c r="L669">
        <v>5.52</v>
      </c>
      <c r="M669">
        <v>0.59</v>
      </c>
      <c r="N669">
        <v>3.5</v>
      </c>
      <c r="O669">
        <v>3.4376339717833337</v>
      </c>
    </row>
    <row r="670" spans="2:15" x14ac:dyDescent="0.25">
      <c r="B670" s="1">
        <v>42308</v>
      </c>
      <c r="C670">
        <v>33.642009999999999</v>
      </c>
      <c r="D670">
        <v>72.984009999999998</v>
      </c>
      <c r="E670">
        <v>584</v>
      </c>
      <c r="F670">
        <v>10</v>
      </c>
      <c r="G670">
        <v>31</v>
      </c>
      <c r="H670">
        <v>26.865000000000002</v>
      </c>
      <c r="I670">
        <v>14.54</v>
      </c>
      <c r="J670">
        <v>0</v>
      </c>
      <c r="K670">
        <v>37.849999999999994</v>
      </c>
      <c r="L670">
        <v>5.68</v>
      </c>
      <c r="M670">
        <v>0.6399999999999999</v>
      </c>
      <c r="N670">
        <v>4.0049999999999999</v>
      </c>
      <c r="O670">
        <v>3.7097843760083333</v>
      </c>
    </row>
    <row r="671" spans="2:15" x14ac:dyDescent="0.25">
      <c r="B671" s="1">
        <v>42309</v>
      </c>
      <c r="C671">
        <v>33.642009999999999</v>
      </c>
      <c r="D671">
        <v>72.984009999999998</v>
      </c>
      <c r="E671">
        <v>584</v>
      </c>
      <c r="F671">
        <v>11</v>
      </c>
      <c r="G671">
        <v>1</v>
      </c>
      <c r="H671">
        <v>27.29</v>
      </c>
      <c r="I671">
        <v>14.79</v>
      </c>
      <c r="J671">
        <v>0</v>
      </c>
      <c r="K671">
        <v>41.8</v>
      </c>
      <c r="L671">
        <v>6.22</v>
      </c>
      <c r="M671">
        <v>0.63</v>
      </c>
      <c r="N671">
        <v>3.9950000000000001</v>
      </c>
      <c r="O671">
        <v>3.4380051136091669</v>
      </c>
    </row>
    <row r="672" spans="2:15" x14ac:dyDescent="0.25">
      <c r="B672" s="1">
        <v>42310</v>
      </c>
      <c r="C672">
        <v>33.642009999999999</v>
      </c>
      <c r="D672">
        <v>72.984009999999998</v>
      </c>
      <c r="E672">
        <v>584</v>
      </c>
      <c r="F672">
        <v>11</v>
      </c>
      <c r="G672">
        <v>2</v>
      </c>
      <c r="H672">
        <v>26.630000000000003</v>
      </c>
      <c r="I672">
        <v>15.5</v>
      </c>
      <c r="J672">
        <v>5.0000000000000001E-3</v>
      </c>
      <c r="K672">
        <v>43.47</v>
      </c>
      <c r="L672">
        <v>6.66</v>
      </c>
      <c r="M672">
        <v>0.59000000000000008</v>
      </c>
      <c r="N672">
        <v>3.6950000000000003</v>
      </c>
      <c r="O672">
        <v>3.0735604887666663</v>
      </c>
    </row>
    <row r="673" spans="2:15" x14ac:dyDescent="0.25">
      <c r="B673" s="1">
        <v>42311</v>
      </c>
      <c r="C673">
        <v>33.642009999999999</v>
      </c>
      <c r="D673">
        <v>72.984009999999998</v>
      </c>
      <c r="E673">
        <v>584</v>
      </c>
      <c r="F673">
        <v>11</v>
      </c>
      <c r="G673">
        <v>3</v>
      </c>
      <c r="H673">
        <v>25.189999999999998</v>
      </c>
      <c r="I673">
        <v>15.11</v>
      </c>
      <c r="J673">
        <v>0.93</v>
      </c>
      <c r="K673">
        <v>48.66</v>
      </c>
      <c r="L673">
        <v>7.06</v>
      </c>
      <c r="M673">
        <v>0.58499999999999996</v>
      </c>
      <c r="N673">
        <v>3.7749999999999999</v>
      </c>
      <c r="O673">
        <v>2.7326351498416668</v>
      </c>
    </row>
    <row r="674" spans="2:15" x14ac:dyDescent="0.25">
      <c r="B674" s="1">
        <v>42312</v>
      </c>
      <c r="C674">
        <v>33.642009999999999</v>
      </c>
      <c r="D674">
        <v>72.984009999999998</v>
      </c>
      <c r="E674">
        <v>584</v>
      </c>
      <c r="F674">
        <v>11</v>
      </c>
      <c r="G674">
        <v>4</v>
      </c>
      <c r="H674">
        <v>25.11</v>
      </c>
      <c r="I674">
        <v>14.95</v>
      </c>
      <c r="J674">
        <v>9.5050000000000008</v>
      </c>
      <c r="K674">
        <v>55.14</v>
      </c>
      <c r="L674">
        <v>7.7200000000000006</v>
      </c>
      <c r="M674">
        <v>0.36499999999999999</v>
      </c>
      <c r="N674">
        <v>2.9</v>
      </c>
      <c r="O674">
        <v>1.3553213464091667</v>
      </c>
    </row>
    <row r="675" spans="2:15" x14ac:dyDescent="0.25">
      <c r="B675" s="1">
        <v>42313</v>
      </c>
      <c r="C675">
        <v>33.642009999999999</v>
      </c>
      <c r="D675">
        <v>72.984009999999998</v>
      </c>
      <c r="E675">
        <v>584</v>
      </c>
      <c r="F675">
        <v>11</v>
      </c>
      <c r="G675">
        <v>5</v>
      </c>
      <c r="H675">
        <v>25.295000000000002</v>
      </c>
      <c r="I675">
        <v>12.965</v>
      </c>
      <c r="J675">
        <v>0.185</v>
      </c>
      <c r="K675">
        <v>45.255000000000003</v>
      </c>
      <c r="L675">
        <v>6.16</v>
      </c>
      <c r="M675">
        <v>0.58499999999999996</v>
      </c>
      <c r="N675">
        <v>3.9050000000000002</v>
      </c>
      <c r="O675">
        <v>2.9433550978566667</v>
      </c>
    </row>
    <row r="676" spans="2:15" x14ac:dyDescent="0.25">
      <c r="B676" s="1">
        <v>42314</v>
      </c>
      <c r="C676">
        <v>33.642009999999999</v>
      </c>
      <c r="D676">
        <v>72.984009999999998</v>
      </c>
      <c r="E676">
        <v>584</v>
      </c>
      <c r="F676">
        <v>11</v>
      </c>
      <c r="G676">
        <v>6</v>
      </c>
      <c r="H676">
        <v>25.465</v>
      </c>
      <c r="I676">
        <v>11.809999999999999</v>
      </c>
      <c r="J676">
        <v>0</v>
      </c>
      <c r="K676">
        <v>37.65</v>
      </c>
      <c r="L676">
        <v>4.9550000000000001</v>
      </c>
      <c r="M676">
        <v>0.7</v>
      </c>
      <c r="N676">
        <v>3.9000000000000004</v>
      </c>
      <c r="O676">
        <v>3.5629182492250004</v>
      </c>
    </row>
    <row r="677" spans="2:15" x14ac:dyDescent="0.25">
      <c r="B677" s="1">
        <v>42315</v>
      </c>
      <c r="C677">
        <v>33.642009999999999</v>
      </c>
      <c r="D677">
        <v>72.984009999999998</v>
      </c>
      <c r="E677">
        <v>584</v>
      </c>
      <c r="F677">
        <v>11</v>
      </c>
      <c r="G677">
        <v>7</v>
      </c>
      <c r="H677">
        <v>25.715</v>
      </c>
      <c r="I677">
        <v>13.164999999999999</v>
      </c>
      <c r="J677">
        <v>0</v>
      </c>
      <c r="K677">
        <v>36.164999999999999</v>
      </c>
      <c r="L677">
        <v>4.8600000000000003</v>
      </c>
      <c r="M677">
        <v>0.67999999999999994</v>
      </c>
      <c r="N677">
        <v>3.63</v>
      </c>
      <c r="O677">
        <v>3.4720103374000004</v>
      </c>
    </row>
    <row r="678" spans="2:15" x14ac:dyDescent="0.25">
      <c r="B678" s="1">
        <v>42316</v>
      </c>
      <c r="C678">
        <v>33.642009999999999</v>
      </c>
      <c r="D678">
        <v>72.984009999999998</v>
      </c>
      <c r="E678">
        <v>584</v>
      </c>
      <c r="F678">
        <v>11</v>
      </c>
      <c r="G678">
        <v>8</v>
      </c>
      <c r="H678">
        <v>26.78</v>
      </c>
      <c r="I678">
        <v>12.629999999999999</v>
      </c>
      <c r="J678">
        <v>0</v>
      </c>
      <c r="K678">
        <v>35.284999999999997</v>
      </c>
      <c r="L678">
        <v>4.82</v>
      </c>
      <c r="M678">
        <v>0.65500000000000003</v>
      </c>
      <c r="N678">
        <v>3.6749999999999998</v>
      </c>
      <c r="O678">
        <v>3.5350721146258337</v>
      </c>
    </row>
    <row r="679" spans="2:15" x14ac:dyDescent="0.25">
      <c r="B679" s="1">
        <v>42317</v>
      </c>
      <c r="C679">
        <v>33.642009999999999</v>
      </c>
      <c r="D679">
        <v>72.984009999999998</v>
      </c>
      <c r="E679">
        <v>584</v>
      </c>
      <c r="F679">
        <v>11</v>
      </c>
      <c r="G679">
        <v>9</v>
      </c>
      <c r="H679">
        <v>23.95</v>
      </c>
      <c r="I679">
        <v>13.03</v>
      </c>
      <c r="J679">
        <v>0.13500000000000001</v>
      </c>
      <c r="K679">
        <v>43.99</v>
      </c>
      <c r="L679">
        <v>5.25</v>
      </c>
      <c r="M679">
        <v>0.495</v>
      </c>
      <c r="N679">
        <v>2.78</v>
      </c>
      <c r="O679">
        <v>2.3226332016991664</v>
      </c>
    </row>
    <row r="680" spans="2:15" x14ac:dyDescent="0.25">
      <c r="B680" s="1">
        <v>42318</v>
      </c>
      <c r="C680">
        <v>33.642009999999999</v>
      </c>
      <c r="D680">
        <v>72.984009999999998</v>
      </c>
      <c r="E680">
        <v>584</v>
      </c>
      <c r="F680">
        <v>11</v>
      </c>
      <c r="G680">
        <v>10</v>
      </c>
      <c r="H680">
        <v>24.405000000000001</v>
      </c>
      <c r="I680">
        <v>12.780000000000001</v>
      </c>
      <c r="J680">
        <v>0.435</v>
      </c>
      <c r="K680">
        <v>45.72</v>
      </c>
      <c r="L680">
        <v>5.2050000000000001</v>
      </c>
      <c r="M680">
        <v>0.44500000000000001</v>
      </c>
      <c r="N680">
        <v>2.7250000000000001</v>
      </c>
      <c r="O680">
        <v>2.4250345746499997</v>
      </c>
    </row>
    <row r="681" spans="2:15" x14ac:dyDescent="0.25">
      <c r="B681" s="1">
        <v>42319</v>
      </c>
      <c r="C681">
        <v>33.642009999999999</v>
      </c>
      <c r="D681">
        <v>72.984009999999998</v>
      </c>
      <c r="E681">
        <v>584</v>
      </c>
      <c r="F681">
        <v>11</v>
      </c>
      <c r="G681">
        <v>11</v>
      </c>
      <c r="H681">
        <v>23.785</v>
      </c>
      <c r="I681">
        <v>13.455</v>
      </c>
      <c r="J681">
        <v>5.5E-2</v>
      </c>
      <c r="K681">
        <v>43.510000000000005</v>
      </c>
      <c r="L681">
        <v>5.24</v>
      </c>
      <c r="M681">
        <v>0.46499999999999997</v>
      </c>
      <c r="N681">
        <v>2.7349999999999999</v>
      </c>
      <c r="O681">
        <v>2.2667865926416666</v>
      </c>
    </row>
    <row r="682" spans="2:15" x14ac:dyDescent="0.25">
      <c r="B682" s="1">
        <v>42320</v>
      </c>
      <c r="C682">
        <v>33.642009999999999</v>
      </c>
      <c r="D682">
        <v>72.984009999999998</v>
      </c>
      <c r="E682">
        <v>584</v>
      </c>
      <c r="F682">
        <v>11</v>
      </c>
      <c r="G682">
        <v>12</v>
      </c>
      <c r="H682">
        <v>23.46</v>
      </c>
      <c r="I682">
        <v>12.905000000000001</v>
      </c>
      <c r="J682">
        <v>0.92500000000000004</v>
      </c>
      <c r="K682">
        <v>45.274999999999999</v>
      </c>
      <c r="L682">
        <v>5.4</v>
      </c>
      <c r="M682">
        <v>0.36</v>
      </c>
      <c r="N682">
        <v>1.8149999999999999</v>
      </c>
      <c r="O682">
        <v>1.3569187307933332</v>
      </c>
    </row>
    <row r="683" spans="2:15" x14ac:dyDescent="0.25">
      <c r="B683" s="1">
        <v>42321</v>
      </c>
      <c r="C683">
        <v>33.642009999999999</v>
      </c>
      <c r="D683">
        <v>72.984009999999998</v>
      </c>
      <c r="E683">
        <v>584</v>
      </c>
      <c r="F683">
        <v>11</v>
      </c>
      <c r="G683">
        <v>13</v>
      </c>
      <c r="H683">
        <v>23.965</v>
      </c>
      <c r="I683">
        <v>12.76</v>
      </c>
      <c r="J683">
        <v>3.8849999999999998</v>
      </c>
      <c r="K683">
        <v>50.720000000000006</v>
      </c>
      <c r="L683">
        <v>6.3100000000000005</v>
      </c>
      <c r="M683">
        <v>0.64500000000000002</v>
      </c>
      <c r="N683">
        <v>3.5750000000000002</v>
      </c>
      <c r="O683">
        <v>3.5739007014475002</v>
      </c>
    </row>
    <row r="684" spans="2:15" x14ac:dyDescent="0.25">
      <c r="B684" s="1">
        <v>42322</v>
      </c>
      <c r="C684">
        <v>33.642009999999999</v>
      </c>
      <c r="D684">
        <v>72.984009999999998</v>
      </c>
      <c r="E684">
        <v>584</v>
      </c>
      <c r="F684">
        <v>11</v>
      </c>
      <c r="G684">
        <v>14</v>
      </c>
      <c r="H684">
        <v>24.774999999999999</v>
      </c>
      <c r="I684">
        <v>11.695</v>
      </c>
      <c r="J684">
        <v>0</v>
      </c>
      <c r="K684">
        <v>38.984999999999999</v>
      </c>
      <c r="L684">
        <v>4.9399999999999995</v>
      </c>
      <c r="M684">
        <v>0.71</v>
      </c>
      <c r="N684">
        <v>3.6</v>
      </c>
      <c r="O684">
        <v>3.6168380215833338</v>
      </c>
    </row>
    <row r="685" spans="2:15" x14ac:dyDescent="0.25">
      <c r="B685" s="1">
        <v>42323</v>
      </c>
      <c r="C685">
        <v>33.642009999999999</v>
      </c>
      <c r="D685">
        <v>72.984009999999998</v>
      </c>
      <c r="E685">
        <v>584</v>
      </c>
      <c r="F685">
        <v>11</v>
      </c>
      <c r="G685">
        <v>15</v>
      </c>
      <c r="H685">
        <v>23.79</v>
      </c>
      <c r="I685">
        <v>11.835000000000001</v>
      </c>
      <c r="J685">
        <v>0</v>
      </c>
      <c r="K685">
        <v>35.125</v>
      </c>
      <c r="L685">
        <v>4.3900000000000006</v>
      </c>
      <c r="M685">
        <v>0.69</v>
      </c>
      <c r="N685">
        <v>3.5449999999999999</v>
      </c>
      <c r="O685">
        <v>3.5960918013500001</v>
      </c>
    </row>
    <row r="686" spans="2:15" x14ac:dyDescent="0.25">
      <c r="B686" s="1">
        <v>42324</v>
      </c>
      <c r="C686">
        <v>33.642009999999999</v>
      </c>
      <c r="D686">
        <v>72.984009999999998</v>
      </c>
      <c r="E686">
        <v>584</v>
      </c>
      <c r="F686">
        <v>11</v>
      </c>
      <c r="G686">
        <v>16</v>
      </c>
      <c r="H686">
        <v>24.145</v>
      </c>
      <c r="I686">
        <v>10.5</v>
      </c>
      <c r="J686">
        <v>0</v>
      </c>
      <c r="K686">
        <v>36.590000000000003</v>
      </c>
      <c r="L686">
        <v>4.2650000000000006</v>
      </c>
      <c r="M686">
        <v>0.69500000000000006</v>
      </c>
      <c r="N686">
        <v>3.5700000000000003</v>
      </c>
      <c r="O686">
        <v>3.7031147489833329</v>
      </c>
    </row>
    <row r="687" spans="2:15" x14ac:dyDescent="0.25">
      <c r="B687" s="1">
        <v>42325</v>
      </c>
      <c r="C687">
        <v>33.642009999999999</v>
      </c>
      <c r="D687">
        <v>72.984009999999998</v>
      </c>
      <c r="E687">
        <v>584</v>
      </c>
      <c r="F687">
        <v>11</v>
      </c>
      <c r="G687">
        <v>17</v>
      </c>
      <c r="H687">
        <v>25.685000000000002</v>
      </c>
      <c r="I687">
        <v>11.26</v>
      </c>
      <c r="J687">
        <v>0</v>
      </c>
      <c r="K687">
        <v>28.824999999999996</v>
      </c>
      <c r="L687">
        <v>3.6799999999999997</v>
      </c>
      <c r="M687">
        <v>0.71</v>
      </c>
      <c r="N687">
        <v>3.5750000000000002</v>
      </c>
      <c r="O687">
        <v>3.5295531253499997</v>
      </c>
    </row>
    <row r="688" spans="2:15" x14ac:dyDescent="0.25">
      <c r="B688" s="1">
        <v>42326</v>
      </c>
      <c r="C688">
        <v>33.642009999999999</v>
      </c>
      <c r="D688">
        <v>72.984009999999998</v>
      </c>
      <c r="E688">
        <v>584</v>
      </c>
      <c r="F688">
        <v>11</v>
      </c>
      <c r="G688">
        <v>18</v>
      </c>
      <c r="H688">
        <v>26.35</v>
      </c>
      <c r="I688">
        <v>12.809999999999999</v>
      </c>
      <c r="J688">
        <v>0</v>
      </c>
      <c r="K688">
        <v>27.82</v>
      </c>
      <c r="L688">
        <v>3.7600000000000002</v>
      </c>
      <c r="M688">
        <v>0.65999999999999992</v>
      </c>
      <c r="N688">
        <v>3.48</v>
      </c>
      <c r="O688">
        <v>3.2585922034924995</v>
      </c>
    </row>
    <row r="689" spans="2:15" x14ac:dyDescent="0.25">
      <c r="B689" s="1">
        <v>42327</v>
      </c>
      <c r="C689">
        <v>33.642009999999999</v>
      </c>
      <c r="D689">
        <v>72.984009999999998</v>
      </c>
      <c r="E689">
        <v>584</v>
      </c>
      <c r="F689">
        <v>11</v>
      </c>
      <c r="G689">
        <v>19</v>
      </c>
      <c r="H689">
        <v>26.094999999999999</v>
      </c>
      <c r="I689">
        <v>13.17</v>
      </c>
      <c r="J689">
        <v>0</v>
      </c>
      <c r="K689">
        <v>29.105</v>
      </c>
      <c r="L689">
        <v>3.92</v>
      </c>
      <c r="M689">
        <v>0.67</v>
      </c>
      <c r="N689">
        <v>3.44</v>
      </c>
      <c r="O689">
        <v>3.329469027</v>
      </c>
    </row>
    <row r="690" spans="2:15" x14ac:dyDescent="0.25">
      <c r="B690" s="1">
        <v>42328</v>
      </c>
      <c r="C690">
        <v>33.642009999999999</v>
      </c>
      <c r="D690">
        <v>72.984009999999998</v>
      </c>
      <c r="E690">
        <v>584</v>
      </c>
      <c r="F690">
        <v>11</v>
      </c>
      <c r="G690">
        <v>20</v>
      </c>
      <c r="H690">
        <v>25.130000000000003</v>
      </c>
      <c r="I690">
        <v>13.285</v>
      </c>
      <c r="J690">
        <v>0</v>
      </c>
      <c r="K690">
        <v>32.875</v>
      </c>
      <c r="L690">
        <v>4.3</v>
      </c>
      <c r="M690">
        <v>0.51</v>
      </c>
      <c r="N690">
        <v>2.7250000000000001</v>
      </c>
      <c r="O690">
        <v>2.4910112876583335</v>
      </c>
    </row>
    <row r="691" spans="2:15" x14ac:dyDescent="0.25">
      <c r="B691" s="1">
        <v>42329</v>
      </c>
      <c r="C691">
        <v>33.642009999999999</v>
      </c>
      <c r="D691">
        <v>72.984009999999998</v>
      </c>
      <c r="E691">
        <v>584</v>
      </c>
      <c r="F691">
        <v>11</v>
      </c>
      <c r="G691">
        <v>21</v>
      </c>
      <c r="H691">
        <v>23.725000000000001</v>
      </c>
      <c r="I691">
        <v>13.46</v>
      </c>
      <c r="J691">
        <v>0</v>
      </c>
      <c r="K691">
        <v>35.700000000000003</v>
      </c>
      <c r="L691">
        <v>4.5599999999999996</v>
      </c>
      <c r="M691">
        <v>0.55499999999999994</v>
      </c>
      <c r="N691">
        <v>2.8849999999999998</v>
      </c>
      <c r="O691">
        <v>2.5362819185833332</v>
      </c>
    </row>
    <row r="692" spans="2:15" x14ac:dyDescent="0.25">
      <c r="B692" s="1">
        <v>42330</v>
      </c>
      <c r="C692">
        <v>33.642009999999999</v>
      </c>
      <c r="D692">
        <v>72.984009999999998</v>
      </c>
      <c r="E692">
        <v>584</v>
      </c>
      <c r="F692">
        <v>11</v>
      </c>
      <c r="G692">
        <v>22</v>
      </c>
      <c r="H692">
        <v>23.405000000000001</v>
      </c>
      <c r="I692">
        <v>13.02</v>
      </c>
      <c r="J692">
        <v>0</v>
      </c>
      <c r="K692">
        <v>35.36</v>
      </c>
      <c r="L692">
        <v>4.4550000000000001</v>
      </c>
      <c r="M692">
        <v>0.505</v>
      </c>
      <c r="N692">
        <v>2.625</v>
      </c>
      <c r="O692">
        <v>2.3653406627408335</v>
      </c>
    </row>
    <row r="693" spans="2:15" x14ac:dyDescent="0.25">
      <c r="B693" s="1">
        <v>42331</v>
      </c>
      <c r="C693">
        <v>33.642009999999999</v>
      </c>
      <c r="D693">
        <v>72.984009999999998</v>
      </c>
      <c r="E693">
        <v>584</v>
      </c>
      <c r="F693">
        <v>11</v>
      </c>
      <c r="G693">
        <v>23</v>
      </c>
      <c r="H693">
        <v>23.734999999999999</v>
      </c>
      <c r="I693">
        <v>13.305</v>
      </c>
      <c r="J693">
        <v>0</v>
      </c>
      <c r="K693">
        <v>34.454999999999998</v>
      </c>
      <c r="L693">
        <v>4.3600000000000003</v>
      </c>
      <c r="M693">
        <v>0.61499999999999999</v>
      </c>
      <c r="N693">
        <v>3.1749999999999998</v>
      </c>
      <c r="O693">
        <v>2.8169150931283333</v>
      </c>
    </row>
    <row r="694" spans="2:15" x14ac:dyDescent="0.25">
      <c r="B694" s="1">
        <v>42332</v>
      </c>
      <c r="C694">
        <v>33.642009999999999</v>
      </c>
      <c r="D694">
        <v>72.984009999999998</v>
      </c>
      <c r="E694">
        <v>584</v>
      </c>
      <c r="F694">
        <v>11</v>
      </c>
      <c r="G694">
        <v>24</v>
      </c>
      <c r="H694">
        <v>23.28</v>
      </c>
      <c r="I694">
        <v>11.7</v>
      </c>
      <c r="J694">
        <v>0</v>
      </c>
      <c r="K694">
        <v>37.950000000000003</v>
      </c>
      <c r="L694">
        <v>4.5250000000000004</v>
      </c>
      <c r="M694">
        <v>0.62</v>
      </c>
      <c r="N694">
        <v>2.915</v>
      </c>
      <c r="O694">
        <v>2.9553936647583332</v>
      </c>
    </row>
    <row r="695" spans="2:15" x14ac:dyDescent="0.25">
      <c r="B695" s="1">
        <v>42333</v>
      </c>
      <c r="C695">
        <v>33.642009999999999</v>
      </c>
      <c r="D695">
        <v>72.984009999999998</v>
      </c>
      <c r="E695">
        <v>584</v>
      </c>
      <c r="F695">
        <v>11</v>
      </c>
      <c r="G695">
        <v>25</v>
      </c>
      <c r="H695">
        <v>23.58</v>
      </c>
      <c r="I695">
        <v>11.83</v>
      </c>
      <c r="J695">
        <v>0</v>
      </c>
      <c r="K695">
        <v>40.135000000000005</v>
      </c>
      <c r="L695">
        <v>4.8099999999999996</v>
      </c>
      <c r="M695">
        <v>0.44500000000000001</v>
      </c>
      <c r="N695">
        <v>2.1799999999999997</v>
      </c>
      <c r="O695">
        <v>1.7211895512083333</v>
      </c>
    </row>
    <row r="696" spans="2:15" x14ac:dyDescent="0.25">
      <c r="B696" s="1">
        <v>42334</v>
      </c>
      <c r="C696">
        <v>33.642009999999999</v>
      </c>
      <c r="D696">
        <v>72.984009999999998</v>
      </c>
      <c r="E696">
        <v>584</v>
      </c>
      <c r="F696">
        <v>11</v>
      </c>
      <c r="G696">
        <v>26</v>
      </c>
      <c r="H696">
        <v>23.1</v>
      </c>
      <c r="I696">
        <v>11.71</v>
      </c>
      <c r="J696">
        <v>5.0000000000000001E-3</v>
      </c>
      <c r="K696">
        <v>42.364999999999995</v>
      </c>
      <c r="L696">
        <v>5.0549999999999997</v>
      </c>
      <c r="M696">
        <v>0.60000000000000009</v>
      </c>
      <c r="N696">
        <v>2.915</v>
      </c>
      <c r="O696">
        <v>2.9148867284</v>
      </c>
    </row>
    <row r="697" spans="2:15" x14ac:dyDescent="0.25">
      <c r="B697" s="1">
        <v>42335</v>
      </c>
      <c r="C697">
        <v>33.642009999999999</v>
      </c>
      <c r="D697">
        <v>72.984009999999998</v>
      </c>
      <c r="E697">
        <v>584</v>
      </c>
      <c r="F697">
        <v>11</v>
      </c>
      <c r="G697">
        <v>27</v>
      </c>
      <c r="H697">
        <v>24.16</v>
      </c>
      <c r="I697">
        <v>9.9550000000000001</v>
      </c>
      <c r="J697">
        <v>0</v>
      </c>
      <c r="K697">
        <v>32.49</v>
      </c>
      <c r="L697">
        <v>3.71</v>
      </c>
      <c r="M697">
        <v>0.71499999999999997</v>
      </c>
      <c r="N697">
        <v>3.29</v>
      </c>
      <c r="O697">
        <v>3.4307942835250005</v>
      </c>
    </row>
    <row r="698" spans="2:15" x14ac:dyDescent="0.25">
      <c r="B698" s="1">
        <v>42336</v>
      </c>
      <c r="C698">
        <v>33.642009999999999</v>
      </c>
      <c r="D698">
        <v>72.984009999999998</v>
      </c>
      <c r="E698">
        <v>584</v>
      </c>
      <c r="F698">
        <v>11</v>
      </c>
      <c r="G698">
        <v>28</v>
      </c>
      <c r="H698">
        <v>25.255000000000003</v>
      </c>
      <c r="I698">
        <v>10.24</v>
      </c>
      <c r="J698">
        <v>0</v>
      </c>
      <c r="K698">
        <v>27.18</v>
      </c>
      <c r="L698">
        <v>3.16</v>
      </c>
      <c r="M698">
        <v>0.70500000000000007</v>
      </c>
      <c r="N698">
        <v>3.25</v>
      </c>
      <c r="O698">
        <v>3.3331281914333335</v>
      </c>
    </row>
    <row r="699" spans="2:15" x14ac:dyDescent="0.25">
      <c r="B699" s="1">
        <v>42337</v>
      </c>
      <c r="C699">
        <v>33.642009999999999</v>
      </c>
      <c r="D699">
        <v>72.984009999999998</v>
      </c>
      <c r="E699">
        <v>584</v>
      </c>
      <c r="F699">
        <v>11</v>
      </c>
      <c r="G699">
        <v>29</v>
      </c>
      <c r="H699">
        <v>24.535</v>
      </c>
      <c r="I699">
        <v>13.045</v>
      </c>
      <c r="J699">
        <v>0</v>
      </c>
      <c r="K699">
        <v>28.745000000000001</v>
      </c>
      <c r="L699">
        <v>3.47</v>
      </c>
      <c r="M699">
        <v>0.59000000000000008</v>
      </c>
      <c r="N699">
        <v>2.8</v>
      </c>
      <c r="O699">
        <v>2.5400015321499998</v>
      </c>
    </row>
    <row r="700" spans="2:15" x14ac:dyDescent="0.25">
      <c r="B700" s="1">
        <v>42338</v>
      </c>
      <c r="C700">
        <v>33.642009999999999</v>
      </c>
      <c r="D700">
        <v>72.984009999999998</v>
      </c>
      <c r="E700">
        <v>584</v>
      </c>
      <c r="F700">
        <v>11</v>
      </c>
      <c r="G700">
        <v>30</v>
      </c>
      <c r="H700">
        <v>23.49</v>
      </c>
      <c r="I700">
        <v>12.655000000000001</v>
      </c>
      <c r="J700">
        <v>0</v>
      </c>
      <c r="K700">
        <v>40.814999999999998</v>
      </c>
      <c r="L700">
        <v>5.0999999999999996</v>
      </c>
      <c r="M700">
        <v>0.51</v>
      </c>
      <c r="N700">
        <v>2.5249999999999999</v>
      </c>
      <c r="O700">
        <v>2.0625039673091665</v>
      </c>
    </row>
    <row r="701" spans="2:15" x14ac:dyDescent="0.25">
      <c r="B701" s="1">
        <v>42339</v>
      </c>
      <c r="C701">
        <v>33.642009999999999</v>
      </c>
      <c r="D701">
        <v>72.984009999999998</v>
      </c>
      <c r="E701">
        <v>584</v>
      </c>
      <c r="F701">
        <v>12</v>
      </c>
      <c r="G701">
        <v>1</v>
      </c>
      <c r="H701">
        <v>24.384999999999998</v>
      </c>
      <c r="I701">
        <v>11.824999999999999</v>
      </c>
      <c r="J701">
        <v>0</v>
      </c>
      <c r="K701">
        <v>40.924999999999997</v>
      </c>
      <c r="L701">
        <v>5.12</v>
      </c>
      <c r="M701">
        <v>0.60499999999999998</v>
      </c>
      <c r="N701">
        <v>3.26</v>
      </c>
      <c r="O701">
        <v>3.076243086841667</v>
      </c>
    </row>
    <row r="702" spans="2:15" x14ac:dyDescent="0.25">
      <c r="B702" s="1">
        <v>42340</v>
      </c>
      <c r="C702">
        <v>33.642009999999999</v>
      </c>
      <c r="D702">
        <v>72.984009999999998</v>
      </c>
      <c r="E702">
        <v>584</v>
      </c>
      <c r="F702">
        <v>12</v>
      </c>
      <c r="G702">
        <v>2</v>
      </c>
      <c r="H702">
        <v>24.92</v>
      </c>
      <c r="I702">
        <v>11.11</v>
      </c>
      <c r="J702">
        <v>0</v>
      </c>
      <c r="K702">
        <v>32.594999999999999</v>
      </c>
      <c r="L702">
        <v>4.01</v>
      </c>
      <c r="M702">
        <v>0.66500000000000004</v>
      </c>
      <c r="N702">
        <v>3.29</v>
      </c>
      <c r="O702">
        <v>3.1766546618781666</v>
      </c>
    </row>
    <row r="703" spans="2:15" x14ac:dyDescent="0.25">
      <c r="B703" s="1">
        <v>42341</v>
      </c>
      <c r="C703">
        <v>33.642009999999999</v>
      </c>
      <c r="D703">
        <v>72.984009999999998</v>
      </c>
      <c r="E703">
        <v>584</v>
      </c>
      <c r="F703">
        <v>12</v>
      </c>
      <c r="G703">
        <v>3</v>
      </c>
      <c r="H703">
        <v>24.06</v>
      </c>
      <c r="I703">
        <v>12.215</v>
      </c>
      <c r="J703">
        <v>0</v>
      </c>
      <c r="K703">
        <v>27.67</v>
      </c>
      <c r="L703">
        <v>3.41</v>
      </c>
      <c r="M703">
        <v>0.65</v>
      </c>
      <c r="N703">
        <v>3.26</v>
      </c>
      <c r="O703">
        <v>3.1653404203166668</v>
      </c>
    </row>
    <row r="704" spans="2:15" x14ac:dyDescent="0.25">
      <c r="B704" s="1">
        <v>42342</v>
      </c>
      <c r="C704">
        <v>33.642009999999999</v>
      </c>
      <c r="D704">
        <v>72.984009999999998</v>
      </c>
      <c r="E704">
        <v>584</v>
      </c>
      <c r="F704">
        <v>12</v>
      </c>
      <c r="G704">
        <v>4</v>
      </c>
      <c r="H704">
        <v>25.085000000000001</v>
      </c>
      <c r="I704">
        <v>12.845000000000001</v>
      </c>
      <c r="J704">
        <v>0</v>
      </c>
      <c r="K704">
        <v>27.49</v>
      </c>
      <c r="L704">
        <v>3.6150000000000002</v>
      </c>
      <c r="M704">
        <v>0.6</v>
      </c>
      <c r="N704">
        <v>2.9550000000000001</v>
      </c>
      <c r="O704">
        <v>2.6038963316804162</v>
      </c>
    </row>
    <row r="705" spans="2:15" x14ac:dyDescent="0.25">
      <c r="B705" s="1">
        <v>42343</v>
      </c>
      <c r="C705">
        <v>33.642009999999999</v>
      </c>
      <c r="D705">
        <v>72.984009999999998</v>
      </c>
      <c r="E705">
        <v>584</v>
      </c>
      <c r="F705">
        <v>12</v>
      </c>
      <c r="G705">
        <v>5</v>
      </c>
      <c r="H705">
        <v>25.03</v>
      </c>
      <c r="I705">
        <v>13.105</v>
      </c>
      <c r="J705">
        <v>0</v>
      </c>
      <c r="K705">
        <v>29.924999999999997</v>
      </c>
      <c r="L705">
        <v>3.9699999999999998</v>
      </c>
      <c r="M705">
        <v>0.57000000000000006</v>
      </c>
      <c r="N705">
        <v>2.66</v>
      </c>
      <c r="O705">
        <v>2.4681476452175</v>
      </c>
    </row>
    <row r="706" spans="2:15" x14ac:dyDescent="0.25">
      <c r="B706" s="1">
        <v>42344</v>
      </c>
      <c r="C706">
        <v>33.642009999999999</v>
      </c>
      <c r="D706">
        <v>72.984009999999998</v>
      </c>
      <c r="E706">
        <v>584</v>
      </c>
      <c r="F706">
        <v>12</v>
      </c>
      <c r="G706">
        <v>6</v>
      </c>
      <c r="H706">
        <v>25.064999999999998</v>
      </c>
      <c r="I706">
        <v>13.505000000000001</v>
      </c>
      <c r="J706">
        <v>0</v>
      </c>
      <c r="K706">
        <v>32.29</v>
      </c>
      <c r="L706">
        <v>4.29</v>
      </c>
      <c r="M706">
        <v>0.68500000000000005</v>
      </c>
      <c r="N706">
        <v>3.1550000000000002</v>
      </c>
      <c r="O706">
        <v>2.7405092025066669</v>
      </c>
    </row>
    <row r="707" spans="2:15" x14ac:dyDescent="0.25">
      <c r="B707" s="1">
        <v>42345</v>
      </c>
      <c r="C707">
        <v>33.642009999999999</v>
      </c>
      <c r="D707">
        <v>72.984009999999998</v>
      </c>
      <c r="E707">
        <v>584</v>
      </c>
      <c r="F707">
        <v>12</v>
      </c>
      <c r="G707">
        <v>7</v>
      </c>
      <c r="H707">
        <v>24.895</v>
      </c>
      <c r="I707">
        <v>13.815</v>
      </c>
      <c r="J707">
        <v>0</v>
      </c>
      <c r="K707">
        <v>34.03</v>
      </c>
      <c r="L707">
        <v>4.4399999999999995</v>
      </c>
      <c r="M707">
        <v>0.60499999999999998</v>
      </c>
      <c r="N707">
        <v>3.14</v>
      </c>
      <c r="O707">
        <v>2.6435292868333331</v>
      </c>
    </row>
    <row r="708" spans="2:15" x14ac:dyDescent="0.25">
      <c r="B708" s="1">
        <v>42346</v>
      </c>
      <c r="C708">
        <v>33.642009999999999</v>
      </c>
      <c r="D708">
        <v>72.984009999999998</v>
      </c>
      <c r="E708">
        <v>584</v>
      </c>
      <c r="F708">
        <v>12</v>
      </c>
      <c r="G708">
        <v>8</v>
      </c>
      <c r="H708">
        <v>23.64</v>
      </c>
      <c r="I708">
        <v>12.86</v>
      </c>
      <c r="J708">
        <v>0</v>
      </c>
      <c r="K708">
        <v>35.965000000000003</v>
      </c>
      <c r="L708">
        <v>4.54</v>
      </c>
      <c r="M708">
        <v>0.52</v>
      </c>
      <c r="N708">
        <v>2.7450000000000001</v>
      </c>
      <c r="O708">
        <v>2.10405721975</v>
      </c>
    </row>
    <row r="709" spans="2:15" x14ac:dyDescent="0.25">
      <c r="B709" s="1">
        <v>42347</v>
      </c>
      <c r="C709">
        <v>33.642009999999999</v>
      </c>
      <c r="D709">
        <v>72.984009999999998</v>
      </c>
      <c r="E709">
        <v>584</v>
      </c>
      <c r="F709">
        <v>12</v>
      </c>
      <c r="G709">
        <v>9</v>
      </c>
      <c r="H709">
        <v>21.04</v>
      </c>
      <c r="I709">
        <v>10.98</v>
      </c>
      <c r="J709">
        <v>0.13</v>
      </c>
      <c r="K709">
        <v>41.519999999999996</v>
      </c>
      <c r="L709">
        <v>4.51</v>
      </c>
      <c r="M709">
        <v>0.42999999999999994</v>
      </c>
      <c r="N709">
        <v>2.38</v>
      </c>
      <c r="O709">
        <v>1.8749703947166667</v>
      </c>
    </row>
    <row r="710" spans="2:15" x14ac:dyDescent="0.25">
      <c r="B710" s="1">
        <v>42348</v>
      </c>
      <c r="C710">
        <v>33.642009999999999</v>
      </c>
      <c r="D710">
        <v>72.984009999999998</v>
      </c>
      <c r="E710">
        <v>584</v>
      </c>
      <c r="F710">
        <v>12</v>
      </c>
      <c r="G710">
        <v>10</v>
      </c>
      <c r="H710">
        <v>20.734999999999999</v>
      </c>
      <c r="I710">
        <v>8.9499999999999993</v>
      </c>
      <c r="J710">
        <v>9.4249999999999989</v>
      </c>
      <c r="K710">
        <v>48.44</v>
      </c>
      <c r="L710">
        <v>5.16</v>
      </c>
      <c r="M710">
        <v>0.34</v>
      </c>
      <c r="N710">
        <v>2.0049999999999999</v>
      </c>
      <c r="O710">
        <v>1.6059406201933333</v>
      </c>
    </row>
    <row r="711" spans="2:15" x14ac:dyDescent="0.25">
      <c r="B711" s="1">
        <v>42349</v>
      </c>
      <c r="C711">
        <v>33.642009999999999</v>
      </c>
      <c r="D711">
        <v>72.984009999999998</v>
      </c>
      <c r="E711">
        <v>584</v>
      </c>
      <c r="F711">
        <v>12</v>
      </c>
      <c r="G711">
        <v>11</v>
      </c>
      <c r="H711">
        <v>18.844999999999999</v>
      </c>
      <c r="I711">
        <v>8.0449999999999999</v>
      </c>
      <c r="J711">
        <v>4.4649999999999999</v>
      </c>
      <c r="K711">
        <v>51.484999999999999</v>
      </c>
      <c r="L711">
        <v>4.6900000000000004</v>
      </c>
      <c r="M711">
        <v>0.6</v>
      </c>
      <c r="N711">
        <v>3.085</v>
      </c>
      <c r="O711">
        <v>3.0205125660750003</v>
      </c>
    </row>
    <row r="712" spans="2:15" x14ac:dyDescent="0.25">
      <c r="B712" s="1">
        <v>42350</v>
      </c>
      <c r="C712">
        <v>33.642009999999999</v>
      </c>
      <c r="D712">
        <v>72.984009999999998</v>
      </c>
      <c r="E712">
        <v>584</v>
      </c>
      <c r="F712">
        <v>12</v>
      </c>
      <c r="G712">
        <v>12</v>
      </c>
      <c r="H712">
        <v>19.240000000000002</v>
      </c>
      <c r="I712">
        <v>7.2750000000000004</v>
      </c>
      <c r="J712">
        <v>0.70499999999999996</v>
      </c>
      <c r="K712">
        <v>41.765000000000001</v>
      </c>
      <c r="L712">
        <v>3.94</v>
      </c>
      <c r="M712">
        <v>0.59</v>
      </c>
      <c r="N712">
        <v>3.02</v>
      </c>
      <c r="O712">
        <v>2.7327724937916669</v>
      </c>
    </row>
    <row r="713" spans="2:15" x14ac:dyDescent="0.25">
      <c r="B713" s="1">
        <v>42351</v>
      </c>
      <c r="C713">
        <v>33.642009999999999</v>
      </c>
      <c r="D713">
        <v>72.984009999999998</v>
      </c>
      <c r="E713">
        <v>584</v>
      </c>
      <c r="F713">
        <v>12</v>
      </c>
      <c r="G713">
        <v>13</v>
      </c>
      <c r="H713">
        <v>19.505000000000003</v>
      </c>
      <c r="I713">
        <v>7.03</v>
      </c>
      <c r="J713">
        <v>0.125</v>
      </c>
      <c r="K713">
        <v>43.185000000000002</v>
      </c>
      <c r="L713">
        <v>4.0199999999999996</v>
      </c>
      <c r="M713">
        <v>0.63</v>
      </c>
      <c r="N713">
        <v>3.09</v>
      </c>
      <c r="O713">
        <v>2.7551098289199998</v>
      </c>
    </row>
    <row r="714" spans="2:15" x14ac:dyDescent="0.25">
      <c r="B714" s="1">
        <v>42352</v>
      </c>
      <c r="C714">
        <v>33.642009999999999</v>
      </c>
      <c r="D714">
        <v>72.984009999999998</v>
      </c>
      <c r="E714">
        <v>584</v>
      </c>
      <c r="F714">
        <v>12</v>
      </c>
      <c r="G714">
        <v>14</v>
      </c>
      <c r="H714">
        <v>20.164999999999999</v>
      </c>
      <c r="I714">
        <v>7.6150000000000002</v>
      </c>
      <c r="J714">
        <v>0</v>
      </c>
      <c r="K714">
        <v>41.01</v>
      </c>
      <c r="L714">
        <v>3.7949999999999999</v>
      </c>
      <c r="M714">
        <v>0.67999999999999994</v>
      </c>
      <c r="N714">
        <v>3.18</v>
      </c>
      <c r="O714">
        <v>3.2359146238083341</v>
      </c>
    </row>
    <row r="715" spans="2:15" x14ac:dyDescent="0.25">
      <c r="B715" s="1">
        <v>42353</v>
      </c>
      <c r="C715">
        <v>33.642009999999999</v>
      </c>
      <c r="D715">
        <v>72.984009999999998</v>
      </c>
      <c r="E715">
        <v>584</v>
      </c>
      <c r="F715">
        <v>12</v>
      </c>
      <c r="G715">
        <v>15</v>
      </c>
      <c r="H715">
        <v>20.939999999999998</v>
      </c>
      <c r="I715">
        <v>8.09</v>
      </c>
      <c r="J715">
        <v>0</v>
      </c>
      <c r="K715">
        <v>31.274999999999999</v>
      </c>
      <c r="L715">
        <v>2.9850000000000003</v>
      </c>
      <c r="M715">
        <v>0.65999999999999992</v>
      </c>
      <c r="N715">
        <v>2.8849999999999998</v>
      </c>
      <c r="O715">
        <v>3.0741011555475</v>
      </c>
    </row>
    <row r="716" spans="2:15" x14ac:dyDescent="0.25">
      <c r="B716" s="1">
        <v>42354</v>
      </c>
      <c r="C716">
        <v>33.642009999999999</v>
      </c>
      <c r="D716">
        <v>72.984009999999998</v>
      </c>
      <c r="E716">
        <v>584</v>
      </c>
      <c r="F716">
        <v>12</v>
      </c>
      <c r="G716">
        <v>16</v>
      </c>
      <c r="H716">
        <v>20.594999999999999</v>
      </c>
      <c r="I716">
        <v>7.4700000000000006</v>
      </c>
      <c r="J716">
        <v>0</v>
      </c>
      <c r="K716">
        <v>29.810000000000002</v>
      </c>
      <c r="L716">
        <v>2.8949999999999996</v>
      </c>
      <c r="M716">
        <v>0.67500000000000004</v>
      </c>
      <c r="N716">
        <v>3.0449999999999999</v>
      </c>
      <c r="O716">
        <v>2.7787024384166665</v>
      </c>
    </row>
    <row r="717" spans="2:15" x14ac:dyDescent="0.25">
      <c r="B717" s="1">
        <v>42355</v>
      </c>
      <c r="C717">
        <v>33.642009999999999</v>
      </c>
      <c r="D717">
        <v>72.984009999999998</v>
      </c>
      <c r="E717">
        <v>584</v>
      </c>
      <c r="F717">
        <v>12</v>
      </c>
      <c r="G717">
        <v>17</v>
      </c>
      <c r="H717">
        <v>19.939999999999998</v>
      </c>
      <c r="I717">
        <v>8.5350000000000001</v>
      </c>
      <c r="J717">
        <v>0</v>
      </c>
      <c r="K717">
        <v>30.094999999999999</v>
      </c>
      <c r="L717">
        <v>2.9699999999999998</v>
      </c>
      <c r="M717">
        <v>0.66500000000000004</v>
      </c>
      <c r="N717">
        <v>3.11</v>
      </c>
      <c r="O717">
        <v>2.9468518759333331</v>
      </c>
    </row>
    <row r="718" spans="2:15" x14ac:dyDescent="0.25">
      <c r="B718" s="1">
        <v>42356</v>
      </c>
      <c r="C718">
        <v>33.642009999999999</v>
      </c>
      <c r="D718">
        <v>72.984009999999998</v>
      </c>
      <c r="E718">
        <v>584</v>
      </c>
      <c r="F718">
        <v>12</v>
      </c>
      <c r="G718">
        <v>18</v>
      </c>
      <c r="H718">
        <v>19.875</v>
      </c>
      <c r="I718">
        <v>7.6749999999999998</v>
      </c>
      <c r="J718">
        <v>0</v>
      </c>
      <c r="K718">
        <v>33.715000000000003</v>
      </c>
      <c r="L718">
        <v>3.12</v>
      </c>
      <c r="M718">
        <v>0.71</v>
      </c>
      <c r="N718">
        <v>3.13</v>
      </c>
      <c r="O718">
        <v>3.0677389224166669</v>
      </c>
    </row>
    <row r="719" spans="2:15" x14ac:dyDescent="0.25">
      <c r="B719" s="1">
        <v>42357</v>
      </c>
      <c r="C719">
        <v>33.642009999999999</v>
      </c>
      <c r="D719">
        <v>72.984009999999998</v>
      </c>
      <c r="E719">
        <v>584</v>
      </c>
      <c r="F719">
        <v>12</v>
      </c>
      <c r="G719">
        <v>19</v>
      </c>
      <c r="H719">
        <v>19.75</v>
      </c>
      <c r="I719">
        <v>7.5600000000000005</v>
      </c>
      <c r="J719">
        <v>0</v>
      </c>
      <c r="K719">
        <v>34.28</v>
      </c>
      <c r="L719">
        <v>3.2800000000000002</v>
      </c>
      <c r="M719">
        <v>0.65999999999999992</v>
      </c>
      <c r="N719">
        <v>3.04</v>
      </c>
      <c r="O719">
        <v>2.8516237622666667</v>
      </c>
    </row>
    <row r="720" spans="2:15" x14ac:dyDescent="0.25">
      <c r="B720" s="1">
        <v>42358</v>
      </c>
      <c r="C720">
        <v>33.642009999999999</v>
      </c>
      <c r="D720">
        <v>72.984009999999998</v>
      </c>
      <c r="E720">
        <v>584</v>
      </c>
      <c r="F720">
        <v>12</v>
      </c>
      <c r="G720">
        <v>20</v>
      </c>
      <c r="H720">
        <v>20.68</v>
      </c>
      <c r="I720">
        <v>8.2050000000000001</v>
      </c>
      <c r="J720">
        <v>0</v>
      </c>
      <c r="K720">
        <v>38</v>
      </c>
      <c r="L720">
        <v>3.6150000000000002</v>
      </c>
      <c r="M720">
        <v>0.7</v>
      </c>
      <c r="N720">
        <v>3.11</v>
      </c>
      <c r="O720">
        <v>3.1374622394</v>
      </c>
    </row>
    <row r="721" spans="1:15" x14ac:dyDescent="0.25">
      <c r="B721" s="1">
        <v>42359</v>
      </c>
      <c r="C721">
        <v>33.642009999999999</v>
      </c>
      <c r="D721">
        <v>72.984009999999998</v>
      </c>
      <c r="E721">
        <v>584</v>
      </c>
      <c r="F721">
        <v>12</v>
      </c>
      <c r="G721">
        <v>21</v>
      </c>
      <c r="H721">
        <v>21.824999999999999</v>
      </c>
      <c r="I721">
        <v>7.2250000000000005</v>
      </c>
      <c r="J721">
        <v>0</v>
      </c>
      <c r="K721">
        <v>31.945</v>
      </c>
      <c r="L721">
        <v>3.0549999999999997</v>
      </c>
      <c r="M721">
        <v>0.71</v>
      </c>
      <c r="N721">
        <v>3.11</v>
      </c>
      <c r="O721">
        <v>3.1097668033333337</v>
      </c>
    </row>
    <row r="722" spans="1:15" x14ac:dyDescent="0.25">
      <c r="B722" s="1">
        <v>42360</v>
      </c>
      <c r="C722">
        <v>33.642009999999999</v>
      </c>
      <c r="D722">
        <v>72.984009999999998</v>
      </c>
      <c r="E722">
        <v>584</v>
      </c>
      <c r="F722">
        <v>12</v>
      </c>
      <c r="G722">
        <v>22</v>
      </c>
      <c r="H722">
        <v>19.27</v>
      </c>
      <c r="I722">
        <v>9.7799999999999994</v>
      </c>
      <c r="J722">
        <v>0.27500000000000002</v>
      </c>
      <c r="K722">
        <v>38.435000000000002</v>
      </c>
      <c r="L722">
        <v>3.38</v>
      </c>
      <c r="M722">
        <v>0.44</v>
      </c>
      <c r="N722">
        <v>1.9750000000000001</v>
      </c>
      <c r="O722">
        <v>2.1667109118083334</v>
      </c>
    </row>
    <row r="723" spans="1:15" x14ac:dyDescent="0.25">
      <c r="B723" s="1">
        <v>42361</v>
      </c>
      <c r="C723">
        <v>33.642009999999999</v>
      </c>
      <c r="D723">
        <v>72.984009999999998</v>
      </c>
      <c r="E723">
        <v>584</v>
      </c>
      <c r="F723">
        <v>12</v>
      </c>
      <c r="G723">
        <v>23</v>
      </c>
      <c r="H723">
        <v>19.32</v>
      </c>
      <c r="I723">
        <v>9.24</v>
      </c>
      <c r="J723">
        <v>5.0000000000000001E-3</v>
      </c>
      <c r="K723">
        <v>38.774999999999999</v>
      </c>
      <c r="L723">
        <v>3.3049999999999997</v>
      </c>
      <c r="M723">
        <v>0.61</v>
      </c>
      <c r="N723">
        <v>2.895</v>
      </c>
      <c r="O723">
        <v>2.8780539006666666</v>
      </c>
    </row>
    <row r="724" spans="1:15" x14ac:dyDescent="0.25">
      <c r="B724" s="1">
        <v>42362</v>
      </c>
      <c r="C724">
        <v>33.642009999999999</v>
      </c>
      <c r="D724">
        <v>72.984009999999998</v>
      </c>
      <c r="E724">
        <v>584</v>
      </c>
      <c r="F724">
        <v>12</v>
      </c>
      <c r="G724">
        <v>24</v>
      </c>
      <c r="H724">
        <v>19.935000000000002</v>
      </c>
      <c r="I724">
        <v>5.55</v>
      </c>
      <c r="J724">
        <v>0</v>
      </c>
      <c r="K724">
        <v>30.46</v>
      </c>
      <c r="L724">
        <v>2.5700000000000003</v>
      </c>
      <c r="M724">
        <v>0.70500000000000007</v>
      </c>
      <c r="N724">
        <v>3.1849999999999996</v>
      </c>
      <c r="O724">
        <v>3.2536143648333331</v>
      </c>
    </row>
    <row r="725" spans="1:15" x14ac:dyDescent="0.25">
      <c r="B725" s="1">
        <v>42363</v>
      </c>
      <c r="C725">
        <v>33.642009999999999</v>
      </c>
      <c r="D725">
        <v>72.984009999999998</v>
      </c>
      <c r="E725">
        <v>584</v>
      </c>
      <c r="F725">
        <v>12</v>
      </c>
      <c r="G725">
        <v>25</v>
      </c>
      <c r="H725">
        <v>19.475000000000001</v>
      </c>
      <c r="I725">
        <v>5.46</v>
      </c>
      <c r="J725">
        <v>0</v>
      </c>
      <c r="K725">
        <v>26.31</v>
      </c>
      <c r="L725">
        <v>2.2450000000000001</v>
      </c>
      <c r="M725">
        <v>0.625</v>
      </c>
      <c r="N725">
        <v>3.0250000000000004</v>
      </c>
      <c r="O725">
        <v>2.474077914</v>
      </c>
    </row>
    <row r="726" spans="1:15" x14ac:dyDescent="0.25">
      <c r="B726" s="1">
        <v>42364</v>
      </c>
      <c r="C726">
        <v>33.642009999999999</v>
      </c>
      <c r="D726">
        <v>72.984009999999998</v>
      </c>
      <c r="E726">
        <v>584</v>
      </c>
      <c r="F726">
        <v>12</v>
      </c>
      <c r="G726">
        <v>26</v>
      </c>
      <c r="H726">
        <v>20.200000000000003</v>
      </c>
      <c r="I726">
        <v>7.7149999999999999</v>
      </c>
      <c r="J726">
        <v>0</v>
      </c>
      <c r="K726">
        <v>27.4</v>
      </c>
      <c r="L726">
        <v>2.57</v>
      </c>
      <c r="M726">
        <v>0.47000000000000003</v>
      </c>
      <c r="N726">
        <v>2.15</v>
      </c>
      <c r="O726">
        <v>2.0824698355041669</v>
      </c>
    </row>
    <row r="727" spans="1:15" x14ac:dyDescent="0.25">
      <c r="B727" s="1">
        <v>42365</v>
      </c>
      <c r="C727">
        <v>33.642009999999999</v>
      </c>
      <c r="D727">
        <v>72.984009999999998</v>
      </c>
      <c r="E727">
        <v>584</v>
      </c>
      <c r="F727">
        <v>12</v>
      </c>
      <c r="G727">
        <v>27</v>
      </c>
      <c r="H727">
        <v>22.15</v>
      </c>
      <c r="I727">
        <v>9.2750000000000004</v>
      </c>
      <c r="J727">
        <v>0</v>
      </c>
      <c r="K727">
        <v>32.875</v>
      </c>
      <c r="L727">
        <v>3.3650000000000002</v>
      </c>
      <c r="M727">
        <v>0.61499999999999999</v>
      </c>
      <c r="N727">
        <v>2.8949999999999996</v>
      </c>
      <c r="O727">
        <v>2.5487403458333331</v>
      </c>
    </row>
    <row r="728" spans="1:15" x14ac:dyDescent="0.25">
      <c r="B728" s="1">
        <v>42366</v>
      </c>
      <c r="C728">
        <v>33.642009999999999</v>
      </c>
      <c r="D728">
        <v>72.984009999999998</v>
      </c>
      <c r="E728">
        <v>584</v>
      </c>
      <c r="F728">
        <v>12</v>
      </c>
      <c r="G728">
        <v>28</v>
      </c>
      <c r="H728">
        <v>23.015000000000001</v>
      </c>
      <c r="I728">
        <v>10.655000000000001</v>
      </c>
      <c r="J728">
        <v>0</v>
      </c>
      <c r="K728">
        <v>33.854999999999997</v>
      </c>
      <c r="L728">
        <v>3.7199999999999998</v>
      </c>
      <c r="M728">
        <v>0.68500000000000005</v>
      </c>
      <c r="N728">
        <v>3.0649999999999999</v>
      </c>
      <c r="O728">
        <v>2.9123620008166662</v>
      </c>
    </row>
    <row r="729" spans="1:15" x14ac:dyDescent="0.25">
      <c r="B729" s="1">
        <v>42367</v>
      </c>
      <c r="C729">
        <v>33.642009999999999</v>
      </c>
      <c r="D729">
        <v>72.984009999999998</v>
      </c>
      <c r="E729">
        <v>584</v>
      </c>
      <c r="F729">
        <v>12</v>
      </c>
      <c r="G729">
        <v>29</v>
      </c>
      <c r="H729">
        <v>23.619999999999997</v>
      </c>
      <c r="I729">
        <v>11.255000000000001</v>
      </c>
      <c r="J729">
        <v>0</v>
      </c>
      <c r="K729">
        <v>32.64</v>
      </c>
      <c r="L729">
        <v>3.7749999999999999</v>
      </c>
      <c r="M729">
        <v>0.65999999999999992</v>
      </c>
      <c r="N729">
        <v>3.1150000000000002</v>
      </c>
      <c r="O729">
        <v>2.9104154405845</v>
      </c>
    </row>
    <row r="730" spans="1:15" x14ac:dyDescent="0.25">
      <c r="B730" s="1">
        <v>42368</v>
      </c>
      <c r="C730">
        <v>33.642009999999999</v>
      </c>
      <c r="D730">
        <v>72.984009999999998</v>
      </c>
      <c r="E730">
        <v>584</v>
      </c>
      <c r="F730">
        <v>12</v>
      </c>
      <c r="G730">
        <v>30</v>
      </c>
      <c r="H730">
        <v>21.45</v>
      </c>
      <c r="I730">
        <v>9.245000000000001</v>
      </c>
      <c r="J730">
        <v>0</v>
      </c>
      <c r="K730">
        <v>35.53</v>
      </c>
      <c r="L730">
        <v>3.6349999999999998</v>
      </c>
      <c r="M730">
        <v>0.66999999999999993</v>
      </c>
      <c r="N730">
        <v>3.085</v>
      </c>
      <c r="O730">
        <v>2.6337700409166667</v>
      </c>
    </row>
    <row r="731" spans="1:15" x14ac:dyDescent="0.25">
      <c r="B731" s="1">
        <v>42369</v>
      </c>
      <c r="C731">
        <v>33.642009999999999</v>
      </c>
      <c r="D731">
        <v>72.984009999999998</v>
      </c>
      <c r="E731">
        <v>584</v>
      </c>
      <c r="F731">
        <v>12</v>
      </c>
      <c r="G731">
        <v>31</v>
      </c>
      <c r="H731">
        <v>20.895000000000003</v>
      </c>
      <c r="I731">
        <v>8.370000000000001</v>
      </c>
      <c r="J731">
        <v>0</v>
      </c>
      <c r="K731">
        <v>34.11</v>
      </c>
      <c r="L731">
        <v>3.4750000000000001</v>
      </c>
      <c r="M731">
        <v>0.60499999999999998</v>
      </c>
      <c r="N731">
        <v>3.1150000000000002</v>
      </c>
      <c r="O731">
        <v>2.7602993085000005</v>
      </c>
    </row>
    <row r="732" spans="1:15" x14ac:dyDescent="0.25">
      <c r="A732" s="2" t="s">
        <v>17</v>
      </c>
      <c r="B732" s="3">
        <v>42005</v>
      </c>
      <c r="C732" s="2">
        <v>24.933009999999999</v>
      </c>
      <c r="D732" s="2">
        <v>67.112009999999998</v>
      </c>
      <c r="E732" s="2">
        <v>10</v>
      </c>
      <c r="F732" s="2">
        <v>1</v>
      </c>
      <c r="G732" s="2">
        <v>1</v>
      </c>
      <c r="H732" s="2">
        <v>28.18</v>
      </c>
      <c r="I732" s="2">
        <v>16.07</v>
      </c>
      <c r="J732" s="2">
        <v>0</v>
      </c>
      <c r="K732" s="2">
        <v>36.93</v>
      </c>
      <c r="L732" s="2">
        <v>5.75</v>
      </c>
      <c r="M732" s="2">
        <v>0.68500000000000005</v>
      </c>
      <c r="N732" s="2">
        <v>4.2350000000000003</v>
      </c>
      <c r="O732" s="2">
        <v>3.8778495044749999</v>
      </c>
    </row>
    <row r="733" spans="1:15" x14ac:dyDescent="0.25">
      <c r="B733" s="1">
        <v>42006</v>
      </c>
      <c r="C733">
        <v>24.933009999999999</v>
      </c>
      <c r="D733">
        <v>67.112009999999998</v>
      </c>
      <c r="E733">
        <v>10</v>
      </c>
      <c r="F733">
        <v>1</v>
      </c>
      <c r="G733">
        <v>2</v>
      </c>
      <c r="H733">
        <v>28.29</v>
      </c>
      <c r="I733">
        <v>16.395</v>
      </c>
      <c r="J733">
        <v>0</v>
      </c>
      <c r="K733">
        <v>38.61</v>
      </c>
      <c r="L733">
        <v>6.1449999999999996</v>
      </c>
      <c r="M733">
        <v>0.64</v>
      </c>
      <c r="N733">
        <v>4.2050000000000001</v>
      </c>
      <c r="O733">
        <v>3.5600860553000002</v>
      </c>
    </row>
    <row r="734" spans="1:15" x14ac:dyDescent="0.25">
      <c r="B734" s="1">
        <v>42007</v>
      </c>
      <c r="C734">
        <v>24.933009999999999</v>
      </c>
      <c r="D734">
        <v>67.112009999999998</v>
      </c>
      <c r="E734">
        <v>10</v>
      </c>
      <c r="F734">
        <v>1</v>
      </c>
      <c r="G734">
        <v>3</v>
      </c>
      <c r="H734">
        <v>27.995000000000001</v>
      </c>
      <c r="I734">
        <v>16.14</v>
      </c>
      <c r="J734">
        <v>0</v>
      </c>
      <c r="K734">
        <v>46.024999999999999</v>
      </c>
      <c r="L734">
        <v>7.2</v>
      </c>
      <c r="M734">
        <v>0.66</v>
      </c>
      <c r="N734">
        <v>4.24</v>
      </c>
      <c r="O734">
        <v>3.5841570954083335</v>
      </c>
    </row>
    <row r="735" spans="1:15" x14ac:dyDescent="0.25">
      <c r="B735" s="1">
        <v>42008</v>
      </c>
      <c r="C735">
        <v>24.933009999999999</v>
      </c>
      <c r="D735">
        <v>67.112009999999998</v>
      </c>
      <c r="E735">
        <v>10</v>
      </c>
      <c r="F735">
        <v>1</v>
      </c>
      <c r="G735">
        <v>4</v>
      </c>
      <c r="H735">
        <v>26.864999999999998</v>
      </c>
      <c r="I735">
        <v>17.34</v>
      </c>
      <c r="J735">
        <v>0</v>
      </c>
      <c r="K735">
        <v>73.180000000000007</v>
      </c>
      <c r="L735">
        <v>11.6</v>
      </c>
      <c r="M735">
        <v>0.56000000000000005</v>
      </c>
      <c r="N735">
        <v>3.75</v>
      </c>
      <c r="O735">
        <v>2.8780848729416668</v>
      </c>
    </row>
    <row r="736" spans="1:15" x14ac:dyDescent="0.25">
      <c r="B736" s="1">
        <v>42009</v>
      </c>
      <c r="C736">
        <v>24.933009999999999</v>
      </c>
      <c r="D736">
        <v>67.112009999999998</v>
      </c>
      <c r="E736">
        <v>10</v>
      </c>
      <c r="F736">
        <v>1</v>
      </c>
      <c r="G736">
        <v>5</v>
      </c>
      <c r="H736">
        <v>27.48</v>
      </c>
      <c r="I736">
        <v>18.309999999999999</v>
      </c>
      <c r="J736">
        <v>0</v>
      </c>
      <c r="K736">
        <v>65.015000000000001</v>
      </c>
      <c r="L736">
        <v>10.705</v>
      </c>
      <c r="M736">
        <v>0.58499999999999996</v>
      </c>
      <c r="N736">
        <v>3.8650000000000002</v>
      </c>
      <c r="O736">
        <v>3.2889291303083334</v>
      </c>
    </row>
    <row r="737" spans="2:15" x14ac:dyDescent="0.25">
      <c r="B737" s="1">
        <v>42010</v>
      </c>
      <c r="C737">
        <v>24.933009999999999</v>
      </c>
      <c r="D737">
        <v>67.112009999999998</v>
      </c>
      <c r="E737">
        <v>10</v>
      </c>
      <c r="F737">
        <v>1</v>
      </c>
      <c r="G737">
        <v>6</v>
      </c>
      <c r="H737">
        <v>26.83</v>
      </c>
      <c r="I737">
        <v>18.149999999999999</v>
      </c>
      <c r="J737">
        <v>0</v>
      </c>
      <c r="K737">
        <v>65.584999999999994</v>
      </c>
      <c r="L737">
        <v>10.6</v>
      </c>
      <c r="M737">
        <v>0.505</v>
      </c>
      <c r="N737">
        <v>3.5</v>
      </c>
      <c r="O737">
        <v>2.707519674416667</v>
      </c>
    </row>
    <row r="738" spans="2:15" x14ac:dyDescent="0.25">
      <c r="B738" s="1">
        <v>42011</v>
      </c>
      <c r="C738">
        <v>24.933009999999999</v>
      </c>
      <c r="D738">
        <v>67.112009999999998</v>
      </c>
      <c r="E738">
        <v>10</v>
      </c>
      <c r="F738">
        <v>1</v>
      </c>
      <c r="G738">
        <v>7</v>
      </c>
      <c r="H738">
        <v>25.37</v>
      </c>
      <c r="I738">
        <v>15.88</v>
      </c>
      <c r="J738">
        <v>0</v>
      </c>
      <c r="K738">
        <v>41.774999999999999</v>
      </c>
      <c r="L738">
        <v>6.42</v>
      </c>
      <c r="M738">
        <v>0.60499999999999998</v>
      </c>
      <c r="N738">
        <v>4.2300000000000004</v>
      </c>
      <c r="O738">
        <v>3.5970117927166663</v>
      </c>
    </row>
    <row r="739" spans="2:15" x14ac:dyDescent="0.25">
      <c r="B739" s="1">
        <v>42012</v>
      </c>
      <c r="C739">
        <v>24.933009999999999</v>
      </c>
      <c r="D739">
        <v>67.112009999999998</v>
      </c>
      <c r="E739">
        <v>10</v>
      </c>
      <c r="F739">
        <v>1</v>
      </c>
      <c r="G739">
        <v>8</v>
      </c>
      <c r="H739">
        <v>24.745000000000001</v>
      </c>
      <c r="I739">
        <v>14.23</v>
      </c>
      <c r="J739">
        <v>0</v>
      </c>
      <c r="K739">
        <v>40.64</v>
      </c>
      <c r="L739">
        <v>5.8150000000000004</v>
      </c>
      <c r="M739">
        <v>0.63</v>
      </c>
      <c r="N739">
        <v>4.4349999999999996</v>
      </c>
      <c r="O739">
        <v>3.9533039547916666</v>
      </c>
    </row>
    <row r="740" spans="2:15" x14ac:dyDescent="0.25">
      <c r="B740" s="1">
        <v>42013</v>
      </c>
      <c r="C740">
        <v>24.933009999999999</v>
      </c>
      <c r="D740">
        <v>67.112009999999998</v>
      </c>
      <c r="E740">
        <v>10</v>
      </c>
      <c r="F740">
        <v>1</v>
      </c>
      <c r="G740">
        <v>9</v>
      </c>
      <c r="H740">
        <v>24.47</v>
      </c>
      <c r="I740">
        <v>13.904999999999999</v>
      </c>
      <c r="J740">
        <v>0</v>
      </c>
      <c r="K740">
        <v>49.795000000000002</v>
      </c>
      <c r="L740">
        <v>6.97</v>
      </c>
      <c r="M740">
        <v>0.65500000000000003</v>
      </c>
      <c r="N740">
        <v>4.41</v>
      </c>
      <c r="O740">
        <v>4.0430185903833333</v>
      </c>
    </row>
    <row r="741" spans="2:15" x14ac:dyDescent="0.25">
      <c r="B741" s="1">
        <v>42014</v>
      </c>
      <c r="C741">
        <v>24.933009999999999</v>
      </c>
      <c r="D741">
        <v>67.112009999999998</v>
      </c>
      <c r="E741">
        <v>10</v>
      </c>
      <c r="F741">
        <v>1</v>
      </c>
      <c r="G741">
        <v>10</v>
      </c>
      <c r="H741">
        <v>24.765000000000001</v>
      </c>
      <c r="I741">
        <v>14.31</v>
      </c>
      <c r="J741">
        <v>0</v>
      </c>
      <c r="K741">
        <v>58.744999999999997</v>
      </c>
      <c r="L741">
        <v>8.4250000000000007</v>
      </c>
      <c r="M741">
        <v>0.66</v>
      </c>
      <c r="N741">
        <v>4.38</v>
      </c>
      <c r="O741">
        <v>3.9367064102499998</v>
      </c>
    </row>
    <row r="742" spans="2:15" x14ac:dyDescent="0.25">
      <c r="B742" s="1">
        <v>42015</v>
      </c>
      <c r="C742">
        <v>24.933009999999999</v>
      </c>
      <c r="D742">
        <v>67.112009999999998</v>
      </c>
      <c r="E742">
        <v>10</v>
      </c>
      <c r="F742">
        <v>1</v>
      </c>
      <c r="G742">
        <v>11</v>
      </c>
      <c r="H742">
        <v>25.52</v>
      </c>
      <c r="I742">
        <v>15.21</v>
      </c>
      <c r="J742">
        <v>0</v>
      </c>
      <c r="K742">
        <v>54.59</v>
      </c>
      <c r="L742">
        <v>8.3350000000000009</v>
      </c>
      <c r="M742">
        <v>0.64500000000000002</v>
      </c>
      <c r="N742">
        <v>4.3150000000000004</v>
      </c>
      <c r="O742">
        <v>3.725723752775</v>
      </c>
    </row>
    <row r="743" spans="2:15" x14ac:dyDescent="0.25">
      <c r="B743" s="1">
        <v>42016</v>
      </c>
      <c r="C743">
        <v>24.933009999999999</v>
      </c>
      <c r="D743">
        <v>67.112009999999998</v>
      </c>
      <c r="E743">
        <v>10</v>
      </c>
      <c r="F743">
        <v>1</v>
      </c>
      <c r="G743">
        <v>12</v>
      </c>
      <c r="H743">
        <v>25.98</v>
      </c>
      <c r="I743">
        <v>15.65</v>
      </c>
      <c r="J743">
        <v>0</v>
      </c>
      <c r="K743">
        <v>48.005000000000003</v>
      </c>
      <c r="L743">
        <v>7.36</v>
      </c>
      <c r="M743">
        <v>0.65500000000000003</v>
      </c>
      <c r="N743">
        <v>4.4249999999999998</v>
      </c>
      <c r="O743">
        <v>4.1345420099166663</v>
      </c>
    </row>
    <row r="744" spans="2:15" x14ac:dyDescent="0.25">
      <c r="B744" s="1">
        <v>42017</v>
      </c>
      <c r="C744">
        <v>24.933009999999999</v>
      </c>
      <c r="D744">
        <v>67.112009999999998</v>
      </c>
      <c r="E744">
        <v>10</v>
      </c>
      <c r="F744">
        <v>1</v>
      </c>
      <c r="G744">
        <v>13</v>
      </c>
      <c r="H744">
        <v>25.82</v>
      </c>
      <c r="I744">
        <v>15.535</v>
      </c>
      <c r="J744">
        <v>4.2699999999999996</v>
      </c>
      <c r="K744">
        <v>43.82</v>
      </c>
      <c r="L744">
        <v>6.375</v>
      </c>
      <c r="M744">
        <v>0.54</v>
      </c>
      <c r="N744">
        <v>3.84</v>
      </c>
      <c r="O744">
        <v>3.1647092200833336</v>
      </c>
    </row>
    <row r="745" spans="2:15" x14ac:dyDescent="0.25">
      <c r="B745" s="1">
        <v>42018</v>
      </c>
      <c r="C745">
        <v>24.933009999999999</v>
      </c>
      <c r="D745">
        <v>67.112009999999998</v>
      </c>
      <c r="E745">
        <v>10</v>
      </c>
      <c r="F745">
        <v>1</v>
      </c>
      <c r="G745">
        <v>14</v>
      </c>
      <c r="H745">
        <v>25.21</v>
      </c>
      <c r="I745">
        <v>15.69</v>
      </c>
      <c r="J745">
        <v>5.5049999999999999</v>
      </c>
      <c r="K745">
        <v>46.924999999999997</v>
      </c>
      <c r="L745">
        <v>6.76</v>
      </c>
      <c r="M745">
        <v>0.42</v>
      </c>
      <c r="N745">
        <v>2.73</v>
      </c>
      <c r="O745">
        <v>2.49365899435</v>
      </c>
    </row>
    <row r="746" spans="2:15" x14ac:dyDescent="0.25">
      <c r="B746" s="1">
        <v>42019</v>
      </c>
      <c r="C746">
        <v>24.933009999999999</v>
      </c>
      <c r="D746">
        <v>67.112009999999998</v>
      </c>
      <c r="E746">
        <v>10</v>
      </c>
      <c r="F746">
        <v>1</v>
      </c>
      <c r="G746">
        <v>15</v>
      </c>
      <c r="H746">
        <v>23.68</v>
      </c>
      <c r="I746">
        <v>14.67</v>
      </c>
      <c r="J746">
        <v>3.4750000000000001</v>
      </c>
      <c r="K746">
        <v>53.704999999999998</v>
      </c>
      <c r="L746">
        <v>7.1349999999999998</v>
      </c>
      <c r="M746">
        <v>0.65</v>
      </c>
      <c r="N746">
        <v>4.46</v>
      </c>
      <c r="O746">
        <v>4.1241592210750007</v>
      </c>
    </row>
    <row r="747" spans="2:15" x14ac:dyDescent="0.25">
      <c r="B747" s="1">
        <v>42020</v>
      </c>
      <c r="C747">
        <v>24.933009999999999</v>
      </c>
      <c r="D747">
        <v>67.112009999999998</v>
      </c>
      <c r="E747">
        <v>10</v>
      </c>
      <c r="F747">
        <v>1</v>
      </c>
      <c r="G747">
        <v>16</v>
      </c>
      <c r="H747">
        <v>23.77</v>
      </c>
      <c r="I747">
        <v>13.47</v>
      </c>
      <c r="J747">
        <v>0</v>
      </c>
      <c r="K747">
        <v>52.604999999999997</v>
      </c>
      <c r="L747">
        <v>6.92</v>
      </c>
      <c r="M747">
        <v>0.64</v>
      </c>
      <c r="N747">
        <v>4.5</v>
      </c>
      <c r="O747">
        <v>4.1594073553166666</v>
      </c>
    </row>
    <row r="748" spans="2:15" x14ac:dyDescent="0.25">
      <c r="B748" s="1">
        <v>42021</v>
      </c>
      <c r="C748">
        <v>24.933009999999999</v>
      </c>
      <c r="D748">
        <v>67.112009999999998</v>
      </c>
      <c r="E748">
        <v>10</v>
      </c>
      <c r="F748">
        <v>1</v>
      </c>
      <c r="G748">
        <v>17</v>
      </c>
      <c r="H748">
        <v>25.11</v>
      </c>
      <c r="I748">
        <v>14.815</v>
      </c>
      <c r="J748">
        <v>0</v>
      </c>
      <c r="K748">
        <v>52.115000000000002</v>
      </c>
      <c r="L748">
        <v>7.6050000000000004</v>
      </c>
      <c r="M748">
        <v>0.58000000000000007</v>
      </c>
      <c r="N748">
        <v>4.01</v>
      </c>
      <c r="O748">
        <v>3.4411579812333333</v>
      </c>
    </row>
    <row r="749" spans="2:15" x14ac:dyDescent="0.25">
      <c r="B749" s="1">
        <v>42022</v>
      </c>
      <c r="C749">
        <v>24.933009999999999</v>
      </c>
      <c r="D749">
        <v>67.112009999999998</v>
      </c>
      <c r="E749">
        <v>10</v>
      </c>
      <c r="F749">
        <v>1</v>
      </c>
      <c r="G749">
        <v>18</v>
      </c>
      <c r="H749">
        <v>25.45</v>
      </c>
      <c r="I749">
        <v>15.115</v>
      </c>
      <c r="J749">
        <v>0.1</v>
      </c>
      <c r="K749">
        <v>45.59</v>
      </c>
      <c r="L749">
        <v>6.4950000000000001</v>
      </c>
      <c r="M749">
        <v>0.64500000000000002</v>
      </c>
      <c r="N749">
        <v>4.54</v>
      </c>
      <c r="O749">
        <v>4.0011889754666665</v>
      </c>
    </row>
    <row r="750" spans="2:15" x14ac:dyDescent="0.25">
      <c r="B750" s="1">
        <v>42023</v>
      </c>
      <c r="C750">
        <v>24.933009999999999</v>
      </c>
      <c r="D750">
        <v>67.112009999999998</v>
      </c>
      <c r="E750">
        <v>10</v>
      </c>
      <c r="F750">
        <v>1</v>
      </c>
      <c r="G750">
        <v>19</v>
      </c>
      <c r="H750">
        <v>25.055</v>
      </c>
      <c r="I750">
        <v>13.68</v>
      </c>
      <c r="J750">
        <v>0.30499999999999999</v>
      </c>
      <c r="K750">
        <v>39.4</v>
      </c>
      <c r="L750">
        <v>5.2649999999999997</v>
      </c>
      <c r="M750">
        <v>0.66500000000000004</v>
      </c>
      <c r="N750">
        <v>4.6550000000000002</v>
      </c>
      <c r="O750">
        <v>4.4511821230833331</v>
      </c>
    </row>
    <row r="751" spans="2:15" x14ac:dyDescent="0.25">
      <c r="B751" s="1">
        <v>42024</v>
      </c>
      <c r="C751">
        <v>24.933009999999999</v>
      </c>
      <c r="D751">
        <v>67.112009999999998</v>
      </c>
      <c r="E751">
        <v>10</v>
      </c>
      <c r="F751">
        <v>1</v>
      </c>
      <c r="G751">
        <v>20</v>
      </c>
      <c r="H751">
        <v>23.975000000000001</v>
      </c>
      <c r="I751">
        <v>13.805</v>
      </c>
      <c r="J751">
        <v>0</v>
      </c>
      <c r="K751">
        <v>41.064999999999998</v>
      </c>
      <c r="L751">
        <v>5.3449999999999998</v>
      </c>
      <c r="M751">
        <v>0.6100000000000001</v>
      </c>
      <c r="N751">
        <v>4.53</v>
      </c>
      <c r="O751">
        <v>4.1964651908499997</v>
      </c>
    </row>
    <row r="752" spans="2:15" x14ac:dyDescent="0.25">
      <c r="B752" s="1">
        <v>42025</v>
      </c>
      <c r="C752">
        <v>24.933009999999999</v>
      </c>
      <c r="D752">
        <v>67.112009999999998</v>
      </c>
      <c r="E752">
        <v>10</v>
      </c>
      <c r="F752">
        <v>1</v>
      </c>
      <c r="G752">
        <v>21</v>
      </c>
      <c r="H752">
        <v>25.08</v>
      </c>
      <c r="I752">
        <v>14.57</v>
      </c>
      <c r="J752">
        <v>0</v>
      </c>
      <c r="K752">
        <v>47.945</v>
      </c>
      <c r="L752">
        <v>6.6449999999999996</v>
      </c>
      <c r="M752">
        <v>0.65999999999999992</v>
      </c>
      <c r="N752">
        <v>4.66</v>
      </c>
      <c r="O752">
        <v>4.5883063949416663</v>
      </c>
    </row>
    <row r="753" spans="2:15" x14ac:dyDescent="0.25">
      <c r="B753" s="1">
        <v>42026</v>
      </c>
      <c r="C753">
        <v>24.933009999999999</v>
      </c>
      <c r="D753">
        <v>67.112009999999998</v>
      </c>
      <c r="E753">
        <v>10</v>
      </c>
      <c r="F753">
        <v>1</v>
      </c>
      <c r="G753">
        <v>22</v>
      </c>
      <c r="H753">
        <v>26.14</v>
      </c>
      <c r="I753">
        <v>15.13</v>
      </c>
      <c r="J753">
        <v>0</v>
      </c>
      <c r="K753">
        <v>52.22</v>
      </c>
      <c r="L753">
        <v>7.56</v>
      </c>
      <c r="M753">
        <v>0.67999999999999994</v>
      </c>
      <c r="N753">
        <v>4.6900000000000004</v>
      </c>
      <c r="O753">
        <v>4.5837039483333335</v>
      </c>
    </row>
    <row r="754" spans="2:15" x14ac:dyDescent="0.25">
      <c r="B754" s="1">
        <v>42027</v>
      </c>
      <c r="C754">
        <v>24.933009999999999</v>
      </c>
      <c r="D754">
        <v>67.112009999999998</v>
      </c>
      <c r="E754">
        <v>10</v>
      </c>
      <c r="F754">
        <v>1</v>
      </c>
      <c r="G754">
        <v>23</v>
      </c>
      <c r="H754">
        <v>26.23</v>
      </c>
      <c r="I754">
        <v>15.17</v>
      </c>
      <c r="J754">
        <v>0</v>
      </c>
      <c r="K754">
        <v>46.424999999999997</v>
      </c>
      <c r="L754">
        <v>6.79</v>
      </c>
      <c r="M754">
        <v>0.66500000000000004</v>
      </c>
      <c r="N754">
        <v>4.68</v>
      </c>
      <c r="O754">
        <v>4.5540019737499993</v>
      </c>
    </row>
    <row r="755" spans="2:15" x14ac:dyDescent="0.25">
      <c r="B755" s="1">
        <v>42028</v>
      </c>
      <c r="C755">
        <v>24.933009999999999</v>
      </c>
      <c r="D755">
        <v>67.112009999999998</v>
      </c>
      <c r="E755">
        <v>10</v>
      </c>
      <c r="F755">
        <v>1</v>
      </c>
      <c r="G755">
        <v>24</v>
      </c>
      <c r="H755">
        <v>26.24</v>
      </c>
      <c r="I755">
        <v>15.435</v>
      </c>
      <c r="J755">
        <v>0</v>
      </c>
      <c r="K755">
        <v>43.28</v>
      </c>
      <c r="L755">
        <v>6.3449999999999998</v>
      </c>
      <c r="M755">
        <v>0.61499999999999999</v>
      </c>
      <c r="N755">
        <v>4.6749999999999998</v>
      </c>
      <c r="O755">
        <v>4.0941187631191669</v>
      </c>
    </row>
    <row r="756" spans="2:15" x14ac:dyDescent="0.25">
      <c r="B756" s="1">
        <v>42029</v>
      </c>
      <c r="C756">
        <v>24.933009999999999</v>
      </c>
      <c r="D756">
        <v>67.112009999999998</v>
      </c>
      <c r="E756">
        <v>10</v>
      </c>
      <c r="F756">
        <v>1</v>
      </c>
      <c r="G756">
        <v>25</v>
      </c>
      <c r="H756">
        <v>25.024999999999999</v>
      </c>
      <c r="I756">
        <v>15.41</v>
      </c>
      <c r="J756">
        <v>0.67</v>
      </c>
      <c r="K756">
        <v>60.515000000000001</v>
      </c>
      <c r="L756">
        <v>8.59</v>
      </c>
      <c r="M756">
        <v>0.48499999999999999</v>
      </c>
      <c r="N756">
        <v>3.56</v>
      </c>
      <c r="O756">
        <v>3.6103918555833334</v>
      </c>
    </row>
    <row r="757" spans="2:15" x14ac:dyDescent="0.25">
      <c r="B757" s="1">
        <v>42030</v>
      </c>
      <c r="C757">
        <v>24.933009999999999</v>
      </c>
      <c r="D757">
        <v>67.112009999999998</v>
      </c>
      <c r="E757">
        <v>10</v>
      </c>
      <c r="F757">
        <v>1</v>
      </c>
      <c r="G757">
        <v>26</v>
      </c>
      <c r="H757">
        <v>24.78</v>
      </c>
      <c r="I757">
        <v>16.350000000000001</v>
      </c>
      <c r="J757">
        <v>0.70499999999999996</v>
      </c>
      <c r="K757">
        <v>65.86</v>
      </c>
      <c r="L757">
        <v>9.65</v>
      </c>
      <c r="M757">
        <v>0.60499999999999998</v>
      </c>
      <c r="N757">
        <v>4.4050000000000002</v>
      </c>
      <c r="O757">
        <v>4.2868129880833328</v>
      </c>
    </row>
    <row r="758" spans="2:15" x14ac:dyDescent="0.25">
      <c r="B758" s="1">
        <v>42031</v>
      </c>
      <c r="C758">
        <v>24.933009999999999</v>
      </c>
      <c r="D758">
        <v>67.112009999999998</v>
      </c>
      <c r="E758">
        <v>10</v>
      </c>
      <c r="F758">
        <v>1</v>
      </c>
      <c r="G758">
        <v>27</v>
      </c>
      <c r="H758">
        <v>25.895</v>
      </c>
      <c r="I758">
        <v>16.114999999999998</v>
      </c>
      <c r="J758">
        <v>0</v>
      </c>
      <c r="K758">
        <v>54.195</v>
      </c>
      <c r="L758">
        <v>8.48</v>
      </c>
      <c r="M758">
        <v>0.58499999999999996</v>
      </c>
      <c r="N758">
        <v>4.38</v>
      </c>
      <c r="O758">
        <v>3.4490119754250008</v>
      </c>
    </row>
    <row r="759" spans="2:15" x14ac:dyDescent="0.25">
      <c r="B759" s="1">
        <v>42032</v>
      </c>
      <c r="C759">
        <v>24.933009999999999</v>
      </c>
      <c r="D759">
        <v>67.112009999999998</v>
      </c>
      <c r="E759">
        <v>10</v>
      </c>
      <c r="F759">
        <v>1</v>
      </c>
      <c r="G759">
        <v>28</v>
      </c>
      <c r="H759">
        <v>26.754999999999999</v>
      </c>
      <c r="I759">
        <v>15.54</v>
      </c>
      <c r="J759">
        <v>0</v>
      </c>
      <c r="K759">
        <v>51.31</v>
      </c>
      <c r="L759">
        <v>7.9950000000000001</v>
      </c>
      <c r="M759">
        <v>0.65500000000000003</v>
      </c>
      <c r="N759">
        <v>4.7350000000000003</v>
      </c>
      <c r="O759">
        <v>4.4622832767033342</v>
      </c>
    </row>
    <row r="760" spans="2:15" x14ac:dyDescent="0.25">
      <c r="B760" s="1">
        <v>42033</v>
      </c>
      <c r="C760">
        <v>24.933009999999999</v>
      </c>
      <c r="D760">
        <v>67.112009999999998</v>
      </c>
      <c r="E760">
        <v>10</v>
      </c>
      <c r="F760">
        <v>1</v>
      </c>
      <c r="G760">
        <v>29</v>
      </c>
      <c r="H760">
        <v>26.655000000000001</v>
      </c>
      <c r="I760">
        <v>16.71</v>
      </c>
      <c r="J760">
        <v>0</v>
      </c>
      <c r="K760">
        <v>59.67</v>
      </c>
      <c r="L760">
        <v>9.4450000000000003</v>
      </c>
      <c r="M760">
        <v>0.68500000000000005</v>
      </c>
      <c r="N760">
        <v>4.875</v>
      </c>
      <c r="O760">
        <v>4.6201715239166665</v>
      </c>
    </row>
    <row r="761" spans="2:15" x14ac:dyDescent="0.25">
      <c r="B761" s="1">
        <v>42034</v>
      </c>
      <c r="C761">
        <v>24.933009999999999</v>
      </c>
      <c r="D761">
        <v>67.112009999999998</v>
      </c>
      <c r="E761">
        <v>10</v>
      </c>
      <c r="F761">
        <v>1</v>
      </c>
      <c r="G761">
        <v>30</v>
      </c>
      <c r="H761">
        <v>26.695</v>
      </c>
      <c r="I761">
        <v>17.12</v>
      </c>
      <c r="J761">
        <v>0</v>
      </c>
      <c r="K761">
        <v>64.135000000000005</v>
      </c>
      <c r="L761">
        <v>10</v>
      </c>
      <c r="M761">
        <v>0.69500000000000006</v>
      </c>
      <c r="N761">
        <v>4.8899999999999997</v>
      </c>
      <c r="O761">
        <v>4.7489511000833327</v>
      </c>
    </row>
    <row r="762" spans="2:15" x14ac:dyDescent="0.25">
      <c r="B762" s="1">
        <v>42035</v>
      </c>
      <c r="C762">
        <v>24.933009999999999</v>
      </c>
      <c r="D762">
        <v>67.112009999999998</v>
      </c>
      <c r="E762">
        <v>10</v>
      </c>
      <c r="F762">
        <v>1</v>
      </c>
      <c r="G762">
        <v>31</v>
      </c>
      <c r="H762">
        <v>27.704999999999998</v>
      </c>
      <c r="I762">
        <v>17.760000000000002</v>
      </c>
      <c r="J762">
        <v>0</v>
      </c>
      <c r="K762">
        <v>51.064999999999998</v>
      </c>
      <c r="L762">
        <v>8.2949999999999999</v>
      </c>
      <c r="M762">
        <v>0.66</v>
      </c>
      <c r="N762">
        <v>4.8849999999999998</v>
      </c>
      <c r="O762">
        <v>4.2693813579083333</v>
      </c>
    </row>
    <row r="763" spans="2:15" x14ac:dyDescent="0.25">
      <c r="B763" s="1">
        <v>42036</v>
      </c>
      <c r="C763">
        <v>24.933009999999999</v>
      </c>
      <c r="D763">
        <v>67.112009999999998</v>
      </c>
      <c r="E763">
        <v>10</v>
      </c>
      <c r="F763">
        <v>2</v>
      </c>
      <c r="G763">
        <v>1</v>
      </c>
      <c r="H763">
        <v>27.24</v>
      </c>
      <c r="I763">
        <v>15.85</v>
      </c>
      <c r="J763">
        <v>0</v>
      </c>
      <c r="K763">
        <v>43.75</v>
      </c>
      <c r="L763">
        <v>6.7149999999999999</v>
      </c>
      <c r="M763">
        <v>0.69</v>
      </c>
      <c r="N763">
        <v>4.9050000000000002</v>
      </c>
      <c r="O763">
        <v>4.3842496161916671</v>
      </c>
    </row>
    <row r="764" spans="2:15" x14ac:dyDescent="0.25">
      <c r="B764" s="1">
        <v>42037</v>
      </c>
      <c r="C764">
        <v>24.933009999999999</v>
      </c>
      <c r="D764">
        <v>67.112009999999998</v>
      </c>
      <c r="E764">
        <v>10</v>
      </c>
      <c r="F764">
        <v>2</v>
      </c>
      <c r="G764">
        <v>2</v>
      </c>
      <c r="H764">
        <v>27.84</v>
      </c>
      <c r="I764">
        <v>16.074999999999999</v>
      </c>
      <c r="J764">
        <v>0</v>
      </c>
      <c r="K764">
        <v>46.204999999999998</v>
      </c>
      <c r="L764">
        <v>7.28</v>
      </c>
      <c r="M764">
        <v>0.70499999999999996</v>
      </c>
      <c r="N764">
        <v>4.96</v>
      </c>
      <c r="O764">
        <v>4.6353363283583331</v>
      </c>
    </row>
    <row r="765" spans="2:15" x14ac:dyDescent="0.25">
      <c r="B765" s="1">
        <v>42038</v>
      </c>
      <c r="C765">
        <v>24.933009999999999</v>
      </c>
      <c r="D765">
        <v>67.112009999999998</v>
      </c>
      <c r="E765">
        <v>10</v>
      </c>
      <c r="F765">
        <v>2</v>
      </c>
      <c r="G765">
        <v>3</v>
      </c>
      <c r="H765">
        <v>27.725000000000001</v>
      </c>
      <c r="I765">
        <v>15.494999999999999</v>
      </c>
      <c r="J765">
        <v>5.0000000000000001E-3</v>
      </c>
      <c r="K765">
        <v>42.085000000000001</v>
      </c>
      <c r="L765">
        <v>6.52</v>
      </c>
      <c r="M765">
        <v>0.62</v>
      </c>
      <c r="N765">
        <v>4.59</v>
      </c>
      <c r="O765">
        <v>4.465757532833333</v>
      </c>
    </row>
    <row r="766" spans="2:15" x14ac:dyDescent="0.25">
      <c r="B766" s="1">
        <v>42039</v>
      </c>
      <c r="C766">
        <v>24.933009999999999</v>
      </c>
      <c r="D766">
        <v>67.112009999999998</v>
      </c>
      <c r="E766">
        <v>10</v>
      </c>
      <c r="F766">
        <v>2</v>
      </c>
      <c r="G766">
        <v>4</v>
      </c>
      <c r="H766">
        <v>23.89</v>
      </c>
      <c r="I766">
        <v>14.29</v>
      </c>
      <c r="J766">
        <v>0.05</v>
      </c>
      <c r="K766">
        <v>49.615000000000002</v>
      </c>
      <c r="L766">
        <v>6.8849999999999998</v>
      </c>
      <c r="M766">
        <v>0.67500000000000004</v>
      </c>
      <c r="N766">
        <v>4.9050000000000002</v>
      </c>
      <c r="O766">
        <v>4.8742889757499999</v>
      </c>
    </row>
    <row r="767" spans="2:15" x14ac:dyDescent="0.25">
      <c r="B767" s="1">
        <v>42040</v>
      </c>
      <c r="C767">
        <v>24.933009999999999</v>
      </c>
      <c r="D767">
        <v>67.112009999999998</v>
      </c>
      <c r="E767">
        <v>10</v>
      </c>
      <c r="F767">
        <v>2</v>
      </c>
      <c r="G767">
        <v>5</v>
      </c>
      <c r="H767">
        <v>25.11</v>
      </c>
      <c r="I767">
        <v>13.015000000000001</v>
      </c>
      <c r="J767">
        <v>0</v>
      </c>
      <c r="K767">
        <v>48.6</v>
      </c>
      <c r="L767">
        <v>6.7149999999999999</v>
      </c>
      <c r="M767">
        <v>0.71</v>
      </c>
      <c r="N767">
        <v>5.1150000000000002</v>
      </c>
      <c r="O767">
        <v>5.2147685216666666</v>
      </c>
    </row>
    <row r="768" spans="2:15" x14ac:dyDescent="0.25">
      <c r="B768" s="1">
        <v>42041</v>
      </c>
      <c r="C768">
        <v>24.933009999999999</v>
      </c>
      <c r="D768">
        <v>67.112009999999998</v>
      </c>
      <c r="E768">
        <v>10</v>
      </c>
      <c r="F768">
        <v>2</v>
      </c>
      <c r="G768">
        <v>6</v>
      </c>
      <c r="H768">
        <v>25.765000000000001</v>
      </c>
      <c r="I768">
        <v>13.32</v>
      </c>
      <c r="J768">
        <v>0</v>
      </c>
      <c r="K768">
        <v>33.755000000000003</v>
      </c>
      <c r="L768">
        <v>4.7149999999999999</v>
      </c>
      <c r="M768">
        <v>0.69500000000000006</v>
      </c>
      <c r="N768">
        <v>5.16</v>
      </c>
      <c r="O768">
        <v>5.0691671691666667</v>
      </c>
    </row>
    <row r="769" spans="2:15" x14ac:dyDescent="0.25">
      <c r="B769" s="1">
        <v>42042</v>
      </c>
      <c r="C769">
        <v>24.933009999999999</v>
      </c>
      <c r="D769">
        <v>67.112009999999998</v>
      </c>
      <c r="E769">
        <v>10</v>
      </c>
      <c r="F769">
        <v>2</v>
      </c>
      <c r="G769">
        <v>7</v>
      </c>
      <c r="H769">
        <v>26.585000000000001</v>
      </c>
      <c r="I769">
        <v>15.025</v>
      </c>
      <c r="J769">
        <v>0</v>
      </c>
      <c r="K769">
        <v>35.115000000000002</v>
      </c>
      <c r="L769">
        <v>5.2949999999999999</v>
      </c>
      <c r="M769">
        <v>0.7</v>
      </c>
      <c r="N769">
        <v>5.1849999999999996</v>
      </c>
      <c r="O769">
        <v>5.140545608</v>
      </c>
    </row>
    <row r="770" spans="2:15" x14ac:dyDescent="0.25">
      <c r="B770" s="1">
        <v>42043</v>
      </c>
      <c r="C770">
        <v>24.933009999999999</v>
      </c>
      <c r="D770">
        <v>67.112009999999998</v>
      </c>
      <c r="E770">
        <v>10</v>
      </c>
      <c r="F770">
        <v>2</v>
      </c>
      <c r="G770">
        <v>8</v>
      </c>
      <c r="H770">
        <v>26.975000000000001</v>
      </c>
      <c r="I770">
        <v>14.705</v>
      </c>
      <c r="J770">
        <v>0</v>
      </c>
      <c r="K770">
        <v>40.365000000000002</v>
      </c>
      <c r="L770">
        <v>5.96</v>
      </c>
      <c r="M770">
        <v>0.7</v>
      </c>
      <c r="N770">
        <v>5.2350000000000003</v>
      </c>
      <c r="O770">
        <v>5.237423183333334</v>
      </c>
    </row>
    <row r="771" spans="2:15" x14ac:dyDescent="0.25">
      <c r="B771" s="1">
        <v>42044</v>
      </c>
      <c r="C771">
        <v>24.933009999999999</v>
      </c>
      <c r="D771">
        <v>67.112009999999998</v>
      </c>
      <c r="E771">
        <v>10</v>
      </c>
      <c r="F771">
        <v>2</v>
      </c>
      <c r="G771">
        <v>9</v>
      </c>
      <c r="H771">
        <v>27.074999999999999</v>
      </c>
      <c r="I771">
        <v>15.06</v>
      </c>
      <c r="J771">
        <v>0</v>
      </c>
      <c r="K771">
        <v>41.21</v>
      </c>
      <c r="L771">
        <v>6.165</v>
      </c>
      <c r="M771">
        <v>0.71499999999999997</v>
      </c>
      <c r="N771">
        <v>5.31</v>
      </c>
      <c r="O771">
        <v>5.4828967473333332</v>
      </c>
    </row>
    <row r="772" spans="2:15" x14ac:dyDescent="0.25">
      <c r="B772" s="1">
        <v>42045</v>
      </c>
      <c r="C772">
        <v>24.933009999999999</v>
      </c>
      <c r="D772">
        <v>67.112009999999998</v>
      </c>
      <c r="E772">
        <v>10</v>
      </c>
      <c r="F772">
        <v>2</v>
      </c>
      <c r="G772">
        <v>10</v>
      </c>
      <c r="H772">
        <v>26.74</v>
      </c>
      <c r="I772">
        <v>15.255000000000001</v>
      </c>
      <c r="J772">
        <v>0</v>
      </c>
      <c r="K772">
        <v>46.784999999999997</v>
      </c>
      <c r="L772">
        <v>7.2649999999999997</v>
      </c>
      <c r="M772">
        <v>0.71</v>
      </c>
      <c r="N772">
        <v>5.2350000000000003</v>
      </c>
      <c r="O772">
        <v>5.329968348275</v>
      </c>
    </row>
    <row r="773" spans="2:15" x14ac:dyDescent="0.25">
      <c r="B773" s="1">
        <v>42046</v>
      </c>
      <c r="C773">
        <v>24.933009999999999</v>
      </c>
      <c r="D773">
        <v>67.112009999999998</v>
      </c>
      <c r="E773">
        <v>10</v>
      </c>
      <c r="F773">
        <v>2</v>
      </c>
      <c r="G773">
        <v>11</v>
      </c>
      <c r="H773">
        <v>26.625</v>
      </c>
      <c r="I773">
        <v>14.085000000000001</v>
      </c>
      <c r="J773">
        <v>0</v>
      </c>
      <c r="K773">
        <v>36.244999999999997</v>
      </c>
      <c r="L773">
        <v>5.2350000000000003</v>
      </c>
      <c r="M773">
        <v>0.69</v>
      </c>
      <c r="N773">
        <v>5.32</v>
      </c>
      <c r="O773">
        <v>5.1838084041916677</v>
      </c>
    </row>
    <row r="774" spans="2:15" x14ac:dyDescent="0.25">
      <c r="B774" s="1">
        <v>42047</v>
      </c>
      <c r="C774">
        <v>24.933009999999999</v>
      </c>
      <c r="D774">
        <v>67.112009999999998</v>
      </c>
      <c r="E774">
        <v>10</v>
      </c>
      <c r="F774">
        <v>2</v>
      </c>
      <c r="G774">
        <v>12</v>
      </c>
      <c r="H774">
        <v>27.3</v>
      </c>
      <c r="I774">
        <v>15.64</v>
      </c>
      <c r="J774">
        <v>0</v>
      </c>
      <c r="K774">
        <v>40.25</v>
      </c>
      <c r="L774">
        <v>6.15</v>
      </c>
      <c r="M774">
        <v>0.67999999999999994</v>
      </c>
      <c r="N774">
        <v>5.3</v>
      </c>
      <c r="O774">
        <v>5.1229313428666661</v>
      </c>
    </row>
    <row r="775" spans="2:15" x14ac:dyDescent="0.25">
      <c r="B775" s="1">
        <v>42048</v>
      </c>
      <c r="C775">
        <v>24.933009999999999</v>
      </c>
      <c r="D775">
        <v>67.112009999999998</v>
      </c>
      <c r="E775">
        <v>10</v>
      </c>
      <c r="F775">
        <v>2</v>
      </c>
      <c r="G775">
        <v>13</v>
      </c>
      <c r="H775">
        <v>27.49</v>
      </c>
      <c r="I775">
        <v>15.47</v>
      </c>
      <c r="J775">
        <v>0</v>
      </c>
      <c r="K775">
        <v>30.114999999999998</v>
      </c>
      <c r="L775">
        <v>4.6100000000000003</v>
      </c>
      <c r="M775">
        <v>0.65999999999999992</v>
      </c>
      <c r="N775">
        <v>5.26</v>
      </c>
      <c r="O775">
        <v>5.0250735121750001</v>
      </c>
    </row>
    <row r="776" spans="2:15" x14ac:dyDescent="0.25">
      <c r="B776" s="1">
        <v>42049</v>
      </c>
      <c r="C776">
        <v>24.933009999999999</v>
      </c>
      <c r="D776">
        <v>67.112009999999998</v>
      </c>
      <c r="E776">
        <v>10</v>
      </c>
      <c r="F776">
        <v>2</v>
      </c>
      <c r="G776">
        <v>14</v>
      </c>
      <c r="H776">
        <v>28.114999999999998</v>
      </c>
      <c r="I776">
        <v>15.375</v>
      </c>
      <c r="J776">
        <v>0</v>
      </c>
      <c r="K776">
        <v>28.99</v>
      </c>
      <c r="L776">
        <v>4.53</v>
      </c>
      <c r="M776">
        <v>0.66999999999999993</v>
      </c>
      <c r="N776">
        <v>5.38</v>
      </c>
      <c r="O776">
        <v>5.0489323781916662</v>
      </c>
    </row>
    <row r="777" spans="2:15" x14ac:dyDescent="0.25">
      <c r="B777" s="1">
        <v>42050</v>
      </c>
      <c r="C777">
        <v>24.933009999999999</v>
      </c>
      <c r="D777">
        <v>67.112009999999998</v>
      </c>
      <c r="E777">
        <v>10</v>
      </c>
      <c r="F777">
        <v>2</v>
      </c>
      <c r="G777">
        <v>15</v>
      </c>
      <c r="H777">
        <v>29.094999999999999</v>
      </c>
      <c r="I777">
        <v>15.755000000000001</v>
      </c>
      <c r="J777">
        <v>0</v>
      </c>
      <c r="K777">
        <v>31.355</v>
      </c>
      <c r="L777">
        <v>5.0350000000000001</v>
      </c>
      <c r="M777">
        <v>0.67</v>
      </c>
      <c r="N777">
        <v>5.41</v>
      </c>
      <c r="O777">
        <v>5.1174569426666663</v>
      </c>
    </row>
    <row r="778" spans="2:15" x14ac:dyDescent="0.25">
      <c r="B778" s="1">
        <v>42051</v>
      </c>
      <c r="C778">
        <v>24.933009999999999</v>
      </c>
      <c r="D778">
        <v>67.112009999999998</v>
      </c>
      <c r="E778">
        <v>10</v>
      </c>
      <c r="F778">
        <v>2</v>
      </c>
      <c r="G778">
        <v>16</v>
      </c>
      <c r="H778">
        <v>28.975000000000001</v>
      </c>
      <c r="I778">
        <v>17.170000000000002</v>
      </c>
      <c r="J778">
        <v>0</v>
      </c>
      <c r="K778">
        <v>27.635000000000002</v>
      </c>
      <c r="L778">
        <v>4.6500000000000004</v>
      </c>
      <c r="M778">
        <v>0.59499999999999997</v>
      </c>
      <c r="N778">
        <v>4.7549999999999999</v>
      </c>
      <c r="O778">
        <v>4.8206974594166656</v>
      </c>
    </row>
    <row r="779" spans="2:15" x14ac:dyDescent="0.25">
      <c r="B779" s="1">
        <v>42052</v>
      </c>
      <c r="C779">
        <v>24.933009999999999</v>
      </c>
      <c r="D779">
        <v>67.112009999999998</v>
      </c>
      <c r="E779">
        <v>10</v>
      </c>
      <c r="F779">
        <v>2</v>
      </c>
      <c r="G779">
        <v>17</v>
      </c>
      <c r="H779">
        <v>29.56</v>
      </c>
      <c r="I779">
        <v>17.32</v>
      </c>
      <c r="J779">
        <v>0</v>
      </c>
      <c r="K779">
        <v>27.535</v>
      </c>
      <c r="L779">
        <v>4.835</v>
      </c>
      <c r="M779">
        <v>0.62</v>
      </c>
      <c r="N779">
        <v>5.34</v>
      </c>
      <c r="O779">
        <v>4.9082568909999997</v>
      </c>
    </row>
    <row r="780" spans="2:15" x14ac:dyDescent="0.25">
      <c r="B780" s="1">
        <v>42053</v>
      </c>
      <c r="C780">
        <v>24.933009999999999</v>
      </c>
      <c r="D780">
        <v>67.112009999999998</v>
      </c>
      <c r="E780">
        <v>10</v>
      </c>
      <c r="F780">
        <v>2</v>
      </c>
      <c r="G780">
        <v>18</v>
      </c>
      <c r="H780">
        <v>30.63</v>
      </c>
      <c r="I780">
        <v>19.21</v>
      </c>
      <c r="J780">
        <v>0</v>
      </c>
      <c r="K780">
        <v>33.72</v>
      </c>
      <c r="L780">
        <v>6.33</v>
      </c>
      <c r="M780">
        <v>0.6100000000000001</v>
      </c>
      <c r="N780">
        <v>5.14</v>
      </c>
      <c r="O780">
        <v>4.7858117655833343</v>
      </c>
    </row>
    <row r="781" spans="2:15" x14ac:dyDescent="0.25">
      <c r="B781" s="1">
        <v>42054</v>
      </c>
      <c r="C781">
        <v>24.933009999999999</v>
      </c>
      <c r="D781">
        <v>67.112009999999998</v>
      </c>
      <c r="E781">
        <v>10</v>
      </c>
      <c r="F781">
        <v>2</v>
      </c>
      <c r="G781">
        <v>19</v>
      </c>
      <c r="H781">
        <v>28.98</v>
      </c>
      <c r="I781">
        <v>19.57</v>
      </c>
      <c r="J781">
        <v>0</v>
      </c>
      <c r="K781">
        <v>53.84</v>
      </c>
      <c r="L781">
        <v>9.83</v>
      </c>
      <c r="M781">
        <v>0.65999999999999992</v>
      </c>
      <c r="N781">
        <v>5.4450000000000003</v>
      </c>
      <c r="O781">
        <v>5.2460119891666661</v>
      </c>
    </row>
    <row r="782" spans="2:15" x14ac:dyDescent="0.25">
      <c r="B782" s="1">
        <v>42055</v>
      </c>
      <c r="C782">
        <v>24.933009999999999</v>
      </c>
      <c r="D782">
        <v>67.112009999999998</v>
      </c>
      <c r="E782">
        <v>10</v>
      </c>
      <c r="F782">
        <v>2</v>
      </c>
      <c r="G782">
        <v>20</v>
      </c>
      <c r="H782">
        <v>28.45</v>
      </c>
      <c r="I782">
        <v>18.195</v>
      </c>
      <c r="J782">
        <v>0</v>
      </c>
      <c r="K782">
        <v>45.26</v>
      </c>
      <c r="L782">
        <v>7.8</v>
      </c>
      <c r="M782">
        <v>0.67500000000000004</v>
      </c>
      <c r="N782">
        <v>5.55</v>
      </c>
      <c r="O782">
        <v>5.4060143168333337</v>
      </c>
    </row>
    <row r="783" spans="2:15" x14ac:dyDescent="0.25">
      <c r="B783" s="1">
        <v>42056</v>
      </c>
      <c r="C783">
        <v>24.933009999999999</v>
      </c>
      <c r="D783">
        <v>67.112009999999998</v>
      </c>
      <c r="E783">
        <v>10</v>
      </c>
      <c r="F783">
        <v>2</v>
      </c>
      <c r="G783">
        <v>21</v>
      </c>
      <c r="H783">
        <v>29.1</v>
      </c>
      <c r="I783">
        <v>16.004999999999999</v>
      </c>
      <c r="J783">
        <v>0</v>
      </c>
      <c r="K783">
        <v>38.234999999999999</v>
      </c>
      <c r="L783">
        <v>6.29</v>
      </c>
      <c r="M783">
        <v>0.73</v>
      </c>
      <c r="N783">
        <v>5.7649999999999997</v>
      </c>
      <c r="O783">
        <v>5.8614658176666676</v>
      </c>
    </row>
    <row r="784" spans="2:15" x14ac:dyDescent="0.25">
      <c r="B784" s="1">
        <v>42057</v>
      </c>
      <c r="C784">
        <v>24.933009999999999</v>
      </c>
      <c r="D784">
        <v>67.112009999999998</v>
      </c>
      <c r="E784">
        <v>10</v>
      </c>
      <c r="F784">
        <v>2</v>
      </c>
      <c r="G784">
        <v>22</v>
      </c>
      <c r="H784">
        <v>29.22</v>
      </c>
      <c r="I784">
        <v>16.114999999999998</v>
      </c>
      <c r="J784">
        <v>0</v>
      </c>
      <c r="K784">
        <v>45.155000000000001</v>
      </c>
      <c r="L784">
        <v>7.47</v>
      </c>
      <c r="M784">
        <v>0.73499999999999999</v>
      </c>
      <c r="N784">
        <v>5.7850000000000001</v>
      </c>
      <c r="O784">
        <v>5.8016125869166668</v>
      </c>
    </row>
    <row r="785" spans="2:15" x14ac:dyDescent="0.25">
      <c r="B785" s="1">
        <v>42058</v>
      </c>
      <c r="C785">
        <v>24.933009999999999</v>
      </c>
      <c r="D785">
        <v>67.112009999999998</v>
      </c>
      <c r="E785">
        <v>10</v>
      </c>
      <c r="F785">
        <v>2</v>
      </c>
      <c r="G785">
        <v>23</v>
      </c>
      <c r="H785">
        <v>30.315000000000001</v>
      </c>
      <c r="I785">
        <v>16.41</v>
      </c>
      <c r="J785">
        <v>0</v>
      </c>
      <c r="K785">
        <v>47.325000000000003</v>
      </c>
      <c r="L785">
        <v>8.15</v>
      </c>
      <c r="M785">
        <v>0.72</v>
      </c>
      <c r="N785">
        <v>5.7750000000000004</v>
      </c>
      <c r="O785">
        <v>5.6773424076500003</v>
      </c>
    </row>
    <row r="786" spans="2:15" x14ac:dyDescent="0.25">
      <c r="B786" s="1">
        <v>42059</v>
      </c>
      <c r="C786">
        <v>24.933009999999999</v>
      </c>
      <c r="D786">
        <v>67.112009999999998</v>
      </c>
      <c r="E786">
        <v>10</v>
      </c>
      <c r="F786">
        <v>2</v>
      </c>
      <c r="G786">
        <v>24</v>
      </c>
      <c r="H786">
        <v>31.094999999999999</v>
      </c>
      <c r="I786">
        <v>17.285</v>
      </c>
      <c r="J786">
        <v>0</v>
      </c>
      <c r="K786">
        <v>43.024999999999999</v>
      </c>
      <c r="L786">
        <v>7.6950000000000003</v>
      </c>
      <c r="M786">
        <v>0.68500000000000005</v>
      </c>
      <c r="N786">
        <v>5.3250000000000002</v>
      </c>
      <c r="O786">
        <v>5.3658663639749999</v>
      </c>
    </row>
    <row r="787" spans="2:15" x14ac:dyDescent="0.25">
      <c r="B787" s="1">
        <v>42060</v>
      </c>
      <c r="C787">
        <v>24.933009999999999</v>
      </c>
      <c r="D787">
        <v>67.112009999999998</v>
      </c>
      <c r="E787">
        <v>10</v>
      </c>
      <c r="F787">
        <v>2</v>
      </c>
      <c r="G787">
        <v>25</v>
      </c>
      <c r="H787">
        <v>31.36</v>
      </c>
      <c r="I787">
        <v>18.32</v>
      </c>
      <c r="J787">
        <v>0</v>
      </c>
      <c r="K787">
        <v>54.395000000000003</v>
      </c>
      <c r="L787">
        <v>10.195</v>
      </c>
      <c r="M787">
        <v>0.64500000000000002</v>
      </c>
      <c r="N787">
        <v>5.2149999999999999</v>
      </c>
      <c r="O787">
        <v>5.0703524362249999</v>
      </c>
    </row>
    <row r="788" spans="2:15" x14ac:dyDescent="0.25">
      <c r="B788" s="1">
        <v>42061</v>
      </c>
      <c r="C788">
        <v>24.933009999999999</v>
      </c>
      <c r="D788">
        <v>67.112009999999998</v>
      </c>
      <c r="E788">
        <v>10</v>
      </c>
      <c r="F788">
        <v>2</v>
      </c>
      <c r="G788">
        <v>26</v>
      </c>
      <c r="H788">
        <v>32.479999999999997</v>
      </c>
      <c r="I788">
        <v>19.614999999999998</v>
      </c>
      <c r="J788">
        <v>0</v>
      </c>
      <c r="K788">
        <v>44.465000000000003</v>
      </c>
      <c r="L788">
        <v>8.82</v>
      </c>
      <c r="M788">
        <v>0.70499999999999996</v>
      </c>
      <c r="N788">
        <v>5.7850000000000001</v>
      </c>
      <c r="O788">
        <v>5.5248453622333322</v>
      </c>
    </row>
    <row r="789" spans="2:15" x14ac:dyDescent="0.25">
      <c r="B789" s="1">
        <v>42062</v>
      </c>
      <c r="C789">
        <v>24.933009999999999</v>
      </c>
      <c r="D789">
        <v>67.112009999999998</v>
      </c>
      <c r="E789">
        <v>10</v>
      </c>
      <c r="F789">
        <v>2</v>
      </c>
      <c r="G789">
        <v>27</v>
      </c>
      <c r="H789">
        <v>32.895000000000003</v>
      </c>
      <c r="I789">
        <v>19.655000000000001</v>
      </c>
      <c r="J789">
        <v>0</v>
      </c>
      <c r="K789">
        <v>42.674999999999997</v>
      </c>
      <c r="L789">
        <v>8.5250000000000004</v>
      </c>
      <c r="M789">
        <v>0.69</v>
      </c>
      <c r="N789">
        <v>5.7750000000000004</v>
      </c>
      <c r="O789">
        <v>5.3037375857999995</v>
      </c>
    </row>
    <row r="790" spans="2:15" x14ac:dyDescent="0.25">
      <c r="B790" s="1">
        <v>42063</v>
      </c>
      <c r="C790">
        <v>24.933009999999999</v>
      </c>
      <c r="D790">
        <v>67.112009999999998</v>
      </c>
      <c r="E790">
        <v>10</v>
      </c>
      <c r="F790">
        <v>2</v>
      </c>
      <c r="G790">
        <v>28</v>
      </c>
      <c r="H790">
        <v>31.375</v>
      </c>
      <c r="I790">
        <v>19.965</v>
      </c>
      <c r="J790">
        <v>0</v>
      </c>
      <c r="K790">
        <v>47.545000000000002</v>
      </c>
      <c r="L790">
        <v>9.1199999999999992</v>
      </c>
      <c r="M790">
        <v>0.625</v>
      </c>
      <c r="N790">
        <v>5.35</v>
      </c>
      <c r="O790">
        <v>5.0059968760416673</v>
      </c>
    </row>
    <row r="791" spans="2:15" x14ac:dyDescent="0.25">
      <c r="B791" s="1">
        <v>42064</v>
      </c>
      <c r="C791">
        <v>24.933009999999999</v>
      </c>
      <c r="D791">
        <v>67.112009999999998</v>
      </c>
      <c r="E791">
        <v>10</v>
      </c>
      <c r="F791">
        <v>3</v>
      </c>
      <c r="G791">
        <v>1</v>
      </c>
      <c r="H791">
        <v>31.33</v>
      </c>
      <c r="I791">
        <v>19.434999999999999</v>
      </c>
      <c r="J791">
        <v>0</v>
      </c>
      <c r="K791">
        <v>48.3</v>
      </c>
      <c r="L791">
        <v>9.3249999999999993</v>
      </c>
      <c r="M791">
        <v>0.71</v>
      </c>
      <c r="N791">
        <v>5.665</v>
      </c>
      <c r="O791">
        <v>5.5094976598750005</v>
      </c>
    </row>
    <row r="792" spans="2:15" x14ac:dyDescent="0.25">
      <c r="B792" s="1">
        <v>42065</v>
      </c>
      <c r="C792">
        <v>24.933009999999999</v>
      </c>
      <c r="D792">
        <v>67.112009999999998</v>
      </c>
      <c r="E792">
        <v>10</v>
      </c>
      <c r="F792">
        <v>3</v>
      </c>
      <c r="G792">
        <v>2</v>
      </c>
      <c r="H792">
        <v>31.164999999999999</v>
      </c>
      <c r="I792">
        <v>19.420000000000002</v>
      </c>
      <c r="J792">
        <v>0</v>
      </c>
      <c r="K792">
        <v>41.475000000000001</v>
      </c>
      <c r="L792">
        <v>8.06</v>
      </c>
      <c r="M792">
        <v>0.70500000000000007</v>
      </c>
      <c r="N792">
        <v>5.7350000000000003</v>
      </c>
      <c r="O792">
        <v>5.8221406321833342</v>
      </c>
    </row>
    <row r="793" spans="2:15" x14ac:dyDescent="0.25">
      <c r="B793" s="1">
        <v>42066</v>
      </c>
      <c r="C793">
        <v>24.933009999999999</v>
      </c>
      <c r="D793">
        <v>67.112009999999998</v>
      </c>
      <c r="E793">
        <v>10</v>
      </c>
      <c r="F793">
        <v>3</v>
      </c>
      <c r="G793">
        <v>3</v>
      </c>
      <c r="H793">
        <v>31.19</v>
      </c>
      <c r="I793">
        <v>18.545000000000002</v>
      </c>
      <c r="J793">
        <v>0</v>
      </c>
      <c r="K793">
        <v>41.685000000000002</v>
      </c>
      <c r="L793">
        <v>8.17</v>
      </c>
      <c r="M793">
        <v>0.71</v>
      </c>
      <c r="N793">
        <v>5.76</v>
      </c>
      <c r="O793">
        <v>5.7133215826666657</v>
      </c>
    </row>
    <row r="794" spans="2:15" x14ac:dyDescent="0.25">
      <c r="B794" s="1">
        <v>42067</v>
      </c>
      <c r="C794">
        <v>24.933009999999999</v>
      </c>
      <c r="D794">
        <v>67.112009999999998</v>
      </c>
      <c r="E794">
        <v>10</v>
      </c>
      <c r="F794">
        <v>3</v>
      </c>
      <c r="G794">
        <v>4</v>
      </c>
      <c r="H794">
        <v>29.53</v>
      </c>
      <c r="I794">
        <v>18.89</v>
      </c>
      <c r="J794">
        <v>0</v>
      </c>
      <c r="K794">
        <v>49.645000000000003</v>
      </c>
      <c r="L794">
        <v>9.1950000000000003</v>
      </c>
      <c r="M794">
        <v>0.69500000000000006</v>
      </c>
      <c r="N794">
        <v>5.67</v>
      </c>
      <c r="O794">
        <v>5.7868755480000003</v>
      </c>
    </row>
    <row r="795" spans="2:15" x14ac:dyDescent="0.25">
      <c r="B795" s="1">
        <v>42068</v>
      </c>
      <c r="C795">
        <v>24.933009999999999</v>
      </c>
      <c r="D795">
        <v>67.112009999999998</v>
      </c>
      <c r="E795">
        <v>10</v>
      </c>
      <c r="F795">
        <v>3</v>
      </c>
      <c r="G795">
        <v>5</v>
      </c>
      <c r="H795">
        <v>30.105</v>
      </c>
      <c r="I795">
        <v>19.05</v>
      </c>
      <c r="J795">
        <v>0</v>
      </c>
      <c r="K795">
        <v>60.17</v>
      </c>
      <c r="L795">
        <v>11.135</v>
      </c>
      <c r="M795">
        <v>0.73</v>
      </c>
      <c r="N795">
        <v>5.7750000000000004</v>
      </c>
      <c r="O795">
        <v>6.1132085959750011</v>
      </c>
    </row>
    <row r="796" spans="2:15" x14ac:dyDescent="0.25">
      <c r="B796" s="1">
        <v>42069</v>
      </c>
      <c r="C796">
        <v>24.933009999999999</v>
      </c>
      <c r="D796">
        <v>67.112009999999998</v>
      </c>
      <c r="E796">
        <v>10</v>
      </c>
      <c r="F796">
        <v>3</v>
      </c>
      <c r="G796">
        <v>6</v>
      </c>
      <c r="H796">
        <v>29.855</v>
      </c>
      <c r="I796">
        <v>19.100000000000001</v>
      </c>
      <c r="J796">
        <v>0</v>
      </c>
      <c r="K796">
        <v>63.695</v>
      </c>
      <c r="L796">
        <v>11.92</v>
      </c>
      <c r="M796">
        <v>0.69</v>
      </c>
      <c r="N796">
        <v>5.6150000000000002</v>
      </c>
      <c r="O796">
        <v>5.1057818299933331</v>
      </c>
    </row>
    <row r="797" spans="2:15" x14ac:dyDescent="0.25">
      <c r="B797" s="1">
        <v>42070</v>
      </c>
      <c r="C797">
        <v>24.933009999999999</v>
      </c>
      <c r="D797">
        <v>67.112009999999998</v>
      </c>
      <c r="E797">
        <v>10</v>
      </c>
      <c r="F797">
        <v>3</v>
      </c>
      <c r="G797">
        <v>7</v>
      </c>
      <c r="H797">
        <v>29.76</v>
      </c>
      <c r="I797">
        <v>21.094999999999999</v>
      </c>
      <c r="J797">
        <v>0</v>
      </c>
      <c r="K797">
        <v>56.44</v>
      </c>
      <c r="L797">
        <v>11.05</v>
      </c>
      <c r="M797">
        <v>0.495</v>
      </c>
      <c r="N797">
        <v>3.47</v>
      </c>
      <c r="O797">
        <v>4.4011723389583333</v>
      </c>
    </row>
    <row r="798" spans="2:15" x14ac:dyDescent="0.25">
      <c r="B798" s="1">
        <v>42071</v>
      </c>
      <c r="C798">
        <v>24.933009999999999</v>
      </c>
      <c r="D798">
        <v>67.112009999999998</v>
      </c>
      <c r="E798">
        <v>10</v>
      </c>
      <c r="F798">
        <v>3</v>
      </c>
      <c r="G798">
        <v>8</v>
      </c>
      <c r="H798">
        <v>29.535</v>
      </c>
      <c r="I798">
        <v>20.37</v>
      </c>
      <c r="J798">
        <v>0</v>
      </c>
      <c r="K798">
        <v>58.26</v>
      </c>
      <c r="L798">
        <v>11.234999999999999</v>
      </c>
      <c r="M798">
        <v>0.625</v>
      </c>
      <c r="N798">
        <v>5.335</v>
      </c>
      <c r="O798">
        <v>4.8386666094583326</v>
      </c>
    </row>
    <row r="799" spans="2:15" x14ac:dyDescent="0.25">
      <c r="B799" s="1">
        <v>42072</v>
      </c>
      <c r="C799">
        <v>24.933009999999999</v>
      </c>
      <c r="D799">
        <v>67.112009999999998</v>
      </c>
      <c r="E799">
        <v>10</v>
      </c>
      <c r="F799">
        <v>3</v>
      </c>
      <c r="G799">
        <v>9</v>
      </c>
      <c r="H799">
        <v>30.1</v>
      </c>
      <c r="I799">
        <v>20.67</v>
      </c>
      <c r="J799">
        <v>5.0000000000000001E-3</v>
      </c>
      <c r="K799">
        <v>61.975000000000001</v>
      </c>
      <c r="L799">
        <v>11.855</v>
      </c>
      <c r="M799">
        <v>0.67500000000000004</v>
      </c>
      <c r="N799">
        <v>5.84</v>
      </c>
      <c r="O799">
        <v>5.9527997795500003</v>
      </c>
    </row>
    <row r="800" spans="2:15" x14ac:dyDescent="0.25">
      <c r="B800" s="1">
        <v>42073</v>
      </c>
      <c r="C800">
        <v>24.933009999999999</v>
      </c>
      <c r="D800">
        <v>67.112009999999998</v>
      </c>
      <c r="E800">
        <v>10</v>
      </c>
      <c r="F800">
        <v>3</v>
      </c>
      <c r="G800">
        <v>10</v>
      </c>
      <c r="H800">
        <v>29.574999999999999</v>
      </c>
      <c r="I800">
        <v>20.04</v>
      </c>
      <c r="J800">
        <v>0.13</v>
      </c>
      <c r="K800">
        <v>50.435000000000002</v>
      </c>
      <c r="L800">
        <v>9.5950000000000006</v>
      </c>
      <c r="M800">
        <v>0.64999999999999991</v>
      </c>
      <c r="N800">
        <v>5.52</v>
      </c>
      <c r="O800">
        <v>5.7157093400666668</v>
      </c>
    </row>
    <row r="801" spans="2:15" x14ac:dyDescent="0.25">
      <c r="B801" s="1">
        <v>42074</v>
      </c>
      <c r="C801">
        <v>24.933009999999999</v>
      </c>
      <c r="D801">
        <v>67.112009999999998</v>
      </c>
      <c r="E801">
        <v>10</v>
      </c>
      <c r="F801">
        <v>3</v>
      </c>
      <c r="G801">
        <v>11</v>
      </c>
      <c r="H801">
        <v>26.945</v>
      </c>
      <c r="I801">
        <v>17.565000000000001</v>
      </c>
      <c r="J801">
        <v>6.5000000000000002E-2</v>
      </c>
      <c r="K801">
        <v>51.325000000000003</v>
      </c>
      <c r="L801">
        <v>8.875</v>
      </c>
      <c r="M801">
        <v>0.7</v>
      </c>
      <c r="N801">
        <v>6.085</v>
      </c>
      <c r="O801">
        <v>6.2428110545583335</v>
      </c>
    </row>
    <row r="802" spans="2:15" x14ac:dyDescent="0.25">
      <c r="B802" s="1">
        <v>42075</v>
      </c>
      <c r="C802">
        <v>24.933009999999999</v>
      </c>
      <c r="D802">
        <v>67.112009999999998</v>
      </c>
      <c r="E802">
        <v>10</v>
      </c>
      <c r="F802">
        <v>3</v>
      </c>
      <c r="G802">
        <v>12</v>
      </c>
      <c r="H802">
        <v>29.4</v>
      </c>
      <c r="I802">
        <v>17.77</v>
      </c>
      <c r="J802">
        <v>0.01</v>
      </c>
      <c r="K802">
        <v>43.174999999999997</v>
      </c>
      <c r="L802">
        <v>7.835</v>
      </c>
      <c r="M802">
        <v>0.73</v>
      </c>
      <c r="N802">
        <v>6.12</v>
      </c>
      <c r="O802">
        <v>6.3681879590833326</v>
      </c>
    </row>
    <row r="803" spans="2:15" x14ac:dyDescent="0.25">
      <c r="B803" s="1">
        <v>42076</v>
      </c>
      <c r="C803">
        <v>24.933009999999999</v>
      </c>
      <c r="D803">
        <v>67.112009999999998</v>
      </c>
      <c r="E803">
        <v>10</v>
      </c>
      <c r="F803">
        <v>3</v>
      </c>
      <c r="G803">
        <v>13</v>
      </c>
      <c r="H803">
        <v>30.04</v>
      </c>
      <c r="I803">
        <v>18.32</v>
      </c>
      <c r="J803">
        <v>0</v>
      </c>
      <c r="K803">
        <v>52.54</v>
      </c>
      <c r="L803">
        <v>9.6649999999999991</v>
      </c>
      <c r="M803">
        <v>0.69</v>
      </c>
      <c r="N803">
        <v>6.04</v>
      </c>
      <c r="O803">
        <v>5.8928380555000004</v>
      </c>
    </row>
    <row r="804" spans="2:15" x14ac:dyDescent="0.25">
      <c r="B804" s="1">
        <v>42077</v>
      </c>
      <c r="C804">
        <v>24.933009999999999</v>
      </c>
      <c r="D804">
        <v>67.112009999999998</v>
      </c>
      <c r="E804">
        <v>10</v>
      </c>
      <c r="F804">
        <v>3</v>
      </c>
      <c r="G804">
        <v>14</v>
      </c>
      <c r="H804">
        <v>30.215</v>
      </c>
      <c r="I804">
        <v>19.18</v>
      </c>
      <c r="J804">
        <v>0</v>
      </c>
      <c r="K804">
        <v>62.32</v>
      </c>
      <c r="L804">
        <v>11.6</v>
      </c>
      <c r="M804">
        <v>0.64500000000000002</v>
      </c>
      <c r="N804">
        <v>5.41</v>
      </c>
      <c r="O804">
        <v>5.3012876604166674</v>
      </c>
    </row>
    <row r="805" spans="2:15" x14ac:dyDescent="0.25">
      <c r="B805" s="1">
        <v>42078</v>
      </c>
      <c r="C805">
        <v>24.933009999999999</v>
      </c>
      <c r="D805">
        <v>67.112009999999998</v>
      </c>
      <c r="E805">
        <v>10</v>
      </c>
      <c r="F805">
        <v>3</v>
      </c>
      <c r="G805">
        <v>15</v>
      </c>
      <c r="H805">
        <v>31.484999999999999</v>
      </c>
      <c r="I805">
        <v>19.434999999999999</v>
      </c>
      <c r="J805">
        <v>0</v>
      </c>
      <c r="K805">
        <v>55.38</v>
      </c>
      <c r="L805">
        <v>10.75</v>
      </c>
      <c r="M805">
        <v>0.68500000000000005</v>
      </c>
      <c r="N805">
        <v>6.1</v>
      </c>
      <c r="O805">
        <v>6.0842279391249994</v>
      </c>
    </row>
    <row r="806" spans="2:15" x14ac:dyDescent="0.25">
      <c r="B806" s="1">
        <v>42079</v>
      </c>
      <c r="C806">
        <v>24.933009999999999</v>
      </c>
      <c r="D806">
        <v>67.112009999999998</v>
      </c>
      <c r="E806">
        <v>10</v>
      </c>
      <c r="F806">
        <v>3</v>
      </c>
      <c r="G806">
        <v>16</v>
      </c>
      <c r="H806">
        <v>31.12</v>
      </c>
      <c r="I806">
        <v>19.850000000000001</v>
      </c>
      <c r="J806">
        <v>0</v>
      </c>
      <c r="K806">
        <v>60.15</v>
      </c>
      <c r="L806">
        <v>11.86</v>
      </c>
      <c r="M806">
        <v>0.67</v>
      </c>
      <c r="N806">
        <v>6.0549999999999997</v>
      </c>
      <c r="O806">
        <v>6.0099341479416655</v>
      </c>
    </row>
    <row r="807" spans="2:15" x14ac:dyDescent="0.25">
      <c r="B807" s="1">
        <v>42080</v>
      </c>
      <c r="C807">
        <v>24.933009999999999</v>
      </c>
      <c r="D807">
        <v>67.112009999999998</v>
      </c>
      <c r="E807">
        <v>10</v>
      </c>
      <c r="F807">
        <v>3</v>
      </c>
      <c r="G807">
        <v>17</v>
      </c>
      <c r="H807">
        <v>30.54</v>
      </c>
      <c r="I807">
        <v>21.725000000000001</v>
      </c>
      <c r="J807">
        <v>0</v>
      </c>
      <c r="K807">
        <v>71.224999999999994</v>
      </c>
      <c r="L807">
        <v>14.37</v>
      </c>
      <c r="M807">
        <v>0.65500000000000003</v>
      </c>
      <c r="N807">
        <v>5.915</v>
      </c>
      <c r="O807">
        <v>6.0383243738333334</v>
      </c>
    </row>
    <row r="808" spans="2:15" x14ac:dyDescent="0.25">
      <c r="B808" s="1">
        <v>42081</v>
      </c>
      <c r="C808">
        <v>24.933009999999999</v>
      </c>
      <c r="D808">
        <v>67.112009999999998</v>
      </c>
      <c r="E808">
        <v>10</v>
      </c>
      <c r="F808">
        <v>3</v>
      </c>
      <c r="G808">
        <v>18</v>
      </c>
      <c r="H808">
        <v>31.454999999999998</v>
      </c>
      <c r="I808">
        <v>22.114999999999998</v>
      </c>
      <c r="J808">
        <v>0</v>
      </c>
      <c r="K808">
        <v>69.504999999999995</v>
      </c>
      <c r="L808">
        <v>14.45</v>
      </c>
      <c r="M808">
        <v>0.66500000000000004</v>
      </c>
      <c r="N808">
        <v>6.0650000000000004</v>
      </c>
      <c r="O808">
        <v>6.1145311832166662</v>
      </c>
    </row>
    <row r="809" spans="2:15" x14ac:dyDescent="0.25">
      <c r="B809" s="1">
        <v>42082</v>
      </c>
      <c r="C809">
        <v>24.933009999999999</v>
      </c>
      <c r="D809">
        <v>67.112009999999998</v>
      </c>
      <c r="E809">
        <v>10</v>
      </c>
      <c r="F809">
        <v>3</v>
      </c>
      <c r="G809">
        <v>19</v>
      </c>
      <c r="H809">
        <v>32.805</v>
      </c>
      <c r="I809">
        <v>21.725000000000001</v>
      </c>
      <c r="J809">
        <v>5.0000000000000001E-3</v>
      </c>
      <c r="K809">
        <v>63.545000000000002</v>
      </c>
      <c r="L809">
        <v>13.574999999999999</v>
      </c>
      <c r="M809">
        <v>0.67500000000000004</v>
      </c>
      <c r="N809">
        <v>6.1950000000000003</v>
      </c>
      <c r="O809">
        <v>6.2907633167666663</v>
      </c>
    </row>
    <row r="810" spans="2:15" x14ac:dyDescent="0.25">
      <c r="B810" s="1">
        <v>42083</v>
      </c>
      <c r="C810">
        <v>24.933009999999999</v>
      </c>
      <c r="D810">
        <v>67.112009999999998</v>
      </c>
      <c r="E810">
        <v>10</v>
      </c>
      <c r="F810">
        <v>3</v>
      </c>
      <c r="G810">
        <v>20</v>
      </c>
      <c r="H810">
        <v>33.04</v>
      </c>
      <c r="I810">
        <v>21.03</v>
      </c>
      <c r="J810">
        <v>0</v>
      </c>
      <c r="K810">
        <v>55.204999999999998</v>
      </c>
      <c r="L810">
        <v>11.61</v>
      </c>
      <c r="M810">
        <v>0.69499999999999995</v>
      </c>
      <c r="N810">
        <v>6.36</v>
      </c>
      <c r="O810">
        <v>6.4412457676666666</v>
      </c>
    </row>
    <row r="811" spans="2:15" x14ac:dyDescent="0.25">
      <c r="B811" s="1">
        <v>42084</v>
      </c>
      <c r="C811">
        <v>24.933009999999999</v>
      </c>
      <c r="D811">
        <v>67.112009999999998</v>
      </c>
      <c r="E811">
        <v>10</v>
      </c>
      <c r="F811">
        <v>3</v>
      </c>
      <c r="G811">
        <v>21</v>
      </c>
      <c r="H811">
        <v>33.204999999999998</v>
      </c>
      <c r="I811">
        <v>20.46</v>
      </c>
      <c r="J811">
        <v>0</v>
      </c>
      <c r="K811">
        <v>56.715000000000003</v>
      </c>
      <c r="L811">
        <v>11.83</v>
      </c>
      <c r="M811">
        <v>0.7</v>
      </c>
      <c r="N811">
        <v>6.3650000000000002</v>
      </c>
      <c r="O811">
        <v>6.2614408152833345</v>
      </c>
    </row>
    <row r="812" spans="2:15" x14ac:dyDescent="0.25">
      <c r="B812" s="1">
        <v>42085</v>
      </c>
      <c r="C812">
        <v>24.933009999999999</v>
      </c>
      <c r="D812">
        <v>67.112009999999998</v>
      </c>
      <c r="E812">
        <v>10</v>
      </c>
      <c r="F812">
        <v>3</v>
      </c>
      <c r="G812">
        <v>22</v>
      </c>
      <c r="H812">
        <v>32.76</v>
      </c>
      <c r="I812">
        <v>20.795000000000002</v>
      </c>
      <c r="J812">
        <v>0</v>
      </c>
      <c r="K812">
        <v>57.914999999999999</v>
      </c>
      <c r="L812">
        <v>11.96</v>
      </c>
      <c r="M812">
        <v>0.7</v>
      </c>
      <c r="N812">
        <v>6.4249999999999998</v>
      </c>
      <c r="O812">
        <v>6.608454755366667</v>
      </c>
    </row>
    <row r="813" spans="2:15" x14ac:dyDescent="0.25">
      <c r="B813" s="1">
        <v>42086</v>
      </c>
      <c r="C813">
        <v>24.933009999999999</v>
      </c>
      <c r="D813">
        <v>67.112009999999998</v>
      </c>
      <c r="E813">
        <v>10</v>
      </c>
      <c r="F813">
        <v>3</v>
      </c>
      <c r="G813">
        <v>23</v>
      </c>
      <c r="H813">
        <v>33.145000000000003</v>
      </c>
      <c r="I813">
        <v>20.91</v>
      </c>
      <c r="J813">
        <v>0</v>
      </c>
      <c r="K813">
        <v>57.97</v>
      </c>
      <c r="L813">
        <v>12.365</v>
      </c>
      <c r="M813">
        <v>0.71499999999999997</v>
      </c>
      <c r="N813">
        <v>6.3650000000000002</v>
      </c>
      <c r="O813">
        <v>6.6681319626833329</v>
      </c>
    </row>
    <row r="814" spans="2:15" x14ac:dyDescent="0.25">
      <c r="B814" s="1">
        <v>42087</v>
      </c>
      <c r="C814">
        <v>24.933009999999999</v>
      </c>
      <c r="D814">
        <v>67.112009999999998</v>
      </c>
      <c r="E814">
        <v>10</v>
      </c>
      <c r="F814">
        <v>3</v>
      </c>
      <c r="G814">
        <v>24</v>
      </c>
      <c r="H814">
        <v>32.975000000000001</v>
      </c>
      <c r="I814">
        <v>22.1</v>
      </c>
      <c r="J814">
        <v>0</v>
      </c>
      <c r="K814">
        <v>58.505000000000003</v>
      </c>
      <c r="L814">
        <v>12.68</v>
      </c>
      <c r="M814">
        <v>0.67999999999999994</v>
      </c>
      <c r="N814">
        <v>6.34</v>
      </c>
      <c r="O814">
        <v>5.9574133004166665</v>
      </c>
    </row>
    <row r="815" spans="2:15" x14ac:dyDescent="0.25">
      <c r="B815" s="1">
        <v>42088</v>
      </c>
      <c r="C815">
        <v>24.933009999999999</v>
      </c>
      <c r="D815">
        <v>67.112009999999998</v>
      </c>
      <c r="E815">
        <v>10</v>
      </c>
      <c r="F815">
        <v>3</v>
      </c>
      <c r="G815">
        <v>25</v>
      </c>
      <c r="H815">
        <v>33.799999999999997</v>
      </c>
      <c r="I815">
        <v>22.34</v>
      </c>
      <c r="J815">
        <v>0</v>
      </c>
      <c r="K815">
        <v>55.335000000000001</v>
      </c>
      <c r="L815">
        <v>12.39</v>
      </c>
      <c r="M815">
        <v>0.63500000000000001</v>
      </c>
      <c r="N815">
        <v>6.16</v>
      </c>
      <c r="O815">
        <v>6.1180569707916668</v>
      </c>
    </row>
    <row r="816" spans="2:15" x14ac:dyDescent="0.25">
      <c r="B816" s="1">
        <v>42089</v>
      </c>
      <c r="C816">
        <v>24.933009999999999</v>
      </c>
      <c r="D816">
        <v>67.112009999999998</v>
      </c>
      <c r="E816">
        <v>10</v>
      </c>
      <c r="F816">
        <v>3</v>
      </c>
      <c r="G816">
        <v>26</v>
      </c>
      <c r="H816">
        <v>34.14</v>
      </c>
      <c r="I816">
        <v>21.984999999999999</v>
      </c>
      <c r="J816">
        <v>0</v>
      </c>
      <c r="K816">
        <v>54.994999999999997</v>
      </c>
      <c r="L816">
        <v>12.36</v>
      </c>
      <c r="M816">
        <v>0.69</v>
      </c>
      <c r="N816">
        <v>6.4</v>
      </c>
      <c r="O816">
        <v>6.3668941609500003</v>
      </c>
    </row>
    <row r="817" spans="2:15" x14ac:dyDescent="0.25">
      <c r="B817" s="1">
        <v>42090</v>
      </c>
      <c r="C817">
        <v>24.933009999999999</v>
      </c>
      <c r="D817">
        <v>67.112009999999998</v>
      </c>
      <c r="E817">
        <v>10</v>
      </c>
      <c r="F817">
        <v>3</v>
      </c>
      <c r="G817">
        <v>27</v>
      </c>
      <c r="H817">
        <v>34.409999999999997</v>
      </c>
      <c r="I817">
        <v>21.8</v>
      </c>
      <c r="J817">
        <v>0</v>
      </c>
      <c r="K817">
        <v>49.954999999999998</v>
      </c>
      <c r="L817">
        <v>11.32</v>
      </c>
      <c r="M817">
        <v>0.68500000000000005</v>
      </c>
      <c r="N817">
        <v>6.5650000000000004</v>
      </c>
      <c r="O817">
        <v>6.3314718816833331</v>
      </c>
    </row>
    <row r="818" spans="2:15" x14ac:dyDescent="0.25">
      <c r="B818" s="1">
        <v>42091</v>
      </c>
      <c r="C818">
        <v>24.933009999999999</v>
      </c>
      <c r="D818">
        <v>67.112009999999998</v>
      </c>
      <c r="E818">
        <v>10</v>
      </c>
      <c r="F818">
        <v>3</v>
      </c>
      <c r="G818">
        <v>28</v>
      </c>
      <c r="H818">
        <v>33.68</v>
      </c>
      <c r="I818">
        <v>21.41</v>
      </c>
      <c r="J818">
        <v>0</v>
      </c>
      <c r="K818">
        <v>57.77</v>
      </c>
      <c r="L818">
        <v>12.535</v>
      </c>
      <c r="M818">
        <v>0.66999999999999993</v>
      </c>
      <c r="N818">
        <v>6.46</v>
      </c>
      <c r="O818">
        <v>6.5587419073791668</v>
      </c>
    </row>
    <row r="819" spans="2:15" x14ac:dyDescent="0.25">
      <c r="B819" s="1">
        <v>42092</v>
      </c>
      <c r="C819">
        <v>24.933009999999999</v>
      </c>
      <c r="D819">
        <v>67.112009999999998</v>
      </c>
      <c r="E819">
        <v>10</v>
      </c>
      <c r="F819">
        <v>3</v>
      </c>
      <c r="G819">
        <v>29</v>
      </c>
      <c r="H819">
        <v>33.534999999999997</v>
      </c>
      <c r="I819">
        <v>21.454999999999998</v>
      </c>
      <c r="J819">
        <v>0</v>
      </c>
      <c r="K819">
        <v>59.924999999999997</v>
      </c>
      <c r="L819">
        <v>13.15</v>
      </c>
      <c r="M819">
        <v>0.72</v>
      </c>
      <c r="N819">
        <v>6.62</v>
      </c>
      <c r="O819">
        <v>6.8459723407666671</v>
      </c>
    </row>
    <row r="820" spans="2:15" x14ac:dyDescent="0.25">
      <c r="B820" s="1">
        <v>42093</v>
      </c>
      <c r="C820">
        <v>24.933009999999999</v>
      </c>
      <c r="D820">
        <v>67.112009999999998</v>
      </c>
      <c r="E820">
        <v>10</v>
      </c>
      <c r="F820">
        <v>3</v>
      </c>
      <c r="G820">
        <v>30</v>
      </c>
      <c r="H820">
        <v>33.295000000000002</v>
      </c>
      <c r="I820">
        <v>22.965</v>
      </c>
      <c r="J820">
        <v>0</v>
      </c>
      <c r="K820">
        <v>64.775000000000006</v>
      </c>
      <c r="L820">
        <v>14.605</v>
      </c>
      <c r="M820">
        <v>0.69500000000000006</v>
      </c>
      <c r="N820">
        <v>6.4749999999999996</v>
      </c>
      <c r="O820">
        <v>6.7012142691666661</v>
      </c>
    </row>
    <row r="821" spans="2:15" x14ac:dyDescent="0.25">
      <c r="B821" s="1">
        <v>42094</v>
      </c>
      <c r="C821">
        <v>24.933009999999999</v>
      </c>
      <c r="D821">
        <v>67.112009999999998</v>
      </c>
      <c r="E821">
        <v>10</v>
      </c>
      <c r="F821">
        <v>3</v>
      </c>
      <c r="G821">
        <v>31</v>
      </c>
      <c r="H821">
        <v>32.72</v>
      </c>
      <c r="I821">
        <v>23.105</v>
      </c>
      <c r="J821">
        <v>0</v>
      </c>
      <c r="K821">
        <v>71.36</v>
      </c>
      <c r="L821">
        <v>15.965</v>
      </c>
      <c r="M821">
        <v>0.66999999999999993</v>
      </c>
      <c r="N821">
        <v>6.4950000000000001</v>
      </c>
      <c r="O821">
        <v>6.6295408867187495</v>
      </c>
    </row>
    <row r="822" spans="2:15" x14ac:dyDescent="0.25">
      <c r="B822" s="1">
        <v>42095</v>
      </c>
      <c r="C822">
        <v>24.933009999999999</v>
      </c>
      <c r="D822">
        <v>67.112009999999998</v>
      </c>
      <c r="E822">
        <v>10</v>
      </c>
      <c r="F822">
        <v>4</v>
      </c>
      <c r="G822">
        <v>1</v>
      </c>
      <c r="H822">
        <v>34.134999999999998</v>
      </c>
      <c r="I822">
        <v>23.07</v>
      </c>
      <c r="J822">
        <v>0</v>
      </c>
      <c r="K822">
        <v>69.58</v>
      </c>
      <c r="L822">
        <v>15.94</v>
      </c>
      <c r="M822">
        <v>0.67999999999999994</v>
      </c>
      <c r="N822">
        <v>6.39</v>
      </c>
      <c r="O822">
        <v>6.4920664523166671</v>
      </c>
    </row>
    <row r="823" spans="2:15" x14ac:dyDescent="0.25">
      <c r="B823" s="1">
        <v>42096</v>
      </c>
      <c r="C823">
        <v>24.933009999999999</v>
      </c>
      <c r="D823">
        <v>67.112009999999998</v>
      </c>
      <c r="E823">
        <v>10</v>
      </c>
      <c r="F823">
        <v>4</v>
      </c>
      <c r="G823">
        <v>2</v>
      </c>
      <c r="H823">
        <v>33.604999999999997</v>
      </c>
      <c r="I823">
        <v>23.114999999999998</v>
      </c>
      <c r="J823">
        <v>0</v>
      </c>
      <c r="K823">
        <v>69.284999999999997</v>
      </c>
      <c r="L823">
        <v>16.010000000000002</v>
      </c>
      <c r="M823">
        <v>0.65999999999999992</v>
      </c>
      <c r="N823">
        <v>6.19</v>
      </c>
      <c r="O823">
        <v>6.3619092144916678</v>
      </c>
    </row>
    <row r="824" spans="2:15" x14ac:dyDescent="0.25">
      <c r="B824" s="1">
        <v>42097</v>
      </c>
      <c r="C824">
        <v>24.933009999999999</v>
      </c>
      <c r="D824">
        <v>67.112009999999998</v>
      </c>
      <c r="E824">
        <v>10</v>
      </c>
      <c r="F824">
        <v>4</v>
      </c>
      <c r="G824">
        <v>3</v>
      </c>
      <c r="H824">
        <v>32.884999999999998</v>
      </c>
      <c r="I824">
        <v>23.234999999999999</v>
      </c>
      <c r="J824">
        <v>0</v>
      </c>
      <c r="K824">
        <v>66.034999999999997</v>
      </c>
      <c r="L824">
        <v>15.19</v>
      </c>
      <c r="M824">
        <v>0.61</v>
      </c>
      <c r="N824">
        <v>5.5650000000000004</v>
      </c>
      <c r="O824">
        <v>5.6193314737749995</v>
      </c>
    </row>
    <row r="825" spans="2:15" x14ac:dyDescent="0.25">
      <c r="B825" s="1">
        <v>42098</v>
      </c>
      <c r="C825">
        <v>24.933009999999999</v>
      </c>
      <c r="D825">
        <v>67.112009999999998</v>
      </c>
      <c r="E825">
        <v>10</v>
      </c>
      <c r="F825">
        <v>4</v>
      </c>
      <c r="G825">
        <v>4</v>
      </c>
      <c r="H825">
        <v>34.14</v>
      </c>
      <c r="I825">
        <v>22.905000000000001</v>
      </c>
      <c r="J825">
        <v>0</v>
      </c>
      <c r="K825">
        <v>62.78</v>
      </c>
      <c r="L825">
        <v>14.64</v>
      </c>
      <c r="M825">
        <v>0.68500000000000005</v>
      </c>
      <c r="N825">
        <v>6.47</v>
      </c>
      <c r="O825">
        <v>6.7003479449166656</v>
      </c>
    </row>
    <row r="826" spans="2:15" x14ac:dyDescent="0.25">
      <c r="B826" s="1">
        <v>42099</v>
      </c>
      <c r="C826">
        <v>24.933009999999999</v>
      </c>
      <c r="D826">
        <v>67.112009999999998</v>
      </c>
      <c r="E826">
        <v>10</v>
      </c>
      <c r="F826">
        <v>4</v>
      </c>
      <c r="G826">
        <v>5</v>
      </c>
      <c r="H826">
        <v>32.655000000000001</v>
      </c>
      <c r="I826">
        <v>23.465</v>
      </c>
      <c r="J826">
        <v>0</v>
      </c>
      <c r="K826">
        <v>61.17</v>
      </c>
      <c r="L826">
        <v>13.824999999999999</v>
      </c>
      <c r="M826">
        <v>0.66500000000000004</v>
      </c>
      <c r="N826">
        <v>6.1849999999999996</v>
      </c>
      <c r="O826">
        <v>6.3005923161416657</v>
      </c>
    </row>
    <row r="827" spans="2:15" x14ac:dyDescent="0.25">
      <c r="B827" s="1">
        <v>42100</v>
      </c>
      <c r="C827">
        <v>24.933009999999999</v>
      </c>
      <c r="D827">
        <v>67.112009999999998</v>
      </c>
      <c r="E827">
        <v>10</v>
      </c>
      <c r="F827">
        <v>4</v>
      </c>
      <c r="G827">
        <v>6</v>
      </c>
      <c r="H827">
        <v>31.774999999999999</v>
      </c>
      <c r="I827">
        <v>22.135000000000002</v>
      </c>
      <c r="J827">
        <v>0</v>
      </c>
      <c r="K827">
        <v>45.36</v>
      </c>
      <c r="L827">
        <v>9.66</v>
      </c>
      <c r="M827">
        <v>0.69</v>
      </c>
      <c r="N827">
        <v>6.4749999999999996</v>
      </c>
      <c r="O827">
        <v>7.0509918765416675</v>
      </c>
    </row>
    <row r="828" spans="2:15" x14ac:dyDescent="0.25">
      <c r="B828" s="1">
        <v>42101</v>
      </c>
      <c r="C828">
        <v>24.933009999999999</v>
      </c>
      <c r="D828">
        <v>67.112009999999998</v>
      </c>
      <c r="E828">
        <v>10</v>
      </c>
      <c r="F828">
        <v>4</v>
      </c>
      <c r="G828">
        <v>7</v>
      </c>
      <c r="H828">
        <v>32.46</v>
      </c>
      <c r="I828">
        <v>19.96</v>
      </c>
      <c r="J828">
        <v>0</v>
      </c>
      <c r="K828">
        <v>42.98</v>
      </c>
      <c r="L828">
        <v>9.0649999999999995</v>
      </c>
      <c r="M828">
        <v>0.68500000000000005</v>
      </c>
      <c r="N828">
        <v>6.78</v>
      </c>
      <c r="O828">
        <v>6.9019654017916663</v>
      </c>
    </row>
    <row r="829" spans="2:15" x14ac:dyDescent="0.25">
      <c r="B829" s="1">
        <v>42102</v>
      </c>
      <c r="C829">
        <v>24.933009999999999</v>
      </c>
      <c r="D829">
        <v>67.112009999999998</v>
      </c>
      <c r="E829">
        <v>10</v>
      </c>
      <c r="F829">
        <v>4</v>
      </c>
      <c r="G829">
        <v>8</v>
      </c>
      <c r="H829">
        <v>33.174999999999997</v>
      </c>
      <c r="I829">
        <v>20.420000000000002</v>
      </c>
      <c r="J829">
        <v>0</v>
      </c>
      <c r="K829">
        <v>48.89</v>
      </c>
      <c r="L829">
        <v>10.48</v>
      </c>
      <c r="M829">
        <v>0.70499999999999996</v>
      </c>
      <c r="N829">
        <v>6.78</v>
      </c>
      <c r="O829">
        <v>7.1536497646000008</v>
      </c>
    </row>
    <row r="830" spans="2:15" x14ac:dyDescent="0.25">
      <c r="B830" s="1">
        <v>42103</v>
      </c>
      <c r="C830">
        <v>24.933009999999999</v>
      </c>
      <c r="D830">
        <v>67.112009999999998</v>
      </c>
      <c r="E830">
        <v>10</v>
      </c>
      <c r="F830">
        <v>4</v>
      </c>
      <c r="G830">
        <v>9</v>
      </c>
      <c r="H830">
        <v>33.06</v>
      </c>
      <c r="I830">
        <v>21.5</v>
      </c>
      <c r="J830">
        <v>5.0000000000000001E-3</v>
      </c>
      <c r="K830">
        <v>48.534999999999997</v>
      </c>
      <c r="L830">
        <v>10.654999999999999</v>
      </c>
      <c r="M830">
        <v>0.62</v>
      </c>
      <c r="N830">
        <v>6.3</v>
      </c>
      <c r="O830">
        <v>5.6680496696916673</v>
      </c>
    </row>
    <row r="831" spans="2:15" x14ac:dyDescent="0.25">
      <c r="B831" s="1">
        <v>42104</v>
      </c>
      <c r="C831">
        <v>24.933009999999999</v>
      </c>
      <c r="D831">
        <v>67.112009999999998</v>
      </c>
      <c r="E831">
        <v>10</v>
      </c>
      <c r="F831">
        <v>4</v>
      </c>
      <c r="G831">
        <v>10</v>
      </c>
      <c r="H831">
        <v>34.265000000000001</v>
      </c>
      <c r="I831">
        <v>22.594999999999999</v>
      </c>
      <c r="J831">
        <v>5.0000000000000001E-3</v>
      </c>
      <c r="K831">
        <v>49.805</v>
      </c>
      <c r="L831">
        <v>11.385</v>
      </c>
      <c r="M831">
        <v>0.69500000000000006</v>
      </c>
      <c r="N831">
        <v>6.7649999999999997</v>
      </c>
      <c r="O831">
        <v>6.9757898558666671</v>
      </c>
    </row>
    <row r="832" spans="2:15" x14ac:dyDescent="0.25">
      <c r="B832" s="1">
        <v>42105</v>
      </c>
      <c r="C832">
        <v>24.933009999999999</v>
      </c>
      <c r="D832">
        <v>67.112009999999998</v>
      </c>
      <c r="E832">
        <v>10</v>
      </c>
      <c r="F832">
        <v>4</v>
      </c>
      <c r="G832">
        <v>11</v>
      </c>
      <c r="H832">
        <v>34.700000000000003</v>
      </c>
      <c r="I832">
        <v>22.81</v>
      </c>
      <c r="J832">
        <v>0</v>
      </c>
      <c r="K832">
        <v>56.895000000000003</v>
      </c>
      <c r="L832">
        <v>13.3</v>
      </c>
      <c r="M832">
        <v>0.69</v>
      </c>
      <c r="N832">
        <v>6.76</v>
      </c>
      <c r="O832">
        <v>6.9572951901416662</v>
      </c>
    </row>
    <row r="833" spans="2:15" x14ac:dyDescent="0.25">
      <c r="B833" s="1">
        <v>42106</v>
      </c>
      <c r="C833">
        <v>24.933009999999999</v>
      </c>
      <c r="D833">
        <v>67.112009999999998</v>
      </c>
      <c r="E833">
        <v>10</v>
      </c>
      <c r="F833">
        <v>4</v>
      </c>
      <c r="G833">
        <v>12</v>
      </c>
      <c r="H833">
        <v>34.67</v>
      </c>
      <c r="I833">
        <v>22.395</v>
      </c>
      <c r="J833">
        <v>0</v>
      </c>
      <c r="K833">
        <v>60.625</v>
      </c>
      <c r="L833">
        <v>14.24</v>
      </c>
      <c r="M833">
        <v>0.70500000000000007</v>
      </c>
      <c r="N833">
        <v>6.7750000000000004</v>
      </c>
      <c r="O833">
        <v>7.0856556223833334</v>
      </c>
    </row>
    <row r="834" spans="2:15" x14ac:dyDescent="0.25">
      <c r="B834" s="1">
        <v>42107</v>
      </c>
      <c r="C834">
        <v>24.933009999999999</v>
      </c>
      <c r="D834">
        <v>67.112009999999998</v>
      </c>
      <c r="E834">
        <v>10</v>
      </c>
      <c r="F834">
        <v>4</v>
      </c>
      <c r="G834">
        <v>13</v>
      </c>
      <c r="H834">
        <v>35.655000000000001</v>
      </c>
      <c r="I834">
        <v>22.835000000000001</v>
      </c>
      <c r="J834">
        <v>0</v>
      </c>
      <c r="K834">
        <v>61.33</v>
      </c>
      <c r="L834">
        <v>14.8</v>
      </c>
      <c r="M834">
        <v>0.71</v>
      </c>
      <c r="N834">
        <v>6.87</v>
      </c>
      <c r="O834">
        <v>7.2848959432333338</v>
      </c>
    </row>
    <row r="835" spans="2:15" x14ac:dyDescent="0.25">
      <c r="B835" s="1">
        <v>42108</v>
      </c>
      <c r="C835">
        <v>24.933009999999999</v>
      </c>
      <c r="D835">
        <v>67.112009999999998</v>
      </c>
      <c r="E835">
        <v>10</v>
      </c>
      <c r="F835">
        <v>4</v>
      </c>
      <c r="G835">
        <v>14</v>
      </c>
      <c r="H835">
        <v>35.244999999999997</v>
      </c>
      <c r="I835">
        <v>23.67</v>
      </c>
      <c r="J835">
        <v>0</v>
      </c>
      <c r="K835">
        <v>66.040000000000006</v>
      </c>
      <c r="L835">
        <v>16.170000000000002</v>
      </c>
      <c r="M835">
        <v>0.68500000000000005</v>
      </c>
      <c r="N835">
        <v>6.73</v>
      </c>
      <c r="O835">
        <v>7.062614973225001</v>
      </c>
    </row>
    <row r="836" spans="2:15" x14ac:dyDescent="0.25">
      <c r="B836" s="1">
        <v>42109</v>
      </c>
      <c r="C836">
        <v>24.933009999999999</v>
      </c>
      <c r="D836">
        <v>67.112009999999998</v>
      </c>
      <c r="E836">
        <v>10</v>
      </c>
      <c r="F836">
        <v>4</v>
      </c>
      <c r="G836">
        <v>15</v>
      </c>
      <c r="H836">
        <v>33.875</v>
      </c>
      <c r="I836">
        <v>24.344999999999999</v>
      </c>
      <c r="J836">
        <v>0</v>
      </c>
      <c r="K836">
        <v>70.16</v>
      </c>
      <c r="L836">
        <v>17.035</v>
      </c>
      <c r="M836">
        <v>0.65999999999999992</v>
      </c>
      <c r="N836">
        <v>6.6</v>
      </c>
      <c r="O836">
        <v>6.6905632684749996</v>
      </c>
    </row>
    <row r="837" spans="2:15" x14ac:dyDescent="0.25">
      <c r="B837" s="1">
        <v>42110</v>
      </c>
      <c r="C837">
        <v>24.933009999999999</v>
      </c>
      <c r="D837">
        <v>67.112009999999998</v>
      </c>
      <c r="E837">
        <v>10</v>
      </c>
      <c r="F837">
        <v>4</v>
      </c>
      <c r="G837">
        <v>16</v>
      </c>
      <c r="H837">
        <v>33.93</v>
      </c>
      <c r="I837">
        <v>24.64</v>
      </c>
      <c r="J837">
        <v>0</v>
      </c>
      <c r="K837">
        <v>70.394999999999996</v>
      </c>
      <c r="L837">
        <v>17.07</v>
      </c>
      <c r="M837">
        <v>0.61</v>
      </c>
      <c r="N837">
        <v>6.1749999999999998</v>
      </c>
      <c r="O837">
        <v>5.7348174553333333</v>
      </c>
    </row>
    <row r="838" spans="2:15" x14ac:dyDescent="0.25">
      <c r="B838" s="1">
        <v>42111</v>
      </c>
      <c r="C838">
        <v>24.933009999999999</v>
      </c>
      <c r="D838">
        <v>67.112009999999998</v>
      </c>
      <c r="E838">
        <v>10</v>
      </c>
      <c r="F838">
        <v>4</v>
      </c>
      <c r="G838">
        <v>17</v>
      </c>
      <c r="H838">
        <v>33.884999999999998</v>
      </c>
      <c r="I838">
        <v>24.425000000000001</v>
      </c>
      <c r="J838">
        <v>0</v>
      </c>
      <c r="K838">
        <v>61.555</v>
      </c>
      <c r="L838">
        <v>14.845000000000001</v>
      </c>
      <c r="M838">
        <v>0.67999999999999994</v>
      </c>
      <c r="N838">
        <v>6.8650000000000002</v>
      </c>
      <c r="O838">
        <v>7.0519534615333335</v>
      </c>
    </row>
    <row r="839" spans="2:15" x14ac:dyDescent="0.25">
      <c r="B839" s="1">
        <v>42112</v>
      </c>
      <c r="C839">
        <v>24.933009999999999</v>
      </c>
      <c r="D839">
        <v>67.112009999999998</v>
      </c>
      <c r="E839">
        <v>10</v>
      </c>
      <c r="F839">
        <v>4</v>
      </c>
      <c r="G839">
        <v>18</v>
      </c>
      <c r="H839">
        <v>32.305</v>
      </c>
      <c r="I839">
        <v>24.004999999999999</v>
      </c>
      <c r="J839">
        <v>0</v>
      </c>
      <c r="K839">
        <v>63.55</v>
      </c>
      <c r="L839">
        <v>14.63</v>
      </c>
      <c r="M839">
        <v>0.64</v>
      </c>
      <c r="N839">
        <v>6.4749999999999996</v>
      </c>
      <c r="O839">
        <v>6.3818116520166663</v>
      </c>
    </row>
    <row r="840" spans="2:15" x14ac:dyDescent="0.25">
      <c r="B840" s="1">
        <v>42113</v>
      </c>
      <c r="C840">
        <v>24.933009999999999</v>
      </c>
      <c r="D840">
        <v>67.112009999999998</v>
      </c>
      <c r="E840">
        <v>10</v>
      </c>
      <c r="F840">
        <v>4</v>
      </c>
      <c r="G840">
        <v>19</v>
      </c>
      <c r="H840">
        <v>33.045000000000002</v>
      </c>
      <c r="I840">
        <v>24.02</v>
      </c>
      <c r="J840">
        <v>0</v>
      </c>
      <c r="K840">
        <v>63.09</v>
      </c>
      <c r="L840">
        <v>14.795</v>
      </c>
      <c r="M840">
        <v>0.67999999999999994</v>
      </c>
      <c r="N840">
        <v>6.6449999999999996</v>
      </c>
      <c r="O840">
        <v>6.7028355506916659</v>
      </c>
    </row>
    <row r="841" spans="2:15" x14ac:dyDescent="0.25">
      <c r="B841" s="1">
        <v>42114</v>
      </c>
      <c r="C841">
        <v>24.933009999999999</v>
      </c>
      <c r="D841">
        <v>67.112009999999998</v>
      </c>
      <c r="E841">
        <v>10</v>
      </c>
      <c r="F841">
        <v>4</v>
      </c>
      <c r="G841">
        <v>20</v>
      </c>
      <c r="H841">
        <v>34.85</v>
      </c>
      <c r="I841">
        <v>23.9</v>
      </c>
      <c r="J841">
        <v>0</v>
      </c>
      <c r="K841">
        <v>60.86</v>
      </c>
      <c r="L841">
        <v>14.885</v>
      </c>
      <c r="M841">
        <v>0.70499999999999996</v>
      </c>
      <c r="N841">
        <v>6.8949999999999996</v>
      </c>
      <c r="O841">
        <v>7.2725228121000001</v>
      </c>
    </row>
    <row r="842" spans="2:15" x14ac:dyDescent="0.25">
      <c r="B842" s="1">
        <v>42115</v>
      </c>
      <c r="C842">
        <v>24.933009999999999</v>
      </c>
      <c r="D842">
        <v>67.112009999999998</v>
      </c>
      <c r="E842">
        <v>10</v>
      </c>
      <c r="F842">
        <v>4</v>
      </c>
      <c r="G842">
        <v>21</v>
      </c>
      <c r="H842">
        <v>34.57</v>
      </c>
      <c r="I842">
        <v>23.89</v>
      </c>
      <c r="J842">
        <v>0</v>
      </c>
      <c r="K842">
        <v>63.174999999999997</v>
      </c>
      <c r="L842">
        <v>15.335000000000001</v>
      </c>
      <c r="M842">
        <v>0.71</v>
      </c>
      <c r="N842">
        <v>6.96</v>
      </c>
      <c r="O842">
        <v>7.436299753908334</v>
      </c>
    </row>
    <row r="843" spans="2:15" x14ac:dyDescent="0.25">
      <c r="B843" s="1">
        <v>42116</v>
      </c>
      <c r="C843">
        <v>24.933009999999999</v>
      </c>
      <c r="D843">
        <v>67.112009999999998</v>
      </c>
      <c r="E843">
        <v>10</v>
      </c>
      <c r="F843">
        <v>4</v>
      </c>
      <c r="G843">
        <v>22</v>
      </c>
      <c r="H843">
        <v>35.409999999999997</v>
      </c>
      <c r="I843">
        <v>24.145</v>
      </c>
      <c r="J843">
        <v>0</v>
      </c>
      <c r="K843">
        <v>59.555</v>
      </c>
      <c r="L843">
        <v>14.73</v>
      </c>
      <c r="M843">
        <v>0.69</v>
      </c>
      <c r="N843">
        <v>6.8849999999999998</v>
      </c>
      <c r="O843">
        <v>6.9378633169166672</v>
      </c>
    </row>
    <row r="844" spans="2:15" x14ac:dyDescent="0.25">
      <c r="B844" s="1">
        <v>42117</v>
      </c>
      <c r="C844">
        <v>24.933009999999999</v>
      </c>
      <c r="D844">
        <v>67.112009999999998</v>
      </c>
      <c r="E844">
        <v>10</v>
      </c>
      <c r="F844">
        <v>4</v>
      </c>
      <c r="G844">
        <v>23</v>
      </c>
      <c r="H844">
        <v>35.774999999999999</v>
      </c>
      <c r="I844">
        <v>24.195</v>
      </c>
      <c r="J844">
        <v>0</v>
      </c>
      <c r="K844">
        <v>58.67</v>
      </c>
      <c r="L844">
        <v>14.625</v>
      </c>
      <c r="M844">
        <v>0.65999999999999992</v>
      </c>
      <c r="N844">
        <v>6.9349999999999996</v>
      </c>
      <c r="O844">
        <v>7.0404655009000008</v>
      </c>
    </row>
    <row r="845" spans="2:15" x14ac:dyDescent="0.25">
      <c r="B845" s="1">
        <v>42118</v>
      </c>
      <c r="C845">
        <v>24.933009999999999</v>
      </c>
      <c r="D845">
        <v>67.112009999999998</v>
      </c>
      <c r="E845">
        <v>10</v>
      </c>
      <c r="F845">
        <v>4</v>
      </c>
      <c r="G845">
        <v>24</v>
      </c>
      <c r="H845">
        <v>35.46</v>
      </c>
      <c r="I845">
        <v>23.605</v>
      </c>
      <c r="J845">
        <v>0</v>
      </c>
      <c r="K845">
        <v>56.33</v>
      </c>
      <c r="L845">
        <v>13.84</v>
      </c>
      <c r="M845">
        <v>0.69</v>
      </c>
      <c r="N845">
        <v>7.09</v>
      </c>
      <c r="O845">
        <v>7.1864106015250009</v>
      </c>
    </row>
    <row r="846" spans="2:15" x14ac:dyDescent="0.25">
      <c r="B846" s="1">
        <v>42119</v>
      </c>
      <c r="C846">
        <v>24.933009999999999</v>
      </c>
      <c r="D846">
        <v>67.112009999999998</v>
      </c>
      <c r="E846">
        <v>10</v>
      </c>
      <c r="F846">
        <v>4</v>
      </c>
      <c r="G846">
        <v>25</v>
      </c>
      <c r="H846">
        <v>34.869999999999997</v>
      </c>
      <c r="I846">
        <v>23.65</v>
      </c>
      <c r="J846">
        <v>0</v>
      </c>
      <c r="K846">
        <v>63.06</v>
      </c>
      <c r="L846">
        <v>15.27</v>
      </c>
      <c r="M846">
        <v>0.69</v>
      </c>
      <c r="N846">
        <v>7.07</v>
      </c>
      <c r="O846">
        <v>7.244931621558333</v>
      </c>
    </row>
    <row r="847" spans="2:15" x14ac:dyDescent="0.25">
      <c r="B847" s="1">
        <v>42120</v>
      </c>
      <c r="C847">
        <v>24.933009999999999</v>
      </c>
      <c r="D847">
        <v>67.112009999999998</v>
      </c>
      <c r="E847">
        <v>10</v>
      </c>
      <c r="F847">
        <v>4</v>
      </c>
      <c r="G847">
        <v>26</v>
      </c>
      <c r="H847">
        <v>33.534999999999997</v>
      </c>
      <c r="I847">
        <v>24.234999999999999</v>
      </c>
      <c r="J847">
        <v>0</v>
      </c>
      <c r="K847">
        <v>64.87</v>
      </c>
      <c r="L847">
        <v>15.574999999999999</v>
      </c>
      <c r="M847">
        <v>0.68500000000000005</v>
      </c>
      <c r="N847">
        <v>6.91</v>
      </c>
      <c r="O847">
        <v>7.1511168518000003</v>
      </c>
    </row>
    <row r="848" spans="2:15" x14ac:dyDescent="0.25">
      <c r="B848" s="1">
        <v>42121</v>
      </c>
      <c r="C848">
        <v>24.933009999999999</v>
      </c>
      <c r="D848">
        <v>67.112009999999998</v>
      </c>
      <c r="E848">
        <v>10</v>
      </c>
      <c r="F848">
        <v>4</v>
      </c>
      <c r="G848">
        <v>27</v>
      </c>
      <c r="H848">
        <v>34.384999999999998</v>
      </c>
      <c r="I848">
        <v>24.79</v>
      </c>
      <c r="J848">
        <v>0</v>
      </c>
      <c r="K848">
        <v>64.22</v>
      </c>
      <c r="L848">
        <v>15.855</v>
      </c>
      <c r="M848">
        <v>0.65</v>
      </c>
      <c r="N848">
        <v>6.86</v>
      </c>
      <c r="O848">
        <v>6.9825427597333327</v>
      </c>
    </row>
    <row r="849" spans="2:15" x14ac:dyDescent="0.25">
      <c r="B849" s="1">
        <v>42122</v>
      </c>
      <c r="C849">
        <v>24.933009999999999</v>
      </c>
      <c r="D849">
        <v>67.112009999999998</v>
      </c>
      <c r="E849">
        <v>10</v>
      </c>
      <c r="F849">
        <v>4</v>
      </c>
      <c r="G849">
        <v>28</v>
      </c>
      <c r="H849">
        <v>36.575000000000003</v>
      </c>
      <c r="I849">
        <v>24.625</v>
      </c>
      <c r="J849">
        <v>0</v>
      </c>
      <c r="K849">
        <v>60.685000000000002</v>
      </c>
      <c r="L849">
        <v>15.815</v>
      </c>
      <c r="M849">
        <v>0.63500000000000001</v>
      </c>
      <c r="N849">
        <v>6.9349999999999996</v>
      </c>
      <c r="O849">
        <v>7.0679670376441672</v>
      </c>
    </row>
    <row r="850" spans="2:15" x14ac:dyDescent="0.25">
      <c r="B850" s="1">
        <v>42123</v>
      </c>
      <c r="C850">
        <v>24.933009999999999</v>
      </c>
      <c r="D850">
        <v>67.112009999999998</v>
      </c>
      <c r="E850">
        <v>10</v>
      </c>
      <c r="F850">
        <v>4</v>
      </c>
      <c r="G850">
        <v>29</v>
      </c>
      <c r="H850">
        <v>37.229999999999997</v>
      </c>
      <c r="I850">
        <v>24.53</v>
      </c>
      <c r="J850">
        <v>0</v>
      </c>
      <c r="K850">
        <v>55.88</v>
      </c>
      <c r="L850">
        <v>15</v>
      </c>
      <c r="M850">
        <v>0.61499999999999999</v>
      </c>
      <c r="N850">
        <v>6.9050000000000002</v>
      </c>
      <c r="O850">
        <v>6.9458292426749999</v>
      </c>
    </row>
    <row r="851" spans="2:15" x14ac:dyDescent="0.25">
      <c r="B851" s="1">
        <v>42124</v>
      </c>
      <c r="C851">
        <v>24.933009999999999</v>
      </c>
      <c r="D851">
        <v>67.112009999999998</v>
      </c>
      <c r="E851">
        <v>10</v>
      </c>
      <c r="F851">
        <v>4</v>
      </c>
      <c r="G851">
        <v>30</v>
      </c>
      <c r="H851">
        <v>37.340000000000003</v>
      </c>
      <c r="I851">
        <v>24.98</v>
      </c>
      <c r="J851">
        <v>0</v>
      </c>
      <c r="K851">
        <v>54.33</v>
      </c>
      <c r="L851">
        <v>14.7</v>
      </c>
      <c r="M851">
        <v>0.66</v>
      </c>
      <c r="N851">
        <v>7.11</v>
      </c>
      <c r="O851">
        <v>7.3025622538833321</v>
      </c>
    </row>
    <row r="852" spans="2:15" x14ac:dyDescent="0.25">
      <c r="B852" s="1">
        <v>42125</v>
      </c>
      <c r="C852">
        <v>24.933009999999999</v>
      </c>
      <c r="D852">
        <v>67.112009999999998</v>
      </c>
      <c r="E852">
        <v>10</v>
      </c>
      <c r="F852">
        <v>5</v>
      </c>
      <c r="G852">
        <v>1</v>
      </c>
      <c r="H852">
        <v>37.340000000000003</v>
      </c>
      <c r="I852">
        <v>24.98</v>
      </c>
      <c r="J852">
        <v>0</v>
      </c>
      <c r="K852">
        <v>54.33</v>
      </c>
      <c r="L852">
        <v>14.7</v>
      </c>
      <c r="M852">
        <v>0.66</v>
      </c>
      <c r="N852">
        <v>7.11</v>
      </c>
      <c r="O852">
        <v>6.8454784659483323</v>
      </c>
    </row>
    <row r="853" spans="2:15" x14ac:dyDescent="0.25">
      <c r="B853" s="1">
        <v>42126</v>
      </c>
      <c r="C853">
        <v>24.933009999999999</v>
      </c>
      <c r="D853">
        <v>67.112009999999998</v>
      </c>
      <c r="E853">
        <v>10</v>
      </c>
      <c r="F853">
        <v>5</v>
      </c>
      <c r="G853">
        <v>2</v>
      </c>
      <c r="H853">
        <v>37.58</v>
      </c>
      <c r="I853">
        <v>25.684999999999999</v>
      </c>
      <c r="J853">
        <v>5.0000000000000001E-3</v>
      </c>
      <c r="K853">
        <v>55.76</v>
      </c>
      <c r="L853">
        <v>15.545</v>
      </c>
      <c r="M853">
        <v>0.67999999999999994</v>
      </c>
      <c r="N853">
        <v>6.9249999999999998</v>
      </c>
      <c r="O853">
        <v>7.4263465757000002</v>
      </c>
    </row>
    <row r="854" spans="2:15" x14ac:dyDescent="0.25">
      <c r="B854" s="1">
        <v>42127</v>
      </c>
      <c r="C854">
        <v>24.933009999999999</v>
      </c>
      <c r="D854">
        <v>67.112009999999998</v>
      </c>
      <c r="E854">
        <v>10</v>
      </c>
      <c r="F854">
        <v>5</v>
      </c>
      <c r="G854">
        <v>3</v>
      </c>
      <c r="H854">
        <v>36.234999999999999</v>
      </c>
      <c r="I854">
        <v>24.96</v>
      </c>
      <c r="J854">
        <v>5.0000000000000001E-3</v>
      </c>
      <c r="K854">
        <v>60.835000000000001</v>
      </c>
      <c r="L854">
        <v>16.024999999999999</v>
      </c>
      <c r="M854">
        <v>0.69</v>
      </c>
      <c r="N854">
        <v>6.99</v>
      </c>
      <c r="O854">
        <v>7.3889360582500005</v>
      </c>
    </row>
    <row r="855" spans="2:15" x14ac:dyDescent="0.25">
      <c r="B855" s="1">
        <v>42128</v>
      </c>
      <c r="C855">
        <v>24.933009999999999</v>
      </c>
      <c r="D855">
        <v>67.112009999999998</v>
      </c>
      <c r="E855">
        <v>10</v>
      </c>
      <c r="F855">
        <v>5</v>
      </c>
      <c r="G855">
        <v>4</v>
      </c>
      <c r="H855">
        <v>35.659999999999997</v>
      </c>
      <c r="I855">
        <v>25.03</v>
      </c>
      <c r="J855">
        <v>0.13</v>
      </c>
      <c r="K855">
        <v>61.945</v>
      </c>
      <c r="L855">
        <v>16.215</v>
      </c>
      <c r="M855">
        <v>0.66</v>
      </c>
      <c r="N855">
        <v>6.78</v>
      </c>
      <c r="O855">
        <v>7.0744384369583333</v>
      </c>
    </row>
    <row r="856" spans="2:15" x14ac:dyDescent="0.25">
      <c r="B856" s="1">
        <v>42129</v>
      </c>
      <c r="C856">
        <v>24.933009999999999</v>
      </c>
      <c r="D856">
        <v>67.112009999999998</v>
      </c>
      <c r="E856">
        <v>10</v>
      </c>
      <c r="F856">
        <v>5</v>
      </c>
      <c r="G856">
        <v>5</v>
      </c>
      <c r="H856">
        <v>35.924999999999997</v>
      </c>
      <c r="I856">
        <v>24.65</v>
      </c>
      <c r="J856">
        <v>0.125</v>
      </c>
      <c r="K856">
        <v>59.924999999999997</v>
      </c>
      <c r="L856">
        <v>15.62</v>
      </c>
      <c r="M856">
        <v>0.64500000000000002</v>
      </c>
      <c r="N856">
        <v>6.915</v>
      </c>
      <c r="O856">
        <v>7.2673314565</v>
      </c>
    </row>
    <row r="857" spans="2:15" x14ac:dyDescent="0.25">
      <c r="B857" s="1">
        <v>42130</v>
      </c>
      <c r="C857">
        <v>24.933009999999999</v>
      </c>
      <c r="D857">
        <v>67.112009999999998</v>
      </c>
      <c r="E857">
        <v>10</v>
      </c>
      <c r="F857">
        <v>5</v>
      </c>
      <c r="G857">
        <v>6</v>
      </c>
      <c r="H857">
        <v>35.865000000000002</v>
      </c>
      <c r="I857">
        <v>24.9</v>
      </c>
      <c r="J857">
        <v>1.4999999999999999E-2</v>
      </c>
      <c r="K857">
        <v>65.28</v>
      </c>
      <c r="L857">
        <v>17.024999999999999</v>
      </c>
      <c r="M857">
        <v>0.65500000000000003</v>
      </c>
      <c r="N857">
        <v>6.8449999999999998</v>
      </c>
      <c r="O857">
        <v>7.2496323227666668</v>
      </c>
    </row>
    <row r="858" spans="2:15" x14ac:dyDescent="0.25">
      <c r="B858" s="1">
        <v>42131</v>
      </c>
      <c r="C858">
        <v>24.933009999999999</v>
      </c>
      <c r="D858">
        <v>67.112009999999998</v>
      </c>
      <c r="E858">
        <v>10</v>
      </c>
      <c r="F858">
        <v>5</v>
      </c>
      <c r="G858">
        <v>7</v>
      </c>
      <c r="H858">
        <v>34.145000000000003</v>
      </c>
      <c r="I858">
        <v>26.17</v>
      </c>
      <c r="J858">
        <v>0.02</v>
      </c>
      <c r="K858">
        <v>68.555000000000007</v>
      </c>
      <c r="L858">
        <v>17.795000000000002</v>
      </c>
      <c r="M858">
        <v>0.625</v>
      </c>
      <c r="N858">
        <v>6.8049999999999997</v>
      </c>
      <c r="O858">
        <v>6.9712881185249991</v>
      </c>
    </row>
    <row r="859" spans="2:15" x14ac:dyDescent="0.25">
      <c r="B859" s="1">
        <v>42132</v>
      </c>
      <c r="C859">
        <v>24.933009999999999</v>
      </c>
      <c r="D859">
        <v>67.112009999999998</v>
      </c>
      <c r="E859">
        <v>10</v>
      </c>
      <c r="F859">
        <v>5</v>
      </c>
      <c r="G859">
        <v>8</v>
      </c>
      <c r="H859">
        <v>34.115000000000002</v>
      </c>
      <c r="I859">
        <v>26.495000000000001</v>
      </c>
      <c r="J859">
        <v>2.5000000000000001E-2</v>
      </c>
      <c r="K859">
        <v>69.685000000000002</v>
      </c>
      <c r="L859">
        <v>18.21</v>
      </c>
      <c r="M859">
        <v>0.63500000000000001</v>
      </c>
      <c r="N859">
        <v>6.7450000000000001</v>
      </c>
      <c r="O859">
        <v>7.0017851022999995</v>
      </c>
    </row>
    <row r="860" spans="2:15" x14ac:dyDescent="0.25">
      <c r="B860" s="1">
        <v>42133</v>
      </c>
      <c r="C860">
        <v>24.933009999999999</v>
      </c>
      <c r="D860">
        <v>67.112009999999998</v>
      </c>
      <c r="E860">
        <v>10</v>
      </c>
      <c r="F860">
        <v>5</v>
      </c>
      <c r="G860">
        <v>9</v>
      </c>
      <c r="H860">
        <v>35.575000000000003</v>
      </c>
      <c r="I860">
        <v>26.51</v>
      </c>
      <c r="J860">
        <v>2.5000000000000001E-2</v>
      </c>
      <c r="K860">
        <v>68.484999999999999</v>
      </c>
      <c r="L860">
        <v>18.605</v>
      </c>
      <c r="M860">
        <v>0.62</v>
      </c>
      <c r="N860">
        <v>6.72</v>
      </c>
      <c r="O860">
        <v>6.7989402146</v>
      </c>
    </row>
    <row r="861" spans="2:15" x14ac:dyDescent="0.25">
      <c r="B861" s="1">
        <v>42134</v>
      </c>
      <c r="C861">
        <v>24.933009999999999</v>
      </c>
      <c r="D861">
        <v>67.112009999999998</v>
      </c>
      <c r="E861">
        <v>10</v>
      </c>
      <c r="F861">
        <v>5</v>
      </c>
      <c r="G861">
        <v>10</v>
      </c>
      <c r="H861">
        <v>34.9</v>
      </c>
      <c r="I861">
        <v>26.795000000000002</v>
      </c>
      <c r="J861">
        <v>0.02</v>
      </c>
      <c r="K861">
        <v>69.534999999999997</v>
      </c>
      <c r="L861">
        <v>18.690000000000001</v>
      </c>
      <c r="M861">
        <v>0.62</v>
      </c>
      <c r="N861">
        <v>6.7450000000000001</v>
      </c>
      <c r="O861">
        <v>7.0642611115900005</v>
      </c>
    </row>
    <row r="862" spans="2:15" x14ac:dyDescent="0.25">
      <c r="B862" s="1">
        <v>42135</v>
      </c>
      <c r="C862">
        <v>24.933009999999999</v>
      </c>
      <c r="D862">
        <v>67.112009999999998</v>
      </c>
      <c r="E862">
        <v>10</v>
      </c>
      <c r="F862">
        <v>5</v>
      </c>
      <c r="G862">
        <v>11</v>
      </c>
      <c r="H862">
        <v>36.314999999999998</v>
      </c>
      <c r="I862">
        <v>27</v>
      </c>
      <c r="J862">
        <v>0.01</v>
      </c>
      <c r="K862">
        <v>66.584999999999994</v>
      </c>
      <c r="L862">
        <v>18.55</v>
      </c>
      <c r="M862">
        <v>0.61499999999999999</v>
      </c>
      <c r="N862">
        <v>6.8</v>
      </c>
      <c r="O862">
        <v>7.1738823647250012</v>
      </c>
    </row>
    <row r="863" spans="2:15" x14ac:dyDescent="0.25">
      <c r="B863" s="1">
        <v>42136</v>
      </c>
      <c r="C863">
        <v>24.933009999999999</v>
      </c>
      <c r="D863">
        <v>67.112009999999998</v>
      </c>
      <c r="E863">
        <v>10</v>
      </c>
      <c r="F863">
        <v>5</v>
      </c>
      <c r="G863">
        <v>12</v>
      </c>
      <c r="H863">
        <v>37.215000000000003</v>
      </c>
      <c r="I863">
        <v>26.98</v>
      </c>
      <c r="J863">
        <v>0</v>
      </c>
      <c r="K863">
        <v>62.615000000000002</v>
      </c>
      <c r="L863">
        <v>18.055</v>
      </c>
      <c r="M863">
        <v>0.63500000000000001</v>
      </c>
      <c r="N863">
        <v>6.835</v>
      </c>
      <c r="O863">
        <v>7.2320488899833331</v>
      </c>
    </row>
    <row r="864" spans="2:15" x14ac:dyDescent="0.25">
      <c r="B864" s="1">
        <v>42137</v>
      </c>
      <c r="C864">
        <v>24.933009999999999</v>
      </c>
      <c r="D864">
        <v>67.112009999999998</v>
      </c>
      <c r="E864">
        <v>10</v>
      </c>
      <c r="F864">
        <v>5</v>
      </c>
      <c r="G864">
        <v>13</v>
      </c>
      <c r="H864">
        <v>37.015000000000001</v>
      </c>
      <c r="I864">
        <v>26.905000000000001</v>
      </c>
      <c r="J864">
        <v>0</v>
      </c>
      <c r="K864">
        <v>62.29</v>
      </c>
      <c r="L864">
        <v>17.745000000000001</v>
      </c>
      <c r="M864">
        <v>0.64</v>
      </c>
      <c r="N864">
        <v>6.92</v>
      </c>
      <c r="O864">
        <v>7.0406539987666665</v>
      </c>
    </row>
    <row r="865" spans="2:15" x14ac:dyDescent="0.25">
      <c r="B865" s="1">
        <v>42138</v>
      </c>
      <c r="C865">
        <v>24.933009999999999</v>
      </c>
      <c r="D865">
        <v>67.112009999999998</v>
      </c>
      <c r="E865">
        <v>10</v>
      </c>
      <c r="F865">
        <v>5</v>
      </c>
      <c r="G865">
        <v>14</v>
      </c>
      <c r="H865">
        <v>37.049999999999997</v>
      </c>
      <c r="I865">
        <v>26.655000000000001</v>
      </c>
      <c r="J865">
        <v>0</v>
      </c>
      <c r="K865">
        <v>63.094999999999999</v>
      </c>
      <c r="L865">
        <v>17.815000000000001</v>
      </c>
      <c r="M865">
        <v>0.64500000000000002</v>
      </c>
      <c r="N865">
        <v>6.9450000000000003</v>
      </c>
      <c r="O865">
        <v>7.376768538666667</v>
      </c>
    </row>
    <row r="866" spans="2:15" x14ac:dyDescent="0.25">
      <c r="B866" s="1">
        <v>42139</v>
      </c>
      <c r="C866">
        <v>24.933009999999999</v>
      </c>
      <c r="D866">
        <v>67.112009999999998</v>
      </c>
      <c r="E866">
        <v>10</v>
      </c>
      <c r="F866">
        <v>5</v>
      </c>
      <c r="G866">
        <v>15</v>
      </c>
      <c r="H866">
        <v>36.74</v>
      </c>
      <c r="I866">
        <v>26.6</v>
      </c>
      <c r="J866">
        <v>0</v>
      </c>
      <c r="K866">
        <v>65.194999999999993</v>
      </c>
      <c r="L866">
        <v>18.3</v>
      </c>
      <c r="M866">
        <v>0.64500000000000002</v>
      </c>
      <c r="N866">
        <v>6.8949999999999996</v>
      </c>
      <c r="O866">
        <v>7.3441769954833322</v>
      </c>
    </row>
    <row r="867" spans="2:15" x14ac:dyDescent="0.25">
      <c r="B867" s="1">
        <v>42140</v>
      </c>
      <c r="C867">
        <v>24.933009999999999</v>
      </c>
      <c r="D867">
        <v>67.112009999999998</v>
      </c>
      <c r="E867">
        <v>10</v>
      </c>
      <c r="F867">
        <v>5</v>
      </c>
      <c r="G867">
        <v>16</v>
      </c>
      <c r="H867">
        <v>36.61</v>
      </c>
      <c r="I867">
        <v>26.885000000000002</v>
      </c>
      <c r="J867">
        <v>0</v>
      </c>
      <c r="K867">
        <v>66.48</v>
      </c>
      <c r="L867">
        <v>18.75</v>
      </c>
      <c r="M867">
        <v>0.66500000000000004</v>
      </c>
      <c r="N867">
        <v>6.9749999999999996</v>
      </c>
      <c r="O867">
        <v>7.4745943654999998</v>
      </c>
    </row>
    <row r="868" spans="2:15" x14ac:dyDescent="0.25">
      <c r="B868" s="1">
        <v>42141</v>
      </c>
      <c r="C868">
        <v>24.933009999999999</v>
      </c>
      <c r="D868">
        <v>67.112009999999998</v>
      </c>
      <c r="E868">
        <v>10</v>
      </c>
      <c r="F868">
        <v>5</v>
      </c>
      <c r="G868">
        <v>17</v>
      </c>
      <c r="H868">
        <v>37.405000000000001</v>
      </c>
      <c r="I868">
        <v>27.184999999999999</v>
      </c>
      <c r="J868">
        <v>0</v>
      </c>
      <c r="K868">
        <v>64.754999999999995</v>
      </c>
      <c r="L868">
        <v>18.715</v>
      </c>
      <c r="M868">
        <v>0.67500000000000004</v>
      </c>
      <c r="N868">
        <v>6.9749999999999996</v>
      </c>
      <c r="O868">
        <v>7.5406396994999998</v>
      </c>
    </row>
    <row r="869" spans="2:15" x14ac:dyDescent="0.25">
      <c r="B869" s="1">
        <v>42142</v>
      </c>
      <c r="C869">
        <v>24.933009999999999</v>
      </c>
      <c r="D869">
        <v>67.112009999999998</v>
      </c>
      <c r="E869">
        <v>10</v>
      </c>
      <c r="F869">
        <v>5</v>
      </c>
      <c r="G869">
        <v>18</v>
      </c>
      <c r="H869">
        <v>37.155000000000001</v>
      </c>
      <c r="I869">
        <v>27.74</v>
      </c>
      <c r="J869">
        <v>0</v>
      </c>
      <c r="K869">
        <v>65.650000000000006</v>
      </c>
      <c r="L869">
        <v>19.145</v>
      </c>
      <c r="M869">
        <v>0.65500000000000003</v>
      </c>
      <c r="N869">
        <v>6.95</v>
      </c>
      <c r="O869">
        <v>7.2513571132500001</v>
      </c>
    </row>
    <row r="870" spans="2:15" x14ac:dyDescent="0.25">
      <c r="B870" s="1">
        <v>42143</v>
      </c>
      <c r="C870">
        <v>24.933009999999999</v>
      </c>
      <c r="D870">
        <v>67.112009999999998</v>
      </c>
      <c r="E870">
        <v>10</v>
      </c>
      <c r="F870">
        <v>5</v>
      </c>
      <c r="G870">
        <v>19</v>
      </c>
      <c r="H870">
        <v>36.195</v>
      </c>
      <c r="I870">
        <v>27.5</v>
      </c>
      <c r="J870">
        <v>0</v>
      </c>
      <c r="K870">
        <v>69.245000000000005</v>
      </c>
      <c r="L870">
        <v>19.754999999999999</v>
      </c>
      <c r="M870">
        <v>0.64500000000000002</v>
      </c>
      <c r="N870">
        <v>6.97</v>
      </c>
      <c r="O870">
        <v>7.1875433495833336</v>
      </c>
    </row>
    <row r="871" spans="2:15" x14ac:dyDescent="0.25">
      <c r="B871" s="1">
        <v>42144</v>
      </c>
      <c r="C871">
        <v>24.933009999999999</v>
      </c>
      <c r="D871">
        <v>67.112009999999998</v>
      </c>
      <c r="E871">
        <v>10</v>
      </c>
      <c r="F871">
        <v>5</v>
      </c>
      <c r="G871">
        <v>20</v>
      </c>
      <c r="H871">
        <v>36.72</v>
      </c>
      <c r="I871">
        <v>27.61</v>
      </c>
      <c r="J871">
        <v>0</v>
      </c>
      <c r="K871">
        <v>69.305000000000007</v>
      </c>
      <c r="L871">
        <v>19.875</v>
      </c>
      <c r="M871">
        <v>0.64</v>
      </c>
      <c r="N871">
        <v>6.95</v>
      </c>
      <c r="O871">
        <v>7.0607349723333339</v>
      </c>
    </row>
    <row r="872" spans="2:15" x14ac:dyDescent="0.25">
      <c r="B872" s="1">
        <v>42145</v>
      </c>
      <c r="C872">
        <v>24.933009999999999</v>
      </c>
      <c r="D872">
        <v>67.112009999999998</v>
      </c>
      <c r="E872">
        <v>10</v>
      </c>
      <c r="F872">
        <v>5</v>
      </c>
      <c r="G872">
        <v>21</v>
      </c>
      <c r="H872">
        <v>36.284999999999997</v>
      </c>
      <c r="I872">
        <v>27.71</v>
      </c>
      <c r="J872">
        <v>2.5000000000000001E-2</v>
      </c>
      <c r="K872">
        <v>70.8</v>
      </c>
      <c r="L872">
        <v>20.225000000000001</v>
      </c>
      <c r="M872">
        <v>0.63</v>
      </c>
      <c r="N872">
        <v>6.8949999999999996</v>
      </c>
      <c r="O872">
        <v>7.0643713510400001</v>
      </c>
    </row>
    <row r="873" spans="2:15" x14ac:dyDescent="0.25">
      <c r="B873" s="1">
        <v>42146</v>
      </c>
      <c r="C873">
        <v>24.933009999999999</v>
      </c>
      <c r="D873">
        <v>67.112009999999998</v>
      </c>
      <c r="E873">
        <v>10</v>
      </c>
      <c r="F873">
        <v>5</v>
      </c>
      <c r="G873">
        <v>22</v>
      </c>
      <c r="H873">
        <v>35.659999999999997</v>
      </c>
      <c r="I873">
        <v>27.925000000000001</v>
      </c>
      <c r="J873">
        <v>5.5E-2</v>
      </c>
      <c r="K873">
        <v>71.075000000000003</v>
      </c>
      <c r="L873">
        <v>20.295000000000002</v>
      </c>
      <c r="M873">
        <v>0.64500000000000002</v>
      </c>
      <c r="N873">
        <v>6.96</v>
      </c>
      <c r="O873">
        <v>7.4293562411249994</v>
      </c>
    </row>
    <row r="874" spans="2:15" x14ac:dyDescent="0.25">
      <c r="B874" s="1">
        <v>42147</v>
      </c>
      <c r="C874">
        <v>24.933009999999999</v>
      </c>
      <c r="D874">
        <v>67.112009999999998</v>
      </c>
      <c r="E874">
        <v>10</v>
      </c>
      <c r="F874">
        <v>5</v>
      </c>
      <c r="G874">
        <v>23</v>
      </c>
      <c r="H874">
        <v>35.590000000000003</v>
      </c>
      <c r="I874">
        <v>28.24</v>
      </c>
      <c r="J874">
        <v>0.02</v>
      </c>
      <c r="K874">
        <v>70.155000000000001</v>
      </c>
      <c r="L874">
        <v>20.055</v>
      </c>
      <c r="M874">
        <v>0.65500000000000003</v>
      </c>
      <c r="N874">
        <v>7.0250000000000004</v>
      </c>
      <c r="O874">
        <v>7.3906789022416666</v>
      </c>
    </row>
    <row r="875" spans="2:15" x14ac:dyDescent="0.25">
      <c r="B875" s="1">
        <v>42148</v>
      </c>
      <c r="C875">
        <v>24.933009999999999</v>
      </c>
      <c r="D875">
        <v>67.112009999999998</v>
      </c>
      <c r="E875">
        <v>10</v>
      </c>
      <c r="F875">
        <v>5</v>
      </c>
      <c r="G875">
        <v>24</v>
      </c>
      <c r="H875">
        <v>36.729999999999997</v>
      </c>
      <c r="I875">
        <v>27.77</v>
      </c>
      <c r="J875">
        <v>0</v>
      </c>
      <c r="K875">
        <v>68.069999999999993</v>
      </c>
      <c r="L875">
        <v>19.64</v>
      </c>
      <c r="M875">
        <v>0.62</v>
      </c>
      <c r="N875">
        <v>6.8650000000000002</v>
      </c>
      <c r="O875">
        <v>7.1418714371750003</v>
      </c>
    </row>
    <row r="876" spans="2:15" x14ac:dyDescent="0.25">
      <c r="B876" s="1">
        <v>42149</v>
      </c>
      <c r="C876">
        <v>24.933009999999999</v>
      </c>
      <c r="D876">
        <v>67.112009999999998</v>
      </c>
      <c r="E876">
        <v>10</v>
      </c>
      <c r="F876">
        <v>5</v>
      </c>
      <c r="G876">
        <v>25</v>
      </c>
      <c r="H876">
        <v>35.655000000000001</v>
      </c>
      <c r="I876">
        <v>27.605</v>
      </c>
      <c r="J876">
        <v>0</v>
      </c>
      <c r="K876">
        <v>69.489999999999995</v>
      </c>
      <c r="L876">
        <v>19.454999999999998</v>
      </c>
      <c r="M876">
        <v>0.61499999999999999</v>
      </c>
      <c r="N876">
        <v>6.88</v>
      </c>
      <c r="O876">
        <v>7.0722739309166673</v>
      </c>
    </row>
    <row r="877" spans="2:15" x14ac:dyDescent="0.25">
      <c r="B877" s="1">
        <v>42150</v>
      </c>
      <c r="C877">
        <v>24.933009999999999</v>
      </c>
      <c r="D877">
        <v>67.112009999999998</v>
      </c>
      <c r="E877">
        <v>10</v>
      </c>
      <c r="F877">
        <v>5</v>
      </c>
      <c r="G877">
        <v>26</v>
      </c>
      <c r="H877">
        <v>35.575000000000003</v>
      </c>
      <c r="I877">
        <v>27.7</v>
      </c>
      <c r="J877">
        <v>0</v>
      </c>
      <c r="K877">
        <v>69.37</v>
      </c>
      <c r="L877">
        <v>19.524999999999999</v>
      </c>
      <c r="M877">
        <v>0.62</v>
      </c>
      <c r="N877">
        <v>6.63</v>
      </c>
      <c r="O877">
        <v>7.2562251734833332</v>
      </c>
    </row>
    <row r="878" spans="2:15" x14ac:dyDescent="0.25">
      <c r="B878" s="1">
        <v>42151</v>
      </c>
      <c r="C878">
        <v>24.933009999999999</v>
      </c>
      <c r="D878">
        <v>67.112009999999998</v>
      </c>
      <c r="E878">
        <v>10</v>
      </c>
      <c r="F878">
        <v>5</v>
      </c>
      <c r="G878">
        <v>27</v>
      </c>
      <c r="H878">
        <v>34.384999999999998</v>
      </c>
      <c r="I878">
        <v>28.145</v>
      </c>
      <c r="J878">
        <v>0</v>
      </c>
      <c r="K878">
        <v>70.454999999999998</v>
      </c>
      <c r="L878">
        <v>19.59</v>
      </c>
      <c r="M878">
        <v>0.625</v>
      </c>
      <c r="N878">
        <v>6.9</v>
      </c>
      <c r="O878">
        <v>7.2262266930833334</v>
      </c>
    </row>
    <row r="879" spans="2:15" x14ac:dyDescent="0.25">
      <c r="B879" s="1">
        <v>42152</v>
      </c>
      <c r="C879">
        <v>24.933009999999999</v>
      </c>
      <c r="D879">
        <v>67.112009999999998</v>
      </c>
      <c r="E879">
        <v>10</v>
      </c>
      <c r="F879">
        <v>5</v>
      </c>
      <c r="G879">
        <v>28</v>
      </c>
      <c r="H879">
        <v>34.884999999999998</v>
      </c>
      <c r="I879">
        <v>28.015000000000001</v>
      </c>
      <c r="J879">
        <v>0</v>
      </c>
      <c r="K879">
        <v>70.325000000000003</v>
      </c>
      <c r="L879">
        <v>19.54</v>
      </c>
      <c r="M879">
        <v>0.60499999999999998</v>
      </c>
      <c r="N879">
        <v>6.56</v>
      </c>
      <c r="O879">
        <v>5.4064093300416669</v>
      </c>
    </row>
    <row r="880" spans="2:15" x14ac:dyDescent="0.25">
      <c r="B880" s="1">
        <v>42153</v>
      </c>
      <c r="C880">
        <v>24.933009999999999</v>
      </c>
      <c r="D880">
        <v>67.112009999999998</v>
      </c>
      <c r="E880">
        <v>10</v>
      </c>
      <c r="F880">
        <v>5</v>
      </c>
      <c r="G880">
        <v>29</v>
      </c>
      <c r="H880">
        <v>35.299999999999997</v>
      </c>
      <c r="I880">
        <v>27.32</v>
      </c>
      <c r="J880">
        <v>0</v>
      </c>
      <c r="K880">
        <v>67.775000000000006</v>
      </c>
      <c r="L880">
        <v>18.7</v>
      </c>
      <c r="M880">
        <v>0.61</v>
      </c>
      <c r="N880">
        <v>6.81</v>
      </c>
      <c r="O880">
        <v>6.8510930051083321</v>
      </c>
    </row>
    <row r="881" spans="2:15" x14ac:dyDescent="0.25">
      <c r="B881" s="1">
        <v>42154</v>
      </c>
      <c r="C881">
        <v>24.933009999999999</v>
      </c>
      <c r="D881">
        <v>67.112009999999998</v>
      </c>
      <c r="E881">
        <v>10</v>
      </c>
      <c r="F881">
        <v>5</v>
      </c>
      <c r="G881">
        <v>30</v>
      </c>
      <c r="H881">
        <v>35.375</v>
      </c>
      <c r="I881">
        <v>27.5</v>
      </c>
      <c r="J881">
        <v>0</v>
      </c>
      <c r="K881">
        <v>68.38</v>
      </c>
      <c r="L881">
        <v>19.105</v>
      </c>
      <c r="M881">
        <v>0.61499999999999999</v>
      </c>
      <c r="N881">
        <v>6.915</v>
      </c>
      <c r="O881">
        <v>7.0933984470833327</v>
      </c>
    </row>
    <row r="882" spans="2:15" x14ac:dyDescent="0.25">
      <c r="B882" s="1">
        <v>42155</v>
      </c>
      <c r="C882">
        <v>24.933009999999999</v>
      </c>
      <c r="D882">
        <v>67.112009999999998</v>
      </c>
      <c r="E882">
        <v>10</v>
      </c>
      <c r="F882">
        <v>5</v>
      </c>
      <c r="G882">
        <v>31</v>
      </c>
      <c r="H882">
        <v>36.1</v>
      </c>
      <c r="I882">
        <v>27.59</v>
      </c>
      <c r="J882">
        <v>0.13500000000000001</v>
      </c>
      <c r="K882">
        <v>67.605000000000004</v>
      </c>
      <c r="L882">
        <v>19.22</v>
      </c>
      <c r="M882">
        <v>0.60499999999999998</v>
      </c>
      <c r="N882">
        <v>6.6349999999999998</v>
      </c>
      <c r="O882">
        <v>6.3067155220333344</v>
      </c>
    </row>
    <row r="883" spans="2:15" x14ac:dyDescent="0.25">
      <c r="B883" s="1">
        <v>42156</v>
      </c>
      <c r="C883">
        <v>24.933009999999999</v>
      </c>
      <c r="D883">
        <v>67.112009999999998</v>
      </c>
      <c r="E883">
        <v>10</v>
      </c>
      <c r="F883">
        <v>6</v>
      </c>
      <c r="G883">
        <v>1</v>
      </c>
      <c r="H883">
        <v>37.06</v>
      </c>
      <c r="I883">
        <v>27.31</v>
      </c>
      <c r="J883">
        <v>0.115</v>
      </c>
      <c r="K883">
        <v>62.68</v>
      </c>
      <c r="L883">
        <v>18.29</v>
      </c>
      <c r="M883">
        <v>0.62</v>
      </c>
      <c r="N883">
        <v>6.6449999999999996</v>
      </c>
      <c r="O883">
        <v>7.0240359652666662</v>
      </c>
    </row>
    <row r="884" spans="2:15" x14ac:dyDescent="0.25">
      <c r="B884" s="1">
        <v>42157</v>
      </c>
      <c r="C884">
        <v>24.933009999999999</v>
      </c>
      <c r="D884">
        <v>67.112009999999998</v>
      </c>
      <c r="E884">
        <v>10</v>
      </c>
      <c r="F884">
        <v>6</v>
      </c>
      <c r="G884">
        <v>2</v>
      </c>
      <c r="H884">
        <v>36.86</v>
      </c>
      <c r="I884">
        <v>27.77</v>
      </c>
      <c r="J884">
        <v>0.115</v>
      </c>
      <c r="K884">
        <v>63.86</v>
      </c>
      <c r="L884">
        <v>18.664999999999999</v>
      </c>
      <c r="M884">
        <v>0.61499999999999999</v>
      </c>
      <c r="N884">
        <v>6.6</v>
      </c>
      <c r="O884">
        <v>6.9694317463749993</v>
      </c>
    </row>
    <row r="885" spans="2:15" x14ac:dyDescent="0.25">
      <c r="B885" s="1">
        <v>42158</v>
      </c>
      <c r="C885">
        <v>24.933009999999999</v>
      </c>
      <c r="D885">
        <v>67.112009999999998</v>
      </c>
      <c r="E885">
        <v>10</v>
      </c>
      <c r="F885">
        <v>6</v>
      </c>
      <c r="G885">
        <v>3</v>
      </c>
      <c r="H885">
        <v>35.94</v>
      </c>
      <c r="I885">
        <v>27.565000000000001</v>
      </c>
      <c r="J885">
        <v>0.55500000000000005</v>
      </c>
      <c r="K885">
        <v>64.03</v>
      </c>
      <c r="L885">
        <v>18.18</v>
      </c>
      <c r="M885">
        <v>0.62</v>
      </c>
      <c r="N885">
        <v>6.69</v>
      </c>
      <c r="O885">
        <v>7.3610528072033343</v>
      </c>
    </row>
    <row r="886" spans="2:15" x14ac:dyDescent="0.25">
      <c r="B886" s="1">
        <v>42159</v>
      </c>
      <c r="C886">
        <v>24.933009999999999</v>
      </c>
      <c r="D886">
        <v>67.112009999999998</v>
      </c>
      <c r="E886">
        <v>10</v>
      </c>
      <c r="F886">
        <v>6</v>
      </c>
      <c r="G886">
        <v>4</v>
      </c>
      <c r="H886">
        <v>36.06</v>
      </c>
      <c r="I886">
        <v>27.355</v>
      </c>
      <c r="J886">
        <v>0.77500000000000002</v>
      </c>
      <c r="K886">
        <v>61.12</v>
      </c>
      <c r="L886">
        <v>17.36</v>
      </c>
      <c r="M886">
        <v>0.65</v>
      </c>
      <c r="N886">
        <v>6.68</v>
      </c>
      <c r="O886">
        <v>7.4297175059999994</v>
      </c>
    </row>
    <row r="887" spans="2:15" x14ac:dyDescent="0.25">
      <c r="B887" s="1">
        <v>42160</v>
      </c>
      <c r="C887">
        <v>24.933009999999999</v>
      </c>
      <c r="D887">
        <v>67.112009999999998</v>
      </c>
      <c r="E887">
        <v>10</v>
      </c>
      <c r="F887">
        <v>6</v>
      </c>
      <c r="G887">
        <v>5</v>
      </c>
      <c r="H887">
        <v>36.534999999999997</v>
      </c>
      <c r="I887">
        <v>27.17</v>
      </c>
      <c r="J887">
        <v>0.01</v>
      </c>
      <c r="K887">
        <v>58.98</v>
      </c>
      <c r="L887">
        <v>16.925000000000001</v>
      </c>
      <c r="M887">
        <v>0.65999999999999992</v>
      </c>
      <c r="N887">
        <v>6.72</v>
      </c>
      <c r="O887">
        <v>7.6029770891666661</v>
      </c>
    </row>
    <row r="888" spans="2:15" x14ac:dyDescent="0.25">
      <c r="B888" s="1">
        <v>42161</v>
      </c>
      <c r="C888">
        <v>24.933009999999999</v>
      </c>
      <c r="D888">
        <v>67.112009999999998</v>
      </c>
      <c r="E888">
        <v>10</v>
      </c>
      <c r="F888">
        <v>6</v>
      </c>
      <c r="G888">
        <v>6</v>
      </c>
      <c r="H888">
        <v>36.090000000000003</v>
      </c>
      <c r="I888">
        <v>26.835000000000001</v>
      </c>
      <c r="J888">
        <v>5.0000000000000001E-3</v>
      </c>
      <c r="K888">
        <v>65.52</v>
      </c>
      <c r="L888">
        <v>18.39</v>
      </c>
      <c r="M888">
        <v>0.66500000000000004</v>
      </c>
      <c r="N888">
        <v>6.75</v>
      </c>
      <c r="O888">
        <v>7.5385329735833331</v>
      </c>
    </row>
    <row r="889" spans="2:15" x14ac:dyDescent="0.25">
      <c r="B889" s="1">
        <v>42162</v>
      </c>
      <c r="C889">
        <v>24.933009999999999</v>
      </c>
      <c r="D889">
        <v>67.112009999999998</v>
      </c>
      <c r="E889">
        <v>10</v>
      </c>
      <c r="F889">
        <v>6</v>
      </c>
      <c r="G889">
        <v>7</v>
      </c>
      <c r="H889">
        <v>36.125</v>
      </c>
      <c r="I889">
        <v>27.434999999999999</v>
      </c>
      <c r="J889">
        <v>5.0000000000000001E-3</v>
      </c>
      <c r="K889">
        <v>66.64</v>
      </c>
      <c r="L889">
        <v>18.96</v>
      </c>
      <c r="M889">
        <v>0.65500000000000003</v>
      </c>
      <c r="N889">
        <v>6.66</v>
      </c>
      <c r="O889">
        <v>7.1160821569416672</v>
      </c>
    </row>
    <row r="890" spans="2:15" x14ac:dyDescent="0.25">
      <c r="B890" s="1">
        <v>42163</v>
      </c>
      <c r="C890">
        <v>24.933009999999999</v>
      </c>
      <c r="D890">
        <v>67.112009999999998</v>
      </c>
      <c r="E890">
        <v>10</v>
      </c>
      <c r="F890">
        <v>6</v>
      </c>
      <c r="G890">
        <v>8</v>
      </c>
      <c r="H890">
        <v>36.58</v>
      </c>
      <c r="I890">
        <v>27.405000000000001</v>
      </c>
      <c r="J890">
        <v>5.0000000000000001E-3</v>
      </c>
      <c r="K890">
        <v>64.62</v>
      </c>
      <c r="L890">
        <v>18.88</v>
      </c>
      <c r="M890">
        <v>0.51500000000000001</v>
      </c>
      <c r="N890">
        <v>4.835</v>
      </c>
      <c r="O890">
        <v>5.8721548636833329</v>
      </c>
    </row>
    <row r="891" spans="2:15" x14ac:dyDescent="0.25">
      <c r="B891" s="1">
        <v>42164</v>
      </c>
      <c r="C891">
        <v>24.933009999999999</v>
      </c>
      <c r="D891">
        <v>67.112009999999998</v>
      </c>
      <c r="E891">
        <v>10</v>
      </c>
      <c r="F891">
        <v>6</v>
      </c>
      <c r="G891">
        <v>9</v>
      </c>
      <c r="H891">
        <v>35.505000000000003</v>
      </c>
      <c r="I891">
        <v>28.58</v>
      </c>
      <c r="J891">
        <v>2.5000000000000001E-2</v>
      </c>
      <c r="K891">
        <v>68.685000000000002</v>
      </c>
      <c r="L891">
        <v>19.920000000000002</v>
      </c>
      <c r="M891">
        <v>0.61</v>
      </c>
      <c r="N891">
        <v>6.36</v>
      </c>
      <c r="O891">
        <v>6.2608025881000007</v>
      </c>
    </row>
    <row r="892" spans="2:15" x14ac:dyDescent="0.25">
      <c r="B892" s="1">
        <v>42165</v>
      </c>
      <c r="C892">
        <v>24.933009999999999</v>
      </c>
      <c r="D892">
        <v>67.112009999999998</v>
      </c>
      <c r="E892">
        <v>10</v>
      </c>
      <c r="F892">
        <v>6</v>
      </c>
      <c r="G892">
        <v>10</v>
      </c>
      <c r="H892">
        <v>35.524999999999999</v>
      </c>
      <c r="I892">
        <v>28.63</v>
      </c>
      <c r="J892">
        <v>0.01</v>
      </c>
      <c r="K892">
        <v>68.22</v>
      </c>
      <c r="L892">
        <v>19.664999999999999</v>
      </c>
      <c r="M892">
        <v>0.59499999999999997</v>
      </c>
      <c r="N892">
        <v>6.27</v>
      </c>
      <c r="O892">
        <v>6.5907627653250005</v>
      </c>
    </row>
    <row r="893" spans="2:15" x14ac:dyDescent="0.25">
      <c r="B893" s="1">
        <v>42166</v>
      </c>
      <c r="C893">
        <v>24.933009999999999</v>
      </c>
      <c r="D893">
        <v>67.112009999999998</v>
      </c>
      <c r="E893">
        <v>10</v>
      </c>
      <c r="F893">
        <v>6</v>
      </c>
      <c r="G893">
        <v>11</v>
      </c>
      <c r="H893">
        <v>35.08</v>
      </c>
      <c r="I893">
        <v>28.475000000000001</v>
      </c>
      <c r="J893">
        <v>5.0000000000000001E-3</v>
      </c>
      <c r="K893">
        <v>70.055000000000007</v>
      </c>
      <c r="L893">
        <v>19.925000000000001</v>
      </c>
      <c r="M893">
        <v>0.59499999999999997</v>
      </c>
      <c r="N893">
        <v>6.18</v>
      </c>
      <c r="O893">
        <v>7.0417875131166667</v>
      </c>
    </row>
    <row r="894" spans="2:15" x14ac:dyDescent="0.25">
      <c r="B894" s="1">
        <v>42167</v>
      </c>
      <c r="C894">
        <v>24.933009999999999</v>
      </c>
      <c r="D894">
        <v>67.112009999999998</v>
      </c>
      <c r="E894">
        <v>10</v>
      </c>
      <c r="F894">
        <v>6</v>
      </c>
      <c r="G894">
        <v>12</v>
      </c>
      <c r="H894">
        <v>35</v>
      </c>
      <c r="I894">
        <v>28.475000000000001</v>
      </c>
      <c r="J894">
        <v>5.0000000000000001E-3</v>
      </c>
      <c r="K894">
        <v>70.680000000000007</v>
      </c>
      <c r="L894">
        <v>20.079999999999998</v>
      </c>
      <c r="M894">
        <v>0.62</v>
      </c>
      <c r="N894">
        <v>6.46</v>
      </c>
      <c r="O894">
        <v>6.8781932365416667</v>
      </c>
    </row>
    <row r="895" spans="2:15" x14ac:dyDescent="0.25">
      <c r="B895" s="1">
        <v>42168</v>
      </c>
      <c r="C895">
        <v>24.933009999999999</v>
      </c>
      <c r="D895">
        <v>67.112009999999998</v>
      </c>
      <c r="E895">
        <v>10</v>
      </c>
      <c r="F895">
        <v>6</v>
      </c>
      <c r="G895">
        <v>13</v>
      </c>
      <c r="H895">
        <v>34.835000000000001</v>
      </c>
      <c r="I895">
        <v>28.405000000000001</v>
      </c>
      <c r="J895">
        <v>1.4999999999999999E-2</v>
      </c>
      <c r="K895">
        <v>70.894999999999996</v>
      </c>
      <c r="L895">
        <v>20.100000000000001</v>
      </c>
      <c r="M895">
        <v>0.52</v>
      </c>
      <c r="N895">
        <v>5.4950000000000001</v>
      </c>
      <c r="O895">
        <v>6.3005209612500011</v>
      </c>
    </row>
    <row r="896" spans="2:15" x14ac:dyDescent="0.25">
      <c r="B896" s="1">
        <v>42169</v>
      </c>
      <c r="C896">
        <v>24.933009999999999</v>
      </c>
      <c r="D896">
        <v>67.112009999999998</v>
      </c>
      <c r="E896">
        <v>10</v>
      </c>
      <c r="F896">
        <v>6</v>
      </c>
      <c r="G896">
        <v>14</v>
      </c>
      <c r="H896">
        <v>34.56</v>
      </c>
      <c r="I896">
        <v>28.53</v>
      </c>
      <c r="J896">
        <v>1.4999999999999999E-2</v>
      </c>
      <c r="K896">
        <v>69.844999999999999</v>
      </c>
      <c r="L896">
        <v>19.715</v>
      </c>
      <c r="M896">
        <v>0.58000000000000007</v>
      </c>
      <c r="N896">
        <v>6.0949999999999998</v>
      </c>
      <c r="O896">
        <v>5.8838869895166663</v>
      </c>
    </row>
    <row r="897" spans="2:15" x14ac:dyDescent="0.25">
      <c r="B897" s="1">
        <v>42170</v>
      </c>
      <c r="C897">
        <v>24.933009999999999</v>
      </c>
      <c r="D897">
        <v>67.112009999999998</v>
      </c>
      <c r="E897">
        <v>10</v>
      </c>
      <c r="F897">
        <v>6</v>
      </c>
      <c r="G897">
        <v>15</v>
      </c>
      <c r="H897">
        <v>34.83</v>
      </c>
      <c r="I897">
        <v>28.274999999999999</v>
      </c>
      <c r="J897">
        <v>1.4999999999999999E-2</v>
      </c>
      <c r="K897">
        <v>69.84</v>
      </c>
      <c r="L897">
        <v>19.75</v>
      </c>
      <c r="M897">
        <v>0.59000000000000008</v>
      </c>
      <c r="N897">
        <v>6.46</v>
      </c>
      <c r="O897">
        <v>6.0119164654666664</v>
      </c>
    </row>
    <row r="898" spans="2:15" x14ac:dyDescent="0.25">
      <c r="B898" s="1">
        <v>42171</v>
      </c>
      <c r="C898">
        <v>24.933009999999999</v>
      </c>
      <c r="D898">
        <v>67.112009999999998</v>
      </c>
      <c r="E898">
        <v>10</v>
      </c>
      <c r="F898">
        <v>6</v>
      </c>
      <c r="G898">
        <v>16</v>
      </c>
      <c r="H898">
        <v>37.24</v>
      </c>
      <c r="I898">
        <v>27.864999999999998</v>
      </c>
      <c r="J898">
        <v>0.03</v>
      </c>
      <c r="K898">
        <v>65.165000000000006</v>
      </c>
      <c r="L898">
        <v>19.3</v>
      </c>
      <c r="M898">
        <v>0.57499999999999996</v>
      </c>
      <c r="N898">
        <v>6.4050000000000002</v>
      </c>
      <c r="O898">
        <v>6.3118163257750002</v>
      </c>
    </row>
    <row r="899" spans="2:15" x14ac:dyDescent="0.25">
      <c r="B899" s="1">
        <v>42172</v>
      </c>
      <c r="C899">
        <v>24.933009999999999</v>
      </c>
      <c r="D899">
        <v>67.112009999999998</v>
      </c>
      <c r="E899">
        <v>10</v>
      </c>
      <c r="F899">
        <v>6</v>
      </c>
      <c r="G899">
        <v>17</v>
      </c>
      <c r="H899">
        <v>35.585000000000001</v>
      </c>
      <c r="I899">
        <v>27.62</v>
      </c>
      <c r="J899">
        <v>2.5000000000000001E-2</v>
      </c>
      <c r="K899">
        <v>68.155000000000001</v>
      </c>
      <c r="L899">
        <v>19.285</v>
      </c>
      <c r="M899">
        <v>0.59499999999999997</v>
      </c>
      <c r="N899">
        <v>6.56</v>
      </c>
      <c r="O899">
        <v>7.0588806085416662</v>
      </c>
    </row>
    <row r="900" spans="2:15" x14ac:dyDescent="0.25">
      <c r="B900" s="1">
        <v>42173</v>
      </c>
      <c r="C900">
        <v>24.933009999999999</v>
      </c>
      <c r="D900">
        <v>67.112009999999998</v>
      </c>
      <c r="E900">
        <v>10</v>
      </c>
      <c r="F900">
        <v>6</v>
      </c>
      <c r="G900">
        <v>18</v>
      </c>
      <c r="H900">
        <v>35.585000000000001</v>
      </c>
      <c r="I900">
        <v>28.074999999999999</v>
      </c>
      <c r="J900">
        <v>7.4999999999999997E-2</v>
      </c>
      <c r="K900">
        <v>65.305000000000007</v>
      </c>
      <c r="L900">
        <v>18.829999999999998</v>
      </c>
      <c r="M900">
        <v>0.61499999999999999</v>
      </c>
      <c r="N900">
        <v>6.4649999999999999</v>
      </c>
      <c r="O900">
        <v>7.1171412200083335</v>
      </c>
    </row>
    <row r="901" spans="2:15" x14ac:dyDescent="0.25">
      <c r="B901" s="1">
        <v>42174</v>
      </c>
      <c r="C901">
        <v>24.933009999999999</v>
      </c>
      <c r="D901">
        <v>67.112009999999998</v>
      </c>
      <c r="E901">
        <v>10</v>
      </c>
      <c r="F901">
        <v>6</v>
      </c>
      <c r="G901">
        <v>19</v>
      </c>
      <c r="H901">
        <v>36.854999999999997</v>
      </c>
      <c r="I901">
        <v>28.57</v>
      </c>
      <c r="J901">
        <v>0.02</v>
      </c>
      <c r="K901">
        <v>63.26</v>
      </c>
      <c r="L901">
        <v>19.02</v>
      </c>
      <c r="M901">
        <v>0.60499999999999998</v>
      </c>
      <c r="N901">
        <v>6.48</v>
      </c>
      <c r="O901">
        <v>7.1908184462750011</v>
      </c>
    </row>
    <row r="902" spans="2:15" x14ac:dyDescent="0.25">
      <c r="B902" s="1">
        <v>42175</v>
      </c>
      <c r="C902">
        <v>24.933009999999999</v>
      </c>
      <c r="D902">
        <v>67.112009999999998</v>
      </c>
      <c r="E902">
        <v>10</v>
      </c>
      <c r="F902">
        <v>6</v>
      </c>
      <c r="G902">
        <v>20</v>
      </c>
      <c r="H902">
        <v>35.734999999999999</v>
      </c>
      <c r="I902">
        <v>28.945</v>
      </c>
      <c r="J902">
        <v>0.02</v>
      </c>
      <c r="K902">
        <v>65.53</v>
      </c>
      <c r="L902">
        <v>19.46</v>
      </c>
      <c r="M902">
        <v>0.57999999999999996</v>
      </c>
      <c r="N902">
        <v>6.34</v>
      </c>
      <c r="O902">
        <v>6.8548815170666657</v>
      </c>
    </row>
    <row r="903" spans="2:15" x14ac:dyDescent="0.25">
      <c r="B903" s="1">
        <v>42176</v>
      </c>
      <c r="C903">
        <v>24.933009999999999</v>
      </c>
      <c r="D903">
        <v>67.112009999999998</v>
      </c>
      <c r="E903">
        <v>10</v>
      </c>
      <c r="F903">
        <v>6</v>
      </c>
      <c r="G903">
        <v>21</v>
      </c>
      <c r="H903">
        <v>36.6</v>
      </c>
      <c r="I903">
        <v>29.4</v>
      </c>
      <c r="J903">
        <v>1.4999999999999999E-2</v>
      </c>
      <c r="K903">
        <v>61.83</v>
      </c>
      <c r="L903">
        <v>19.100000000000001</v>
      </c>
      <c r="M903">
        <v>0.55000000000000004</v>
      </c>
      <c r="N903">
        <v>6.21</v>
      </c>
      <c r="O903">
        <v>6.0069189052500001</v>
      </c>
    </row>
    <row r="904" spans="2:15" x14ac:dyDescent="0.25">
      <c r="B904" s="1">
        <v>42177</v>
      </c>
      <c r="C904">
        <v>24.933009999999999</v>
      </c>
      <c r="D904">
        <v>67.112009999999998</v>
      </c>
      <c r="E904">
        <v>10</v>
      </c>
      <c r="F904">
        <v>6</v>
      </c>
      <c r="G904">
        <v>22</v>
      </c>
      <c r="H904">
        <v>36.22</v>
      </c>
      <c r="I904">
        <v>29.92</v>
      </c>
      <c r="J904">
        <v>0.02</v>
      </c>
      <c r="K904">
        <v>64.08</v>
      </c>
      <c r="L904">
        <v>19.995000000000001</v>
      </c>
      <c r="M904">
        <v>0.57499999999999996</v>
      </c>
      <c r="N904">
        <v>6.1150000000000002</v>
      </c>
      <c r="O904">
        <v>5.5481550810833333</v>
      </c>
    </row>
    <row r="905" spans="2:15" x14ac:dyDescent="0.25">
      <c r="B905" s="1">
        <v>42178</v>
      </c>
      <c r="C905">
        <v>24.933009999999999</v>
      </c>
      <c r="D905">
        <v>67.112009999999998</v>
      </c>
      <c r="E905">
        <v>10</v>
      </c>
      <c r="F905">
        <v>6</v>
      </c>
      <c r="G905">
        <v>23</v>
      </c>
      <c r="H905">
        <v>34.950000000000003</v>
      </c>
      <c r="I905">
        <v>28.94</v>
      </c>
      <c r="J905">
        <v>0.02</v>
      </c>
      <c r="K905">
        <v>67.305000000000007</v>
      </c>
      <c r="L905">
        <v>20.004999999999999</v>
      </c>
      <c r="M905">
        <v>0.61499999999999999</v>
      </c>
      <c r="N905">
        <v>6.3449999999999998</v>
      </c>
      <c r="O905">
        <v>6.5728374168908328</v>
      </c>
    </row>
    <row r="906" spans="2:15" x14ac:dyDescent="0.25">
      <c r="B906" s="1">
        <v>42179</v>
      </c>
      <c r="C906">
        <v>24.933009999999999</v>
      </c>
      <c r="D906">
        <v>67.112009999999998</v>
      </c>
      <c r="E906">
        <v>10</v>
      </c>
      <c r="F906">
        <v>6</v>
      </c>
      <c r="G906">
        <v>24</v>
      </c>
      <c r="H906">
        <v>35.835000000000001</v>
      </c>
      <c r="I906">
        <v>28.79</v>
      </c>
      <c r="J906">
        <v>2.5000000000000001E-2</v>
      </c>
      <c r="K906">
        <v>68.489999999999995</v>
      </c>
      <c r="L906">
        <v>20.32</v>
      </c>
      <c r="M906">
        <v>0.56499999999999995</v>
      </c>
      <c r="N906">
        <v>5.89</v>
      </c>
      <c r="O906">
        <v>6.875904044016667</v>
      </c>
    </row>
    <row r="907" spans="2:15" x14ac:dyDescent="0.25">
      <c r="B907" s="1">
        <v>42180</v>
      </c>
      <c r="C907">
        <v>24.933009999999999</v>
      </c>
      <c r="D907">
        <v>67.112009999999998</v>
      </c>
      <c r="E907">
        <v>10</v>
      </c>
      <c r="F907">
        <v>6</v>
      </c>
      <c r="G907">
        <v>25</v>
      </c>
      <c r="H907">
        <v>37</v>
      </c>
      <c r="I907">
        <v>28.86</v>
      </c>
      <c r="J907">
        <v>0.8</v>
      </c>
      <c r="K907">
        <v>65.954999999999998</v>
      </c>
      <c r="L907">
        <v>20.079999999999998</v>
      </c>
      <c r="M907">
        <v>0.55000000000000004</v>
      </c>
      <c r="N907">
        <v>5.9349999999999996</v>
      </c>
      <c r="O907">
        <v>6.5455722660583326</v>
      </c>
    </row>
    <row r="908" spans="2:15" x14ac:dyDescent="0.25">
      <c r="B908" s="1">
        <v>42181</v>
      </c>
      <c r="C908">
        <v>24.933009999999999</v>
      </c>
      <c r="D908">
        <v>67.112009999999998</v>
      </c>
      <c r="E908">
        <v>10</v>
      </c>
      <c r="F908">
        <v>6</v>
      </c>
      <c r="G908">
        <v>26</v>
      </c>
      <c r="H908">
        <v>37.19</v>
      </c>
      <c r="I908">
        <v>29.16</v>
      </c>
      <c r="J908">
        <v>0.77</v>
      </c>
      <c r="K908">
        <v>64.13</v>
      </c>
      <c r="L908">
        <v>20.065000000000001</v>
      </c>
      <c r="M908">
        <v>0.52500000000000002</v>
      </c>
      <c r="N908">
        <v>6.1150000000000002</v>
      </c>
      <c r="O908">
        <v>6.7115106023249993</v>
      </c>
    </row>
    <row r="909" spans="2:15" x14ac:dyDescent="0.25">
      <c r="B909" s="1">
        <v>42182</v>
      </c>
      <c r="C909">
        <v>24.933009999999999</v>
      </c>
      <c r="D909">
        <v>67.112009999999998</v>
      </c>
      <c r="E909">
        <v>10</v>
      </c>
      <c r="F909">
        <v>6</v>
      </c>
      <c r="G909">
        <v>27</v>
      </c>
      <c r="H909">
        <v>37.335000000000001</v>
      </c>
      <c r="I909">
        <v>29.37</v>
      </c>
      <c r="J909">
        <v>1.08</v>
      </c>
      <c r="K909">
        <v>65.974999999999994</v>
      </c>
      <c r="L909">
        <v>20.524999999999999</v>
      </c>
      <c r="M909">
        <v>0.61499999999999999</v>
      </c>
      <c r="N909">
        <v>6.29</v>
      </c>
      <c r="O909">
        <v>6.5740384036833337</v>
      </c>
    </row>
    <row r="910" spans="2:15" x14ac:dyDescent="0.25">
      <c r="B910" s="1">
        <v>42183</v>
      </c>
      <c r="C910">
        <v>24.933009999999999</v>
      </c>
      <c r="D910">
        <v>67.112009999999998</v>
      </c>
      <c r="E910">
        <v>10</v>
      </c>
      <c r="F910">
        <v>6</v>
      </c>
      <c r="G910">
        <v>28</v>
      </c>
      <c r="H910">
        <v>37.75</v>
      </c>
      <c r="I910">
        <v>29.065000000000001</v>
      </c>
      <c r="J910">
        <v>3.8149999999999999</v>
      </c>
      <c r="K910">
        <v>64.444999999999993</v>
      </c>
      <c r="L910">
        <v>20.05</v>
      </c>
      <c r="M910">
        <v>0.57499999999999996</v>
      </c>
      <c r="N910">
        <v>6.22</v>
      </c>
      <c r="O910">
        <v>6.3938837776308324</v>
      </c>
    </row>
    <row r="911" spans="2:15" x14ac:dyDescent="0.25">
      <c r="B911" s="1">
        <v>42184</v>
      </c>
      <c r="C911">
        <v>24.933009999999999</v>
      </c>
      <c r="D911">
        <v>67.112009999999998</v>
      </c>
      <c r="E911">
        <v>10</v>
      </c>
      <c r="F911">
        <v>6</v>
      </c>
      <c r="G911">
        <v>29</v>
      </c>
      <c r="H911">
        <v>36.395000000000003</v>
      </c>
      <c r="I911">
        <v>28.87</v>
      </c>
      <c r="J911">
        <v>3.49</v>
      </c>
      <c r="K911">
        <v>67.295000000000002</v>
      </c>
      <c r="L911">
        <v>20.344999999999999</v>
      </c>
      <c r="M911">
        <v>0.57000000000000006</v>
      </c>
      <c r="N911">
        <v>6.3550000000000004</v>
      </c>
      <c r="O911">
        <v>5.7159755221333342</v>
      </c>
    </row>
    <row r="912" spans="2:15" x14ac:dyDescent="0.25">
      <c r="B912" s="1">
        <v>42185</v>
      </c>
      <c r="C912">
        <v>24.933009999999999</v>
      </c>
      <c r="D912">
        <v>67.112009999999998</v>
      </c>
      <c r="E912">
        <v>10</v>
      </c>
      <c r="F912">
        <v>6</v>
      </c>
      <c r="G912">
        <v>30</v>
      </c>
      <c r="H912">
        <v>34.79</v>
      </c>
      <c r="I912">
        <v>28.55</v>
      </c>
      <c r="J912">
        <v>0.35499999999999998</v>
      </c>
      <c r="K912">
        <v>70.790000000000006</v>
      </c>
      <c r="L912">
        <v>20.145</v>
      </c>
      <c r="M912">
        <v>0.6</v>
      </c>
      <c r="N912">
        <v>6.34</v>
      </c>
      <c r="O912">
        <v>6.4836506072583333</v>
      </c>
    </row>
    <row r="913" spans="2:15" x14ac:dyDescent="0.25">
      <c r="B913" s="1">
        <v>42186</v>
      </c>
      <c r="C913">
        <v>24.933009999999999</v>
      </c>
      <c r="D913">
        <v>67.112009999999998</v>
      </c>
      <c r="E913">
        <v>10</v>
      </c>
      <c r="F913">
        <v>7</v>
      </c>
      <c r="G913">
        <v>1</v>
      </c>
      <c r="H913">
        <v>35.335000000000001</v>
      </c>
      <c r="I913">
        <v>28.53</v>
      </c>
      <c r="J913">
        <v>5.0000000000000001E-3</v>
      </c>
      <c r="K913">
        <v>69.56</v>
      </c>
      <c r="L913">
        <v>20.184999999999999</v>
      </c>
      <c r="M913">
        <v>0.55000000000000004</v>
      </c>
      <c r="N913">
        <v>5.1749999999999998</v>
      </c>
      <c r="O913">
        <v>6.5165048915083341</v>
      </c>
    </row>
    <row r="914" spans="2:15" x14ac:dyDescent="0.25">
      <c r="B914" s="1">
        <v>42187</v>
      </c>
      <c r="C914">
        <v>24.933009999999999</v>
      </c>
      <c r="D914">
        <v>67.112009999999998</v>
      </c>
      <c r="E914">
        <v>10</v>
      </c>
      <c r="F914">
        <v>7</v>
      </c>
      <c r="G914">
        <v>2</v>
      </c>
      <c r="H914">
        <v>33.799999999999997</v>
      </c>
      <c r="I914">
        <v>28.99</v>
      </c>
      <c r="J914">
        <v>0.05</v>
      </c>
      <c r="K914">
        <v>73.564999999999998</v>
      </c>
      <c r="L914">
        <v>20.98</v>
      </c>
      <c r="M914">
        <v>0.52500000000000002</v>
      </c>
      <c r="N914">
        <v>4.7350000000000003</v>
      </c>
      <c r="O914">
        <v>5.7588664610666669</v>
      </c>
    </row>
    <row r="915" spans="2:15" x14ac:dyDescent="0.25">
      <c r="B915" s="1">
        <v>42188</v>
      </c>
      <c r="C915">
        <v>24.933009999999999</v>
      </c>
      <c r="D915">
        <v>67.112009999999998</v>
      </c>
      <c r="E915">
        <v>10</v>
      </c>
      <c r="F915">
        <v>7</v>
      </c>
      <c r="G915">
        <v>3</v>
      </c>
      <c r="H915">
        <v>34.020000000000003</v>
      </c>
      <c r="I915">
        <v>28.815000000000001</v>
      </c>
      <c r="J915">
        <v>0.03</v>
      </c>
      <c r="K915">
        <v>71.605000000000004</v>
      </c>
      <c r="L915">
        <v>20.22</v>
      </c>
      <c r="M915">
        <v>0.53500000000000003</v>
      </c>
      <c r="N915">
        <v>5.0049999999999999</v>
      </c>
      <c r="O915">
        <v>5.6136381401750004</v>
      </c>
    </row>
    <row r="916" spans="2:15" x14ac:dyDescent="0.25">
      <c r="B916" s="1">
        <v>42189</v>
      </c>
      <c r="C916">
        <v>24.933009999999999</v>
      </c>
      <c r="D916">
        <v>67.112009999999998</v>
      </c>
      <c r="E916">
        <v>10</v>
      </c>
      <c r="F916">
        <v>7</v>
      </c>
      <c r="G916">
        <v>4</v>
      </c>
      <c r="H916">
        <v>34.25</v>
      </c>
      <c r="I916">
        <v>28.745000000000001</v>
      </c>
      <c r="J916">
        <v>2.5000000000000001E-2</v>
      </c>
      <c r="K916">
        <v>70.734999999999999</v>
      </c>
      <c r="L916">
        <v>19.95</v>
      </c>
      <c r="M916">
        <v>0.49</v>
      </c>
      <c r="N916">
        <v>4.5549999999999997</v>
      </c>
      <c r="O916">
        <v>5.058864346808333</v>
      </c>
    </row>
    <row r="917" spans="2:15" x14ac:dyDescent="0.25">
      <c r="B917" s="1">
        <v>42190</v>
      </c>
      <c r="C917">
        <v>24.933009999999999</v>
      </c>
      <c r="D917">
        <v>67.112009999999998</v>
      </c>
      <c r="E917">
        <v>10</v>
      </c>
      <c r="F917">
        <v>7</v>
      </c>
      <c r="G917">
        <v>5</v>
      </c>
      <c r="H917">
        <v>34.045000000000002</v>
      </c>
      <c r="I917">
        <v>28.62</v>
      </c>
      <c r="J917">
        <v>0.01</v>
      </c>
      <c r="K917">
        <v>71.715000000000003</v>
      </c>
      <c r="L917">
        <v>20.07</v>
      </c>
      <c r="M917">
        <v>0.505</v>
      </c>
      <c r="N917">
        <v>4.7850000000000001</v>
      </c>
      <c r="O917">
        <v>3.9061078840449999</v>
      </c>
    </row>
    <row r="918" spans="2:15" x14ac:dyDescent="0.25">
      <c r="B918" s="1">
        <v>42191</v>
      </c>
      <c r="C918">
        <v>24.933009999999999</v>
      </c>
      <c r="D918">
        <v>67.112009999999998</v>
      </c>
      <c r="E918">
        <v>10</v>
      </c>
      <c r="F918">
        <v>7</v>
      </c>
      <c r="G918">
        <v>6</v>
      </c>
      <c r="H918">
        <v>34.409999999999997</v>
      </c>
      <c r="I918">
        <v>28.59</v>
      </c>
      <c r="J918">
        <v>0</v>
      </c>
      <c r="K918">
        <v>71.25</v>
      </c>
      <c r="L918">
        <v>20.145</v>
      </c>
      <c r="M918">
        <v>0.40500000000000003</v>
      </c>
      <c r="N918">
        <v>4.3</v>
      </c>
      <c r="O918">
        <v>2.9236749756091669</v>
      </c>
    </row>
    <row r="919" spans="2:15" x14ac:dyDescent="0.25">
      <c r="B919" s="1">
        <v>42192</v>
      </c>
      <c r="C919">
        <v>24.933009999999999</v>
      </c>
      <c r="D919">
        <v>67.112009999999998</v>
      </c>
      <c r="E919">
        <v>10</v>
      </c>
      <c r="F919">
        <v>7</v>
      </c>
      <c r="G919">
        <v>7</v>
      </c>
      <c r="H919">
        <v>34.445</v>
      </c>
      <c r="I919">
        <v>28.535</v>
      </c>
      <c r="J919">
        <v>0.03</v>
      </c>
      <c r="K919">
        <v>72.135000000000005</v>
      </c>
      <c r="L919">
        <v>20.329999999999998</v>
      </c>
      <c r="M919">
        <v>0.315</v>
      </c>
      <c r="N919">
        <v>3.0649999999999999</v>
      </c>
      <c r="O919">
        <v>2.5215330394083333</v>
      </c>
    </row>
    <row r="920" spans="2:15" x14ac:dyDescent="0.25">
      <c r="B920" s="1">
        <v>42193</v>
      </c>
      <c r="C920">
        <v>24.933009999999999</v>
      </c>
      <c r="D920">
        <v>67.112009999999998</v>
      </c>
      <c r="E920">
        <v>10</v>
      </c>
      <c r="F920">
        <v>7</v>
      </c>
      <c r="G920">
        <v>8</v>
      </c>
      <c r="H920">
        <v>34.08</v>
      </c>
      <c r="I920">
        <v>28.34</v>
      </c>
      <c r="J920">
        <v>5.5E-2</v>
      </c>
      <c r="K920">
        <v>72.754999999999995</v>
      </c>
      <c r="L920">
        <v>20.2</v>
      </c>
      <c r="M920">
        <v>0.33500000000000002</v>
      </c>
      <c r="N920">
        <v>3.4049999999999998</v>
      </c>
      <c r="O920">
        <v>2.448566688523083</v>
      </c>
    </row>
    <row r="921" spans="2:15" x14ac:dyDescent="0.25">
      <c r="B921" s="1">
        <v>42194</v>
      </c>
      <c r="C921">
        <v>24.933009999999999</v>
      </c>
      <c r="D921">
        <v>67.112009999999998</v>
      </c>
      <c r="E921">
        <v>10</v>
      </c>
      <c r="F921">
        <v>7</v>
      </c>
      <c r="G921">
        <v>9</v>
      </c>
      <c r="H921">
        <v>33.765000000000001</v>
      </c>
      <c r="I921">
        <v>28.26</v>
      </c>
      <c r="J921">
        <v>0.01</v>
      </c>
      <c r="K921">
        <v>71.63</v>
      </c>
      <c r="L921">
        <v>19.824999999999999</v>
      </c>
      <c r="M921">
        <v>0.375</v>
      </c>
      <c r="N921">
        <v>3.1850000000000001</v>
      </c>
      <c r="O921">
        <v>2.9556017884499997</v>
      </c>
    </row>
    <row r="922" spans="2:15" x14ac:dyDescent="0.25">
      <c r="B922" s="1">
        <v>42195</v>
      </c>
      <c r="C922">
        <v>24.933009999999999</v>
      </c>
      <c r="D922">
        <v>67.112009999999998</v>
      </c>
      <c r="E922">
        <v>10</v>
      </c>
      <c r="F922">
        <v>7</v>
      </c>
      <c r="G922">
        <v>10</v>
      </c>
      <c r="H922">
        <v>34.14</v>
      </c>
      <c r="I922">
        <v>28.23</v>
      </c>
      <c r="J922">
        <v>3.5000000000000003E-2</v>
      </c>
      <c r="K922">
        <v>71.674999999999997</v>
      </c>
      <c r="L922">
        <v>19.965</v>
      </c>
      <c r="M922">
        <v>0.38</v>
      </c>
      <c r="N922">
        <v>3.88</v>
      </c>
      <c r="O922">
        <v>3.0797524050833336</v>
      </c>
    </row>
    <row r="923" spans="2:15" x14ac:dyDescent="0.25">
      <c r="B923" s="1">
        <v>42196</v>
      </c>
      <c r="C923">
        <v>24.933009999999999</v>
      </c>
      <c r="D923">
        <v>67.112009999999998</v>
      </c>
      <c r="E923">
        <v>10</v>
      </c>
      <c r="F923">
        <v>7</v>
      </c>
      <c r="G923">
        <v>11</v>
      </c>
      <c r="H923">
        <v>34.814999999999998</v>
      </c>
      <c r="I923">
        <v>28.114999999999998</v>
      </c>
      <c r="J923">
        <v>2.5000000000000001E-2</v>
      </c>
      <c r="K923">
        <v>68.239999999999995</v>
      </c>
      <c r="L923">
        <v>19.39</v>
      </c>
      <c r="M923">
        <v>0.45</v>
      </c>
      <c r="N923">
        <v>4.18</v>
      </c>
      <c r="O923">
        <v>5.109549622166667</v>
      </c>
    </row>
    <row r="924" spans="2:15" x14ac:dyDescent="0.25">
      <c r="B924" s="1">
        <v>42197</v>
      </c>
      <c r="C924">
        <v>24.933009999999999</v>
      </c>
      <c r="D924">
        <v>67.112009999999998</v>
      </c>
      <c r="E924">
        <v>10</v>
      </c>
      <c r="F924">
        <v>7</v>
      </c>
      <c r="G924">
        <v>12</v>
      </c>
      <c r="H924">
        <v>35.625</v>
      </c>
      <c r="I924">
        <v>28.25</v>
      </c>
      <c r="J924">
        <v>1.4999999999999999E-2</v>
      </c>
      <c r="K924">
        <v>66.075000000000003</v>
      </c>
      <c r="L924">
        <v>18.96</v>
      </c>
      <c r="M924">
        <v>0.45500000000000002</v>
      </c>
      <c r="N924">
        <v>4.7450000000000001</v>
      </c>
      <c r="O924">
        <v>4.6899420207000002</v>
      </c>
    </row>
    <row r="925" spans="2:15" x14ac:dyDescent="0.25">
      <c r="B925" s="1">
        <v>42198</v>
      </c>
      <c r="C925">
        <v>24.933009999999999</v>
      </c>
      <c r="D925">
        <v>67.112009999999998</v>
      </c>
      <c r="E925">
        <v>10</v>
      </c>
      <c r="F925">
        <v>7</v>
      </c>
      <c r="G925">
        <v>13</v>
      </c>
      <c r="H925">
        <v>35.055</v>
      </c>
      <c r="I925">
        <v>28.47</v>
      </c>
      <c r="J925">
        <v>1.4999999999999999E-2</v>
      </c>
      <c r="K925">
        <v>66.55</v>
      </c>
      <c r="L925">
        <v>18.965</v>
      </c>
      <c r="M925">
        <v>0.48</v>
      </c>
      <c r="N925">
        <v>4.5549999999999997</v>
      </c>
      <c r="O925">
        <v>6.1288878945</v>
      </c>
    </row>
    <row r="926" spans="2:15" x14ac:dyDescent="0.25">
      <c r="B926" s="1">
        <v>42199</v>
      </c>
      <c r="C926">
        <v>24.933009999999999</v>
      </c>
      <c r="D926">
        <v>67.112009999999998</v>
      </c>
      <c r="E926">
        <v>10</v>
      </c>
      <c r="F926">
        <v>7</v>
      </c>
      <c r="G926">
        <v>14</v>
      </c>
      <c r="H926">
        <v>34.18</v>
      </c>
      <c r="I926">
        <v>28.364999999999998</v>
      </c>
      <c r="J926">
        <v>0.02</v>
      </c>
      <c r="K926">
        <v>68.415000000000006</v>
      </c>
      <c r="L926">
        <v>19.079999999999998</v>
      </c>
      <c r="M926">
        <v>0.49</v>
      </c>
      <c r="N926">
        <v>4.5999999999999996</v>
      </c>
      <c r="O926">
        <v>5.4375134509499992</v>
      </c>
    </row>
    <row r="927" spans="2:15" x14ac:dyDescent="0.25">
      <c r="B927" s="1">
        <v>42200</v>
      </c>
      <c r="C927">
        <v>24.933009999999999</v>
      </c>
      <c r="D927">
        <v>67.112009999999998</v>
      </c>
      <c r="E927">
        <v>10</v>
      </c>
      <c r="F927">
        <v>7</v>
      </c>
      <c r="G927">
        <v>15</v>
      </c>
      <c r="H927">
        <v>33.784999999999997</v>
      </c>
      <c r="I927">
        <v>28.09</v>
      </c>
      <c r="J927">
        <v>0.02</v>
      </c>
      <c r="K927">
        <v>70.31</v>
      </c>
      <c r="L927">
        <v>19.245000000000001</v>
      </c>
      <c r="M927">
        <v>0.47499999999999998</v>
      </c>
      <c r="N927">
        <v>4.47</v>
      </c>
      <c r="O927">
        <v>3.6104425729500003</v>
      </c>
    </row>
    <row r="928" spans="2:15" x14ac:dyDescent="0.25">
      <c r="B928" s="1">
        <v>42201</v>
      </c>
      <c r="C928">
        <v>24.933009999999999</v>
      </c>
      <c r="D928">
        <v>67.112009999999998</v>
      </c>
      <c r="E928">
        <v>10</v>
      </c>
      <c r="F928">
        <v>7</v>
      </c>
      <c r="G928">
        <v>16</v>
      </c>
      <c r="H928">
        <v>34.020000000000003</v>
      </c>
      <c r="I928">
        <v>28.004999999999999</v>
      </c>
      <c r="J928">
        <v>0.05</v>
      </c>
      <c r="K928">
        <v>71.099999999999994</v>
      </c>
      <c r="L928">
        <v>19.635000000000002</v>
      </c>
      <c r="M928">
        <v>0.39500000000000002</v>
      </c>
      <c r="N928">
        <v>3.7749999999999999</v>
      </c>
      <c r="O928">
        <v>2.928381586225</v>
      </c>
    </row>
    <row r="929" spans="2:15" x14ac:dyDescent="0.25">
      <c r="B929" s="1">
        <v>42202</v>
      </c>
      <c r="C929">
        <v>24.933009999999999</v>
      </c>
      <c r="D929">
        <v>67.112009999999998</v>
      </c>
      <c r="E929">
        <v>10</v>
      </c>
      <c r="F929">
        <v>7</v>
      </c>
      <c r="G929">
        <v>17</v>
      </c>
      <c r="H929">
        <v>34.395000000000003</v>
      </c>
      <c r="I929">
        <v>28.1</v>
      </c>
      <c r="J929">
        <v>0.27</v>
      </c>
      <c r="K929">
        <v>70.084999999999994</v>
      </c>
      <c r="L929">
        <v>19.41</v>
      </c>
      <c r="M929">
        <v>0.42499999999999999</v>
      </c>
      <c r="N929">
        <v>4.8049999999999997</v>
      </c>
      <c r="O929">
        <v>5.3725117258000008</v>
      </c>
    </row>
    <row r="930" spans="2:15" x14ac:dyDescent="0.25">
      <c r="B930" s="1">
        <v>42203</v>
      </c>
      <c r="C930">
        <v>24.933009999999999</v>
      </c>
      <c r="D930">
        <v>67.112009999999998</v>
      </c>
      <c r="E930">
        <v>10</v>
      </c>
      <c r="F930">
        <v>7</v>
      </c>
      <c r="G930">
        <v>18</v>
      </c>
      <c r="H930">
        <v>34.155000000000001</v>
      </c>
      <c r="I930">
        <v>27.89</v>
      </c>
      <c r="J930">
        <v>0.255</v>
      </c>
      <c r="K930">
        <v>69.44</v>
      </c>
      <c r="L930">
        <v>18.934999999999999</v>
      </c>
      <c r="M930">
        <v>0.33999999999999997</v>
      </c>
      <c r="N930">
        <v>3.645</v>
      </c>
      <c r="O930">
        <v>2.999683843118333</v>
      </c>
    </row>
    <row r="931" spans="2:15" x14ac:dyDescent="0.25">
      <c r="B931" s="1">
        <v>42204</v>
      </c>
      <c r="C931">
        <v>24.933009999999999</v>
      </c>
      <c r="D931">
        <v>67.112009999999998</v>
      </c>
      <c r="E931">
        <v>10</v>
      </c>
      <c r="F931">
        <v>7</v>
      </c>
      <c r="G931">
        <v>19</v>
      </c>
      <c r="H931">
        <v>33.575000000000003</v>
      </c>
      <c r="I931">
        <v>27.68</v>
      </c>
      <c r="J931">
        <v>9.5000000000000001E-2</v>
      </c>
      <c r="K931">
        <v>70.405000000000001</v>
      </c>
      <c r="L931">
        <v>18.864999999999998</v>
      </c>
      <c r="M931">
        <v>0.435</v>
      </c>
      <c r="N931">
        <v>4.5599999999999996</v>
      </c>
      <c r="O931">
        <v>3.5222826788983337</v>
      </c>
    </row>
    <row r="932" spans="2:15" x14ac:dyDescent="0.25">
      <c r="B932" s="1">
        <v>42205</v>
      </c>
      <c r="C932">
        <v>24.933009999999999</v>
      </c>
      <c r="D932">
        <v>67.112009999999998</v>
      </c>
      <c r="E932">
        <v>10</v>
      </c>
      <c r="F932">
        <v>7</v>
      </c>
      <c r="G932">
        <v>20</v>
      </c>
      <c r="H932">
        <v>33.56</v>
      </c>
      <c r="I932">
        <v>27.535</v>
      </c>
      <c r="J932">
        <v>0.19500000000000001</v>
      </c>
      <c r="K932">
        <v>69.599999999999994</v>
      </c>
      <c r="L932">
        <v>18.695</v>
      </c>
      <c r="M932">
        <v>0.46499999999999997</v>
      </c>
      <c r="N932">
        <v>4.2949999999999999</v>
      </c>
      <c r="O932">
        <v>4.4488842918899998</v>
      </c>
    </row>
    <row r="933" spans="2:15" x14ac:dyDescent="0.25">
      <c r="B933" s="1">
        <v>42206</v>
      </c>
      <c r="C933">
        <v>24.933009999999999</v>
      </c>
      <c r="D933">
        <v>67.112009999999998</v>
      </c>
      <c r="E933">
        <v>10</v>
      </c>
      <c r="F933">
        <v>7</v>
      </c>
      <c r="G933">
        <v>21</v>
      </c>
      <c r="H933">
        <v>34.115000000000002</v>
      </c>
      <c r="I933">
        <v>27.59</v>
      </c>
      <c r="J933">
        <v>0.45500000000000002</v>
      </c>
      <c r="K933">
        <v>70.105000000000004</v>
      </c>
      <c r="L933">
        <v>19.12</v>
      </c>
      <c r="M933">
        <v>0.44</v>
      </c>
      <c r="N933">
        <v>4.6500000000000004</v>
      </c>
      <c r="O933">
        <v>4.4289102345833324</v>
      </c>
    </row>
    <row r="934" spans="2:15" x14ac:dyDescent="0.25">
      <c r="B934" s="1">
        <v>42207</v>
      </c>
      <c r="C934">
        <v>24.933009999999999</v>
      </c>
      <c r="D934">
        <v>67.112009999999998</v>
      </c>
      <c r="E934">
        <v>10</v>
      </c>
      <c r="F934">
        <v>7</v>
      </c>
      <c r="G934">
        <v>22</v>
      </c>
      <c r="H934">
        <v>32.854999999999997</v>
      </c>
      <c r="I934">
        <v>27.765000000000001</v>
      </c>
      <c r="J934">
        <v>0.30499999999999999</v>
      </c>
      <c r="K934">
        <v>72.599999999999994</v>
      </c>
      <c r="L934">
        <v>19.3</v>
      </c>
      <c r="M934">
        <v>0.42</v>
      </c>
      <c r="N934">
        <v>3.9449999999999998</v>
      </c>
      <c r="O934">
        <v>3.8585854963500008</v>
      </c>
    </row>
    <row r="935" spans="2:15" x14ac:dyDescent="0.25">
      <c r="B935" s="1">
        <v>42208</v>
      </c>
      <c r="C935">
        <v>24.933009999999999</v>
      </c>
      <c r="D935">
        <v>67.112009999999998</v>
      </c>
      <c r="E935">
        <v>10</v>
      </c>
      <c r="F935">
        <v>7</v>
      </c>
      <c r="G935">
        <v>23</v>
      </c>
      <c r="H935">
        <v>33.305</v>
      </c>
      <c r="I935">
        <v>27.684999999999999</v>
      </c>
      <c r="J935">
        <v>3.39</v>
      </c>
      <c r="K935">
        <v>71.064999999999998</v>
      </c>
      <c r="L935">
        <v>18.984999999999999</v>
      </c>
      <c r="M935">
        <v>0.38</v>
      </c>
      <c r="N935">
        <v>3.2149999999999999</v>
      </c>
      <c r="O935">
        <v>3.0468445535791662</v>
      </c>
    </row>
    <row r="936" spans="2:15" x14ac:dyDescent="0.25">
      <c r="B936" s="1">
        <v>42209</v>
      </c>
      <c r="C936">
        <v>24.933009999999999</v>
      </c>
      <c r="D936">
        <v>67.112009999999998</v>
      </c>
      <c r="E936">
        <v>10</v>
      </c>
      <c r="F936">
        <v>7</v>
      </c>
      <c r="G936">
        <v>24</v>
      </c>
      <c r="H936">
        <v>33.159999999999997</v>
      </c>
      <c r="I936">
        <v>27.555</v>
      </c>
      <c r="J936">
        <v>7.24</v>
      </c>
      <c r="K936">
        <v>72.94</v>
      </c>
      <c r="L936">
        <v>19.265000000000001</v>
      </c>
      <c r="M936">
        <v>0.53500000000000003</v>
      </c>
      <c r="N936">
        <v>5.05</v>
      </c>
      <c r="O936">
        <v>5.734308931566666</v>
      </c>
    </row>
    <row r="937" spans="2:15" x14ac:dyDescent="0.25">
      <c r="B937" s="1">
        <v>42210</v>
      </c>
      <c r="C937">
        <v>24.933009999999999</v>
      </c>
      <c r="D937">
        <v>67.112009999999998</v>
      </c>
      <c r="E937">
        <v>10</v>
      </c>
      <c r="F937">
        <v>7</v>
      </c>
      <c r="G937">
        <v>25</v>
      </c>
      <c r="H937">
        <v>32.619999999999997</v>
      </c>
      <c r="I937">
        <v>27.45</v>
      </c>
      <c r="J937">
        <v>2.415</v>
      </c>
      <c r="K937">
        <v>74.39</v>
      </c>
      <c r="L937">
        <v>19.39</v>
      </c>
      <c r="M937">
        <v>0.45999999999999996</v>
      </c>
      <c r="N937">
        <v>3.915</v>
      </c>
      <c r="O937">
        <v>4.3272344730500008</v>
      </c>
    </row>
    <row r="938" spans="2:15" x14ac:dyDescent="0.25">
      <c r="B938" s="1">
        <v>42211</v>
      </c>
      <c r="C938">
        <v>24.933009999999999</v>
      </c>
      <c r="D938">
        <v>67.112009999999998</v>
      </c>
      <c r="E938">
        <v>10</v>
      </c>
      <c r="F938">
        <v>7</v>
      </c>
      <c r="G938">
        <v>26</v>
      </c>
      <c r="H938">
        <v>32.615000000000002</v>
      </c>
      <c r="I938">
        <v>27.594999999999999</v>
      </c>
      <c r="J938">
        <v>2.79</v>
      </c>
      <c r="K938">
        <v>75.48</v>
      </c>
      <c r="L938">
        <v>19.600000000000001</v>
      </c>
      <c r="M938">
        <v>0.39500000000000002</v>
      </c>
      <c r="N938">
        <v>3.46</v>
      </c>
      <c r="O938">
        <v>3.7477641259083327</v>
      </c>
    </row>
    <row r="939" spans="2:15" x14ac:dyDescent="0.25">
      <c r="B939" s="1">
        <v>42212</v>
      </c>
      <c r="C939">
        <v>24.933009999999999</v>
      </c>
      <c r="D939">
        <v>67.112009999999998</v>
      </c>
      <c r="E939">
        <v>10</v>
      </c>
      <c r="F939">
        <v>7</v>
      </c>
      <c r="G939">
        <v>27</v>
      </c>
      <c r="H939">
        <v>31.524999999999999</v>
      </c>
      <c r="I939">
        <v>27.35</v>
      </c>
      <c r="J939">
        <v>16.605</v>
      </c>
      <c r="K939">
        <v>76.88</v>
      </c>
      <c r="L939">
        <v>19.32</v>
      </c>
      <c r="M939">
        <v>0.38</v>
      </c>
      <c r="N939">
        <v>2.97</v>
      </c>
      <c r="O939">
        <v>3.8959436852266673</v>
      </c>
    </row>
    <row r="940" spans="2:15" x14ac:dyDescent="0.25">
      <c r="B940" s="1">
        <v>42213</v>
      </c>
      <c r="C940">
        <v>24.933009999999999</v>
      </c>
      <c r="D940">
        <v>67.112009999999998</v>
      </c>
      <c r="E940">
        <v>10</v>
      </c>
      <c r="F940">
        <v>7</v>
      </c>
      <c r="G940">
        <v>28</v>
      </c>
      <c r="H940">
        <v>32</v>
      </c>
      <c r="I940">
        <v>27.17</v>
      </c>
      <c r="J940">
        <v>16.29</v>
      </c>
      <c r="K940">
        <v>76.25</v>
      </c>
      <c r="L940">
        <v>19.215</v>
      </c>
      <c r="M940">
        <v>0.42500000000000004</v>
      </c>
      <c r="N940">
        <v>3.74</v>
      </c>
      <c r="O940">
        <v>3.6742103072249996</v>
      </c>
    </row>
    <row r="941" spans="2:15" x14ac:dyDescent="0.25">
      <c r="B941" s="1">
        <v>42214</v>
      </c>
      <c r="C941">
        <v>24.933009999999999</v>
      </c>
      <c r="D941">
        <v>67.112009999999998</v>
      </c>
      <c r="E941">
        <v>10</v>
      </c>
      <c r="F941">
        <v>7</v>
      </c>
      <c r="G941">
        <v>29</v>
      </c>
      <c r="H941">
        <v>31.895</v>
      </c>
      <c r="I941">
        <v>27.04</v>
      </c>
      <c r="J941">
        <v>0.44</v>
      </c>
      <c r="K941">
        <v>75.984999999999999</v>
      </c>
      <c r="L941">
        <v>19.024999999999999</v>
      </c>
      <c r="M941">
        <v>0.51500000000000001</v>
      </c>
      <c r="N941">
        <v>4.6399999999999997</v>
      </c>
      <c r="O941">
        <v>4.8270643088833332</v>
      </c>
    </row>
    <row r="942" spans="2:15" x14ac:dyDescent="0.25">
      <c r="B942" s="1">
        <v>42215</v>
      </c>
      <c r="C942">
        <v>24.933009999999999</v>
      </c>
      <c r="D942">
        <v>67.112009999999998</v>
      </c>
      <c r="E942">
        <v>10</v>
      </c>
      <c r="F942">
        <v>7</v>
      </c>
      <c r="G942">
        <v>30</v>
      </c>
      <c r="H942">
        <v>32.630000000000003</v>
      </c>
      <c r="I942">
        <v>26.87</v>
      </c>
      <c r="J942">
        <v>0.21</v>
      </c>
      <c r="K942">
        <v>75.05</v>
      </c>
      <c r="L942">
        <v>19.035</v>
      </c>
      <c r="M942">
        <v>0.39</v>
      </c>
      <c r="N942">
        <v>3.72</v>
      </c>
      <c r="O942">
        <v>2.7962030871333337</v>
      </c>
    </row>
    <row r="943" spans="2:15" x14ac:dyDescent="0.25">
      <c r="B943" s="1">
        <v>42216</v>
      </c>
      <c r="C943">
        <v>24.933009999999999</v>
      </c>
      <c r="D943">
        <v>67.112009999999998</v>
      </c>
      <c r="E943">
        <v>10</v>
      </c>
      <c r="F943">
        <v>7</v>
      </c>
      <c r="G943">
        <v>31</v>
      </c>
      <c r="H943">
        <v>32.104999999999997</v>
      </c>
      <c r="I943">
        <v>26.824999999999999</v>
      </c>
      <c r="J943">
        <v>0.14499999999999999</v>
      </c>
      <c r="K943">
        <v>75.98</v>
      </c>
      <c r="L943">
        <v>19.065000000000001</v>
      </c>
      <c r="M943">
        <v>0.41000000000000003</v>
      </c>
      <c r="N943">
        <v>3.9449999999999998</v>
      </c>
      <c r="O943">
        <v>3.7992658226416669</v>
      </c>
    </row>
    <row r="944" spans="2:15" x14ac:dyDescent="0.25">
      <c r="B944" s="1">
        <v>42217</v>
      </c>
      <c r="C944">
        <v>24.933009999999999</v>
      </c>
      <c r="D944">
        <v>67.112009999999998</v>
      </c>
      <c r="E944">
        <v>10</v>
      </c>
      <c r="F944">
        <v>8</v>
      </c>
      <c r="G944">
        <v>1</v>
      </c>
      <c r="H944">
        <v>32.204999999999998</v>
      </c>
      <c r="I944">
        <v>26.645</v>
      </c>
      <c r="J944">
        <v>0.13</v>
      </c>
      <c r="K944">
        <v>76.284999999999997</v>
      </c>
      <c r="L944">
        <v>19.074999999999999</v>
      </c>
      <c r="M944">
        <v>0.39500000000000002</v>
      </c>
      <c r="N944">
        <v>4.1150000000000002</v>
      </c>
      <c r="O944">
        <v>2.9467385105691664</v>
      </c>
    </row>
    <row r="945" spans="2:15" x14ac:dyDescent="0.25">
      <c r="B945" s="1">
        <v>42218</v>
      </c>
      <c r="C945">
        <v>24.933009999999999</v>
      </c>
      <c r="D945">
        <v>67.112009999999998</v>
      </c>
      <c r="E945">
        <v>10</v>
      </c>
      <c r="F945">
        <v>8</v>
      </c>
      <c r="G945">
        <v>2</v>
      </c>
      <c r="H945">
        <v>33.130000000000003</v>
      </c>
      <c r="I945">
        <v>26.565000000000001</v>
      </c>
      <c r="J945">
        <v>0.16</v>
      </c>
      <c r="K945">
        <v>74.655000000000001</v>
      </c>
      <c r="L945">
        <v>19.16</v>
      </c>
      <c r="M945">
        <v>0.44999999999999996</v>
      </c>
      <c r="N945">
        <v>5.0599999999999996</v>
      </c>
      <c r="O945">
        <v>4.5333245651499992</v>
      </c>
    </row>
    <row r="946" spans="2:15" x14ac:dyDescent="0.25">
      <c r="B946" s="1">
        <v>42219</v>
      </c>
      <c r="C946">
        <v>24.933009999999999</v>
      </c>
      <c r="D946">
        <v>67.112009999999998</v>
      </c>
      <c r="E946">
        <v>10</v>
      </c>
      <c r="F946">
        <v>8</v>
      </c>
      <c r="G946">
        <v>3</v>
      </c>
      <c r="H946">
        <v>33.365000000000002</v>
      </c>
      <c r="I946">
        <v>26.795000000000002</v>
      </c>
      <c r="J946">
        <v>3.36</v>
      </c>
      <c r="K946">
        <v>72.27</v>
      </c>
      <c r="L946">
        <v>18.68</v>
      </c>
      <c r="M946">
        <v>0.51500000000000001</v>
      </c>
      <c r="N946">
        <v>5.3849999999999998</v>
      </c>
      <c r="O946">
        <v>4.4843099141750002</v>
      </c>
    </row>
    <row r="947" spans="2:15" x14ac:dyDescent="0.25">
      <c r="B947" s="1">
        <v>42220</v>
      </c>
      <c r="C947">
        <v>24.933009999999999</v>
      </c>
      <c r="D947">
        <v>67.112009999999998</v>
      </c>
      <c r="E947">
        <v>10</v>
      </c>
      <c r="F947">
        <v>8</v>
      </c>
      <c r="G947">
        <v>4</v>
      </c>
      <c r="H947">
        <v>32.375</v>
      </c>
      <c r="I947">
        <v>26.625</v>
      </c>
      <c r="J947">
        <v>6.9550000000000001</v>
      </c>
      <c r="K947">
        <v>75.849999999999994</v>
      </c>
      <c r="L947">
        <v>19.100000000000001</v>
      </c>
      <c r="M947">
        <v>0.375</v>
      </c>
      <c r="N947">
        <v>3.8450000000000002</v>
      </c>
      <c r="O947">
        <v>3.4424859253883335</v>
      </c>
    </row>
    <row r="948" spans="2:15" x14ac:dyDescent="0.25">
      <c r="B948" s="1">
        <v>42221</v>
      </c>
      <c r="C948">
        <v>24.933009999999999</v>
      </c>
      <c r="D948">
        <v>67.112009999999998</v>
      </c>
      <c r="E948">
        <v>10</v>
      </c>
      <c r="F948">
        <v>8</v>
      </c>
      <c r="G948">
        <v>5</v>
      </c>
      <c r="H948">
        <v>30.585000000000001</v>
      </c>
      <c r="I948">
        <v>26.47</v>
      </c>
      <c r="J948">
        <v>10.81</v>
      </c>
      <c r="K948">
        <v>79.575000000000003</v>
      </c>
      <c r="L948">
        <v>19.190000000000001</v>
      </c>
      <c r="M948">
        <v>0.28499999999999998</v>
      </c>
      <c r="N948">
        <v>2.91</v>
      </c>
      <c r="O948">
        <v>2.4710238158583331</v>
      </c>
    </row>
    <row r="949" spans="2:15" x14ac:dyDescent="0.25">
      <c r="B949" s="1">
        <v>42222</v>
      </c>
      <c r="C949">
        <v>24.933009999999999</v>
      </c>
      <c r="D949">
        <v>67.112009999999998</v>
      </c>
      <c r="E949">
        <v>10</v>
      </c>
      <c r="F949">
        <v>8</v>
      </c>
      <c r="G949">
        <v>6</v>
      </c>
      <c r="H949">
        <v>31.195</v>
      </c>
      <c r="I949">
        <v>26.355</v>
      </c>
      <c r="J949">
        <v>5.55</v>
      </c>
      <c r="K949">
        <v>79.444999999999993</v>
      </c>
      <c r="L949">
        <v>19.405000000000001</v>
      </c>
      <c r="M949">
        <v>0.315</v>
      </c>
      <c r="N949">
        <v>3.4</v>
      </c>
      <c r="O949">
        <v>2.1476397700083334</v>
      </c>
    </row>
    <row r="950" spans="2:15" x14ac:dyDescent="0.25">
      <c r="B950" s="1">
        <v>42223</v>
      </c>
      <c r="C950">
        <v>24.933009999999999</v>
      </c>
      <c r="D950">
        <v>67.112009999999998</v>
      </c>
      <c r="E950">
        <v>10</v>
      </c>
      <c r="F950">
        <v>8</v>
      </c>
      <c r="G950">
        <v>7</v>
      </c>
      <c r="H950">
        <v>31.914999999999999</v>
      </c>
      <c r="I950">
        <v>26.434999999999999</v>
      </c>
      <c r="J950">
        <v>3.3</v>
      </c>
      <c r="K950">
        <v>79.63</v>
      </c>
      <c r="L950">
        <v>19.754999999999999</v>
      </c>
      <c r="M950">
        <v>0.36</v>
      </c>
      <c r="N950">
        <v>3.57</v>
      </c>
      <c r="O950">
        <v>2.8315349411766673</v>
      </c>
    </row>
    <row r="951" spans="2:15" x14ac:dyDescent="0.25">
      <c r="B951" s="1">
        <v>42224</v>
      </c>
      <c r="C951">
        <v>24.933009999999999</v>
      </c>
      <c r="D951">
        <v>67.112009999999998</v>
      </c>
      <c r="E951">
        <v>10</v>
      </c>
      <c r="F951">
        <v>8</v>
      </c>
      <c r="G951">
        <v>8</v>
      </c>
      <c r="H951">
        <v>31.65</v>
      </c>
      <c r="I951">
        <v>26.64</v>
      </c>
      <c r="J951">
        <v>0.37</v>
      </c>
      <c r="K951">
        <v>80.114999999999995</v>
      </c>
      <c r="L951">
        <v>19.8</v>
      </c>
      <c r="M951">
        <v>0.38500000000000001</v>
      </c>
      <c r="N951">
        <v>3.84</v>
      </c>
      <c r="O951">
        <v>3.2681187366549995</v>
      </c>
    </row>
    <row r="952" spans="2:15" x14ac:dyDescent="0.25">
      <c r="B952" s="1">
        <v>42225</v>
      </c>
      <c r="C952">
        <v>24.933009999999999</v>
      </c>
      <c r="D952">
        <v>67.112009999999998</v>
      </c>
      <c r="E952">
        <v>10</v>
      </c>
      <c r="F952">
        <v>8</v>
      </c>
      <c r="G952">
        <v>9</v>
      </c>
      <c r="H952">
        <v>30.42</v>
      </c>
      <c r="I952">
        <v>26.5</v>
      </c>
      <c r="J952">
        <v>7.4999999999999997E-2</v>
      </c>
      <c r="K952">
        <v>80.900000000000006</v>
      </c>
      <c r="L952">
        <v>19.475000000000001</v>
      </c>
      <c r="M952">
        <v>0.36499999999999999</v>
      </c>
      <c r="N952">
        <v>3.55</v>
      </c>
      <c r="O952">
        <v>3.4614201251899996</v>
      </c>
    </row>
    <row r="953" spans="2:15" x14ac:dyDescent="0.25">
      <c r="B953" s="1">
        <v>42226</v>
      </c>
      <c r="C953">
        <v>24.933009999999999</v>
      </c>
      <c r="D953">
        <v>67.112009999999998</v>
      </c>
      <c r="E953">
        <v>10</v>
      </c>
      <c r="F953">
        <v>8</v>
      </c>
      <c r="G953">
        <v>10</v>
      </c>
      <c r="H953">
        <v>32.524999999999999</v>
      </c>
      <c r="I953">
        <v>26.565000000000001</v>
      </c>
      <c r="J953">
        <v>0</v>
      </c>
      <c r="K953">
        <v>75.66</v>
      </c>
      <c r="L953">
        <v>19.215</v>
      </c>
      <c r="M953">
        <v>0.47</v>
      </c>
      <c r="N953">
        <v>4.84</v>
      </c>
      <c r="O953">
        <v>2.8923137313416669</v>
      </c>
    </row>
    <row r="954" spans="2:15" x14ac:dyDescent="0.25">
      <c r="B954" s="1">
        <v>42227</v>
      </c>
      <c r="C954">
        <v>24.933009999999999</v>
      </c>
      <c r="D954">
        <v>67.112009999999998</v>
      </c>
      <c r="E954">
        <v>10</v>
      </c>
      <c r="F954">
        <v>8</v>
      </c>
      <c r="G954">
        <v>11</v>
      </c>
      <c r="H954">
        <v>33.200000000000003</v>
      </c>
      <c r="I954">
        <v>26.524999999999999</v>
      </c>
      <c r="J954">
        <v>0</v>
      </c>
      <c r="K954">
        <v>72.569999999999993</v>
      </c>
      <c r="L954">
        <v>18.574999999999999</v>
      </c>
      <c r="M954">
        <v>0.55000000000000004</v>
      </c>
      <c r="N954">
        <v>5.78</v>
      </c>
      <c r="O954">
        <v>5.2563693824191668</v>
      </c>
    </row>
    <row r="955" spans="2:15" x14ac:dyDescent="0.25">
      <c r="B955" s="1">
        <v>42228</v>
      </c>
      <c r="C955">
        <v>24.933009999999999</v>
      </c>
      <c r="D955">
        <v>67.112009999999998</v>
      </c>
      <c r="E955">
        <v>10</v>
      </c>
      <c r="F955">
        <v>8</v>
      </c>
      <c r="G955">
        <v>12</v>
      </c>
      <c r="H955">
        <v>32.92</v>
      </c>
      <c r="I955">
        <v>26.385000000000002</v>
      </c>
      <c r="J955">
        <v>0</v>
      </c>
      <c r="K955">
        <v>71.89</v>
      </c>
      <c r="L955">
        <v>18.295000000000002</v>
      </c>
      <c r="M955">
        <v>0.59499999999999997</v>
      </c>
      <c r="N955">
        <v>5.7850000000000001</v>
      </c>
      <c r="O955">
        <v>5.4586649767500006</v>
      </c>
    </row>
    <row r="956" spans="2:15" x14ac:dyDescent="0.25">
      <c r="B956" s="1">
        <v>42229</v>
      </c>
      <c r="C956">
        <v>24.933009999999999</v>
      </c>
      <c r="D956">
        <v>67.112009999999998</v>
      </c>
      <c r="E956">
        <v>10</v>
      </c>
      <c r="F956">
        <v>8</v>
      </c>
      <c r="G956">
        <v>13</v>
      </c>
      <c r="H956">
        <v>32.844999999999999</v>
      </c>
      <c r="I956">
        <v>26.63</v>
      </c>
      <c r="J956">
        <v>5.0000000000000001E-3</v>
      </c>
      <c r="K956">
        <v>72.28</v>
      </c>
      <c r="L956">
        <v>18.39</v>
      </c>
      <c r="M956">
        <v>0.505</v>
      </c>
      <c r="N956">
        <v>4.9950000000000001</v>
      </c>
      <c r="O956">
        <v>4.9598728916249994</v>
      </c>
    </row>
    <row r="957" spans="2:15" x14ac:dyDescent="0.25">
      <c r="B957" s="1">
        <v>42230</v>
      </c>
      <c r="C957">
        <v>24.933009999999999</v>
      </c>
      <c r="D957">
        <v>67.112009999999998</v>
      </c>
      <c r="E957">
        <v>10</v>
      </c>
      <c r="F957">
        <v>8</v>
      </c>
      <c r="G957">
        <v>14</v>
      </c>
      <c r="H957">
        <v>32.049999999999997</v>
      </c>
      <c r="I957">
        <v>26.67</v>
      </c>
      <c r="J957">
        <v>0</v>
      </c>
      <c r="K957">
        <v>75.504999999999995</v>
      </c>
      <c r="L957">
        <v>18.824999999999999</v>
      </c>
      <c r="M957">
        <v>0.47499999999999998</v>
      </c>
      <c r="N957">
        <v>4.59</v>
      </c>
      <c r="O957">
        <v>4.45027459725</v>
      </c>
    </row>
    <row r="958" spans="2:15" x14ac:dyDescent="0.25">
      <c r="B958" s="1">
        <v>42231</v>
      </c>
      <c r="C958">
        <v>24.933009999999999</v>
      </c>
      <c r="D958">
        <v>67.112009999999998</v>
      </c>
      <c r="E958">
        <v>10</v>
      </c>
      <c r="F958">
        <v>8</v>
      </c>
      <c r="G958">
        <v>15</v>
      </c>
      <c r="H958">
        <v>32.564999999999998</v>
      </c>
      <c r="I958">
        <v>26.61</v>
      </c>
      <c r="J958">
        <v>0</v>
      </c>
      <c r="K958">
        <v>74.715000000000003</v>
      </c>
      <c r="L958">
        <v>18.95</v>
      </c>
      <c r="M958">
        <v>0.505</v>
      </c>
      <c r="N958">
        <v>4.9249999999999998</v>
      </c>
      <c r="O958">
        <v>5.2649990935000002</v>
      </c>
    </row>
    <row r="959" spans="2:15" x14ac:dyDescent="0.25">
      <c r="B959" s="1">
        <v>42232</v>
      </c>
      <c r="C959">
        <v>24.933009999999999</v>
      </c>
      <c r="D959">
        <v>67.112009999999998</v>
      </c>
      <c r="E959">
        <v>10</v>
      </c>
      <c r="F959">
        <v>8</v>
      </c>
      <c r="G959">
        <v>16</v>
      </c>
      <c r="H959">
        <v>32.86</v>
      </c>
      <c r="I959">
        <v>26.73</v>
      </c>
      <c r="J959">
        <v>0</v>
      </c>
      <c r="K959">
        <v>73.760000000000005</v>
      </c>
      <c r="L959">
        <v>18.875</v>
      </c>
      <c r="M959">
        <v>0.54</v>
      </c>
      <c r="N959">
        <v>5.58</v>
      </c>
      <c r="O959">
        <v>4.9872600337500002</v>
      </c>
    </row>
    <row r="960" spans="2:15" x14ac:dyDescent="0.25">
      <c r="B960" s="1">
        <v>42233</v>
      </c>
      <c r="C960">
        <v>24.933009999999999</v>
      </c>
      <c r="D960">
        <v>67.112009999999998</v>
      </c>
      <c r="E960">
        <v>10</v>
      </c>
      <c r="F960">
        <v>8</v>
      </c>
      <c r="G960">
        <v>17</v>
      </c>
      <c r="H960">
        <v>32.950000000000003</v>
      </c>
      <c r="I960">
        <v>26.695</v>
      </c>
      <c r="J960">
        <v>0</v>
      </c>
      <c r="K960">
        <v>72.344999999999999</v>
      </c>
      <c r="L960">
        <v>18.43</v>
      </c>
      <c r="M960">
        <v>0.59</v>
      </c>
      <c r="N960">
        <v>5.64</v>
      </c>
      <c r="O960">
        <v>5.6772644588333332</v>
      </c>
    </row>
    <row r="961" spans="2:15" x14ac:dyDescent="0.25">
      <c r="B961" s="1">
        <v>42234</v>
      </c>
      <c r="C961">
        <v>24.933009999999999</v>
      </c>
      <c r="D961">
        <v>67.112009999999998</v>
      </c>
      <c r="E961">
        <v>10</v>
      </c>
      <c r="F961">
        <v>8</v>
      </c>
      <c r="G961">
        <v>18</v>
      </c>
      <c r="H961">
        <v>33.115000000000002</v>
      </c>
      <c r="I961">
        <v>26.495000000000001</v>
      </c>
      <c r="J961">
        <v>0</v>
      </c>
      <c r="K961">
        <v>69.44</v>
      </c>
      <c r="L961">
        <v>17.704999999999998</v>
      </c>
      <c r="M961">
        <v>0.61</v>
      </c>
      <c r="N961">
        <v>6.0250000000000004</v>
      </c>
      <c r="O961">
        <v>5.7939248188224992</v>
      </c>
    </row>
    <row r="962" spans="2:15" x14ac:dyDescent="0.25">
      <c r="B962" s="1">
        <v>42235</v>
      </c>
      <c r="C962">
        <v>24.933009999999999</v>
      </c>
      <c r="D962">
        <v>67.112009999999998</v>
      </c>
      <c r="E962">
        <v>10</v>
      </c>
      <c r="F962">
        <v>8</v>
      </c>
      <c r="G962">
        <v>19</v>
      </c>
      <c r="H962">
        <v>32.479999999999997</v>
      </c>
      <c r="I962">
        <v>26.184999999999999</v>
      </c>
      <c r="J962">
        <v>0.05</v>
      </c>
      <c r="K962">
        <v>71.52</v>
      </c>
      <c r="L962">
        <v>17.760000000000002</v>
      </c>
      <c r="M962">
        <v>0.61</v>
      </c>
      <c r="N962">
        <v>5.8250000000000002</v>
      </c>
      <c r="O962">
        <v>5.6713119279999997</v>
      </c>
    </row>
    <row r="963" spans="2:15" x14ac:dyDescent="0.25">
      <c r="B963" s="1">
        <v>42236</v>
      </c>
      <c r="C963">
        <v>24.933009999999999</v>
      </c>
      <c r="D963">
        <v>67.112009999999998</v>
      </c>
      <c r="E963">
        <v>10</v>
      </c>
      <c r="F963">
        <v>8</v>
      </c>
      <c r="G963">
        <v>20</v>
      </c>
      <c r="H963">
        <v>32.104999999999997</v>
      </c>
      <c r="I963">
        <v>26.48</v>
      </c>
      <c r="J963">
        <v>8.5000000000000006E-2</v>
      </c>
      <c r="K963">
        <v>72.605000000000004</v>
      </c>
      <c r="L963">
        <v>17.89</v>
      </c>
      <c r="M963">
        <v>0.52499999999999991</v>
      </c>
      <c r="N963">
        <v>5.0599999999999996</v>
      </c>
      <c r="O963">
        <v>4.4741224338166656</v>
      </c>
    </row>
    <row r="964" spans="2:15" x14ac:dyDescent="0.25">
      <c r="B964" s="1">
        <v>42237</v>
      </c>
      <c r="C964">
        <v>24.933009999999999</v>
      </c>
      <c r="D964">
        <v>67.112009999999998</v>
      </c>
      <c r="E964">
        <v>10</v>
      </c>
      <c r="F964">
        <v>8</v>
      </c>
      <c r="G964">
        <v>21</v>
      </c>
      <c r="H964">
        <v>32.770000000000003</v>
      </c>
      <c r="I964">
        <v>26.414999999999999</v>
      </c>
      <c r="J964">
        <v>0.23499999999999999</v>
      </c>
      <c r="K964">
        <v>73.644999999999996</v>
      </c>
      <c r="L964">
        <v>18.57</v>
      </c>
      <c r="M964">
        <v>0.44500000000000001</v>
      </c>
      <c r="N964">
        <v>4.0350000000000001</v>
      </c>
      <c r="O964">
        <v>4.488065565316667</v>
      </c>
    </row>
    <row r="965" spans="2:15" x14ac:dyDescent="0.25">
      <c r="B965" s="1">
        <v>42238</v>
      </c>
      <c r="C965">
        <v>24.933009999999999</v>
      </c>
      <c r="D965">
        <v>67.112009999999998</v>
      </c>
      <c r="E965">
        <v>10</v>
      </c>
      <c r="F965">
        <v>8</v>
      </c>
      <c r="G965">
        <v>22</v>
      </c>
      <c r="H965">
        <v>32.634999999999998</v>
      </c>
      <c r="I965">
        <v>26.465</v>
      </c>
      <c r="J965">
        <v>0.23</v>
      </c>
      <c r="K965">
        <v>74.084999999999994</v>
      </c>
      <c r="L965">
        <v>18.524999999999999</v>
      </c>
      <c r="M965">
        <v>0.46</v>
      </c>
      <c r="N965">
        <v>4.665</v>
      </c>
      <c r="O965">
        <v>3.7446187587300002</v>
      </c>
    </row>
    <row r="966" spans="2:15" x14ac:dyDescent="0.25">
      <c r="B966" s="1">
        <v>42239</v>
      </c>
      <c r="C966">
        <v>24.933009999999999</v>
      </c>
      <c r="D966">
        <v>67.112009999999998</v>
      </c>
      <c r="E966">
        <v>10</v>
      </c>
      <c r="F966">
        <v>8</v>
      </c>
      <c r="G966">
        <v>23</v>
      </c>
      <c r="H966">
        <v>32.78</v>
      </c>
      <c r="I966">
        <v>26.355</v>
      </c>
      <c r="J966">
        <v>0.26500000000000001</v>
      </c>
      <c r="K966">
        <v>74.63</v>
      </c>
      <c r="L966">
        <v>18.62</v>
      </c>
      <c r="M966">
        <v>0.44500000000000006</v>
      </c>
      <c r="N966">
        <v>4.3250000000000002</v>
      </c>
      <c r="O966">
        <v>3.6427521849133333</v>
      </c>
    </row>
    <row r="967" spans="2:15" x14ac:dyDescent="0.25">
      <c r="B967" s="1">
        <v>42240</v>
      </c>
      <c r="C967">
        <v>24.933009999999999</v>
      </c>
      <c r="D967">
        <v>67.112009999999998</v>
      </c>
      <c r="E967">
        <v>10</v>
      </c>
      <c r="F967">
        <v>8</v>
      </c>
      <c r="G967">
        <v>24</v>
      </c>
      <c r="H967">
        <v>31.585000000000001</v>
      </c>
      <c r="I967">
        <v>26.34</v>
      </c>
      <c r="J967">
        <v>1.4550000000000001</v>
      </c>
      <c r="K967">
        <v>77.084999999999994</v>
      </c>
      <c r="L967">
        <v>18.765000000000001</v>
      </c>
      <c r="M967">
        <v>0.39</v>
      </c>
      <c r="N967">
        <v>3.4550000000000001</v>
      </c>
      <c r="O967">
        <v>4.010085347625</v>
      </c>
    </row>
    <row r="968" spans="2:15" x14ac:dyDescent="0.25">
      <c r="B968" s="1">
        <v>42241</v>
      </c>
      <c r="C968">
        <v>24.933009999999999</v>
      </c>
      <c r="D968">
        <v>67.112009999999998</v>
      </c>
      <c r="E968">
        <v>10</v>
      </c>
      <c r="F968">
        <v>8</v>
      </c>
      <c r="G968">
        <v>25</v>
      </c>
      <c r="H968">
        <v>32.424999999999997</v>
      </c>
      <c r="I968">
        <v>26.234999999999999</v>
      </c>
      <c r="J968">
        <v>2.3149999999999999</v>
      </c>
      <c r="K968">
        <v>73.765000000000001</v>
      </c>
      <c r="L968">
        <v>18.22</v>
      </c>
      <c r="M968">
        <v>0.48</v>
      </c>
      <c r="N968">
        <v>4.9400000000000004</v>
      </c>
      <c r="O968">
        <v>4.1578044818333337</v>
      </c>
    </row>
    <row r="969" spans="2:15" x14ac:dyDescent="0.25">
      <c r="B969" s="1">
        <v>42242</v>
      </c>
      <c r="C969">
        <v>24.933009999999999</v>
      </c>
      <c r="D969">
        <v>67.112009999999998</v>
      </c>
      <c r="E969">
        <v>10</v>
      </c>
      <c r="F969">
        <v>8</v>
      </c>
      <c r="G969">
        <v>26</v>
      </c>
      <c r="H969">
        <v>33.53</v>
      </c>
      <c r="I969">
        <v>26.4</v>
      </c>
      <c r="J969">
        <v>0.185</v>
      </c>
      <c r="K969">
        <v>72.314999999999998</v>
      </c>
      <c r="L969">
        <v>18.48</v>
      </c>
      <c r="M969">
        <v>0.5</v>
      </c>
      <c r="N969">
        <v>4.72</v>
      </c>
      <c r="O969">
        <v>5.0203146720000005</v>
      </c>
    </row>
    <row r="970" spans="2:15" x14ac:dyDescent="0.25">
      <c r="B970" s="1">
        <v>42243</v>
      </c>
      <c r="C970">
        <v>24.933009999999999</v>
      </c>
      <c r="D970">
        <v>67.112009999999998</v>
      </c>
      <c r="E970">
        <v>10</v>
      </c>
      <c r="F970">
        <v>8</v>
      </c>
      <c r="G970">
        <v>27</v>
      </c>
      <c r="H970">
        <v>33.564999999999998</v>
      </c>
      <c r="I970">
        <v>26.75</v>
      </c>
      <c r="J970">
        <v>2.88</v>
      </c>
      <c r="K970">
        <v>72.954999999999998</v>
      </c>
      <c r="L970">
        <v>18.725000000000001</v>
      </c>
      <c r="M970">
        <v>0.49</v>
      </c>
      <c r="N970">
        <v>4.4550000000000001</v>
      </c>
      <c r="O970">
        <v>3.6578454347000005</v>
      </c>
    </row>
    <row r="971" spans="2:15" x14ac:dyDescent="0.25">
      <c r="B971" s="1">
        <v>42244</v>
      </c>
      <c r="C971">
        <v>24.933009999999999</v>
      </c>
      <c r="D971">
        <v>67.112009999999998</v>
      </c>
      <c r="E971">
        <v>10</v>
      </c>
      <c r="F971">
        <v>8</v>
      </c>
      <c r="G971">
        <v>28</v>
      </c>
      <c r="H971">
        <v>32.520000000000003</v>
      </c>
      <c r="I971">
        <v>26.625</v>
      </c>
      <c r="J971">
        <v>7.09</v>
      </c>
      <c r="K971">
        <v>75.75</v>
      </c>
      <c r="L971">
        <v>19.190000000000001</v>
      </c>
      <c r="M971">
        <v>0.36</v>
      </c>
      <c r="N971">
        <v>2.7</v>
      </c>
      <c r="O971">
        <v>2.5662217981416662</v>
      </c>
    </row>
    <row r="972" spans="2:15" x14ac:dyDescent="0.25">
      <c r="B972" s="1">
        <v>42245</v>
      </c>
      <c r="C972">
        <v>24.933009999999999</v>
      </c>
      <c r="D972">
        <v>67.112009999999998</v>
      </c>
      <c r="E972">
        <v>10</v>
      </c>
      <c r="F972">
        <v>8</v>
      </c>
      <c r="G972">
        <v>29</v>
      </c>
      <c r="H972">
        <v>33.265000000000001</v>
      </c>
      <c r="I972">
        <v>26.414999999999999</v>
      </c>
      <c r="J972">
        <v>2.3050000000000002</v>
      </c>
      <c r="K972">
        <v>74.575000000000003</v>
      </c>
      <c r="L972">
        <v>19</v>
      </c>
      <c r="M972">
        <v>0.6100000000000001</v>
      </c>
      <c r="N972">
        <v>5.7050000000000001</v>
      </c>
      <c r="O972">
        <v>5.7809027723750006</v>
      </c>
    </row>
    <row r="973" spans="2:15" x14ac:dyDescent="0.25">
      <c r="B973" s="1">
        <v>42246</v>
      </c>
      <c r="C973">
        <v>24.933009999999999</v>
      </c>
      <c r="D973">
        <v>67.112009999999998</v>
      </c>
      <c r="E973">
        <v>10</v>
      </c>
      <c r="F973">
        <v>8</v>
      </c>
      <c r="G973">
        <v>30</v>
      </c>
      <c r="H973">
        <v>32.604999999999997</v>
      </c>
      <c r="I973">
        <v>26.125</v>
      </c>
      <c r="J973">
        <v>0</v>
      </c>
      <c r="K973">
        <v>73.174999999999997</v>
      </c>
      <c r="L973">
        <v>18.190000000000001</v>
      </c>
      <c r="M973">
        <v>0.56000000000000005</v>
      </c>
      <c r="N973">
        <v>5.3650000000000002</v>
      </c>
      <c r="O973">
        <v>4.7777901670249996</v>
      </c>
    </row>
    <row r="974" spans="2:15" x14ac:dyDescent="0.25">
      <c r="B974" s="1">
        <v>42247</v>
      </c>
      <c r="C974">
        <v>24.933009999999999</v>
      </c>
      <c r="D974">
        <v>67.112009999999998</v>
      </c>
      <c r="E974">
        <v>10</v>
      </c>
      <c r="F974">
        <v>8</v>
      </c>
      <c r="G974">
        <v>31</v>
      </c>
      <c r="H974">
        <v>31.835000000000001</v>
      </c>
      <c r="I974">
        <v>25.445</v>
      </c>
      <c r="J974">
        <v>0</v>
      </c>
      <c r="K974">
        <v>71.81</v>
      </c>
      <c r="L974">
        <v>17.055</v>
      </c>
      <c r="M974">
        <v>0.54499999999999993</v>
      </c>
      <c r="N974">
        <v>5.36</v>
      </c>
      <c r="O974">
        <v>5.125953387949167</v>
      </c>
    </row>
    <row r="975" spans="2:15" x14ac:dyDescent="0.25">
      <c r="B975" s="1">
        <v>42248</v>
      </c>
      <c r="C975">
        <v>24.933009999999999</v>
      </c>
      <c r="D975">
        <v>67.112009999999998</v>
      </c>
      <c r="E975">
        <v>10</v>
      </c>
      <c r="F975">
        <v>9</v>
      </c>
      <c r="G975">
        <v>1</v>
      </c>
      <c r="H975">
        <v>31.79</v>
      </c>
      <c r="I975">
        <v>24.824999999999999</v>
      </c>
      <c r="J975">
        <v>0</v>
      </c>
      <c r="K975">
        <v>69.239999999999995</v>
      </c>
      <c r="L975">
        <v>16.125</v>
      </c>
      <c r="M975">
        <v>0.52</v>
      </c>
      <c r="N975">
        <v>5.47</v>
      </c>
      <c r="O975">
        <v>5.1903469491833327</v>
      </c>
    </row>
    <row r="976" spans="2:15" x14ac:dyDescent="0.25">
      <c r="B976" s="1">
        <v>42249</v>
      </c>
      <c r="C976">
        <v>24.933009999999999</v>
      </c>
      <c r="D976">
        <v>67.112009999999998</v>
      </c>
      <c r="E976">
        <v>10</v>
      </c>
      <c r="F976">
        <v>9</v>
      </c>
      <c r="G976">
        <v>2</v>
      </c>
      <c r="H976">
        <v>31.36</v>
      </c>
      <c r="I976">
        <v>24.97</v>
      </c>
      <c r="J976">
        <v>0</v>
      </c>
      <c r="K976">
        <v>68.75</v>
      </c>
      <c r="L976">
        <v>15.89</v>
      </c>
      <c r="M976">
        <v>0.57499999999999996</v>
      </c>
      <c r="N976">
        <v>6.12</v>
      </c>
      <c r="O976">
        <v>6.0035496480058343</v>
      </c>
    </row>
    <row r="977" spans="2:15" x14ac:dyDescent="0.25">
      <c r="B977" s="1">
        <v>42250</v>
      </c>
      <c r="C977">
        <v>24.933009999999999</v>
      </c>
      <c r="D977">
        <v>67.112009999999998</v>
      </c>
      <c r="E977">
        <v>10</v>
      </c>
      <c r="F977">
        <v>9</v>
      </c>
      <c r="G977">
        <v>3</v>
      </c>
      <c r="H977">
        <v>32.195</v>
      </c>
      <c r="I977">
        <v>25.015000000000001</v>
      </c>
      <c r="J977">
        <v>0</v>
      </c>
      <c r="K977">
        <v>68.540000000000006</v>
      </c>
      <c r="L977">
        <v>16.29</v>
      </c>
      <c r="M977">
        <v>0.6</v>
      </c>
      <c r="N977">
        <v>6.19</v>
      </c>
      <c r="O977">
        <v>6.053160456483333</v>
      </c>
    </row>
    <row r="978" spans="2:15" x14ac:dyDescent="0.25">
      <c r="B978" s="1">
        <v>42251</v>
      </c>
      <c r="C978">
        <v>24.933009999999999</v>
      </c>
      <c r="D978">
        <v>67.112009999999998</v>
      </c>
      <c r="E978">
        <v>10</v>
      </c>
      <c r="F978">
        <v>9</v>
      </c>
      <c r="G978">
        <v>4</v>
      </c>
      <c r="H978">
        <v>32.450000000000003</v>
      </c>
      <c r="I978">
        <v>25.63</v>
      </c>
      <c r="J978">
        <v>5.0000000000000001E-3</v>
      </c>
      <c r="K978">
        <v>66.405000000000001</v>
      </c>
      <c r="L978">
        <v>16.195</v>
      </c>
      <c r="M978">
        <v>0.59000000000000008</v>
      </c>
      <c r="N978">
        <v>5.4749999999999996</v>
      </c>
      <c r="O978">
        <v>5.0464135171166662</v>
      </c>
    </row>
    <row r="979" spans="2:15" x14ac:dyDescent="0.25">
      <c r="B979" s="1">
        <v>42252</v>
      </c>
      <c r="C979">
        <v>24.933009999999999</v>
      </c>
      <c r="D979">
        <v>67.112009999999998</v>
      </c>
      <c r="E979">
        <v>10</v>
      </c>
      <c r="F979">
        <v>9</v>
      </c>
      <c r="G979">
        <v>5</v>
      </c>
      <c r="H979">
        <v>32.155000000000001</v>
      </c>
      <c r="I979">
        <v>25.515000000000001</v>
      </c>
      <c r="J979">
        <v>5.0000000000000001E-3</v>
      </c>
      <c r="K979">
        <v>69.995000000000005</v>
      </c>
      <c r="L979">
        <v>16.704999999999998</v>
      </c>
      <c r="M979">
        <v>0.58000000000000007</v>
      </c>
      <c r="N979">
        <v>5.66</v>
      </c>
      <c r="O979">
        <v>5.279612887749999</v>
      </c>
    </row>
    <row r="980" spans="2:15" x14ac:dyDescent="0.25">
      <c r="B980" s="1">
        <v>42253</v>
      </c>
      <c r="C980">
        <v>24.933009999999999</v>
      </c>
      <c r="D980">
        <v>67.112009999999998</v>
      </c>
      <c r="E980">
        <v>10</v>
      </c>
      <c r="F980">
        <v>9</v>
      </c>
      <c r="G980">
        <v>6</v>
      </c>
      <c r="H980">
        <v>31.954999999999998</v>
      </c>
      <c r="I980">
        <v>25.74</v>
      </c>
      <c r="J980">
        <v>0</v>
      </c>
      <c r="K980">
        <v>70.3</v>
      </c>
      <c r="L980">
        <v>16.84</v>
      </c>
      <c r="M980">
        <v>0.58499999999999996</v>
      </c>
      <c r="N980">
        <v>5.41</v>
      </c>
      <c r="O980">
        <v>4.9146579789666669</v>
      </c>
    </row>
    <row r="981" spans="2:15" x14ac:dyDescent="0.25">
      <c r="B981" s="1">
        <v>42254</v>
      </c>
      <c r="C981">
        <v>24.933009999999999</v>
      </c>
      <c r="D981">
        <v>67.112009999999998</v>
      </c>
      <c r="E981">
        <v>10</v>
      </c>
      <c r="F981">
        <v>9</v>
      </c>
      <c r="G981">
        <v>7</v>
      </c>
      <c r="H981">
        <v>31.954999999999998</v>
      </c>
      <c r="I981">
        <v>25.91</v>
      </c>
      <c r="J981">
        <v>0</v>
      </c>
      <c r="K981">
        <v>69.064999999999998</v>
      </c>
      <c r="L981">
        <v>16.574999999999999</v>
      </c>
      <c r="M981">
        <v>0.61</v>
      </c>
      <c r="N981">
        <v>5.87</v>
      </c>
      <c r="O981">
        <v>5.0614622117516666</v>
      </c>
    </row>
    <row r="982" spans="2:15" x14ac:dyDescent="0.25">
      <c r="B982" s="1">
        <v>42255</v>
      </c>
      <c r="C982">
        <v>24.933009999999999</v>
      </c>
      <c r="D982">
        <v>67.112009999999998</v>
      </c>
      <c r="E982">
        <v>10</v>
      </c>
      <c r="F982">
        <v>9</v>
      </c>
      <c r="G982">
        <v>8</v>
      </c>
      <c r="H982">
        <v>32.715000000000003</v>
      </c>
      <c r="I982">
        <v>25.425000000000001</v>
      </c>
      <c r="J982">
        <v>0.01</v>
      </c>
      <c r="K982">
        <v>66.92</v>
      </c>
      <c r="L982">
        <v>16.27</v>
      </c>
      <c r="M982">
        <v>0.65500000000000003</v>
      </c>
      <c r="N982">
        <v>6.11</v>
      </c>
      <c r="O982">
        <v>6.2890148541549999</v>
      </c>
    </row>
    <row r="983" spans="2:15" x14ac:dyDescent="0.25">
      <c r="B983" s="1">
        <v>42256</v>
      </c>
      <c r="C983">
        <v>24.933009999999999</v>
      </c>
      <c r="D983">
        <v>67.112009999999998</v>
      </c>
      <c r="E983">
        <v>10</v>
      </c>
      <c r="F983">
        <v>9</v>
      </c>
      <c r="G983">
        <v>9</v>
      </c>
      <c r="H983">
        <v>32.844999999999999</v>
      </c>
      <c r="I983">
        <v>25.85</v>
      </c>
      <c r="J983">
        <v>1.4999999999999999E-2</v>
      </c>
      <c r="K983">
        <v>67.56</v>
      </c>
      <c r="L983">
        <v>16.605</v>
      </c>
      <c r="M983">
        <v>0.64500000000000002</v>
      </c>
      <c r="N983">
        <v>6.06</v>
      </c>
      <c r="O983">
        <v>6.1170922215666668</v>
      </c>
    </row>
    <row r="984" spans="2:15" x14ac:dyDescent="0.25">
      <c r="B984" s="1">
        <v>42257</v>
      </c>
      <c r="C984">
        <v>24.933009999999999</v>
      </c>
      <c r="D984">
        <v>67.112009999999998</v>
      </c>
      <c r="E984">
        <v>10</v>
      </c>
      <c r="F984">
        <v>9</v>
      </c>
      <c r="G984">
        <v>10</v>
      </c>
      <c r="H984">
        <v>32.729999999999997</v>
      </c>
      <c r="I984">
        <v>25.614999999999998</v>
      </c>
      <c r="J984">
        <v>2.5000000000000001E-2</v>
      </c>
      <c r="K984">
        <v>68.635000000000005</v>
      </c>
      <c r="L984">
        <v>16.7</v>
      </c>
      <c r="M984">
        <v>0.64500000000000002</v>
      </c>
      <c r="N984">
        <v>6.01</v>
      </c>
      <c r="O984">
        <v>5.6023839204341659</v>
      </c>
    </row>
    <row r="985" spans="2:15" x14ac:dyDescent="0.25">
      <c r="B985" s="1">
        <v>42258</v>
      </c>
      <c r="C985">
        <v>24.933009999999999</v>
      </c>
      <c r="D985">
        <v>67.112009999999998</v>
      </c>
      <c r="E985">
        <v>10</v>
      </c>
      <c r="F985">
        <v>9</v>
      </c>
      <c r="G985">
        <v>11</v>
      </c>
      <c r="H985">
        <v>33.115000000000002</v>
      </c>
      <c r="I985">
        <v>25.484999999999999</v>
      </c>
      <c r="J985">
        <v>0.05</v>
      </c>
      <c r="K985">
        <v>67.55</v>
      </c>
      <c r="L985">
        <v>16.579999999999998</v>
      </c>
      <c r="M985">
        <v>0.62</v>
      </c>
      <c r="N985">
        <v>5.59</v>
      </c>
      <c r="O985">
        <v>4.2740813203916659</v>
      </c>
    </row>
    <row r="986" spans="2:15" x14ac:dyDescent="0.25">
      <c r="B986" s="1">
        <v>42259</v>
      </c>
      <c r="C986">
        <v>24.933009999999999</v>
      </c>
      <c r="D986">
        <v>67.112009999999998</v>
      </c>
      <c r="E986">
        <v>10</v>
      </c>
      <c r="F986">
        <v>9</v>
      </c>
      <c r="G986">
        <v>12</v>
      </c>
      <c r="H986">
        <v>33.47</v>
      </c>
      <c r="I986">
        <v>25.65</v>
      </c>
      <c r="J986">
        <v>0.02</v>
      </c>
      <c r="K986">
        <v>67.790000000000006</v>
      </c>
      <c r="L986">
        <v>16.82</v>
      </c>
      <c r="M986">
        <v>0.60000000000000009</v>
      </c>
      <c r="N986">
        <v>5.39</v>
      </c>
      <c r="O986">
        <v>5.2179551145916667</v>
      </c>
    </row>
    <row r="987" spans="2:15" x14ac:dyDescent="0.25">
      <c r="B987" s="1">
        <v>42260</v>
      </c>
      <c r="C987">
        <v>24.933009999999999</v>
      </c>
      <c r="D987">
        <v>67.112009999999998</v>
      </c>
      <c r="E987">
        <v>10</v>
      </c>
      <c r="F987">
        <v>9</v>
      </c>
      <c r="G987">
        <v>13</v>
      </c>
      <c r="H987">
        <v>33.424999999999997</v>
      </c>
      <c r="I987">
        <v>25.545000000000002</v>
      </c>
      <c r="J987">
        <v>5.0000000000000001E-3</v>
      </c>
      <c r="K987">
        <v>67.900000000000006</v>
      </c>
      <c r="L987">
        <v>16.785</v>
      </c>
      <c r="M987">
        <v>0.67500000000000004</v>
      </c>
      <c r="N987">
        <v>5.9550000000000001</v>
      </c>
      <c r="O987">
        <v>6.1653909163500007</v>
      </c>
    </row>
    <row r="988" spans="2:15" x14ac:dyDescent="0.25">
      <c r="B988" s="1">
        <v>42261</v>
      </c>
      <c r="C988">
        <v>24.933009999999999</v>
      </c>
      <c r="D988">
        <v>67.112009999999998</v>
      </c>
      <c r="E988">
        <v>10</v>
      </c>
      <c r="F988">
        <v>9</v>
      </c>
      <c r="G988">
        <v>14</v>
      </c>
      <c r="H988">
        <v>33.49</v>
      </c>
      <c r="I988">
        <v>25.675000000000001</v>
      </c>
      <c r="J988">
        <v>0</v>
      </c>
      <c r="K988">
        <v>68.489999999999995</v>
      </c>
      <c r="L988">
        <v>17.11</v>
      </c>
      <c r="M988">
        <v>0.65500000000000003</v>
      </c>
      <c r="N988">
        <v>5.8449999999999998</v>
      </c>
      <c r="O988">
        <v>5.9603045983883325</v>
      </c>
    </row>
    <row r="989" spans="2:15" x14ac:dyDescent="0.25">
      <c r="B989" s="1">
        <v>42262</v>
      </c>
      <c r="C989">
        <v>24.933009999999999</v>
      </c>
      <c r="D989">
        <v>67.112009999999998</v>
      </c>
      <c r="E989">
        <v>10</v>
      </c>
      <c r="F989">
        <v>9</v>
      </c>
      <c r="G989">
        <v>15</v>
      </c>
      <c r="H989">
        <v>33.770000000000003</v>
      </c>
      <c r="I989">
        <v>26.004999999999999</v>
      </c>
      <c r="J989">
        <v>0</v>
      </c>
      <c r="K989">
        <v>68.855000000000004</v>
      </c>
      <c r="L989">
        <v>17.440000000000001</v>
      </c>
      <c r="M989">
        <v>0.6399999999999999</v>
      </c>
      <c r="N989">
        <v>5.56</v>
      </c>
      <c r="O989">
        <v>6.0060938740500003</v>
      </c>
    </row>
    <row r="990" spans="2:15" x14ac:dyDescent="0.25">
      <c r="B990" s="1">
        <v>42263</v>
      </c>
      <c r="C990">
        <v>24.933009999999999</v>
      </c>
      <c r="D990">
        <v>67.112009999999998</v>
      </c>
      <c r="E990">
        <v>10</v>
      </c>
      <c r="F990">
        <v>9</v>
      </c>
      <c r="G990">
        <v>16</v>
      </c>
      <c r="H990">
        <v>34.365000000000002</v>
      </c>
      <c r="I990">
        <v>25.7</v>
      </c>
      <c r="J990">
        <v>0</v>
      </c>
      <c r="K990">
        <v>67.55</v>
      </c>
      <c r="L990">
        <v>17.05</v>
      </c>
      <c r="M990">
        <v>0.65500000000000003</v>
      </c>
      <c r="N990">
        <v>5.915</v>
      </c>
      <c r="O990">
        <v>6.34605864215</v>
      </c>
    </row>
    <row r="991" spans="2:15" x14ac:dyDescent="0.25">
      <c r="B991" s="1">
        <v>42264</v>
      </c>
      <c r="C991">
        <v>24.933009999999999</v>
      </c>
      <c r="D991">
        <v>67.112009999999998</v>
      </c>
      <c r="E991">
        <v>10</v>
      </c>
      <c r="F991">
        <v>9</v>
      </c>
      <c r="G991">
        <v>17</v>
      </c>
      <c r="H991">
        <v>34.51</v>
      </c>
      <c r="I991">
        <v>25.805</v>
      </c>
      <c r="J991">
        <v>0</v>
      </c>
      <c r="K991">
        <v>68.099999999999994</v>
      </c>
      <c r="L991">
        <v>17.38</v>
      </c>
      <c r="M991">
        <v>0.66</v>
      </c>
      <c r="N991">
        <v>5.93</v>
      </c>
      <c r="O991">
        <v>6.3297129085666661</v>
      </c>
    </row>
    <row r="992" spans="2:15" x14ac:dyDescent="0.25">
      <c r="B992" s="1">
        <v>42265</v>
      </c>
      <c r="C992">
        <v>24.933009999999999</v>
      </c>
      <c r="D992">
        <v>67.112009999999998</v>
      </c>
      <c r="E992">
        <v>10</v>
      </c>
      <c r="F992">
        <v>9</v>
      </c>
      <c r="G992">
        <v>18</v>
      </c>
      <c r="H992">
        <v>36</v>
      </c>
      <c r="I992">
        <v>25.984999999999999</v>
      </c>
      <c r="J992">
        <v>5.0000000000000001E-3</v>
      </c>
      <c r="K992">
        <v>63.29</v>
      </c>
      <c r="L992">
        <v>16.945</v>
      </c>
      <c r="M992">
        <v>0.59499999999999997</v>
      </c>
      <c r="N992">
        <v>5.26</v>
      </c>
      <c r="O992">
        <v>5.7594148258416666</v>
      </c>
    </row>
    <row r="993" spans="2:15" x14ac:dyDescent="0.25">
      <c r="B993" s="1">
        <v>42266</v>
      </c>
      <c r="C993">
        <v>24.933009999999999</v>
      </c>
      <c r="D993">
        <v>67.112009999999998</v>
      </c>
      <c r="E993">
        <v>10</v>
      </c>
      <c r="F993">
        <v>9</v>
      </c>
      <c r="G993">
        <v>19</v>
      </c>
      <c r="H993">
        <v>36.42</v>
      </c>
      <c r="I993">
        <v>26.53</v>
      </c>
      <c r="J993">
        <v>0</v>
      </c>
      <c r="K993">
        <v>60.414999999999999</v>
      </c>
      <c r="L993">
        <v>16.475000000000001</v>
      </c>
      <c r="M993">
        <v>0.625</v>
      </c>
      <c r="N993">
        <v>5.835</v>
      </c>
      <c r="O993">
        <v>6.1174708100416666</v>
      </c>
    </row>
    <row r="994" spans="2:15" x14ac:dyDescent="0.25">
      <c r="B994" s="1">
        <v>42267</v>
      </c>
      <c r="C994">
        <v>24.933009999999999</v>
      </c>
      <c r="D994">
        <v>67.112009999999998</v>
      </c>
      <c r="E994">
        <v>10</v>
      </c>
      <c r="F994">
        <v>9</v>
      </c>
      <c r="G994">
        <v>20</v>
      </c>
      <c r="H994">
        <v>35.909999999999997</v>
      </c>
      <c r="I994">
        <v>26.745000000000001</v>
      </c>
      <c r="J994">
        <v>2.5000000000000001E-2</v>
      </c>
      <c r="K994">
        <v>59.65</v>
      </c>
      <c r="L994">
        <v>16.305</v>
      </c>
      <c r="M994">
        <v>0.61499999999999999</v>
      </c>
      <c r="N994">
        <v>5.7350000000000003</v>
      </c>
      <c r="O994">
        <v>6.1694769384166666</v>
      </c>
    </row>
    <row r="995" spans="2:15" x14ac:dyDescent="0.25">
      <c r="B995" s="1">
        <v>42268</v>
      </c>
      <c r="C995">
        <v>24.933009999999999</v>
      </c>
      <c r="D995">
        <v>67.112009999999998</v>
      </c>
      <c r="E995">
        <v>10</v>
      </c>
      <c r="F995">
        <v>9</v>
      </c>
      <c r="G995">
        <v>21</v>
      </c>
      <c r="H995">
        <v>35.365000000000002</v>
      </c>
      <c r="I995">
        <v>27.074999999999999</v>
      </c>
      <c r="J995">
        <v>0.15</v>
      </c>
      <c r="K995">
        <v>63.204999999999998</v>
      </c>
      <c r="L995">
        <v>17.175000000000001</v>
      </c>
      <c r="M995">
        <v>0.63</v>
      </c>
      <c r="N995">
        <v>5.61</v>
      </c>
      <c r="O995">
        <v>5.8348582903499997</v>
      </c>
    </row>
    <row r="996" spans="2:15" x14ac:dyDescent="0.25">
      <c r="B996" s="1">
        <v>42269</v>
      </c>
      <c r="C996">
        <v>24.933009999999999</v>
      </c>
      <c r="D996">
        <v>67.112009999999998</v>
      </c>
      <c r="E996">
        <v>10</v>
      </c>
      <c r="F996">
        <v>9</v>
      </c>
      <c r="G996">
        <v>22</v>
      </c>
      <c r="H996">
        <v>34.380000000000003</v>
      </c>
      <c r="I996">
        <v>25.414999999999999</v>
      </c>
      <c r="J996">
        <v>3.5000000000000003E-2</v>
      </c>
      <c r="K996">
        <v>61.965000000000003</v>
      </c>
      <c r="L996">
        <v>15.815</v>
      </c>
      <c r="M996">
        <v>0.66500000000000004</v>
      </c>
      <c r="N996">
        <v>5.8449999999999998</v>
      </c>
      <c r="O996">
        <v>6.2616013250666667</v>
      </c>
    </row>
    <row r="997" spans="2:15" x14ac:dyDescent="0.25">
      <c r="B997" s="1">
        <v>42270</v>
      </c>
      <c r="C997">
        <v>24.933009999999999</v>
      </c>
      <c r="D997">
        <v>67.112009999999998</v>
      </c>
      <c r="E997">
        <v>10</v>
      </c>
      <c r="F997">
        <v>9</v>
      </c>
      <c r="G997">
        <v>23</v>
      </c>
      <c r="H997">
        <v>33.17</v>
      </c>
      <c r="I997">
        <v>24.625</v>
      </c>
      <c r="J997">
        <v>0</v>
      </c>
      <c r="K997">
        <v>66.72</v>
      </c>
      <c r="L997">
        <v>15.99</v>
      </c>
      <c r="M997">
        <v>0.66500000000000004</v>
      </c>
      <c r="N997">
        <v>5.86</v>
      </c>
      <c r="O997">
        <v>6.2305508332083335</v>
      </c>
    </row>
    <row r="998" spans="2:15" x14ac:dyDescent="0.25">
      <c r="B998" s="1">
        <v>42271</v>
      </c>
      <c r="C998">
        <v>24.933009999999999</v>
      </c>
      <c r="D998">
        <v>67.112009999999998</v>
      </c>
      <c r="E998">
        <v>10</v>
      </c>
      <c r="F998">
        <v>9</v>
      </c>
      <c r="G998">
        <v>24</v>
      </c>
      <c r="H998">
        <v>32.32</v>
      </c>
      <c r="I998">
        <v>25.295000000000002</v>
      </c>
      <c r="J998">
        <v>0</v>
      </c>
      <c r="K998">
        <v>68.864999999999995</v>
      </c>
      <c r="L998">
        <v>16.38</v>
      </c>
      <c r="M998">
        <v>0.65</v>
      </c>
      <c r="N998">
        <v>5.6849999999999996</v>
      </c>
      <c r="O998">
        <v>5.9492185653833332</v>
      </c>
    </row>
    <row r="999" spans="2:15" x14ac:dyDescent="0.25">
      <c r="B999" s="1">
        <v>42272</v>
      </c>
      <c r="C999">
        <v>24.933009999999999</v>
      </c>
      <c r="D999">
        <v>67.112009999999998</v>
      </c>
      <c r="E999">
        <v>10</v>
      </c>
      <c r="F999">
        <v>9</v>
      </c>
      <c r="G999">
        <v>25</v>
      </c>
      <c r="H999">
        <v>32.375</v>
      </c>
      <c r="I999">
        <v>25.484999999999999</v>
      </c>
      <c r="J999">
        <v>0</v>
      </c>
      <c r="K999">
        <v>70.08</v>
      </c>
      <c r="L999">
        <v>16.809999999999999</v>
      </c>
      <c r="M999">
        <v>0.65</v>
      </c>
      <c r="N999">
        <v>5.6449999999999996</v>
      </c>
      <c r="O999">
        <v>5.6699568515000003</v>
      </c>
    </row>
    <row r="1000" spans="2:15" x14ac:dyDescent="0.25">
      <c r="B1000" s="1">
        <v>42273</v>
      </c>
      <c r="C1000">
        <v>24.933009999999999</v>
      </c>
      <c r="D1000">
        <v>67.112009999999998</v>
      </c>
      <c r="E1000">
        <v>10</v>
      </c>
      <c r="F1000">
        <v>9</v>
      </c>
      <c r="G1000">
        <v>26</v>
      </c>
      <c r="H1000">
        <v>33.07</v>
      </c>
      <c r="I1000">
        <v>25.695</v>
      </c>
      <c r="J1000">
        <v>0</v>
      </c>
      <c r="K1000">
        <v>69.415000000000006</v>
      </c>
      <c r="L1000">
        <v>16.905000000000001</v>
      </c>
      <c r="M1000">
        <v>0.67</v>
      </c>
      <c r="N1000">
        <v>5.69</v>
      </c>
      <c r="O1000">
        <v>6.0691700055833326</v>
      </c>
    </row>
    <row r="1001" spans="2:15" x14ac:dyDescent="0.25">
      <c r="B1001" s="1">
        <v>42274</v>
      </c>
      <c r="C1001">
        <v>24.933009999999999</v>
      </c>
      <c r="D1001">
        <v>67.112009999999998</v>
      </c>
      <c r="E1001">
        <v>10</v>
      </c>
      <c r="F1001">
        <v>9</v>
      </c>
      <c r="G1001">
        <v>27</v>
      </c>
      <c r="H1001">
        <v>32.79</v>
      </c>
      <c r="I1001">
        <v>25.31</v>
      </c>
      <c r="J1001">
        <v>0</v>
      </c>
      <c r="K1001">
        <v>68.885000000000005</v>
      </c>
      <c r="L1001">
        <v>16.484999999999999</v>
      </c>
      <c r="M1001">
        <v>0.67999999999999994</v>
      </c>
      <c r="N1001">
        <v>5.61</v>
      </c>
      <c r="O1001">
        <v>5.6056901008500013</v>
      </c>
    </row>
    <row r="1002" spans="2:15" x14ac:dyDescent="0.25">
      <c r="B1002" s="1">
        <v>42275</v>
      </c>
      <c r="C1002">
        <v>24.933009999999999</v>
      </c>
      <c r="D1002">
        <v>67.112009999999998</v>
      </c>
      <c r="E1002">
        <v>10</v>
      </c>
      <c r="F1002">
        <v>9</v>
      </c>
      <c r="G1002">
        <v>28</v>
      </c>
      <c r="H1002">
        <v>32.984999999999999</v>
      </c>
      <c r="I1002">
        <v>24.905000000000001</v>
      </c>
      <c r="J1002">
        <v>0</v>
      </c>
      <c r="K1002">
        <v>67.265000000000001</v>
      </c>
      <c r="L1002">
        <v>16.03</v>
      </c>
      <c r="M1002">
        <v>0.625</v>
      </c>
      <c r="N1002">
        <v>5.2350000000000003</v>
      </c>
      <c r="O1002">
        <v>5.0208193971983333</v>
      </c>
    </row>
    <row r="1003" spans="2:15" x14ac:dyDescent="0.25">
      <c r="B1003" s="1">
        <v>42276</v>
      </c>
      <c r="C1003">
        <v>24.933009999999999</v>
      </c>
      <c r="D1003">
        <v>67.112009999999998</v>
      </c>
      <c r="E1003">
        <v>10</v>
      </c>
      <c r="F1003">
        <v>9</v>
      </c>
      <c r="G1003">
        <v>29</v>
      </c>
      <c r="H1003">
        <v>34.034999999999997</v>
      </c>
      <c r="I1003">
        <v>24.774999999999999</v>
      </c>
      <c r="J1003">
        <v>0</v>
      </c>
      <c r="K1003">
        <v>63</v>
      </c>
      <c r="L1003">
        <v>15.52</v>
      </c>
      <c r="M1003">
        <v>0.56499999999999995</v>
      </c>
      <c r="N1003">
        <v>4.84</v>
      </c>
      <c r="O1003">
        <v>5.125509378266667</v>
      </c>
    </row>
    <row r="1004" spans="2:15" x14ac:dyDescent="0.25">
      <c r="B1004" s="1">
        <v>42277</v>
      </c>
      <c r="C1004">
        <v>24.933009999999999</v>
      </c>
      <c r="D1004">
        <v>67.112009999999998</v>
      </c>
      <c r="E1004">
        <v>10</v>
      </c>
      <c r="F1004">
        <v>9</v>
      </c>
      <c r="G1004">
        <v>30</v>
      </c>
      <c r="H1004">
        <v>35.57</v>
      </c>
      <c r="I1004">
        <v>24.76</v>
      </c>
      <c r="J1004">
        <v>0</v>
      </c>
      <c r="K1004">
        <v>53.465000000000003</v>
      </c>
      <c r="L1004">
        <v>13.67</v>
      </c>
      <c r="M1004">
        <v>0.66999999999999993</v>
      </c>
      <c r="N1004">
        <v>5.62</v>
      </c>
      <c r="O1004">
        <v>5.9853020114166675</v>
      </c>
    </row>
    <row r="1005" spans="2:15" x14ac:dyDescent="0.25">
      <c r="B1005" s="1">
        <v>42278</v>
      </c>
      <c r="C1005">
        <v>24.933009999999999</v>
      </c>
      <c r="D1005">
        <v>67.112009999999998</v>
      </c>
      <c r="E1005">
        <v>10</v>
      </c>
      <c r="F1005">
        <v>10</v>
      </c>
      <c r="G1005">
        <v>1</v>
      </c>
      <c r="H1005">
        <v>36.39</v>
      </c>
      <c r="I1005">
        <v>24.78</v>
      </c>
      <c r="J1005">
        <v>0</v>
      </c>
      <c r="K1005">
        <v>51.365000000000002</v>
      </c>
      <c r="L1005">
        <v>13.365</v>
      </c>
      <c r="M1005">
        <v>0.69</v>
      </c>
      <c r="N1005">
        <v>5.81</v>
      </c>
      <c r="O1005">
        <v>6.0067114699999991</v>
      </c>
    </row>
    <row r="1006" spans="2:15" x14ac:dyDescent="0.25">
      <c r="B1006" s="1">
        <v>42279</v>
      </c>
      <c r="C1006">
        <v>24.933009999999999</v>
      </c>
      <c r="D1006">
        <v>67.112009999999998</v>
      </c>
      <c r="E1006">
        <v>10</v>
      </c>
      <c r="F1006">
        <v>10</v>
      </c>
      <c r="G1006">
        <v>2</v>
      </c>
      <c r="H1006">
        <v>36.229999999999997</v>
      </c>
      <c r="I1006">
        <v>25.184999999999999</v>
      </c>
      <c r="J1006">
        <v>0</v>
      </c>
      <c r="K1006">
        <v>57.695</v>
      </c>
      <c r="L1006">
        <v>15.21</v>
      </c>
      <c r="M1006">
        <v>0.55499999999999994</v>
      </c>
      <c r="N1006">
        <v>4.7350000000000003</v>
      </c>
      <c r="O1006">
        <v>5.4450580587166666</v>
      </c>
    </row>
    <row r="1007" spans="2:15" x14ac:dyDescent="0.25">
      <c r="B1007" s="1">
        <v>42280</v>
      </c>
      <c r="C1007">
        <v>24.933009999999999</v>
      </c>
      <c r="D1007">
        <v>67.112009999999998</v>
      </c>
      <c r="E1007">
        <v>10</v>
      </c>
      <c r="F1007">
        <v>10</v>
      </c>
      <c r="G1007">
        <v>3</v>
      </c>
      <c r="H1007">
        <v>35.515000000000001</v>
      </c>
      <c r="I1007">
        <v>25.355</v>
      </c>
      <c r="J1007">
        <v>0.01</v>
      </c>
      <c r="K1007">
        <v>63.06</v>
      </c>
      <c r="L1007">
        <v>16.565000000000001</v>
      </c>
      <c r="M1007">
        <v>0.64500000000000002</v>
      </c>
      <c r="N1007">
        <v>5.62</v>
      </c>
      <c r="O1007">
        <v>5.6910985225833333</v>
      </c>
    </row>
    <row r="1008" spans="2:15" x14ac:dyDescent="0.25">
      <c r="B1008" s="1">
        <v>42281</v>
      </c>
      <c r="C1008">
        <v>24.933009999999999</v>
      </c>
      <c r="D1008">
        <v>67.112009999999998</v>
      </c>
      <c r="E1008">
        <v>10</v>
      </c>
      <c r="F1008">
        <v>10</v>
      </c>
      <c r="G1008">
        <v>4</v>
      </c>
      <c r="H1008">
        <v>33.840000000000003</v>
      </c>
      <c r="I1008">
        <v>26.364999999999998</v>
      </c>
      <c r="J1008">
        <v>0.05</v>
      </c>
      <c r="K1008">
        <v>72.284999999999997</v>
      </c>
      <c r="L1008">
        <v>18.32</v>
      </c>
      <c r="M1008">
        <v>0.61499999999999999</v>
      </c>
      <c r="N1008">
        <v>5.46</v>
      </c>
      <c r="O1008">
        <v>5.2760604229999988</v>
      </c>
    </row>
    <row r="1009" spans="2:15" x14ac:dyDescent="0.25">
      <c r="B1009" s="1">
        <v>42282</v>
      </c>
      <c r="C1009">
        <v>24.933009999999999</v>
      </c>
      <c r="D1009">
        <v>67.112009999999998</v>
      </c>
      <c r="E1009">
        <v>10</v>
      </c>
      <c r="F1009">
        <v>10</v>
      </c>
      <c r="G1009">
        <v>5</v>
      </c>
      <c r="H1009">
        <v>34.409999999999997</v>
      </c>
      <c r="I1009">
        <v>25.6</v>
      </c>
      <c r="J1009">
        <v>0.01</v>
      </c>
      <c r="K1009">
        <v>69.954999999999998</v>
      </c>
      <c r="L1009">
        <v>17.649999999999999</v>
      </c>
      <c r="M1009">
        <v>0.60000000000000009</v>
      </c>
      <c r="N1009">
        <v>5.44</v>
      </c>
      <c r="O1009">
        <v>5.524859103741667</v>
      </c>
    </row>
    <row r="1010" spans="2:15" x14ac:dyDescent="0.25">
      <c r="B1010" s="1">
        <v>42283</v>
      </c>
      <c r="C1010">
        <v>24.933009999999999</v>
      </c>
      <c r="D1010">
        <v>67.112009999999998</v>
      </c>
      <c r="E1010">
        <v>10</v>
      </c>
      <c r="F1010">
        <v>10</v>
      </c>
      <c r="G1010">
        <v>6</v>
      </c>
      <c r="H1010">
        <v>34.56</v>
      </c>
      <c r="I1010">
        <v>25.24</v>
      </c>
      <c r="J1010">
        <v>5.0000000000000001E-3</v>
      </c>
      <c r="K1010">
        <v>67.92</v>
      </c>
      <c r="L1010">
        <v>17.12</v>
      </c>
      <c r="M1010">
        <v>0.64500000000000002</v>
      </c>
      <c r="N1010">
        <v>5.5350000000000001</v>
      </c>
      <c r="O1010">
        <v>5.5140509603666654</v>
      </c>
    </row>
    <row r="1011" spans="2:15" x14ac:dyDescent="0.25">
      <c r="B1011" s="1">
        <v>42284</v>
      </c>
      <c r="C1011">
        <v>24.933009999999999</v>
      </c>
      <c r="D1011">
        <v>67.112009999999998</v>
      </c>
      <c r="E1011">
        <v>10</v>
      </c>
      <c r="F1011">
        <v>10</v>
      </c>
      <c r="G1011">
        <v>7</v>
      </c>
      <c r="H1011">
        <v>34.869999999999997</v>
      </c>
      <c r="I1011">
        <v>24.95</v>
      </c>
      <c r="J1011">
        <v>5.0000000000000001E-3</v>
      </c>
      <c r="K1011">
        <v>65.67</v>
      </c>
      <c r="L1011">
        <v>16.594999999999999</v>
      </c>
      <c r="M1011">
        <v>0.65</v>
      </c>
      <c r="N1011">
        <v>5.5549999999999997</v>
      </c>
      <c r="O1011">
        <v>5.5468086683425</v>
      </c>
    </row>
    <row r="1012" spans="2:15" x14ac:dyDescent="0.25">
      <c r="B1012" s="1">
        <v>42285</v>
      </c>
      <c r="C1012">
        <v>24.933009999999999</v>
      </c>
      <c r="D1012">
        <v>67.112009999999998</v>
      </c>
      <c r="E1012">
        <v>10</v>
      </c>
      <c r="F1012">
        <v>10</v>
      </c>
      <c r="G1012">
        <v>8</v>
      </c>
      <c r="H1012">
        <v>34.765000000000001</v>
      </c>
      <c r="I1012">
        <v>24.91</v>
      </c>
      <c r="J1012">
        <v>0</v>
      </c>
      <c r="K1012">
        <v>67.114999999999995</v>
      </c>
      <c r="L1012">
        <v>16.899999999999999</v>
      </c>
      <c r="M1012">
        <v>0.65500000000000003</v>
      </c>
      <c r="N1012">
        <v>5.49</v>
      </c>
      <c r="O1012">
        <v>5.5957160975833338</v>
      </c>
    </row>
    <row r="1013" spans="2:15" x14ac:dyDescent="0.25">
      <c r="B1013" s="1">
        <v>42286</v>
      </c>
      <c r="C1013">
        <v>24.933009999999999</v>
      </c>
      <c r="D1013">
        <v>67.112009999999998</v>
      </c>
      <c r="E1013">
        <v>10</v>
      </c>
      <c r="F1013">
        <v>10</v>
      </c>
      <c r="G1013">
        <v>9</v>
      </c>
      <c r="H1013">
        <v>34.51</v>
      </c>
      <c r="I1013">
        <v>24.695</v>
      </c>
      <c r="J1013">
        <v>0</v>
      </c>
      <c r="K1013">
        <v>68.775000000000006</v>
      </c>
      <c r="L1013">
        <v>17.035</v>
      </c>
      <c r="M1013">
        <v>0.66500000000000004</v>
      </c>
      <c r="N1013">
        <v>5.49</v>
      </c>
      <c r="O1013">
        <v>5.7182371822500002</v>
      </c>
    </row>
    <row r="1014" spans="2:15" x14ac:dyDescent="0.25">
      <c r="B1014" s="1">
        <v>42287</v>
      </c>
      <c r="C1014">
        <v>24.933009999999999</v>
      </c>
      <c r="D1014">
        <v>67.112009999999998</v>
      </c>
      <c r="E1014">
        <v>10</v>
      </c>
      <c r="F1014">
        <v>10</v>
      </c>
      <c r="G1014">
        <v>10</v>
      </c>
      <c r="H1014">
        <v>34.015000000000001</v>
      </c>
      <c r="I1014">
        <v>24.64</v>
      </c>
      <c r="J1014">
        <v>0</v>
      </c>
      <c r="K1014">
        <v>64.58</v>
      </c>
      <c r="L1014">
        <v>15.725</v>
      </c>
      <c r="M1014">
        <v>0.67999999999999994</v>
      </c>
      <c r="N1014">
        <v>5.55</v>
      </c>
      <c r="O1014">
        <v>5.773012298365833</v>
      </c>
    </row>
    <row r="1015" spans="2:15" x14ac:dyDescent="0.25">
      <c r="B1015" s="1">
        <v>42288</v>
      </c>
      <c r="C1015">
        <v>24.933009999999999</v>
      </c>
      <c r="D1015">
        <v>67.112009999999998</v>
      </c>
      <c r="E1015">
        <v>10</v>
      </c>
      <c r="F1015">
        <v>10</v>
      </c>
      <c r="G1015">
        <v>11</v>
      </c>
      <c r="H1015">
        <v>33.700000000000003</v>
      </c>
      <c r="I1015">
        <v>24.495000000000001</v>
      </c>
      <c r="J1015">
        <v>0</v>
      </c>
      <c r="K1015">
        <v>68.575000000000003</v>
      </c>
      <c r="L1015">
        <v>16.559999999999999</v>
      </c>
      <c r="M1015">
        <v>0.65999999999999992</v>
      </c>
      <c r="N1015">
        <v>5.36</v>
      </c>
      <c r="O1015">
        <v>5.3410046612249999</v>
      </c>
    </row>
    <row r="1016" spans="2:15" x14ac:dyDescent="0.25">
      <c r="B1016" s="1">
        <v>42289</v>
      </c>
      <c r="C1016">
        <v>24.933009999999999</v>
      </c>
      <c r="D1016">
        <v>67.112009999999998</v>
      </c>
      <c r="E1016">
        <v>10</v>
      </c>
      <c r="F1016">
        <v>10</v>
      </c>
      <c r="G1016">
        <v>12</v>
      </c>
      <c r="H1016">
        <v>34.33</v>
      </c>
      <c r="I1016">
        <v>24.574999999999999</v>
      </c>
      <c r="J1016">
        <v>0</v>
      </c>
      <c r="K1016">
        <v>68.194999999999993</v>
      </c>
      <c r="L1016">
        <v>16.600000000000001</v>
      </c>
      <c r="M1016">
        <v>0.67500000000000004</v>
      </c>
      <c r="N1016">
        <v>5.46</v>
      </c>
      <c r="O1016">
        <v>5.6716121349666668</v>
      </c>
    </row>
    <row r="1017" spans="2:15" x14ac:dyDescent="0.25">
      <c r="B1017" s="1">
        <v>42290</v>
      </c>
      <c r="C1017">
        <v>24.933009999999999</v>
      </c>
      <c r="D1017">
        <v>67.112009999999998</v>
      </c>
      <c r="E1017">
        <v>10</v>
      </c>
      <c r="F1017">
        <v>10</v>
      </c>
      <c r="G1017">
        <v>13</v>
      </c>
      <c r="H1017">
        <v>34.064999999999998</v>
      </c>
      <c r="I1017">
        <v>24.59</v>
      </c>
      <c r="J1017">
        <v>5.0000000000000001E-3</v>
      </c>
      <c r="K1017">
        <v>66.625</v>
      </c>
      <c r="L1017">
        <v>16.22</v>
      </c>
      <c r="M1017">
        <v>0.66500000000000004</v>
      </c>
      <c r="N1017">
        <v>5.36</v>
      </c>
      <c r="O1017">
        <v>5.4445331977250007</v>
      </c>
    </row>
    <row r="1018" spans="2:15" x14ac:dyDescent="0.25">
      <c r="B1018" s="1">
        <v>42291</v>
      </c>
      <c r="C1018">
        <v>24.933009999999999</v>
      </c>
      <c r="D1018">
        <v>67.112009999999998</v>
      </c>
      <c r="E1018">
        <v>10</v>
      </c>
      <c r="F1018">
        <v>10</v>
      </c>
      <c r="G1018">
        <v>14</v>
      </c>
      <c r="H1018">
        <v>34.604999999999997</v>
      </c>
      <c r="I1018">
        <v>24.315000000000001</v>
      </c>
      <c r="J1018">
        <v>5.0000000000000001E-3</v>
      </c>
      <c r="K1018">
        <v>64.63</v>
      </c>
      <c r="L1018">
        <v>15.81</v>
      </c>
      <c r="M1018">
        <v>0.67500000000000004</v>
      </c>
      <c r="N1018">
        <v>5.3550000000000004</v>
      </c>
      <c r="O1018">
        <v>5.5571581555749994</v>
      </c>
    </row>
    <row r="1019" spans="2:15" x14ac:dyDescent="0.25">
      <c r="B1019" s="1">
        <v>42292</v>
      </c>
      <c r="C1019">
        <v>24.933009999999999</v>
      </c>
      <c r="D1019">
        <v>67.112009999999998</v>
      </c>
      <c r="E1019">
        <v>10</v>
      </c>
      <c r="F1019">
        <v>10</v>
      </c>
      <c r="G1019">
        <v>15</v>
      </c>
      <c r="H1019">
        <v>34.25</v>
      </c>
      <c r="I1019">
        <v>24.515000000000001</v>
      </c>
      <c r="J1019">
        <v>7.4999999999999997E-2</v>
      </c>
      <c r="K1019">
        <v>64.03</v>
      </c>
      <c r="L1019">
        <v>15.715</v>
      </c>
      <c r="M1019">
        <v>0.67500000000000004</v>
      </c>
      <c r="N1019">
        <v>5.3</v>
      </c>
      <c r="O1019">
        <v>5.5127686796166664</v>
      </c>
    </row>
    <row r="1020" spans="2:15" x14ac:dyDescent="0.25">
      <c r="B1020" s="1">
        <v>42293</v>
      </c>
      <c r="C1020">
        <v>24.933009999999999</v>
      </c>
      <c r="D1020">
        <v>67.112009999999998</v>
      </c>
      <c r="E1020">
        <v>10</v>
      </c>
      <c r="F1020">
        <v>10</v>
      </c>
      <c r="G1020">
        <v>16</v>
      </c>
      <c r="H1020">
        <v>34.564999999999998</v>
      </c>
      <c r="I1020">
        <v>24.725000000000001</v>
      </c>
      <c r="J1020">
        <v>6.5000000000000002E-2</v>
      </c>
      <c r="K1020">
        <v>59.67</v>
      </c>
      <c r="L1020">
        <v>14.734999999999999</v>
      </c>
      <c r="M1020">
        <v>0.68500000000000005</v>
      </c>
      <c r="N1020">
        <v>5.31</v>
      </c>
      <c r="O1020">
        <v>5.6044735871749998</v>
      </c>
    </row>
    <row r="1021" spans="2:15" x14ac:dyDescent="0.25">
      <c r="B1021" s="1">
        <v>42294</v>
      </c>
      <c r="C1021">
        <v>24.933009999999999</v>
      </c>
      <c r="D1021">
        <v>67.112009999999998</v>
      </c>
      <c r="E1021">
        <v>10</v>
      </c>
      <c r="F1021">
        <v>10</v>
      </c>
      <c r="G1021">
        <v>17</v>
      </c>
      <c r="H1021">
        <v>34.380000000000003</v>
      </c>
      <c r="I1021">
        <v>23.92</v>
      </c>
      <c r="J1021">
        <v>0.03</v>
      </c>
      <c r="K1021">
        <v>59.78</v>
      </c>
      <c r="L1021">
        <v>14.61</v>
      </c>
      <c r="M1021">
        <v>0.68500000000000005</v>
      </c>
      <c r="N1021">
        <v>5.31</v>
      </c>
      <c r="O1021">
        <v>5.5323580551666662</v>
      </c>
    </row>
    <row r="1022" spans="2:15" x14ac:dyDescent="0.25">
      <c r="B1022" s="1">
        <v>42295</v>
      </c>
      <c r="C1022">
        <v>24.933009999999999</v>
      </c>
      <c r="D1022">
        <v>67.112009999999998</v>
      </c>
      <c r="E1022">
        <v>10</v>
      </c>
      <c r="F1022">
        <v>10</v>
      </c>
      <c r="G1022">
        <v>18</v>
      </c>
      <c r="H1022">
        <v>33.799999999999997</v>
      </c>
      <c r="I1022">
        <v>24.18</v>
      </c>
      <c r="J1022">
        <v>5.0000000000000001E-3</v>
      </c>
      <c r="K1022">
        <v>59.45</v>
      </c>
      <c r="L1022">
        <v>14.275</v>
      </c>
      <c r="M1022">
        <v>0.68500000000000005</v>
      </c>
      <c r="N1022">
        <v>5.2549999999999999</v>
      </c>
      <c r="O1022">
        <v>5.446206868279166</v>
      </c>
    </row>
    <row r="1023" spans="2:15" x14ac:dyDescent="0.25">
      <c r="B1023" s="1">
        <v>42296</v>
      </c>
      <c r="C1023">
        <v>24.933009999999999</v>
      </c>
      <c r="D1023">
        <v>67.112009999999998</v>
      </c>
      <c r="E1023">
        <v>10</v>
      </c>
      <c r="F1023">
        <v>10</v>
      </c>
      <c r="G1023">
        <v>19</v>
      </c>
      <c r="H1023">
        <v>33.145000000000003</v>
      </c>
      <c r="I1023">
        <v>24.22</v>
      </c>
      <c r="J1023">
        <v>0</v>
      </c>
      <c r="K1023">
        <v>65.575000000000003</v>
      </c>
      <c r="L1023">
        <v>15.475</v>
      </c>
      <c r="M1023">
        <v>0.67500000000000004</v>
      </c>
      <c r="N1023">
        <v>5.16</v>
      </c>
      <c r="O1023">
        <v>5.2579505946183334</v>
      </c>
    </row>
    <row r="1024" spans="2:15" x14ac:dyDescent="0.25">
      <c r="B1024" s="1">
        <v>42297</v>
      </c>
      <c r="C1024">
        <v>24.933009999999999</v>
      </c>
      <c r="D1024">
        <v>67.112009999999998</v>
      </c>
      <c r="E1024">
        <v>10</v>
      </c>
      <c r="F1024">
        <v>10</v>
      </c>
      <c r="G1024">
        <v>20</v>
      </c>
      <c r="H1024">
        <v>33.909999999999997</v>
      </c>
      <c r="I1024">
        <v>23.96</v>
      </c>
      <c r="J1024">
        <v>0</v>
      </c>
      <c r="K1024">
        <v>65.905000000000001</v>
      </c>
      <c r="L1024">
        <v>15.824999999999999</v>
      </c>
      <c r="M1024">
        <v>0.65500000000000003</v>
      </c>
      <c r="N1024">
        <v>5.0149999999999997</v>
      </c>
      <c r="O1024">
        <v>5.0903688219166652</v>
      </c>
    </row>
    <row r="1025" spans="2:15" x14ac:dyDescent="0.25">
      <c r="B1025" s="1">
        <v>42298</v>
      </c>
      <c r="C1025">
        <v>24.933009999999999</v>
      </c>
      <c r="D1025">
        <v>67.112009999999998</v>
      </c>
      <c r="E1025">
        <v>10</v>
      </c>
      <c r="F1025">
        <v>10</v>
      </c>
      <c r="G1025">
        <v>21</v>
      </c>
      <c r="H1025">
        <v>34.39</v>
      </c>
      <c r="I1025">
        <v>23.965</v>
      </c>
      <c r="J1025">
        <v>0</v>
      </c>
      <c r="K1025">
        <v>61.28</v>
      </c>
      <c r="L1025">
        <v>14.654999999999999</v>
      </c>
      <c r="M1025">
        <v>0.66</v>
      </c>
      <c r="N1025">
        <v>5.0999999999999996</v>
      </c>
      <c r="O1025">
        <v>5.0212850355000009</v>
      </c>
    </row>
    <row r="1026" spans="2:15" x14ac:dyDescent="0.25">
      <c r="B1026" s="1">
        <v>42299</v>
      </c>
      <c r="C1026">
        <v>24.933009999999999</v>
      </c>
      <c r="D1026">
        <v>67.112009999999998</v>
      </c>
      <c r="E1026">
        <v>10</v>
      </c>
      <c r="F1026">
        <v>10</v>
      </c>
      <c r="G1026">
        <v>22</v>
      </c>
      <c r="H1026">
        <v>33.914999999999999</v>
      </c>
      <c r="I1026">
        <v>23.625</v>
      </c>
      <c r="J1026">
        <v>0</v>
      </c>
      <c r="K1026">
        <v>59.835000000000001</v>
      </c>
      <c r="L1026">
        <v>13.965</v>
      </c>
      <c r="M1026">
        <v>0.66500000000000004</v>
      </c>
      <c r="N1026">
        <v>5.0650000000000004</v>
      </c>
      <c r="O1026">
        <v>4.9395483553500004</v>
      </c>
    </row>
    <row r="1027" spans="2:15" x14ac:dyDescent="0.25">
      <c r="B1027" s="1">
        <v>42300</v>
      </c>
      <c r="C1027">
        <v>24.933009999999999</v>
      </c>
      <c r="D1027">
        <v>67.112009999999998</v>
      </c>
      <c r="E1027">
        <v>10</v>
      </c>
      <c r="F1027">
        <v>10</v>
      </c>
      <c r="G1027">
        <v>23</v>
      </c>
      <c r="H1027">
        <v>33.104999999999997</v>
      </c>
      <c r="I1027">
        <v>23.53</v>
      </c>
      <c r="J1027">
        <v>0</v>
      </c>
      <c r="K1027">
        <v>64.344999999999999</v>
      </c>
      <c r="L1027">
        <v>14.705</v>
      </c>
      <c r="M1027">
        <v>0.67999999999999994</v>
      </c>
      <c r="N1027">
        <v>5.0549999999999997</v>
      </c>
      <c r="O1027">
        <v>5.2323568444999999</v>
      </c>
    </row>
    <row r="1028" spans="2:15" x14ac:dyDescent="0.25">
      <c r="B1028" s="1">
        <v>42301</v>
      </c>
      <c r="C1028">
        <v>24.933009999999999</v>
      </c>
      <c r="D1028">
        <v>67.112009999999998</v>
      </c>
      <c r="E1028">
        <v>10</v>
      </c>
      <c r="F1028">
        <v>10</v>
      </c>
      <c r="G1028">
        <v>24</v>
      </c>
      <c r="H1028">
        <v>32.33</v>
      </c>
      <c r="I1028">
        <v>23.81</v>
      </c>
      <c r="J1028">
        <v>0</v>
      </c>
      <c r="K1028">
        <v>68.59</v>
      </c>
      <c r="L1028">
        <v>15.62</v>
      </c>
      <c r="M1028">
        <v>0.66500000000000004</v>
      </c>
      <c r="N1028">
        <v>4.8849999999999998</v>
      </c>
      <c r="O1028">
        <v>5.0824831855833335</v>
      </c>
    </row>
    <row r="1029" spans="2:15" x14ac:dyDescent="0.25">
      <c r="B1029" s="1">
        <v>42302</v>
      </c>
      <c r="C1029">
        <v>24.933009999999999</v>
      </c>
      <c r="D1029">
        <v>67.112009999999998</v>
      </c>
      <c r="E1029">
        <v>10</v>
      </c>
      <c r="F1029">
        <v>10</v>
      </c>
      <c r="G1029">
        <v>25</v>
      </c>
      <c r="H1029">
        <v>33.545000000000002</v>
      </c>
      <c r="I1029">
        <v>24.454999999999998</v>
      </c>
      <c r="J1029">
        <v>0</v>
      </c>
      <c r="K1029">
        <v>65.644999999999996</v>
      </c>
      <c r="L1029">
        <v>15.7</v>
      </c>
      <c r="M1029">
        <v>0.66</v>
      </c>
      <c r="N1029">
        <v>4.8600000000000003</v>
      </c>
      <c r="O1029">
        <v>4.7353328452499994</v>
      </c>
    </row>
    <row r="1030" spans="2:15" x14ac:dyDescent="0.25">
      <c r="B1030" s="1">
        <v>42303</v>
      </c>
      <c r="C1030">
        <v>24.933009999999999</v>
      </c>
      <c r="D1030">
        <v>67.112009999999998</v>
      </c>
      <c r="E1030">
        <v>10</v>
      </c>
      <c r="F1030">
        <v>10</v>
      </c>
      <c r="G1030">
        <v>26</v>
      </c>
      <c r="H1030">
        <v>34.28</v>
      </c>
      <c r="I1030">
        <v>24.035</v>
      </c>
      <c r="J1030">
        <v>0</v>
      </c>
      <c r="K1030">
        <v>51.96</v>
      </c>
      <c r="L1030">
        <v>12.475</v>
      </c>
      <c r="M1030">
        <v>0.67</v>
      </c>
      <c r="N1030">
        <v>4.95</v>
      </c>
      <c r="O1030">
        <v>4.9980086249499998</v>
      </c>
    </row>
    <row r="1031" spans="2:15" x14ac:dyDescent="0.25">
      <c r="B1031" s="1">
        <v>42304</v>
      </c>
      <c r="C1031">
        <v>24.933009999999999</v>
      </c>
      <c r="D1031">
        <v>67.112009999999998</v>
      </c>
      <c r="E1031">
        <v>10</v>
      </c>
      <c r="F1031">
        <v>10</v>
      </c>
      <c r="G1031">
        <v>27</v>
      </c>
      <c r="H1031">
        <v>33.47</v>
      </c>
      <c r="I1031">
        <v>22.835000000000001</v>
      </c>
      <c r="J1031">
        <v>0</v>
      </c>
      <c r="K1031">
        <v>49.88</v>
      </c>
      <c r="L1031">
        <v>11.365</v>
      </c>
      <c r="M1031">
        <v>0.66999999999999993</v>
      </c>
      <c r="N1031">
        <v>4.9800000000000004</v>
      </c>
      <c r="O1031">
        <v>5.0417784367499996</v>
      </c>
    </row>
    <row r="1032" spans="2:15" x14ac:dyDescent="0.25">
      <c r="B1032" s="1">
        <v>42305</v>
      </c>
      <c r="C1032">
        <v>24.933009999999999</v>
      </c>
      <c r="D1032">
        <v>67.112009999999998</v>
      </c>
      <c r="E1032">
        <v>10</v>
      </c>
      <c r="F1032">
        <v>10</v>
      </c>
      <c r="G1032">
        <v>28</v>
      </c>
      <c r="H1032">
        <v>33.369999999999997</v>
      </c>
      <c r="I1032">
        <v>22.155000000000001</v>
      </c>
      <c r="J1032">
        <v>0</v>
      </c>
      <c r="K1032">
        <v>46.674999999999997</v>
      </c>
      <c r="L1032">
        <v>10.355</v>
      </c>
      <c r="M1032">
        <v>0.67500000000000004</v>
      </c>
      <c r="N1032">
        <v>4.99</v>
      </c>
      <c r="O1032">
        <v>5.2446775172166662</v>
      </c>
    </row>
    <row r="1033" spans="2:15" x14ac:dyDescent="0.25">
      <c r="B1033" s="1">
        <v>42306</v>
      </c>
      <c r="C1033">
        <v>24.933009999999999</v>
      </c>
      <c r="D1033">
        <v>67.112009999999998</v>
      </c>
      <c r="E1033">
        <v>10</v>
      </c>
      <c r="F1033">
        <v>10</v>
      </c>
      <c r="G1033">
        <v>29</v>
      </c>
      <c r="H1033">
        <v>32.725000000000001</v>
      </c>
      <c r="I1033">
        <v>21.195</v>
      </c>
      <c r="J1033">
        <v>0</v>
      </c>
      <c r="K1033">
        <v>46.295000000000002</v>
      </c>
      <c r="L1033">
        <v>9.89</v>
      </c>
      <c r="M1033">
        <v>0.70499999999999996</v>
      </c>
      <c r="N1033">
        <v>5.0049999999999999</v>
      </c>
      <c r="O1033">
        <v>5.4414253107333339</v>
      </c>
    </row>
    <row r="1034" spans="2:15" x14ac:dyDescent="0.25">
      <c r="B1034" s="1">
        <v>42307</v>
      </c>
      <c r="C1034">
        <v>24.933009999999999</v>
      </c>
      <c r="D1034">
        <v>67.112009999999998</v>
      </c>
      <c r="E1034">
        <v>10</v>
      </c>
      <c r="F1034">
        <v>10</v>
      </c>
      <c r="G1034">
        <v>30</v>
      </c>
      <c r="H1034">
        <v>32.725000000000001</v>
      </c>
      <c r="I1034">
        <v>21.17</v>
      </c>
      <c r="J1034">
        <v>0</v>
      </c>
      <c r="K1034">
        <v>44.33</v>
      </c>
      <c r="L1034">
        <v>9.51</v>
      </c>
      <c r="M1034">
        <v>0.68500000000000005</v>
      </c>
      <c r="N1034">
        <v>4.92</v>
      </c>
      <c r="O1034">
        <v>5.1487173286749996</v>
      </c>
    </row>
    <row r="1035" spans="2:15" x14ac:dyDescent="0.25">
      <c r="B1035" s="1">
        <v>42308</v>
      </c>
      <c r="C1035">
        <v>24.933009999999999</v>
      </c>
      <c r="D1035">
        <v>67.112009999999998</v>
      </c>
      <c r="E1035">
        <v>10</v>
      </c>
      <c r="F1035">
        <v>10</v>
      </c>
      <c r="G1035">
        <v>31</v>
      </c>
      <c r="H1035">
        <v>33.185000000000002</v>
      </c>
      <c r="I1035">
        <v>21.18</v>
      </c>
      <c r="J1035">
        <v>0</v>
      </c>
      <c r="K1035">
        <v>43.38</v>
      </c>
      <c r="L1035">
        <v>9.4600000000000009</v>
      </c>
      <c r="M1035">
        <v>0.66500000000000004</v>
      </c>
      <c r="N1035">
        <v>4.8550000000000004</v>
      </c>
      <c r="O1035">
        <v>4.9559366506058335</v>
      </c>
    </row>
    <row r="1036" spans="2:15" x14ac:dyDescent="0.25">
      <c r="B1036" s="1">
        <v>42309</v>
      </c>
      <c r="C1036">
        <v>24.933009999999999</v>
      </c>
      <c r="D1036">
        <v>67.112009999999998</v>
      </c>
      <c r="E1036">
        <v>10</v>
      </c>
      <c r="F1036">
        <v>11</v>
      </c>
      <c r="G1036">
        <v>1</v>
      </c>
      <c r="H1036">
        <v>33.520000000000003</v>
      </c>
      <c r="I1036">
        <v>21.414999999999999</v>
      </c>
      <c r="J1036">
        <v>0</v>
      </c>
      <c r="K1036">
        <v>39.31</v>
      </c>
      <c r="L1036">
        <v>8.64</v>
      </c>
      <c r="M1036">
        <v>0.65</v>
      </c>
      <c r="N1036">
        <v>4.93</v>
      </c>
      <c r="O1036">
        <v>4.7793866744416666</v>
      </c>
    </row>
    <row r="1037" spans="2:15" x14ac:dyDescent="0.25">
      <c r="B1037" s="1">
        <v>42310</v>
      </c>
      <c r="C1037">
        <v>24.933009999999999</v>
      </c>
      <c r="D1037">
        <v>67.112009999999998</v>
      </c>
      <c r="E1037">
        <v>10</v>
      </c>
      <c r="F1037">
        <v>11</v>
      </c>
      <c r="G1037">
        <v>2</v>
      </c>
      <c r="H1037">
        <v>33.305</v>
      </c>
      <c r="I1037">
        <v>21.93</v>
      </c>
      <c r="J1037">
        <v>0</v>
      </c>
      <c r="K1037">
        <v>38.555</v>
      </c>
      <c r="L1037">
        <v>8.59</v>
      </c>
      <c r="M1037">
        <v>0.63</v>
      </c>
      <c r="N1037">
        <v>4.8550000000000004</v>
      </c>
      <c r="O1037">
        <v>4.6337498131266663</v>
      </c>
    </row>
    <row r="1038" spans="2:15" x14ac:dyDescent="0.25">
      <c r="B1038" s="1">
        <v>42311</v>
      </c>
      <c r="C1038">
        <v>24.933009999999999</v>
      </c>
      <c r="D1038">
        <v>67.112009999999998</v>
      </c>
      <c r="E1038">
        <v>10</v>
      </c>
      <c r="F1038">
        <v>11</v>
      </c>
      <c r="G1038">
        <v>3</v>
      </c>
      <c r="H1038">
        <v>33.545000000000002</v>
      </c>
      <c r="I1038">
        <v>22.04</v>
      </c>
      <c r="J1038">
        <v>0</v>
      </c>
      <c r="K1038">
        <v>40.590000000000003</v>
      </c>
      <c r="L1038">
        <v>9.06</v>
      </c>
      <c r="M1038">
        <v>0.61</v>
      </c>
      <c r="N1038">
        <v>4.835</v>
      </c>
      <c r="O1038">
        <v>4.3900818396666654</v>
      </c>
    </row>
    <row r="1039" spans="2:15" x14ac:dyDescent="0.25">
      <c r="B1039" s="1">
        <v>42312</v>
      </c>
      <c r="C1039">
        <v>24.933009999999999</v>
      </c>
      <c r="D1039">
        <v>67.112009999999998</v>
      </c>
      <c r="E1039">
        <v>10</v>
      </c>
      <c r="F1039">
        <v>11</v>
      </c>
      <c r="G1039">
        <v>4</v>
      </c>
      <c r="H1039">
        <v>33.229999999999997</v>
      </c>
      <c r="I1039">
        <v>22.085000000000001</v>
      </c>
      <c r="J1039">
        <v>0</v>
      </c>
      <c r="K1039">
        <v>52.26</v>
      </c>
      <c r="L1039">
        <v>11.56</v>
      </c>
      <c r="M1039">
        <v>0.61</v>
      </c>
      <c r="N1039">
        <v>4.7750000000000004</v>
      </c>
      <c r="O1039">
        <v>4.5579784554166665</v>
      </c>
    </row>
    <row r="1040" spans="2:15" x14ac:dyDescent="0.25">
      <c r="B1040" s="1">
        <v>42313</v>
      </c>
      <c r="C1040">
        <v>24.933009999999999</v>
      </c>
      <c r="D1040">
        <v>67.112009999999998</v>
      </c>
      <c r="E1040">
        <v>10</v>
      </c>
      <c r="F1040">
        <v>11</v>
      </c>
      <c r="G1040">
        <v>5</v>
      </c>
      <c r="H1040">
        <v>33.104999999999997</v>
      </c>
      <c r="I1040">
        <v>23.135000000000002</v>
      </c>
      <c r="J1040">
        <v>0</v>
      </c>
      <c r="K1040">
        <v>53.325000000000003</v>
      </c>
      <c r="L1040">
        <v>11.91</v>
      </c>
      <c r="M1040">
        <v>0.64500000000000002</v>
      </c>
      <c r="N1040">
        <v>4.7300000000000004</v>
      </c>
      <c r="O1040">
        <v>4.8939995903333333</v>
      </c>
    </row>
    <row r="1041" spans="2:15" x14ac:dyDescent="0.25">
      <c r="B1041" s="1">
        <v>42314</v>
      </c>
      <c r="C1041">
        <v>24.933009999999999</v>
      </c>
      <c r="D1041">
        <v>67.112009999999998</v>
      </c>
      <c r="E1041">
        <v>10</v>
      </c>
      <c r="F1041">
        <v>11</v>
      </c>
      <c r="G1041">
        <v>6</v>
      </c>
      <c r="H1041">
        <v>32.409999999999997</v>
      </c>
      <c r="I1041">
        <v>21.33</v>
      </c>
      <c r="J1041">
        <v>0</v>
      </c>
      <c r="K1041">
        <v>44.01</v>
      </c>
      <c r="L1041">
        <v>9.1549999999999994</v>
      </c>
      <c r="M1041">
        <v>0.66</v>
      </c>
      <c r="N1041">
        <v>4.79</v>
      </c>
      <c r="O1041">
        <v>4.8062016725833328</v>
      </c>
    </row>
    <row r="1042" spans="2:15" x14ac:dyDescent="0.25">
      <c r="B1042" s="1">
        <v>42315</v>
      </c>
      <c r="C1042">
        <v>24.933009999999999</v>
      </c>
      <c r="D1042">
        <v>67.112009999999998</v>
      </c>
      <c r="E1042">
        <v>10</v>
      </c>
      <c r="F1042">
        <v>11</v>
      </c>
      <c r="G1042">
        <v>7</v>
      </c>
      <c r="H1042">
        <v>32.19</v>
      </c>
      <c r="I1042">
        <v>20.190000000000001</v>
      </c>
      <c r="J1042">
        <v>0</v>
      </c>
      <c r="K1042">
        <v>45.01</v>
      </c>
      <c r="L1042">
        <v>9.2100000000000009</v>
      </c>
      <c r="M1042">
        <v>0.66999999999999993</v>
      </c>
      <c r="N1042">
        <v>4.7249999999999996</v>
      </c>
      <c r="O1042">
        <v>4.6243543840000001</v>
      </c>
    </row>
    <row r="1043" spans="2:15" x14ac:dyDescent="0.25">
      <c r="B1043" s="1">
        <v>42316</v>
      </c>
      <c r="C1043">
        <v>24.933009999999999</v>
      </c>
      <c r="D1043">
        <v>67.112009999999998</v>
      </c>
      <c r="E1043">
        <v>10</v>
      </c>
      <c r="F1043">
        <v>11</v>
      </c>
      <c r="G1043">
        <v>8</v>
      </c>
      <c r="H1043">
        <v>31.765000000000001</v>
      </c>
      <c r="I1043">
        <v>20.245000000000001</v>
      </c>
      <c r="J1043">
        <v>0</v>
      </c>
      <c r="K1043">
        <v>46.75</v>
      </c>
      <c r="L1043">
        <v>9.24</v>
      </c>
      <c r="M1043">
        <v>0.64500000000000002</v>
      </c>
      <c r="N1043">
        <v>4.7350000000000003</v>
      </c>
      <c r="O1043">
        <v>4.6660612422416659</v>
      </c>
    </row>
    <row r="1044" spans="2:15" x14ac:dyDescent="0.25">
      <c r="B1044" s="1">
        <v>42317</v>
      </c>
      <c r="C1044">
        <v>24.933009999999999</v>
      </c>
      <c r="D1044">
        <v>67.112009999999998</v>
      </c>
      <c r="E1044">
        <v>10</v>
      </c>
      <c r="F1044">
        <v>11</v>
      </c>
      <c r="G1044">
        <v>9</v>
      </c>
      <c r="H1044">
        <v>31.405000000000001</v>
      </c>
      <c r="I1044">
        <v>20.03</v>
      </c>
      <c r="J1044">
        <v>0</v>
      </c>
      <c r="K1044">
        <v>54.045000000000002</v>
      </c>
      <c r="L1044">
        <v>10.664999999999999</v>
      </c>
      <c r="M1044">
        <v>0.64500000000000002</v>
      </c>
      <c r="N1044">
        <v>4.6399999999999997</v>
      </c>
      <c r="O1044">
        <v>4.550924742416667</v>
      </c>
    </row>
    <row r="1045" spans="2:15" x14ac:dyDescent="0.25">
      <c r="B1045" s="1">
        <v>42318</v>
      </c>
      <c r="C1045">
        <v>24.933009999999999</v>
      </c>
      <c r="D1045">
        <v>67.112009999999998</v>
      </c>
      <c r="E1045">
        <v>10</v>
      </c>
      <c r="F1045">
        <v>11</v>
      </c>
      <c r="G1045">
        <v>10</v>
      </c>
      <c r="H1045">
        <v>31.934999999999999</v>
      </c>
      <c r="I1045">
        <v>20.745000000000001</v>
      </c>
      <c r="J1045">
        <v>0</v>
      </c>
      <c r="K1045">
        <v>56.1</v>
      </c>
      <c r="L1045">
        <v>11.38</v>
      </c>
      <c r="M1045">
        <v>0.6399999999999999</v>
      </c>
      <c r="N1045">
        <v>4.6100000000000003</v>
      </c>
      <c r="O1045">
        <v>4.516695301975</v>
      </c>
    </row>
    <row r="1046" spans="2:15" x14ac:dyDescent="0.25">
      <c r="B1046" s="1">
        <v>42319</v>
      </c>
      <c r="C1046">
        <v>24.933009999999999</v>
      </c>
      <c r="D1046">
        <v>67.112009999999998</v>
      </c>
      <c r="E1046">
        <v>10</v>
      </c>
      <c r="F1046">
        <v>11</v>
      </c>
      <c r="G1046">
        <v>11</v>
      </c>
      <c r="H1046">
        <v>32.414999999999999</v>
      </c>
      <c r="I1046">
        <v>20.65</v>
      </c>
      <c r="J1046">
        <v>0</v>
      </c>
      <c r="K1046">
        <v>48.74</v>
      </c>
      <c r="L1046">
        <v>10.055</v>
      </c>
      <c r="M1046">
        <v>0.60499999999999998</v>
      </c>
      <c r="N1046">
        <v>4.49</v>
      </c>
      <c r="O1046">
        <v>4.4413948335666662</v>
      </c>
    </row>
    <row r="1047" spans="2:15" x14ac:dyDescent="0.25">
      <c r="B1047" s="1">
        <v>42320</v>
      </c>
      <c r="C1047">
        <v>24.933009999999999</v>
      </c>
      <c r="D1047">
        <v>67.112009999999998</v>
      </c>
      <c r="E1047">
        <v>10</v>
      </c>
      <c r="F1047">
        <v>11</v>
      </c>
      <c r="G1047">
        <v>12</v>
      </c>
      <c r="H1047">
        <v>32.4</v>
      </c>
      <c r="I1047">
        <v>20.625</v>
      </c>
      <c r="J1047">
        <v>0</v>
      </c>
      <c r="K1047">
        <v>41.104999999999997</v>
      </c>
      <c r="L1047">
        <v>8.5</v>
      </c>
      <c r="M1047">
        <v>0.61499999999999999</v>
      </c>
      <c r="N1047">
        <v>4.49</v>
      </c>
      <c r="O1047">
        <v>4.4466149299166666</v>
      </c>
    </row>
    <row r="1048" spans="2:15" x14ac:dyDescent="0.25">
      <c r="B1048" s="1">
        <v>42321</v>
      </c>
      <c r="C1048">
        <v>24.933009999999999</v>
      </c>
      <c r="D1048">
        <v>67.112009999999998</v>
      </c>
      <c r="E1048">
        <v>10</v>
      </c>
      <c r="F1048">
        <v>11</v>
      </c>
      <c r="G1048">
        <v>13</v>
      </c>
      <c r="H1048">
        <v>31.56</v>
      </c>
      <c r="I1048">
        <v>20.41</v>
      </c>
      <c r="J1048">
        <v>0</v>
      </c>
      <c r="K1048">
        <v>43.54</v>
      </c>
      <c r="L1048">
        <v>8.9499999999999993</v>
      </c>
      <c r="M1048">
        <v>0.625</v>
      </c>
      <c r="N1048">
        <v>4.58</v>
      </c>
      <c r="O1048">
        <v>4.3585038074166658</v>
      </c>
    </row>
    <row r="1049" spans="2:15" x14ac:dyDescent="0.25">
      <c r="B1049" s="1">
        <v>42322</v>
      </c>
      <c r="C1049">
        <v>24.933009999999999</v>
      </c>
      <c r="D1049">
        <v>67.112009999999998</v>
      </c>
      <c r="E1049">
        <v>10</v>
      </c>
      <c r="F1049">
        <v>11</v>
      </c>
      <c r="G1049">
        <v>14</v>
      </c>
      <c r="H1049">
        <v>31.26</v>
      </c>
      <c r="I1049">
        <v>20.454999999999998</v>
      </c>
      <c r="J1049">
        <v>0</v>
      </c>
      <c r="K1049">
        <v>52.055</v>
      </c>
      <c r="L1049">
        <v>10.625</v>
      </c>
      <c r="M1049">
        <v>0.62</v>
      </c>
      <c r="N1049">
        <v>4.4400000000000004</v>
      </c>
      <c r="O1049">
        <v>4.1330177168333337</v>
      </c>
    </row>
    <row r="1050" spans="2:15" x14ac:dyDescent="0.25">
      <c r="B1050" s="1">
        <v>42323</v>
      </c>
      <c r="C1050">
        <v>24.933009999999999</v>
      </c>
      <c r="D1050">
        <v>67.112009999999998</v>
      </c>
      <c r="E1050">
        <v>10</v>
      </c>
      <c r="F1050">
        <v>11</v>
      </c>
      <c r="G1050">
        <v>15</v>
      </c>
      <c r="H1050">
        <v>30.62</v>
      </c>
      <c r="I1050">
        <v>20.094999999999999</v>
      </c>
      <c r="J1050">
        <v>0</v>
      </c>
      <c r="K1050">
        <v>56.27</v>
      </c>
      <c r="L1050">
        <v>10.94</v>
      </c>
      <c r="M1050">
        <v>0.66500000000000004</v>
      </c>
      <c r="N1050">
        <v>4.5049999999999999</v>
      </c>
      <c r="O1050">
        <v>4.5797820690333335</v>
      </c>
    </row>
    <row r="1051" spans="2:15" x14ac:dyDescent="0.25">
      <c r="B1051" s="1">
        <v>42324</v>
      </c>
      <c r="C1051">
        <v>24.933009999999999</v>
      </c>
      <c r="D1051">
        <v>67.112009999999998</v>
      </c>
      <c r="E1051">
        <v>10</v>
      </c>
      <c r="F1051">
        <v>11</v>
      </c>
      <c r="G1051">
        <v>16</v>
      </c>
      <c r="H1051">
        <v>31.42</v>
      </c>
      <c r="I1051">
        <v>19.704999999999998</v>
      </c>
      <c r="J1051">
        <v>0</v>
      </c>
      <c r="K1051">
        <v>42.805</v>
      </c>
      <c r="L1051">
        <v>8.4350000000000005</v>
      </c>
      <c r="M1051">
        <v>0.61499999999999999</v>
      </c>
      <c r="N1051">
        <v>4.4000000000000004</v>
      </c>
      <c r="O1051">
        <v>4.3275262777072498</v>
      </c>
    </row>
    <row r="1052" spans="2:15" x14ac:dyDescent="0.25">
      <c r="B1052" s="1">
        <v>42325</v>
      </c>
      <c r="C1052">
        <v>24.933009999999999</v>
      </c>
      <c r="D1052">
        <v>67.112009999999998</v>
      </c>
      <c r="E1052">
        <v>10</v>
      </c>
      <c r="F1052">
        <v>11</v>
      </c>
      <c r="G1052">
        <v>17</v>
      </c>
      <c r="H1052">
        <v>31.715</v>
      </c>
      <c r="I1052">
        <v>19.035</v>
      </c>
      <c r="J1052">
        <v>0</v>
      </c>
      <c r="K1052">
        <v>32.685000000000002</v>
      </c>
      <c r="L1052">
        <v>6.38</v>
      </c>
      <c r="M1052">
        <v>0.66</v>
      </c>
      <c r="N1052">
        <v>4.5250000000000004</v>
      </c>
      <c r="O1052">
        <v>4.4873924050833338</v>
      </c>
    </row>
    <row r="1053" spans="2:15" x14ac:dyDescent="0.25">
      <c r="B1053" s="1">
        <v>42326</v>
      </c>
      <c r="C1053">
        <v>24.933009999999999</v>
      </c>
      <c r="D1053">
        <v>67.112009999999998</v>
      </c>
      <c r="E1053">
        <v>10</v>
      </c>
      <c r="F1053">
        <v>11</v>
      </c>
      <c r="G1053">
        <v>18</v>
      </c>
      <c r="H1053">
        <v>31.585000000000001</v>
      </c>
      <c r="I1053">
        <v>19.09</v>
      </c>
      <c r="J1053">
        <v>0</v>
      </c>
      <c r="K1053">
        <v>35.200000000000003</v>
      </c>
      <c r="L1053">
        <v>6.6550000000000002</v>
      </c>
      <c r="M1053">
        <v>0.68500000000000005</v>
      </c>
      <c r="N1053">
        <v>4.5350000000000001</v>
      </c>
      <c r="O1053">
        <v>4.59299275475</v>
      </c>
    </row>
    <row r="1054" spans="2:15" x14ac:dyDescent="0.25">
      <c r="B1054" s="1">
        <v>42327</v>
      </c>
      <c r="C1054">
        <v>24.933009999999999</v>
      </c>
      <c r="D1054">
        <v>67.112009999999998</v>
      </c>
      <c r="E1054">
        <v>10</v>
      </c>
      <c r="F1054">
        <v>11</v>
      </c>
      <c r="G1054">
        <v>19</v>
      </c>
      <c r="H1054">
        <v>31.285</v>
      </c>
      <c r="I1054">
        <v>18.79</v>
      </c>
      <c r="J1054">
        <v>0</v>
      </c>
      <c r="K1054">
        <v>47.295000000000002</v>
      </c>
      <c r="L1054">
        <v>8.91</v>
      </c>
      <c r="M1054">
        <v>0.67500000000000004</v>
      </c>
      <c r="N1054">
        <v>4.4450000000000003</v>
      </c>
      <c r="O1054">
        <v>4.6361060169916666</v>
      </c>
    </row>
    <row r="1055" spans="2:15" x14ac:dyDescent="0.25">
      <c r="B1055" s="1">
        <v>42328</v>
      </c>
      <c r="C1055">
        <v>24.933009999999999</v>
      </c>
      <c r="D1055">
        <v>67.112009999999998</v>
      </c>
      <c r="E1055">
        <v>10</v>
      </c>
      <c r="F1055">
        <v>11</v>
      </c>
      <c r="G1055">
        <v>20</v>
      </c>
      <c r="H1055">
        <v>30.76</v>
      </c>
      <c r="I1055">
        <v>19.395</v>
      </c>
      <c r="J1055">
        <v>0</v>
      </c>
      <c r="K1055">
        <v>49.9</v>
      </c>
      <c r="L1055">
        <v>9.4700000000000006</v>
      </c>
      <c r="M1055">
        <v>0.67999999999999994</v>
      </c>
      <c r="N1055">
        <v>4.3949999999999996</v>
      </c>
      <c r="O1055">
        <v>4.5623782799166666</v>
      </c>
    </row>
    <row r="1056" spans="2:15" x14ac:dyDescent="0.25">
      <c r="B1056" s="1">
        <v>42329</v>
      </c>
      <c r="C1056">
        <v>24.933009999999999</v>
      </c>
      <c r="D1056">
        <v>67.112009999999998</v>
      </c>
      <c r="E1056">
        <v>10</v>
      </c>
      <c r="F1056">
        <v>11</v>
      </c>
      <c r="G1056">
        <v>21</v>
      </c>
      <c r="H1056">
        <v>30.15</v>
      </c>
      <c r="I1056">
        <v>19.350000000000001</v>
      </c>
      <c r="J1056">
        <v>0</v>
      </c>
      <c r="K1056">
        <v>49.945</v>
      </c>
      <c r="L1056">
        <v>9.17</v>
      </c>
      <c r="M1056">
        <v>0.68500000000000005</v>
      </c>
      <c r="N1056">
        <v>4.3499999999999996</v>
      </c>
      <c r="O1056">
        <v>4.449828614916667</v>
      </c>
    </row>
    <row r="1057" spans="2:15" x14ac:dyDescent="0.25">
      <c r="B1057" s="1">
        <v>42330</v>
      </c>
      <c r="C1057">
        <v>24.933009999999999</v>
      </c>
      <c r="D1057">
        <v>67.112009999999998</v>
      </c>
      <c r="E1057">
        <v>10</v>
      </c>
      <c r="F1057">
        <v>11</v>
      </c>
      <c r="G1057">
        <v>22</v>
      </c>
      <c r="H1057">
        <v>30.645</v>
      </c>
      <c r="I1057">
        <v>19.024999999999999</v>
      </c>
      <c r="J1057">
        <v>0</v>
      </c>
      <c r="K1057">
        <v>46.46</v>
      </c>
      <c r="L1057">
        <v>8.4700000000000006</v>
      </c>
      <c r="M1057">
        <v>0.66500000000000004</v>
      </c>
      <c r="N1057">
        <v>4.3</v>
      </c>
      <c r="O1057">
        <v>4.2491115094166663</v>
      </c>
    </row>
    <row r="1058" spans="2:15" x14ac:dyDescent="0.25">
      <c r="B1058" s="1">
        <v>42331</v>
      </c>
      <c r="C1058">
        <v>24.933009999999999</v>
      </c>
      <c r="D1058">
        <v>67.112009999999998</v>
      </c>
      <c r="E1058">
        <v>10</v>
      </c>
      <c r="F1058">
        <v>11</v>
      </c>
      <c r="G1058">
        <v>23</v>
      </c>
      <c r="H1058">
        <v>30.234999999999999</v>
      </c>
      <c r="I1058">
        <v>18.574999999999999</v>
      </c>
      <c r="J1058">
        <v>0</v>
      </c>
      <c r="K1058">
        <v>41.005000000000003</v>
      </c>
      <c r="L1058">
        <v>7.335</v>
      </c>
      <c r="M1058">
        <v>0.64500000000000002</v>
      </c>
      <c r="N1058">
        <v>4.2699999999999996</v>
      </c>
      <c r="O1058">
        <v>4.2029479649999999</v>
      </c>
    </row>
    <row r="1059" spans="2:15" x14ac:dyDescent="0.25">
      <c r="B1059" s="1">
        <v>42332</v>
      </c>
      <c r="C1059">
        <v>24.933009999999999</v>
      </c>
      <c r="D1059">
        <v>67.112009999999998</v>
      </c>
      <c r="E1059">
        <v>10</v>
      </c>
      <c r="F1059">
        <v>11</v>
      </c>
      <c r="G1059">
        <v>24</v>
      </c>
      <c r="H1059">
        <v>30.85</v>
      </c>
      <c r="I1059">
        <v>18.82</v>
      </c>
      <c r="J1059">
        <v>0</v>
      </c>
      <c r="K1059">
        <v>34.770000000000003</v>
      </c>
      <c r="L1059">
        <v>6.4850000000000003</v>
      </c>
      <c r="M1059">
        <v>0.63500000000000001</v>
      </c>
      <c r="N1059">
        <v>4.2050000000000001</v>
      </c>
      <c r="O1059">
        <v>4.1116910098333337</v>
      </c>
    </row>
    <row r="1060" spans="2:15" x14ac:dyDescent="0.25">
      <c r="B1060" s="1">
        <v>42333</v>
      </c>
      <c r="C1060">
        <v>24.933009999999999</v>
      </c>
      <c r="D1060">
        <v>67.112009999999998</v>
      </c>
      <c r="E1060">
        <v>10</v>
      </c>
      <c r="F1060">
        <v>11</v>
      </c>
      <c r="G1060">
        <v>25</v>
      </c>
      <c r="H1060">
        <v>30.84</v>
      </c>
      <c r="I1060">
        <v>19.315000000000001</v>
      </c>
      <c r="J1060">
        <v>0</v>
      </c>
      <c r="K1060">
        <v>33.92</v>
      </c>
      <c r="L1060">
        <v>6.4050000000000002</v>
      </c>
      <c r="M1060">
        <v>0.62</v>
      </c>
      <c r="N1060">
        <v>4.165</v>
      </c>
      <c r="O1060">
        <v>4.1823199130416668</v>
      </c>
    </row>
    <row r="1061" spans="2:15" x14ac:dyDescent="0.25">
      <c r="B1061" s="1">
        <v>42334</v>
      </c>
      <c r="C1061">
        <v>24.933009999999999</v>
      </c>
      <c r="D1061">
        <v>67.112009999999998</v>
      </c>
      <c r="E1061">
        <v>10</v>
      </c>
      <c r="F1061">
        <v>11</v>
      </c>
      <c r="G1061">
        <v>26</v>
      </c>
      <c r="H1061">
        <v>30.175000000000001</v>
      </c>
      <c r="I1061">
        <v>19.155000000000001</v>
      </c>
      <c r="J1061">
        <v>0</v>
      </c>
      <c r="K1061">
        <v>30.645</v>
      </c>
      <c r="L1061">
        <v>5.62</v>
      </c>
      <c r="M1061">
        <v>0.66999999999999993</v>
      </c>
      <c r="N1061">
        <v>4.21</v>
      </c>
      <c r="O1061">
        <v>4.4667009008916665</v>
      </c>
    </row>
    <row r="1062" spans="2:15" x14ac:dyDescent="0.25">
      <c r="B1062" s="1">
        <v>42335</v>
      </c>
      <c r="C1062">
        <v>24.933009999999999</v>
      </c>
      <c r="D1062">
        <v>67.112009999999998</v>
      </c>
      <c r="E1062">
        <v>10</v>
      </c>
      <c r="F1062">
        <v>11</v>
      </c>
      <c r="G1062">
        <v>27</v>
      </c>
      <c r="H1062">
        <v>30.47</v>
      </c>
      <c r="I1062">
        <v>18.445</v>
      </c>
      <c r="J1062">
        <v>0</v>
      </c>
      <c r="K1062">
        <v>31.695</v>
      </c>
      <c r="L1062">
        <v>5.8150000000000004</v>
      </c>
      <c r="M1062">
        <v>0.69</v>
      </c>
      <c r="N1062">
        <v>4.17</v>
      </c>
      <c r="O1062">
        <v>4.1210003077833335</v>
      </c>
    </row>
    <row r="1063" spans="2:15" x14ac:dyDescent="0.25">
      <c r="B1063" s="1">
        <v>42336</v>
      </c>
      <c r="C1063">
        <v>24.933009999999999</v>
      </c>
      <c r="D1063">
        <v>67.112009999999998</v>
      </c>
      <c r="E1063">
        <v>10</v>
      </c>
      <c r="F1063">
        <v>11</v>
      </c>
      <c r="G1063">
        <v>28</v>
      </c>
      <c r="H1063">
        <v>30.34</v>
      </c>
      <c r="I1063">
        <v>18.265000000000001</v>
      </c>
      <c r="J1063">
        <v>0</v>
      </c>
      <c r="K1063">
        <v>37.25</v>
      </c>
      <c r="L1063">
        <v>6.6550000000000002</v>
      </c>
      <c r="M1063">
        <v>0.7</v>
      </c>
      <c r="N1063">
        <v>4.2249999999999996</v>
      </c>
      <c r="O1063">
        <v>4.4163717325</v>
      </c>
    </row>
    <row r="1064" spans="2:15" x14ac:dyDescent="0.25">
      <c r="B1064" s="1">
        <v>42337</v>
      </c>
      <c r="C1064">
        <v>24.933009999999999</v>
      </c>
      <c r="D1064">
        <v>67.112009999999998</v>
      </c>
      <c r="E1064">
        <v>10</v>
      </c>
      <c r="F1064">
        <v>11</v>
      </c>
      <c r="G1064">
        <v>29</v>
      </c>
      <c r="H1064">
        <v>29.33</v>
      </c>
      <c r="I1064">
        <v>17.600000000000001</v>
      </c>
      <c r="J1064">
        <v>0</v>
      </c>
      <c r="K1064">
        <v>45.195</v>
      </c>
      <c r="L1064">
        <v>7.9050000000000002</v>
      </c>
      <c r="M1064">
        <v>0.68500000000000005</v>
      </c>
      <c r="N1064">
        <v>4.16</v>
      </c>
      <c r="O1064">
        <v>4.4467041641666665</v>
      </c>
    </row>
    <row r="1065" spans="2:15" x14ac:dyDescent="0.25">
      <c r="B1065" s="1">
        <v>42338</v>
      </c>
      <c r="C1065">
        <v>24.933009999999999</v>
      </c>
      <c r="D1065">
        <v>67.112009999999998</v>
      </c>
      <c r="E1065">
        <v>10</v>
      </c>
      <c r="F1065">
        <v>11</v>
      </c>
      <c r="G1065">
        <v>30</v>
      </c>
      <c r="H1065">
        <v>30.1</v>
      </c>
      <c r="I1065">
        <v>18.75</v>
      </c>
      <c r="J1065">
        <v>0</v>
      </c>
      <c r="K1065">
        <v>46.99</v>
      </c>
      <c r="L1065">
        <v>8.6999999999999993</v>
      </c>
      <c r="M1065">
        <v>0.66999999999999993</v>
      </c>
      <c r="N1065">
        <v>4.0449999999999999</v>
      </c>
      <c r="O1065">
        <v>4.1372325789000417</v>
      </c>
    </row>
    <row r="1066" spans="2:15" x14ac:dyDescent="0.25">
      <c r="B1066" s="1">
        <v>42339</v>
      </c>
      <c r="C1066">
        <v>24.933009999999999</v>
      </c>
      <c r="D1066">
        <v>67.112009999999998</v>
      </c>
      <c r="E1066">
        <v>10</v>
      </c>
      <c r="F1066">
        <v>12</v>
      </c>
      <c r="G1066">
        <v>1</v>
      </c>
      <c r="H1066">
        <v>30.38</v>
      </c>
      <c r="I1066">
        <v>18.7</v>
      </c>
      <c r="J1066">
        <v>0</v>
      </c>
      <c r="K1066">
        <v>38.465000000000003</v>
      </c>
      <c r="L1066">
        <v>6.9550000000000001</v>
      </c>
      <c r="M1066">
        <v>0.65</v>
      </c>
      <c r="N1066">
        <v>4.2649999999999997</v>
      </c>
      <c r="O1066">
        <v>4.1261738670000003</v>
      </c>
    </row>
    <row r="1067" spans="2:15" x14ac:dyDescent="0.25">
      <c r="B1067" s="1">
        <v>42340</v>
      </c>
      <c r="C1067">
        <v>24.933009999999999</v>
      </c>
      <c r="D1067">
        <v>67.112009999999998</v>
      </c>
      <c r="E1067">
        <v>10</v>
      </c>
      <c r="F1067">
        <v>12</v>
      </c>
      <c r="G1067">
        <v>2</v>
      </c>
      <c r="H1067">
        <v>30.364999999999998</v>
      </c>
      <c r="I1067">
        <v>18.355</v>
      </c>
      <c r="J1067">
        <v>0</v>
      </c>
      <c r="K1067">
        <v>34.055</v>
      </c>
      <c r="L1067">
        <v>6.1449999999999996</v>
      </c>
      <c r="M1067">
        <v>0.66</v>
      </c>
      <c r="N1067">
        <v>4.26</v>
      </c>
      <c r="O1067">
        <v>4.0117910544500006</v>
      </c>
    </row>
    <row r="1068" spans="2:15" x14ac:dyDescent="0.25">
      <c r="B1068" s="1">
        <v>42341</v>
      </c>
      <c r="C1068">
        <v>24.933009999999999</v>
      </c>
      <c r="D1068">
        <v>67.112009999999998</v>
      </c>
      <c r="E1068">
        <v>10</v>
      </c>
      <c r="F1068">
        <v>12</v>
      </c>
      <c r="G1068">
        <v>3</v>
      </c>
      <c r="H1068">
        <v>30.495000000000001</v>
      </c>
      <c r="I1068">
        <v>18.29</v>
      </c>
      <c r="J1068">
        <v>0</v>
      </c>
      <c r="K1068">
        <v>33.64</v>
      </c>
      <c r="L1068">
        <v>5.99</v>
      </c>
      <c r="M1068">
        <v>0.67999999999999994</v>
      </c>
      <c r="N1068">
        <v>4.2949999999999999</v>
      </c>
      <c r="O1068">
        <v>4.1216427689166677</v>
      </c>
    </row>
    <row r="1069" spans="2:15" x14ac:dyDescent="0.25">
      <c r="B1069" s="1">
        <v>42342</v>
      </c>
      <c r="C1069">
        <v>24.933009999999999</v>
      </c>
      <c r="D1069">
        <v>67.112009999999998</v>
      </c>
      <c r="E1069">
        <v>10</v>
      </c>
      <c r="F1069">
        <v>12</v>
      </c>
      <c r="G1069">
        <v>4</v>
      </c>
      <c r="H1069">
        <v>30.17</v>
      </c>
      <c r="I1069">
        <v>18.324999999999999</v>
      </c>
      <c r="J1069">
        <v>0</v>
      </c>
      <c r="K1069">
        <v>45.484999999999999</v>
      </c>
      <c r="L1069">
        <v>8.1</v>
      </c>
      <c r="M1069">
        <v>0.67500000000000004</v>
      </c>
      <c r="N1069">
        <v>4.2300000000000004</v>
      </c>
      <c r="O1069">
        <v>4.2207942660833329</v>
      </c>
    </row>
    <row r="1070" spans="2:15" x14ac:dyDescent="0.25">
      <c r="B1070" s="1">
        <v>42343</v>
      </c>
      <c r="C1070">
        <v>24.933009999999999</v>
      </c>
      <c r="D1070">
        <v>67.112009999999998</v>
      </c>
      <c r="E1070">
        <v>10</v>
      </c>
      <c r="F1070">
        <v>12</v>
      </c>
      <c r="G1070">
        <v>5</v>
      </c>
      <c r="H1070">
        <v>30.204999999999998</v>
      </c>
      <c r="I1070">
        <v>19.024999999999999</v>
      </c>
      <c r="J1070">
        <v>0</v>
      </c>
      <c r="K1070">
        <v>51.9</v>
      </c>
      <c r="L1070">
        <v>9.375</v>
      </c>
      <c r="M1070">
        <v>0.69499999999999995</v>
      </c>
      <c r="N1070">
        <v>4.25</v>
      </c>
      <c r="O1070">
        <v>3.9339470633333331</v>
      </c>
    </row>
    <row r="1071" spans="2:15" x14ac:dyDescent="0.25">
      <c r="B1071" s="1">
        <v>42344</v>
      </c>
      <c r="C1071">
        <v>24.933009999999999</v>
      </c>
      <c r="D1071">
        <v>67.112009999999998</v>
      </c>
      <c r="E1071">
        <v>10</v>
      </c>
      <c r="F1071">
        <v>12</v>
      </c>
      <c r="G1071">
        <v>6</v>
      </c>
      <c r="H1071">
        <v>30.69</v>
      </c>
      <c r="I1071">
        <v>18.925000000000001</v>
      </c>
      <c r="J1071">
        <v>0</v>
      </c>
      <c r="K1071">
        <v>54.35</v>
      </c>
      <c r="L1071">
        <v>10.039999999999999</v>
      </c>
      <c r="M1071">
        <v>0.67500000000000004</v>
      </c>
      <c r="N1071">
        <v>4.1950000000000003</v>
      </c>
      <c r="O1071">
        <v>3.9880205962500002</v>
      </c>
    </row>
    <row r="1072" spans="2:15" x14ac:dyDescent="0.25">
      <c r="B1072" s="1">
        <v>42345</v>
      </c>
      <c r="C1072">
        <v>24.933009999999999</v>
      </c>
      <c r="D1072">
        <v>67.112009999999998</v>
      </c>
      <c r="E1072">
        <v>10</v>
      </c>
      <c r="F1072">
        <v>12</v>
      </c>
      <c r="G1072">
        <v>7</v>
      </c>
      <c r="H1072">
        <v>30.3</v>
      </c>
      <c r="I1072">
        <v>18.225000000000001</v>
      </c>
      <c r="J1072">
        <v>0</v>
      </c>
      <c r="K1072">
        <v>49.4</v>
      </c>
      <c r="L1072">
        <v>8.8800000000000008</v>
      </c>
      <c r="M1072">
        <v>0.66999999999999993</v>
      </c>
      <c r="N1072">
        <v>4.18</v>
      </c>
      <c r="O1072">
        <v>4.030539496416667</v>
      </c>
    </row>
    <row r="1073" spans="2:15" x14ac:dyDescent="0.25">
      <c r="B1073" s="1">
        <v>42346</v>
      </c>
      <c r="C1073">
        <v>24.933009999999999</v>
      </c>
      <c r="D1073">
        <v>67.112009999999998</v>
      </c>
      <c r="E1073">
        <v>10</v>
      </c>
      <c r="F1073">
        <v>12</v>
      </c>
      <c r="G1073">
        <v>8</v>
      </c>
      <c r="H1073">
        <v>29.9</v>
      </c>
      <c r="I1073">
        <v>18.77</v>
      </c>
      <c r="J1073">
        <v>0</v>
      </c>
      <c r="K1073">
        <v>54.81</v>
      </c>
      <c r="L1073">
        <v>9.8699999999999992</v>
      </c>
      <c r="M1073">
        <v>0.64</v>
      </c>
      <c r="N1073">
        <v>4.0999999999999996</v>
      </c>
      <c r="O1073">
        <v>3.8956458715275</v>
      </c>
    </row>
    <row r="1074" spans="2:15" x14ac:dyDescent="0.25">
      <c r="B1074" s="1">
        <v>42347</v>
      </c>
      <c r="C1074">
        <v>24.933009999999999</v>
      </c>
      <c r="D1074">
        <v>67.112009999999998</v>
      </c>
      <c r="E1074">
        <v>10</v>
      </c>
      <c r="F1074">
        <v>12</v>
      </c>
      <c r="G1074">
        <v>9</v>
      </c>
      <c r="H1074">
        <v>28.64</v>
      </c>
      <c r="I1074">
        <v>19.62</v>
      </c>
      <c r="J1074">
        <v>0.08</v>
      </c>
      <c r="K1074">
        <v>67.94</v>
      </c>
      <c r="L1074">
        <v>12.195</v>
      </c>
      <c r="M1074">
        <v>0.6399999999999999</v>
      </c>
      <c r="N1074">
        <v>3.875</v>
      </c>
      <c r="O1074">
        <v>3.9550734397499996</v>
      </c>
    </row>
    <row r="1075" spans="2:15" x14ac:dyDescent="0.25">
      <c r="B1075" s="1">
        <v>42348</v>
      </c>
      <c r="C1075">
        <v>24.933009999999999</v>
      </c>
      <c r="D1075">
        <v>67.112009999999998</v>
      </c>
      <c r="E1075">
        <v>10</v>
      </c>
      <c r="F1075">
        <v>12</v>
      </c>
      <c r="G1075">
        <v>10</v>
      </c>
      <c r="H1075">
        <v>27.625</v>
      </c>
      <c r="I1075">
        <v>17.795000000000002</v>
      </c>
      <c r="J1075">
        <v>0.01</v>
      </c>
      <c r="K1075">
        <v>52.155000000000001</v>
      </c>
      <c r="L1075">
        <v>9.0549999999999997</v>
      </c>
      <c r="M1075">
        <v>0.64500000000000002</v>
      </c>
      <c r="N1075">
        <v>4.0549999999999997</v>
      </c>
      <c r="O1075">
        <v>3.8466162330499998</v>
      </c>
    </row>
    <row r="1076" spans="2:15" x14ac:dyDescent="0.25">
      <c r="B1076" s="1">
        <v>42349</v>
      </c>
      <c r="C1076">
        <v>24.933009999999999</v>
      </c>
      <c r="D1076">
        <v>67.112009999999998</v>
      </c>
      <c r="E1076">
        <v>10</v>
      </c>
      <c r="F1076">
        <v>12</v>
      </c>
      <c r="G1076">
        <v>11</v>
      </c>
      <c r="H1076">
        <v>27.405000000000001</v>
      </c>
      <c r="I1076">
        <v>16.13</v>
      </c>
      <c r="J1076">
        <v>0</v>
      </c>
      <c r="K1076">
        <v>42.73</v>
      </c>
      <c r="L1076">
        <v>7.1449999999999996</v>
      </c>
      <c r="M1076">
        <v>0.65</v>
      </c>
      <c r="N1076">
        <v>4.04</v>
      </c>
      <c r="O1076">
        <v>3.7047640446433334</v>
      </c>
    </row>
    <row r="1077" spans="2:15" x14ac:dyDescent="0.25">
      <c r="B1077" s="1">
        <v>42350</v>
      </c>
      <c r="C1077">
        <v>24.933009999999999</v>
      </c>
      <c r="D1077">
        <v>67.112009999999998</v>
      </c>
      <c r="E1077">
        <v>10</v>
      </c>
      <c r="F1077">
        <v>12</v>
      </c>
      <c r="G1077">
        <v>12</v>
      </c>
      <c r="H1077">
        <v>26.414999999999999</v>
      </c>
      <c r="I1077">
        <v>16.61</v>
      </c>
      <c r="J1077">
        <v>0</v>
      </c>
      <c r="K1077">
        <v>44.19</v>
      </c>
      <c r="L1077">
        <v>7.27</v>
      </c>
      <c r="M1077">
        <v>0.64500000000000002</v>
      </c>
      <c r="N1077">
        <v>4.0750000000000002</v>
      </c>
      <c r="O1077">
        <v>3.8245607404416671</v>
      </c>
    </row>
    <row r="1078" spans="2:15" x14ac:dyDescent="0.25">
      <c r="B1078" s="1">
        <v>42351</v>
      </c>
      <c r="C1078">
        <v>24.933009999999999</v>
      </c>
      <c r="D1078">
        <v>67.112009999999998</v>
      </c>
      <c r="E1078">
        <v>10</v>
      </c>
      <c r="F1078">
        <v>12</v>
      </c>
      <c r="G1078">
        <v>13</v>
      </c>
      <c r="H1078">
        <v>27.2</v>
      </c>
      <c r="I1078">
        <v>15.94</v>
      </c>
      <c r="J1078">
        <v>0</v>
      </c>
      <c r="K1078">
        <v>36.484999999999999</v>
      </c>
      <c r="L1078">
        <v>5.9349999999999996</v>
      </c>
      <c r="M1078">
        <v>0.68500000000000005</v>
      </c>
      <c r="N1078">
        <v>4.125</v>
      </c>
      <c r="O1078">
        <v>4.0420572686499998</v>
      </c>
    </row>
    <row r="1079" spans="2:15" x14ac:dyDescent="0.25">
      <c r="B1079" s="1">
        <v>42352</v>
      </c>
      <c r="C1079">
        <v>24.933009999999999</v>
      </c>
      <c r="D1079">
        <v>67.112009999999998</v>
      </c>
      <c r="E1079">
        <v>10</v>
      </c>
      <c r="F1079">
        <v>12</v>
      </c>
      <c r="G1079">
        <v>14</v>
      </c>
      <c r="H1079">
        <v>26.984999999999999</v>
      </c>
      <c r="I1079">
        <v>15.41</v>
      </c>
      <c r="J1079">
        <v>0</v>
      </c>
      <c r="K1079">
        <v>30.31</v>
      </c>
      <c r="L1079">
        <v>4.5599999999999996</v>
      </c>
      <c r="M1079">
        <v>0.67999999999999994</v>
      </c>
      <c r="N1079">
        <v>4.1900000000000004</v>
      </c>
      <c r="O1079">
        <v>4.191764688208333</v>
      </c>
    </row>
    <row r="1080" spans="2:15" x14ac:dyDescent="0.25">
      <c r="B1080" s="1">
        <v>42353</v>
      </c>
      <c r="C1080">
        <v>24.933009999999999</v>
      </c>
      <c r="D1080">
        <v>67.112009999999998</v>
      </c>
      <c r="E1080">
        <v>10</v>
      </c>
      <c r="F1080">
        <v>12</v>
      </c>
      <c r="G1080">
        <v>15</v>
      </c>
      <c r="H1080">
        <v>27.47</v>
      </c>
      <c r="I1080">
        <v>14.8</v>
      </c>
      <c r="J1080">
        <v>0</v>
      </c>
      <c r="K1080">
        <v>30.93</v>
      </c>
      <c r="L1080">
        <v>4.7949999999999999</v>
      </c>
      <c r="M1080">
        <v>0.70500000000000007</v>
      </c>
      <c r="N1080">
        <v>4.2</v>
      </c>
      <c r="O1080">
        <v>4.1540286831916662</v>
      </c>
    </row>
    <row r="1081" spans="2:15" x14ac:dyDescent="0.25">
      <c r="B1081" s="1">
        <v>42354</v>
      </c>
      <c r="C1081">
        <v>24.933009999999999</v>
      </c>
      <c r="D1081">
        <v>67.112009999999998</v>
      </c>
      <c r="E1081">
        <v>10</v>
      </c>
      <c r="F1081">
        <v>12</v>
      </c>
      <c r="G1081">
        <v>16</v>
      </c>
      <c r="H1081">
        <v>27.015000000000001</v>
      </c>
      <c r="I1081">
        <v>16.355</v>
      </c>
      <c r="J1081">
        <v>0</v>
      </c>
      <c r="K1081">
        <v>59.66</v>
      </c>
      <c r="L1081">
        <v>9.27</v>
      </c>
      <c r="M1081">
        <v>0.67</v>
      </c>
      <c r="N1081">
        <v>4.01</v>
      </c>
      <c r="O1081">
        <v>3.9779765979999997</v>
      </c>
    </row>
    <row r="1082" spans="2:15" x14ac:dyDescent="0.25">
      <c r="B1082" s="1">
        <v>42355</v>
      </c>
      <c r="C1082">
        <v>24.933009999999999</v>
      </c>
      <c r="D1082">
        <v>67.112009999999998</v>
      </c>
      <c r="E1082">
        <v>10</v>
      </c>
      <c r="F1082">
        <v>12</v>
      </c>
      <c r="G1082">
        <v>17</v>
      </c>
      <c r="H1082">
        <v>27.375</v>
      </c>
      <c r="I1082">
        <v>17.234999999999999</v>
      </c>
      <c r="J1082">
        <v>0</v>
      </c>
      <c r="K1082">
        <v>50.86</v>
      </c>
      <c r="L1082">
        <v>8.23</v>
      </c>
      <c r="M1082">
        <v>0.66500000000000004</v>
      </c>
      <c r="N1082">
        <v>4.085</v>
      </c>
      <c r="O1082">
        <v>4.0805145246999999</v>
      </c>
    </row>
    <row r="1083" spans="2:15" x14ac:dyDescent="0.25">
      <c r="B1083" s="1">
        <v>42356</v>
      </c>
      <c r="C1083">
        <v>24.933009999999999</v>
      </c>
      <c r="D1083">
        <v>67.112009999999998</v>
      </c>
      <c r="E1083">
        <v>10</v>
      </c>
      <c r="F1083">
        <v>12</v>
      </c>
      <c r="G1083">
        <v>18</v>
      </c>
      <c r="H1083">
        <v>26.774999999999999</v>
      </c>
      <c r="I1083">
        <v>15.5</v>
      </c>
      <c r="J1083">
        <v>0</v>
      </c>
      <c r="K1083">
        <v>44.274999999999999</v>
      </c>
      <c r="L1083">
        <v>6.86</v>
      </c>
      <c r="M1083">
        <v>0.68500000000000005</v>
      </c>
      <c r="N1083">
        <v>4.08</v>
      </c>
      <c r="O1083">
        <v>4.0800660116999996</v>
      </c>
    </row>
    <row r="1084" spans="2:15" x14ac:dyDescent="0.25">
      <c r="B1084" s="1">
        <v>42357</v>
      </c>
      <c r="C1084">
        <v>24.933009999999999</v>
      </c>
      <c r="D1084">
        <v>67.112009999999998</v>
      </c>
      <c r="E1084">
        <v>10</v>
      </c>
      <c r="F1084">
        <v>12</v>
      </c>
      <c r="G1084">
        <v>19</v>
      </c>
      <c r="H1084">
        <v>26.945</v>
      </c>
      <c r="I1084">
        <v>15.685</v>
      </c>
      <c r="J1084">
        <v>0</v>
      </c>
      <c r="K1084">
        <v>47.994999999999997</v>
      </c>
      <c r="L1084">
        <v>7.34</v>
      </c>
      <c r="M1084">
        <v>0.66500000000000004</v>
      </c>
      <c r="N1084">
        <v>4.12</v>
      </c>
      <c r="O1084">
        <v>3.9273520349000002</v>
      </c>
    </row>
    <row r="1085" spans="2:15" x14ac:dyDescent="0.25">
      <c r="B1085" s="1">
        <v>42358</v>
      </c>
      <c r="C1085">
        <v>24.933009999999999</v>
      </c>
      <c r="D1085">
        <v>67.112009999999998</v>
      </c>
      <c r="E1085">
        <v>10</v>
      </c>
      <c r="F1085">
        <v>12</v>
      </c>
      <c r="G1085">
        <v>20</v>
      </c>
      <c r="H1085">
        <v>27.28</v>
      </c>
      <c r="I1085">
        <v>15.6</v>
      </c>
      <c r="J1085">
        <v>0</v>
      </c>
      <c r="K1085">
        <v>41.234999999999999</v>
      </c>
      <c r="L1085">
        <v>6.26</v>
      </c>
      <c r="M1085">
        <v>0.67500000000000004</v>
      </c>
      <c r="N1085">
        <v>4.125</v>
      </c>
      <c r="O1085">
        <v>4.1855547945975005</v>
      </c>
    </row>
    <row r="1086" spans="2:15" x14ac:dyDescent="0.25">
      <c r="B1086" s="1">
        <v>42359</v>
      </c>
      <c r="C1086">
        <v>24.933009999999999</v>
      </c>
      <c r="D1086">
        <v>67.112009999999998</v>
      </c>
      <c r="E1086">
        <v>10</v>
      </c>
      <c r="F1086">
        <v>12</v>
      </c>
      <c r="G1086">
        <v>21</v>
      </c>
      <c r="H1086">
        <v>27.664999999999999</v>
      </c>
      <c r="I1086">
        <v>15.66</v>
      </c>
      <c r="J1086">
        <v>0</v>
      </c>
      <c r="K1086">
        <v>34.774999999999999</v>
      </c>
      <c r="L1086">
        <v>5.42</v>
      </c>
      <c r="M1086">
        <v>0.67999999999999994</v>
      </c>
      <c r="N1086">
        <v>4.125</v>
      </c>
      <c r="O1086">
        <v>4.1113624586666671</v>
      </c>
    </row>
    <row r="1087" spans="2:15" x14ac:dyDescent="0.25">
      <c r="B1087" s="1">
        <v>42360</v>
      </c>
      <c r="C1087">
        <v>24.933009999999999</v>
      </c>
      <c r="D1087">
        <v>67.112009999999998</v>
      </c>
      <c r="E1087">
        <v>10</v>
      </c>
      <c r="F1087">
        <v>12</v>
      </c>
      <c r="G1087">
        <v>22</v>
      </c>
      <c r="H1087">
        <v>27.7</v>
      </c>
      <c r="I1087">
        <v>16.25</v>
      </c>
      <c r="J1087">
        <v>0</v>
      </c>
      <c r="K1087">
        <v>56.09</v>
      </c>
      <c r="L1087">
        <v>8.8550000000000004</v>
      </c>
      <c r="M1087">
        <v>0.65999999999999992</v>
      </c>
      <c r="N1087">
        <v>4.0199999999999996</v>
      </c>
      <c r="O1087">
        <v>3.8352529390833334</v>
      </c>
    </row>
    <row r="1088" spans="2:15" x14ac:dyDescent="0.25">
      <c r="B1088" s="1">
        <v>42361</v>
      </c>
      <c r="C1088">
        <v>24.933009999999999</v>
      </c>
      <c r="D1088">
        <v>67.112009999999998</v>
      </c>
      <c r="E1088">
        <v>10</v>
      </c>
      <c r="F1088">
        <v>12</v>
      </c>
      <c r="G1088">
        <v>23</v>
      </c>
      <c r="H1088">
        <v>27.315000000000001</v>
      </c>
      <c r="I1088">
        <v>16.920000000000002</v>
      </c>
      <c r="J1088">
        <v>0</v>
      </c>
      <c r="K1088">
        <v>48.384999999999998</v>
      </c>
      <c r="L1088">
        <v>7.8150000000000004</v>
      </c>
      <c r="M1088">
        <v>0.66500000000000004</v>
      </c>
      <c r="N1088">
        <v>4.03</v>
      </c>
      <c r="O1088">
        <v>4.2855842446583328</v>
      </c>
    </row>
    <row r="1089" spans="1:15" x14ac:dyDescent="0.25">
      <c r="B1089" s="1">
        <v>42362</v>
      </c>
      <c r="C1089">
        <v>24.933009999999999</v>
      </c>
      <c r="D1089">
        <v>67.112009999999998</v>
      </c>
      <c r="E1089">
        <v>10</v>
      </c>
      <c r="F1089">
        <v>12</v>
      </c>
      <c r="G1089">
        <v>24</v>
      </c>
      <c r="H1089">
        <v>26.76</v>
      </c>
      <c r="I1089">
        <v>15.01</v>
      </c>
      <c r="J1089">
        <v>0</v>
      </c>
      <c r="K1089">
        <v>31.55</v>
      </c>
      <c r="L1089">
        <v>4.7350000000000003</v>
      </c>
      <c r="M1089">
        <v>0.69</v>
      </c>
      <c r="N1089">
        <v>4.165</v>
      </c>
      <c r="O1089">
        <v>4.4104528443333333</v>
      </c>
    </row>
    <row r="1090" spans="1:15" x14ac:dyDescent="0.25">
      <c r="B1090" s="1">
        <v>42363</v>
      </c>
      <c r="C1090">
        <v>24.933009999999999</v>
      </c>
      <c r="D1090">
        <v>67.112009999999998</v>
      </c>
      <c r="E1090">
        <v>10</v>
      </c>
      <c r="F1090">
        <v>12</v>
      </c>
      <c r="G1090">
        <v>25</v>
      </c>
      <c r="H1090">
        <v>26.675000000000001</v>
      </c>
      <c r="I1090">
        <v>13.93</v>
      </c>
      <c r="J1090">
        <v>0</v>
      </c>
      <c r="K1090">
        <v>23.76</v>
      </c>
      <c r="L1090">
        <v>3.4</v>
      </c>
      <c r="M1090">
        <v>0.67999999999999994</v>
      </c>
      <c r="N1090">
        <v>4.12</v>
      </c>
      <c r="O1090">
        <v>4.1944881096749995</v>
      </c>
    </row>
    <row r="1091" spans="1:15" x14ac:dyDescent="0.25">
      <c r="B1091" s="1">
        <v>42364</v>
      </c>
      <c r="C1091">
        <v>24.933009999999999</v>
      </c>
      <c r="D1091">
        <v>67.112009999999998</v>
      </c>
      <c r="E1091">
        <v>10</v>
      </c>
      <c r="F1091">
        <v>12</v>
      </c>
      <c r="G1091">
        <v>26</v>
      </c>
      <c r="H1091">
        <v>26.815000000000001</v>
      </c>
      <c r="I1091">
        <v>15.64</v>
      </c>
      <c r="J1091">
        <v>0</v>
      </c>
      <c r="K1091">
        <v>25.475000000000001</v>
      </c>
      <c r="L1091">
        <v>3.82</v>
      </c>
      <c r="M1091">
        <v>0.64999999999999991</v>
      </c>
      <c r="N1091">
        <v>4.0750000000000002</v>
      </c>
      <c r="O1091">
        <v>3.8366894044166666</v>
      </c>
    </row>
    <row r="1092" spans="1:15" x14ac:dyDescent="0.25">
      <c r="B1092" s="1">
        <v>42365</v>
      </c>
      <c r="C1092">
        <v>24.933009999999999</v>
      </c>
      <c r="D1092">
        <v>67.112009999999998</v>
      </c>
      <c r="E1092">
        <v>10</v>
      </c>
      <c r="F1092">
        <v>12</v>
      </c>
      <c r="G1092">
        <v>27</v>
      </c>
      <c r="H1092">
        <v>28.05</v>
      </c>
      <c r="I1092">
        <v>16.170000000000002</v>
      </c>
      <c r="J1092">
        <v>0</v>
      </c>
      <c r="K1092">
        <v>38.94</v>
      </c>
      <c r="L1092">
        <v>6.14</v>
      </c>
      <c r="M1092">
        <v>0.66500000000000004</v>
      </c>
      <c r="N1092">
        <v>4.07</v>
      </c>
      <c r="O1092">
        <v>3.9666317877250004</v>
      </c>
    </row>
    <row r="1093" spans="1:15" x14ac:dyDescent="0.25">
      <c r="B1093" s="1">
        <v>42366</v>
      </c>
      <c r="C1093">
        <v>24.933009999999999</v>
      </c>
      <c r="D1093">
        <v>67.112009999999998</v>
      </c>
      <c r="E1093">
        <v>10</v>
      </c>
      <c r="F1093">
        <v>12</v>
      </c>
      <c r="G1093">
        <v>28</v>
      </c>
      <c r="H1093">
        <v>29.59</v>
      </c>
      <c r="I1093">
        <v>16.77</v>
      </c>
      <c r="J1093">
        <v>0</v>
      </c>
      <c r="K1093">
        <v>45.79</v>
      </c>
      <c r="L1093">
        <v>7.61</v>
      </c>
      <c r="M1093">
        <v>0.67500000000000004</v>
      </c>
      <c r="N1093">
        <v>4.09</v>
      </c>
      <c r="O1093">
        <v>4.0960628019166663</v>
      </c>
    </row>
    <row r="1094" spans="1:15" x14ac:dyDescent="0.25">
      <c r="B1094" s="1">
        <v>42367</v>
      </c>
      <c r="C1094">
        <v>24.933009999999999</v>
      </c>
      <c r="D1094">
        <v>67.112009999999998</v>
      </c>
      <c r="E1094">
        <v>10</v>
      </c>
      <c r="F1094">
        <v>12</v>
      </c>
      <c r="G1094">
        <v>29</v>
      </c>
      <c r="H1094">
        <v>29.445</v>
      </c>
      <c r="I1094">
        <v>17.47</v>
      </c>
      <c r="J1094">
        <v>0</v>
      </c>
      <c r="K1094">
        <v>52.54</v>
      </c>
      <c r="L1094">
        <v>8.7949999999999999</v>
      </c>
      <c r="M1094">
        <v>0.69</v>
      </c>
      <c r="N1094">
        <v>4.08</v>
      </c>
      <c r="O1094">
        <v>3.9309579604999998</v>
      </c>
    </row>
    <row r="1095" spans="1:15" x14ac:dyDescent="0.25">
      <c r="B1095" s="1">
        <v>42368</v>
      </c>
      <c r="C1095">
        <v>24.933009999999999</v>
      </c>
      <c r="D1095">
        <v>67.112009999999998</v>
      </c>
      <c r="E1095">
        <v>10</v>
      </c>
      <c r="F1095">
        <v>12</v>
      </c>
      <c r="G1095">
        <v>30</v>
      </c>
      <c r="H1095">
        <v>29.05</v>
      </c>
      <c r="I1095">
        <v>17.844999999999999</v>
      </c>
      <c r="J1095">
        <v>0</v>
      </c>
      <c r="K1095">
        <v>61.92</v>
      </c>
      <c r="L1095">
        <v>10.49</v>
      </c>
      <c r="M1095">
        <v>0.67500000000000004</v>
      </c>
      <c r="N1095">
        <v>4.0999999999999996</v>
      </c>
      <c r="O1095">
        <v>3.9846111525916665</v>
      </c>
    </row>
    <row r="1096" spans="1:15" x14ac:dyDescent="0.25">
      <c r="B1096" s="1">
        <v>42369</v>
      </c>
      <c r="C1096">
        <v>24.933009999999999</v>
      </c>
      <c r="D1096">
        <v>67.112009999999998</v>
      </c>
      <c r="E1096">
        <v>10</v>
      </c>
      <c r="F1096">
        <v>12</v>
      </c>
      <c r="G1096">
        <v>31</v>
      </c>
      <c r="H1096">
        <v>28.545000000000002</v>
      </c>
      <c r="I1096">
        <v>17.274999999999999</v>
      </c>
      <c r="J1096">
        <v>0</v>
      </c>
      <c r="K1096">
        <v>46.1</v>
      </c>
      <c r="L1096">
        <v>7.59</v>
      </c>
      <c r="M1096">
        <v>0.64500000000000002</v>
      </c>
      <c r="N1096">
        <v>4.085</v>
      </c>
      <c r="O1096">
        <v>3.6189474803724164</v>
      </c>
    </row>
    <row r="1097" spans="1:15" x14ac:dyDescent="0.25">
      <c r="A1097" s="2" t="s">
        <v>18</v>
      </c>
      <c r="B1097" s="3">
        <v>42005</v>
      </c>
      <c r="C1097" s="2">
        <v>27.81</v>
      </c>
      <c r="D1097" s="2">
        <v>66.629009999999994</v>
      </c>
      <c r="E1097" s="2">
        <v>1237</v>
      </c>
      <c r="F1097" s="2">
        <v>1</v>
      </c>
      <c r="G1097" s="2">
        <v>1</v>
      </c>
      <c r="H1097" s="2">
        <v>24.475000000000001</v>
      </c>
      <c r="I1097" s="2">
        <v>8.4250000000000007</v>
      </c>
      <c r="J1097" s="2">
        <v>0</v>
      </c>
      <c r="K1097" s="2">
        <v>28.78</v>
      </c>
      <c r="L1097" s="2">
        <v>3.5150000000000001</v>
      </c>
      <c r="M1097" s="2">
        <v>0.71</v>
      </c>
      <c r="N1097" s="2">
        <v>4</v>
      </c>
      <c r="O1097">
        <v>4.2736846713333332</v>
      </c>
    </row>
    <row r="1098" spans="1:15" x14ac:dyDescent="0.25">
      <c r="B1098" s="1">
        <v>42006</v>
      </c>
      <c r="C1098">
        <v>27.81</v>
      </c>
      <c r="D1098">
        <v>66.629009999999994</v>
      </c>
      <c r="E1098">
        <v>1237</v>
      </c>
      <c r="F1098">
        <v>1</v>
      </c>
      <c r="G1098">
        <v>2</v>
      </c>
      <c r="H1098">
        <v>23.905000000000001</v>
      </c>
      <c r="I1098">
        <v>9.49</v>
      </c>
      <c r="J1098">
        <v>0</v>
      </c>
      <c r="K1098">
        <v>33.344999999999999</v>
      </c>
      <c r="L1098">
        <v>4.12</v>
      </c>
      <c r="M1098">
        <v>0.66999999999999993</v>
      </c>
      <c r="N1098">
        <v>4.01</v>
      </c>
      <c r="O1098">
        <v>4.1774753875833319</v>
      </c>
    </row>
    <row r="1099" spans="1:15" x14ac:dyDescent="0.25">
      <c r="B1099" s="1">
        <v>42007</v>
      </c>
      <c r="C1099">
        <v>27.81</v>
      </c>
      <c r="D1099">
        <v>66.629009999999994</v>
      </c>
      <c r="E1099">
        <v>1237</v>
      </c>
      <c r="F1099">
        <v>1</v>
      </c>
      <c r="G1099">
        <v>3</v>
      </c>
      <c r="H1099">
        <v>23.39</v>
      </c>
      <c r="I1099">
        <v>8.49</v>
      </c>
      <c r="J1099">
        <v>0</v>
      </c>
      <c r="K1099">
        <v>40.885000000000005</v>
      </c>
      <c r="L1099">
        <v>4.7850000000000001</v>
      </c>
      <c r="M1099">
        <v>0.66500000000000004</v>
      </c>
      <c r="N1099">
        <v>4.03</v>
      </c>
      <c r="O1099">
        <v>3.8994060147499994</v>
      </c>
    </row>
    <row r="1100" spans="1:15" x14ac:dyDescent="0.25">
      <c r="B1100" s="1">
        <v>42008</v>
      </c>
      <c r="C1100">
        <v>27.81</v>
      </c>
      <c r="D1100">
        <v>66.629009999999994</v>
      </c>
      <c r="E1100">
        <v>1237</v>
      </c>
      <c r="F1100">
        <v>1</v>
      </c>
      <c r="G1100">
        <v>4</v>
      </c>
      <c r="H1100">
        <v>22.844999999999999</v>
      </c>
      <c r="I1100">
        <v>8.375</v>
      </c>
      <c r="J1100">
        <v>0</v>
      </c>
      <c r="K1100">
        <v>46.01</v>
      </c>
      <c r="L1100">
        <v>5.3449999999999998</v>
      </c>
      <c r="M1100">
        <v>0.67500000000000004</v>
      </c>
      <c r="N1100">
        <v>4.0750000000000002</v>
      </c>
      <c r="O1100">
        <v>4.1594160229166679</v>
      </c>
    </row>
    <row r="1101" spans="1:15" x14ac:dyDescent="0.25">
      <c r="B1101" s="1">
        <v>42009</v>
      </c>
      <c r="C1101">
        <v>27.81</v>
      </c>
      <c r="D1101">
        <v>66.629009999999994</v>
      </c>
      <c r="E1101">
        <v>1237</v>
      </c>
      <c r="F1101">
        <v>1</v>
      </c>
      <c r="G1101">
        <v>5</v>
      </c>
      <c r="H1101">
        <v>20.634999999999998</v>
      </c>
      <c r="I1101">
        <v>8.504999999999999</v>
      </c>
      <c r="J1101">
        <v>0</v>
      </c>
      <c r="K1101">
        <v>42.16</v>
      </c>
      <c r="L1101">
        <v>4.55</v>
      </c>
      <c r="M1101">
        <v>0.65</v>
      </c>
      <c r="N1101">
        <v>4.0500000000000007</v>
      </c>
      <c r="O1101">
        <v>4.1344409756666671</v>
      </c>
    </row>
    <row r="1102" spans="1:15" x14ac:dyDescent="0.25">
      <c r="B1102" s="1">
        <v>42010</v>
      </c>
      <c r="C1102">
        <v>27.81</v>
      </c>
      <c r="D1102">
        <v>66.629009999999994</v>
      </c>
      <c r="E1102">
        <v>1237</v>
      </c>
      <c r="F1102">
        <v>1</v>
      </c>
      <c r="G1102">
        <v>6</v>
      </c>
      <c r="H1102">
        <v>17.02</v>
      </c>
      <c r="I1102">
        <v>5.9</v>
      </c>
      <c r="J1102">
        <v>0</v>
      </c>
      <c r="K1102">
        <v>33.854999999999997</v>
      </c>
      <c r="L1102">
        <v>3.1399999999999997</v>
      </c>
      <c r="M1102">
        <v>0.59499999999999997</v>
      </c>
      <c r="N1102">
        <v>3.8400000000000003</v>
      </c>
      <c r="O1102">
        <v>3.6092745007500007</v>
      </c>
    </row>
    <row r="1103" spans="1:15" x14ac:dyDescent="0.25">
      <c r="B1103" s="1">
        <v>42011</v>
      </c>
      <c r="C1103">
        <v>27.81</v>
      </c>
      <c r="D1103">
        <v>66.629009999999994</v>
      </c>
      <c r="E1103">
        <v>1237</v>
      </c>
      <c r="F1103">
        <v>1</v>
      </c>
      <c r="G1103">
        <v>7</v>
      </c>
      <c r="H1103">
        <v>18.085000000000001</v>
      </c>
      <c r="I1103">
        <v>4.82</v>
      </c>
      <c r="J1103">
        <v>0</v>
      </c>
      <c r="K1103">
        <v>25.93</v>
      </c>
      <c r="L1103">
        <v>2.5099999999999998</v>
      </c>
      <c r="M1103">
        <v>0.65</v>
      </c>
      <c r="N1103">
        <v>4.0949999999999998</v>
      </c>
      <c r="O1103">
        <v>4.2266539913333325</v>
      </c>
    </row>
    <row r="1104" spans="1:15" x14ac:dyDescent="0.25">
      <c r="B1104" s="1">
        <v>42012</v>
      </c>
      <c r="C1104">
        <v>27.81</v>
      </c>
      <c r="D1104">
        <v>66.629009999999994</v>
      </c>
      <c r="E1104">
        <v>1237</v>
      </c>
      <c r="F1104">
        <v>1</v>
      </c>
      <c r="G1104">
        <v>8</v>
      </c>
      <c r="H1104">
        <v>19.649999999999999</v>
      </c>
      <c r="I1104">
        <v>3.01</v>
      </c>
      <c r="J1104">
        <v>0</v>
      </c>
      <c r="K1104">
        <v>19.729999999999997</v>
      </c>
      <c r="L1104">
        <v>1.9950000000000001</v>
      </c>
      <c r="M1104">
        <v>0.73499999999999999</v>
      </c>
      <c r="N1104">
        <v>4.3100000000000005</v>
      </c>
      <c r="O1104">
        <v>4.6606225726666661</v>
      </c>
    </row>
    <row r="1105" spans="2:15" x14ac:dyDescent="0.25">
      <c r="B1105" s="1">
        <v>42013</v>
      </c>
      <c r="C1105">
        <v>27.81</v>
      </c>
      <c r="D1105">
        <v>66.629009999999994</v>
      </c>
      <c r="E1105">
        <v>1237</v>
      </c>
      <c r="F1105">
        <v>1</v>
      </c>
      <c r="G1105">
        <v>9</v>
      </c>
      <c r="H1105">
        <v>20.399999999999999</v>
      </c>
      <c r="I1105">
        <v>4.0250000000000004</v>
      </c>
      <c r="J1105">
        <v>0</v>
      </c>
      <c r="K1105">
        <v>15.015000000000001</v>
      </c>
      <c r="L1105">
        <v>1.5249999999999999</v>
      </c>
      <c r="M1105">
        <v>0.72499999999999998</v>
      </c>
      <c r="N1105">
        <v>4.3149999999999995</v>
      </c>
      <c r="O1105">
        <v>4.6198982871666656</v>
      </c>
    </row>
    <row r="1106" spans="2:15" x14ac:dyDescent="0.25">
      <c r="B1106" s="1">
        <v>42014</v>
      </c>
      <c r="C1106">
        <v>27.81</v>
      </c>
      <c r="D1106">
        <v>66.629009999999994</v>
      </c>
      <c r="E1106">
        <v>1237</v>
      </c>
      <c r="F1106">
        <v>1</v>
      </c>
      <c r="G1106">
        <v>10</v>
      </c>
      <c r="H1106">
        <v>21.375</v>
      </c>
      <c r="I1106">
        <v>3.6800000000000006</v>
      </c>
      <c r="J1106">
        <v>0</v>
      </c>
      <c r="K1106">
        <v>15.865</v>
      </c>
      <c r="L1106">
        <v>1.625</v>
      </c>
      <c r="M1106">
        <v>0.75</v>
      </c>
      <c r="N1106">
        <v>4.4499999999999993</v>
      </c>
      <c r="O1106">
        <v>4.6662088730000004</v>
      </c>
    </row>
    <row r="1107" spans="2:15" x14ac:dyDescent="0.25">
      <c r="B1107" s="1">
        <v>42015</v>
      </c>
      <c r="C1107">
        <v>27.81</v>
      </c>
      <c r="D1107">
        <v>66.629009999999994</v>
      </c>
      <c r="E1107">
        <v>1237</v>
      </c>
      <c r="F1107">
        <v>1</v>
      </c>
      <c r="G1107">
        <v>11</v>
      </c>
      <c r="H1107">
        <v>20.21</v>
      </c>
      <c r="I1107">
        <v>4.7299999999999995</v>
      </c>
      <c r="J1107">
        <v>0</v>
      </c>
      <c r="K1107">
        <v>32.200000000000003</v>
      </c>
      <c r="L1107">
        <v>3.3699999999999997</v>
      </c>
      <c r="M1107">
        <v>0.66500000000000004</v>
      </c>
      <c r="N1107">
        <v>4.13</v>
      </c>
      <c r="O1107">
        <v>4.2410480553333336</v>
      </c>
    </row>
    <row r="1108" spans="2:15" x14ac:dyDescent="0.25">
      <c r="B1108" s="1">
        <v>42016</v>
      </c>
      <c r="C1108">
        <v>27.81</v>
      </c>
      <c r="D1108">
        <v>66.629009999999994</v>
      </c>
      <c r="E1108">
        <v>1237</v>
      </c>
      <c r="F1108">
        <v>1</v>
      </c>
      <c r="G1108">
        <v>12</v>
      </c>
      <c r="H1108">
        <v>19.685000000000002</v>
      </c>
      <c r="I1108">
        <v>2.71</v>
      </c>
      <c r="J1108">
        <v>0</v>
      </c>
      <c r="K1108">
        <v>22.04</v>
      </c>
      <c r="L1108">
        <v>1.9449999999999998</v>
      </c>
      <c r="M1108">
        <v>0.75</v>
      </c>
      <c r="N1108">
        <v>4.51</v>
      </c>
      <c r="O1108">
        <v>4.5770092311666666</v>
      </c>
    </row>
    <row r="1109" spans="2:15" x14ac:dyDescent="0.25">
      <c r="B1109" s="1">
        <v>42017</v>
      </c>
      <c r="C1109">
        <v>27.81</v>
      </c>
      <c r="D1109">
        <v>66.629009999999994</v>
      </c>
      <c r="E1109">
        <v>1237</v>
      </c>
      <c r="F1109">
        <v>1</v>
      </c>
      <c r="G1109">
        <v>13</v>
      </c>
      <c r="H1109">
        <v>18.21</v>
      </c>
      <c r="I1109">
        <v>5.23</v>
      </c>
      <c r="J1109">
        <v>0.54500000000000004</v>
      </c>
      <c r="K1109">
        <v>22.185000000000002</v>
      </c>
      <c r="L1109">
        <v>2</v>
      </c>
      <c r="M1109">
        <v>0.57999999999999996</v>
      </c>
      <c r="N1109">
        <v>3.6</v>
      </c>
      <c r="O1109">
        <v>3.6718443967499996</v>
      </c>
    </row>
    <row r="1110" spans="2:15" x14ac:dyDescent="0.25">
      <c r="B1110" s="1">
        <v>42018</v>
      </c>
      <c r="C1110">
        <v>27.81</v>
      </c>
      <c r="D1110">
        <v>66.629009999999994</v>
      </c>
      <c r="E1110">
        <v>1237</v>
      </c>
      <c r="F1110">
        <v>1</v>
      </c>
      <c r="G1110">
        <v>14</v>
      </c>
      <c r="H1110">
        <v>14.305</v>
      </c>
      <c r="I1110">
        <v>3.6550000000000002</v>
      </c>
      <c r="J1110">
        <v>4.8600000000000003</v>
      </c>
      <c r="K1110">
        <v>45.655000000000001</v>
      </c>
      <c r="L1110">
        <v>3.1350000000000002</v>
      </c>
      <c r="M1110">
        <v>0.41</v>
      </c>
      <c r="N1110">
        <v>2.7949999999999999</v>
      </c>
      <c r="O1110">
        <v>2.6356115808333342</v>
      </c>
    </row>
    <row r="1111" spans="2:15" x14ac:dyDescent="0.25">
      <c r="B1111" s="1">
        <v>42019</v>
      </c>
      <c r="C1111">
        <v>27.81</v>
      </c>
      <c r="D1111">
        <v>66.629009999999994</v>
      </c>
      <c r="E1111">
        <v>1237</v>
      </c>
      <c r="F1111">
        <v>1</v>
      </c>
      <c r="G1111">
        <v>15</v>
      </c>
      <c r="H1111">
        <v>18.03</v>
      </c>
      <c r="I1111">
        <v>2.6149999999999998</v>
      </c>
      <c r="J1111">
        <v>0.41</v>
      </c>
      <c r="K1111">
        <v>39.840000000000003</v>
      </c>
      <c r="L1111">
        <v>3.02</v>
      </c>
      <c r="M1111">
        <v>0.63500000000000001</v>
      </c>
      <c r="N1111">
        <v>4.12</v>
      </c>
      <c r="O1111">
        <v>3.8445008114999997</v>
      </c>
    </row>
    <row r="1112" spans="2:15" x14ac:dyDescent="0.25">
      <c r="B1112" s="1">
        <v>42020</v>
      </c>
      <c r="C1112">
        <v>27.81</v>
      </c>
      <c r="D1112">
        <v>66.629009999999994</v>
      </c>
      <c r="E1112">
        <v>1237</v>
      </c>
      <c r="F1112">
        <v>1</v>
      </c>
      <c r="G1112">
        <v>16</v>
      </c>
      <c r="H1112">
        <v>19.509999999999998</v>
      </c>
      <c r="I1112">
        <v>1.4550000000000001</v>
      </c>
      <c r="J1112">
        <v>0</v>
      </c>
      <c r="K1112">
        <v>25.58</v>
      </c>
      <c r="L1112">
        <v>2.0699999999999998</v>
      </c>
      <c r="M1112">
        <v>0.74</v>
      </c>
      <c r="N1112">
        <v>4.53</v>
      </c>
      <c r="O1112">
        <v>4.6569055324999997</v>
      </c>
    </row>
    <row r="1113" spans="2:15" x14ac:dyDescent="0.25">
      <c r="B1113" s="1">
        <v>42021</v>
      </c>
      <c r="C1113">
        <v>27.81</v>
      </c>
      <c r="D1113">
        <v>66.629009999999994</v>
      </c>
      <c r="E1113">
        <v>1237</v>
      </c>
      <c r="F1113">
        <v>1</v>
      </c>
      <c r="G1113">
        <v>17</v>
      </c>
      <c r="H1113">
        <v>19.46</v>
      </c>
      <c r="I1113">
        <v>3.4849999999999999</v>
      </c>
      <c r="J1113">
        <v>0</v>
      </c>
      <c r="K1113">
        <v>29.225000000000001</v>
      </c>
      <c r="L1113">
        <v>2.5249999999999999</v>
      </c>
      <c r="M1113">
        <v>0.73</v>
      </c>
      <c r="N1113">
        <v>4.5</v>
      </c>
      <c r="O1113">
        <v>4.7001639253333334</v>
      </c>
    </row>
    <row r="1114" spans="2:15" x14ac:dyDescent="0.25">
      <c r="B1114" s="1">
        <v>42022</v>
      </c>
      <c r="C1114">
        <v>27.81</v>
      </c>
      <c r="D1114">
        <v>66.629009999999994</v>
      </c>
      <c r="E1114">
        <v>1237</v>
      </c>
      <c r="F1114">
        <v>1</v>
      </c>
      <c r="G1114">
        <v>18</v>
      </c>
      <c r="H1114">
        <v>16.97</v>
      </c>
      <c r="I1114">
        <v>2.12</v>
      </c>
      <c r="J1114">
        <v>0</v>
      </c>
      <c r="K1114">
        <v>32.18</v>
      </c>
      <c r="L1114">
        <v>2.58</v>
      </c>
      <c r="M1114">
        <v>0.73499999999999999</v>
      </c>
      <c r="N1114">
        <v>4.5150000000000006</v>
      </c>
      <c r="O1114">
        <v>4.7158363995000006</v>
      </c>
    </row>
    <row r="1115" spans="2:15" x14ac:dyDescent="0.25">
      <c r="B1115" s="1">
        <v>42023</v>
      </c>
      <c r="C1115">
        <v>27.81</v>
      </c>
      <c r="D1115">
        <v>66.629009999999994</v>
      </c>
      <c r="E1115">
        <v>1237</v>
      </c>
      <c r="F1115">
        <v>1</v>
      </c>
      <c r="G1115">
        <v>19</v>
      </c>
      <c r="H1115">
        <v>17.655000000000001</v>
      </c>
      <c r="I1115">
        <v>2.33</v>
      </c>
      <c r="J1115">
        <v>0</v>
      </c>
      <c r="K1115">
        <v>30.740000000000002</v>
      </c>
      <c r="L1115">
        <v>2.33</v>
      </c>
      <c r="M1115">
        <v>0.73</v>
      </c>
      <c r="N1115">
        <v>4.5199999999999996</v>
      </c>
      <c r="O1115">
        <v>4.7175937909166672</v>
      </c>
    </row>
    <row r="1116" spans="2:15" x14ac:dyDescent="0.25">
      <c r="B1116" s="1">
        <v>42024</v>
      </c>
      <c r="C1116">
        <v>27.81</v>
      </c>
      <c r="D1116">
        <v>66.629009999999994</v>
      </c>
      <c r="E1116">
        <v>1237</v>
      </c>
      <c r="F1116">
        <v>1</v>
      </c>
      <c r="G1116">
        <v>20</v>
      </c>
      <c r="H1116">
        <v>18.329999999999998</v>
      </c>
      <c r="I1116">
        <v>2.59</v>
      </c>
      <c r="J1116">
        <v>5.0000000000000001E-3</v>
      </c>
      <c r="K1116">
        <v>28.535</v>
      </c>
      <c r="L1116">
        <v>2.2799999999999998</v>
      </c>
      <c r="M1116">
        <v>0.7</v>
      </c>
      <c r="N1116">
        <v>4.37</v>
      </c>
      <c r="O1116">
        <v>4.4743141020833335</v>
      </c>
    </row>
    <row r="1117" spans="2:15" x14ac:dyDescent="0.25">
      <c r="B1117" s="1">
        <v>42025</v>
      </c>
      <c r="C1117">
        <v>27.81</v>
      </c>
      <c r="D1117">
        <v>66.629009999999994</v>
      </c>
      <c r="E1117">
        <v>1237</v>
      </c>
      <c r="F1117">
        <v>1</v>
      </c>
      <c r="G1117">
        <v>21</v>
      </c>
      <c r="H1117">
        <v>20.009999999999998</v>
      </c>
      <c r="I1117">
        <v>4.26</v>
      </c>
      <c r="J1117">
        <v>0.01</v>
      </c>
      <c r="K1117">
        <v>32.155000000000001</v>
      </c>
      <c r="L1117">
        <v>2.9450000000000003</v>
      </c>
      <c r="M1117">
        <v>0.70500000000000007</v>
      </c>
      <c r="N1117">
        <v>4.5999999999999996</v>
      </c>
      <c r="O1117">
        <v>4.7372383697500009</v>
      </c>
    </row>
    <row r="1118" spans="2:15" x14ac:dyDescent="0.25">
      <c r="B1118" s="1">
        <v>42026</v>
      </c>
      <c r="C1118">
        <v>27.81</v>
      </c>
      <c r="D1118">
        <v>66.629009999999994</v>
      </c>
      <c r="E1118">
        <v>1237</v>
      </c>
      <c r="F1118">
        <v>1</v>
      </c>
      <c r="G1118">
        <v>22</v>
      </c>
      <c r="H1118">
        <v>21.5</v>
      </c>
      <c r="I1118">
        <v>4.6850000000000005</v>
      </c>
      <c r="J1118">
        <v>0</v>
      </c>
      <c r="K1118">
        <v>32.17</v>
      </c>
      <c r="L1118">
        <v>3.2050000000000001</v>
      </c>
      <c r="M1118">
        <v>0.71500000000000008</v>
      </c>
      <c r="N1118">
        <v>4.625</v>
      </c>
      <c r="O1118">
        <v>4.6266803804999999</v>
      </c>
    </row>
    <row r="1119" spans="2:15" x14ac:dyDescent="0.25">
      <c r="B1119" s="1">
        <v>42027</v>
      </c>
      <c r="C1119">
        <v>27.81</v>
      </c>
      <c r="D1119">
        <v>66.629009999999994</v>
      </c>
      <c r="E1119">
        <v>1237</v>
      </c>
      <c r="F1119">
        <v>1</v>
      </c>
      <c r="G1119">
        <v>23</v>
      </c>
      <c r="H1119">
        <v>19.454999999999998</v>
      </c>
      <c r="I1119">
        <v>6.82</v>
      </c>
      <c r="J1119">
        <v>0.33500000000000002</v>
      </c>
      <c r="K1119">
        <v>33.835000000000001</v>
      </c>
      <c r="L1119">
        <v>3.38</v>
      </c>
      <c r="M1119">
        <v>0.52</v>
      </c>
      <c r="N1119">
        <v>3.32</v>
      </c>
      <c r="O1119">
        <v>3.6442447654999999</v>
      </c>
    </row>
    <row r="1120" spans="2:15" x14ac:dyDescent="0.25">
      <c r="B1120" s="1">
        <v>42028</v>
      </c>
      <c r="C1120">
        <v>27.81</v>
      </c>
      <c r="D1120">
        <v>66.629009999999994</v>
      </c>
      <c r="E1120">
        <v>1237</v>
      </c>
      <c r="F1120">
        <v>1</v>
      </c>
      <c r="G1120">
        <v>24</v>
      </c>
      <c r="H1120">
        <v>18.07</v>
      </c>
      <c r="I1120">
        <v>5.915</v>
      </c>
      <c r="J1120">
        <v>5.8250000000000002</v>
      </c>
      <c r="K1120">
        <v>47.09</v>
      </c>
      <c r="L1120">
        <v>4.1899999999999995</v>
      </c>
      <c r="M1120">
        <v>0.46499999999999997</v>
      </c>
      <c r="N1120">
        <v>3.1349999999999998</v>
      </c>
      <c r="O1120">
        <v>3.1497453144166672</v>
      </c>
    </row>
    <row r="1121" spans="2:15" x14ac:dyDescent="0.25">
      <c r="B1121" s="1">
        <v>42029</v>
      </c>
      <c r="C1121">
        <v>27.81</v>
      </c>
      <c r="D1121">
        <v>66.629009999999994</v>
      </c>
      <c r="E1121">
        <v>1237</v>
      </c>
      <c r="F1121">
        <v>1</v>
      </c>
      <c r="G1121">
        <v>25</v>
      </c>
      <c r="H1121">
        <v>18.53</v>
      </c>
      <c r="I1121">
        <v>5.6950000000000003</v>
      </c>
      <c r="J1121">
        <v>1.6</v>
      </c>
      <c r="K1121">
        <v>46.865000000000002</v>
      </c>
      <c r="L1121">
        <v>3.9649999999999999</v>
      </c>
      <c r="M1121">
        <v>0.56499999999999995</v>
      </c>
      <c r="N1121">
        <v>4.12</v>
      </c>
      <c r="O1121">
        <v>3.9572959963333338</v>
      </c>
    </row>
    <row r="1122" spans="2:15" x14ac:dyDescent="0.25">
      <c r="B1122" s="1">
        <v>42030</v>
      </c>
      <c r="C1122">
        <v>27.81</v>
      </c>
      <c r="D1122">
        <v>66.629009999999994</v>
      </c>
      <c r="E1122">
        <v>1237</v>
      </c>
      <c r="F1122">
        <v>1</v>
      </c>
      <c r="G1122">
        <v>26</v>
      </c>
      <c r="H1122">
        <v>20.484999999999999</v>
      </c>
      <c r="I1122">
        <v>3.61</v>
      </c>
      <c r="J1122">
        <v>0</v>
      </c>
      <c r="K1122">
        <v>43.575000000000003</v>
      </c>
      <c r="L1122">
        <v>4.16</v>
      </c>
      <c r="M1122">
        <v>0.73499999999999999</v>
      </c>
      <c r="N1122">
        <v>4.7050000000000001</v>
      </c>
      <c r="O1122">
        <v>4.8577974025833335</v>
      </c>
    </row>
    <row r="1123" spans="2:15" x14ac:dyDescent="0.25">
      <c r="B1123" s="1">
        <v>42031</v>
      </c>
      <c r="C1123">
        <v>27.81</v>
      </c>
      <c r="D1123">
        <v>66.629009999999994</v>
      </c>
      <c r="E1123">
        <v>1237</v>
      </c>
      <c r="F1123">
        <v>1</v>
      </c>
      <c r="G1123">
        <v>27</v>
      </c>
      <c r="H1123">
        <v>22.145</v>
      </c>
      <c r="I1123">
        <v>5.09</v>
      </c>
      <c r="J1123">
        <v>0</v>
      </c>
      <c r="K1123">
        <v>37.340000000000003</v>
      </c>
      <c r="L1123">
        <v>3.93</v>
      </c>
      <c r="M1123">
        <v>0.71</v>
      </c>
      <c r="N1123">
        <v>4.7300000000000004</v>
      </c>
      <c r="O1123">
        <v>4.845810069083333</v>
      </c>
    </row>
    <row r="1124" spans="2:15" x14ac:dyDescent="0.25">
      <c r="B1124" s="1">
        <v>42032</v>
      </c>
      <c r="C1124">
        <v>27.81</v>
      </c>
      <c r="D1124">
        <v>66.629009999999994</v>
      </c>
      <c r="E1124">
        <v>1237</v>
      </c>
      <c r="F1124">
        <v>1</v>
      </c>
      <c r="G1124">
        <v>28</v>
      </c>
      <c r="H1124">
        <v>22.07</v>
      </c>
      <c r="I1124">
        <v>9.0350000000000001</v>
      </c>
      <c r="J1124">
        <v>5.5E-2</v>
      </c>
      <c r="K1124">
        <v>50.64</v>
      </c>
      <c r="L1124">
        <v>5.9849999999999994</v>
      </c>
      <c r="M1124">
        <v>0.54</v>
      </c>
      <c r="N1124">
        <v>4.0999999999999996</v>
      </c>
      <c r="O1124">
        <v>3.8250409360000006</v>
      </c>
    </row>
    <row r="1125" spans="2:15" x14ac:dyDescent="0.25">
      <c r="B1125" s="1">
        <v>42033</v>
      </c>
      <c r="C1125">
        <v>27.81</v>
      </c>
      <c r="D1125">
        <v>66.629009999999994</v>
      </c>
      <c r="E1125">
        <v>1237</v>
      </c>
      <c r="F1125">
        <v>1</v>
      </c>
      <c r="G1125">
        <v>29</v>
      </c>
      <c r="H1125">
        <v>21.78</v>
      </c>
      <c r="I1125">
        <v>7.91</v>
      </c>
      <c r="J1125">
        <v>3.5000000000000003E-2</v>
      </c>
      <c r="K1125">
        <v>48.739999999999995</v>
      </c>
      <c r="L1125">
        <v>5.51</v>
      </c>
      <c r="M1125">
        <v>0.59</v>
      </c>
      <c r="N1125">
        <v>4.1550000000000002</v>
      </c>
      <c r="O1125">
        <v>4.1438022525833338</v>
      </c>
    </row>
    <row r="1126" spans="2:15" x14ac:dyDescent="0.25">
      <c r="B1126" s="1">
        <v>42034</v>
      </c>
      <c r="C1126">
        <v>27.81</v>
      </c>
      <c r="D1126">
        <v>66.629009999999994</v>
      </c>
      <c r="E1126">
        <v>1237</v>
      </c>
      <c r="F1126">
        <v>1</v>
      </c>
      <c r="G1126">
        <v>30</v>
      </c>
      <c r="H1126">
        <v>21.83</v>
      </c>
      <c r="I1126">
        <v>5.96</v>
      </c>
      <c r="J1126">
        <v>0</v>
      </c>
      <c r="K1126">
        <v>38.97</v>
      </c>
      <c r="L1126">
        <v>4.03</v>
      </c>
      <c r="M1126">
        <v>0.70500000000000007</v>
      </c>
      <c r="N1126">
        <v>4.835</v>
      </c>
      <c r="O1126">
        <v>4.9175371400000003</v>
      </c>
    </row>
    <row r="1127" spans="2:15" x14ac:dyDescent="0.25">
      <c r="B1127" s="1">
        <v>42035</v>
      </c>
      <c r="C1127">
        <v>27.81</v>
      </c>
      <c r="D1127">
        <v>66.629009999999994</v>
      </c>
      <c r="E1127">
        <v>1237</v>
      </c>
      <c r="F1127">
        <v>1</v>
      </c>
      <c r="G1127">
        <v>31</v>
      </c>
      <c r="H1127">
        <v>20.89</v>
      </c>
      <c r="I1127">
        <v>3.06</v>
      </c>
      <c r="J1127">
        <v>0</v>
      </c>
      <c r="K1127">
        <v>19.895</v>
      </c>
      <c r="L1127">
        <v>1.875</v>
      </c>
      <c r="M1127">
        <v>0.75</v>
      </c>
      <c r="N1127">
        <v>5.0199999999999996</v>
      </c>
      <c r="O1127">
        <v>5.233766209833334</v>
      </c>
    </row>
    <row r="1128" spans="2:15" x14ac:dyDescent="0.25">
      <c r="B1128" s="1">
        <v>42036</v>
      </c>
      <c r="C1128">
        <v>27.81</v>
      </c>
      <c r="D1128">
        <v>66.629009999999994</v>
      </c>
      <c r="E1128">
        <v>1237</v>
      </c>
      <c r="F1128">
        <v>2</v>
      </c>
      <c r="G1128">
        <v>1</v>
      </c>
      <c r="H1128">
        <v>21.36</v>
      </c>
      <c r="I1128">
        <v>4.4250000000000007</v>
      </c>
      <c r="J1128">
        <v>0.17499999999999999</v>
      </c>
      <c r="K1128">
        <v>22.21</v>
      </c>
      <c r="L1128">
        <v>2.2149999999999999</v>
      </c>
      <c r="M1128">
        <v>0.73499999999999999</v>
      </c>
      <c r="N1128">
        <v>4.79</v>
      </c>
      <c r="O1128">
        <v>5.1930508423333333</v>
      </c>
    </row>
    <row r="1129" spans="2:15" x14ac:dyDescent="0.25">
      <c r="B1129" s="1">
        <v>42037</v>
      </c>
      <c r="C1129">
        <v>27.81</v>
      </c>
      <c r="D1129">
        <v>66.629009999999994</v>
      </c>
      <c r="E1129">
        <v>1237</v>
      </c>
      <c r="F1129">
        <v>2</v>
      </c>
      <c r="G1129">
        <v>2</v>
      </c>
      <c r="H1129">
        <v>21.545000000000002</v>
      </c>
      <c r="I1129">
        <v>5.5150000000000006</v>
      </c>
      <c r="J1129">
        <v>0</v>
      </c>
      <c r="K1129">
        <v>23.52</v>
      </c>
      <c r="L1129">
        <v>2.48</v>
      </c>
      <c r="M1129">
        <v>0.67500000000000004</v>
      </c>
      <c r="N1129">
        <v>4.51</v>
      </c>
      <c r="O1129">
        <v>4.6941826129166655</v>
      </c>
    </row>
    <row r="1130" spans="2:15" x14ac:dyDescent="0.25">
      <c r="B1130" s="1">
        <v>42038</v>
      </c>
      <c r="C1130">
        <v>27.81</v>
      </c>
      <c r="D1130">
        <v>66.629009999999994</v>
      </c>
      <c r="E1130">
        <v>1237</v>
      </c>
      <c r="F1130">
        <v>2</v>
      </c>
      <c r="G1130">
        <v>3</v>
      </c>
      <c r="H1130">
        <v>19.950000000000003</v>
      </c>
      <c r="I1130">
        <v>6.5150000000000006</v>
      </c>
      <c r="J1130">
        <v>0.41</v>
      </c>
      <c r="K1130">
        <v>27.755000000000003</v>
      </c>
      <c r="L1130">
        <v>2.7150000000000003</v>
      </c>
      <c r="M1130">
        <v>0.6</v>
      </c>
      <c r="N1130">
        <v>3.97</v>
      </c>
      <c r="O1130">
        <v>4.2910450190833327</v>
      </c>
    </row>
    <row r="1131" spans="2:15" x14ac:dyDescent="0.25">
      <c r="B1131" s="1">
        <v>42039</v>
      </c>
      <c r="C1131">
        <v>27.81</v>
      </c>
      <c r="D1131">
        <v>66.629009999999994</v>
      </c>
      <c r="E1131">
        <v>1237</v>
      </c>
      <c r="F1131">
        <v>2</v>
      </c>
      <c r="G1131">
        <v>4</v>
      </c>
      <c r="H1131">
        <v>16.689999999999998</v>
      </c>
      <c r="I1131">
        <v>1.8600000000000003</v>
      </c>
      <c r="J1131">
        <v>2.855</v>
      </c>
      <c r="K1131">
        <v>34.414999999999999</v>
      </c>
      <c r="L1131">
        <v>2.57</v>
      </c>
      <c r="M1131">
        <v>0.69500000000000006</v>
      </c>
      <c r="N1131">
        <v>4.835</v>
      </c>
      <c r="O1131">
        <v>4.7799173640833335</v>
      </c>
    </row>
    <row r="1132" spans="2:15" x14ac:dyDescent="0.25">
      <c r="B1132" s="1">
        <v>42040</v>
      </c>
      <c r="C1132">
        <v>27.81</v>
      </c>
      <c r="D1132">
        <v>66.629009999999994</v>
      </c>
      <c r="E1132">
        <v>1237</v>
      </c>
      <c r="F1132">
        <v>2</v>
      </c>
      <c r="G1132">
        <v>5</v>
      </c>
      <c r="H1132">
        <v>17.875</v>
      </c>
      <c r="I1132">
        <v>1.335</v>
      </c>
      <c r="J1132">
        <v>0</v>
      </c>
      <c r="K1132">
        <v>24.175000000000001</v>
      </c>
      <c r="L1132">
        <v>1.7749999999999999</v>
      </c>
      <c r="M1132">
        <v>0.76</v>
      </c>
      <c r="N1132">
        <v>5.08</v>
      </c>
      <c r="O1132">
        <v>5.415411321083333</v>
      </c>
    </row>
    <row r="1133" spans="2:15" x14ac:dyDescent="0.25">
      <c r="B1133" s="1">
        <v>42041</v>
      </c>
      <c r="C1133">
        <v>27.81</v>
      </c>
      <c r="D1133">
        <v>66.629009999999994</v>
      </c>
      <c r="E1133">
        <v>1237</v>
      </c>
      <c r="F1133">
        <v>2</v>
      </c>
      <c r="G1133">
        <v>6</v>
      </c>
      <c r="H1133">
        <v>19.399999999999999</v>
      </c>
      <c r="I1133">
        <v>1.085</v>
      </c>
      <c r="J1133">
        <v>0</v>
      </c>
      <c r="K1133">
        <v>22.39</v>
      </c>
      <c r="L1133">
        <v>1.8599999999999999</v>
      </c>
      <c r="M1133">
        <v>0.76</v>
      </c>
      <c r="N1133">
        <v>5.0750000000000002</v>
      </c>
      <c r="O1133">
        <v>5.4630934163333329</v>
      </c>
    </row>
    <row r="1134" spans="2:15" x14ac:dyDescent="0.25">
      <c r="B1134" s="1">
        <v>42042</v>
      </c>
      <c r="C1134">
        <v>27.81</v>
      </c>
      <c r="D1134">
        <v>66.629009999999994</v>
      </c>
      <c r="E1134">
        <v>1237</v>
      </c>
      <c r="F1134">
        <v>2</v>
      </c>
      <c r="G1134">
        <v>7</v>
      </c>
      <c r="H1134">
        <v>19.71</v>
      </c>
      <c r="I1134">
        <v>4.3</v>
      </c>
      <c r="J1134">
        <v>0</v>
      </c>
      <c r="K1134">
        <v>23.37</v>
      </c>
      <c r="L1134">
        <v>2.145</v>
      </c>
      <c r="M1134">
        <v>0.7</v>
      </c>
      <c r="N1134">
        <v>4.93</v>
      </c>
      <c r="O1134">
        <v>5.0274279911666664</v>
      </c>
    </row>
    <row r="1135" spans="2:15" x14ac:dyDescent="0.25">
      <c r="B1135" s="1">
        <v>42043</v>
      </c>
      <c r="C1135">
        <v>27.81</v>
      </c>
      <c r="D1135">
        <v>66.629009999999994</v>
      </c>
      <c r="E1135">
        <v>1237</v>
      </c>
      <c r="F1135">
        <v>2</v>
      </c>
      <c r="G1135">
        <v>8</v>
      </c>
      <c r="H1135">
        <v>20.515000000000001</v>
      </c>
      <c r="I1135">
        <v>4.0549999999999997</v>
      </c>
      <c r="J1135">
        <v>0</v>
      </c>
      <c r="K1135">
        <v>25.905000000000001</v>
      </c>
      <c r="L1135">
        <v>2.3149999999999999</v>
      </c>
      <c r="M1135">
        <v>0.76500000000000001</v>
      </c>
      <c r="N1135">
        <v>5.2050000000000001</v>
      </c>
      <c r="O1135">
        <v>5.5551282547500005</v>
      </c>
    </row>
    <row r="1136" spans="2:15" x14ac:dyDescent="0.25">
      <c r="B1136" s="1">
        <v>42044</v>
      </c>
      <c r="C1136">
        <v>27.81</v>
      </c>
      <c r="D1136">
        <v>66.629009999999994</v>
      </c>
      <c r="E1136">
        <v>1237</v>
      </c>
      <c r="F1136">
        <v>2</v>
      </c>
      <c r="G1136">
        <v>9</v>
      </c>
      <c r="H1136">
        <v>21.89</v>
      </c>
      <c r="I1136">
        <v>3.6349999999999998</v>
      </c>
      <c r="J1136">
        <v>0</v>
      </c>
      <c r="K1136">
        <v>21.89</v>
      </c>
      <c r="L1136">
        <v>2.105</v>
      </c>
      <c r="M1136">
        <v>0.78</v>
      </c>
      <c r="N1136">
        <v>5.33</v>
      </c>
      <c r="O1136">
        <v>5.6124288004166658</v>
      </c>
    </row>
    <row r="1137" spans="2:15" x14ac:dyDescent="0.25">
      <c r="B1137" s="1">
        <v>42045</v>
      </c>
      <c r="C1137">
        <v>27.81</v>
      </c>
      <c r="D1137">
        <v>66.629009999999994</v>
      </c>
      <c r="E1137">
        <v>1237</v>
      </c>
      <c r="F1137">
        <v>2</v>
      </c>
      <c r="G1137">
        <v>10</v>
      </c>
      <c r="H1137">
        <v>19.875</v>
      </c>
      <c r="I1137">
        <v>3.8600000000000003</v>
      </c>
      <c r="J1137">
        <v>0</v>
      </c>
      <c r="K1137">
        <v>25.63</v>
      </c>
      <c r="L1137">
        <v>2.41</v>
      </c>
      <c r="M1137">
        <v>0.71500000000000008</v>
      </c>
      <c r="N1137">
        <v>5.2550000000000008</v>
      </c>
      <c r="O1137">
        <v>5.4210094123333334</v>
      </c>
    </row>
    <row r="1138" spans="2:15" x14ac:dyDescent="0.25">
      <c r="B1138" s="1">
        <v>42046</v>
      </c>
      <c r="C1138">
        <v>27.81</v>
      </c>
      <c r="D1138">
        <v>66.629009999999994</v>
      </c>
      <c r="E1138">
        <v>1237</v>
      </c>
      <c r="F1138">
        <v>2</v>
      </c>
      <c r="G1138">
        <v>11</v>
      </c>
      <c r="H1138">
        <v>21</v>
      </c>
      <c r="I1138">
        <v>2.2949999999999999</v>
      </c>
      <c r="J1138">
        <v>0</v>
      </c>
      <c r="K1138">
        <v>23.125</v>
      </c>
      <c r="L1138">
        <v>2.1850000000000001</v>
      </c>
      <c r="M1138">
        <v>0.76500000000000001</v>
      </c>
      <c r="N1138">
        <v>5.3100000000000005</v>
      </c>
      <c r="O1138">
        <v>5.6327615502499997</v>
      </c>
    </row>
    <row r="1139" spans="2:15" x14ac:dyDescent="0.25">
      <c r="B1139" s="1">
        <v>42047</v>
      </c>
      <c r="C1139">
        <v>27.81</v>
      </c>
      <c r="D1139">
        <v>66.629009999999994</v>
      </c>
      <c r="E1139">
        <v>1237</v>
      </c>
      <c r="F1139">
        <v>2</v>
      </c>
      <c r="G1139">
        <v>12</v>
      </c>
      <c r="H1139">
        <v>19.759999999999998</v>
      </c>
      <c r="I1139">
        <v>5.8650000000000002</v>
      </c>
      <c r="J1139">
        <v>0</v>
      </c>
      <c r="K1139">
        <v>23.545000000000002</v>
      </c>
      <c r="L1139">
        <v>2.36</v>
      </c>
      <c r="M1139">
        <v>0.64999999999999991</v>
      </c>
      <c r="N1139">
        <v>4.9800000000000004</v>
      </c>
      <c r="O1139">
        <v>4.7272708025833339</v>
      </c>
    </row>
    <row r="1140" spans="2:15" x14ac:dyDescent="0.25">
      <c r="B1140" s="1">
        <v>42048</v>
      </c>
      <c r="C1140">
        <v>27.81</v>
      </c>
      <c r="D1140">
        <v>66.629009999999994</v>
      </c>
      <c r="E1140">
        <v>1237</v>
      </c>
      <c r="F1140">
        <v>2</v>
      </c>
      <c r="G1140">
        <v>13</v>
      </c>
      <c r="H1140">
        <v>19.440000000000001</v>
      </c>
      <c r="I1140">
        <v>5.0949999999999998</v>
      </c>
      <c r="J1140">
        <v>0</v>
      </c>
      <c r="K1140">
        <v>27.020000000000003</v>
      </c>
      <c r="L1140">
        <v>2.65</v>
      </c>
      <c r="M1140">
        <v>0.73</v>
      </c>
      <c r="N1140">
        <v>5.3100000000000005</v>
      </c>
      <c r="O1140">
        <v>5.5363922524166664</v>
      </c>
    </row>
    <row r="1141" spans="2:15" x14ac:dyDescent="0.25">
      <c r="B1141" s="1">
        <v>42049</v>
      </c>
      <c r="C1141">
        <v>27.81</v>
      </c>
      <c r="D1141">
        <v>66.629009999999994</v>
      </c>
      <c r="E1141">
        <v>1237</v>
      </c>
      <c r="F1141">
        <v>2</v>
      </c>
      <c r="G1141">
        <v>14</v>
      </c>
      <c r="H1141">
        <v>21.42</v>
      </c>
      <c r="I1141">
        <v>6.01</v>
      </c>
      <c r="J1141">
        <v>0</v>
      </c>
      <c r="K1141">
        <v>25.979999999999997</v>
      </c>
      <c r="L1141">
        <v>2.92</v>
      </c>
      <c r="M1141">
        <v>0.59</v>
      </c>
      <c r="N1141">
        <v>4.4050000000000002</v>
      </c>
      <c r="O1141">
        <v>4.6353544872499999</v>
      </c>
    </row>
    <row r="1142" spans="2:15" x14ac:dyDescent="0.25">
      <c r="B1142" s="1">
        <v>42050</v>
      </c>
      <c r="C1142">
        <v>27.81</v>
      </c>
      <c r="D1142">
        <v>66.629009999999994</v>
      </c>
      <c r="E1142">
        <v>1237</v>
      </c>
      <c r="F1142">
        <v>2</v>
      </c>
      <c r="G1142">
        <v>15</v>
      </c>
      <c r="H1142">
        <v>22.509999999999998</v>
      </c>
      <c r="I1142">
        <v>6.8650000000000002</v>
      </c>
      <c r="J1142">
        <v>0</v>
      </c>
      <c r="K1142">
        <v>24.150000000000002</v>
      </c>
      <c r="L1142">
        <v>2.97</v>
      </c>
      <c r="M1142">
        <v>0.7</v>
      </c>
      <c r="N1142">
        <v>5.1999999999999993</v>
      </c>
      <c r="O1142">
        <v>5.6266070972499982</v>
      </c>
    </row>
    <row r="1143" spans="2:15" x14ac:dyDescent="0.25">
      <c r="B1143" s="1">
        <v>42051</v>
      </c>
      <c r="C1143">
        <v>27.81</v>
      </c>
      <c r="D1143">
        <v>66.629009999999994</v>
      </c>
      <c r="E1143">
        <v>1237</v>
      </c>
      <c r="F1143">
        <v>2</v>
      </c>
      <c r="G1143">
        <v>16</v>
      </c>
      <c r="H1143">
        <v>23.04</v>
      </c>
      <c r="I1143">
        <v>8.64</v>
      </c>
      <c r="J1143">
        <v>0</v>
      </c>
      <c r="K1143">
        <v>21.405000000000001</v>
      </c>
      <c r="L1143">
        <v>2.7750000000000004</v>
      </c>
      <c r="M1143">
        <v>0.64</v>
      </c>
      <c r="N1143">
        <v>4.6100000000000003</v>
      </c>
      <c r="O1143">
        <v>4.9574122440833328</v>
      </c>
    </row>
    <row r="1144" spans="2:15" x14ac:dyDescent="0.25">
      <c r="B1144" s="1">
        <v>42052</v>
      </c>
      <c r="C1144">
        <v>27.81</v>
      </c>
      <c r="D1144">
        <v>66.629009999999994</v>
      </c>
      <c r="E1144">
        <v>1237</v>
      </c>
      <c r="F1144">
        <v>2</v>
      </c>
      <c r="G1144">
        <v>17</v>
      </c>
      <c r="H1144">
        <v>22.47</v>
      </c>
      <c r="I1144">
        <v>8.625</v>
      </c>
      <c r="J1144">
        <v>0</v>
      </c>
      <c r="K1144">
        <v>22.454999999999998</v>
      </c>
      <c r="L1144">
        <v>2.78</v>
      </c>
      <c r="M1144">
        <v>0.61</v>
      </c>
      <c r="N1144">
        <v>4.4350000000000005</v>
      </c>
      <c r="O1144">
        <v>5.1577087091666671</v>
      </c>
    </row>
    <row r="1145" spans="2:15" x14ac:dyDescent="0.25">
      <c r="B1145" s="1">
        <v>42053</v>
      </c>
      <c r="C1145">
        <v>27.81</v>
      </c>
      <c r="D1145">
        <v>66.629009999999994</v>
      </c>
      <c r="E1145">
        <v>1237</v>
      </c>
      <c r="F1145">
        <v>2</v>
      </c>
      <c r="G1145">
        <v>18</v>
      </c>
      <c r="H1145">
        <v>22.875</v>
      </c>
      <c r="I1145">
        <v>7.8100000000000005</v>
      </c>
      <c r="J1145">
        <v>0</v>
      </c>
      <c r="K1145">
        <v>28.995000000000001</v>
      </c>
      <c r="L1145">
        <v>3.7199999999999998</v>
      </c>
      <c r="M1145">
        <v>0.63</v>
      </c>
      <c r="N1145">
        <v>5.0649999999999995</v>
      </c>
      <c r="O1145">
        <v>5.2780039703333319</v>
      </c>
    </row>
    <row r="1146" spans="2:15" x14ac:dyDescent="0.25">
      <c r="B1146" s="1">
        <v>42054</v>
      </c>
      <c r="C1146">
        <v>27.81</v>
      </c>
      <c r="D1146">
        <v>66.629009999999994</v>
      </c>
      <c r="E1146">
        <v>1237</v>
      </c>
      <c r="F1146">
        <v>2</v>
      </c>
      <c r="G1146">
        <v>19</v>
      </c>
      <c r="H1146">
        <v>21.994999999999997</v>
      </c>
      <c r="I1146">
        <v>6.7</v>
      </c>
      <c r="J1146">
        <v>0</v>
      </c>
      <c r="K1146">
        <v>32.03</v>
      </c>
      <c r="L1146">
        <v>3.71</v>
      </c>
      <c r="M1146">
        <v>0.65500000000000003</v>
      </c>
      <c r="N1146">
        <v>5.25</v>
      </c>
      <c r="O1146">
        <v>5.1143508867500005</v>
      </c>
    </row>
    <row r="1147" spans="2:15" x14ac:dyDescent="0.25">
      <c r="B1147" s="1">
        <v>42055</v>
      </c>
      <c r="C1147">
        <v>27.81</v>
      </c>
      <c r="D1147">
        <v>66.629009999999994</v>
      </c>
      <c r="E1147">
        <v>1237</v>
      </c>
      <c r="F1147">
        <v>2</v>
      </c>
      <c r="G1147">
        <v>20</v>
      </c>
      <c r="H1147">
        <v>23.96</v>
      </c>
      <c r="I1147">
        <v>4.32</v>
      </c>
      <c r="J1147">
        <v>0</v>
      </c>
      <c r="K1147">
        <v>15.11</v>
      </c>
      <c r="L1147">
        <v>1.58</v>
      </c>
      <c r="M1147">
        <v>0.77</v>
      </c>
      <c r="N1147">
        <v>5.71</v>
      </c>
      <c r="O1147">
        <v>6.139647961333333</v>
      </c>
    </row>
    <row r="1148" spans="2:15" x14ac:dyDescent="0.25">
      <c r="B1148" s="1">
        <v>42056</v>
      </c>
      <c r="C1148">
        <v>27.81</v>
      </c>
      <c r="D1148">
        <v>66.629009999999994</v>
      </c>
      <c r="E1148">
        <v>1237</v>
      </c>
      <c r="F1148">
        <v>2</v>
      </c>
      <c r="G1148">
        <v>21</v>
      </c>
      <c r="H1148">
        <v>24.049999999999997</v>
      </c>
      <c r="I1148">
        <v>4.62</v>
      </c>
      <c r="J1148">
        <v>0</v>
      </c>
      <c r="K1148">
        <v>10.984999999999999</v>
      </c>
      <c r="L1148">
        <v>1.17</v>
      </c>
      <c r="M1148">
        <v>0.77500000000000002</v>
      </c>
      <c r="N1148">
        <v>5.7549999999999999</v>
      </c>
      <c r="O1148">
        <v>6.2302421542499999</v>
      </c>
    </row>
    <row r="1149" spans="2:15" x14ac:dyDescent="0.25">
      <c r="B1149" s="1">
        <v>42057</v>
      </c>
      <c r="C1149">
        <v>27.81</v>
      </c>
      <c r="D1149">
        <v>66.629009999999994</v>
      </c>
      <c r="E1149">
        <v>1237</v>
      </c>
      <c r="F1149">
        <v>2</v>
      </c>
      <c r="G1149">
        <v>22</v>
      </c>
      <c r="H1149">
        <v>25.58</v>
      </c>
      <c r="I1149">
        <v>5.0599999999999996</v>
      </c>
      <c r="J1149">
        <v>0</v>
      </c>
      <c r="K1149">
        <v>10.164999999999999</v>
      </c>
      <c r="L1149">
        <v>1.165</v>
      </c>
      <c r="M1149">
        <v>0.79500000000000004</v>
      </c>
      <c r="N1149">
        <v>5.9399999999999995</v>
      </c>
      <c r="O1149">
        <v>6.3479961165833325</v>
      </c>
    </row>
    <row r="1150" spans="2:15" x14ac:dyDescent="0.25">
      <c r="B1150" s="1">
        <v>42058</v>
      </c>
      <c r="C1150">
        <v>27.81</v>
      </c>
      <c r="D1150">
        <v>66.629009999999994</v>
      </c>
      <c r="E1150">
        <v>1237</v>
      </c>
      <c r="F1150">
        <v>2</v>
      </c>
      <c r="G1150">
        <v>23</v>
      </c>
      <c r="H1150">
        <v>26.495000000000001</v>
      </c>
      <c r="I1150">
        <v>6.1550000000000002</v>
      </c>
      <c r="J1150">
        <v>0</v>
      </c>
      <c r="K1150">
        <v>11.49</v>
      </c>
      <c r="L1150">
        <v>1.405</v>
      </c>
      <c r="M1150">
        <v>0.77500000000000002</v>
      </c>
      <c r="N1150">
        <v>5.7799999999999994</v>
      </c>
      <c r="O1150">
        <v>6.3203504135833342</v>
      </c>
    </row>
    <row r="1151" spans="2:15" x14ac:dyDescent="0.25">
      <c r="B1151" s="1">
        <v>42059</v>
      </c>
      <c r="C1151">
        <v>27.81</v>
      </c>
      <c r="D1151">
        <v>66.629009999999994</v>
      </c>
      <c r="E1151">
        <v>1237</v>
      </c>
      <c r="F1151">
        <v>2</v>
      </c>
      <c r="G1151">
        <v>24</v>
      </c>
      <c r="H1151">
        <v>26.375</v>
      </c>
      <c r="I1151">
        <v>9.1150000000000002</v>
      </c>
      <c r="J1151">
        <v>0</v>
      </c>
      <c r="K1151">
        <v>18.125</v>
      </c>
      <c r="L1151">
        <v>2.4450000000000003</v>
      </c>
      <c r="M1151">
        <v>0.66</v>
      </c>
      <c r="N1151">
        <v>5.1550000000000002</v>
      </c>
      <c r="O1151">
        <v>5.1267864367499998</v>
      </c>
    </row>
    <row r="1152" spans="2:15" x14ac:dyDescent="0.25">
      <c r="B1152" s="1">
        <v>42060</v>
      </c>
      <c r="C1152">
        <v>27.81</v>
      </c>
      <c r="D1152">
        <v>66.629009999999994</v>
      </c>
      <c r="E1152">
        <v>1237</v>
      </c>
      <c r="F1152">
        <v>2</v>
      </c>
      <c r="G1152">
        <v>25</v>
      </c>
      <c r="H1152">
        <v>26.125</v>
      </c>
      <c r="I1152">
        <v>11.324999999999999</v>
      </c>
      <c r="J1152">
        <v>0</v>
      </c>
      <c r="K1152">
        <v>23.43</v>
      </c>
      <c r="L1152">
        <v>3.1750000000000003</v>
      </c>
      <c r="M1152">
        <v>0.69499999999999995</v>
      </c>
      <c r="N1152">
        <v>5.05</v>
      </c>
      <c r="O1152">
        <v>5.7335620284196658</v>
      </c>
    </row>
    <row r="1153" spans="2:15" x14ac:dyDescent="0.25">
      <c r="B1153" s="1">
        <v>42061</v>
      </c>
      <c r="C1153">
        <v>27.81</v>
      </c>
      <c r="D1153">
        <v>66.629009999999994</v>
      </c>
      <c r="E1153">
        <v>1237</v>
      </c>
      <c r="F1153">
        <v>2</v>
      </c>
      <c r="G1153">
        <v>26</v>
      </c>
      <c r="H1153">
        <v>25.8</v>
      </c>
      <c r="I1153">
        <v>11.33</v>
      </c>
      <c r="J1153">
        <v>0</v>
      </c>
      <c r="K1153">
        <v>18.28</v>
      </c>
      <c r="L1153">
        <v>2.59</v>
      </c>
      <c r="M1153">
        <v>0.6399999999999999</v>
      </c>
      <c r="N1153">
        <v>5.5600000000000005</v>
      </c>
      <c r="O1153">
        <v>5.4784536677561668</v>
      </c>
    </row>
    <row r="1154" spans="2:15" x14ac:dyDescent="0.25">
      <c r="B1154" s="1">
        <v>42062</v>
      </c>
      <c r="C1154">
        <v>27.81</v>
      </c>
      <c r="D1154">
        <v>66.629009999999994</v>
      </c>
      <c r="E1154">
        <v>1237</v>
      </c>
      <c r="F1154">
        <v>2</v>
      </c>
      <c r="G1154">
        <v>27</v>
      </c>
      <c r="H1154">
        <v>26.29</v>
      </c>
      <c r="I1154">
        <v>11.285</v>
      </c>
      <c r="J1154">
        <v>0.2</v>
      </c>
      <c r="K1154">
        <v>30.975000000000001</v>
      </c>
      <c r="L1154">
        <v>4.41</v>
      </c>
      <c r="M1154">
        <v>0.53</v>
      </c>
      <c r="N1154">
        <v>3.94</v>
      </c>
      <c r="O1154">
        <v>4.1274060178366661</v>
      </c>
    </row>
    <row r="1155" spans="2:15" x14ac:dyDescent="0.25">
      <c r="B1155" s="1">
        <v>42063</v>
      </c>
      <c r="C1155">
        <v>27.81</v>
      </c>
      <c r="D1155">
        <v>66.629009999999994</v>
      </c>
      <c r="E1155">
        <v>1237</v>
      </c>
      <c r="F1155">
        <v>2</v>
      </c>
      <c r="G1155">
        <v>28</v>
      </c>
      <c r="H1155">
        <v>26.009999999999998</v>
      </c>
      <c r="I1155">
        <v>11.969999999999999</v>
      </c>
      <c r="J1155">
        <v>5.0000000000000001E-3</v>
      </c>
      <c r="K1155">
        <v>35.465000000000003</v>
      </c>
      <c r="L1155">
        <v>5.07</v>
      </c>
      <c r="M1155">
        <v>0.64999999999999991</v>
      </c>
      <c r="N1155">
        <v>5.3250000000000002</v>
      </c>
      <c r="O1155">
        <v>5.2258373306158337</v>
      </c>
    </row>
    <row r="1156" spans="2:15" x14ac:dyDescent="0.25">
      <c r="B1156" s="1">
        <v>42064</v>
      </c>
      <c r="C1156">
        <v>27.81</v>
      </c>
      <c r="D1156">
        <v>66.629009999999994</v>
      </c>
      <c r="E1156">
        <v>1237</v>
      </c>
      <c r="F1156">
        <v>3</v>
      </c>
      <c r="G1156">
        <v>1</v>
      </c>
      <c r="H1156">
        <v>23.195</v>
      </c>
      <c r="I1156">
        <v>9.82</v>
      </c>
      <c r="J1156">
        <v>0.27500000000000002</v>
      </c>
      <c r="K1156">
        <v>31.2</v>
      </c>
      <c r="L1156">
        <v>4.1550000000000002</v>
      </c>
      <c r="M1156">
        <v>0.63</v>
      </c>
      <c r="N1156">
        <v>4.7850000000000001</v>
      </c>
      <c r="O1156">
        <v>4.955865851248749</v>
      </c>
    </row>
    <row r="1157" spans="2:15" x14ac:dyDescent="0.25">
      <c r="B1157" s="1">
        <v>42065</v>
      </c>
      <c r="C1157">
        <v>27.81</v>
      </c>
      <c r="D1157">
        <v>66.629009999999994</v>
      </c>
      <c r="E1157">
        <v>1237</v>
      </c>
      <c r="F1157">
        <v>3</v>
      </c>
      <c r="G1157">
        <v>2</v>
      </c>
      <c r="H1157">
        <v>23.395</v>
      </c>
      <c r="I1157">
        <v>8.9849999999999994</v>
      </c>
      <c r="J1157">
        <v>0.18</v>
      </c>
      <c r="K1157">
        <v>29.810000000000002</v>
      </c>
      <c r="L1157">
        <v>4.0250000000000004</v>
      </c>
      <c r="M1157">
        <v>0.66</v>
      </c>
      <c r="N1157">
        <v>5.07</v>
      </c>
      <c r="O1157">
        <v>5.7433771369441668</v>
      </c>
    </row>
    <row r="1158" spans="2:15" x14ac:dyDescent="0.25">
      <c r="B1158" s="1">
        <v>42066</v>
      </c>
      <c r="C1158">
        <v>27.81</v>
      </c>
      <c r="D1158">
        <v>66.629009999999994</v>
      </c>
      <c r="E1158">
        <v>1237</v>
      </c>
      <c r="F1158">
        <v>3</v>
      </c>
      <c r="G1158">
        <v>3</v>
      </c>
      <c r="H1158">
        <v>22.785</v>
      </c>
      <c r="I1158">
        <v>8.2799999999999994</v>
      </c>
      <c r="J1158">
        <v>0.17499999999999999</v>
      </c>
      <c r="K1158">
        <v>31.759999999999998</v>
      </c>
      <c r="L1158">
        <v>4.0649999999999995</v>
      </c>
      <c r="M1158">
        <v>0.60499999999999998</v>
      </c>
      <c r="N1158">
        <v>5.18</v>
      </c>
      <c r="O1158">
        <v>4.7781904905400001</v>
      </c>
    </row>
    <row r="1159" spans="2:15" x14ac:dyDescent="0.25">
      <c r="B1159" s="1">
        <v>42067</v>
      </c>
      <c r="C1159">
        <v>27.81</v>
      </c>
      <c r="D1159">
        <v>66.629009999999994</v>
      </c>
      <c r="E1159">
        <v>1237</v>
      </c>
      <c r="F1159">
        <v>3</v>
      </c>
      <c r="G1159">
        <v>4</v>
      </c>
      <c r="H1159">
        <v>22.445</v>
      </c>
      <c r="I1159">
        <v>8.5850000000000009</v>
      </c>
      <c r="J1159">
        <v>0.46500000000000002</v>
      </c>
      <c r="K1159">
        <v>34.905000000000001</v>
      </c>
      <c r="L1159">
        <v>4.2149999999999999</v>
      </c>
      <c r="M1159">
        <v>0.68500000000000005</v>
      </c>
      <c r="N1159">
        <v>5.32</v>
      </c>
      <c r="O1159">
        <v>6.3794847376716666</v>
      </c>
    </row>
    <row r="1160" spans="2:15" x14ac:dyDescent="0.25">
      <c r="B1160" s="1">
        <v>42068</v>
      </c>
      <c r="C1160">
        <v>27.81</v>
      </c>
      <c r="D1160">
        <v>66.629009999999994</v>
      </c>
      <c r="E1160">
        <v>1237</v>
      </c>
      <c r="F1160">
        <v>3</v>
      </c>
      <c r="G1160">
        <v>5</v>
      </c>
      <c r="H1160">
        <v>24.234999999999999</v>
      </c>
      <c r="I1160">
        <v>8.7800000000000011</v>
      </c>
      <c r="J1160">
        <v>0</v>
      </c>
      <c r="K1160">
        <v>29.76</v>
      </c>
      <c r="L1160">
        <v>3.8649999999999998</v>
      </c>
      <c r="M1160">
        <v>0.71500000000000008</v>
      </c>
      <c r="N1160">
        <v>5.62</v>
      </c>
      <c r="O1160">
        <v>5.9412839998900004</v>
      </c>
    </row>
    <row r="1161" spans="2:15" x14ac:dyDescent="0.25">
      <c r="B1161" s="1">
        <v>42069</v>
      </c>
      <c r="C1161">
        <v>27.81</v>
      </c>
      <c r="D1161">
        <v>66.629009999999994</v>
      </c>
      <c r="E1161">
        <v>1237</v>
      </c>
      <c r="F1161">
        <v>3</v>
      </c>
      <c r="G1161">
        <v>6</v>
      </c>
      <c r="H1161">
        <v>22.57</v>
      </c>
      <c r="I1161">
        <v>10.629999999999999</v>
      </c>
      <c r="J1161">
        <v>0</v>
      </c>
      <c r="K1161">
        <v>40.31</v>
      </c>
      <c r="L1161">
        <v>5.33</v>
      </c>
      <c r="M1161">
        <v>0.64999999999999991</v>
      </c>
      <c r="N1161">
        <v>5.14</v>
      </c>
      <c r="O1161">
        <v>5.5135843366933326</v>
      </c>
    </row>
    <row r="1162" spans="2:15" x14ac:dyDescent="0.25">
      <c r="B1162" s="1">
        <v>42070</v>
      </c>
      <c r="C1162">
        <v>27.81</v>
      </c>
      <c r="D1162">
        <v>66.629009999999994</v>
      </c>
      <c r="E1162">
        <v>1237</v>
      </c>
      <c r="F1162">
        <v>3</v>
      </c>
      <c r="G1162">
        <v>7</v>
      </c>
      <c r="H1162">
        <v>22.39</v>
      </c>
      <c r="I1162">
        <v>11.265000000000001</v>
      </c>
      <c r="J1162">
        <v>1.9950000000000001</v>
      </c>
      <c r="K1162">
        <v>44.7</v>
      </c>
      <c r="L1162">
        <v>5.88</v>
      </c>
      <c r="M1162">
        <v>0.59</v>
      </c>
      <c r="N1162">
        <v>5.165</v>
      </c>
      <c r="O1162">
        <v>5.0288937334191672</v>
      </c>
    </row>
    <row r="1163" spans="2:15" x14ac:dyDescent="0.25">
      <c r="B1163" s="1">
        <v>42071</v>
      </c>
      <c r="C1163">
        <v>27.81</v>
      </c>
      <c r="D1163">
        <v>66.629009999999994</v>
      </c>
      <c r="E1163">
        <v>1237</v>
      </c>
      <c r="F1163">
        <v>3</v>
      </c>
      <c r="G1163">
        <v>8</v>
      </c>
      <c r="H1163">
        <v>22.65</v>
      </c>
      <c r="I1163">
        <v>9.42</v>
      </c>
      <c r="J1163">
        <v>1.125</v>
      </c>
      <c r="K1163">
        <v>46.615000000000002</v>
      </c>
      <c r="L1163">
        <v>5.97</v>
      </c>
      <c r="M1163">
        <v>0.61</v>
      </c>
      <c r="N1163">
        <v>5.09</v>
      </c>
      <c r="O1163">
        <v>5.0199589224891668</v>
      </c>
    </row>
    <row r="1164" spans="2:15" x14ac:dyDescent="0.25">
      <c r="B1164" s="1">
        <v>42072</v>
      </c>
      <c r="C1164">
        <v>27.81</v>
      </c>
      <c r="D1164">
        <v>66.629009999999994</v>
      </c>
      <c r="E1164">
        <v>1237</v>
      </c>
      <c r="F1164">
        <v>3</v>
      </c>
      <c r="G1164">
        <v>9</v>
      </c>
      <c r="H1164">
        <v>22.79</v>
      </c>
      <c r="I1164">
        <v>8.3849999999999998</v>
      </c>
      <c r="J1164">
        <v>0.78</v>
      </c>
      <c r="K1164">
        <v>39.575000000000003</v>
      </c>
      <c r="L1164">
        <v>5.09</v>
      </c>
      <c r="M1164">
        <v>0.65</v>
      </c>
      <c r="N1164">
        <v>5.585</v>
      </c>
      <c r="O1164">
        <v>5.7198948180833327</v>
      </c>
    </row>
    <row r="1165" spans="2:15" x14ac:dyDescent="0.25">
      <c r="B1165" s="1">
        <v>42073</v>
      </c>
      <c r="C1165">
        <v>27.81</v>
      </c>
      <c r="D1165">
        <v>66.629009999999994</v>
      </c>
      <c r="E1165">
        <v>1237</v>
      </c>
      <c r="F1165">
        <v>3</v>
      </c>
      <c r="G1165">
        <v>10</v>
      </c>
      <c r="H1165">
        <v>19.145</v>
      </c>
      <c r="I1165">
        <v>8.18</v>
      </c>
      <c r="J1165">
        <v>9.875</v>
      </c>
      <c r="K1165">
        <v>41.349999999999994</v>
      </c>
      <c r="L1165">
        <v>5.0049999999999999</v>
      </c>
      <c r="M1165">
        <v>0.57499999999999996</v>
      </c>
      <c r="N1165">
        <v>5.0950000000000006</v>
      </c>
      <c r="O1165">
        <v>4.7263727233991668</v>
      </c>
    </row>
    <row r="1166" spans="2:15" x14ac:dyDescent="0.25">
      <c r="B1166" s="1">
        <v>42074</v>
      </c>
      <c r="C1166">
        <v>27.81</v>
      </c>
      <c r="D1166">
        <v>66.629009999999994</v>
      </c>
      <c r="E1166">
        <v>1237</v>
      </c>
      <c r="F1166">
        <v>3</v>
      </c>
      <c r="G1166">
        <v>11</v>
      </c>
      <c r="H1166">
        <v>19.77</v>
      </c>
      <c r="I1166">
        <v>5.9249999999999998</v>
      </c>
      <c r="J1166">
        <v>2.0350000000000001</v>
      </c>
      <c r="K1166">
        <v>38.629999999999995</v>
      </c>
      <c r="L1166">
        <v>4.4350000000000005</v>
      </c>
      <c r="M1166">
        <v>0.67500000000000004</v>
      </c>
      <c r="N1166">
        <v>5.15</v>
      </c>
      <c r="O1166">
        <v>5.2227118828881665</v>
      </c>
    </row>
    <row r="1167" spans="2:15" x14ac:dyDescent="0.25">
      <c r="B1167" s="1">
        <v>42075</v>
      </c>
      <c r="C1167">
        <v>27.81</v>
      </c>
      <c r="D1167">
        <v>66.629009999999994</v>
      </c>
      <c r="E1167">
        <v>1237</v>
      </c>
      <c r="F1167">
        <v>3</v>
      </c>
      <c r="G1167">
        <v>12</v>
      </c>
      <c r="H1167">
        <v>22.945</v>
      </c>
      <c r="I1167">
        <v>4.7249999999999996</v>
      </c>
      <c r="J1167">
        <v>0</v>
      </c>
      <c r="K1167">
        <v>25.745000000000001</v>
      </c>
      <c r="L1167">
        <v>2.85</v>
      </c>
      <c r="M1167">
        <v>0.76</v>
      </c>
      <c r="N1167">
        <v>5.9249999999999998</v>
      </c>
      <c r="O1167">
        <v>6.2855562047125826</v>
      </c>
    </row>
    <row r="1168" spans="2:15" x14ac:dyDescent="0.25">
      <c r="B1168" s="1">
        <v>42076</v>
      </c>
      <c r="C1168">
        <v>27.81</v>
      </c>
      <c r="D1168">
        <v>66.629009999999994</v>
      </c>
      <c r="E1168">
        <v>1237</v>
      </c>
      <c r="F1168">
        <v>3</v>
      </c>
      <c r="G1168">
        <v>13</v>
      </c>
      <c r="H1168">
        <v>24.324999999999999</v>
      </c>
      <c r="I1168">
        <v>6.5</v>
      </c>
      <c r="J1168">
        <v>0</v>
      </c>
      <c r="K1168">
        <v>26.32</v>
      </c>
      <c r="L1168">
        <v>3.2650000000000001</v>
      </c>
      <c r="M1168">
        <v>0.71</v>
      </c>
      <c r="N1168">
        <v>5.9949999999999992</v>
      </c>
      <c r="O1168">
        <v>6.2057350548091659</v>
      </c>
    </row>
    <row r="1169" spans="2:15" x14ac:dyDescent="0.25">
      <c r="B1169" s="1">
        <v>42077</v>
      </c>
      <c r="C1169">
        <v>27.81</v>
      </c>
      <c r="D1169">
        <v>66.629009999999994</v>
      </c>
      <c r="E1169">
        <v>1237</v>
      </c>
      <c r="F1169">
        <v>3</v>
      </c>
      <c r="G1169">
        <v>14</v>
      </c>
      <c r="H1169">
        <v>23.22</v>
      </c>
      <c r="I1169">
        <v>11.434999999999999</v>
      </c>
      <c r="J1169">
        <v>0.26</v>
      </c>
      <c r="K1169">
        <v>32.685000000000002</v>
      </c>
      <c r="L1169">
        <v>4.3949999999999996</v>
      </c>
      <c r="M1169">
        <v>0.55999999999999994</v>
      </c>
      <c r="N1169">
        <v>4.7300000000000004</v>
      </c>
      <c r="O1169">
        <v>4.8134760718424996</v>
      </c>
    </row>
    <row r="1170" spans="2:15" x14ac:dyDescent="0.25">
      <c r="B1170" s="1">
        <v>42078</v>
      </c>
      <c r="C1170">
        <v>27.81</v>
      </c>
      <c r="D1170">
        <v>66.629009999999994</v>
      </c>
      <c r="E1170">
        <v>1237</v>
      </c>
      <c r="F1170">
        <v>3</v>
      </c>
      <c r="G1170">
        <v>15</v>
      </c>
      <c r="H1170">
        <v>23.625</v>
      </c>
      <c r="I1170">
        <v>11.38</v>
      </c>
      <c r="J1170">
        <v>2.89</v>
      </c>
      <c r="K1170">
        <v>45.375</v>
      </c>
      <c r="L1170">
        <v>6.2149999999999999</v>
      </c>
      <c r="M1170">
        <v>0.63</v>
      </c>
      <c r="N1170">
        <v>5.7349999999999994</v>
      </c>
      <c r="O1170">
        <v>5.2268939553983333</v>
      </c>
    </row>
    <row r="1171" spans="2:15" x14ac:dyDescent="0.25">
      <c r="B1171" s="1">
        <v>42079</v>
      </c>
      <c r="C1171">
        <v>27.81</v>
      </c>
      <c r="D1171">
        <v>66.629009999999994</v>
      </c>
      <c r="E1171">
        <v>1237</v>
      </c>
      <c r="F1171">
        <v>3</v>
      </c>
      <c r="G1171">
        <v>16</v>
      </c>
      <c r="H1171">
        <v>24.255000000000003</v>
      </c>
      <c r="I1171">
        <v>11.465</v>
      </c>
      <c r="J1171">
        <v>0.34</v>
      </c>
      <c r="K1171">
        <v>51.67</v>
      </c>
      <c r="L1171">
        <v>7.33</v>
      </c>
      <c r="M1171">
        <v>0.53</v>
      </c>
      <c r="N1171">
        <v>5.2200000000000006</v>
      </c>
      <c r="O1171">
        <v>4.9107195149541667</v>
      </c>
    </row>
    <row r="1172" spans="2:15" x14ac:dyDescent="0.25">
      <c r="B1172" s="1">
        <v>42080</v>
      </c>
      <c r="C1172">
        <v>27.81</v>
      </c>
      <c r="D1172">
        <v>66.629009999999994</v>
      </c>
      <c r="E1172">
        <v>1237</v>
      </c>
      <c r="F1172">
        <v>3</v>
      </c>
      <c r="G1172">
        <v>17</v>
      </c>
      <c r="H1172">
        <v>26.09</v>
      </c>
      <c r="I1172">
        <v>11.83</v>
      </c>
      <c r="J1172">
        <v>0</v>
      </c>
      <c r="K1172">
        <v>51.234999999999999</v>
      </c>
      <c r="L1172">
        <v>7.68</v>
      </c>
      <c r="M1172">
        <v>0.61</v>
      </c>
      <c r="N1172">
        <v>5.9600000000000009</v>
      </c>
      <c r="O1172">
        <v>5.8333262282204164</v>
      </c>
    </row>
    <row r="1173" spans="2:15" x14ac:dyDescent="0.25">
      <c r="B1173" s="1">
        <v>42081</v>
      </c>
      <c r="C1173">
        <v>27.81</v>
      </c>
      <c r="D1173">
        <v>66.629009999999994</v>
      </c>
      <c r="E1173">
        <v>1237</v>
      </c>
      <c r="F1173">
        <v>3</v>
      </c>
      <c r="G1173">
        <v>18</v>
      </c>
      <c r="H1173">
        <v>26.89</v>
      </c>
      <c r="I1173">
        <v>11.434999999999999</v>
      </c>
      <c r="J1173">
        <v>0.14000000000000001</v>
      </c>
      <c r="K1173">
        <v>37.53</v>
      </c>
      <c r="L1173">
        <v>5.6749999999999998</v>
      </c>
      <c r="M1173">
        <v>0.67500000000000004</v>
      </c>
      <c r="N1173">
        <v>6.21</v>
      </c>
      <c r="O1173">
        <v>6.2282976953933336</v>
      </c>
    </row>
    <row r="1174" spans="2:15" x14ac:dyDescent="0.25">
      <c r="B1174" s="1">
        <v>42082</v>
      </c>
      <c r="C1174">
        <v>27.81</v>
      </c>
      <c r="D1174">
        <v>66.629009999999994</v>
      </c>
      <c r="E1174">
        <v>1237</v>
      </c>
      <c r="F1174">
        <v>3</v>
      </c>
      <c r="G1174">
        <v>19</v>
      </c>
      <c r="H1174">
        <v>27.424999999999997</v>
      </c>
      <c r="I1174">
        <v>9.93</v>
      </c>
      <c r="J1174">
        <v>0</v>
      </c>
      <c r="K1174">
        <v>26.67</v>
      </c>
      <c r="L1174">
        <v>3.9050000000000002</v>
      </c>
      <c r="M1174">
        <v>0.77</v>
      </c>
      <c r="N1174">
        <v>6.66</v>
      </c>
      <c r="O1174">
        <v>6.9266068367658331</v>
      </c>
    </row>
    <row r="1175" spans="2:15" x14ac:dyDescent="0.25">
      <c r="B1175" s="1">
        <v>42083</v>
      </c>
      <c r="C1175">
        <v>27.81</v>
      </c>
      <c r="D1175">
        <v>66.629009999999994</v>
      </c>
      <c r="E1175">
        <v>1237</v>
      </c>
      <c r="F1175">
        <v>3</v>
      </c>
      <c r="G1175">
        <v>20</v>
      </c>
      <c r="H1175">
        <v>28.310000000000002</v>
      </c>
      <c r="I1175">
        <v>11.46</v>
      </c>
      <c r="J1175">
        <v>0</v>
      </c>
      <c r="K1175">
        <v>26.9</v>
      </c>
      <c r="L1175">
        <v>4.165</v>
      </c>
      <c r="M1175">
        <v>0.68500000000000005</v>
      </c>
      <c r="N1175">
        <v>6.34</v>
      </c>
      <c r="O1175">
        <v>6.402428979494168</v>
      </c>
    </row>
    <row r="1176" spans="2:15" x14ac:dyDescent="0.25">
      <c r="B1176" s="1">
        <v>42084</v>
      </c>
      <c r="C1176">
        <v>27.81</v>
      </c>
      <c r="D1176">
        <v>66.629009999999994</v>
      </c>
      <c r="E1176">
        <v>1237</v>
      </c>
      <c r="F1176">
        <v>3</v>
      </c>
      <c r="G1176">
        <v>21</v>
      </c>
      <c r="H1176">
        <v>29.285</v>
      </c>
      <c r="I1176">
        <v>11.95</v>
      </c>
      <c r="J1176">
        <v>0</v>
      </c>
      <c r="K1176">
        <v>26.700000000000003</v>
      </c>
      <c r="L1176">
        <v>4.4649999999999999</v>
      </c>
      <c r="M1176">
        <v>0.7</v>
      </c>
      <c r="N1176">
        <v>5.7649999999999997</v>
      </c>
      <c r="O1176">
        <v>6.5588884743616678</v>
      </c>
    </row>
    <row r="1177" spans="2:15" x14ac:dyDescent="0.25">
      <c r="B1177" s="1">
        <v>42085</v>
      </c>
      <c r="C1177">
        <v>27.81</v>
      </c>
      <c r="D1177">
        <v>66.629009999999994</v>
      </c>
      <c r="E1177">
        <v>1237</v>
      </c>
      <c r="F1177">
        <v>3</v>
      </c>
      <c r="G1177">
        <v>22</v>
      </c>
      <c r="H1177">
        <v>28.22</v>
      </c>
      <c r="I1177">
        <v>14.75</v>
      </c>
      <c r="J1177">
        <v>0</v>
      </c>
      <c r="K1177">
        <v>29.614999999999998</v>
      </c>
      <c r="L1177">
        <v>5.1100000000000003</v>
      </c>
      <c r="M1177">
        <v>0.61499999999999999</v>
      </c>
      <c r="N1177">
        <v>5.2050000000000001</v>
      </c>
      <c r="O1177">
        <v>5.3687087008691661</v>
      </c>
    </row>
    <row r="1178" spans="2:15" x14ac:dyDescent="0.25">
      <c r="B1178" s="1">
        <v>42086</v>
      </c>
      <c r="C1178">
        <v>27.81</v>
      </c>
      <c r="D1178">
        <v>66.629009999999994</v>
      </c>
      <c r="E1178">
        <v>1237</v>
      </c>
      <c r="F1178">
        <v>3</v>
      </c>
      <c r="G1178">
        <v>23</v>
      </c>
      <c r="H1178">
        <v>28.310000000000002</v>
      </c>
      <c r="I1178">
        <v>13.969999999999999</v>
      </c>
      <c r="J1178">
        <v>0.01</v>
      </c>
      <c r="K1178">
        <v>35.664999999999999</v>
      </c>
      <c r="L1178">
        <v>6.2850000000000001</v>
      </c>
      <c r="M1178">
        <v>0.625</v>
      </c>
      <c r="N1178">
        <v>5.77</v>
      </c>
      <c r="O1178">
        <v>6.0013692848275006</v>
      </c>
    </row>
    <row r="1179" spans="2:15" x14ac:dyDescent="0.25">
      <c r="B1179" s="1">
        <v>42087</v>
      </c>
      <c r="C1179">
        <v>27.81</v>
      </c>
      <c r="D1179">
        <v>66.629009999999994</v>
      </c>
      <c r="E1179">
        <v>1237</v>
      </c>
      <c r="F1179">
        <v>3</v>
      </c>
      <c r="G1179">
        <v>24</v>
      </c>
      <c r="H1179">
        <v>26.175000000000001</v>
      </c>
      <c r="I1179">
        <v>14.684999999999999</v>
      </c>
      <c r="J1179">
        <v>5.0000000000000001E-3</v>
      </c>
      <c r="K1179">
        <v>39.575000000000003</v>
      </c>
      <c r="L1179">
        <v>6.6199999999999992</v>
      </c>
      <c r="M1179">
        <v>0.52500000000000002</v>
      </c>
      <c r="N1179">
        <v>4.8</v>
      </c>
      <c r="O1179">
        <v>5.1388493460588354</v>
      </c>
    </row>
    <row r="1180" spans="2:15" x14ac:dyDescent="0.25">
      <c r="B1180" s="1">
        <v>42088</v>
      </c>
      <c r="C1180">
        <v>27.81</v>
      </c>
      <c r="D1180">
        <v>66.629009999999994</v>
      </c>
      <c r="E1180">
        <v>1237</v>
      </c>
      <c r="F1180">
        <v>3</v>
      </c>
      <c r="G1180">
        <v>25</v>
      </c>
      <c r="H1180">
        <v>27.814999999999998</v>
      </c>
      <c r="I1180">
        <v>12.85</v>
      </c>
      <c r="J1180">
        <v>0.06</v>
      </c>
      <c r="K1180">
        <v>32.534999999999997</v>
      </c>
      <c r="L1180">
        <v>5.32</v>
      </c>
      <c r="M1180">
        <v>0.67999999999999994</v>
      </c>
      <c r="N1180">
        <v>6.34</v>
      </c>
      <c r="O1180">
        <v>6.9098420573902484</v>
      </c>
    </row>
    <row r="1181" spans="2:15" x14ac:dyDescent="0.25">
      <c r="B1181" s="1">
        <v>42089</v>
      </c>
      <c r="C1181">
        <v>27.81</v>
      </c>
      <c r="D1181">
        <v>66.629009999999994</v>
      </c>
      <c r="E1181">
        <v>1237</v>
      </c>
      <c r="F1181">
        <v>3</v>
      </c>
      <c r="G1181">
        <v>26</v>
      </c>
      <c r="H1181">
        <v>30.11</v>
      </c>
      <c r="I1181">
        <v>12.61</v>
      </c>
      <c r="J1181">
        <v>0</v>
      </c>
      <c r="K1181">
        <v>25.435000000000002</v>
      </c>
      <c r="L1181">
        <v>4.57</v>
      </c>
      <c r="M1181">
        <v>0.72499999999999998</v>
      </c>
      <c r="N1181">
        <v>6.67</v>
      </c>
      <c r="O1181">
        <v>6.858304219319999</v>
      </c>
    </row>
    <row r="1182" spans="2:15" x14ac:dyDescent="0.25">
      <c r="B1182" s="1">
        <v>42090</v>
      </c>
      <c r="C1182">
        <v>27.81</v>
      </c>
      <c r="D1182">
        <v>66.629009999999994</v>
      </c>
      <c r="E1182">
        <v>1237</v>
      </c>
      <c r="F1182">
        <v>3</v>
      </c>
      <c r="G1182">
        <v>27</v>
      </c>
      <c r="H1182">
        <v>30.774999999999999</v>
      </c>
      <c r="I1182">
        <v>14.035</v>
      </c>
      <c r="J1182">
        <v>0</v>
      </c>
      <c r="K1182">
        <v>23.574999999999999</v>
      </c>
      <c r="L1182">
        <v>4.5449999999999999</v>
      </c>
      <c r="M1182">
        <v>0.69499999999999995</v>
      </c>
      <c r="N1182">
        <v>6.1950000000000003</v>
      </c>
      <c r="O1182">
        <v>6.5278243329433323</v>
      </c>
    </row>
    <row r="1183" spans="2:15" x14ac:dyDescent="0.25">
      <c r="B1183" s="1">
        <v>42091</v>
      </c>
      <c r="C1183">
        <v>27.81</v>
      </c>
      <c r="D1183">
        <v>66.629009999999994</v>
      </c>
      <c r="E1183">
        <v>1237</v>
      </c>
      <c r="F1183">
        <v>3</v>
      </c>
      <c r="G1183">
        <v>28</v>
      </c>
      <c r="H1183">
        <v>32.075000000000003</v>
      </c>
      <c r="I1183">
        <v>15.245000000000001</v>
      </c>
      <c r="J1183">
        <v>0</v>
      </c>
      <c r="K1183">
        <v>21.825000000000003</v>
      </c>
      <c r="L1183">
        <v>4.5750000000000002</v>
      </c>
      <c r="M1183">
        <v>0.71</v>
      </c>
      <c r="N1183">
        <v>6.65</v>
      </c>
      <c r="O1183">
        <v>6.6917996199666661</v>
      </c>
    </row>
    <row r="1184" spans="2:15" x14ac:dyDescent="0.25">
      <c r="B1184" s="1">
        <v>42092</v>
      </c>
      <c r="C1184">
        <v>27.81</v>
      </c>
      <c r="D1184">
        <v>66.629009999999994</v>
      </c>
      <c r="E1184">
        <v>1237</v>
      </c>
      <c r="F1184">
        <v>3</v>
      </c>
      <c r="G1184">
        <v>29</v>
      </c>
      <c r="H1184">
        <v>32.234999999999999</v>
      </c>
      <c r="I1184">
        <v>16.685000000000002</v>
      </c>
      <c r="J1184">
        <v>0</v>
      </c>
      <c r="K1184">
        <v>23.085000000000001</v>
      </c>
      <c r="L1184">
        <v>5.0750000000000002</v>
      </c>
      <c r="M1184">
        <v>0.65500000000000003</v>
      </c>
      <c r="N1184">
        <v>6.0449999999999999</v>
      </c>
      <c r="O1184">
        <v>6.3735858646658325</v>
      </c>
    </row>
    <row r="1185" spans="2:15" x14ac:dyDescent="0.25">
      <c r="B1185" s="1">
        <v>42093</v>
      </c>
      <c r="C1185">
        <v>27.81</v>
      </c>
      <c r="D1185">
        <v>66.629009999999994</v>
      </c>
      <c r="E1185">
        <v>1237</v>
      </c>
      <c r="F1185">
        <v>3</v>
      </c>
      <c r="G1185">
        <v>30</v>
      </c>
      <c r="H1185">
        <v>32.14</v>
      </c>
      <c r="I1185">
        <v>18.060000000000002</v>
      </c>
      <c r="J1185">
        <v>0</v>
      </c>
      <c r="K1185">
        <v>25.47</v>
      </c>
      <c r="L1185">
        <v>5.6400000000000006</v>
      </c>
      <c r="M1185">
        <v>0.59499999999999997</v>
      </c>
      <c r="N1185">
        <v>5.9649999999999999</v>
      </c>
      <c r="O1185">
        <v>5.8173606587949998</v>
      </c>
    </row>
    <row r="1186" spans="2:15" x14ac:dyDescent="0.25">
      <c r="B1186" s="1">
        <v>42094</v>
      </c>
      <c r="C1186">
        <v>27.81</v>
      </c>
      <c r="D1186">
        <v>66.629009999999994</v>
      </c>
      <c r="E1186">
        <v>1237</v>
      </c>
      <c r="F1186">
        <v>3</v>
      </c>
      <c r="G1186">
        <v>31</v>
      </c>
      <c r="H1186">
        <v>32.015000000000001</v>
      </c>
      <c r="I1186">
        <v>17.41</v>
      </c>
      <c r="J1186">
        <v>0</v>
      </c>
      <c r="K1186">
        <v>27.225000000000001</v>
      </c>
      <c r="L1186">
        <v>5.92</v>
      </c>
      <c r="M1186">
        <v>0.59</v>
      </c>
      <c r="N1186">
        <v>5.4950000000000001</v>
      </c>
      <c r="O1186">
        <v>5.8751580139527508</v>
      </c>
    </row>
    <row r="1187" spans="2:15" x14ac:dyDescent="0.25">
      <c r="B1187" s="1">
        <v>42095</v>
      </c>
      <c r="C1187">
        <v>27.81</v>
      </c>
      <c r="D1187">
        <v>66.629009999999994</v>
      </c>
      <c r="E1187">
        <v>1237</v>
      </c>
      <c r="F1187">
        <v>4</v>
      </c>
      <c r="G1187">
        <v>1</v>
      </c>
      <c r="H1187">
        <v>33.144999999999996</v>
      </c>
      <c r="I1187">
        <v>17.630000000000003</v>
      </c>
      <c r="J1187">
        <v>0</v>
      </c>
      <c r="K1187">
        <v>26.16</v>
      </c>
      <c r="L1187">
        <v>5.8049999999999997</v>
      </c>
      <c r="M1187">
        <v>0.72</v>
      </c>
      <c r="N1187">
        <v>6.58</v>
      </c>
      <c r="O1187">
        <v>7.0364088357533348</v>
      </c>
    </row>
    <row r="1188" spans="2:15" x14ac:dyDescent="0.25">
      <c r="B1188" s="1">
        <v>42096</v>
      </c>
      <c r="C1188">
        <v>27.81</v>
      </c>
      <c r="D1188">
        <v>66.629009999999994</v>
      </c>
      <c r="E1188">
        <v>1237</v>
      </c>
      <c r="F1188">
        <v>4</v>
      </c>
      <c r="G1188">
        <v>2</v>
      </c>
      <c r="H1188">
        <v>32.674999999999997</v>
      </c>
      <c r="I1188">
        <v>18.155000000000001</v>
      </c>
      <c r="J1188">
        <v>0.01</v>
      </c>
      <c r="K1188">
        <v>24.29</v>
      </c>
      <c r="L1188">
        <v>5.3449999999999998</v>
      </c>
      <c r="M1188">
        <v>0.66999999999999993</v>
      </c>
      <c r="N1188">
        <v>6.2750000000000004</v>
      </c>
      <c r="O1188">
        <v>6.5593366579008334</v>
      </c>
    </row>
    <row r="1189" spans="2:15" x14ac:dyDescent="0.25">
      <c r="B1189" s="1">
        <v>42097</v>
      </c>
      <c r="C1189">
        <v>27.81</v>
      </c>
      <c r="D1189">
        <v>66.629009999999994</v>
      </c>
      <c r="E1189">
        <v>1237</v>
      </c>
      <c r="F1189">
        <v>4</v>
      </c>
      <c r="G1189">
        <v>3</v>
      </c>
      <c r="H1189">
        <v>31.734999999999999</v>
      </c>
      <c r="I1189">
        <v>16.7</v>
      </c>
      <c r="J1189">
        <v>0</v>
      </c>
      <c r="K1189">
        <v>26.564999999999998</v>
      </c>
      <c r="L1189">
        <v>5.4550000000000001</v>
      </c>
      <c r="M1189">
        <v>0.57000000000000006</v>
      </c>
      <c r="N1189">
        <v>5.4849999999999994</v>
      </c>
      <c r="O1189">
        <v>5.8717180558216659</v>
      </c>
    </row>
    <row r="1190" spans="2:15" x14ac:dyDescent="0.25">
      <c r="B1190" s="1">
        <v>42098</v>
      </c>
      <c r="C1190">
        <v>27.81</v>
      </c>
      <c r="D1190">
        <v>66.629009999999994</v>
      </c>
      <c r="E1190">
        <v>1237</v>
      </c>
      <c r="F1190">
        <v>4</v>
      </c>
      <c r="G1190">
        <v>4</v>
      </c>
      <c r="H1190">
        <v>32.260000000000005</v>
      </c>
      <c r="I1190">
        <v>15.115</v>
      </c>
      <c r="J1190">
        <v>0</v>
      </c>
      <c r="K1190">
        <v>20.055</v>
      </c>
      <c r="L1190">
        <v>4.1950000000000003</v>
      </c>
      <c r="M1190">
        <v>0.69500000000000006</v>
      </c>
      <c r="N1190">
        <v>6.6899999999999995</v>
      </c>
      <c r="O1190">
        <v>6.941956389696001</v>
      </c>
    </row>
    <row r="1191" spans="2:15" x14ac:dyDescent="0.25">
      <c r="B1191" s="1">
        <v>42099</v>
      </c>
      <c r="C1191">
        <v>27.81</v>
      </c>
      <c r="D1191">
        <v>66.629009999999994</v>
      </c>
      <c r="E1191">
        <v>1237</v>
      </c>
      <c r="F1191">
        <v>4</v>
      </c>
      <c r="G1191">
        <v>5</v>
      </c>
      <c r="H1191">
        <v>30.305</v>
      </c>
      <c r="I1191">
        <v>13.780000000000001</v>
      </c>
      <c r="J1191">
        <v>0</v>
      </c>
      <c r="K1191">
        <v>21.255000000000003</v>
      </c>
      <c r="L1191">
        <v>3.9849999999999999</v>
      </c>
      <c r="M1191">
        <v>0.54999999999999993</v>
      </c>
      <c r="N1191">
        <v>5.3</v>
      </c>
      <c r="O1191">
        <v>5.6913602570512491</v>
      </c>
    </row>
    <row r="1192" spans="2:15" x14ac:dyDescent="0.25">
      <c r="B1192" s="1">
        <v>42100</v>
      </c>
      <c r="C1192">
        <v>27.81</v>
      </c>
      <c r="D1192">
        <v>66.629009999999994</v>
      </c>
      <c r="E1192">
        <v>1237</v>
      </c>
      <c r="F1192">
        <v>4</v>
      </c>
      <c r="G1192">
        <v>6</v>
      </c>
      <c r="H1192">
        <v>26.48</v>
      </c>
      <c r="I1192">
        <v>10.469999999999999</v>
      </c>
      <c r="J1192">
        <v>0</v>
      </c>
      <c r="K1192">
        <v>21.785</v>
      </c>
      <c r="L1192">
        <v>3.5700000000000003</v>
      </c>
      <c r="M1192">
        <v>0.67999999999999994</v>
      </c>
      <c r="N1192">
        <v>6.6749999999999998</v>
      </c>
      <c r="O1192">
        <v>7.1982413606550004</v>
      </c>
    </row>
    <row r="1193" spans="2:15" x14ac:dyDescent="0.25">
      <c r="B1193" s="1">
        <v>42101</v>
      </c>
      <c r="C1193">
        <v>27.81</v>
      </c>
      <c r="D1193">
        <v>66.629009999999994</v>
      </c>
      <c r="E1193">
        <v>1237</v>
      </c>
      <c r="F1193">
        <v>4</v>
      </c>
      <c r="G1193">
        <v>7</v>
      </c>
      <c r="H1193">
        <v>27.93</v>
      </c>
      <c r="I1193">
        <v>11.595000000000001</v>
      </c>
      <c r="J1193">
        <v>0.20499999999999999</v>
      </c>
      <c r="K1193">
        <v>22.294999999999998</v>
      </c>
      <c r="L1193">
        <v>3.7800000000000002</v>
      </c>
      <c r="M1193">
        <v>0.69500000000000006</v>
      </c>
      <c r="N1193">
        <v>6.54</v>
      </c>
      <c r="O1193">
        <v>6.8823409630011678</v>
      </c>
    </row>
    <row r="1194" spans="2:15" x14ac:dyDescent="0.25">
      <c r="B1194" s="1">
        <v>42102</v>
      </c>
      <c r="C1194">
        <v>27.81</v>
      </c>
      <c r="D1194">
        <v>66.629009999999994</v>
      </c>
      <c r="E1194">
        <v>1237</v>
      </c>
      <c r="F1194">
        <v>4</v>
      </c>
      <c r="G1194">
        <v>8</v>
      </c>
      <c r="H1194">
        <v>28.299999999999997</v>
      </c>
      <c r="I1194">
        <v>11.155000000000001</v>
      </c>
      <c r="J1194">
        <v>0.05</v>
      </c>
      <c r="K1194">
        <v>24.84</v>
      </c>
      <c r="L1194">
        <v>4.1950000000000003</v>
      </c>
      <c r="M1194">
        <v>0.71</v>
      </c>
      <c r="N1194">
        <v>6.9649999999999999</v>
      </c>
      <c r="O1194">
        <v>7.3538506559666672</v>
      </c>
    </row>
    <row r="1195" spans="2:15" x14ac:dyDescent="0.25">
      <c r="B1195" s="1">
        <v>42103</v>
      </c>
      <c r="C1195">
        <v>27.81</v>
      </c>
      <c r="D1195">
        <v>66.629009999999994</v>
      </c>
      <c r="E1195">
        <v>1237</v>
      </c>
      <c r="F1195">
        <v>4</v>
      </c>
      <c r="G1195">
        <v>9</v>
      </c>
      <c r="H1195">
        <v>28.48</v>
      </c>
      <c r="I1195">
        <v>14.690000000000001</v>
      </c>
      <c r="J1195">
        <v>5.0000000000000001E-3</v>
      </c>
      <c r="K1195">
        <v>27.61</v>
      </c>
      <c r="L1195">
        <v>4.7349999999999994</v>
      </c>
      <c r="M1195">
        <v>0.54</v>
      </c>
      <c r="N1195">
        <v>4.9550000000000001</v>
      </c>
      <c r="O1195">
        <v>5.4132711576208337</v>
      </c>
    </row>
    <row r="1196" spans="2:15" x14ac:dyDescent="0.25">
      <c r="B1196" s="1">
        <v>42104</v>
      </c>
      <c r="C1196">
        <v>27.81</v>
      </c>
      <c r="D1196">
        <v>66.629009999999994</v>
      </c>
      <c r="E1196">
        <v>1237</v>
      </c>
      <c r="F1196">
        <v>4</v>
      </c>
      <c r="G1196">
        <v>10</v>
      </c>
      <c r="H1196">
        <v>29.12</v>
      </c>
      <c r="I1196">
        <v>14.434999999999999</v>
      </c>
      <c r="J1196">
        <v>0.04</v>
      </c>
      <c r="K1196">
        <v>27.779999999999998</v>
      </c>
      <c r="L1196">
        <v>4.83</v>
      </c>
      <c r="M1196">
        <v>0.68500000000000005</v>
      </c>
      <c r="N1196">
        <v>6.98</v>
      </c>
      <c r="O1196">
        <v>7.3954590105191667</v>
      </c>
    </row>
    <row r="1197" spans="2:15" x14ac:dyDescent="0.25">
      <c r="B1197" s="1">
        <v>42105</v>
      </c>
      <c r="C1197">
        <v>27.81</v>
      </c>
      <c r="D1197">
        <v>66.629009999999994</v>
      </c>
      <c r="E1197">
        <v>1237</v>
      </c>
      <c r="F1197">
        <v>4</v>
      </c>
      <c r="G1197">
        <v>11</v>
      </c>
      <c r="H1197">
        <v>32.365000000000002</v>
      </c>
      <c r="I1197">
        <v>14.025</v>
      </c>
      <c r="J1197">
        <v>0</v>
      </c>
      <c r="K1197">
        <v>18.369999999999997</v>
      </c>
      <c r="L1197">
        <v>3.5049999999999999</v>
      </c>
      <c r="M1197">
        <v>0.755</v>
      </c>
      <c r="N1197">
        <v>7.09</v>
      </c>
      <c r="O1197">
        <v>7.4373248469233335</v>
      </c>
    </row>
    <row r="1198" spans="2:15" x14ac:dyDescent="0.25">
      <c r="B1198" s="1">
        <v>42106</v>
      </c>
      <c r="C1198">
        <v>27.81</v>
      </c>
      <c r="D1198">
        <v>66.629009999999994</v>
      </c>
      <c r="E1198">
        <v>1237</v>
      </c>
      <c r="F1198">
        <v>4</v>
      </c>
      <c r="G1198">
        <v>12</v>
      </c>
      <c r="H1198">
        <v>33.78</v>
      </c>
      <c r="I1198">
        <v>15.515000000000001</v>
      </c>
      <c r="J1198">
        <v>0</v>
      </c>
      <c r="K1198">
        <v>17.245000000000001</v>
      </c>
      <c r="L1198">
        <v>3.62</v>
      </c>
      <c r="M1198">
        <v>0.75</v>
      </c>
      <c r="N1198">
        <v>7.1</v>
      </c>
      <c r="O1198">
        <v>7.5767434945391665</v>
      </c>
    </row>
    <row r="1199" spans="2:15" x14ac:dyDescent="0.25">
      <c r="B1199" s="1">
        <v>42107</v>
      </c>
      <c r="C1199">
        <v>27.81</v>
      </c>
      <c r="D1199">
        <v>66.629009999999994</v>
      </c>
      <c r="E1199">
        <v>1237</v>
      </c>
      <c r="F1199">
        <v>4</v>
      </c>
      <c r="G1199">
        <v>13</v>
      </c>
      <c r="H1199">
        <v>35.564999999999998</v>
      </c>
      <c r="I1199">
        <v>16.484999999999999</v>
      </c>
      <c r="J1199">
        <v>0</v>
      </c>
      <c r="K1199">
        <v>16.170000000000002</v>
      </c>
      <c r="L1199">
        <v>3.8650000000000002</v>
      </c>
      <c r="M1199">
        <v>0.75</v>
      </c>
      <c r="N1199">
        <v>7.165</v>
      </c>
      <c r="O1199">
        <v>7.5623925729538488</v>
      </c>
    </row>
    <row r="1200" spans="2:15" x14ac:dyDescent="0.25">
      <c r="B1200" s="1">
        <v>42108</v>
      </c>
      <c r="C1200">
        <v>27.81</v>
      </c>
      <c r="D1200">
        <v>66.629009999999994</v>
      </c>
      <c r="E1200">
        <v>1237</v>
      </c>
      <c r="F1200">
        <v>4</v>
      </c>
      <c r="G1200">
        <v>14</v>
      </c>
      <c r="H1200">
        <v>36.299999999999997</v>
      </c>
      <c r="I1200">
        <v>18.155000000000001</v>
      </c>
      <c r="J1200">
        <v>0</v>
      </c>
      <c r="K1200">
        <v>17.134999999999998</v>
      </c>
      <c r="L1200">
        <v>4.4550000000000001</v>
      </c>
      <c r="M1200">
        <v>0.70500000000000007</v>
      </c>
      <c r="N1200">
        <v>7.0149999999999997</v>
      </c>
      <c r="O1200">
        <v>7.1042160555435832</v>
      </c>
    </row>
    <row r="1201" spans="2:15" x14ac:dyDescent="0.25">
      <c r="B1201" s="1">
        <v>42109</v>
      </c>
      <c r="C1201">
        <v>27.81</v>
      </c>
      <c r="D1201">
        <v>66.629009999999994</v>
      </c>
      <c r="E1201">
        <v>1237</v>
      </c>
      <c r="F1201">
        <v>4</v>
      </c>
      <c r="G1201">
        <v>15</v>
      </c>
      <c r="H1201">
        <v>36.61</v>
      </c>
      <c r="I1201">
        <v>21.25</v>
      </c>
      <c r="J1201">
        <v>0</v>
      </c>
      <c r="K1201">
        <v>19.375</v>
      </c>
      <c r="L1201">
        <v>5.51</v>
      </c>
      <c r="M1201">
        <v>0.60499999999999998</v>
      </c>
      <c r="N1201">
        <v>6.01</v>
      </c>
      <c r="O1201">
        <v>6.3916073900708321</v>
      </c>
    </row>
    <row r="1202" spans="2:15" x14ac:dyDescent="0.25">
      <c r="B1202" s="1">
        <v>42110</v>
      </c>
      <c r="C1202">
        <v>27.81</v>
      </c>
      <c r="D1202">
        <v>66.629009999999994</v>
      </c>
      <c r="E1202">
        <v>1237</v>
      </c>
      <c r="F1202">
        <v>4</v>
      </c>
      <c r="G1202">
        <v>16</v>
      </c>
      <c r="H1202">
        <v>35.695</v>
      </c>
      <c r="I1202">
        <v>21.200000000000003</v>
      </c>
      <c r="J1202">
        <v>0.01</v>
      </c>
      <c r="K1202">
        <v>21.15</v>
      </c>
      <c r="L1202">
        <v>5.84</v>
      </c>
      <c r="M1202">
        <v>0.64500000000000002</v>
      </c>
      <c r="N1202">
        <v>6.38</v>
      </c>
      <c r="O1202">
        <v>6.7571581331650012</v>
      </c>
    </row>
    <row r="1203" spans="2:15" x14ac:dyDescent="0.25">
      <c r="B1203" s="1">
        <v>42111</v>
      </c>
      <c r="C1203">
        <v>27.81</v>
      </c>
      <c r="D1203">
        <v>66.629009999999994</v>
      </c>
      <c r="E1203">
        <v>1237</v>
      </c>
      <c r="F1203">
        <v>4</v>
      </c>
      <c r="G1203">
        <v>17</v>
      </c>
      <c r="H1203">
        <v>35.805000000000007</v>
      </c>
      <c r="I1203">
        <v>20.244999999999997</v>
      </c>
      <c r="J1203">
        <v>0</v>
      </c>
      <c r="K1203">
        <v>20.100000000000001</v>
      </c>
      <c r="L1203">
        <v>5.4399999999999995</v>
      </c>
      <c r="M1203">
        <v>0.73499999999999999</v>
      </c>
      <c r="N1203">
        <v>7.17</v>
      </c>
      <c r="O1203">
        <v>7.7310041555541655</v>
      </c>
    </row>
    <row r="1204" spans="2:15" x14ac:dyDescent="0.25">
      <c r="B1204" s="1">
        <v>42112</v>
      </c>
      <c r="C1204">
        <v>27.81</v>
      </c>
      <c r="D1204">
        <v>66.629009999999994</v>
      </c>
      <c r="E1204">
        <v>1237</v>
      </c>
      <c r="F1204">
        <v>4</v>
      </c>
      <c r="G1204">
        <v>18</v>
      </c>
      <c r="H1204">
        <v>33.994999999999997</v>
      </c>
      <c r="I1204">
        <v>20.454999999999998</v>
      </c>
      <c r="J1204">
        <v>0</v>
      </c>
      <c r="K1204">
        <v>27.884999999999998</v>
      </c>
      <c r="L1204">
        <v>6.7799999999999994</v>
      </c>
      <c r="M1204">
        <v>0.65</v>
      </c>
      <c r="N1204">
        <v>6.5750000000000002</v>
      </c>
      <c r="O1204">
        <v>6.641842923296668</v>
      </c>
    </row>
    <row r="1205" spans="2:15" x14ac:dyDescent="0.25">
      <c r="B1205" s="1">
        <v>42113</v>
      </c>
      <c r="C1205">
        <v>27.81</v>
      </c>
      <c r="D1205">
        <v>66.629009999999994</v>
      </c>
      <c r="E1205">
        <v>1237</v>
      </c>
      <c r="F1205">
        <v>4</v>
      </c>
      <c r="G1205">
        <v>19</v>
      </c>
      <c r="H1205">
        <v>34.575000000000003</v>
      </c>
      <c r="I1205">
        <v>18.59</v>
      </c>
      <c r="J1205">
        <v>0</v>
      </c>
      <c r="K1205">
        <v>22.835000000000001</v>
      </c>
      <c r="L1205">
        <v>5.4050000000000002</v>
      </c>
      <c r="M1205">
        <v>0.67500000000000004</v>
      </c>
      <c r="N1205">
        <v>6.8650000000000002</v>
      </c>
      <c r="O1205">
        <v>6.8753427603128339</v>
      </c>
    </row>
    <row r="1206" spans="2:15" x14ac:dyDescent="0.25">
      <c r="B1206" s="1">
        <v>42114</v>
      </c>
      <c r="C1206">
        <v>27.81</v>
      </c>
      <c r="D1206">
        <v>66.629009999999994</v>
      </c>
      <c r="E1206">
        <v>1237</v>
      </c>
      <c r="F1206">
        <v>4</v>
      </c>
      <c r="G1206">
        <v>20</v>
      </c>
      <c r="H1206">
        <v>35.69</v>
      </c>
      <c r="I1206">
        <v>19.310000000000002</v>
      </c>
      <c r="J1206">
        <v>0</v>
      </c>
      <c r="K1206">
        <v>19.505000000000003</v>
      </c>
      <c r="L1206">
        <v>4.9249999999999998</v>
      </c>
      <c r="M1206">
        <v>0.71499999999999997</v>
      </c>
      <c r="N1206">
        <v>7.09</v>
      </c>
      <c r="O1206">
        <v>7.5109679439891668</v>
      </c>
    </row>
    <row r="1207" spans="2:15" x14ac:dyDescent="0.25">
      <c r="B1207" s="1">
        <v>42115</v>
      </c>
      <c r="C1207">
        <v>27.81</v>
      </c>
      <c r="D1207">
        <v>66.629009999999994</v>
      </c>
      <c r="E1207">
        <v>1237</v>
      </c>
      <c r="F1207">
        <v>4</v>
      </c>
      <c r="G1207">
        <v>21</v>
      </c>
      <c r="H1207">
        <v>35.340000000000003</v>
      </c>
      <c r="I1207">
        <v>19.414999999999999</v>
      </c>
      <c r="J1207">
        <v>0</v>
      </c>
      <c r="K1207">
        <v>17.465</v>
      </c>
      <c r="L1207">
        <v>4.4950000000000001</v>
      </c>
      <c r="M1207">
        <v>0.67500000000000004</v>
      </c>
      <c r="N1207">
        <v>7.1550000000000002</v>
      </c>
      <c r="O1207">
        <v>7.2954604239700007</v>
      </c>
    </row>
    <row r="1208" spans="2:15" x14ac:dyDescent="0.25">
      <c r="B1208" s="1">
        <v>42116</v>
      </c>
      <c r="C1208">
        <v>27.81</v>
      </c>
      <c r="D1208">
        <v>66.629009999999994</v>
      </c>
      <c r="E1208">
        <v>1237</v>
      </c>
      <c r="F1208">
        <v>4</v>
      </c>
      <c r="G1208">
        <v>22</v>
      </c>
      <c r="H1208">
        <v>32.42</v>
      </c>
      <c r="I1208">
        <v>16.005000000000003</v>
      </c>
      <c r="J1208">
        <v>0</v>
      </c>
      <c r="K1208">
        <v>16.605</v>
      </c>
      <c r="L1208">
        <v>3.76</v>
      </c>
      <c r="M1208">
        <v>0.75</v>
      </c>
      <c r="N1208">
        <v>7.32</v>
      </c>
      <c r="O1208">
        <v>7.8624882799332489</v>
      </c>
    </row>
    <row r="1209" spans="2:15" x14ac:dyDescent="0.25">
      <c r="B1209" s="1">
        <v>42117</v>
      </c>
      <c r="C1209">
        <v>27.81</v>
      </c>
      <c r="D1209">
        <v>66.629009999999994</v>
      </c>
      <c r="E1209">
        <v>1237</v>
      </c>
      <c r="F1209">
        <v>4</v>
      </c>
      <c r="G1209">
        <v>23</v>
      </c>
      <c r="H1209">
        <v>32.424999999999997</v>
      </c>
      <c r="I1209">
        <v>13.195</v>
      </c>
      <c r="J1209">
        <v>0</v>
      </c>
      <c r="K1209">
        <v>6.7100000000000009</v>
      </c>
      <c r="L1209">
        <v>1.33</v>
      </c>
      <c r="M1209">
        <v>0.80500000000000005</v>
      </c>
      <c r="N1209">
        <v>7.6349999999999998</v>
      </c>
      <c r="O1209">
        <v>8.3901994584949993</v>
      </c>
    </row>
    <row r="1210" spans="2:15" x14ac:dyDescent="0.25">
      <c r="B1210" s="1">
        <v>42118</v>
      </c>
      <c r="C1210">
        <v>27.81</v>
      </c>
      <c r="D1210">
        <v>66.629009999999994</v>
      </c>
      <c r="E1210">
        <v>1237</v>
      </c>
      <c r="F1210">
        <v>4</v>
      </c>
      <c r="G1210">
        <v>24</v>
      </c>
      <c r="H1210">
        <v>32.799999999999997</v>
      </c>
      <c r="I1210">
        <v>13.465</v>
      </c>
      <c r="J1210">
        <v>0</v>
      </c>
      <c r="K1210">
        <v>5.3149999999999995</v>
      </c>
      <c r="L1210">
        <v>1.105</v>
      </c>
      <c r="M1210">
        <v>0.76500000000000001</v>
      </c>
      <c r="N1210">
        <v>7.2450000000000001</v>
      </c>
      <c r="O1210">
        <v>8.1952196869374987</v>
      </c>
    </row>
    <row r="1211" spans="2:15" x14ac:dyDescent="0.25">
      <c r="B1211" s="1">
        <v>42119</v>
      </c>
      <c r="C1211">
        <v>27.81</v>
      </c>
      <c r="D1211">
        <v>66.629009999999994</v>
      </c>
      <c r="E1211">
        <v>1237</v>
      </c>
      <c r="F1211">
        <v>4</v>
      </c>
      <c r="G1211">
        <v>25</v>
      </c>
      <c r="H1211">
        <v>32.795000000000002</v>
      </c>
      <c r="I1211">
        <v>16.565000000000001</v>
      </c>
      <c r="J1211">
        <v>0</v>
      </c>
      <c r="K1211">
        <v>10.030000000000001</v>
      </c>
      <c r="L1211">
        <v>2.2000000000000002</v>
      </c>
      <c r="M1211">
        <v>0.74</v>
      </c>
      <c r="N1211">
        <v>7.3599999999999994</v>
      </c>
      <c r="O1211">
        <v>7.793276236961999</v>
      </c>
    </row>
    <row r="1212" spans="2:15" x14ac:dyDescent="0.25">
      <c r="B1212" s="1">
        <v>42120</v>
      </c>
      <c r="C1212">
        <v>27.81</v>
      </c>
      <c r="D1212">
        <v>66.629009999999994</v>
      </c>
      <c r="E1212">
        <v>1237</v>
      </c>
      <c r="F1212">
        <v>4</v>
      </c>
      <c r="G1212">
        <v>26</v>
      </c>
      <c r="H1212">
        <v>33.44</v>
      </c>
      <c r="I1212">
        <v>16.954999999999998</v>
      </c>
      <c r="J1212">
        <v>0</v>
      </c>
      <c r="K1212">
        <v>11.405000000000001</v>
      </c>
      <c r="L1212">
        <v>2.66</v>
      </c>
      <c r="M1212">
        <v>0.67999999999999994</v>
      </c>
      <c r="N1212">
        <v>7.1199999999999992</v>
      </c>
      <c r="O1212">
        <v>7.5281558766699987</v>
      </c>
    </row>
    <row r="1213" spans="2:15" x14ac:dyDescent="0.25">
      <c r="B1213" s="1">
        <v>42121</v>
      </c>
      <c r="C1213">
        <v>27.81</v>
      </c>
      <c r="D1213">
        <v>66.629009999999994</v>
      </c>
      <c r="E1213">
        <v>1237</v>
      </c>
      <c r="F1213">
        <v>4</v>
      </c>
      <c r="G1213">
        <v>27</v>
      </c>
      <c r="H1213">
        <v>35.265000000000001</v>
      </c>
      <c r="I1213">
        <v>19.399999999999999</v>
      </c>
      <c r="J1213">
        <v>0</v>
      </c>
      <c r="K1213">
        <v>13.51</v>
      </c>
      <c r="L1213">
        <v>3.4550000000000001</v>
      </c>
      <c r="M1213">
        <v>0.71</v>
      </c>
      <c r="N1213">
        <v>7.3</v>
      </c>
      <c r="O1213">
        <v>7.6333558345825008</v>
      </c>
    </row>
    <row r="1214" spans="2:15" x14ac:dyDescent="0.25">
      <c r="B1214" s="1">
        <v>42122</v>
      </c>
      <c r="C1214">
        <v>27.81</v>
      </c>
      <c r="D1214">
        <v>66.629009999999994</v>
      </c>
      <c r="E1214">
        <v>1237</v>
      </c>
      <c r="F1214">
        <v>4</v>
      </c>
      <c r="G1214">
        <v>28</v>
      </c>
      <c r="H1214">
        <v>34.82</v>
      </c>
      <c r="I1214">
        <v>18.149999999999999</v>
      </c>
      <c r="J1214">
        <v>0</v>
      </c>
      <c r="K1214">
        <v>15.664999999999999</v>
      </c>
      <c r="L1214">
        <v>3.8200000000000003</v>
      </c>
      <c r="M1214">
        <v>0.7</v>
      </c>
      <c r="N1214">
        <v>7.415</v>
      </c>
      <c r="O1214">
        <v>7.6989659807166664</v>
      </c>
    </row>
    <row r="1215" spans="2:15" x14ac:dyDescent="0.25">
      <c r="B1215" s="1">
        <v>42123</v>
      </c>
      <c r="C1215">
        <v>27.81</v>
      </c>
      <c r="D1215">
        <v>66.629009999999994</v>
      </c>
      <c r="E1215">
        <v>1237</v>
      </c>
      <c r="F1215">
        <v>4</v>
      </c>
      <c r="G1215">
        <v>29</v>
      </c>
      <c r="H1215">
        <v>34.765000000000001</v>
      </c>
      <c r="I1215">
        <v>18.465</v>
      </c>
      <c r="J1215">
        <v>0</v>
      </c>
      <c r="K1215">
        <v>13.48</v>
      </c>
      <c r="L1215">
        <v>3.3149999999999999</v>
      </c>
      <c r="M1215">
        <v>0.74</v>
      </c>
      <c r="N1215">
        <v>7.49</v>
      </c>
      <c r="O1215">
        <v>7.894211470860748</v>
      </c>
    </row>
    <row r="1216" spans="2:15" x14ac:dyDescent="0.25">
      <c r="B1216" s="1">
        <v>42124</v>
      </c>
      <c r="C1216">
        <v>27.81</v>
      </c>
      <c r="D1216">
        <v>66.629009999999994</v>
      </c>
      <c r="E1216">
        <v>1237</v>
      </c>
      <c r="F1216">
        <v>4</v>
      </c>
      <c r="G1216">
        <v>30</v>
      </c>
      <c r="H1216">
        <v>35.36</v>
      </c>
      <c r="I1216">
        <v>19.175000000000001</v>
      </c>
      <c r="J1216">
        <v>0</v>
      </c>
      <c r="K1216">
        <v>11.69</v>
      </c>
      <c r="L1216">
        <v>3.12</v>
      </c>
      <c r="M1216">
        <v>0.71</v>
      </c>
      <c r="N1216">
        <v>7.1099999999999994</v>
      </c>
      <c r="O1216">
        <v>7.8936353445719156</v>
      </c>
    </row>
    <row r="1217" spans="2:15" x14ac:dyDescent="0.25">
      <c r="B1217" s="1">
        <v>42125</v>
      </c>
      <c r="C1217">
        <v>27.81</v>
      </c>
      <c r="D1217">
        <v>66.629009999999994</v>
      </c>
      <c r="E1217">
        <v>1237</v>
      </c>
      <c r="F1217">
        <v>5</v>
      </c>
      <c r="G1217">
        <v>1</v>
      </c>
      <c r="H1217">
        <v>35.870000000000005</v>
      </c>
      <c r="I1217">
        <v>18.38</v>
      </c>
      <c r="J1217">
        <v>0</v>
      </c>
      <c r="K1217">
        <v>14.895</v>
      </c>
      <c r="L1217">
        <v>3.93</v>
      </c>
      <c r="M1217">
        <v>0.66</v>
      </c>
      <c r="N1217">
        <v>6.0350000000000001</v>
      </c>
      <c r="O1217">
        <v>6.1660144239999992</v>
      </c>
    </row>
    <row r="1218" spans="2:15" x14ac:dyDescent="0.25">
      <c r="B1218" s="1">
        <v>42126</v>
      </c>
      <c r="C1218">
        <v>27.81</v>
      </c>
      <c r="D1218">
        <v>66.629009999999994</v>
      </c>
      <c r="E1218">
        <v>1237</v>
      </c>
      <c r="F1218">
        <v>5</v>
      </c>
      <c r="G1218">
        <v>2</v>
      </c>
      <c r="H1218">
        <v>35.25</v>
      </c>
      <c r="I1218">
        <v>18.484999999999999</v>
      </c>
      <c r="J1218">
        <v>0.02</v>
      </c>
      <c r="K1218">
        <v>15.295000000000002</v>
      </c>
      <c r="L1218">
        <v>3.9249999999999998</v>
      </c>
      <c r="M1218">
        <v>0.71</v>
      </c>
      <c r="N1218">
        <v>7.3949999999999996</v>
      </c>
      <c r="O1218">
        <v>7.6004144348333336</v>
      </c>
    </row>
    <row r="1219" spans="2:15" x14ac:dyDescent="0.25">
      <c r="B1219" s="1">
        <v>42127</v>
      </c>
      <c r="C1219">
        <v>27.81</v>
      </c>
      <c r="D1219">
        <v>66.629009999999994</v>
      </c>
      <c r="E1219">
        <v>1237</v>
      </c>
      <c r="F1219">
        <v>5</v>
      </c>
      <c r="G1219">
        <v>3</v>
      </c>
      <c r="H1219">
        <v>34.67</v>
      </c>
      <c r="I1219">
        <v>18.32</v>
      </c>
      <c r="J1219">
        <v>7.0000000000000007E-2</v>
      </c>
      <c r="K1219">
        <v>15.475000000000001</v>
      </c>
      <c r="L1219">
        <v>3.9250000000000003</v>
      </c>
      <c r="M1219">
        <v>0.7</v>
      </c>
      <c r="N1219">
        <v>7.3550000000000004</v>
      </c>
      <c r="O1219">
        <v>7.0125561931666676</v>
      </c>
    </row>
    <row r="1220" spans="2:15" x14ac:dyDescent="0.25">
      <c r="B1220" s="1">
        <v>42128</v>
      </c>
      <c r="C1220">
        <v>27.81</v>
      </c>
      <c r="D1220">
        <v>66.629009999999994</v>
      </c>
      <c r="E1220">
        <v>1237</v>
      </c>
      <c r="F1220">
        <v>5</v>
      </c>
      <c r="G1220">
        <v>4</v>
      </c>
      <c r="H1220">
        <v>31.83</v>
      </c>
      <c r="I1220">
        <v>19.324999999999999</v>
      </c>
      <c r="J1220">
        <v>1.825</v>
      </c>
      <c r="K1220">
        <v>27.515000000000001</v>
      </c>
      <c r="L1220">
        <v>5.94</v>
      </c>
      <c r="M1220">
        <v>0.56499999999999995</v>
      </c>
      <c r="N1220">
        <v>5.7050000000000001</v>
      </c>
      <c r="O1220">
        <v>6.0734937791666681</v>
      </c>
    </row>
    <row r="1221" spans="2:15" x14ac:dyDescent="0.25">
      <c r="B1221" s="1">
        <v>42129</v>
      </c>
      <c r="C1221">
        <v>27.81</v>
      </c>
      <c r="D1221">
        <v>66.629009999999994</v>
      </c>
      <c r="E1221">
        <v>1237</v>
      </c>
      <c r="F1221">
        <v>5</v>
      </c>
      <c r="G1221">
        <v>5</v>
      </c>
      <c r="H1221">
        <v>33.950000000000003</v>
      </c>
      <c r="I1221">
        <v>18.204999999999998</v>
      </c>
      <c r="J1221">
        <v>2.5000000000000001E-2</v>
      </c>
      <c r="K1221">
        <v>24.134999999999998</v>
      </c>
      <c r="L1221">
        <v>5.6950000000000003</v>
      </c>
      <c r="M1221">
        <v>0.69499999999999995</v>
      </c>
      <c r="N1221">
        <v>7.16</v>
      </c>
      <c r="O1221">
        <v>7.5415281954999998</v>
      </c>
    </row>
    <row r="1222" spans="2:15" x14ac:dyDescent="0.25">
      <c r="B1222" s="1">
        <v>42130</v>
      </c>
      <c r="C1222">
        <v>27.81</v>
      </c>
      <c r="D1222">
        <v>66.629009999999994</v>
      </c>
      <c r="E1222">
        <v>1237</v>
      </c>
      <c r="F1222">
        <v>5</v>
      </c>
      <c r="G1222">
        <v>6</v>
      </c>
      <c r="H1222">
        <v>36.01</v>
      </c>
      <c r="I1222">
        <v>18.82</v>
      </c>
      <c r="J1222">
        <v>0</v>
      </c>
      <c r="K1222">
        <v>24.664999999999999</v>
      </c>
      <c r="L1222">
        <v>6.49</v>
      </c>
      <c r="M1222">
        <v>0.7</v>
      </c>
      <c r="N1222">
        <v>7.02</v>
      </c>
      <c r="O1222">
        <v>8.1464526153333328</v>
      </c>
    </row>
    <row r="1223" spans="2:15" x14ac:dyDescent="0.25">
      <c r="B1223" s="1">
        <v>42131</v>
      </c>
      <c r="C1223">
        <v>27.81</v>
      </c>
      <c r="D1223">
        <v>66.629009999999994</v>
      </c>
      <c r="E1223">
        <v>1237</v>
      </c>
      <c r="F1223">
        <v>5</v>
      </c>
      <c r="G1223">
        <v>7</v>
      </c>
      <c r="H1223">
        <v>36.465000000000003</v>
      </c>
      <c r="I1223">
        <v>20.34</v>
      </c>
      <c r="J1223">
        <v>0</v>
      </c>
      <c r="K1223">
        <v>24.365000000000002</v>
      </c>
      <c r="L1223">
        <v>6.8149999999999995</v>
      </c>
      <c r="M1223">
        <v>0.67999999999999994</v>
      </c>
      <c r="N1223">
        <v>7.0600000000000005</v>
      </c>
      <c r="O1223">
        <v>8.1212097315000005</v>
      </c>
    </row>
    <row r="1224" spans="2:15" x14ac:dyDescent="0.25">
      <c r="B1224" s="1">
        <v>42132</v>
      </c>
      <c r="C1224">
        <v>27.81</v>
      </c>
      <c r="D1224">
        <v>66.629009999999994</v>
      </c>
      <c r="E1224">
        <v>1237</v>
      </c>
      <c r="F1224">
        <v>5</v>
      </c>
      <c r="G1224">
        <v>8</v>
      </c>
      <c r="H1224">
        <v>37.17</v>
      </c>
      <c r="I1224">
        <v>21.174999999999997</v>
      </c>
      <c r="J1224">
        <v>0</v>
      </c>
      <c r="K1224">
        <v>27.335000000000001</v>
      </c>
      <c r="L1224">
        <v>7.6750000000000007</v>
      </c>
      <c r="M1224">
        <v>0.54999999999999993</v>
      </c>
      <c r="N1224">
        <v>5.9749999999999996</v>
      </c>
      <c r="O1224">
        <v>7.7560040333333333</v>
      </c>
    </row>
    <row r="1225" spans="2:15" x14ac:dyDescent="0.25">
      <c r="B1225" s="1">
        <v>42133</v>
      </c>
      <c r="C1225">
        <v>27.81</v>
      </c>
      <c r="D1225">
        <v>66.629009999999994</v>
      </c>
      <c r="E1225">
        <v>1237</v>
      </c>
      <c r="F1225">
        <v>5</v>
      </c>
      <c r="G1225">
        <v>9</v>
      </c>
      <c r="H1225">
        <v>37.284999999999997</v>
      </c>
      <c r="I1225">
        <v>21.515000000000001</v>
      </c>
      <c r="J1225">
        <v>0</v>
      </c>
      <c r="K1225">
        <v>22.555</v>
      </c>
      <c r="L1225">
        <v>6.76</v>
      </c>
      <c r="M1225">
        <v>0.64</v>
      </c>
      <c r="N1225">
        <v>6.49</v>
      </c>
      <c r="O1225">
        <v>6.7322526286666653</v>
      </c>
    </row>
    <row r="1226" spans="2:15" x14ac:dyDescent="0.25">
      <c r="B1226" s="1">
        <v>42134</v>
      </c>
      <c r="C1226">
        <v>27.81</v>
      </c>
      <c r="D1226">
        <v>66.629009999999994</v>
      </c>
      <c r="E1226">
        <v>1237</v>
      </c>
      <c r="F1226">
        <v>5</v>
      </c>
      <c r="G1226">
        <v>10</v>
      </c>
      <c r="H1226">
        <v>36.58</v>
      </c>
      <c r="I1226">
        <v>22.865000000000002</v>
      </c>
      <c r="J1226">
        <v>0.63</v>
      </c>
      <c r="K1226">
        <v>23.295000000000002</v>
      </c>
      <c r="L1226">
        <v>6.875</v>
      </c>
      <c r="M1226">
        <v>0.47499999999999998</v>
      </c>
      <c r="N1226">
        <v>5.1749999999999998</v>
      </c>
      <c r="O1226">
        <v>6.4895015838333334</v>
      </c>
    </row>
    <row r="1227" spans="2:15" x14ac:dyDescent="0.25">
      <c r="B1227" s="1">
        <v>42135</v>
      </c>
      <c r="C1227">
        <v>27.81</v>
      </c>
      <c r="D1227">
        <v>66.629009999999994</v>
      </c>
      <c r="E1227">
        <v>1237</v>
      </c>
      <c r="F1227">
        <v>5</v>
      </c>
      <c r="G1227">
        <v>11</v>
      </c>
      <c r="H1227">
        <v>36.055</v>
      </c>
      <c r="I1227">
        <v>21.59</v>
      </c>
      <c r="J1227">
        <v>0.17499999999999999</v>
      </c>
      <c r="K1227">
        <v>26.119999999999997</v>
      </c>
      <c r="L1227">
        <v>7.3650000000000002</v>
      </c>
      <c r="M1227">
        <v>0.63500000000000001</v>
      </c>
      <c r="N1227">
        <v>6.74</v>
      </c>
      <c r="O1227">
        <v>7.4509329348333333</v>
      </c>
    </row>
    <row r="1228" spans="2:15" x14ac:dyDescent="0.25">
      <c r="B1228" s="1">
        <v>42136</v>
      </c>
      <c r="C1228">
        <v>27.81</v>
      </c>
      <c r="D1228">
        <v>66.629009999999994</v>
      </c>
      <c r="E1228">
        <v>1237</v>
      </c>
      <c r="F1228">
        <v>5</v>
      </c>
      <c r="G1228">
        <v>12</v>
      </c>
      <c r="H1228">
        <v>35.344999999999999</v>
      </c>
      <c r="I1228">
        <v>21.35</v>
      </c>
      <c r="J1228">
        <v>3.5000000000000003E-2</v>
      </c>
      <c r="K1228">
        <v>24.72</v>
      </c>
      <c r="L1228">
        <v>6.8949999999999996</v>
      </c>
      <c r="M1228">
        <v>0.64500000000000002</v>
      </c>
      <c r="N1228">
        <v>6.98</v>
      </c>
      <c r="O1228">
        <v>6.1941336830000031</v>
      </c>
    </row>
    <row r="1229" spans="2:15" x14ac:dyDescent="0.25">
      <c r="B1229" s="1">
        <v>42137</v>
      </c>
      <c r="C1229">
        <v>27.81</v>
      </c>
      <c r="D1229">
        <v>66.629009999999994</v>
      </c>
      <c r="E1229">
        <v>1237</v>
      </c>
      <c r="F1229">
        <v>5</v>
      </c>
      <c r="G1229">
        <v>13</v>
      </c>
      <c r="H1229">
        <v>35.290000000000006</v>
      </c>
      <c r="I1229">
        <v>20.740000000000002</v>
      </c>
      <c r="J1229">
        <v>0</v>
      </c>
      <c r="K1229">
        <v>21.67</v>
      </c>
      <c r="L1229">
        <v>5.91</v>
      </c>
      <c r="M1229">
        <v>0.70500000000000007</v>
      </c>
      <c r="N1229">
        <v>7.27</v>
      </c>
      <c r="O1229">
        <v>8.0023861498333329</v>
      </c>
    </row>
    <row r="1230" spans="2:15" x14ac:dyDescent="0.25">
      <c r="B1230" s="1">
        <v>42138</v>
      </c>
      <c r="C1230">
        <v>27.81</v>
      </c>
      <c r="D1230">
        <v>66.629009999999994</v>
      </c>
      <c r="E1230">
        <v>1237</v>
      </c>
      <c r="F1230">
        <v>5</v>
      </c>
      <c r="G1230">
        <v>14</v>
      </c>
      <c r="H1230">
        <v>36.594999999999999</v>
      </c>
      <c r="I1230">
        <v>21.884999999999998</v>
      </c>
      <c r="J1230">
        <v>0.01</v>
      </c>
      <c r="K1230">
        <v>20.119999999999997</v>
      </c>
      <c r="L1230">
        <v>5.8149999999999995</v>
      </c>
      <c r="M1230">
        <v>0.68500000000000005</v>
      </c>
      <c r="N1230">
        <v>6.93</v>
      </c>
      <c r="O1230">
        <v>5.9336409811666666</v>
      </c>
    </row>
    <row r="1231" spans="2:15" x14ac:dyDescent="0.25">
      <c r="B1231" s="1">
        <v>42139</v>
      </c>
      <c r="C1231">
        <v>27.81</v>
      </c>
      <c r="D1231">
        <v>66.629009999999994</v>
      </c>
      <c r="E1231">
        <v>1237</v>
      </c>
      <c r="F1231">
        <v>5</v>
      </c>
      <c r="G1231">
        <v>15</v>
      </c>
      <c r="H1231">
        <v>37.004999999999995</v>
      </c>
      <c r="I1231">
        <v>21.28</v>
      </c>
      <c r="J1231">
        <v>0</v>
      </c>
      <c r="K1231">
        <v>18.16</v>
      </c>
      <c r="L1231">
        <v>5.3900000000000006</v>
      </c>
      <c r="M1231">
        <v>0.73</v>
      </c>
      <c r="N1231">
        <v>7.3650000000000002</v>
      </c>
      <c r="O1231">
        <v>7.7882217128333338</v>
      </c>
    </row>
    <row r="1232" spans="2:15" x14ac:dyDescent="0.25">
      <c r="B1232" s="1">
        <v>42140</v>
      </c>
      <c r="C1232">
        <v>27.81</v>
      </c>
      <c r="D1232">
        <v>66.629009999999994</v>
      </c>
      <c r="E1232">
        <v>1237</v>
      </c>
      <c r="F1232">
        <v>5</v>
      </c>
      <c r="G1232">
        <v>16</v>
      </c>
      <c r="H1232">
        <v>39.379999999999995</v>
      </c>
      <c r="I1232">
        <v>22.369999999999997</v>
      </c>
      <c r="J1232">
        <v>0</v>
      </c>
      <c r="K1232">
        <v>12.780000000000001</v>
      </c>
      <c r="L1232">
        <v>4.09</v>
      </c>
      <c r="M1232">
        <v>0.72499999999999998</v>
      </c>
      <c r="N1232">
        <v>7.5150000000000006</v>
      </c>
      <c r="O1232">
        <v>7.836243994666666</v>
      </c>
    </row>
    <row r="1233" spans="2:15" x14ac:dyDescent="0.25">
      <c r="B1233" s="1">
        <v>42141</v>
      </c>
      <c r="C1233">
        <v>27.81</v>
      </c>
      <c r="D1233">
        <v>66.629009999999994</v>
      </c>
      <c r="E1233">
        <v>1237</v>
      </c>
      <c r="F1233">
        <v>5</v>
      </c>
      <c r="G1233">
        <v>17</v>
      </c>
      <c r="H1233">
        <v>39.93</v>
      </c>
      <c r="I1233">
        <v>22.62</v>
      </c>
      <c r="J1233">
        <v>0</v>
      </c>
      <c r="K1233">
        <v>12.045</v>
      </c>
      <c r="L1233">
        <v>4</v>
      </c>
      <c r="M1233">
        <v>0.72</v>
      </c>
      <c r="N1233">
        <v>7.6400000000000006</v>
      </c>
      <c r="O1233">
        <v>8.3357786616666694</v>
      </c>
    </row>
    <row r="1234" spans="2:15" x14ac:dyDescent="0.25">
      <c r="B1234" s="1">
        <v>42142</v>
      </c>
      <c r="C1234">
        <v>27.81</v>
      </c>
      <c r="D1234">
        <v>66.629009999999994</v>
      </c>
      <c r="E1234">
        <v>1237</v>
      </c>
      <c r="F1234">
        <v>5</v>
      </c>
      <c r="G1234">
        <v>18</v>
      </c>
      <c r="H1234">
        <v>40.22</v>
      </c>
      <c r="I1234">
        <v>22.71</v>
      </c>
      <c r="J1234">
        <v>0</v>
      </c>
      <c r="K1234">
        <v>12.690000000000001</v>
      </c>
      <c r="L1234">
        <v>4.29</v>
      </c>
      <c r="M1234">
        <v>0.7</v>
      </c>
      <c r="N1234">
        <v>7.4749999999999996</v>
      </c>
      <c r="O1234">
        <v>8.3883059693333344</v>
      </c>
    </row>
    <row r="1235" spans="2:15" x14ac:dyDescent="0.25">
      <c r="B1235" s="1">
        <v>42143</v>
      </c>
      <c r="C1235">
        <v>27.81</v>
      </c>
      <c r="D1235">
        <v>66.629009999999994</v>
      </c>
      <c r="E1235">
        <v>1237</v>
      </c>
      <c r="F1235">
        <v>5</v>
      </c>
      <c r="G1235">
        <v>19</v>
      </c>
      <c r="H1235">
        <v>39.664999999999999</v>
      </c>
      <c r="I1235">
        <v>23.935000000000002</v>
      </c>
      <c r="J1235">
        <v>0.01</v>
      </c>
      <c r="K1235">
        <v>12.29</v>
      </c>
      <c r="L1235">
        <v>4.0449999999999999</v>
      </c>
      <c r="M1235">
        <v>0.73499999999999999</v>
      </c>
      <c r="N1235">
        <v>7.6050000000000004</v>
      </c>
      <c r="O1235">
        <v>8.641939467666667</v>
      </c>
    </row>
    <row r="1236" spans="2:15" x14ac:dyDescent="0.25">
      <c r="B1236" s="1">
        <v>42144</v>
      </c>
      <c r="C1236">
        <v>27.81</v>
      </c>
      <c r="D1236">
        <v>66.629009999999994</v>
      </c>
      <c r="E1236">
        <v>1237</v>
      </c>
      <c r="F1236">
        <v>5</v>
      </c>
      <c r="G1236">
        <v>20</v>
      </c>
      <c r="H1236">
        <v>39.340000000000003</v>
      </c>
      <c r="I1236">
        <v>22.355</v>
      </c>
      <c r="J1236">
        <v>0</v>
      </c>
      <c r="K1236">
        <v>10.7</v>
      </c>
      <c r="L1236">
        <v>3.3849999999999998</v>
      </c>
      <c r="M1236">
        <v>0.71500000000000008</v>
      </c>
      <c r="N1236">
        <v>7.48</v>
      </c>
      <c r="O1236">
        <v>8.6701329341666682</v>
      </c>
    </row>
    <row r="1237" spans="2:15" x14ac:dyDescent="0.25">
      <c r="B1237" s="1">
        <v>42145</v>
      </c>
      <c r="C1237">
        <v>27.81</v>
      </c>
      <c r="D1237">
        <v>66.629009999999994</v>
      </c>
      <c r="E1237">
        <v>1237</v>
      </c>
      <c r="F1237">
        <v>5</v>
      </c>
      <c r="G1237">
        <v>21</v>
      </c>
      <c r="H1237">
        <v>39.555</v>
      </c>
      <c r="I1237">
        <v>22.024999999999999</v>
      </c>
      <c r="J1237">
        <v>0</v>
      </c>
      <c r="K1237">
        <v>10.234999999999999</v>
      </c>
      <c r="L1237">
        <v>3.34</v>
      </c>
      <c r="M1237">
        <v>0.69</v>
      </c>
      <c r="N1237">
        <v>6.97</v>
      </c>
      <c r="O1237">
        <v>8.0153920786666664</v>
      </c>
    </row>
    <row r="1238" spans="2:15" x14ac:dyDescent="0.25">
      <c r="B1238" s="1">
        <v>42146</v>
      </c>
      <c r="C1238">
        <v>27.81</v>
      </c>
      <c r="D1238">
        <v>66.629009999999994</v>
      </c>
      <c r="E1238">
        <v>1237</v>
      </c>
      <c r="F1238">
        <v>5</v>
      </c>
      <c r="G1238">
        <v>22</v>
      </c>
      <c r="H1238">
        <v>39.15</v>
      </c>
      <c r="I1238">
        <v>22.475000000000001</v>
      </c>
      <c r="J1238">
        <v>0</v>
      </c>
      <c r="K1238">
        <v>11.645</v>
      </c>
      <c r="L1238">
        <v>3.9000000000000004</v>
      </c>
      <c r="M1238">
        <v>0.625</v>
      </c>
      <c r="N1238">
        <v>7.375</v>
      </c>
      <c r="O1238">
        <v>6.1591086843333338</v>
      </c>
    </row>
    <row r="1239" spans="2:15" x14ac:dyDescent="0.25">
      <c r="B1239" s="1">
        <v>42147</v>
      </c>
      <c r="C1239">
        <v>27.81</v>
      </c>
      <c r="D1239">
        <v>66.629009999999994</v>
      </c>
      <c r="E1239">
        <v>1237</v>
      </c>
      <c r="F1239">
        <v>5</v>
      </c>
      <c r="G1239">
        <v>23</v>
      </c>
      <c r="H1239">
        <v>38.36</v>
      </c>
      <c r="I1239">
        <v>22.605</v>
      </c>
      <c r="J1239">
        <v>1.4999999999999999E-2</v>
      </c>
      <c r="K1239">
        <v>13.07</v>
      </c>
      <c r="L1239">
        <v>4.1050000000000004</v>
      </c>
      <c r="M1239">
        <v>0.7</v>
      </c>
      <c r="N1239">
        <v>7.6549999999999994</v>
      </c>
      <c r="O1239">
        <v>7.8718624494999991</v>
      </c>
    </row>
    <row r="1240" spans="2:15" x14ac:dyDescent="0.25">
      <c r="B1240" s="1">
        <v>42148</v>
      </c>
      <c r="C1240">
        <v>27.81</v>
      </c>
      <c r="D1240">
        <v>66.629009999999994</v>
      </c>
      <c r="E1240">
        <v>1237</v>
      </c>
      <c r="F1240">
        <v>5</v>
      </c>
      <c r="G1240">
        <v>24</v>
      </c>
      <c r="H1240">
        <v>38.164999999999999</v>
      </c>
      <c r="I1240">
        <v>20.785</v>
      </c>
      <c r="J1240">
        <v>0</v>
      </c>
      <c r="K1240">
        <v>13.93</v>
      </c>
      <c r="L1240">
        <v>4.1549999999999994</v>
      </c>
      <c r="M1240">
        <v>0.71499999999999997</v>
      </c>
      <c r="N1240">
        <v>7.5950000000000006</v>
      </c>
      <c r="O1240">
        <v>8.0789969831666664</v>
      </c>
    </row>
    <row r="1241" spans="2:15" x14ac:dyDescent="0.25">
      <c r="B1241" s="1">
        <v>42149</v>
      </c>
      <c r="C1241">
        <v>27.81</v>
      </c>
      <c r="D1241">
        <v>66.629009999999994</v>
      </c>
      <c r="E1241">
        <v>1237</v>
      </c>
      <c r="F1241">
        <v>5</v>
      </c>
      <c r="G1241">
        <v>25</v>
      </c>
      <c r="H1241">
        <v>38.674999999999997</v>
      </c>
      <c r="I1241">
        <v>21.615000000000002</v>
      </c>
      <c r="J1241">
        <v>0</v>
      </c>
      <c r="K1241">
        <v>15.47</v>
      </c>
      <c r="L1241">
        <v>4.7450000000000001</v>
      </c>
      <c r="M1241">
        <v>0.70499999999999996</v>
      </c>
      <c r="N1241">
        <v>7.5449999999999999</v>
      </c>
      <c r="O1241">
        <v>8.0848190779999989</v>
      </c>
    </row>
    <row r="1242" spans="2:15" x14ac:dyDescent="0.25">
      <c r="B1242" s="1">
        <v>42150</v>
      </c>
      <c r="C1242">
        <v>27.81</v>
      </c>
      <c r="D1242">
        <v>66.629009999999994</v>
      </c>
      <c r="E1242">
        <v>1237</v>
      </c>
      <c r="F1242">
        <v>5</v>
      </c>
      <c r="G1242">
        <v>26</v>
      </c>
      <c r="H1242">
        <v>39.575000000000003</v>
      </c>
      <c r="I1242">
        <v>21.535</v>
      </c>
      <c r="J1242">
        <v>0</v>
      </c>
      <c r="K1242">
        <v>12.695</v>
      </c>
      <c r="L1242">
        <v>4.0950000000000006</v>
      </c>
      <c r="M1242">
        <v>0.69500000000000006</v>
      </c>
      <c r="N1242">
        <v>7.6549999999999994</v>
      </c>
      <c r="O1242">
        <v>8.4506055568333327</v>
      </c>
    </row>
    <row r="1243" spans="2:15" x14ac:dyDescent="0.25">
      <c r="B1243" s="1">
        <v>42151</v>
      </c>
      <c r="C1243">
        <v>27.81</v>
      </c>
      <c r="D1243">
        <v>66.629009999999994</v>
      </c>
      <c r="E1243">
        <v>1237</v>
      </c>
      <c r="F1243">
        <v>5</v>
      </c>
      <c r="G1243">
        <v>27</v>
      </c>
      <c r="H1243">
        <v>39.33</v>
      </c>
      <c r="I1243">
        <v>22.865000000000002</v>
      </c>
      <c r="J1243">
        <v>0.05</v>
      </c>
      <c r="K1243">
        <v>19.695</v>
      </c>
      <c r="L1243">
        <v>6.5049999999999999</v>
      </c>
      <c r="M1243">
        <v>0.62</v>
      </c>
      <c r="N1243">
        <v>7.375</v>
      </c>
      <c r="O1243">
        <v>6.127095788166665</v>
      </c>
    </row>
    <row r="1244" spans="2:15" x14ac:dyDescent="0.25">
      <c r="B1244" s="1">
        <v>42152</v>
      </c>
      <c r="C1244">
        <v>27.81</v>
      </c>
      <c r="D1244">
        <v>66.629009999999994</v>
      </c>
      <c r="E1244">
        <v>1237</v>
      </c>
      <c r="F1244">
        <v>5</v>
      </c>
      <c r="G1244">
        <v>28</v>
      </c>
      <c r="H1244">
        <v>39.01</v>
      </c>
      <c r="I1244">
        <v>22.795000000000002</v>
      </c>
      <c r="J1244">
        <v>0.42000000000000004</v>
      </c>
      <c r="K1244">
        <v>14.76</v>
      </c>
      <c r="L1244">
        <v>4.7350000000000003</v>
      </c>
      <c r="M1244">
        <v>0.67999999999999994</v>
      </c>
      <c r="N1244">
        <v>7.54</v>
      </c>
      <c r="O1244">
        <v>8.3130828688333338</v>
      </c>
    </row>
    <row r="1245" spans="2:15" x14ac:dyDescent="0.25">
      <c r="B1245" s="1">
        <v>42153</v>
      </c>
      <c r="C1245">
        <v>27.81</v>
      </c>
      <c r="D1245">
        <v>66.629009999999994</v>
      </c>
      <c r="E1245">
        <v>1237</v>
      </c>
      <c r="F1245">
        <v>5</v>
      </c>
      <c r="G1245">
        <v>29</v>
      </c>
      <c r="H1245">
        <v>37.43</v>
      </c>
      <c r="I1245">
        <v>21.865000000000002</v>
      </c>
      <c r="J1245">
        <v>5.0000000000000001E-3</v>
      </c>
      <c r="K1245">
        <v>15.524999999999999</v>
      </c>
      <c r="L1245">
        <v>4.5549999999999997</v>
      </c>
      <c r="M1245">
        <v>0.71</v>
      </c>
      <c r="N1245">
        <v>7.75</v>
      </c>
      <c r="O1245">
        <v>8.4404094993333327</v>
      </c>
    </row>
    <row r="1246" spans="2:15" x14ac:dyDescent="0.25">
      <c r="B1246" s="1">
        <v>42154</v>
      </c>
      <c r="C1246">
        <v>27.81</v>
      </c>
      <c r="D1246">
        <v>66.629009999999994</v>
      </c>
      <c r="E1246">
        <v>1237</v>
      </c>
      <c r="F1246">
        <v>5</v>
      </c>
      <c r="G1246">
        <v>30</v>
      </c>
      <c r="H1246">
        <v>38.57</v>
      </c>
      <c r="I1246">
        <v>20.064999999999998</v>
      </c>
      <c r="J1246">
        <v>0</v>
      </c>
      <c r="K1246">
        <v>9.16</v>
      </c>
      <c r="L1246">
        <v>2.7450000000000001</v>
      </c>
      <c r="M1246">
        <v>0.76</v>
      </c>
      <c r="N1246">
        <v>7.9799999999999995</v>
      </c>
      <c r="O1246">
        <v>8.7399863628333314</v>
      </c>
    </row>
    <row r="1247" spans="2:15" x14ac:dyDescent="0.25">
      <c r="B1247" s="1">
        <v>42155</v>
      </c>
      <c r="C1247">
        <v>27.81</v>
      </c>
      <c r="D1247">
        <v>66.629009999999994</v>
      </c>
      <c r="E1247">
        <v>1237</v>
      </c>
      <c r="F1247">
        <v>5</v>
      </c>
      <c r="G1247">
        <v>31</v>
      </c>
      <c r="H1247">
        <v>39.165000000000006</v>
      </c>
      <c r="I1247">
        <v>21</v>
      </c>
      <c r="J1247">
        <v>2.2250000000000001</v>
      </c>
      <c r="K1247">
        <v>11.734999999999999</v>
      </c>
      <c r="L1247">
        <v>3.6849999999999996</v>
      </c>
      <c r="M1247">
        <v>0.72</v>
      </c>
      <c r="N1247">
        <v>7.7149999999999999</v>
      </c>
      <c r="O1247">
        <v>7.4529285588333343</v>
      </c>
    </row>
    <row r="1248" spans="2:15" x14ac:dyDescent="0.25">
      <c r="B1248" s="1">
        <v>42156</v>
      </c>
      <c r="C1248">
        <v>27.81</v>
      </c>
      <c r="D1248">
        <v>66.629009999999994</v>
      </c>
      <c r="E1248">
        <v>1237</v>
      </c>
      <c r="F1248">
        <v>6</v>
      </c>
      <c r="G1248">
        <v>1</v>
      </c>
      <c r="H1248">
        <v>37.344999999999999</v>
      </c>
      <c r="I1248">
        <v>21.68</v>
      </c>
      <c r="J1248">
        <v>2.4049999999999998</v>
      </c>
      <c r="K1248">
        <v>25.16</v>
      </c>
      <c r="L1248">
        <v>7.5</v>
      </c>
      <c r="M1248">
        <v>0.73</v>
      </c>
      <c r="N1248">
        <v>7.4749999999999996</v>
      </c>
      <c r="O1248">
        <v>7.8825733661666675</v>
      </c>
    </row>
    <row r="1249" spans="2:15" x14ac:dyDescent="0.25">
      <c r="B1249" s="1">
        <v>42157</v>
      </c>
      <c r="C1249">
        <v>27.81</v>
      </c>
      <c r="D1249">
        <v>66.629009999999994</v>
      </c>
      <c r="E1249">
        <v>1237</v>
      </c>
      <c r="F1249">
        <v>6</v>
      </c>
      <c r="G1249">
        <v>2</v>
      </c>
      <c r="H1249">
        <v>35.545000000000002</v>
      </c>
      <c r="I1249">
        <v>21.615000000000002</v>
      </c>
      <c r="J1249">
        <v>0.17499999999999999</v>
      </c>
      <c r="K1249">
        <v>25.81</v>
      </c>
      <c r="L1249">
        <v>7.3849999999999998</v>
      </c>
      <c r="M1249">
        <v>0.72499999999999998</v>
      </c>
      <c r="N1249">
        <v>7.5</v>
      </c>
      <c r="O1249">
        <v>8.2576937371666688</v>
      </c>
    </row>
    <row r="1250" spans="2:15" x14ac:dyDescent="0.25">
      <c r="B1250" s="1">
        <v>42158</v>
      </c>
      <c r="C1250">
        <v>27.81</v>
      </c>
      <c r="D1250">
        <v>66.629009999999994</v>
      </c>
      <c r="E1250">
        <v>1237</v>
      </c>
      <c r="F1250">
        <v>6</v>
      </c>
      <c r="G1250">
        <v>3</v>
      </c>
      <c r="H1250">
        <v>34.695</v>
      </c>
      <c r="I1250">
        <v>21.18</v>
      </c>
      <c r="J1250">
        <v>3.09</v>
      </c>
      <c r="K1250">
        <v>33.1</v>
      </c>
      <c r="L1250">
        <v>8.6649999999999991</v>
      </c>
      <c r="M1250">
        <v>0.64500000000000002</v>
      </c>
      <c r="N1250">
        <v>5.6950000000000003</v>
      </c>
      <c r="O1250">
        <v>8.1294018791666662</v>
      </c>
    </row>
    <row r="1251" spans="2:15" x14ac:dyDescent="0.25">
      <c r="B1251" s="1">
        <v>42159</v>
      </c>
      <c r="C1251">
        <v>27.81</v>
      </c>
      <c r="D1251">
        <v>66.629009999999994</v>
      </c>
      <c r="E1251">
        <v>1237</v>
      </c>
      <c r="F1251">
        <v>6</v>
      </c>
      <c r="G1251">
        <v>4</v>
      </c>
      <c r="H1251">
        <v>34.380000000000003</v>
      </c>
      <c r="I1251">
        <v>20.34</v>
      </c>
      <c r="J1251">
        <v>0.93</v>
      </c>
      <c r="K1251">
        <v>33.18</v>
      </c>
      <c r="L1251">
        <v>8.26</v>
      </c>
      <c r="M1251">
        <v>0.61</v>
      </c>
      <c r="N1251">
        <v>5.8650000000000002</v>
      </c>
      <c r="O1251">
        <v>8.0323690333333317</v>
      </c>
    </row>
    <row r="1252" spans="2:15" x14ac:dyDescent="0.25">
      <c r="B1252" s="1">
        <v>42160</v>
      </c>
      <c r="C1252">
        <v>27.81</v>
      </c>
      <c r="D1252">
        <v>66.629009999999994</v>
      </c>
      <c r="E1252">
        <v>1237</v>
      </c>
      <c r="F1252">
        <v>6</v>
      </c>
      <c r="G1252">
        <v>5</v>
      </c>
      <c r="H1252">
        <v>36.790000000000006</v>
      </c>
      <c r="I1252">
        <v>21.195</v>
      </c>
      <c r="J1252">
        <v>0</v>
      </c>
      <c r="K1252">
        <v>25.93</v>
      </c>
      <c r="L1252">
        <v>7.2549999999999999</v>
      </c>
      <c r="M1252">
        <v>0.69</v>
      </c>
      <c r="N1252">
        <v>7.18</v>
      </c>
      <c r="O1252">
        <v>7.9959566438333338</v>
      </c>
    </row>
    <row r="1253" spans="2:15" x14ac:dyDescent="0.25">
      <c r="B1253" s="1">
        <v>42161</v>
      </c>
      <c r="C1253">
        <v>27.81</v>
      </c>
      <c r="D1253">
        <v>66.629009999999994</v>
      </c>
      <c r="E1253">
        <v>1237</v>
      </c>
      <c r="F1253">
        <v>6</v>
      </c>
      <c r="G1253">
        <v>6</v>
      </c>
      <c r="H1253">
        <v>38.119999999999997</v>
      </c>
      <c r="I1253">
        <v>21.615000000000002</v>
      </c>
      <c r="J1253">
        <v>0</v>
      </c>
      <c r="K1253">
        <v>22</v>
      </c>
      <c r="L1253">
        <v>6.62</v>
      </c>
      <c r="M1253">
        <v>0.67999999999999994</v>
      </c>
      <c r="N1253">
        <v>6.5250000000000004</v>
      </c>
      <c r="O1253">
        <v>8.0389020886666689</v>
      </c>
    </row>
    <row r="1254" spans="2:15" x14ac:dyDescent="0.25">
      <c r="B1254" s="1">
        <v>42162</v>
      </c>
      <c r="C1254">
        <v>27.81</v>
      </c>
      <c r="D1254">
        <v>66.629009999999994</v>
      </c>
      <c r="E1254">
        <v>1237</v>
      </c>
      <c r="F1254">
        <v>6</v>
      </c>
      <c r="G1254">
        <v>7</v>
      </c>
      <c r="H1254">
        <v>39.314999999999998</v>
      </c>
      <c r="I1254">
        <v>23.314999999999998</v>
      </c>
      <c r="J1254">
        <v>0</v>
      </c>
      <c r="K1254">
        <v>19.074999999999999</v>
      </c>
      <c r="L1254">
        <v>6.2249999999999996</v>
      </c>
      <c r="M1254">
        <v>0.73</v>
      </c>
      <c r="N1254">
        <v>7.4450000000000003</v>
      </c>
      <c r="O1254">
        <v>8.4937813400000017</v>
      </c>
    </row>
    <row r="1255" spans="2:15" x14ac:dyDescent="0.25">
      <c r="B1255" s="1">
        <v>42163</v>
      </c>
      <c r="C1255">
        <v>27.81</v>
      </c>
      <c r="D1255">
        <v>66.629009999999994</v>
      </c>
      <c r="E1255">
        <v>1237</v>
      </c>
      <c r="F1255">
        <v>6</v>
      </c>
      <c r="G1255">
        <v>8</v>
      </c>
      <c r="H1255">
        <v>39.700000000000003</v>
      </c>
      <c r="I1255">
        <v>22.979999999999997</v>
      </c>
      <c r="J1255">
        <v>0</v>
      </c>
      <c r="K1255">
        <v>21.33</v>
      </c>
      <c r="L1255">
        <v>6.9350000000000005</v>
      </c>
      <c r="M1255">
        <v>0.69</v>
      </c>
      <c r="N1255">
        <v>6.48</v>
      </c>
      <c r="O1255">
        <v>8.266153180333335</v>
      </c>
    </row>
    <row r="1256" spans="2:15" x14ac:dyDescent="0.25">
      <c r="B1256" s="1">
        <v>42164</v>
      </c>
      <c r="C1256">
        <v>27.81</v>
      </c>
      <c r="D1256">
        <v>66.629009999999994</v>
      </c>
      <c r="E1256">
        <v>1237</v>
      </c>
      <c r="F1256">
        <v>6</v>
      </c>
      <c r="G1256">
        <v>9</v>
      </c>
      <c r="H1256">
        <v>39.594999999999999</v>
      </c>
      <c r="I1256">
        <v>23.45</v>
      </c>
      <c r="J1256">
        <v>0.13500000000000001</v>
      </c>
      <c r="K1256">
        <v>22.28</v>
      </c>
      <c r="L1256">
        <v>7.3350000000000009</v>
      </c>
      <c r="M1256">
        <v>0.61</v>
      </c>
      <c r="N1256">
        <v>6.33</v>
      </c>
      <c r="O1256">
        <v>6.6695388989999991</v>
      </c>
    </row>
    <row r="1257" spans="2:15" x14ac:dyDescent="0.25">
      <c r="B1257" s="1">
        <v>42165</v>
      </c>
      <c r="C1257">
        <v>27.81</v>
      </c>
      <c r="D1257">
        <v>66.629009999999994</v>
      </c>
      <c r="E1257">
        <v>1237</v>
      </c>
      <c r="F1257">
        <v>6</v>
      </c>
      <c r="G1257">
        <v>10</v>
      </c>
      <c r="H1257">
        <v>38.379999999999995</v>
      </c>
      <c r="I1257">
        <v>23.715</v>
      </c>
      <c r="J1257">
        <v>0.14000000000000001</v>
      </c>
      <c r="K1257">
        <v>24.369999999999997</v>
      </c>
      <c r="L1257">
        <v>7.625</v>
      </c>
      <c r="M1257">
        <v>0.59</v>
      </c>
      <c r="N1257">
        <v>6.3250000000000002</v>
      </c>
      <c r="O1257">
        <v>6.3032824843333328</v>
      </c>
    </row>
    <row r="1258" spans="2:15" x14ac:dyDescent="0.25">
      <c r="B1258" s="1">
        <v>42166</v>
      </c>
      <c r="C1258">
        <v>27.81</v>
      </c>
      <c r="D1258">
        <v>66.629009999999994</v>
      </c>
      <c r="E1258">
        <v>1237</v>
      </c>
      <c r="F1258">
        <v>6</v>
      </c>
      <c r="G1258">
        <v>11</v>
      </c>
      <c r="H1258">
        <v>36.83</v>
      </c>
      <c r="I1258">
        <v>23.244999999999997</v>
      </c>
      <c r="J1258">
        <v>1.855</v>
      </c>
      <c r="K1258">
        <v>27.895000000000003</v>
      </c>
      <c r="L1258">
        <v>8.125</v>
      </c>
      <c r="M1258">
        <v>0.64500000000000002</v>
      </c>
      <c r="N1258">
        <v>7.2</v>
      </c>
      <c r="O1258">
        <v>7.9493075776666675</v>
      </c>
    </row>
    <row r="1259" spans="2:15" x14ac:dyDescent="0.25">
      <c r="B1259" s="1">
        <v>42167</v>
      </c>
      <c r="C1259">
        <v>27.81</v>
      </c>
      <c r="D1259">
        <v>66.629009999999994</v>
      </c>
      <c r="E1259">
        <v>1237</v>
      </c>
      <c r="F1259">
        <v>6</v>
      </c>
      <c r="G1259">
        <v>12</v>
      </c>
      <c r="H1259">
        <v>37.370000000000005</v>
      </c>
      <c r="I1259">
        <v>22.855</v>
      </c>
      <c r="J1259">
        <v>6.5000000000000002E-2</v>
      </c>
      <c r="K1259">
        <v>28.455000000000002</v>
      </c>
      <c r="L1259">
        <v>8.6950000000000003</v>
      </c>
      <c r="M1259">
        <v>0.69500000000000006</v>
      </c>
      <c r="N1259">
        <v>7.3550000000000004</v>
      </c>
      <c r="O1259">
        <v>7.9034572723333332</v>
      </c>
    </row>
    <row r="1260" spans="2:15" x14ac:dyDescent="0.25">
      <c r="B1260" s="1">
        <v>42168</v>
      </c>
      <c r="C1260">
        <v>27.81</v>
      </c>
      <c r="D1260">
        <v>66.629009999999994</v>
      </c>
      <c r="E1260">
        <v>1237</v>
      </c>
      <c r="F1260">
        <v>6</v>
      </c>
      <c r="G1260">
        <v>13</v>
      </c>
      <c r="H1260">
        <v>39.024999999999999</v>
      </c>
      <c r="I1260">
        <v>22.62</v>
      </c>
      <c r="J1260">
        <v>0</v>
      </c>
      <c r="K1260">
        <v>28.71</v>
      </c>
      <c r="L1260">
        <v>9.4050000000000011</v>
      </c>
      <c r="M1260">
        <v>0.72</v>
      </c>
      <c r="N1260">
        <v>7.3250000000000002</v>
      </c>
      <c r="O1260">
        <v>7.8469273754999991</v>
      </c>
    </row>
    <row r="1261" spans="2:15" x14ac:dyDescent="0.25">
      <c r="B1261" s="1">
        <v>42169</v>
      </c>
      <c r="C1261">
        <v>27.81</v>
      </c>
      <c r="D1261">
        <v>66.629009999999994</v>
      </c>
      <c r="E1261">
        <v>1237</v>
      </c>
      <c r="F1261">
        <v>6</v>
      </c>
      <c r="G1261">
        <v>14</v>
      </c>
      <c r="H1261">
        <v>39.305</v>
      </c>
      <c r="I1261">
        <v>23.35</v>
      </c>
      <c r="J1261">
        <v>0</v>
      </c>
      <c r="K1261">
        <v>23.67</v>
      </c>
      <c r="L1261">
        <v>8.0449999999999999</v>
      </c>
      <c r="M1261">
        <v>0.68</v>
      </c>
      <c r="N1261">
        <v>6.8450000000000006</v>
      </c>
      <c r="O1261">
        <v>7.7194953831666657</v>
      </c>
    </row>
    <row r="1262" spans="2:15" x14ac:dyDescent="0.25">
      <c r="B1262" s="1">
        <v>42170</v>
      </c>
      <c r="C1262">
        <v>27.81</v>
      </c>
      <c r="D1262">
        <v>66.629009999999994</v>
      </c>
      <c r="E1262">
        <v>1237</v>
      </c>
      <c r="F1262">
        <v>6</v>
      </c>
      <c r="G1262">
        <v>15</v>
      </c>
      <c r="H1262">
        <v>38.159999999999997</v>
      </c>
      <c r="I1262">
        <v>23.8</v>
      </c>
      <c r="J1262">
        <v>0.08</v>
      </c>
      <c r="K1262">
        <v>25.11</v>
      </c>
      <c r="L1262">
        <v>7.96</v>
      </c>
      <c r="M1262">
        <v>0.66</v>
      </c>
      <c r="N1262">
        <v>7.1150000000000002</v>
      </c>
      <c r="O1262">
        <v>7.895843556</v>
      </c>
    </row>
    <row r="1263" spans="2:15" x14ac:dyDescent="0.25">
      <c r="B1263" s="1">
        <v>42171</v>
      </c>
      <c r="C1263">
        <v>27.81</v>
      </c>
      <c r="D1263">
        <v>66.629009999999994</v>
      </c>
      <c r="E1263">
        <v>1237</v>
      </c>
      <c r="F1263">
        <v>6</v>
      </c>
      <c r="G1263">
        <v>16</v>
      </c>
      <c r="H1263">
        <v>36.049999999999997</v>
      </c>
      <c r="I1263">
        <v>22.75</v>
      </c>
      <c r="J1263">
        <v>7.4999999999999997E-2</v>
      </c>
      <c r="K1263">
        <v>27.52</v>
      </c>
      <c r="L1263">
        <v>8.0299999999999994</v>
      </c>
      <c r="M1263">
        <v>0.66500000000000004</v>
      </c>
      <c r="N1263">
        <v>6.93</v>
      </c>
      <c r="O1263">
        <v>8.5582175584999991</v>
      </c>
    </row>
    <row r="1264" spans="2:15" x14ac:dyDescent="0.25">
      <c r="B1264" s="1">
        <v>42172</v>
      </c>
      <c r="C1264">
        <v>27.81</v>
      </c>
      <c r="D1264">
        <v>66.629009999999994</v>
      </c>
      <c r="E1264">
        <v>1237</v>
      </c>
      <c r="F1264">
        <v>6</v>
      </c>
      <c r="G1264">
        <v>17</v>
      </c>
      <c r="H1264">
        <v>36.64</v>
      </c>
      <c r="I1264">
        <v>21.344999999999999</v>
      </c>
      <c r="J1264">
        <v>0.01</v>
      </c>
      <c r="K1264">
        <v>23.935000000000002</v>
      </c>
      <c r="L1264">
        <v>7.18</v>
      </c>
      <c r="M1264">
        <v>0.66500000000000004</v>
      </c>
      <c r="N1264">
        <v>6.87</v>
      </c>
      <c r="O1264">
        <v>8.4945890418333345</v>
      </c>
    </row>
    <row r="1265" spans="2:15" x14ac:dyDescent="0.25">
      <c r="B1265" s="1">
        <v>42173</v>
      </c>
      <c r="C1265">
        <v>27.81</v>
      </c>
      <c r="D1265">
        <v>66.629009999999994</v>
      </c>
      <c r="E1265">
        <v>1237</v>
      </c>
      <c r="F1265">
        <v>6</v>
      </c>
      <c r="G1265">
        <v>18</v>
      </c>
      <c r="H1265">
        <v>37.909999999999997</v>
      </c>
      <c r="I1265">
        <v>24.365000000000002</v>
      </c>
      <c r="J1265">
        <v>0</v>
      </c>
      <c r="K1265">
        <v>26.795000000000002</v>
      </c>
      <c r="L1265">
        <v>8.82</v>
      </c>
      <c r="M1265">
        <v>0.7</v>
      </c>
      <c r="N1265">
        <v>7.3249999999999993</v>
      </c>
      <c r="O1265">
        <v>8.4326648008333329</v>
      </c>
    </row>
    <row r="1266" spans="2:15" x14ac:dyDescent="0.25">
      <c r="B1266" s="1">
        <v>42174</v>
      </c>
      <c r="C1266">
        <v>27.81</v>
      </c>
      <c r="D1266">
        <v>66.629009999999994</v>
      </c>
      <c r="E1266">
        <v>1237</v>
      </c>
      <c r="F1266">
        <v>6</v>
      </c>
      <c r="G1266">
        <v>19</v>
      </c>
      <c r="H1266">
        <v>39.284999999999997</v>
      </c>
      <c r="I1266">
        <v>24.6</v>
      </c>
      <c r="J1266">
        <v>0</v>
      </c>
      <c r="K1266">
        <v>24.92</v>
      </c>
      <c r="L1266">
        <v>8.6300000000000008</v>
      </c>
      <c r="M1266">
        <v>0.69</v>
      </c>
      <c r="N1266">
        <v>7.3</v>
      </c>
      <c r="O1266">
        <v>7.9452289904999986</v>
      </c>
    </row>
    <row r="1267" spans="2:15" x14ac:dyDescent="0.25">
      <c r="B1267" s="1">
        <v>42175</v>
      </c>
      <c r="C1267">
        <v>27.81</v>
      </c>
      <c r="D1267">
        <v>66.629009999999994</v>
      </c>
      <c r="E1267">
        <v>1237</v>
      </c>
      <c r="F1267">
        <v>6</v>
      </c>
      <c r="G1267">
        <v>20</v>
      </c>
      <c r="H1267">
        <v>39.784999999999997</v>
      </c>
      <c r="I1267">
        <v>24.475000000000001</v>
      </c>
      <c r="J1267">
        <v>0</v>
      </c>
      <c r="K1267">
        <v>25.594999999999999</v>
      </c>
      <c r="L1267">
        <v>8.995000000000001</v>
      </c>
      <c r="M1267">
        <v>0.67999999999999994</v>
      </c>
      <c r="N1267">
        <v>7.2750000000000004</v>
      </c>
      <c r="O1267">
        <v>7.5749942388333347</v>
      </c>
    </row>
    <row r="1268" spans="2:15" x14ac:dyDescent="0.25">
      <c r="B1268" s="1">
        <v>42176</v>
      </c>
      <c r="C1268">
        <v>27.81</v>
      </c>
      <c r="D1268">
        <v>66.629009999999994</v>
      </c>
      <c r="E1268">
        <v>1237</v>
      </c>
      <c r="F1268">
        <v>6</v>
      </c>
      <c r="G1268">
        <v>21</v>
      </c>
      <c r="H1268">
        <v>38.344999999999999</v>
      </c>
      <c r="I1268">
        <v>25.585000000000001</v>
      </c>
      <c r="J1268">
        <v>0.86499999999999999</v>
      </c>
      <c r="K1268">
        <v>33.914999999999999</v>
      </c>
      <c r="L1268">
        <v>11.41</v>
      </c>
      <c r="M1268">
        <v>0.58499999999999996</v>
      </c>
      <c r="N1268">
        <v>6.5350000000000001</v>
      </c>
      <c r="O1268">
        <v>7.7562963610000004</v>
      </c>
    </row>
    <row r="1269" spans="2:15" x14ac:dyDescent="0.25">
      <c r="B1269" s="1">
        <v>42177</v>
      </c>
      <c r="C1269">
        <v>27.81</v>
      </c>
      <c r="D1269">
        <v>66.629009999999994</v>
      </c>
      <c r="E1269">
        <v>1237</v>
      </c>
      <c r="F1269">
        <v>6</v>
      </c>
      <c r="G1269">
        <v>22</v>
      </c>
      <c r="H1269">
        <v>38.064999999999998</v>
      </c>
      <c r="I1269">
        <v>25.67</v>
      </c>
      <c r="J1269">
        <v>4.4999999999999998E-2</v>
      </c>
      <c r="K1269">
        <v>32.685000000000002</v>
      </c>
      <c r="L1269">
        <v>11.030000000000001</v>
      </c>
      <c r="M1269">
        <v>0.64</v>
      </c>
      <c r="N1269">
        <v>7.07</v>
      </c>
      <c r="O1269">
        <v>7.7349914530000001</v>
      </c>
    </row>
    <row r="1270" spans="2:15" x14ac:dyDescent="0.25">
      <c r="B1270" s="1">
        <v>42178</v>
      </c>
      <c r="C1270">
        <v>27.81</v>
      </c>
      <c r="D1270">
        <v>66.629009999999994</v>
      </c>
      <c r="E1270">
        <v>1237</v>
      </c>
      <c r="F1270">
        <v>6</v>
      </c>
      <c r="G1270">
        <v>23</v>
      </c>
      <c r="H1270">
        <v>36.6</v>
      </c>
      <c r="I1270">
        <v>25.755000000000003</v>
      </c>
      <c r="J1270">
        <v>0</v>
      </c>
      <c r="K1270">
        <v>37.620000000000005</v>
      </c>
      <c r="L1270">
        <v>12.129999999999999</v>
      </c>
      <c r="M1270">
        <v>0.58499999999999996</v>
      </c>
      <c r="N1270">
        <v>6.26</v>
      </c>
      <c r="O1270">
        <v>6.1735550018333321</v>
      </c>
    </row>
    <row r="1271" spans="2:15" x14ac:dyDescent="0.25">
      <c r="B1271" s="1">
        <v>42179</v>
      </c>
      <c r="C1271">
        <v>27.81</v>
      </c>
      <c r="D1271">
        <v>66.629009999999994</v>
      </c>
      <c r="E1271">
        <v>1237</v>
      </c>
      <c r="F1271">
        <v>6</v>
      </c>
      <c r="G1271">
        <v>24</v>
      </c>
      <c r="H1271">
        <v>36.75</v>
      </c>
      <c r="I1271">
        <v>24.454999999999998</v>
      </c>
      <c r="J1271">
        <v>0</v>
      </c>
      <c r="K1271">
        <v>33.71</v>
      </c>
      <c r="L1271">
        <v>10.475000000000001</v>
      </c>
      <c r="M1271">
        <v>0.63500000000000001</v>
      </c>
      <c r="N1271">
        <v>7.15</v>
      </c>
      <c r="O1271">
        <v>7.4792458325000011</v>
      </c>
    </row>
    <row r="1272" spans="2:15" x14ac:dyDescent="0.25">
      <c r="B1272" s="1">
        <v>42180</v>
      </c>
      <c r="C1272">
        <v>27.81</v>
      </c>
      <c r="D1272">
        <v>66.629009999999994</v>
      </c>
      <c r="E1272">
        <v>1237</v>
      </c>
      <c r="F1272">
        <v>6</v>
      </c>
      <c r="G1272">
        <v>25</v>
      </c>
      <c r="H1272">
        <v>37.855000000000004</v>
      </c>
      <c r="I1272">
        <v>23.125</v>
      </c>
      <c r="J1272">
        <v>0</v>
      </c>
      <c r="K1272">
        <v>27.745000000000001</v>
      </c>
      <c r="L1272">
        <v>8.9349999999999987</v>
      </c>
      <c r="M1272">
        <v>0.63500000000000001</v>
      </c>
      <c r="N1272">
        <v>6.75</v>
      </c>
      <c r="O1272">
        <v>5.0763628459999994</v>
      </c>
    </row>
    <row r="1273" spans="2:15" x14ac:dyDescent="0.25">
      <c r="B1273" s="1">
        <v>42181</v>
      </c>
      <c r="C1273">
        <v>27.81</v>
      </c>
      <c r="D1273">
        <v>66.629009999999994</v>
      </c>
      <c r="E1273">
        <v>1237</v>
      </c>
      <c r="F1273">
        <v>6</v>
      </c>
      <c r="G1273">
        <v>26</v>
      </c>
      <c r="H1273">
        <v>37.784999999999997</v>
      </c>
      <c r="I1273">
        <v>24.454999999999998</v>
      </c>
      <c r="J1273">
        <v>0</v>
      </c>
      <c r="K1273">
        <v>30.67</v>
      </c>
      <c r="L1273">
        <v>9.5299999999999994</v>
      </c>
      <c r="M1273">
        <v>0.65</v>
      </c>
      <c r="N1273">
        <v>6.2200000000000006</v>
      </c>
      <c r="O1273">
        <v>6.207157513166667</v>
      </c>
    </row>
    <row r="1274" spans="2:15" x14ac:dyDescent="0.25">
      <c r="B1274" s="1">
        <v>42182</v>
      </c>
      <c r="C1274">
        <v>27.81</v>
      </c>
      <c r="D1274">
        <v>66.629009999999994</v>
      </c>
      <c r="E1274">
        <v>1237</v>
      </c>
      <c r="F1274">
        <v>6</v>
      </c>
      <c r="G1274">
        <v>27</v>
      </c>
      <c r="H1274">
        <v>36.965000000000003</v>
      </c>
      <c r="I1274">
        <v>23.384999999999998</v>
      </c>
      <c r="J1274">
        <v>0.68</v>
      </c>
      <c r="K1274">
        <v>30.1</v>
      </c>
      <c r="L1274">
        <v>9.3049999999999997</v>
      </c>
      <c r="M1274">
        <v>0.61</v>
      </c>
      <c r="N1274">
        <v>6.1050000000000004</v>
      </c>
      <c r="O1274">
        <v>4.5842422385000008</v>
      </c>
    </row>
    <row r="1275" spans="2:15" x14ac:dyDescent="0.25">
      <c r="B1275" s="1">
        <v>42183</v>
      </c>
      <c r="C1275">
        <v>27.81</v>
      </c>
      <c r="D1275">
        <v>66.629009999999994</v>
      </c>
      <c r="E1275">
        <v>1237</v>
      </c>
      <c r="F1275">
        <v>6</v>
      </c>
      <c r="G1275">
        <v>28</v>
      </c>
      <c r="H1275">
        <v>36.575000000000003</v>
      </c>
      <c r="I1275">
        <v>24.744999999999997</v>
      </c>
      <c r="J1275">
        <v>1.1599999999999999</v>
      </c>
      <c r="K1275">
        <v>37.144999999999996</v>
      </c>
      <c r="L1275">
        <v>11.574999999999999</v>
      </c>
      <c r="M1275">
        <v>0.54500000000000004</v>
      </c>
      <c r="N1275">
        <v>5.8849999999999998</v>
      </c>
      <c r="O1275">
        <v>5.9770486871666684</v>
      </c>
    </row>
    <row r="1276" spans="2:15" x14ac:dyDescent="0.25">
      <c r="B1276" s="1">
        <v>42184</v>
      </c>
      <c r="C1276">
        <v>27.81</v>
      </c>
      <c r="D1276">
        <v>66.629009999999994</v>
      </c>
      <c r="E1276">
        <v>1237</v>
      </c>
      <c r="F1276">
        <v>6</v>
      </c>
      <c r="G1276">
        <v>29</v>
      </c>
      <c r="H1276">
        <v>36.665000000000006</v>
      </c>
      <c r="I1276">
        <v>24.664999999999999</v>
      </c>
      <c r="J1276">
        <v>0.28499999999999998</v>
      </c>
      <c r="K1276">
        <v>35.840000000000003</v>
      </c>
      <c r="L1276">
        <v>11.004999999999999</v>
      </c>
      <c r="M1276">
        <v>0.55000000000000004</v>
      </c>
      <c r="N1276">
        <v>6.1899999999999995</v>
      </c>
      <c r="O1276">
        <v>5.3680545476666675</v>
      </c>
    </row>
    <row r="1277" spans="2:15" x14ac:dyDescent="0.25">
      <c r="B1277" s="1">
        <v>42185</v>
      </c>
      <c r="C1277">
        <v>27.81</v>
      </c>
      <c r="D1277">
        <v>66.629009999999994</v>
      </c>
      <c r="E1277">
        <v>1237</v>
      </c>
      <c r="F1277">
        <v>6</v>
      </c>
      <c r="G1277">
        <v>30</v>
      </c>
      <c r="H1277">
        <v>37.01</v>
      </c>
      <c r="I1277">
        <v>24.765000000000001</v>
      </c>
      <c r="J1277">
        <v>0</v>
      </c>
      <c r="K1277">
        <v>36.594999999999999</v>
      </c>
      <c r="L1277">
        <v>11.734999999999999</v>
      </c>
      <c r="M1277">
        <v>0.63500000000000001</v>
      </c>
      <c r="N1277">
        <v>6.875</v>
      </c>
      <c r="O1277">
        <v>5.9452052274999998</v>
      </c>
    </row>
    <row r="1278" spans="2:15" x14ac:dyDescent="0.25">
      <c r="B1278" s="1">
        <v>42186</v>
      </c>
      <c r="C1278">
        <v>27.81</v>
      </c>
      <c r="D1278">
        <v>66.629009999999994</v>
      </c>
      <c r="E1278">
        <v>1237</v>
      </c>
      <c r="F1278">
        <v>7</v>
      </c>
      <c r="G1278">
        <v>1</v>
      </c>
      <c r="H1278">
        <v>38.405000000000001</v>
      </c>
      <c r="I1278">
        <v>24.86</v>
      </c>
      <c r="J1278">
        <v>0</v>
      </c>
      <c r="K1278">
        <v>35.89</v>
      </c>
      <c r="L1278">
        <v>12.18</v>
      </c>
      <c r="M1278">
        <v>0.65</v>
      </c>
      <c r="N1278">
        <v>6.38</v>
      </c>
      <c r="O1278">
        <v>7.8780630701666672</v>
      </c>
    </row>
    <row r="1279" spans="2:15" x14ac:dyDescent="0.25">
      <c r="B1279" s="1">
        <v>42187</v>
      </c>
      <c r="C1279">
        <v>27.81</v>
      </c>
      <c r="D1279">
        <v>66.629009999999994</v>
      </c>
      <c r="E1279">
        <v>1237</v>
      </c>
      <c r="F1279">
        <v>7</v>
      </c>
      <c r="G1279">
        <v>2</v>
      </c>
      <c r="H1279">
        <v>38.495000000000005</v>
      </c>
      <c r="I1279">
        <v>25.560000000000002</v>
      </c>
      <c r="J1279">
        <v>0</v>
      </c>
      <c r="K1279">
        <v>34.64</v>
      </c>
      <c r="L1279">
        <v>11.664999999999999</v>
      </c>
      <c r="M1279">
        <v>0.63</v>
      </c>
      <c r="N1279">
        <v>6.6099999999999994</v>
      </c>
      <c r="O1279">
        <v>8.3084753173333343</v>
      </c>
    </row>
    <row r="1280" spans="2:15" x14ac:dyDescent="0.25">
      <c r="B1280" s="1">
        <v>42188</v>
      </c>
      <c r="C1280">
        <v>27.81</v>
      </c>
      <c r="D1280">
        <v>66.629009999999994</v>
      </c>
      <c r="E1280">
        <v>1237</v>
      </c>
      <c r="F1280">
        <v>7</v>
      </c>
      <c r="G1280">
        <v>3</v>
      </c>
      <c r="H1280">
        <v>38.83</v>
      </c>
      <c r="I1280">
        <v>24.564999999999998</v>
      </c>
      <c r="J1280">
        <v>0.51500000000000001</v>
      </c>
      <c r="K1280">
        <v>36.700000000000003</v>
      </c>
      <c r="L1280">
        <v>12.445</v>
      </c>
      <c r="M1280">
        <v>0.60499999999999998</v>
      </c>
      <c r="N1280">
        <v>5.9949999999999992</v>
      </c>
      <c r="O1280">
        <v>7.6523164151666672</v>
      </c>
    </row>
    <row r="1281" spans="2:15" x14ac:dyDescent="0.25">
      <c r="B1281" s="1">
        <v>42189</v>
      </c>
      <c r="C1281">
        <v>27.81</v>
      </c>
      <c r="D1281">
        <v>66.629009999999994</v>
      </c>
      <c r="E1281">
        <v>1237</v>
      </c>
      <c r="F1281">
        <v>7</v>
      </c>
      <c r="G1281">
        <v>4</v>
      </c>
      <c r="H1281">
        <v>39.19</v>
      </c>
      <c r="I1281">
        <v>24.975000000000001</v>
      </c>
      <c r="J1281">
        <v>0.30499999999999999</v>
      </c>
      <c r="K1281">
        <v>33.86</v>
      </c>
      <c r="L1281">
        <v>11.675000000000001</v>
      </c>
      <c r="M1281">
        <v>0.61499999999999999</v>
      </c>
      <c r="N1281">
        <v>6.4949999999999992</v>
      </c>
      <c r="O1281">
        <v>6.7521355288333336</v>
      </c>
    </row>
    <row r="1282" spans="2:15" x14ac:dyDescent="0.25">
      <c r="B1282" s="1">
        <v>42190</v>
      </c>
      <c r="C1282">
        <v>27.81</v>
      </c>
      <c r="D1282">
        <v>66.629009999999994</v>
      </c>
      <c r="E1282">
        <v>1237</v>
      </c>
      <c r="F1282">
        <v>7</v>
      </c>
      <c r="G1282">
        <v>5</v>
      </c>
      <c r="H1282">
        <v>40.594999999999999</v>
      </c>
      <c r="I1282">
        <v>25.4</v>
      </c>
      <c r="J1282">
        <v>0</v>
      </c>
      <c r="K1282">
        <v>26.97</v>
      </c>
      <c r="L1282">
        <v>9.9049999999999994</v>
      </c>
      <c r="M1282">
        <v>0.65500000000000003</v>
      </c>
      <c r="N1282">
        <v>6.665</v>
      </c>
      <c r="O1282">
        <v>6.5631432850000007</v>
      </c>
    </row>
    <row r="1283" spans="2:15" x14ac:dyDescent="0.25">
      <c r="B1283" s="1">
        <v>42191</v>
      </c>
      <c r="C1283">
        <v>27.81</v>
      </c>
      <c r="D1283">
        <v>66.629009999999994</v>
      </c>
      <c r="E1283">
        <v>1237</v>
      </c>
      <c r="F1283">
        <v>7</v>
      </c>
      <c r="G1283">
        <v>6</v>
      </c>
      <c r="H1283">
        <v>41.480000000000004</v>
      </c>
      <c r="I1283">
        <v>25.740000000000002</v>
      </c>
      <c r="J1283">
        <v>0</v>
      </c>
      <c r="K1283">
        <v>26.24</v>
      </c>
      <c r="L1283">
        <v>10.035</v>
      </c>
      <c r="M1283">
        <v>0.63</v>
      </c>
      <c r="N1283">
        <v>6.62</v>
      </c>
      <c r="O1283">
        <v>6.9519315694999992</v>
      </c>
    </row>
    <row r="1284" spans="2:15" x14ac:dyDescent="0.25">
      <c r="B1284" s="1">
        <v>42192</v>
      </c>
      <c r="C1284">
        <v>27.81</v>
      </c>
      <c r="D1284">
        <v>66.629009999999994</v>
      </c>
      <c r="E1284">
        <v>1237</v>
      </c>
      <c r="F1284">
        <v>7</v>
      </c>
      <c r="G1284">
        <v>7</v>
      </c>
      <c r="H1284">
        <v>39.25</v>
      </c>
      <c r="I1284">
        <v>26.36</v>
      </c>
      <c r="J1284">
        <v>3.5000000000000003E-2</v>
      </c>
      <c r="K1284">
        <v>34.770000000000003</v>
      </c>
      <c r="L1284">
        <v>12.555</v>
      </c>
      <c r="M1284">
        <v>0.63</v>
      </c>
      <c r="N1284">
        <v>6.5750000000000002</v>
      </c>
      <c r="O1284">
        <v>7.6077585465000004</v>
      </c>
    </row>
    <row r="1285" spans="2:15" x14ac:dyDescent="0.25">
      <c r="B1285" s="1">
        <v>42193</v>
      </c>
      <c r="C1285">
        <v>27.81</v>
      </c>
      <c r="D1285">
        <v>66.629009999999994</v>
      </c>
      <c r="E1285">
        <v>1237</v>
      </c>
      <c r="F1285">
        <v>7</v>
      </c>
      <c r="G1285">
        <v>8</v>
      </c>
      <c r="H1285">
        <v>39.344999999999999</v>
      </c>
      <c r="I1285">
        <v>25.945</v>
      </c>
      <c r="J1285">
        <v>0.01</v>
      </c>
      <c r="K1285">
        <v>37.195</v>
      </c>
      <c r="L1285">
        <v>12.965</v>
      </c>
      <c r="M1285">
        <v>0.66999999999999993</v>
      </c>
      <c r="N1285">
        <v>6.5549999999999997</v>
      </c>
      <c r="O1285">
        <v>7.9397537116666648</v>
      </c>
    </row>
    <row r="1286" spans="2:15" x14ac:dyDescent="0.25">
      <c r="B1286" s="1">
        <v>42194</v>
      </c>
      <c r="C1286">
        <v>27.81</v>
      </c>
      <c r="D1286">
        <v>66.629009999999994</v>
      </c>
      <c r="E1286">
        <v>1237</v>
      </c>
      <c r="F1286">
        <v>7</v>
      </c>
      <c r="G1286">
        <v>9</v>
      </c>
      <c r="H1286">
        <v>40.885000000000005</v>
      </c>
      <c r="I1286">
        <v>25.125</v>
      </c>
      <c r="J1286">
        <v>0.02</v>
      </c>
      <c r="K1286">
        <v>29.185000000000002</v>
      </c>
      <c r="L1286">
        <v>10.574999999999999</v>
      </c>
      <c r="M1286">
        <v>0.65500000000000003</v>
      </c>
      <c r="N1286">
        <v>6.0049999999999999</v>
      </c>
      <c r="O1286">
        <v>7.2022211114999983</v>
      </c>
    </row>
    <row r="1287" spans="2:15" x14ac:dyDescent="0.25">
      <c r="B1287" s="1">
        <v>42195</v>
      </c>
      <c r="C1287">
        <v>27.81</v>
      </c>
      <c r="D1287">
        <v>66.629009999999994</v>
      </c>
      <c r="E1287">
        <v>1237</v>
      </c>
      <c r="F1287">
        <v>7</v>
      </c>
      <c r="G1287">
        <v>10</v>
      </c>
      <c r="H1287">
        <v>38.435000000000002</v>
      </c>
      <c r="I1287">
        <v>24.95</v>
      </c>
      <c r="J1287">
        <v>0.115</v>
      </c>
      <c r="K1287">
        <v>33.445</v>
      </c>
      <c r="L1287">
        <v>11.305</v>
      </c>
      <c r="M1287">
        <v>0.67999999999999994</v>
      </c>
      <c r="N1287">
        <v>6.75</v>
      </c>
      <c r="O1287">
        <v>7.6340817628333326</v>
      </c>
    </row>
    <row r="1288" spans="2:15" x14ac:dyDescent="0.25">
      <c r="B1288" s="1">
        <v>42196</v>
      </c>
      <c r="C1288">
        <v>27.81</v>
      </c>
      <c r="D1288">
        <v>66.629009999999994</v>
      </c>
      <c r="E1288">
        <v>1237</v>
      </c>
      <c r="F1288">
        <v>7</v>
      </c>
      <c r="G1288">
        <v>11</v>
      </c>
      <c r="H1288">
        <v>35.299999999999997</v>
      </c>
      <c r="I1288">
        <v>25.015000000000001</v>
      </c>
      <c r="J1288">
        <v>0.34499999999999997</v>
      </c>
      <c r="K1288">
        <v>42.064999999999998</v>
      </c>
      <c r="L1288">
        <v>13.004999999999999</v>
      </c>
      <c r="M1288">
        <v>0.58000000000000007</v>
      </c>
      <c r="N1288">
        <v>6.0449999999999999</v>
      </c>
      <c r="O1288">
        <v>7.0970470095000007</v>
      </c>
    </row>
    <row r="1289" spans="2:15" x14ac:dyDescent="0.25">
      <c r="B1289" s="1">
        <v>42197</v>
      </c>
      <c r="C1289">
        <v>27.81</v>
      </c>
      <c r="D1289">
        <v>66.629009999999994</v>
      </c>
      <c r="E1289">
        <v>1237</v>
      </c>
      <c r="F1289">
        <v>7</v>
      </c>
      <c r="G1289">
        <v>12</v>
      </c>
      <c r="H1289">
        <v>36.08</v>
      </c>
      <c r="I1289">
        <v>24.475000000000001</v>
      </c>
      <c r="J1289">
        <v>2.5199999999999996</v>
      </c>
      <c r="K1289">
        <v>41.664999999999999</v>
      </c>
      <c r="L1289">
        <v>13.125</v>
      </c>
      <c r="M1289">
        <v>0.60499999999999998</v>
      </c>
      <c r="N1289">
        <v>6.2750000000000004</v>
      </c>
      <c r="O1289">
        <v>6.5051422734999989</v>
      </c>
    </row>
    <row r="1290" spans="2:15" x14ac:dyDescent="0.25">
      <c r="B1290" s="1">
        <v>42198</v>
      </c>
      <c r="C1290">
        <v>27.81</v>
      </c>
      <c r="D1290">
        <v>66.629009999999994</v>
      </c>
      <c r="E1290">
        <v>1237</v>
      </c>
      <c r="F1290">
        <v>7</v>
      </c>
      <c r="G1290">
        <v>13</v>
      </c>
      <c r="H1290">
        <v>36.36</v>
      </c>
      <c r="I1290">
        <v>25.73</v>
      </c>
      <c r="J1290">
        <v>2.0950000000000002</v>
      </c>
      <c r="K1290">
        <v>43.239999999999995</v>
      </c>
      <c r="L1290">
        <v>13.955</v>
      </c>
      <c r="M1290">
        <v>0.64</v>
      </c>
      <c r="N1290">
        <v>6.5250000000000004</v>
      </c>
      <c r="O1290">
        <v>6.231017913166669</v>
      </c>
    </row>
    <row r="1291" spans="2:15" x14ac:dyDescent="0.25">
      <c r="B1291" s="1">
        <v>42199</v>
      </c>
      <c r="C1291">
        <v>27.81</v>
      </c>
      <c r="D1291">
        <v>66.629009999999994</v>
      </c>
      <c r="E1291">
        <v>1237</v>
      </c>
      <c r="F1291">
        <v>7</v>
      </c>
      <c r="G1291">
        <v>14</v>
      </c>
      <c r="H1291">
        <v>36.445</v>
      </c>
      <c r="I1291">
        <v>25.43</v>
      </c>
      <c r="J1291">
        <v>0</v>
      </c>
      <c r="K1291">
        <v>40.49</v>
      </c>
      <c r="L1291">
        <v>13.105</v>
      </c>
      <c r="M1291">
        <v>0.59499999999999997</v>
      </c>
      <c r="N1291">
        <v>6.32</v>
      </c>
      <c r="O1291">
        <v>5.178578951166668</v>
      </c>
    </row>
    <row r="1292" spans="2:15" x14ac:dyDescent="0.25">
      <c r="B1292" s="1">
        <v>42200</v>
      </c>
      <c r="C1292">
        <v>27.81</v>
      </c>
      <c r="D1292">
        <v>66.629009999999994</v>
      </c>
      <c r="E1292">
        <v>1237</v>
      </c>
      <c r="F1292">
        <v>7</v>
      </c>
      <c r="G1292">
        <v>15</v>
      </c>
      <c r="H1292">
        <v>38.945</v>
      </c>
      <c r="I1292">
        <v>24.024999999999999</v>
      </c>
      <c r="J1292">
        <v>0</v>
      </c>
      <c r="K1292">
        <v>29.204999999999998</v>
      </c>
      <c r="L1292">
        <v>9.7550000000000008</v>
      </c>
      <c r="M1292">
        <v>0.59499999999999997</v>
      </c>
      <c r="N1292">
        <v>6.1549999999999994</v>
      </c>
      <c r="O1292">
        <v>5.0931522471666666</v>
      </c>
    </row>
    <row r="1293" spans="2:15" x14ac:dyDescent="0.25">
      <c r="B1293" s="1">
        <v>42201</v>
      </c>
      <c r="C1293">
        <v>27.81</v>
      </c>
      <c r="D1293">
        <v>66.629009999999994</v>
      </c>
      <c r="E1293">
        <v>1237</v>
      </c>
      <c r="F1293">
        <v>7</v>
      </c>
      <c r="G1293">
        <v>16</v>
      </c>
      <c r="H1293">
        <v>38.010000000000005</v>
      </c>
      <c r="I1293">
        <v>24.225000000000001</v>
      </c>
      <c r="J1293">
        <v>0.29499999999999998</v>
      </c>
      <c r="K1293">
        <v>27.38</v>
      </c>
      <c r="L1293">
        <v>9</v>
      </c>
      <c r="M1293">
        <v>0.6399999999999999</v>
      </c>
      <c r="N1293">
        <v>6.7050000000000001</v>
      </c>
      <c r="O1293">
        <v>7.235874942833334</v>
      </c>
    </row>
    <row r="1294" spans="2:15" x14ac:dyDescent="0.25">
      <c r="B1294" s="1">
        <v>42202</v>
      </c>
      <c r="C1294">
        <v>27.81</v>
      </c>
      <c r="D1294">
        <v>66.629009999999994</v>
      </c>
      <c r="E1294">
        <v>1237</v>
      </c>
      <c r="F1294">
        <v>7</v>
      </c>
      <c r="G1294">
        <v>17</v>
      </c>
      <c r="H1294">
        <v>36.630000000000003</v>
      </c>
      <c r="I1294">
        <v>24.93</v>
      </c>
      <c r="J1294">
        <v>0.115</v>
      </c>
      <c r="K1294">
        <v>36.995000000000005</v>
      </c>
      <c r="L1294">
        <v>11.780000000000001</v>
      </c>
      <c r="M1294">
        <v>0.56000000000000005</v>
      </c>
      <c r="N1294">
        <v>5.5050000000000008</v>
      </c>
      <c r="O1294">
        <v>7.0883530201666671</v>
      </c>
    </row>
    <row r="1295" spans="2:15" x14ac:dyDescent="0.25">
      <c r="B1295" s="1">
        <v>42203</v>
      </c>
      <c r="C1295">
        <v>27.81</v>
      </c>
      <c r="D1295">
        <v>66.629009999999994</v>
      </c>
      <c r="E1295">
        <v>1237</v>
      </c>
      <c r="F1295">
        <v>7</v>
      </c>
      <c r="G1295">
        <v>18</v>
      </c>
      <c r="H1295">
        <v>37.47</v>
      </c>
      <c r="I1295">
        <v>24.66</v>
      </c>
      <c r="J1295">
        <v>0.52</v>
      </c>
      <c r="K1295">
        <v>40.914999999999999</v>
      </c>
      <c r="L1295">
        <v>12.940000000000001</v>
      </c>
      <c r="M1295">
        <v>0.58499999999999996</v>
      </c>
      <c r="N1295">
        <v>6.16</v>
      </c>
      <c r="O1295">
        <v>7.350024009166666</v>
      </c>
    </row>
    <row r="1296" spans="2:15" x14ac:dyDescent="0.25">
      <c r="B1296" s="1">
        <v>42204</v>
      </c>
      <c r="C1296">
        <v>27.81</v>
      </c>
      <c r="D1296">
        <v>66.629009999999994</v>
      </c>
      <c r="E1296">
        <v>1237</v>
      </c>
      <c r="F1296">
        <v>7</v>
      </c>
      <c r="G1296">
        <v>19</v>
      </c>
      <c r="H1296">
        <v>37.239999999999995</v>
      </c>
      <c r="I1296">
        <v>24.04</v>
      </c>
      <c r="J1296">
        <v>0.89500000000000002</v>
      </c>
      <c r="K1296">
        <v>43.094999999999999</v>
      </c>
      <c r="L1296">
        <v>13.324999999999999</v>
      </c>
      <c r="M1296">
        <v>0.58499999999999996</v>
      </c>
      <c r="N1296">
        <v>6.1449999999999996</v>
      </c>
      <c r="O1296">
        <v>6.4460704411666665</v>
      </c>
    </row>
    <row r="1297" spans="2:15" x14ac:dyDescent="0.25">
      <c r="B1297" s="1">
        <v>42205</v>
      </c>
      <c r="C1297">
        <v>27.81</v>
      </c>
      <c r="D1297">
        <v>66.629009999999994</v>
      </c>
      <c r="E1297">
        <v>1237</v>
      </c>
      <c r="F1297">
        <v>7</v>
      </c>
      <c r="G1297">
        <v>20</v>
      </c>
      <c r="H1297">
        <v>37.775000000000006</v>
      </c>
      <c r="I1297">
        <v>23.61</v>
      </c>
      <c r="J1297">
        <v>0</v>
      </c>
      <c r="K1297">
        <v>38.914999999999999</v>
      </c>
      <c r="L1297">
        <v>12.414999999999999</v>
      </c>
      <c r="M1297">
        <v>0.59499999999999997</v>
      </c>
      <c r="N1297">
        <v>6.4249999999999998</v>
      </c>
      <c r="O1297">
        <v>6.4414998658333333</v>
      </c>
    </row>
    <row r="1298" spans="2:15" x14ac:dyDescent="0.25">
      <c r="B1298" s="1">
        <v>42206</v>
      </c>
      <c r="C1298">
        <v>27.81</v>
      </c>
      <c r="D1298">
        <v>66.629009999999994</v>
      </c>
      <c r="E1298">
        <v>1237</v>
      </c>
      <c r="F1298">
        <v>7</v>
      </c>
      <c r="G1298">
        <v>21</v>
      </c>
      <c r="H1298">
        <v>38.44</v>
      </c>
      <c r="I1298">
        <v>24.765000000000001</v>
      </c>
      <c r="J1298">
        <v>0</v>
      </c>
      <c r="K1298">
        <v>36.924999999999997</v>
      </c>
      <c r="L1298">
        <v>12.23</v>
      </c>
      <c r="M1298">
        <v>0.66999999999999993</v>
      </c>
      <c r="N1298">
        <v>6.5549999999999997</v>
      </c>
      <c r="O1298">
        <v>7.9784734998333322</v>
      </c>
    </row>
    <row r="1299" spans="2:15" x14ac:dyDescent="0.25">
      <c r="B1299" s="1">
        <v>42207</v>
      </c>
      <c r="C1299">
        <v>27.81</v>
      </c>
      <c r="D1299">
        <v>66.629009999999994</v>
      </c>
      <c r="E1299">
        <v>1237</v>
      </c>
      <c r="F1299">
        <v>7</v>
      </c>
      <c r="G1299">
        <v>22</v>
      </c>
      <c r="H1299">
        <v>36.96</v>
      </c>
      <c r="I1299">
        <v>24.545000000000002</v>
      </c>
      <c r="J1299">
        <v>0.17</v>
      </c>
      <c r="K1299">
        <v>41.79</v>
      </c>
      <c r="L1299">
        <v>13.23</v>
      </c>
      <c r="M1299">
        <v>0.65999999999999992</v>
      </c>
      <c r="N1299">
        <v>6.415</v>
      </c>
      <c r="O1299">
        <v>7.894917802000001</v>
      </c>
    </row>
    <row r="1300" spans="2:15" x14ac:dyDescent="0.25">
      <c r="B1300" s="1">
        <v>42208</v>
      </c>
      <c r="C1300">
        <v>27.81</v>
      </c>
      <c r="D1300">
        <v>66.629009999999994</v>
      </c>
      <c r="E1300">
        <v>1237</v>
      </c>
      <c r="F1300">
        <v>7</v>
      </c>
      <c r="G1300">
        <v>23</v>
      </c>
      <c r="H1300">
        <v>35.400000000000006</v>
      </c>
      <c r="I1300">
        <v>25.03</v>
      </c>
      <c r="J1300">
        <v>0.96499999999999997</v>
      </c>
      <c r="K1300">
        <v>48.445</v>
      </c>
      <c r="L1300">
        <v>14.475000000000001</v>
      </c>
      <c r="M1300">
        <v>0.47499999999999998</v>
      </c>
      <c r="N1300">
        <v>4.57</v>
      </c>
      <c r="O1300">
        <v>4.8230932141666676</v>
      </c>
    </row>
    <row r="1301" spans="2:15" x14ac:dyDescent="0.25">
      <c r="B1301" s="1">
        <v>42209</v>
      </c>
      <c r="C1301">
        <v>27.81</v>
      </c>
      <c r="D1301">
        <v>66.629009999999994</v>
      </c>
      <c r="E1301">
        <v>1237</v>
      </c>
      <c r="F1301">
        <v>7</v>
      </c>
      <c r="G1301">
        <v>24</v>
      </c>
      <c r="H1301">
        <v>33.340000000000003</v>
      </c>
      <c r="I1301">
        <v>24.305</v>
      </c>
      <c r="J1301">
        <v>0.62</v>
      </c>
      <c r="K1301">
        <v>51.164999999999999</v>
      </c>
      <c r="L1301">
        <v>14.435</v>
      </c>
      <c r="M1301">
        <v>0.435</v>
      </c>
      <c r="N1301">
        <v>3.87</v>
      </c>
      <c r="O1301">
        <v>6.6637277194999998</v>
      </c>
    </row>
    <row r="1302" spans="2:15" x14ac:dyDescent="0.25">
      <c r="B1302" s="1">
        <v>42210</v>
      </c>
      <c r="C1302">
        <v>27.81</v>
      </c>
      <c r="D1302">
        <v>66.629009999999994</v>
      </c>
      <c r="E1302">
        <v>1237</v>
      </c>
      <c r="F1302">
        <v>7</v>
      </c>
      <c r="G1302">
        <v>25</v>
      </c>
      <c r="H1302">
        <v>35.620000000000005</v>
      </c>
      <c r="I1302">
        <v>24.259999999999998</v>
      </c>
      <c r="J1302">
        <v>0.28000000000000003</v>
      </c>
      <c r="K1302">
        <v>45.564999999999998</v>
      </c>
      <c r="L1302">
        <v>13.55</v>
      </c>
      <c r="M1302">
        <v>0.62</v>
      </c>
      <c r="N1302">
        <v>6.04</v>
      </c>
      <c r="O1302">
        <v>7.4000685548333331</v>
      </c>
    </row>
    <row r="1303" spans="2:15" x14ac:dyDescent="0.25">
      <c r="B1303" s="1">
        <v>42211</v>
      </c>
      <c r="C1303">
        <v>27.81</v>
      </c>
      <c r="D1303">
        <v>66.629009999999994</v>
      </c>
      <c r="E1303">
        <v>1237</v>
      </c>
      <c r="F1303">
        <v>7</v>
      </c>
      <c r="G1303">
        <v>26</v>
      </c>
      <c r="H1303">
        <v>35.07</v>
      </c>
      <c r="I1303">
        <v>23.68</v>
      </c>
      <c r="J1303">
        <v>2.69</v>
      </c>
      <c r="K1303">
        <v>49.91</v>
      </c>
      <c r="L1303">
        <v>14.215</v>
      </c>
      <c r="M1303">
        <v>0.46</v>
      </c>
      <c r="N1303">
        <v>3.8550000000000004</v>
      </c>
      <c r="O1303">
        <v>6.7491683911666662</v>
      </c>
    </row>
    <row r="1304" spans="2:15" x14ac:dyDescent="0.25">
      <c r="B1304" s="1">
        <v>42212</v>
      </c>
      <c r="C1304">
        <v>27.81</v>
      </c>
      <c r="D1304">
        <v>66.629009999999994</v>
      </c>
      <c r="E1304">
        <v>1237</v>
      </c>
      <c r="F1304">
        <v>7</v>
      </c>
      <c r="G1304">
        <v>27</v>
      </c>
      <c r="H1304">
        <v>33.924999999999997</v>
      </c>
      <c r="I1304">
        <v>23.380000000000003</v>
      </c>
      <c r="J1304">
        <v>6.31</v>
      </c>
      <c r="K1304">
        <v>53.844999999999999</v>
      </c>
      <c r="L1304">
        <v>14.455</v>
      </c>
      <c r="M1304">
        <v>0.42</v>
      </c>
      <c r="N1304">
        <v>4.1550000000000002</v>
      </c>
      <c r="O1304">
        <v>6.1204476521666669</v>
      </c>
    </row>
    <row r="1305" spans="2:15" x14ac:dyDescent="0.25">
      <c r="B1305" s="1">
        <v>42213</v>
      </c>
      <c r="C1305">
        <v>27.81</v>
      </c>
      <c r="D1305">
        <v>66.629009999999994</v>
      </c>
      <c r="E1305">
        <v>1237</v>
      </c>
      <c r="F1305">
        <v>7</v>
      </c>
      <c r="G1305">
        <v>28</v>
      </c>
      <c r="H1305">
        <v>33.115000000000002</v>
      </c>
      <c r="I1305">
        <v>23.225000000000001</v>
      </c>
      <c r="J1305">
        <v>5.77</v>
      </c>
      <c r="K1305">
        <v>57.71</v>
      </c>
      <c r="L1305">
        <v>15.34</v>
      </c>
      <c r="M1305">
        <v>0.60499999999999998</v>
      </c>
      <c r="N1305">
        <v>5.8</v>
      </c>
      <c r="O1305">
        <v>6.8038768601666657</v>
      </c>
    </row>
    <row r="1306" spans="2:15" x14ac:dyDescent="0.25">
      <c r="B1306" s="1">
        <v>42214</v>
      </c>
      <c r="C1306">
        <v>27.81</v>
      </c>
      <c r="D1306">
        <v>66.629009999999994</v>
      </c>
      <c r="E1306">
        <v>1237</v>
      </c>
      <c r="F1306">
        <v>7</v>
      </c>
      <c r="G1306">
        <v>29</v>
      </c>
      <c r="H1306">
        <v>35.32</v>
      </c>
      <c r="I1306">
        <v>22.274999999999999</v>
      </c>
      <c r="J1306">
        <v>0.5</v>
      </c>
      <c r="K1306">
        <v>53.23</v>
      </c>
      <c r="L1306">
        <v>14.895</v>
      </c>
      <c r="M1306">
        <v>0.65</v>
      </c>
      <c r="N1306">
        <v>6.33</v>
      </c>
      <c r="O1306">
        <v>6.5130280396666658</v>
      </c>
    </row>
    <row r="1307" spans="2:15" x14ac:dyDescent="0.25">
      <c r="B1307" s="1">
        <v>42215</v>
      </c>
      <c r="C1307">
        <v>27.81</v>
      </c>
      <c r="D1307">
        <v>66.629009999999994</v>
      </c>
      <c r="E1307">
        <v>1237</v>
      </c>
      <c r="F1307">
        <v>7</v>
      </c>
      <c r="G1307">
        <v>30</v>
      </c>
      <c r="H1307">
        <v>35.375</v>
      </c>
      <c r="I1307">
        <v>22.935000000000002</v>
      </c>
      <c r="J1307">
        <v>4.4999999999999998E-2</v>
      </c>
      <c r="K1307">
        <v>51.66</v>
      </c>
      <c r="L1307">
        <v>14.76</v>
      </c>
      <c r="M1307">
        <v>0.58499999999999996</v>
      </c>
      <c r="N1307">
        <v>5.9749999999999996</v>
      </c>
      <c r="O1307">
        <v>7.3816763001666681</v>
      </c>
    </row>
    <row r="1308" spans="2:15" x14ac:dyDescent="0.25">
      <c r="B1308" s="1">
        <v>42216</v>
      </c>
      <c r="C1308">
        <v>27.81</v>
      </c>
      <c r="D1308">
        <v>66.629009999999994</v>
      </c>
      <c r="E1308">
        <v>1237</v>
      </c>
      <c r="F1308">
        <v>7</v>
      </c>
      <c r="G1308">
        <v>31</v>
      </c>
      <c r="H1308">
        <v>35.545000000000002</v>
      </c>
      <c r="I1308">
        <v>23.259999999999998</v>
      </c>
      <c r="J1308">
        <v>0.01</v>
      </c>
      <c r="K1308">
        <v>50.575000000000003</v>
      </c>
      <c r="L1308">
        <v>14.45</v>
      </c>
      <c r="M1308">
        <v>0.54</v>
      </c>
      <c r="N1308">
        <v>5.4399999999999995</v>
      </c>
      <c r="O1308">
        <v>6.4177788095166672</v>
      </c>
    </row>
    <row r="1309" spans="2:15" x14ac:dyDescent="0.25">
      <c r="B1309" s="1">
        <v>42217</v>
      </c>
      <c r="C1309">
        <v>27.81</v>
      </c>
      <c r="D1309">
        <v>66.629009999999994</v>
      </c>
      <c r="E1309">
        <v>1237</v>
      </c>
      <c r="F1309">
        <v>8</v>
      </c>
      <c r="G1309">
        <v>1</v>
      </c>
      <c r="H1309">
        <v>37.605000000000004</v>
      </c>
      <c r="I1309">
        <v>22.28</v>
      </c>
      <c r="J1309">
        <v>0</v>
      </c>
      <c r="K1309">
        <v>33.795000000000002</v>
      </c>
      <c r="L1309">
        <v>10.36</v>
      </c>
      <c r="M1309">
        <v>0.66999999999999993</v>
      </c>
      <c r="N1309">
        <v>6.9</v>
      </c>
      <c r="O1309">
        <v>6.8211086188333345</v>
      </c>
    </row>
    <row r="1310" spans="2:15" x14ac:dyDescent="0.25">
      <c r="B1310" s="1">
        <v>42218</v>
      </c>
      <c r="C1310">
        <v>27.81</v>
      </c>
      <c r="D1310">
        <v>66.629009999999994</v>
      </c>
      <c r="E1310">
        <v>1237</v>
      </c>
      <c r="F1310">
        <v>8</v>
      </c>
      <c r="G1310">
        <v>2</v>
      </c>
      <c r="H1310">
        <v>35.709999999999994</v>
      </c>
      <c r="I1310">
        <v>23.565000000000001</v>
      </c>
      <c r="J1310">
        <v>0</v>
      </c>
      <c r="K1310">
        <v>41.355000000000004</v>
      </c>
      <c r="L1310">
        <v>12.45</v>
      </c>
      <c r="M1310">
        <v>0.59499999999999997</v>
      </c>
      <c r="N1310">
        <v>6.1300000000000008</v>
      </c>
      <c r="O1310">
        <v>6.3558669989500007</v>
      </c>
    </row>
    <row r="1311" spans="2:15" x14ac:dyDescent="0.25">
      <c r="B1311" s="1">
        <v>42219</v>
      </c>
      <c r="C1311">
        <v>27.81</v>
      </c>
      <c r="D1311">
        <v>66.629009999999994</v>
      </c>
      <c r="E1311">
        <v>1237</v>
      </c>
      <c r="F1311">
        <v>8</v>
      </c>
      <c r="G1311">
        <v>3</v>
      </c>
      <c r="H1311">
        <v>35.03</v>
      </c>
      <c r="I1311">
        <v>23.565000000000001</v>
      </c>
      <c r="J1311">
        <v>0.19</v>
      </c>
      <c r="K1311">
        <v>44.16</v>
      </c>
      <c r="L1311">
        <v>12.77</v>
      </c>
      <c r="M1311">
        <v>0.54500000000000004</v>
      </c>
      <c r="N1311">
        <v>6.165</v>
      </c>
      <c r="O1311">
        <v>5.4458758217333312</v>
      </c>
    </row>
    <row r="1312" spans="2:15" x14ac:dyDescent="0.25">
      <c r="B1312" s="1">
        <v>42220</v>
      </c>
      <c r="C1312">
        <v>27.81</v>
      </c>
      <c r="D1312">
        <v>66.629009999999994</v>
      </c>
      <c r="E1312">
        <v>1237</v>
      </c>
      <c r="F1312">
        <v>8</v>
      </c>
      <c r="G1312">
        <v>4</v>
      </c>
      <c r="H1312">
        <v>34.774999999999999</v>
      </c>
      <c r="I1312">
        <v>23.164999999999999</v>
      </c>
      <c r="J1312">
        <v>0.02</v>
      </c>
      <c r="K1312">
        <v>45.019999999999996</v>
      </c>
      <c r="L1312">
        <v>12.879999999999999</v>
      </c>
      <c r="M1312">
        <v>0.57499999999999996</v>
      </c>
      <c r="N1312">
        <v>5.4550000000000001</v>
      </c>
      <c r="O1312">
        <v>4.1895421613499995</v>
      </c>
    </row>
    <row r="1313" spans="2:15" x14ac:dyDescent="0.25">
      <c r="B1313" s="1">
        <v>42221</v>
      </c>
      <c r="C1313">
        <v>27.81</v>
      </c>
      <c r="D1313">
        <v>66.629009999999994</v>
      </c>
      <c r="E1313">
        <v>1237</v>
      </c>
      <c r="F1313">
        <v>8</v>
      </c>
      <c r="G1313">
        <v>5</v>
      </c>
      <c r="H1313">
        <v>34.68</v>
      </c>
      <c r="I1313">
        <v>23.34</v>
      </c>
      <c r="J1313">
        <v>2.72</v>
      </c>
      <c r="K1313">
        <v>42.7</v>
      </c>
      <c r="L1313">
        <v>12.07</v>
      </c>
      <c r="M1313">
        <v>0.56000000000000005</v>
      </c>
      <c r="N1313">
        <v>5.4499999999999993</v>
      </c>
      <c r="O1313">
        <v>3.4093766719999996</v>
      </c>
    </row>
    <row r="1314" spans="2:15" x14ac:dyDescent="0.25">
      <c r="B1314" s="1">
        <v>42222</v>
      </c>
      <c r="C1314">
        <v>27.81</v>
      </c>
      <c r="D1314">
        <v>66.629009999999994</v>
      </c>
      <c r="E1314">
        <v>1237</v>
      </c>
      <c r="F1314">
        <v>8</v>
      </c>
      <c r="G1314">
        <v>6</v>
      </c>
      <c r="H1314">
        <v>35.14</v>
      </c>
      <c r="I1314">
        <v>23.024999999999999</v>
      </c>
      <c r="J1314">
        <v>4.1050000000000004</v>
      </c>
      <c r="K1314">
        <v>44.844999999999999</v>
      </c>
      <c r="L1314">
        <v>12.3</v>
      </c>
      <c r="M1314">
        <v>0.59</v>
      </c>
      <c r="N1314">
        <v>5.2750000000000004</v>
      </c>
      <c r="O1314">
        <v>4.7496227365000001</v>
      </c>
    </row>
    <row r="1315" spans="2:15" x14ac:dyDescent="0.25">
      <c r="B1315" s="1">
        <v>42223</v>
      </c>
      <c r="C1315">
        <v>27.81</v>
      </c>
      <c r="D1315">
        <v>66.629009999999994</v>
      </c>
      <c r="E1315">
        <v>1237</v>
      </c>
      <c r="F1315">
        <v>8</v>
      </c>
      <c r="G1315">
        <v>7</v>
      </c>
      <c r="H1315">
        <v>34.305</v>
      </c>
      <c r="I1315">
        <v>23.375</v>
      </c>
      <c r="J1315">
        <v>0.16</v>
      </c>
      <c r="K1315">
        <v>44.28</v>
      </c>
      <c r="L1315">
        <v>11.864999999999998</v>
      </c>
      <c r="M1315">
        <v>0.63500000000000001</v>
      </c>
      <c r="N1315">
        <v>6.43</v>
      </c>
      <c r="O1315">
        <v>6.497390986500001</v>
      </c>
    </row>
    <row r="1316" spans="2:15" x14ac:dyDescent="0.25">
      <c r="B1316" s="1">
        <v>42224</v>
      </c>
      <c r="C1316">
        <v>27.81</v>
      </c>
      <c r="D1316">
        <v>66.629009999999994</v>
      </c>
      <c r="E1316">
        <v>1237</v>
      </c>
      <c r="F1316">
        <v>8</v>
      </c>
      <c r="G1316">
        <v>8</v>
      </c>
      <c r="H1316">
        <v>34.83</v>
      </c>
      <c r="I1316">
        <v>24.21</v>
      </c>
      <c r="J1316">
        <v>1.4999999999999999E-2</v>
      </c>
      <c r="K1316">
        <v>44.615000000000002</v>
      </c>
      <c r="L1316">
        <v>12.58</v>
      </c>
      <c r="M1316">
        <v>0.64999999999999991</v>
      </c>
      <c r="N1316">
        <v>6.585</v>
      </c>
      <c r="O1316">
        <v>6.9692600341666671</v>
      </c>
    </row>
    <row r="1317" spans="2:15" x14ac:dyDescent="0.25">
      <c r="B1317" s="1">
        <v>42225</v>
      </c>
      <c r="C1317">
        <v>27.81</v>
      </c>
      <c r="D1317">
        <v>66.629009999999994</v>
      </c>
      <c r="E1317">
        <v>1237</v>
      </c>
      <c r="F1317">
        <v>8</v>
      </c>
      <c r="G1317">
        <v>9</v>
      </c>
      <c r="H1317">
        <v>35.515000000000001</v>
      </c>
      <c r="I1317">
        <v>23.954999999999998</v>
      </c>
      <c r="J1317">
        <v>0</v>
      </c>
      <c r="K1317">
        <v>42.77</v>
      </c>
      <c r="L1317">
        <v>12.345000000000001</v>
      </c>
      <c r="M1317">
        <v>0.63</v>
      </c>
      <c r="N1317">
        <v>6.4</v>
      </c>
      <c r="O1317">
        <v>7.0125854962166665</v>
      </c>
    </row>
    <row r="1318" spans="2:15" x14ac:dyDescent="0.25">
      <c r="B1318" s="1">
        <v>42226</v>
      </c>
      <c r="C1318">
        <v>27.81</v>
      </c>
      <c r="D1318">
        <v>66.629009999999994</v>
      </c>
      <c r="E1318">
        <v>1237</v>
      </c>
      <c r="F1318">
        <v>8</v>
      </c>
      <c r="G1318">
        <v>10</v>
      </c>
      <c r="H1318">
        <v>35.83</v>
      </c>
      <c r="I1318">
        <v>22.59</v>
      </c>
      <c r="J1318">
        <v>0</v>
      </c>
      <c r="K1318">
        <v>41.545000000000002</v>
      </c>
      <c r="L1318">
        <v>12.15</v>
      </c>
      <c r="M1318">
        <v>0.63</v>
      </c>
      <c r="N1318">
        <v>6.4399999999999995</v>
      </c>
      <c r="O1318">
        <v>7.5823918106999999</v>
      </c>
    </row>
    <row r="1319" spans="2:15" x14ac:dyDescent="0.25">
      <c r="B1319" s="1">
        <v>42227</v>
      </c>
      <c r="C1319">
        <v>27.81</v>
      </c>
      <c r="D1319">
        <v>66.629009999999994</v>
      </c>
      <c r="E1319">
        <v>1237</v>
      </c>
      <c r="F1319">
        <v>8</v>
      </c>
      <c r="G1319">
        <v>11</v>
      </c>
      <c r="H1319">
        <v>36.204999999999998</v>
      </c>
      <c r="I1319">
        <v>23.18</v>
      </c>
      <c r="J1319">
        <v>0</v>
      </c>
      <c r="K1319">
        <v>41.504999999999995</v>
      </c>
      <c r="L1319">
        <v>12.315000000000001</v>
      </c>
      <c r="M1319">
        <v>0.60499999999999998</v>
      </c>
      <c r="N1319">
        <v>6.25</v>
      </c>
      <c r="O1319">
        <v>7.3003482146833338</v>
      </c>
    </row>
    <row r="1320" spans="2:15" x14ac:dyDescent="0.25">
      <c r="B1320" s="1">
        <v>42228</v>
      </c>
      <c r="C1320">
        <v>27.81</v>
      </c>
      <c r="D1320">
        <v>66.629009999999994</v>
      </c>
      <c r="E1320">
        <v>1237</v>
      </c>
      <c r="F1320">
        <v>8</v>
      </c>
      <c r="G1320">
        <v>12</v>
      </c>
      <c r="H1320">
        <v>36.459999999999994</v>
      </c>
      <c r="I1320">
        <v>23.365000000000002</v>
      </c>
      <c r="J1320">
        <v>0</v>
      </c>
      <c r="K1320">
        <v>41.55</v>
      </c>
      <c r="L1320">
        <v>12.405000000000001</v>
      </c>
      <c r="M1320">
        <v>0.625</v>
      </c>
      <c r="N1320">
        <v>6.4350000000000005</v>
      </c>
      <c r="O1320">
        <v>7.4782503154999995</v>
      </c>
    </row>
    <row r="1321" spans="2:15" x14ac:dyDescent="0.25">
      <c r="B1321" s="1">
        <v>42229</v>
      </c>
      <c r="C1321">
        <v>27.81</v>
      </c>
      <c r="D1321">
        <v>66.629009999999994</v>
      </c>
      <c r="E1321">
        <v>1237</v>
      </c>
      <c r="F1321">
        <v>8</v>
      </c>
      <c r="G1321">
        <v>13</v>
      </c>
      <c r="H1321">
        <v>35.204999999999998</v>
      </c>
      <c r="I1321">
        <v>23.195</v>
      </c>
      <c r="J1321">
        <v>0</v>
      </c>
      <c r="K1321">
        <v>42.04</v>
      </c>
      <c r="L1321">
        <v>12.195</v>
      </c>
      <c r="M1321">
        <v>0.64500000000000002</v>
      </c>
      <c r="N1321">
        <v>6.2949999999999999</v>
      </c>
      <c r="O1321">
        <v>7.7102779386666676</v>
      </c>
    </row>
    <row r="1322" spans="2:15" x14ac:dyDescent="0.25">
      <c r="B1322" s="1">
        <v>42230</v>
      </c>
      <c r="C1322">
        <v>27.81</v>
      </c>
      <c r="D1322">
        <v>66.629009999999994</v>
      </c>
      <c r="E1322">
        <v>1237</v>
      </c>
      <c r="F1322">
        <v>8</v>
      </c>
      <c r="G1322">
        <v>14</v>
      </c>
      <c r="H1322">
        <v>35.474999999999994</v>
      </c>
      <c r="I1322">
        <v>22.92</v>
      </c>
      <c r="J1322">
        <v>0</v>
      </c>
      <c r="K1322">
        <v>36.884999999999998</v>
      </c>
      <c r="L1322">
        <v>10.59</v>
      </c>
      <c r="M1322">
        <v>0.60499999999999998</v>
      </c>
      <c r="N1322">
        <v>5.7050000000000001</v>
      </c>
      <c r="O1322">
        <v>7.7138071298166659</v>
      </c>
    </row>
    <row r="1323" spans="2:15" x14ac:dyDescent="0.25">
      <c r="B1323" s="1">
        <v>42231</v>
      </c>
      <c r="C1323">
        <v>27.81</v>
      </c>
      <c r="D1323">
        <v>66.629009999999994</v>
      </c>
      <c r="E1323">
        <v>1237</v>
      </c>
      <c r="F1323">
        <v>8</v>
      </c>
      <c r="G1323">
        <v>15</v>
      </c>
      <c r="H1323">
        <v>34.4</v>
      </c>
      <c r="I1323">
        <v>22.265000000000001</v>
      </c>
      <c r="J1323">
        <v>7.0000000000000007E-2</v>
      </c>
      <c r="K1323">
        <v>30.204999999999998</v>
      </c>
      <c r="L1323">
        <v>8.31</v>
      </c>
      <c r="M1323">
        <v>0.63</v>
      </c>
      <c r="N1323">
        <v>6.0650000000000004</v>
      </c>
      <c r="O1323">
        <v>7.3491377213166666</v>
      </c>
    </row>
    <row r="1324" spans="2:15" x14ac:dyDescent="0.25">
      <c r="B1324" s="1">
        <v>42232</v>
      </c>
      <c r="C1324">
        <v>27.81</v>
      </c>
      <c r="D1324">
        <v>66.629009999999994</v>
      </c>
      <c r="E1324">
        <v>1237</v>
      </c>
      <c r="F1324">
        <v>8</v>
      </c>
      <c r="G1324">
        <v>16</v>
      </c>
      <c r="H1324">
        <v>36.69</v>
      </c>
      <c r="I1324">
        <v>22.02</v>
      </c>
      <c r="J1324">
        <v>0</v>
      </c>
      <c r="K1324">
        <v>26.77</v>
      </c>
      <c r="L1324">
        <v>7.8350000000000009</v>
      </c>
      <c r="M1324">
        <v>0.72</v>
      </c>
      <c r="N1324">
        <v>6.6449999999999996</v>
      </c>
      <c r="O1324">
        <v>7.2513692307833342</v>
      </c>
    </row>
    <row r="1325" spans="2:15" x14ac:dyDescent="0.25">
      <c r="B1325" s="1">
        <v>42233</v>
      </c>
      <c r="C1325">
        <v>27.81</v>
      </c>
      <c r="D1325">
        <v>66.629009999999994</v>
      </c>
      <c r="E1325">
        <v>1237</v>
      </c>
      <c r="F1325">
        <v>8</v>
      </c>
      <c r="G1325">
        <v>17</v>
      </c>
      <c r="H1325">
        <v>36.255000000000003</v>
      </c>
      <c r="I1325">
        <v>21.060000000000002</v>
      </c>
      <c r="J1325">
        <v>0</v>
      </c>
      <c r="K1325">
        <v>28.744999999999997</v>
      </c>
      <c r="L1325">
        <v>8.27</v>
      </c>
      <c r="M1325">
        <v>0.72</v>
      </c>
      <c r="N1325">
        <v>6.6850000000000005</v>
      </c>
      <c r="O1325">
        <v>7.2706644181833342</v>
      </c>
    </row>
    <row r="1326" spans="2:15" x14ac:dyDescent="0.25">
      <c r="B1326" s="1">
        <v>42234</v>
      </c>
      <c r="C1326">
        <v>27.81</v>
      </c>
      <c r="D1326">
        <v>66.629009999999994</v>
      </c>
      <c r="E1326">
        <v>1237</v>
      </c>
      <c r="F1326">
        <v>8</v>
      </c>
      <c r="G1326">
        <v>18</v>
      </c>
      <c r="H1326">
        <v>35.615000000000002</v>
      </c>
      <c r="I1326">
        <v>22.25</v>
      </c>
      <c r="J1326">
        <v>0</v>
      </c>
      <c r="K1326">
        <v>36.22</v>
      </c>
      <c r="L1326">
        <v>10.350000000000001</v>
      </c>
      <c r="M1326">
        <v>0.65999999999999992</v>
      </c>
      <c r="N1326">
        <v>6.2249999999999996</v>
      </c>
      <c r="O1326">
        <v>7.0314374520000005</v>
      </c>
    </row>
    <row r="1327" spans="2:15" x14ac:dyDescent="0.25">
      <c r="B1327" s="1">
        <v>42235</v>
      </c>
      <c r="C1327">
        <v>27.81</v>
      </c>
      <c r="D1327">
        <v>66.629009999999994</v>
      </c>
      <c r="E1327">
        <v>1237</v>
      </c>
      <c r="F1327">
        <v>8</v>
      </c>
      <c r="G1327">
        <v>19</v>
      </c>
      <c r="H1327">
        <v>37.33</v>
      </c>
      <c r="I1327">
        <v>22.509999999999998</v>
      </c>
      <c r="J1327">
        <v>0</v>
      </c>
      <c r="K1327">
        <v>33.379999999999995</v>
      </c>
      <c r="L1327">
        <v>10.155000000000001</v>
      </c>
      <c r="M1327">
        <v>0.7</v>
      </c>
      <c r="N1327">
        <v>6.51</v>
      </c>
      <c r="O1327">
        <v>7.2478265458833349</v>
      </c>
    </row>
    <row r="1328" spans="2:15" x14ac:dyDescent="0.25">
      <c r="B1328" s="1">
        <v>42236</v>
      </c>
      <c r="C1328">
        <v>27.81</v>
      </c>
      <c r="D1328">
        <v>66.629009999999994</v>
      </c>
      <c r="E1328">
        <v>1237</v>
      </c>
      <c r="F1328">
        <v>8</v>
      </c>
      <c r="G1328">
        <v>20</v>
      </c>
      <c r="H1328">
        <v>38.674999999999997</v>
      </c>
      <c r="I1328">
        <v>22.055</v>
      </c>
      <c r="J1328">
        <v>0</v>
      </c>
      <c r="K1328">
        <v>23.234999999999999</v>
      </c>
      <c r="L1328">
        <v>7.2949999999999999</v>
      </c>
      <c r="M1328">
        <v>0.73</v>
      </c>
      <c r="N1328">
        <v>6.6</v>
      </c>
      <c r="O1328">
        <v>7.5609815169166659</v>
      </c>
    </row>
    <row r="1329" spans="2:15" x14ac:dyDescent="0.25">
      <c r="B1329" s="1">
        <v>42237</v>
      </c>
      <c r="C1329">
        <v>27.81</v>
      </c>
      <c r="D1329">
        <v>66.629009999999994</v>
      </c>
      <c r="E1329">
        <v>1237</v>
      </c>
      <c r="F1329">
        <v>8</v>
      </c>
      <c r="G1329">
        <v>21</v>
      </c>
      <c r="H1329">
        <v>37.46</v>
      </c>
      <c r="I1329">
        <v>22.619999999999997</v>
      </c>
      <c r="J1329">
        <v>0</v>
      </c>
      <c r="K1329">
        <v>29.68</v>
      </c>
      <c r="L1329">
        <v>9.1449999999999996</v>
      </c>
      <c r="M1329">
        <v>0.67999999999999994</v>
      </c>
      <c r="N1329">
        <v>6.5049999999999999</v>
      </c>
      <c r="O1329">
        <v>7.0263534597166677</v>
      </c>
    </row>
    <row r="1330" spans="2:15" x14ac:dyDescent="0.25">
      <c r="B1330" s="1">
        <v>42238</v>
      </c>
      <c r="C1330">
        <v>27.81</v>
      </c>
      <c r="D1330">
        <v>66.629009999999994</v>
      </c>
      <c r="E1330">
        <v>1237</v>
      </c>
      <c r="F1330">
        <v>8</v>
      </c>
      <c r="G1330">
        <v>22</v>
      </c>
      <c r="H1330">
        <v>37.07</v>
      </c>
      <c r="I1330">
        <v>23.7</v>
      </c>
      <c r="J1330">
        <v>0</v>
      </c>
      <c r="K1330">
        <v>32.834999999999994</v>
      </c>
      <c r="L1330">
        <v>10.125</v>
      </c>
      <c r="M1330">
        <v>0.67999999999999994</v>
      </c>
      <c r="N1330">
        <v>6.335</v>
      </c>
      <c r="O1330">
        <v>7.3128332875499993</v>
      </c>
    </row>
    <row r="1331" spans="2:15" x14ac:dyDescent="0.25">
      <c r="B1331" s="1">
        <v>42239</v>
      </c>
      <c r="C1331">
        <v>27.81</v>
      </c>
      <c r="D1331">
        <v>66.629009999999994</v>
      </c>
      <c r="E1331">
        <v>1237</v>
      </c>
      <c r="F1331">
        <v>8</v>
      </c>
      <c r="G1331">
        <v>23</v>
      </c>
      <c r="H1331">
        <v>36.875</v>
      </c>
      <c r="I1331">
        <v>22.725000000000001</v>
      </c>
      <c r="J1331">
        <v>0</v>
      </c>
      <c r="K1331">
        <v>33.005000000000003</v>
      </c>
      <c r="L1331">
        <v>9.9450000000000003</v>
      </c>
      <c r="M1331">
        <v>0.65500000000000003</v>
      </c>
      <c r="N1331">
        <v>6.0600000000000005</v>
      </c>
      <c r="O1331">
        <v>7.0942564143333318</v>
      </c>
    </row>
    <row r="1332" spans="2:15" x14ac:dyDescent="0.25">
      <c r="B1332" s="1">
        <v>42240</v>
      </c>
      <c r="C1332">
        <v>27.81</v>
      </c>
      <c r="D1332">
        <v>66.629009999999994</v>
      </c>
      <c r="E1332">
        <v>1237</v>
      </c>
      <c r="F1332">
        <v>8</v>
      </c>
      <c r="G1332">
        <v>24</v>
      </c>
      <c r="H1332">
        <v>36.53</v>
      </c>
      <c r="I1332">
        <v>22.79</v>
      </c>
      <c r="J1332">
        <v>0</v>
      </c>
      <c r="K1332">
        <v>35.619999999999997</v>
      </c>
      <c r="L1332">
        <v>10.49</v>
      </c>
      <c r="M1332">
        <v>0.68500000000000005</v>
      </c>
      <c r="N1332">
        <v>6.3</v>
      </c>
      <c r="O1332">
        <v>7.1438728094666661</v>
      </c>
    </row>
    <row r="1333" spans="2:15" x14ac:dyDescent="0.25">
      <c r="B1333" s="1">
        <v>42241</v>
      </c>
      <c r="C1333">
        <v>27.81</v>
      </c>
      <c r="D1333">
        <v>66.629009999999994</v>
      </c>
      <c r="E1333">
        <v>1237</v>
      </c>
      <c r="F1333">
        <v>8</v>
      </c>
      <c r="G1333">
        <v>25</v>
      </c>
      <c r="H1333">
        <v>35.835000000000001</v>
      </c>
      <c r="I1333">
        <v>22.2</v>
      </c>
      <c r="J1333">
        <v>0.01</v>
      </c>
      <c r="K1333">
        <v>37.625</v>
      </c>
      <c r="L1333">
        <v>10.755000000000001</v>
      </c>
      <c r="M1333">
        <v>0.61499999999999999</v>
      </c>
      <c r="N1333">
        <v>5.57</v>
      </c>
      <c r="O1333">
        <v>5.5275795291666672</v>
      </c>
    </row>
    <row r="1334" spans="2:15" x14ac:dyDescent="0.25">
      <c r="B1334" s="1">
        <v>42242</v>
      </c>
      <c r="C1334">
        <v>27.81</v>
      </c>
      <c r="D1334">
        <v>66.629009999999994</v>
      </c>
      <c r="E1334">
        <v>1237</v>
      </c>
      <c r="F1334">
        <v>8</v>
      </c>
      <c r="G1334">
        <v>26</v>
      </c>
      <c r="H1334">
        <v>37.555</v>
      </c>
      <c r="I1334">
        <v>22.29</v>
      </c>
      <c r="J1334">
        <v>0</v>
      </c>
      <c r="K1334">
        <v>31.335000000000001</v>
      </c>
      <c r="L1334">
        <v>9.5</v>
      </c>
      <c r="M1334">
        <v>0.625</v>
      </c>
      <c r="N1334">
        <v>6.13</v>
      </c>
      <c r="O1334">
        <v>7.0034711881666656</v>
      </c>
    </row>
    <row r="1335" spans="2:15" x14ac:dyDescent="0.25">
      <c r="B1335" s="1">
        <v>42243</v>
      </c>
      <c r="C1335">
        <v>27.81</v>
      </c>
      <c r="D1335">
        <v>66.629009999999994</v>
      </c>
      <c r="E1335">
        <v>1237</v>
      </c>
      <c r="F1335">
        <v>8</v>
      </c>
      <c r="G1335">
        <v>27</v>
      </c>
      <c r="H1335">
        <v>36.545000000000002</v>
      </c>
      <c r="I1335">
        <v>23.61</v>
      </c>
      <c r="J1335">
        <v>0.16500000000000001</v>
      </c>
      <c r="K1335">
        <v>37.020000000000003</v>
      </c>
      <c r="L1335">
        <v>10.98</v>
      </c>
      <c r="M1335">
        <v>0.62</v>
      </c>
      <c r="N1335">
        <v>5.625</v>
      </c>
      <c r="O1335">
        <v>5.4830841186666675</v>
      </c>
    </row>
    <row r="1336" spans="2:15" x14ac:dyDescent="0.25">
      <c r="B1336" s="1">
        <v>42244</v>
      </c>
      <c r="C1336">
        <v>27.81</v>
      </c>
      <c r="D1336">
        <v>66.629009999999994</v>
      </c>
      <c r="E1336">
        <v>1237</v>
      </c>
      <c r="F1336">
        <v>8</v>
      </c>
      <c r="G1336">
        <v>28</v>
      </c>
      <c r="H1336">
        <v>33.745000000000005</v>
      </c>
      <c r="I1336">
        <v>22.445</v>
      </c>
      <c r="J1336">
        <v>0.77</v>
      </c>
      <c r="K1336">
        <v>47.480000000000004</v>
      </c>
      <c r="L1336">
        <v>12.5</v>
      </c>
      <c r="M1336">
        <v>0.6</v>
      </c>
      <c r="N1336">
        <v>4.9749999999999996</v>
      </c>
      <c r="O1336">
        <v>4.2677770824999994</v>
      </c>
    </row>
    <row r="1337" spans="2:15" x14ac:dyDescent="0.25">
      <c r="B1337" s="1">
        <v>42245</v>
      </c>
      <c r="C1337">
        <v>27.81</v>
      </c>
      <c r="D1337">
        <v>66.629009999999994</v>
      </c>
      <c r="E1337">
        <v>1237</v>
      </c>
      <c r="F1337">
        <v>8</v>
      </c>
      <c r="G1337">
        <v>29</v>
      </c>
      <c r="H1337">
        <v>36.620000000000005</v>
      </c>
      <c r="I1337">
        <v>21.73</v>
      </c>
      <c r="J1337">
        <v>0</v>
      </c>
      <c r="K1337">
        <v>34.524999999999999</v>
      </c>
      <c r="L1337">
        <v>9.7850000000000001</v>
      </c>
      <c r="M1337">
        <v>0.71499999999999997</v>
      </c>
      <c r="N1337">
        <v>6.2750000000000004</v>
      </c>
      <c r="O1337">
        <v>6.9168460988166665</v>
      </c>
    </row>
    <row r="1338" spans="2:15" x14ac:dyDescent="0.25">
      <c r="B1338" s="1">
        <v>42246</v>
      </c>
      <c r="C1338">
        <v>27.81</v>
      </c>
      <c r="D1338">
        <v>66.629009999999994</v>
      </c>
      <c r="E1338">
        <v>1237</v>
      </c>
      <c r="F1338">
        <v>8</v>
      </c>
      <c r="G1338">
        <v>30</v>
      </c>
      <c r="H1338">
        <v>35.92</v>
      </c>
      <c r="I1338">
        <v>20.88</v>
      </c>
      <c r="J1338">
        <v>0.04</v>
      </c>
      <c r="K1338">
        <v>26.355000000000004</v>
      </c>
      <c r="L1338">
        <v>7.2249999999999996</v>
      </c>
      <c r="M1338">
        <v>0.72</v>
      </c>
      <c r="N1338">
        <v>6.2149999999999999</v>
      </c>
      <c r="O1338">
        <v>7.3759664785000014</v>
      </c>
    </row>
    <row r="1339" spans="2:15" x14ac:dyDescent="0.25">
      <c r="B1339" s="1">
        <v>42247</v>
      </c>
      <c r="C1339">
        <v>27.81</v>
      </c>
      <c r="D1339">
        <v>66.629009999999994</v>
      </c>
      <c r="E1339">
        <v>1237</v>
      </c>
      <c r="F1339">
        <v>8</v>
      </c>
      <c r="G1339">
        <v>31</v>
      </c>
      <c r="H1339">
        <v>34.245000000000005</v>
      </c>
      <c r="I1339">
        <v>20.274999999999999</v>
      </c>
      <c r="J1339">
        <v>0.83</v>
      </c>
      <c r="K1339">
        <v>34.295000000000002</v>
      </c>
      <c r="L1339">
        <v>8.7750000000000004</v>
      </c>
      <c r="M1339">
        <v>0.65500000000000003</v>
      </c>
      <c r="N1339">
        <v>6.1899999999999995</v>
      </c>
      <c r="O1339">
        <v>6.5641779203999988</v>
      </c>
    </row>
    <row r="1340" spans="2:15" x14ac:dyDescent="0.25">
      <c r="B1340" s="1">
        <v>42248</v>
      </c>
      <c r="C1340">
        <v>27.81</v>
      </c>
      <c r="D1340">
        <v>66.629009999999994</v>
      </c>
      <c r="E1340">
        <v>1237</v>
      </c>
      <c r="F1340">
        <v>9</v>
      </c>
      <c r="G1340">
        <v>1</v>
      </c>
      <c r="H1340">
        <v>34.174999999999997</v>
      </c>
      <c r="I1340">
        <v>20.14</v>
      </c>
      <c r="J1340">
        <v>0.31</v>
      </c>
      <c r="K1340">
        <v>34.229999999999997</v>
      </c>
      <c r="L1340">
        <v>8.5</v>
      </c>
      <c r="M1340">
        <v>0.67999999999999994</v>
      </c>
      <c r="N1340">
        <v>6.62</v>
      </c>
      <c r="O1340">
        <v>6.0810875721666662</v>
      </c>
    </row>
    <row r="1341" spans="2:15" x14ac:dyDescent="0.25">
      <c r="B1341" s="1">
        <v>42249</v>
      </c>
      <c r="C1341">
        <v>27.81</v>
      </c>
      <c r="D1341">
        <v>66.629009999999994</v>
      </c>
      <c r="E1341">
        <v>1237</v>
      </c>
      <c r="F1341">
        <v>9</v>
      </c>
      <c r="G1341">
        <v>2</v>
      </c>
      <c r="H1341">
        <v>34.72</v>
      </c>
      <c r="I1341">
        <v>19.850000000000001</v>
      </c>
      <c r="J1341">
        <v>0</v>
      </c>
      <c r="K1341">
        <v>31.305</v>
      </c>
      <c r="L1341">
        <v>8.01</v>
      </c>
      <c r="M1341">
        <v>0.71499999999999997</v>
      </c>
      <c r="N1341">
        <v>6.7850000000000001</v>
      </c>
      <c r="O1341">
        <v>7.1484228434999997</v>
      </c>
    </row>
    <row r="1342" spans="2:15" x14ac:dyDescent="0.25">
      <c r="B1342" s="1">
        <v>42250</v>
      </c>
      <c r="C1342">
        <v>27.81</v>
      </c>
      <c r="D1342">
        <v>66.629009999999994</v>
      </c>
      <c r="E1342">
        <v>1237</v>
      </c>
      <c r="F1342">
        <v>9</v>
      </c>
      <c r="G1342">
        <v>3</v>
      </c>
      <c r="H1342">
        <v>36.435000000000002</v>
      </c>
      <c r="I1342">
        <v>20.53</v>
      </c>
      <c r="J1342">
        <v>0</v>
      </c>
      <c r="K1342">
        <v>27.445</v>
      </c>
      <c r="L1342">
        <v>7.5049999999999999</v>
      </c>
      <c r="M1342">
        <v>0.70500000000000007</v>
      </c>
      <c r="N1342">
        <v>6.7750000000000004</v>
      </c>
      <c r="O1342">
        <v>7.1195538684000006</v>
      </c>
    </row>
    <row r="1343" spans="2:15" x14ac:dyDescent="0.25">
      <c r="B1343" s="1">
        <v>42251</v>
      </c>
      <c r="C1343">
        <v>27.81</v>
      </c>
      <c r="D1343">
        <v>66.629009999999994</v>
      </c>
      <c r="E1343">
        <v>1237</v>
      </c>
      <c r="F1343">
        <v>9</v>
      </c>
      <c r="G1343">
        <v>4</v>
      </c>
      <c r="H1343">
        <v>35.415000000000006</v>
      </c>
      <c r="I1343">
        <v>21.66</v>
      </c>
      <c r="J1343">
        <v>0</v>
      </c>
      <c r="K1343">
        <v>32.805</v>
      </c>
      <c r="L1343">
        <v>8.75</v>
      </c>
      <c r="M1343">
        <v>0.66500000000000004</v>
      </c>
      <c r="N1343">
        <v>6.6349999999999998</v>
      </c>
      <c r="O1343">
        <v>7.0141173453333341</v>
      </c>
    </row>
    <row r="1344" spans="2:15" x14ac:dyDescent="0.25">
      <c r="B1344" s="1">
        <v>42252</v>
      </c>
      <c r="C1344">
        <v>27.81</v>
      </c>
      <c r="D1344">
        <v>66.629009999999994</v>
      </c>
      <c r="E1344">
        <v>1237</v>
      </c>
      <c r="F1344">
        <v>9</v>
      </c>
      <c r="G1344">
        <v>5</v>
      </c>
      <c r="H1344">
        <v>35.225000000000001</v>
      </c>
      <c r="I1344">
        <v>20.22</v>
      </c>
      <c r="J1344">
        <v>0.73</v>
      </c>
      <c r="K1344">
        <v>35.185000000000002</v>
      </c>
      <c r="L1344">
        <v>9.3449999999999989</v>
      </c>
      <c r="M1344">
        <v>0.65500000000000003</v>
      </c>
      <c r="N1344">
        <v>6.3100000000000005</v>
      </c>
      <c r="O1344">
        <v>6.5177892451166679</v>
      </c>
    </row>
    <row r="1345" spans="2:15" x14ac:dyDescent="0.25">
      <c r="B1345" s="1">
        <v>42253</v>
      </c>
      <c r="C1345">
        <v>27.81</v>
      </c>
      <c r="D1345">
        <v>66.629009999999994</v>
      </c>
      <c r="E1345">
        <v>1237</v>
      </c>
      <c r="F1345">
        <v>9</v>
      </c>
      <c r="G1345">
        <v>6</v>
      </c>
      <c r="H1345">
        <v>35.435000000000002</v>
      </c>
      <c r="I1345">
        <v>20.939999999999998</v>
      </c>
      <c r="J1345">
        <v>0.1</v>
      </c>
      <c r="K1345">
        <v>34.045000000000002</v>
      </c>
      <c r="L1345">
        <v>9.2249999999999996</v>
      </c>
      <c r="M1345">
        <v>0.66500000000000004</v>
      </c>
      <c r="N1345">
        <v>6.5649999999999995</v>
      </c>
      <c r="O1345">
        <v>6.0013454289499988</v>
      </c>
    </row>
    <row r="1346" spans="2:15" x14ac:dyDescent="0.25">
      <c r="B1346" s="1">
        <v>42254</v>
      </c>
      <c r="C1346">
        <v>27.81</v>
      </c>
      <c r="D1346">
        <v>66.629009999999994</v>
      </c>
      <c r="E1346">
        <v>1237</v>
      </c>
      <c r="F1346">
        <v>9</v>
      </c>
      <c r="G1346">
        <v>7</v>
      </c>
      <c r="H1346">
        <v>35.375</v>
      </c>
      <c r="I1346">
        <v>20.5</v>
      </c>
      <c r="J1346">
        <v>0</v>
      </c>
      <c r="K1346">
        <v>31.229999999999997</v>
      </c>
      <c r="L1346">
        <v>8.4699999999999989</v>
      </c>
      <c r="M1346">
        <v>0.67500000000000004</v>
      </c>
      <c r="N1346">
        <v>6.4149999999999991</v>
      </c>
      <c r="O1346">
        <v>5.9885118686000007</v>
      </c>
    </row>
    <row r="1347" spans="2:15" x14ac:dyDescent="0.25">
      <c r="B1347" s="1">
        <v>42255</v>
      </c>
      <c r="C1347">
        <v>27.81</v>
      </c>
      <c r="D1347">
        <v>66.629009999999994</v>
      </c>
      <c r="E1347">
        <v>1237</v>
      </c>
      <c r="F1347">
        <v>9</v>
      </c>
      <c r="G1347">
        <v>8</v>
      </c>
      <c r="H1347">
        <v>33.71</v>
      </c>
      <c r="I1347">
        <v>21.094999999999999</v>
      </c>
      <c r="J1347">
        <v>0</v>
      </c>
      <c r="K1347">
        <v>39.445</v>
      </c>
      <c r="L1347">
        <v>10.225000000000001</v>
      </c>
      <c r="M1347">
        <v>0.63500000000000001</v>
      </c>
      <c r="N1347">
        <v>6.3550000000000004</v>
      </c>
      <c r="O1347">
        <v>5.8293172810333349</v>
      </c>
    </row>
    <row r="1348" spans="2:15" x14ac:dyDescent="0.25">
      <c r="B1348" s="1">
        <v>42256</v>
      </c>
      <c r="C1348">
        <v>27.81</v>
      </c>
      <c r="D1348">
        <v>66.629009999999994</v>
      </c>
      <c r="E1348">
        <v>1237</v>
      </c>
      <c r="F1348">
        <v>9</v>
      </c>
      <c r="G1348">
        <v>9</v>
      </c>
      <c r="H1348">
        <v>35.465000000000003</v>
      </c>
      <c r="I1348">
        <v>21.085000000000001</v>
      </c>
      <c r="J1348">
        <v>0</v>
      </c>
      <c r="K1348">
        <v>34.835000000000001</v>
      </c>
      <c r="L1348">
        <v>9.39</v>
      </c>
      <c r="M1348">
        <v>0.68500000000000005</v>
      </c>
      <c r="N1348">
        <v>6.32</v>
      </c>
      <c r="O1348">
        <v>6.821494836666667</v>
      </c>
    </row>
    <row r="1349" spans="2:15" x14ac:dyDescent="0.25">
      <c r="B1349" s="1">
        <v>42257</v>
      </c>
      <c r="C1349">
        <v>27.81</v>
      </c>
      <c r="D1349">
        <v>66.629009999999994</v>
      </c>
      <c r="E1349">
        <v>1237</v>
      </c>
      <c r="F1349">
        <v>9</v>
      </c>
      <c r="G1349">
        <v>10</v>
      </c>
      <c r="H1349">
        <v>35.814999999999998</v>
      </c>
      <c r="I1349">
        <v>20.939999999999998</v>
      </c>
      <c r="J1349">
        <v>2.81</v>
      </c>
      <c r="K1349">
        <v>34.854999999999997</v>
      </c>
      <c r="L1349">
        <v>9.39</v>
      </c>
      <c r="M1349">
        <v>0.69500000000000006</v>
      </c>
      <c r="N1349">
        <v>6.3849999999999998</v>
      </c>
      <c r="O1349">
        <v>6.4985498583666654</v>
      </c>
    </row>
    <row r="1350" spans="2:15" x14ac:dyDescent="0.25">
      <c r="B1350" s="1">
        <v>42258</v>
      </c>
      <c r="C1350">
        <v>27.81</v>
      </c>
      <c r="D1350">
        <v>66.629009999999994</v>
      </c>
      <c r="E1350">
        <v>1237</v>
      </c>
      <c r="F1350">
        <v>9</v>
      </c>
      <c r="G1350">
        <v>11</v>
      </c>
      <c r="H1350">
        <v>35.125</v>
      </c>
      <c r="I1350">
        <v>20.2</v>
      </c>
      <c r="J1350">
        <v>0.82</v>
      </c>
      <c r="K1350">
        <v>36.875</v>
      </c>
      <c r="L1350">
        <v>9.5549999999999997</v>
      </c>
      <c r="M1350">
        <v>0.69</v>
      </c>
      <c r="N1350">
        <v>6.3650000000000002</v>
      </c>
      <c r="O1350">
        <v>6.8542317444333341</v>
      </c>
    </row>
    <row r="1351" spans="2:15" x14ac:dyDescent="0.25">
      <c r="B1351" s="1">
        <v>42259</v>
      </c>
      <c r="C1351">
        <v>27.81</v>
      </c>
      <c r="D1351">
        <v>66.629009999999994</v>
      </c>
      <c r="E1351">
        <v>1237</v>
      </c>
      <c r="F1351">
        <v>9</v>
      </c>
      <c r="G1351">
        <v>12</v>
      </c>
      <c r="H1351">
        <v>34.445</v>
      </c>
      <c r="I1351">
        <v>19.850000000000001</v>
      </c>
      <c r="J1351">
        <v>4.0449999999999999</v>
      </c>
      <c r="K1351">
        <v>39.784999999999997</v>
      </c>
      <c r="L1351">
        <v>9.86</v>
      </c>
      <c r="M1351">
        <v>0.67500000000000004</v>
      </c>
      <c r="N1351">
        <v>6.1950000000000003</v>
      </c>
      <c r="O1351">
        <v>6.0465080364999988</v>
      </c>
    </row>
    <row r="1352" spans="2:15" x14ac:dyDescent="0.25">
      <c r="B1352" s="1">
        <v>42260</v>
      </c>
      <c r="C1352">
        <v>27.81</v>
      </c>
      <c r="D1352">
        <v>66.629009999999994</v>
      </c>
      <c r="E1352">
        <v>1237</v>
      </c>
      <c r="F1352">
        <v>9</v>
      </c>
      <c r="G1352">
        <v>13</v>
      </c>
      <c r="H1352">
        <v>34.575000000000003</v>
      </c>
      <c r="I1352">
        <v>20.844999999999999</v>
      </c>
      <c r="J1352">
        <v>1.1299999999999999</v>
      </c>
      <c r="K1352">
        <v>39.204999999999998</v>
      </c>
      <c r="L1352">
        <v>9.7149999999999999</v>
      </c>
      <c r="M1352">
        <v>0.65999999999999992</v>
      </c>
      <c r="N1352">
        <v>6.2799999999999994</v>
      </c>
      <c r="O1352">
        <v>5.9097516830499988</v>
      </c>
    </row>
    <row r="1353" spans="2:15" x14ac:dyDescent="0.25">
      <c r="B1353" s="1">
        <v>42261</v>
      </c>
      <c r="C1353">
        <v>27.81</v>
      </c>
      <c r="D1353">
        <v>66.629009999999994</v>
      </c>
      <c r="E1353">
        <v>1237</v>
      </c>
      <c r="F1353">
        <v>9</v>
      </c>
      <c r="G1353">
        <v>14</v>
      </c>
      <c r="H1353">
        <v>33.564999999999998</v>
      </c>
      <c r="I1353">
        <v>20.875</v>
      </c>
      <c r="J1353">
        <v>0.68500000000000005</v>
      </c>
      <c r="K1353">
        <v>35.22</v>
      </c>
      <c r="L1353">
        <v>8.5449999999999999</v>
      </c>
      <c r="M1353">
        <v>0.6399999999999999</v>
      </c>
      <c r="N1353">
        <v>5.6850000000000005</v>
      </c>
      <c r="O1353">
        <v>5.3304597486666667</v>
      </c>
    </row>
    <row r="1354" spans="2:15" x14ac:dyDescent="0.25">
      <c r="B1354" s="1">
        <v>42262</v>
      </c>
      <c r="C1354">
        <v>27.81</v>
      </c>
      <c r="D1354">
        <v>66.629009999999994</v>
      </c>
      <c r="E1354">
        <v>1237</v>
      </c>
      <c r="F1354">
        <v>9</v>
      </c>
      <c r="G1354">
        <v>15</v>
      </c>
      <c r="H1354">
        <v>34.245000000000005</v>
      </c>
      <c r="I1354">
        <v>19.984999999999999</v>
      </c>
      <c r="J1354">
        <v>0.16</v>
      </c>
      <c r="K1354">
        <v>33.215000000000003</v>
      </c>
      <c r="L1354">
        <v>8.31</v>
      </c>
      <c r="M1354">
        <v>0.70499999999999996</v>
      </c>
      <c r="N1354">
        <v>6.3149999999999995</v>
      </c>
      <c r="O1354">
        <v>6.8051358333499996</v>
      </c>
    </row>
    <row r="1355" spans="2:15" x14ac:dyDescent="0.25">
      <c r="B1355" s="1">
        <v>42263</v>
      </c>
      <c r="C1355">
        <v>27.81</v>
      </c>
      <c r="D1355">
        <v>66.629009999999994</v>
      </c>
      <c r="E1355">
        <v>1237</v>
      </c>
      <c r="F1355">
        <v>9</v>
      </c>
      <c r="G1355">
        <v>16</v>
      </c>
      <c r="H1355">
        <v>34.094999999999999</v>
      </c>
      <c r="I1355">
        <v>19.914999999999999</v>
      </c>
      <c r="J1355">
        <v>0</v>
      </c>
      <c r="K1355">
        <v>34.480000000000004</v>
      </c>
      <c r="L1355">
        <v>8.6549999999999994</v>
      </c>
      <c r="M1355">
        <v>0.69500000000000006</v>
      </c>
      <c r="N1355">
        <v>5.8900000000000006</v>
      </c>
      <c r="O1355">
        <v>6.6436292975500004</v>
      </c>
    </row>
    <row r="1356" spans="2:15" x14ac:dyDescent="0.25">
      <c r="B1356" s="1">
        <v>42264</v>
      </c>
      <c r="C1356">
        <v>27.81</v>
      </c>
      <c r="D1356">
        <v>66.629009999999994</v>
      </c>
      <c r="E1356">
        <v>1237</v>
      </c>
      <c r="F1356">
        <v>9</v>
      </c>
      <c r="G1356">
        <v>17</v>
      </c>
      <c r="H1356">
        <v>34.814999999999998</v>
      </c>
      <c r="I1356">
        <v>19.494999999999997</v>
      </c>
      <c r="J1356">
        <v>0</v>
      </c>
      <c r="K1356">
        <v>27.46</v>
      </c>
      <c r="L1356">
        <v>6.9049999999999994</v>
      </c>
      <c r="M1356">
        <v>0.72</v>
      </c>
      <c r="N1356">
        <v>6.13</v>
      </c>
      <c r="O1356">
        <v>6.7411305761499998</v>
      </c>
    </row>
    <row r="1357" spans="2:15" x14ac:dyDescent="0.25">
      <c r="B1357" s="1">
        <v>42265</v>
      </c>
      <c r="C1357">
        <v>27.81</v>
      </c>
      <c r="D1357">
        <v>66.629009999999994</v>
      </c>
      <c r="E1357">
        <v>1237</v>
      </c>
      <c r="F1357">
        <v>9</v>
      </c>
      <c r="G1357">
        <v>18</v>
      </c>
      <c r="H1357">
        <v>35.335000000000001</v>
      </c>
      <c r="I1357">
        <v>20.115000000000002</v>
      </c>
      <c r="J1357">
        <v>0</v>
      </c>
      <c r="K1357">
        <v>30.545000000000002</v>
      </c>
      <c r="L1357">
        <v>7.9050000000000002</v>
      </c>
      <c r="M1357">
        <v>0.71</v>
      </c>
      <c r="N1357">
        <v>6.1300000000000008</v>
      </c>
      <c r="O1357">
        <v>6.4695550836499995</v>
      </c>
    </row>
    <row r="1358" spans="2:15" x14ac:dyDescent="0.25">
      <c r="B1358" s="1">
        <v>42266</v>
      </c>
      <c r="C1358">
        <v>27.81</v>
      </c>
      <c r="D1358">
        <v>66.629009999999994</v>
      </c>
      <c r="E1358">
        <v>1237</v>
      </c>
      <c r="F1358">
        <v>9</v>
      </c>
      <c r="G1358">
        <v>19</v>
      </c>
      <c r="H1358">
        <v>35.61</v>
      </c>
      <c r="I1358">
        <v>20.335000000000001</v>
      </c>
      <c r="J1358">
        <v>0</v>
      </c>
      <c r="K1358">
        <v>26.75</v>
      </c>
      <c r="L1358">
        <v>7.04</v>
      </c>
      <c r="M1358">
        <v>0.71</v>
      </c>
      <c r="N1358">
        <v>6.04</v>
      </c>
      <c r="O1358">
        <v>6.5350554424666676</v>
      </c>
    </row>
    <row r="1359" spans="2:15" x14ac:dyDescent="0.25">
      <c r="B1359" s="1">
        <v>42267</v>
      </c>
      <c r="C1359">
        <v>27.81</v>
      </c>
      <c r="D1359">
        <v>66.629009999999994</v>
      </c>
      <c r="E1359">
        <v>1237</v>
      </c>
      <c r="F1359">
        <v>9</v>
      </c>
      <c r="G1359">
        <v>20</v>
      </c>
      <c r="H1359">
        <v>35.14</v>
      </c>
      <c r="I1359">
        <v>19.34</v>
      </c>
      <c r="J1359">
        <v>0</v>
      </c>
      <c r="K1359">
        <v>23.064999999999998</v>
      </c>
      <c r="L1359">
        <v>5.93</v>
      </c>
      <c r="M1359">
        <v>0.71499999999999997</v>
      </c>
      <c r="N1359">
        <v>6.24</v>
      </c>
      <c r="O1359">
        <v>6.48964692835</v>
      </c>
    </row>
    <row r="1360" spans="2:15" x14ac:dyDescent="0.25">
      <c r="B1360" s="1">
        <v>42268</v>
      </c>
      <c r="C1360">
        <v>27.81</v>
      </c>
      <c r="D1360">
        <v>66.629009999999994</v>
      </c>
      <c r="E1360">
        <v>1237</v>
      </c>
      <c r="F1360">
        <v>9</v>
      </c>
      <c r="G1360">
        <v>21</v>
      </c>
      <c r="H1360">
        <v>33.905000000000001</v>
      </c>
      <c r="I1360">
        <v>20.115000000000002</v>
      </c>
      <c r="J1360">
        <v>0</v>
      </c>
      <c r="K1360">
        <v>23.765000000000001</v>
      </c>
      <c r="L1360">
        <v>5.8849999999999998</v>
      </c>
      <c r="M1360">
        <v>0.69</v>
      </c>
      <c r="N1360">
        <v>5.9050000000000002</v>
      </c>
      <c r="O1360">
        <v>6.3392207489333332</v>
      </c>
    </row>
    <row r="1361" spans="2:15" x14ac:dyDescent="0.25">
      <c r="B1361" s="1">
        <v>42269</v>
      </c>
      <c r="C1361">
        <v>27.81</v>
      </c>
      <c r="D1361">
        <v>66.629009999999994</v>
      </c>
      <c r="E1361">
        <v>1237</v>
      </c>
      <c r="F1361">
        <v>9</v>
      </c>
      <c r="G1361">
        <v>22</v>
      </c>
      <c r="H1361">
        <v>34.15</v>
      </c>
      <c r="I1361">
        <v>19.405000000000001</v>
      </c>
      <c r="J1361">
        <v>0</v>
      </c>
      <c r="K1361">
        <v>21.47</v>
      </c>
      <c r="L1361">
        <v>5.4</v>
      </c>
      <c r="M1361">
        <v>0.71499999999999997</v>
      </c>
      <c r="N1361">
        <v>6.2450000000000001</v>
      </c>
      <c r="O1361">
        <v>6.3341583129666663</v>
      </c>
    </row>
    <row r="1362" spans="2:15" x14ac:dyDescent="0.25">
      <c r="B1362" s="1">
        <v>42270</v>
      </c>
      <c r="C1362">
        <v>27.81</v>
      </c>
      <c r="D1362">
        <v>66.629009999999994</v>
      </c>
      <c r="E1362">
        <v>1237</v>
      </c>
      <c r="F1362">
        <v>9</v>
      </c>
      <c r="G1362">
        <v>23</v>
      </c>
      <c r="H1362">
        <v>33.980000000000004</v>
      </c>
      <c r="I1362">
        <v>17.565000000000001</v>
      </c>
      <c r="J1362">
        <v>0</v>
      </c>
      <c r="K1362">
        <v>20.794999999999998</v>
      </c>
      <c r="L1362">
        <v>5.165</v>
      </c>
      <c r="M1362">
        <v>0.72</v>
      </c>
      <c r="N1362">
        <v>6.085</v>
      </c>
      <c r="O1362">
        <v>6.6962373949166683</v>
      </c>
    </row>
    <row r="1363" spans="2:15" x14ac:dyDescent="0.25">
      <c r="B1363" s="1">
        <v>42271</v>
      </c>
      <c r="C1363">
        <v>27.81</v>
      </c>
      <c r="D1363">
        <v>66.629009999999994</v>
      </c>
      <c r="E1363">
        <v>1237</v>
      </c>
      <c r="F1363">
        <v>9</v>
      </c>
      <c r="G1363">
        <v>24</v>
      </c>
      <c r="H1363">
        <v>33.44</v>
      </c>
      <c r="I1363">
        <v>18.755000000000003</v>
      </c>
      <c r="J1363">
        <v>0</v>
      </c>
      <c r="K1363">
        <v>23.44</v>
      </c>
      <c r="L1363">
        <v>5.63</v>
      </c>
      <c r="M1363">
        <v>0.72499999999999998</v>
      </c>
      <c r="N1363">
        <v>6.0950000000000006</v>
      </c>
      <c r="O1363">
        <v>6.524927958058333</v>
      </c>
    </row>
    <row r="1364" spans="2:15" x14ac:dyDescent="0.25">
      <c r="B1364" s="1">
        <v>42272</v>
      </c>
      <c r="C1364">
        <v>27.81</v>
      </c>
      <c r="D1364">
        <v>66.629009999999994</v>
      </c>
      <c r="E1364">
        <v>1237</v>
      </c>
      <c r="F1364">
        <v>9</v>
      </c>
      <c r="G1364">
        <v>25</v>
      </c>
      <c r="H1364">
        <v>33.730000000000004</v>
      </c>
      <c r="I1364">
        <v>18.164999999999999</v>
      </c>
      <c r="J1364">
        <v>0</v>
      </c>
      <c r="K1364">
        <v>23.19</v>
      </c>
      <c r="L1364">
        <v>5.6</v>
      </c>
      <c r="M1364">
        <v>0.73499999999999999</v>
      </c>
      <c r="N1364">
        <v>6.12</v>
      </c>
      <c r="O1364">
        <v>6.6068897072416668</v>
      </c>
    </row>
    <row r="1365" spans="2:15" x14ac:dyDescent="0.25">
      <c r="B1365" s="1">
        <v>42273</v>
      </c>
      <c r="C1365">
        <v>27.81</v>
      </c>
      <c r="D1365">
        <v>66.629009999999994</v>
      </c>
      <c r="E1365">
        <v>1237</v>
      </c>
      <c r="F1365">
        <v>9</v>
      </c>
      <c r="G1365">
        <v>26</v>
      </c>
      <c r="H1365">
        <v>34.17</v>
      </c>
      <c r="I1365">
        <v>18.305</v>
      </c>
      <c r="J1365">
        <v>0</v>
      </c>
      <c r="K1365">
        <v>22.15</v>
      </c>
      <c r="L1365">
        <v>5.5549999999999997</v>
      </c>
      <c r="M1365">
        <v>0.74</v>
      </c>
      <c r="N1365">
        <v>6.0950000000000006</v>
      </c>
      <c r="O1365">
        <v>6.6724692674416666</v>
      </c>
    </row>
    <row r="1366" spans="2:15" x14ac:dyDescent="0.25">
      <c r="B1366" s="1">
        <v>42274</v>
      </c>
      <c r="C1366">
        <v>27.81</v>
      </c>
      <c r="D1366">
        <v>66.629009999999994</v>
      </c>
      <c r="E1366">
        <v>1237</v>
      </c>
      <c r="F1366">
        <v>9</v>
      </c>
      <c r="G1366">
        <v>27</v>
      </c>
      <c r="H1366">
        <v>34.605000000000004</v>
      </c>
      <c r="I1366">
        <v>18.82</v>
      </c>
      <c r="J1366">
        <v>0</v>
      </c>
      <c r="K1366">
        <v>22.46</v>
      </c>
      <c r="L1366">
        <v>5.6099999999999994</v>
      </c>
      <c r="M1366">
        <v>0.74</v>
      </c>
      <c r="N1366">
        <v>6.0600000000000005</v>
      </c>
      <c r="O1366">
        <v>6.6440938973166661</v>
      </c>
    </row>
    <row r="1367" spans="2:15" x14ac:dyDescent="0.25">
      <c r="B1367" s="1">
        <v>42275</v>
      </c>
      <c r="C1367">
        <v>27.81</v>
      </c>
      <c r="D1367">
        <v>66.629009999999994</v>
      </c>
      <c r="E1367">
        <v>1237</v>
      </c>
      <c r="F1367">
        <v>9</v>
      </c>
      <c r="G1367">
        <v>28</v>
      </c>
      <c r="H1367">
        <v>34.674999999999997</v>
      </c>
      <c r="I1367">
        <v>19.36</v>
      </c>
      <c r="J1367">
        <v>0</v>
      </c>
      <c r="K1367">
        <v>20.369999999999997</v>
      </c>
      <c r="L1367">
        <v>5.0149999999999997</v>
      </c>
      <c r="M1367">
        <v>0.745</v>
      </c>
      <c r="N1367">
        <v>6.04</v>
      </c>
      <c r="O1367">
        <v>6.5375412622416667</v>
      </c>
    </row>
    <row r="1368" spans="2:15" x14ac:dyDescent="0.25">
      <c r="B1368" s="1">
        <v>42276</v>
      </c>
      <c r="C1368">
        <v>27.81</v>
      </c>
      <c r="D1368">
        <v>66.629009999999994</v>
      </c>
      <c r="E1368">
        <v>1237</v>
      </c>
      <c r="F1368">
        <v>9</v>
      </c>
      <c r="G1368">
        <v>29</v>
      </c>
      <c r="H1368">
        <v>33.89</v>
      </c>
      <c r="I1368">
        <v>18.895</v>
      </c>
      <c r="J1368">
        <v>0</v>
      </c>
      <c r="K1368">
        <v>22.954999999999998</v>
      </c>
      <c r="L1368">
        <v>5.48</v>
      </c>
      <c r="M1368">
        <v>0.73499999999999999</v>
      </c>
      <c r="N1368">
        <v>5.98</v>
      </c>
      <c r="O1368">
        <v>6.5666666415333346</v>
      </c>
    </row>
    <row r="1369" spans="2:15" x14ac:dyDescent="0.25">
      <c r="B1369" s="1">
        <v>42277</v>
      </c>
      <c r="C1369">
        <v>27.81</v>
      </c>
      <c r="D1369">
        <v>66.629009999999994</v>
      </c>
      <c r="E1369">
        <v>1237</v>
      </c>
      <c r="F1369">
        <v>9</v>
      </c>
      <c r="G1369">
        <v>30</v>
      </c>
      <c r="H1369">
        <v>33.614999999999995</v>
      </c>
      <c r="I1369">
        <v>19.174999999999997</v>
      </c>
      <c r="J1369">
        <v>0</v>
      </c>
      <c r="K1369">
        <v>29.169999999999998</v>
      </c>
      <c r="L1369">
        <v>6.9399999999999995</v>
      </c>
      <c r="M1369">
        <v>0.71</v>
      </c>
      <c r="N1369">
        <v>5.77</v>
      </c>
      <c r="O1369">
        <v>6.216966808825001</v>
      </c>
    </row>
    <row r="1370" spans="2:15" x14ac:dyDescent="0.25">
      <c r="B1370" s="1">
        <v>42278</v>
      </c>
      <c r="C1370">
        <v>27.81</v>
      </c>
      <c r="D1370">
        <v>66.629009999999994</v>
      </c>
      <c r="E1370">
        <v>1237</v>
      </c>
      <c r="F1370">
        <v>10</v>
      </c>
      <c r="G1370">
        <v>1</v>
      </c>
      <c r="H1370">
        <v>34.28</v>
      </c>
      <c r="I1370">
        <v>19.615000000000002</v>
      </c>
      <c r="J1370">
        <v>0</v>
      </c>
      <c r="K1370">
        <v>23.274999999999999</v>
      </c>
      <c r="L1370">
        <v>5.65</v>
      </c>
      <c r="M1370">
        <v>0.69</v>
      </c>
      <c r="N1370">
        <v>6.0850000000000009</v>
      </c>
      <c r="O1370">
        <v>6.1880087513250004</v>
      </c>
    </row>
    <row r="1371" spans="2:15" x14ac:dyDescent="0.25">
      <c r="B1371" s="1">
        <v>42279</v>
      </c>
      <c r="C1371">
        <v>27.81</v>
      </c>
      <c r="D1371">
        <v>66.629009999999994</v>
      </c>
      <c r="E1371">
        <v>1237</v>
      </c>
      <c r="F1371">
        <v>10</v>
      </c>
      <c r="G1371">
        <v>2</v>
      </c>
      <c r="H1371">
        <v>34.414999999999999</v>
      </c>
      <c r="I1371">
        <v>18.91</v>
      </c>
      <c r="J1371">
        <v>0</v>
      </c>
      <c r="K1371">
        <v>20.88</v>
      </c>
      <c r="L1371">
        <v>5.1099999999999994</v>
      </c>
      <c r="M1371">
        <v>0.73</v>
      </c>
      <c r="N1371">
        <v>6.13</v>
      </c>
      <c r="O1371">
        <v>6.3498773254500005</v>
      </c>
    </row>
    <row r="1372" spans="2:15" x14ac:dyDescent="0.25">
      <c r="B1372" s="1">
        <v>42280</v>
      </c>
      <c r="C1372">
        <v>27.81</v>
      </c>
      <c r="D1372">
        <v>66.629009999999994</v>
      </c>
      <c r="E1372">
        <v>1237</v>
      </c>
      <c r="F1372">
        <v>10</v>
      </c>
      <c r="G1372">
        <v>3</v>
      </c>
      <c r="H1372">
        <v>34.185000000000002</v>
      </c>
      <c r="I1372">
        <v>18.864999999999998</v>
      </c>
      <c r="J1372">
        <v>0</v>
      </c>
      <c r="K1372">
        <v>20.405000000000001</v>
      </c>
      <c r="L1372">
        <v>4.96</v>
      </c>
      <c r="M1372">
        <v>0.71</v>
      </c>
      <c r="N1372">
        <v>6.0350000000000001</v>
      </c>
      <c r="O1372">
        <v>5.9345350867333337</v>
      </c>
    </row>
    <row r="1373" spans="2:15" x14ac:dyDescent="0.25">
      <c r="B1373" s="1">
        <v>42281</v>
      </c>
      <c r="C1373">
        <v>27.81</v>
      </c>
      <c r="D1373">
        <v>66.629009999999994</v>
      </c>
      <c r="E1373">
        <v>1237</v>
      </c>
      <c r="F1373">
        <v>10</v>
      </c>
      <c r="G1373">
        <v>4</v>
      </c>
      <c r="H1373">
        <v>34.344999999999999</v>
      </c>
      <c r="I1373">
        <v>18</v>
      </c>
      <c r="J1373">
        <v>0</v>
      </c>
      <c r="K1373">
        <v>17.925000000000001</v>
      </c>
      <c r="L1373">
        <v>4.2750000000000004</v>
      </c>
      <c r="M1373">
        <v>0.72499999999999998</v>
      </c>
      <c r="N1373">
        <v>6.0600000000000005</v>
      </c>
      <c r="O1373">
        <v>6.2304654929333338</v>
      </c>
    </row>
    <row r="1374" spans="2:15" x14ac:dyDescent="0.25">
      <c r="B1374" s="1">
        <v>42282</v>
      </c>
      <c r="C1374">
        <v>27.81</v>
      </c>
      <c r="D1374">
        <v>66.629009999999994</v>
      </c>
      <c r="E1374">
        <v>1237</v>
      </c>
      <c r="F1374">
        <v>10</v>
      </c>
      <c r="G1374">
        <v>5</v>
      </c>
      <c r="H1374">
        <v>34.414999999999999</v>
      </c>
      <c r="I1374">
        <v>18.954999999999998</v>
      </c>
      <c r="J1374">
        <v>0</v>
      </c>
      <c r="K1374">
        <v>17.97</v>
      </c>
      <c r="L1374">
        <v>4.2750000000000004</v>
      </c>
      <c r="M1374">
        <v>0.72499999999999998</v>
      </c>
      <c r="N1374">
        <v>6.03</v>
      </c>
      <c r="O1374">
        <v>6.1214810314916672</v>
      </c>
    </row>
    <row r="1375" spans="2:15" x14ac:dyDescent="0.25">
      <c r="B1375" s="1">
        <v>42283</v>
      </c>
      <c r="C1375">
        <v>27.81</v>
      </c>
      <c r="D1375">
        <v>66.629009999999994</v>
      </c>
      <c r="E1375">
        <v>1237</v>
      </c>
      <c r="F1375">
        <v>10</v>
      </c>
      <c r="G1375">
        <v>6</v>
      </c>
      <c r="H1375">
        <v>33.954999999999998</v>
      </c>
      <c r="I1375">
        <v>19.465</v>
      </c>
      <c r="J1375">
        <v>0</v>
      </c>
      <c r="K1375">
        <v>21.869999999999997</v>
      </c>
      <c r="L1375">
        <v>5.23</v>
      </c>
      <c r="M1375">
        <v>0.70499999999999996</v>
      </c>
      <c r="N1375">
        <v>5.87</v>
      </c>
      <c r="O1375">
        <v>6.0318548357000008</v>
      </c>
    </row>
    <row r="1376" spans="2:15" x14ac:dyDescent="0.25">
      <c r="B1376" s="1">
        <v>42284</v>
      </c>
      <c r="C1376">
        <v>27.81</v>
      </c>
      <c r="D1376">
        <v>66.629009999999994</v>
      </c>
      <c r="E1376">
        <v>1237</v>
      </c>
      <c r="F1376">
        <v>10</v>
      </c>
      <c r="G1376">
        <v>7</v>
      </c>
      <c r="H1376">
        <v>33.44</v>
      </c>
      <c r="I1376">
        <v>18.759999999999998</v>
      </c>
      <c r="J1376">
        <v>0</v>
      </c>
      <c r="K1376">
        <v>22.784999999999997</v>
      </c>
      <c r="L1376">
        <v>5.29</v>
      </c>
      <c r="M1376">
        <v>0.71499999999999997</v>
      </c>
      <c r="N1376">
        <v>5.85</v>
      </c>
      <c r="O1376">
        <v>6.049012483216667</v>
      </c>
    </row>
    <row r="1377" spans="2:15" x14ac:dyDescent="0.25">
      <c r="B1377" s="1">
        <v>42285</v>
      </c>
      <c r="C1377">
        <v>27.81</v>
      </c>
      <c r="D1377">
        <v>66.629009999999994</v>
      </c>
      <c r="E1377">
        <v>1237</v>
      </c>
      <c r="F1377">
        <v>10</v>
      </c>
      <c r="G1377">
        <v>8</v>
      </c>
      <c r="H1377">
        <v>33.784999999999997</v>
      </c>
      <c r="I1377">
        <v>17.925000000000001</v>
      </c>
      <c r="J1377">
        <v>0</v>
      </c>
      <c r="K1377">
        <v>20.674999999999997</v>
      </c>
      <c r="L1377">
        <v>4.7450000000000001</v>
      </c>
      <c r="M1377">
        <v>0.72499999999999998</v>
      </c>
      <c r="N1377">
        <v>5.85</v>
      </c>
      <c r="O1377">
        <v>6.1206734006666661</v>
      </c>
    </row>
    <row r="1378" spans="2:15" x14ac:dyDescent="0.25">
      <c r="B1378" s="1">
        <v>42286</v>
      </c>
      <c r="C1378">
        <v>27.81</v>
      </c>
      <c r="D1378">
        <v>66.629009999999994</v>
      </c>
      <c r="E1378">
        <v>1237</v>
      </c>
      <c r="F1378">
        <v>10</v>
      </c>
      <c r="G1378">
        <v>9</v>
      </c>
      <c r="H1378">
        <v>33.120000000000005</v>
      </c>
      <c r="I1378">
        <v>15.01</v>
      </c>
      <c r="J1378">
        <v>0</v>
      </c>
      <c r="K1378">
        <v>9.92</v>
      </c>
      <c r="L1378">
        <v>2.1100000000000003</v>
      </c>
      <c r="M1378">
        <v>0.76</v>
      </c>
      <c r="N1378">
        <v>6.0749999999999993</v>
      </c>
      <c r="O1378">
        <v>6.3194676965333336</v>
      </c>
    </row>
    <row r="1379" spans="2:15" x14ac:dyDescent="0.25">
      <c r="B1379" s="1">
        <v>42287</v>
      </c>
      <c r="C1379">
        <v>27.81</v>
      </c>
      <c r="D1379">
        <v>66.629009999999994</v>
      </c>
      <c r="E1379">
        <v>1237</v>
      </c>
      <c r="F1379">
        <v>10</v>
      </c>
      <c r="G1379">
        <v>10</v>
      </c>
      <c r="H1379">
        <v>33.909999999999997</v>
      </c>
      <c r="I1379">
        <v>14.280000000000001</v>
      </c>
      <c r="J1379">
        <v>2.5000000000000001E-2</v>
      </c>
      <c r="K1379">
        <v>9.8550000000000004</v>
      </c>
      <c r="L1379">
        <v>2.1549999999999998</v>
      </c>
      <c r="M1379">
        <v>0.77500000000000002</v>
      </c>
      <c r="N1379">
        <v>6.0600000000000005</v>
      </c>
      <c r="O1379">
        <v>6.3101261608750008</v>
      </c>
    </row>
    <row r="1380" spans="2:15" x14ac:dyDescent="0.25">
      <c r="B1380" s="1">
        <v>42288</v>
      </c>
      <c r="C1380">
        <v>27.81</v>
      </c>
      <c r="D1380">
        <v>66.629009999999994</v>
      </c>
      <c r="E1380">
        <v>1237</v>
      </c>
      <c r="F1380">
        <v>10</v>
      </c>
      <c r="G1380">
        <v>11</v>
      </c>
      <c r="H1380">
        <v>33.734999999999999</v>
      </c>
      <c r="I1380">
        <v>15.94</v>
      </c>
      <c r="J1380">
        <v>0</v>
      </c>
      <c r="K1380">
        <v>12.185</v>
      </c>
      <c r="L1380">
        <v>2.6749999999999998</v>
      </c>
      <c r="M1380">
        <v>0.755</v>
      </c>
      <c r="N1380">
        <v>5.98</v>
      </c>
      <c r="O1380">
        <v>6.2878022741083335</v>
      </c>
    </row>
    <row r="1381" spans="2:15" x14ac:dyDescent="0.25">
      <c r="B1381" s="1">
        <v>42289</v>
      </c>
      <c r="C1381">
        <v>27.81</v>
      </c>
      <c r="D1381">
        <v>66.629009999999994</v>
      </c>
      <c r="E1381">
        <v>1237</v>
      </c>
      <c r="F1381">
        <v>10</v>
      </c>
      <c r="G1381">
        <v>12</v>
      </c>
      <c r="H1381">
        <v>33.130000000000003</v>
      </c>
      <c r="I1381">
        <v>16.260000000000002</v>
      </c>
      <c r="J1381">
        <v>0</v>
      </c>
      <c r="K1381">
        <v>16.77</v>
      </c>
      <c r="L1381">
        <v>3.69</v>
      </c>
      <c r="M1381">
        <v>0.74</v>
      </c>
      <c r="N1381">
        <v>5.8100000000000005</v>
      </c>
      <c r="O1381">
        <v>5.9413958104333346</v>
      </c>
    </row>
    <row r="1382" spans="2:15" x14ac:dyDescent="0.25">
      <c r="B1382" s="1">
        <v>42290</v>
      </c>
      <c r="C1382">
        <v>27.81</v>
      </c>
      <c r="D1382">
        <v>66.629009999999994</v>
      </c>
      <c r="E1382">
        <v>1237</v>
      </c>
      <c r="F1382">
        <v>10</v>
      </c>
      <c r="G1382">
        <v>13</v>
      </c>
      <c r="H1382">
        <v>33.159999999999997</v>
      </c>
      <c r="I1382">
        <v>14.870000000000001</v>
      </c>
      <c r="J1382">
        <v>0</v>
      </c>
      <c r="K1382">
        <v>15.42</v>
      </c>
      <c r="L1382">
        <v>3.4050000000000002</v>
      </c>
      <c r="M1382">
        <v>0.745</v>
      </c>
      <c r="N1382">
        <v>5.76</v>
      </c>
      <c r="O1382">
        <v>6.065839711491666</v>
      </c>
    </row>
    <row r="1383" spans="2:15" x14ac:dyDescent="0.25">
      <c r="B1383" s="1">
        <v>42291</v>
      </c>
      <c r="C1383">
        <v>27.81</v>
      </c>
      <c r="D1383">
        <v>66.629009999999994</v>
      </c>
      <c r="E1383">
        <v>1237</v>
      </c>
      <c r="F1383">
        <v>10</v>
      </c>
      <c r="G1383">
        <v>14</v>
      </c>
      <c r="H1383">
        <v>32.18</v>
      </c>
      <c r="I1383">
        <v>16.579999999999998</v>
      </c>
      <c r="J1383">
        <v>0</v>
      </c>
      <c r="K1383">
        <v>22.315000000000001</v>
      </c>
      <c r="L1383">
        <v>4.88</v>
      </c>
      <c r="M1383">
        <v>0.73</v>
      </c>
      <c r="N1383">
        <v>5.41</v>
      </c>
      <c r="O1383">
        <v>5.8855910002166656</v>
      </c>
    </row>
    <row r="1384" spans="2:15" x14ac:dyDescent="0.25">
      <c r="B1384" s="1">
        <v>42292</v>
      </c>
      <c r="C1384">
        <v>27.81</v>
      </c>
      <c r="D1384">
        <v>66.629009999999994</v>
      </c>
      <c r="E1384">
        <v>1237</v>
      </c>
      <c r="F1384">
        <v>10</v>
      </c>
      <c r="G1384">
        <v>15</v>
      </c>
      <c r="H1384">
        <v>31.164999999999999</v>
      </c>
      <c r="I1384">
        <v>17.200000000000003</v>
      </c>
      <c r="J1384">
        <v>0.42</v>
      </c>
      <c r="K1384">
        <v>25.734999999999999</v>
      </c>
      <c r="L1384">
        <v>5.415</v>
      </c>
      <c r="M1384">
        <v>0.71</v>
      </c>
      <c r="N1384">
        <v>5.62</v>
      </c>
      <c r="O1384">
        <v>5.8084652028833332</v>
      </c>
    </row>
    <row r="1385" spans="2:15" x14ac:dyDescent="0.25">
      <c r="B1385" s="1">
        <v>42293</v>
      </c>
      <c r="C1385">
        <v>27.81</v>
      </c>
      <c r="D1385">
        <v>66.629009999999994</v>
      </c>
      <c r="E1385">
        <v>1237</v>
      </c>
      <c r="F1385">
        <v>10</v>
      </c>
      <c r="G1385">
        <v>16</v>
      </c>
      <c r="H1385">
        <v>30.814999999999998</v>
      </c>
      <c r="I1385">
        <v>17.424999999999997</v>
      </c>
      <c r="J1385">
        <v>2.5550000000000002</v>
      </c>
      <c r="K1385">
        <v>28.25</v>
      </c>
      <c r="L1385">
        <v>5.84</v>
      </c>
      <c r="M1385">
        <v>0.72</v>
      </c>
      <c r="N1385">
        <v>5.5</v>
      </c>
      <c r="O1385">
        <v>5.7177246731916664</v>
      </c>
    </row>
    <row r="1386" spans="2:15" x14ac:dyDescent="0.25">
      <c r="B1386" s="1">
        <v>42294</v>
      </c>
      <c r="C1386">
        <v>27.81</v>
      </c>
      <c r="D1386">
        <v>66.629009999999994</v>
      </c>
      <c r="E1386">
        <v>1237</v>
      </c>
      <c r="F1386">
        <v>10</v>
      </c>
      <c r="G1386">
        <v>17</v>
      </c>
      <c r="H1386">
        <v>30.625</v>
      </c>
      <c r="I1386">
        <v>16.71</v>
      </c>
      <c r="J1386">
        <v>0</v>
      </c>
      <c r="K1386">
        <v>27.204999999999998</v>
      </c>
      <c r="L1386">
        <v>5.53</v>
      </c>
      <c r="M1386">
        <v>0.73</v>
      </c>
      <c r="N1386">
        <v>5.5350000000000001</v>
      </c>
      <c r="O1386">
        <v>5.5565336316749994</v>
      </c>
    </row>
    <row r="1387" spans="2:15" x14ac:dyDescent="0.25">
      <c r="B1387" s="1">
        <v>42295</v>
      </c>
      <c r="C1387">
        <v>27.81</v>
      </c>
      <c r="D1387">
        <v>66.629009999999994</v>
      </c>
      <c r="E1387">
        <v>1237</v>
      </c>
      <c r="F1387">
        <v>10</v>
      </c>
      <c r="G1387">
        <v>18</v>
      </c>
      <c r="H1387">
        <v>31.220000000000002</v>
      </c>
      <c r="I1387">
        <v>15.75</v>
      </c>
      <c r="J1387">
        <v>0</v>
      </c>
      <c r="K1387">
        <v>24.369999999999997</v>
      </c>
      <c r="L1387">
        <v>4.8650000000000002</v>
      </c>
      <c r="M1387">
        <v>0.69</v>
      </c>
      <c r="N1387">
        <v>5.2750000000000004</v>
      </c>
      <c r="O1387">
        <v>5.2771399074333338</v>
      </c>
    </row>
    <row r="1388" spans="2:15" x14ac:dyDescent="0.25">
      <c r="B1388" s="1">
        <v>42296</v>
      </c>
      <c r="C1388">
        <v>27.81</v>
      </c>
      <c r="D1388">
        <v>66.629009999999994</v>
      </c>
      <c r="E1388">
        <v>1237</v>
      </c>
      <c r="F1388">
        <v>10</v>
      </c>
      <c r="G1388">
        <v>19</v>
      </c>
      <c r="H1388">
        <v>30.28</v>
      </c>
      <c r="I1388">
        <v>15.29</v>
      </c>
      <c r="J1388">
        <v>0</v>
      </c>
      <c r="K1388">
        <v>25.664999999999999</v>
      </c>
      <c r="L1388">
        <v>4.915</v>
      </c>
      <c r="M1388">
        <v>0.69500000000000006</v>
      </c>
      <c r="N1388">
        <v>5.2450000000000001</v>
      </c>
      <c r="O1388">
        <v>5.1112389524916662</v>
      </c>
    </row>
    <row r="1389" spans="2:15" x14ac:dyDescent="0.25">
      <c r="B1389" s="1">
        <v>42297</v>
      </c>
      <c r="C1389">
        <v>27.81</v>
      </c>
      <c r="D1389">
        <v>66.629009999999994</v>
      </c>
      <c r="E1389">
        <v>1237</v>
      </c>
      <c r="F1389">
        <v>10</v>
      </c>
      <c r="G1389">
        <v>20</v>
      </c>
      <c r="H1389">
        <v>31.315000000000001</v>
      </c>
      <c r="I1389">
        <v>13.559999999999999</v>
      </c>
      <c r="J1389">
        <v>0</v>
      </c>
      <c r="K1389">
        <v>17.78</v>
      </c>
      <c r="L1389">
        <v>3.2450000000000001</v>
      </c>
      <c r="M1389">
        <v>0.73499999999999999</v>
      </c>
      <c r="N1389">
        <v>5.5649999999999995</v>
      </c>
      <c r="O1389">
        <v>5.7105575469333321</v>
      </c>
    </row>
    <row r="1390" spans="2:15" x14ac:dyDescent="0.25">
      <c r="B1390" s="1">
        <v>42298</v>
      </c>
      <c r="C1390">
        <v>27.81</v>
      </c>
      <c r="D1390">
        <v>66.629009999999994</v>
      </c>
      <c r="E1390">
        <v>1237</v>
      </c>
      <c r="F1390">
        <v>10</v>
      </c>
      <c r="G1390">
        <v>21</v>
      </c>
      <c r="H1390">
        <v>30.344999999999999</v>
      </c>
      <c r="I1390">
        <v>14.72</v>
      </c>
      <c r="J1390">
        <v>0</v>
      </c>
      <c r="K1390">
        <v>16.630000000000003</v>
      </c>
      <c r="L1390">
        <v>3.0249999999999999</v>
      </c>
      <c r="M1390">
        <v>0.745</v>
      </c>
      <c r="N1390">
        <v>5.5</v>
      </c>
      <c r="O1390">
        <v>5.7866436901166667</v>
      </c>
    </row>
    <row r="1391" spans="2:15" x14ac:dyDescent="0.25">
      <c r="B1391" s="1">
        <v>42299</v>
      </c>
      <c r="C1391">
        <v>27.81</v>
      </c>
      <c r="D1391">
        <v>66.629009999999994</v>
      </c>
      <c r="E1391">
        <v>1237</v>
      </c>
      <c r="F1391">
        <v>10</v>
      </c>
      <c r="G1391">
        <v>22</v>
      </c>
      <c r="H1391">
        <v>31.060000000000002</v>
      </c>
      <c r="I1391">
        <v>13.925000000000001</v>
      </c>
      <c r="J1391">
        <v>0</v>
      </c>
      <c r="K1391">
        <v>16.12</v>
      </c>
      <c r="L1391">
        <v>2.95</v>
      </c>
      <c r="M1391">
        <v>0.745</v>
      </c>
      <c r="N1391">
        <v>5.4399999999999995</v>
      </c>
      <c r="O1391">
        <v>5.6204535592999996</v>
      </c>
    </row>
    <row r="1392" spans="2:15" x14ac:dyDescent="0.25">
      <c r="B1392" s="1">
        <v>42300</v>
      </c>
      <c r="C1392">
        <v>27.81</v>
      </c>
      <c r="D1392">
        <v>66.629009999999994</v>
      </c>
      <c r="E1392">
        <v>1237</v>
      </c>
      <c r="F1392">
        <v>10</v>
      </c>
      <c r="G1392">
        <v>23</v>
      </c>
      <c r="H1392">
        <v>30.62</v>
      </c>
      <c r="I1392">
        <v>15.4</v>
      </c>
      <c r="J1392">
        <v>0</v>
      </c>
      <c r="K1392">
        <v>18.785</v>
      </c>
      <c r="L1392">
        <v>3.5300000000000002</v>
      </c>
      <c r="M1392">
        <v>0.66500000000000004</v>
      </c>
      <c r="N1392">
        <v>5.125</v>
      </c>
      <c r="O1392">
        <v>4.9249832729833338</v>
      </c>
    </row>
    <row r="1393" spans="2:15" x14ac:dyDescent="0.25">
      <c r="B1393" s="1">
        <v>42301</v>
      </c>
      <c r="C1393">
        <v>27.81</v>
      </c>
      <c r="D1393">
        <v>66.629009999999994</v>
      </c>
      <c r="E1393">
        <v>1237</v>
      </c>
      <c r="F1393">
        <v>10</v>
      </c>
      <c r="G1393">
        <v>24</v>
      </c>
      <c r="H1393">
        <v>29.715</v>
      </c>
      <c r="I1393">
        <v>14.734999999999999</v>
      </c>
      <c r="J1393">
        <v>0</v>
      </c>
      <c r="K1393">
        <v>24.005000000000003</v>
      </c>
      <c r="L1393">
        <v>4.43</v>
      </c>
      <c r="M1393">
        <v>0.67500000000000004</v>
      </c>
      <c r="N1393">
        <v>5.15</v>
      </c>
      <c r="O1393">
        <v>5.1578928739250003</v>
      </c>
    </row>
    <row r="1394" spans="2:15" x14ac:dyDescent="0.25">
      <c r="B1394" s="1">
        <v>42302</v>
      </c>
      <c r="C1394">
        <v>27.81</v>
      </c>
      <c r="D1394">
        <v>66.629009999999994</v>
      </c>
      <c r="E1394">
        <v>1237</v>
      </c>
      <c r="F1394">
        <v>10</v>
      </c>
      <c r="G1394">
        <v>25</v>
      </c>
      <c r="H1394">
        <v>28.865000000000002</v>
      </c>
      <c r="I1394">
        <v>13.234999999999999</v>
      </c>
      <c r="J1394">
        <v>0</v>
      </c>
      <c r="K1394">
        <v>19.2</v>
      </c>
      <c r="L1394">
        <v>3.2249999999999996</v>
      </c>
      <c r="M1394">
        <v>0.745</v>
      </c>
      <c r="N1394">
        <v>5.33</v>
      </c>
      <c r="O1394">
        <v>5.689337390733332</v>
      </c>
    </row>
    <row r="1395" spans="2:15" x14ac:dyDescent="0.25">
      <c r="B1395" s="1">
        <v>42303</v>
      </c>
      <c r="C1395">
        <v>27.81</v>
      </c>
      <c r="D1395">
        <v>66.629009999999994</v>
      </c>
      <c r="E1395">
        <v>1237</v>
      </c>
      <c r="F1395">
        <v>10</v>
      </c>
      <c r="G1395">
        <v>26</v>
      </c>
      <c r="H1395">
        <v>27.810000000000002</v>
      </c>
      <c r="I1395">
        <v>13.26</v>
      </c>
      <c r="J1395">
        <v>0</v>
      </c>
      <c r="K1395">
        <v>24.105</v>
      </c>
      <c r="L1395">
        <v>3.8000000000000003</v>
      </c>
      <c r="M1395">
        <v>0.755</v>
      </c>
      <c r="N1395">
        <v>5.2549999999999999</v>
      </c>
      <c r="O1395">
        <v>5.6169524708500003</v>
      </c>
    </row>
    <row r="1396" spans="2:15" x14ac:dyDescent="0.25">
      <c r="B1396" s="1">
        <v>42304</v>
      </c>
      <c r="C1396">
        <v>27.81</v>
      </c>
      <c r="D1396">
        <v>66.629009999999994</v>
      </c>
      <c r="E1396">
        <v>1237</v>
      </c>
      <c r="F1396">
        <v>10</v>
      </c>
      <c r="G1396">
        <v>27</v>
      </c>
      <c r="H1396">
        <v>28.814999999999998</v>
      </c>
      <c r="I1396">
        <v>12.05</v>
      </c>
      <c r="J1396">
        <v>0</v>
      </c>
      <c r="K1396">
        <v>23.324999999999999</v>
      </c>
      <c r="L1396">
        <v>3.59</v>
      </c>
      <c r="M1396">
        <v>0.75</v>
      </c>
      <c r="N1396">
        <v>5.1950000000000003</v>
      </c>
      <c r="O1396">
        <v>5.6253157125333342</v>
      </c>
    </row>
    <row r="1397" spans="2:15" x14ac:dyDescent="0.25">
      <c r="B1397" s="1">
        <v>42305</v>
      </c>
      <c r="C1397">
        <v>27.81</v>
      </c>
      <c r="D1397">
        <v>66.629009999999994</v>
      </c>
      <c r="E1397">
        <v>1237</v>
      </c>
      <c r="F1397">
        <v>10</v>
      </c>
      <c r="G1397">
        <v>28</v>
      </c>
      <c r="H1397">
        <v>28.855</v>
      </c>
      <c r="I1397">
        <v>11.805</v>
      </c>
      <c r="J1397">
        <v>0</v>
      </c>
      <c r="K1397">
        <v>23.375</v>
      </c>
      <c r="L1397">
        <v>3.5749999999999997</v>
      </c>
      <c r="M1397">
        <v>0.76500000000000001</v>
      </c>
      <c r="N1397">
        <v>5.2450000000000001</v>
      </c>
      <c r="O1397">
        <v>5.629668865166666</v>
      </c>
    </row>
    <row r="1398" spans="2:15" x14ac:dyDescent="0.25">
      <c r="B1398" s="1">
        <v>42306</v>
      </c>
      <c r="C1398">
        <v>27.81</v>
      </c>
      <c r="D1398">
        <v>66.629009999999994</v>
      </c>
      <c r="E1398">
        <v>1237</v>
      </c>
      <c r="F1398">
        <v>10</v>
      </c>
      <c r="G1398">
        <v>29</v>
      </c>
      <c r="H1398">
        <v>28.54</v>
      </c>
      <c r="I1398">
        <v>12.2</v>
      </c>
      <c r="J1398">
        <v>0</v>
      </c>
      <c r="K1398">
        <v>20.805</v>
      </c>
      <c r="L1398">
        <v>3.3</v>
      </c>
      <c r="M1398">
        <v>0.75</v>
      </c>
      <c r="N1398">
        <v>5.0999999999999996</v>
      </c>
      <c r="O1398">
        <v>5.3849271621750017</v>
      </c>
    </row>
    <row r="1399" spans="2:15" x14ac:dyDescent="0.25">
      <c r="B1399" s="1">
        <v>42307</v>
      </c>
      <c r="C1399">
        <v>27.81</v>
      </c>
      <c r="D1399">
        <v>66.629009999999994</v>
      </c>
      <c r="E1399">
        <v>1237</v>
      </c>
      <c r="F1399">
        <v>10</v>
      </c>
      <c r="G1399">
        <v>30</v>
      </c>
      <c r="H1399">
        <v>28.104999999999997</v>
      </c>
      <c r="I1399">
        <v>13.76</v>
      </c>
      <c r="J1399">
        <v>0</v>
      </c>
      <c r="K1399">
        <v>21.09</v>
      </c>
      <c r="L1399">
        <v>3.4050000000000002</v>
      </c>
      <c r="M1399">
        <v>0.73499999999999999</v>
      </c>
      <c r="N1399">
        <v>5.09</v>
      </c>
      <c r="O1399">
        <v>5.3714694622083332</v>
      </c>
    </row>
    <row r="1400" spans="2:15" x14ac:dyDescent="0.25">
      <c r="B1400" s="1">
        <v>42308</v>
      </c>
      <c r="C1400">
        <v>27.81</v>
      </c>
      <c r="D1400">
        <v>66.629009999999994</v>
      </c>
      <c r="E1400">
        <v>1237</v>
      </c>
      <c r="F1400">
        <v>10</v>
      </c>
      <c r="G1400">
        <v>31</v>
      </c>
      <c r="H1400">
        <v>27.695</v>
      </c>
      <c r="I1400">
        <v>12.685</v>
      </c>
      <c r="J1400">
        <v>0</v>
      </c>
      <c r="K1400">
        <v>28.634999999999998</v>
      </c>
      <c r="L1400">
        <v>4.5250000000000004</v>
      </c>
      <c r="M1400">
        <v>0.73499999999999999</v>
      </c>
      <c r="N1400">
        <v>5.0250000000000004</v>
      </c>
      <c r="O1400">
        <v>5.2200541203333337</v>
      </c>
    </row>
    <row r="1401" spans="2:15" x14ac:dyDescent="0.25">
      <c r="B1401" s="1">
        <v>42309</v>
      </c>
      <c r="C1401">
        <v>27.81</v>
      </c>
      <c r="D1401">
        <v>66.629009999999994</v>
      </c>
      <c r="E1401">
        <v>1237</v>
      </c>
      <c r="F1401">
        <v>11</v>
      </c>
      <c r="G1401">
        <v>1</v>
      </c>
      <c r="H1401">
        <v>27.234999999999999</v>
      </c>
      <c r="I1401">
        <v>13.55</v>
      </c>
      <c r="J1401">
        <v>0</v>
      </c>
      <c r="K1401">
        <v>27.73</v>
      </c>
      <c r="L1401">
        <v>4.3949999999999996</v>
      </c>
      <c r="M1401">
        <v>0.71499999999999997</v>
      </c>
      <c r="N1401">
        <v>5.0049999999999999</v>
      </c>
      <c r="O1401">
        <v>5.0392796929499992</v>
      </c>
    </row>
    <row r="1402" spans="2:15" x14ac:dyDescent="0.25">
      <c r="B1402" s="1">
        <v>42310</v>
      </c>
      <c r="C1402">
        <v>27.81</v>
      </c>
      <c r="D1402">
        <v>66.629009999999994</v>
      </c>
      <c r="E1402">
        <v>1237</v>
      </c>
      <c r="F1402">
        <v>11</v>
      </c>
      <c r="G1402">
        <v>2</v>
      </c>
      <c r="H1402">
        <v>26.884999999999998</v>
      </c>
      <c r="I1402">
        <v>13.780000000000001</v>
      </c>
      <c r="J1402">
        <v>0</v>
      </c>
      <c r="K1402">
        <v>27.295000000000002</v>
      </c>
      <c r="L1402">
        <v>4.3499999999999996</v>
      </c>
      <c r="M1402">
        <v>0.69</v>
      </c>
      <c r="N1402">
        <v>4.9250000000000007</v>
      </c>
      <c r="O1402">
        <v>4.9474656259416667</v>
      </c>
    </row>
    <row r="1403" spans="2:15" x14ac:dyDescent="0.25">
      <c r="B1403" s="1">
        <v>42311</v>
      </c>
      <c r="C1403">
        <v>27.81</v>
      </c>
      <c r="D1403">
        <v>66.629009999999994</v>
      </c>
      <c r="E1403">
        <v>1237</v>
      </c>
      <c r="F1403">
        <v>11</v>
      </c>
      <c r="G1403">
        <v>3</v>
      </c>
      <c r="H1403">
        <v>27.535</v>
      </c>
      <c r="I1403">
        <v>14.33</v>
      </c>
      <c r="J1403">
        <v>0</v>
      </c>
      <c r="K1403">
        <v>27.315000000000001</v>
      </c>
      <c r="L1403">
        <v>4.4550000000000001</v>
      </c>
      <c r="M1403">
        <v>0.66500000000000004</v>
      </c>
      <c r="N1403">
        <v>4.82</v>
      </c>
      <c r="O1403">
        <v>4.8760175632166671</v>
      </c>
    </row>
    <row r="1404" spans="2:15" x14ac:dyDescent="0.25">
      <c r="B1404" s="1">
        <v>42312</v>
      </c>
      <c r="C1404">
        <v>27.81</v>
      </c>
      <c r="D1404">
        <v>66.629009999999994</v>
      </c>
      <c r="E1404">
        <v>1237</v>
      </c>
      <c r="F1404">
        <v>11</v>
      </c>
      <c r="G1404">
        <v>4</v>
      </c>
      <c r="H1404">
        <v>27.65</v>
      </c>
      <c r="I1404">
        <v>11.94</v>
      </c>
      <c r="J1404">
        <v>0</v>
      </c>
      <c r="K1404">
        <v>28.89</v>
      </c>
      <c r="L1404">
        <v>4.4749999999999996</v>
      </c>
      <c r="M1404">
        <v>0.72</v>
      </c>
      <c r="N1404">
        <v>4.87</v>
      </c>
      <c r="O1404">
        <v>4.6784091148916662</v>
      </c>
    </row>
    <row r="1405" spans="2:15" x14ac:dyDescent="0.25">
      <c r="B1405" s="1">
        <v>42313</v>
      </c>
      <c r="C1405">
        <v>27.81</v>
      </c>
      <c r="D1405">
        <v>66.629009999999994</v>
      </c>
      <c r="E1405">
        <v>1237</v>
      </c>
      <c r="F1405">
        <v>11</v>
      </c>
      <c r="G1405">
        <v>5</v>
      </c>
      <c r="H1405">
        <v>27.015000000000001</v>
      </c>
      <c r="I1405">
        <v>9.9649999999999999</v>
      </c>
      <c r="J1405">
        <v>0</v>
      </c>
      <c r="K1405">
        <v>17.7</v>
      </c>
      <c r="L1405">
        <v>2.4449999999999998</v>
      </c>
      <c r="M1405">
        <v>0.77500000000000002</v>
      </c>
      <c r="N1405">
        <v>4.9649999999999999</v>
      </c>
      <c r="O1405">
        <v>5.3982440170250001</v>
      </c>
    </row>
    <row r="1406" spans="2:15" x14ac:dyDescent="0.25">
      <c r="B1406" s="1">
        <v>42314</v>
      </c>
      <c r="C1406">
        <v>27.81</v>
      </c>
      <c r="D1406">
        <v>66.629009999999994</v>
      </c>
      <c r="E1406">
        <v>1237</v>
      </c>
      <c r="F1406">
        <v>11</v>
      </c>
      <c r="G1406">
        <v>6</v>
      </c>
      <c r="H1406">
        <v>26.48</v>
      </c>
      <c r="I1406">
        <v>9.58</v>
      </c>
      <c r="J1406">
        <v>0</v>
      </c>
      <c r="K1406">
        <v>13.455</v>
      </c>
      <c r="L1406">
        <v>1.83</v>
      </c>
      <c r="M1406">
        <v>0.77</v>
      </c>
      <c r="N1406">
        <v>4.9850000000000003</v>
      </c>
      <c r="O1406">
        <v>5.2459741544166656</v>
      </c>
    </row>
    <row r="1407" spans="2:15" x14ac:dyDescent="0.25">
      <c r="B1407" s="1">
        <v>42315</v>
      </c>
      <c r="C1407">
        <v>27.81</v>
      </c>
      <c r="D1407">
        <v>66.629009999999994</v>
      </c>
      <c r="E1407">
        <v>1237</v>
      </c>
      <c r="F1407">
        <v>11</v>
      </c>
      <c r="G1407">
        <v>7</v>
      </c>
      <c r="H1407">
        <v>27.414999999999999</v>
      </c>
      <c r="I1407">
        <v>9.9250000000000007</v>
      </c>
      <c r="J1407">
        <v>0</v>
      </c>
      <c r="K1407">
        <v>12.23</v>
      </c>
      <c r="L1407">
        <v>1.6949999999999998</v>
      </c>
      <c r="M1407">
        <v>0.755</v>
      </c>
      <c r="N1407">
        <v>4.8949999999999996</v>
      </c>
      <c r="O1407">
        <v>5.2530784618916675</v>
      </c>
    </row>
    <row r="1408" spans="2:15" x14ac:dyDescent="0.25">
      <c r="B1408" s="1">
        <v>42316</v>
      </c>
      <c r="C1408">
        <v>27.81</v>
      </c>
      <c r="D1408">
        <v>66.629009999999994</v>
      </c>
      <c r="E1408">
        <v>1237</v>
      </c>
      <c r="F1408">
        <v>11</v>
      </c>
      <c r="G1408">
        <v>8</v>
      </c>
      <c r="H1408">
        <v>28.3</v>
      </c>
      <c r="I1408">
        <v>11.495000000000001</v>
      </c>
      <c r="J1408">
        <v>0</v>
      </c>
      <c r="K1408">
        <v>18.035</v>
      </c>
      <c r="L1408">
        <v>2.63</v>
      </c>
      <c r="M1408">
        <v>0.73</v>
      </c>
      <c r="N1408">
        <v>4.7650000000000006</v>
      </c>
      <c r="O1408">
        <v>5.0846162903249992</v>
      </c>
    </row>
    <row r="1409" spans="2:15" x14ac:dyDescent="0.25">
      <c r="B1409" s="1">
        <v>42317</v>
      </c>
      <c r="C1409">
        <v>27.81</v>
      </c>
      <c r="D1409">
        <v>66.629009999999994</v>
      </c>
      <c r="E1409">
        <v>1237</v>
      </c>
      <c r="F1409">
        <v>11</v>
      </c>
      <c r="G1409">
        <v>9</v>
      </c>
      <c r="H1409">
        <v>26.365000000000002</v>
      </c>
      <c r="I1409">
        <v>11.84</v>
      </c>
      <c r="J1409">
        <v>0.59</v>
      </c>
      <c r="K1409">
        <v>27.664999999999999</v>
      </c>
      <c r="L1409">
        <v>3.99</v>
      </c>
      <c r="M1409">
        <v>0.63</v>
      </c>
      <c r="N1409">
        <v>4.55</v>
      </c>
      <c r="O1409">
        <v>4.2788415629916674</v>
      </c>
    </row>
    <row r="1410" spans="2:15" x14ac:dyDescent="0.25">
      <c r="B1410" s="1">
        <v>42318</v>
      </c>
      <c r="C1410">
        <v>27.81</v>
      </c>
      <c r="D1410">
        <v>66.629009999999994</v>
      </c>
      <c r="E1410">
        <v>1237</v>
      </c>
      <c r="F1410">
        <v>11</v>
      </c>
      <c r="G1410">
        <v>10</v>
      </c>
      <c r="H1410">
        <v>26.72</v>
      </c>
      <c r="I1410">
        <v>11.41</v>
      </c>
      <c r="J1410">
        <v>1.02</v>
      </c>
      <c r="K1410">
        <v>33.68</v>
      </c>
      <c r="L1410">
        <v>4.9649999999999999</v>
      </c>
      <c r="M1410">
        <v>0.64999999999999991</v>
      </c>
      <c r="N1410">
        <v>4.3499999999999996</v>
      </c>
      <c r="O1410">
        <v>4.3959719365833347</v>
      </c>
    </row>
    <row r="1411" spans="2:15" x14ac:dyDescent="0.25">
      <c r="B1411" s="1">
        <v>42319</v>
      </c>
      <c r="C1411">
        <v>27.81</v>
      </c>
      <c r="D1411">
        <v>66.629009999999994</v>
      </c>
      <c r="E1411">
        <v>1237</v>
      </c>
      <c r="F1411">
        <v>11</v>
      </c>
      <c r="G1411">
        <v>11</v>
      </c>
      <c r="H1411">
        <v>25.64</v>
      </c>
      <c r="I1411">
        <v>11.435</v>
      </c>
      <c r="J1411">
        <v>5.0000000000000001E-3</v>
      </c>
      <c r="K1411">
        <v>34.795000000000002</v>
      </c>
      <c r="L1411">
        <v>5.1049999999999995</v>
      </c>
      <c r="M1411">
        <v>0.66500000000000004</v>
      </c>
      <c r="N1411">
        <v>4.49</v>
      </c>
      <c r="O1411">
        <v>4.5492541329999998</v>
      </c>
    </row>
    <row r="1412" spans="2:15" x14ac:dyDescent="0.25">
      <c r="B1412" s="1">
        <v>42320</v>
      </c>
      <c r="C1412">
        <v>27.81</v>
      </c>
      <c r="D1412">
        <v>66.629009999999994</v>
      </c>
      <c r="E1412">
        <v>1237</v>
      </c>
      <c r="F1412">
        <v>11</v>
      </c>
      <c r="G1412">
        <v>12</v>
      </c>
      <c r="H1412">
        <v>25.734999999999999</v>
      </c>
      <c r="I1412">
        <v>9.745000000000001</v>
      </c>
      <c r="J1412">
        <v>0</v>
      </c>
      <c r="K1412">
        <v>31.265000000000001</v>
      </c>
      <c r="L1412">
        <v>4.67</v>
      </c>
      <c r="M1412">
        <v>0.69</v>
      </c>
      <c r="N1412">
        <v>4.5649999999999995</v>
      </c>
      <c r="O1412">
        <v>4.6980993407499998</v>
      </c>
    </row>
    <row r="1413" spans="2:15" x14ac:dyDescent="0.25">
      <c r="B1413" s="1">
        <v>42321</v>
      </c>
      <c r="C1413">
        <v>27.81</v>
      </c>
      <c r="D1413">
        <v>66.629009999999994</v>
      </c>
      <c r="E1413">
        <v>1237</v>
      </c>
      <c r="F1413">
        <v>11</v>
      </c>
      <c r="G1413">
        <v>13</v>
      </c>
      <c r="H1413">
        <v>25.495000000000001</v>
      </c>
      <c r="I1413">
        <v>11.02</v>
      </c>
      <c r="J1413">
        <v>5.0000000000000001E-3</v>
      </c>
      <c r="K1413">
        <v>31.73</v>
      </c>
      <c r="L1413">
        <v>4.8</v>
      </c>
      <c r="M1413">
        <v>0.71</v>
      </c>
      <c r="N1413">
        <v>4.57</v>
      </c>
      <c r="O1413">
        <v>4.707160100166667</v>
      </c>
    </row>
    <row r="1414" spans="2:15" x14ac:dyDescent="0.25">
      <c r="B1414" s="1">
        <v>42322</v>
      </c>
      <c r="C1414">
        <v>27.81</v>
      </c>
      <c r="D1414">
        <v>66.629009999999994</v>
      </c>
      <c r="E1414">
        <v>1237</v>
      </c>
      <c r="F1414">
        <v>11</v>
      </c>
      <c r="G1414">
        <v>14</v>
      </c>
      <c r="H1414">
        <v>24.64</v>
      </c>
      <c r="I1414">
        <v>9.995000000000001</v>
      </c>
      <c r="J1414">
        <v>0</v>
      </c>
      <c r="K1414">
        <v>27.325000000000003</v>
      </c>
      <c r="L1414">
        <v>3.7600000000000002</v>
      </c>
      <c r="M1414">
        <v>0.745</v>
      </c>
      <c r="N1414">
        <v>4.6050000000000004</v>
      </c>
      <c r="O1414">
        <v>4.9253978217499998</v>
      </c>
    </row>
    <row r="1415" spans="2:15" x14ac:dyDescent="0.25">
      <c r="B1415" s="1">
        <v>42323</v>
      </c>
      <c r="C1415">
        <v>27.81</v>
      </c>
      <c r="D1415">
        <v>66.629009999999994</v>
      </c>
      <c r="E1415">
        <v>1237</v>
      </c>
      <c r="F1415">
        <v>11</v>
      </c>
      <c r="G1415">
        <v>15</v>
      </c>
      <c r="H1415">
        <v>25.574999999999999</v>
      </c>
      <c r="I1415">
        <v>9.8800000000000008</v>
      </c>
      <c r="J1415">
        <v>0</v>
      </c>
      <c r="K1415">
        <v>26.15</v>
      </c>
      <c r="L1415">
        <v>3.5300000000000002</v>
      </c>
      <c r="M1415">
        <v>0.72</v>
      </c>
      <c r="N1415">
        <v>4.5350000000000001</v>
      </c>
      <c r="O1415">
        <v>4.5821315927500006</v>
      </c>
    </row>
    <row r="1416" spans="2:15" x14ac:dyDescent="0.25">
      <c r="B1416" s="1">
        <v>42324</v>
      </c>
      <c r="C1416">
        <v>27.81</v>
      </c>
      <c r="D1416">
        <v>66.629009999999994</v>
      </c>
      <c r="E1416">
        <v>1237</v>
      </c>
      <c r="F1416">
        <v>11</v>
      </c>
      <c r="G1416">
        <v>16</v>
      </c>
      <c r="H1416">
        <v>25.375</v>
      </c>
      <c r="I1416">
        <v>10.66</v>
      </c>
      <c r="J1416">
        <v>0</v>
      </c>
      <c r="K1416">
        <v>21.465</v>
      </c>
      <c r="L1416">
        <v>2.875</v>
      </c>
      <c r="M1416">
        <v>0.77</v>
      </c>
      <c r="N1416">
        <v>4.5449999999999999</v>
      </c>
      <c r="O1416">
        <v>4.9648241604166667</v>
      </c>
    </row>
    <row r="1417" spans="2:15" x14ac:dyDescent="0.25">
      <c r="B1417" s="1">
        <v>42325</v>
      </c>
      <c r="C1417">
        <v>27.81</v>
      </c>
      <c r="D1417">
        <v>66.629009999999994</v>
      </c>
      <c r="E1417">
        <v>1237</v>
      </c>
      <c r="F1417">
        <v>11</v>
      </c>
      <c r="G1417">
        <v>17</v>
      </c>
      <c r="H1417">
        <v>27</v>
      </c>
      <c r="I1417">
        <v>9.5949999999999989</v>
      </c>
      <c r="J1417">
        <v>0</v>
      </c>
      <c r="K1417">
        <v>14.440000000000001</v>
      </c>
      <c r="L1417">
        <v>2.0249999999999999</v>
      </c>
      <c r="M1417">
        <v>0.77500000000000002</v>
      </c>
      <c r="N1417">
        <v>4.57</v>
      </c>
      <c r="O1417">
        <v>4.9787444260833329</v>
      </c>
    </row>
    <row r="1418" spans="2:15" x14ac:dyDescent="0.25">
      <c r="B1418" s="1">
        <v>42326</v>
      </c>
      <c r="C1418">
        <v>27.81</v>
      </c>
      <c r="D1418">
        <v>66.629009999999994</v>
      </c>
      <c r="E1418">
        <v>1237</v>
      </c>
      <c r="F1418">
        <v>11</v>
      </c>
      <c r="G1418">
        <v>18</v>
      </c>
      <c r="H1418">
        <v>27.954999999999998</v>
      </c>
      <c r="I1418">
        <v>10.96</v>
      </c>
      <c r="J1418">
        <v>0</v>
      </c>
      <c r="K1418">
        <v>13.71</v>
      </c>
      <c r="L1418">
        <v>1.99</v>
      </c>
      <c r="M1418">
        <v>0.76</v>
      </c>
      <c r="N1418">
        <v>4.4800000000000004</v>
      </c>
      <c r="O1418">
        <v>5.0011168549916665</v>
      </c>
    </row>
    <row r="1419" spans="2:15" x14ac:dyDescent="0.25">
      <c r="B1419" s="1">
        <v>42327</v>
      </c>
      <c r="C1419">
        <v>27.81</v>
      </c>
      <c r="D1419">
        <v>66.629009999999994</v>
      </c>
      <c r="E1419">
        <v>1237</v>
      </c>
      <c r="F1419">
        <v>11</v>
      </c>
      <c r="G1419">
        <v>19</v>
      </c>
      <c r="H1419">
        <v>27.86</v>
      </c>
      <c r="I1419">
        <v>10.67</v>
      </c>
      <c r="J1419">
        <v>0</v>
      </c>
      <c r="K1419">
        <v>16.975000000000001</v>
      </c>
      <c r="L1419">
        <v>2.4350000000000001</v>
      </c>
      <c r="M1419">
        <v>0.76</v>
      </c>
      <c r="N1419">
        <v>4.4800000000000004</v>
      </c>
      <c r="O1419">
        <v>4.9762502870083329</v>
      </c>
    </row>
    <row r="1420" spans="2:15" x14ac:dyDescent="0.25">
      <c r="B1420" s="1">
        <v>42328</v>
      </c>
      <c r="C1420">
        <v>27.81</v>
      </c>
      <c r="D1420">
        <v>66.629009999999994</v>
      </c>
      <c r="E1420">
        <v>1237</v>
      </c>
      <c r="F1420">
        <v>11</v>
      </c>
      <c r="G1420">
        <v>20</v>
      </c>
      <c r="H1420">
        <v>26.634999999999998</v>
      </c>
      <c r="I1420">
        <v>10.920000000000002</v>
      </c>
      <c r="J1420">
        <v>0</v>
      </c>
      <c r="K1420">
        <v>16.164999999999999</v>
      </c>
      <c r="L1420">
        <v>2.2249999999999996</v>
      </c>
      <c r="M1420">
        <v>0.745</v>
      </c>
      <c r="N1420">
        <v>4.4950000000000001</v>
      </c>
      <c r="O1420">
        <v>4.9019485554166673</v>
      </c>
    </row>
    <row r="1421" spans="2:15" x14ac:dyDescent="0.25">
      <c r="B1421" s="1">
        <v>42329</v>
      </c>
      <c r="C1421">
        <v>27.81</v>
      </c>
      <c r="D1421">
        <v>66.629009999999994</v>
      </c>
      <c r="E1421">
        <v>1237</v>
      </c>
      <c r="F1421">
        <v>11</v>
      </c>
      <c r="G1421">
        <v>21</v>
      </c>
      <c r="H1421">
        <v>25.285</v>
      </c>
      <c r="I1421">
        <v>9.2899999999999991</v>
      </c>
      <c r="J1421">
        <v>0</v>
      </c>
      <c r="K1421">
        <v>19.945</v>
      </c>
      <c r="L1421">
        <v>2.5250000000000004</v>
      </c>
      <c r="M1421">
        <v>0.72499999999999998</v>
      </c>
      <c r="N1421">
        <v>4.4000000000000004</v>
      </c>
      <c r="O1421">
        <v>4.6461729999999992</v>
      </c>
    </row>
    <row r="1422" spans="2:15" x14ac:dyDescent="0.25">
      <c r="B1422" s="1">
        <v>42330</v>
      </c>
      <c r="C1422">
        <v>27.81</v>
      </c>
      <c r="D1422">
        <v>66.629009999999994</v>
      </c>
      <c r="E1422">
        <v>1237</v>
      </c>
      <c r="F1422">
        <v>11</v>
      </c>
      <c r="G1422">
        <v>22</v>
      </c>
      <c r="H1422">
        <v>24.33</v>
      </c>
      <c r="I1422">
        <v>8.995000000000001</v>
      </c>
      <c r="J1422">
        <v>0</v>
      </c>
      <c r="K1422">
        <v>28.035</v>
      </c>
      <c r="L1422">
        <v>3.5249999999999995</v>
      </c>
      <c r="M1422">
        <v>0.67500000000000004</v>
      </c>
      <c r="N1422">
        <v>4.1899999999999995</v>
      </c>
      <c r="O1422">
        <v>4.4571576838333318</v>
      </c>
    </row>
    <row r="1423" spans="2:15" x14ac:dyDescent="0.25">
      <c r="B1423" s="1">
        <v>42331</v>
      </c>
      <c r="C1423">
        <v>27.81</v>
      </c>
      <c r="D1423">
        <v>66.629009999999994</v>
      </c>
      <c r="E1423">
        <v>1237</v>
      </c>
      <c r="F1423">
        <v>11</v>
      </c>
      <c r="G1423">
        <v>23</v>
      </c>
      <c r="H1423">
        <v>23.409999999999997</v>
      </c>
      <c r="I1423">
        <v>8.2800000000000011</v>
      </c>
      <c r="J1423">
        <v>0</v>
      </c>
      <c r="K1423">
        <v>29.72</v>
      </c>
      <c r="L1423">
        <v>3.5</v>
      </c>
      <c r="M1423">
        <v>0.69500000000000006</v>
      </c>
      <c r="N1423">
        <v>4.1750000000000007</v>
      </c>
      <c r="O1423">
        <v>4.4681102858333333</v>
      </c>
    </row>
    <row r="1424" spans="2:15" x14ac:dyDescent="0.25">
      <c r="B1424" s="1">
        <v>42332</v>
      </c>
      <c r="C1424">
        <v>27.81</v>
      </c>
      <c r="D1424">
        <v>66.629009999999994</v>
      </c>
      <c r="E1424">
        <v>1237</v>
      </c>
      <c r="F1424">
        <v>11</v>
      </c>
      <c r="G1424">
        <v>24</v>
      </c>
      <c r="H1424">
        <v>23.71</v>
      </c>
      <c r="I1424">
        <v>8.17</v>
      </c>
      <c r="J1424">
        <v>0</v>
      </c>
      <c r="K1424">
        <v>25.259999999999998</v>
      </c>
      <c r="L1424">
        <v>3.0049999999999999</v>
      </c>
      <c r="M1424">
        <v>0.66999999999999993</v>
      </c>
      <c r="N1424">
        <v>4.0350000000000001</v>
      </c>
      <c r="O1424">
        <v>4.5233486617499992</v>
      </c>
    </row>
    <row r="1425" spans="2:15" x14ac:dyDescent="0.25">
      <c r="B1425" s="1">
        <v>42333</v>
      </c>
      <c r="C1425">
        <v>27.81</v>
      </c>
      <c r="D1425">
        <v>66.629009999999994</v>
      </c>
      <c r="E1425">
        <v>1237</v>
      </c>
      <c r="F1425">
        <v>11</v>
      </c>
      <c r="G1425">
        <v>25</v>
      </c>
      <c r="H1425">
        <v>23.465</v>
      </c>
      <c r="I1425">
        <v>8.3249999999999993</v>
      </c>
      <c r="J1425">
        <v>0</v>
      </c>
      <c r="K1425">
        <v>24.34</v>
      </c>
      <c r="L1425">
        <v>2.89</v>
      </c>
      <c r="M1425">
        <v>0.70499999999999996</v>
      </c>
      <c r="N1425">
        <v>4.1899999999999995</v>
      </c>
      <c r="O1425">
        <v>4.4890143693999995</v>
      </c>
    </row>
    <row r="1426" spans="2:15" x14ac:dyDescent="0.25">
      <c r="B1426" s="1">
        <v>42334</v>
      </c>
      <c r="C1426">
        <v>27.81</v>
      </c>
      <c r="D1426">
        <v>66.629009999999994</v>
      </c>
      <c r="E1426">
        <v>1237</v>
      </c>
      <c r="F1426">
        <v>11</v>
      </c>
      <c r="G1426">
        <v>26</v>
      </c>
      <c r="H1426">
        <v>24.204999999999998</v>
      </c>
      <c r="I1426">
        <v>6.66</v>
      </c>
      <c r="J1426">
        <v>0</v>
      </c>
      <c r="K1426">
        <v>22.36</v>
      </c>
      <c r="L1426">
        <v>2.56</v>
      </c>
      <c r="M1426">
        <v>0.75</v>
      </c>
      <c r="N1426">
        <v>4.2949999999999999</v>
      </c>
      <c r="O1426">
        <v>4.653542387249999</v>
      </c>
    </row>
    <row r="1427" spans="2:15" x14ac:dyDescent="0.25">
      <c r="B1427" s="1">
        <v>42335</v>
      </c>
      <c r="C1427">
        <v>27.81</v>
      </c>
      <c r="D1427">
        <v>66.629009999999994</v>
      </c>
      <c r="E1427">
        <v>1237</v>
      </c>
      <c r="F1427">
        <v>11</v>
      </c>
      <c r="G1427">
        <v>27</v>
      </c>
      <c r="H1427">
        <v>25.195</v>
      </c>
      <c r="I1427">
        <v>6.7549999999999999</v>
      </c>
      <c r="J1427">
        <v>0</v>
      </c>
      <c r="K1427">
        <v>16.02</v>
      </c>
      <c r="L1427">
        <v>1.9700000000000002</v>
      </c>
      <c r="M1427">
        <v>0.77</v>
      </c>
      <c r="N1427">
        <v>4.2249999999999996</v>
      </c>
      <c r="O1427">
        <v>4.7695382433333329</v>
      </c>
    </row>
    <row r="1428" spans="2:15" x14ac:dyDescent="0.25">
      <c r="B1428" s="1">
        <v>42336</v>
      </c>
      <c r="C1428">
        <v>27.81</v>
      </c>
      <c r="D1428">
        <v>66.629009999999994</v>
      </c>
      <c r="E1428">
        <v>1237</v>
      </c>
      <c r="F1428">
        <v>11</v>
      </c>
      <c r="G1428">
        <v>28</v>
      </c>
      <c r="H1428">
        <v>25.08</v>
      </c>
      <c r="I1428">
        <v>8.6950000000000003</v>
      </c>
      <c r="J1428">
        <v>0</v>
      </c>
      <c r="K1428">
        <v>15.240000000000002</v>
      </c>
      <c r="L1428">
        <v>1.9450000000000001</v>
      </c>
      <c r="M1428">
        <v>0.76</v>
      </c>
      <c r="N1428">
        <v>4.2149999999999999</v>
      </c>
      <c r="O1428">
        <v>4.7060746685833337</v>
      </c>
    </row>
    <row r="1429" spans="2:15" x14ac:dyDescent="0.25">
      <c r="B1429" s="1">
        <v>42337</v>
      </c>
      <c r="C1429">
        <v>27.81</v>
      </c>
      <c r="D1429">
        <v>66.629009999999994</v>
      </c>
      <c r="E1429">
        <v>1237</v>
      </c>
      <c r="F1429">
        <v>11</v>
      </c>
      <c r="G1429">
        <v>29</v>
      </c>
      <c r="H1429">
        <v>24.585000000000001</v>
      </c>
      <c r="I1429">
        <v>9.4450000000000003</v>
      </c>
      <c r="J1429">
        <v>0</v>
      </c>
      <c r="K1429">
        <v>17.184999999999999</v>
      </c>
      <c r="L1429">
        <v>2.1850000000000001</v>
      </c>
      <c r="M1429">
        <v>0.73</v>
      </c>
      <c r="N1429">
        <v>4.07</v>
      </c>
      <c r="O1429">
        <v>4.6241541147500005</v>
      </c>
    </row>
    <row r="1430" spans="2:15" x14ac:dyDescent="0.25">
      <c r="B1430" s="1">
        <v>42338</v>
      </c>
      <c r="C1430">
        <v>27.81</v>
      </c>
      <c r="D1430">
        <v>66.629009999999994</v>
      </c>
      <c r="E1430">
        <v>1237</v>
      </c>
      <c r="F1430">
        <v>11</v>
      </c>
      <c r="G1430">
        <v>30</v>
      </c>
      <c r="H1430">
        <v>24.425000000000001</v>
      </c>
      <c r="I1430">
        <v>9.1349999999999998</v>
      </c>
      <c r="J1430">
        <v>0</v>
      </c>
      <c r="K1430">
        <v>22.475000000000001</v>
      </c>
      <c r="L1430">
        <v>2.85</v>
      </c>
      <c r="M1430">
        <v>0.73</v>
      </c>
      <c r="N1430">
        <v>4.125</v>
      </c>
      <c r="O1430">
        <v>4.2990203000833329</v>
      </c>
    </row>
    <row r="1431" spans="2:15" x14ac:dyDescent="0.25">
      <c r="B1431" s="1">
        <v>42339</v>
      </c>
      <c r="C1431">
        <v>27.81</v>
      </c>
      <c r="D1431">
        <v>66.629009999999994</v>
      </c>
      <c r="E1431">
        <v>1237</v>
      </c>
      <c r="F1431">
        <v>12</v>
      </c>
      <c r="G1431">
        <v>1</v>
      </c>
      <c r="H1431">
        <v>23.97</v>
      </c>
      <c r="I1431">
        <v>8.5300000000000011</v>
      </c>
      <c r="J1431">
        <v>0</v>
      </c>
      <c r="K1431">
        <v>21.384999999999998</v>
      </c>
      <c r="L1431">
        <v>2.6550000000000002</v>
      </c>
      <c r="M1431">
        <v>0.74</v>
      </c>
      <c r="N1431">
        <v>4.2450000000000001</v>
      </c>
      <c r="O1431">
        <v>4.5369043961666655</v>
      </c>
    </row>
    <row r="1432" spans="2:15" x14ac:dyDescent="0.25">
      <c r="B1432" s="1">
        <v>42340</v>
      </c>
      <c r="C1432">
        <v>27.81</v>
      </c>
      <c r="D1432">
        <v>66.629009999999994</v>
      </c>
      <c r="E1432">
        <v>1237</v>
      </c>
      <c r="F1432">
        <v>12</v>
      </c>
      <c r="G1432">
        <v>2</v>
      </c>
      <c r="H1432">
        <v>25.454999999999998</v>
      </c>
      <c r="I1432">
        <v>8.65</v>
      </c>
      <c r="J1432">
        <v>0</v>
      </c>
      <c r="K1432">
        <v>19.170000000000002</v>
      </c>
      <c r="L1432">
        <v>2.52</v>
      </c>
      <c r="M1432">
        <v>0.75</v>
      </c>
      <c r="N1432">
        <v>4.26</v>
      </c>
      <c r="O1432">
        <v>4.5243547797499994</v>
      </c>
    </row>
    <row r="1433" spans="2:15" x14ac:dyDescent="0.25">
      <c r="B1433" s="1">
        <v>42341</v>
      </c>
      <c r="C1433">
        <v>27.81</v>
      </c>
      <c r="D1433">
        <v>66.629009999999994</v>
      </c>
      <c r="E1433">
        <v>1237</v>
      </c>
      <c r="F1433">
        <v>12</v>
      </c>
      <c r="G1433">
        <v>3</v>
      </c>
      <c r="H1433">
        <v>26.625</v>
      </c>
      <c r="I1433">
        <v>10.775</v>
      </c>
      <c r="J1433">
        <v>0</v>
      </c>
      <c r="K1433">
        <v>15.805</v>
      </c>
      <c r="L1433">
        <v>2.1799999999999997</v>
      </c>
      <c r="M1433">
        <v>0.75</v>
      </c>
      <c r="N1433">
        <v>4.2450000000000001</v>
      </c>
      <c r="O1433">
        <v>4.601331526500001</v>
      </c>
    </row>
    <row r="1434" spans="2:15" x14ac:dyDescent="0.25">
      <c r="B1434" s="1">
        <v>42342</v>
      </c>
      <c r="C1434">
        <v>27.81</v>
      </c>
      <c r="D1434">
        <v>66.629009999999994</v>
      </c>
      <c r="E1434">
        <v>1237</v>
      </c>
      <c r="F1434">
        <v>12</v>
      </c>
      <c r="G1434">
        <v>4</v>
      </c>
      <c r="H1434">
        <v>28.52</v>
      </c>
      <c r="I1434">
        <v>10.1</v>
      </c>
      <c r="J1434">
        <v>0</v>
      </c>
      <c r="K1434">
        <v>16.315000000000001</v>
      </c>
      <c r="L1434">
        <v>2.3649999999999998</v>
      </c>
      <c r="M1434">
        <v>0.745</v>
      </c>
      <c r="N1434">
        <v>4.2349999999999994</v>
      </c>
      <c r="O1434">
        <v>4.6194237545833321</v>
      </c>
    </row>
    <row r="1435" spans="2:15" x14ac:dyDescent="0.25">
      <c r="B1435" s="1">
        <v>42343</v>
      </c>
      <c r="C1435">
        <v>27.81</v>
      </c>
      <c r="D1435">
        <v>66.629009999999994</v>
      </c>
      <c r="E1435">
        <v>1237</v>
      </c>
      <c r="F1435">
        <v>12</v>
      </c>
      <c r="G1435">
        <v>5</v>
      </c>
      <c r="H1435">
        <v>27.625</v>
      </c>
      <c r="I1435">
        <v>11.715</v>
      </c>
      <c r="J1435">
        <v>0</v>
      </c>
      <c r="K1435">
        <v>18.53</v>
      </c>
      <c r="L1435">
        <v>2.7450000000000001</v>
      </c>
      <c r="M1435">
        <v>0.73</v>
      </c>
      <c r="N1435">
        <v>4.1850000000000005</v>
      </c>
      <c r="O1435">
        <v>4.4773240493333333</v>
      </c>
    </row>
    <row r="1436" spans="2:15" x14ac:dyDescent="0.25">
      <c r="B1436" s="1">
        <v>42344</v>
      </c>
      <c r="C1436">
        <v>27.81</v>
      </c>
      <c r="D1436">
        <v>66.629009999999994</v>
      </c>
      <c r="E1436">
        <v>1237</v>
      </c>
      <c r="F1436">
        <v>12</v>
      </c>
      <c r="G1436">
        <v>6</v>
      </c>
      <c r="H1436">
        <v>27.07</v>
      </c>
      <c r="I1436">
        <v>10.649999999999999</v>
      </c>
      <c r="J1436">
        <v>0</v>
      </c>
      <c r="K1436">
        <v>20.53</v>
      </c>
      <c r="L1436">
        <v>2.9</v>
      </c>
      <c r="M1436">
        <v>0.73</v>
      </c>
      <c r="N1436">
        <v>4.085</v>
      </c>
      <c r="O1436">
        <v>4.529608511166666</v>
      </c>
    </row>
    <row r="1437" spans="2:15" x14ac:dyDescent="0.25">
      <c r="B1437" s="1">
        <v>42345</v>
      </c>
      <c r="C1437">
        <v>27.81</v>
      </c>
      <c r="D1437">
        <v>66.629009999999994</v>
      </c>
      <c r="E1437">
        <v>1237</v>
      </c>
      <c r="F1437">
        <v>12</v>
      </c>
      <c r="G1437">
        <v>7</v>
      </c>
      <c r="H1437">
        <v>25.824999999999999</v>
      </c>
      <c r="I1437">
        <v>10.684999999999999</v>
      </c>
      <c r="J1437">
        <v>0</v>
      </c>
      <c r="K1437">
        <v>24.145</v>
      </c>
      <c r="L1437">
        <v>3.2850000000000001</v>
      </c>
      <c r="M1437">
        <v>0.66500000000000004</v>
      </c>
      <c r="N1437">
        <v>3.9050000000000002</v>
      </c>
      <c r="O1437">
        <v>4.0285578536666664</v>
      </c>
    </row>
    <row r="1438" spans="2:15" x14ac:dyDescent="0.25">
      <c r="B1438" s="1">
        <v>42346</v>
      </c>
      <c r="C1438">
        <v>27.81</v>
      </c>
      <c r="D1438">
        <v>66.629009999999994</v>
      </c>
      <c r="E1438">
        <v>1237</v>
      </c>
      <c r="F1438">
        <v>12</v>
      </c>
      <c r="G1438">
        <v>8</v>
      </c>
      <c r="H1438">
        <v>24.42</v>
      </c>
      <c r="I1438">
        <v>10.489999999999998</v>
      </c>
      <c r="J1438">
        <v>0</v>
      </c>
      <c r="K1438">
        <v>27.349999999999998</v>
      </c>
      <c r="L1438">
        <v>3.4950000000000001</v>
      </c>
      <c r="M1438">
        <v>0.65500000000000003</v>
      </c>
      <c r="N1438">
        <v>3.9450000000000003</v>
      </c>
      <c r="O1438">
        <v>4.1967160079166668</v>
      </c>
    </row>
    <row r="1439" spans="2:15" x14ac:dyDescent="0.25">
      <c r="B1439" s="1">
        <v>42347</v>
      </c>
      <c r="C1439">
        <v>27.81</v>
      </c>
      <c r="D1439">
        <v>66.629009999999994</v>
      </c>
      <c r="E1439">
        <v>1237</v>
      </c>
      <c r="F1439">
        <v>12</v>
      </c>
      <c r="G1439">
        <v>9</v>
      </c>
      <c r="H1439">
        <v>20.509999999999998</v>
      </c>
      <c r="I1439">
        <v>7.3699999999999992</v>
      </c>
      <c r="J1439">
        <v>0</v>
      </c>
      <c r="K1439">
        <v>32.81</v>
      </c>
      <c r="L1439">
        <v>3.4450000000000003</v>
      </c>
      <c r="M1439">
        <v>0.67999999999999994</v>
      </c>
      <c r="N1439">
        <v>3.9950000000000001</v>
      </c>
      <c r="O1439">
        <v>4.059686822583334</v>
      </c>
    </row>
    <row r="1440" spans="2:15" x14ac:dyDescent="0.25">
      <c r="B1440" s="1">
        <v>42348</v>
      </c>
      <c r="C1440">
        <v>27.81</v>
      </c>
      <c r="D1440">
        <v>66.629009999999994</v>
      </c>
      <c r="E1440">
        <v>1237</v>
      </c>
      <c r="F1440">
        <v>12</v>
      </c>
      <c r="G1440">
        <v>10</v>
      </c>
      <c r="H1440">
        <v>20.09</v>
      </c>
      <c r="I1440">
        <v>5.0649999999999995</v>
      </c>
      <c r="J1440">
        <v>0</v>
      </c>
      <c r="K1440">
        <v>31.945</v>
      </c>
      <c r="L1440">
        <v>3.13</v>
      </c>
      <c r="M1440">
        <v>0.66500000000000004</v>
      </c>
      <c r="N1440">
        <v>4.0199999999999996</v>
      </c>
      <c r="O1440">
        <v>4.1200330743333327</v>
      </c>
    </row>
    <row r="1441" spans="2:15" x14ac:dyDescent="0.25">
      <c r="B1441" s="1">
        <v>42349</v>
      </c>
      <c r="C1441">
        <v>27.81</v>
      </c>
      <c r="D1441">
        <v>66.629009999999994</v>
      </c>
      <c r="E1441">
        <v>1237</v>
      </c>
      <c r="F1441">
        <v>12</v>
      </c>
      <c r="G1441">
        <v>11</v>
      </c>
      <c r="H1441">
        <v>21.21</v>
      </c>
      <c r="I1441">
        <v>3.5199999999999996</v>
      </c>
      <c r="J1441">
        <v>0</v>
      </c>
      <c r="K1441">
        <v>23.82</v>
      </c>
      <c r="L1441">
        <v>2.4</v>
      </c>
      <c r="M1441">
        <v>0.71500000000000008</v>
      </c>
      <c r="N1441">
        <v>4.1050000000000004</v>
      </c>
      <c r="O1441">
        <v>4.1904901496666662</v>
      </c>
    </row>
    <row r="1442" spans="2:15" x14ac:dyDescent="0.25">
      <c r="B1442" s="1">
        <v>42350</v>
      </c>
      <c r="C1442">
        <v>27.81</v>
      </c>
      <c r="D1442">
        <v>66.629009999999994</v>
      </c>
      <c r="E1442">
        <v>1237</v>
      </c>
      <c r="F1442">
        <v>12</v>
      </c>
      <c r="G1442">
        <v>12</v>
      </c>
      <c r="H1442">
        <v>19.984999999999999</v>
      </c>
      <c r="I1442">
        <v>4.875</v>
      </c>
      <c r="J1442">
        <v>0</v>
      </c>
      <c r="K1442">
        <v>27.805</v>
      </c>
      <c r="L1442">
        <v>2.89</v>
      </c>
      <c r="M1442">
        <v>0.73</v>
      </c>
      <c r="N1442">
        <v>4.04</v>
      </c>
      <c r="O1442">
        <v>4.2032588491666667</v>
      </c>
    </row>
    <row r="1443" spans="2:15" x14ac:dyDescent="0.25">
      <c r="B1443" s="1">
        <v>42351</v>
      </c>
      <c r="C1443">
        <v>27.81</v>
      </c>
      <c r="D1443">
        <v>66.629009999999994</v>
      </c>
      <c r="E1443">
        <v>1237</v>
      </c>
      <c r="F1443">
        <v>12</v>
      </c>
      <c r="G1443">
        <v>13</v>
      </c>
      <c r="H1443">
        <v>20.695</v>
      </c>
      <c r="I1443">
        <v>3.14</v>
      </c>
      <c r="J1443">
        <v>0</v>
      </c>
      <c r="K1443">
        <v>18.745000000000001</v>
      </c>
      <c r="L1443">
        <v>1.835</v>
      </c>
      <c r="M1443">
        <v>0.76500000000000001</v>
      </c>
      <c r="N1443">
        <v>4.125</v>
      </c>
      <c r="O1443">
        <v>4.4175171085000002</v>
      </c>
    </row>
    <row r="1444" spans="2:15" x14ac:dyDescent="0.25">
      <c r="B1444" s="1">
        <v>42352</v>
      </c>
      <c r="C1444">
        <v>27.81</v>
      </c>
      <c r="D1444">
        <v>66.629009999999994</v>
      </c>
      <c r="E1444">
        <v>1237</v>
      </c>
      <c r="F1444">
        <v>12</v>
      </c>
      <c r="G1444">
        <v>14</v>
      </c>
      <c r="H1444">
        <v>20.86</v>
      </c>
      <c r="I1444">
        <v>6.3150000000000004</v>
      </c>
      <c r="J1444">
        <v>0</v>
      </c>
      <c r="K1444">
        <v>16.78</v>
      </c>
      <c r="L1444">
        <v>1.7249999999999999</v>
      </c>
      <c r="M1444">
        <v>0.75</v>
      </c>
      <c r="N1444">
        <v>4.1500000000000004</v>
      </c>
      <c r="O1444">
        <v>4.4791423538333328</v>
      </c>
    </row>
    <row r="1445" spans="2:15" x14ac:dyDescent="0.25">
      <c r="B1445" s="1">
        <v>42353</v>
      </c>
      <c r="C1445">
        <v>27.81</v>
      </c>
      <c r="D1445">
        <v>66.629009999999994</v>
      </c>
      <c r="E1445">
        <v>1237</v>
      </c>
      <c r="F1445">
        <v>12</v>
      </c>
      <c r="G1445">
        <v>15</v>
      </c>
      <c r="H1445">
        <v>22.369999999999997</v>
      </c>
      <c r="I1445">
        <v>5.77</v>
      </c>
      <c r="J1445">
        <v>0</v>
      </c>
      <c r="K1445">
        <v>17.585000000000001</v>
      </c>
      <c r="L1445">
        <v>1.88</v>
      </c>
      <c r="M1445">
        <v>0.72499999999999998</v>
      </c>
      <c r="N1445">
        <v>4.0049999999999999</v>
      </c>
      <c r="O1445">
        <v>4.4311976099999999</v>
      </c>
    </row>
    <row r="1446" spans="2:15" x14ac:dyDescent="0.25">
      <c r="B1446" s="1">
        <v>42354</v>
      </c>
      <c r="C1446">
        <v>27.81</v>
      </c>
      <c r="D1446">
        <v>66.629009999999994</v>
      </c>
      <c r="E1446">
        <v>1237</v>
      </c>
      <c r="F1446">
        <v>12</v>
      </c>
      <c r="G1446">
        <v>16</v>
      </c>
      <c r="H1446">
        <v>20.704999999999998</v>
      </c>
      <c r="I1446">
        <v>5.37</v>
      </c>
      <c r="J1446">
        <v>0</v>
      </c>
      <c r="K1446">
        <v>32.85</v>
      </c>
      <c r="L1446">
        <v>3.21</v>
      </c>
      <c r="M1446">
        <v>0.7</v>
      </c>
      <c r="N1446">
        <v>3.9750000000000001</v>
      </c>
      <c r="O1446">
        <v>4.2167598944166667</v>
      </c>
    </row>
    <row r="1447" spans="2:15" x14ac:dyDescent="0.25">
      <c r="B1447" s="1">
        <v>42355</v>
      </c>
      <c r="C1447">
        <v>27.81</v>
      </c>
      <c r="D1447">
        <v>66.629009999999994</v>
      </c>
      <c r="E1447">
        <v>1237</v>
      </c>
      <c r="F1447">
        <v>12</v>
      </c>
      <c r="G1447">
        <v>17</v>
      </c>
      <c r="H1447">
        <v>21.47</v>
      </c>
      <c r="I1447">
        <v>5.5150000000000006</v>
      </c>
      <c r="J1447">
        <v>0</v>
      </c>
      <c r="K1447">
        <v>32.114999999999995</v>
      </c>
      <c r="L1447">
        <v>3.335</v>
      </c>
      <c r="M1447">
        <v>0.72499999999999998</v>
      </c>
      <c r="N1447">
        <v>4.0149999999999997</v>
      </c>
      <c r="O1447">
        <v>4.3239341011666657</v>
      </c>
    </row>
    <row r="1448" spans="2:15" x14ac:dyDescent="0.25">
      <c r="B1448" s="1">
        <v>42356</v>
      </c>
      <c r="C1448">
        <v>27.81</v>
      </c>
      <c r="D1448">
        <v>66.629009999999994</v>
      </c>
      <c r="E1448">
        <v>1237</v>
      </c>
      <c r="F1448">
        <v>12</v>
      </c>
      <c r="G1448">
        <v>18</v>
      </c>
      <c r="H1448">
        <v>21.134999999999998</v>
      </c>
      <c r="I1448">
        <v>6.29</v>
      </c>
      <c r="J1448">
        <v>0</v>
      </c>
      <c r="K1448">
        <v>31.405000000000001</v>
      </c>
      <c r="L1448">
        <v>3.32</v>
      </c>
      <c r="M1448">
        <v>0.72500000000000009</v>
      </c>
      <c r="N1448">
        <v>4.0350000000000001</v>
      </c>
      <c r="O1448">
        <v>4.2615100562499997</v>
      </c>
    </row>
    <row r="1449" spans="2:15" x14ac:dyDescent="0.25">
      <c r="B1449" s="1">
        <v>42357</v>
      </c>
      <c r="C1449">
        <v>27.81</v>
      </c>
      <c r="D1449">
        <v>66.629009999999994</v>
      </c>
      <c r="E1449">
        <v>1237</v>
      </c>
      <c r="F1449">
        <v>12</v>
      </c>
      <c r="G1449">
        <v>19</v>
      </c>
      <c r="H1449">
        <v>22.195</v>
      </c>
      <c r="I1449">
        <v>5.84</v>
      </c>
      <c r="J1449">
        <v>0</v>
      </c>
      <c r="K1449">
        <v>26.805</v>
      </c>
      <c r="L1449">
        <v>2.895</v>
      </c>
      <c r="M1449">
        <v>0.72499999999999998</v>
      </c>
      <c r="N1449">
        <v>4</v>
      </c>
      <c r="O1449">
        <v>4.3505044220000011</v>
      </c>
    </row>
    <row r="1450" spans="2:15" x14ac:dyDescent="0.25">
      <c r="B1450" s="1">
        <v>42358</v>
      </c>
      <c r="C1450">
        <v>27.81</v>
      </c>
      <c r="D1450">
        <v>66.629009999999994</v>
      </c>
      <c r="E1450">
        <v>1237</v>
      </c>
      <c r="F1450">
        <v>12</v>
      </c>
      <c r="G1450">
        <v>20</v>
      </c>
      <c r="H1450">
        <v>21.204999999999998</v>
      </c>
      <c r="I1450">
        <v>5.7750000000000004</v>
      </c>
      <c r="J1450">
        <v>0</v>
      </c>
      <c r="K1450">
        <v>26.55</v>
      </c>
      <c r="L1450">
        <v>2.75</v>
      </c>
      <c r="M1450">
        <v>0.70499999999999996</v>
      </c>
      <c r="N1450">
        <v>3.9950000000000001</v>
      </c>
      <c r="O1450">
        <v>4.1941216729999997</v>
      </c>
    </row>
    <row r="1451" spans="2:15" x14ac:dyDescent="0.25">
      <c r="B1451" s="1">
        <v>42359</v>
      </c>
      <c r="C1451">
        <v>27.81</v>
      </c>
      <c r="D1451">
        <v>66.629009999999994</v>
      </c>
      <c r="E1451">
        <v>1237</v>
      </c>
      <c r="F1451">
        <v>12</v>
      </c>
      <c r="G1451">
        <v>21</v>
      </c>
      <c r="H1451">
        <v>23.045000000000002</v>
      </c>
      <c r="I1451">
        <v>6.2750000000000004</v>
      </c>
      <c r="J1451">
        <v>0</v>
      </c>
      <c r="K1451">
        <v>24.64</v>
      </c>
      <c r="L1451">
        <v>2.7649999999999997</v>
      </c>
      <c r="M1451">
        <v>0.62</v>
      </c>
      <c r="N1451">
        <v>3.43</v>
      </c>
      <c r="O1451">
        <v>3.7646566103333341</v>
      </c>
    </row>
    <row r="1452" spans="2:15" x14ac:dyDescent="0.25">
      <c r="B1452" s="1">
        <v>42360</v>
      </c>
      <c r="C1452">
        <v>27.81</v>
      </c>
      <c r="D1452">
        <v>66.629009999999994</v>
      </c>
      <c r="E1452">
        <v>1237</v>
      </c>
      <c r="F1452">
        <v>12</v>
      </c>
      <c r="G1452">
        <v>22</v>
      </c>
      <c r="H1452">
        <v>22.82</v>
      </c>
      <c r="I1452">
        <v>6.3650000000000002</v>
      </c>
      <c r="J1452">
        <v>0</v>
      </c>
      <c r="K1452">
        <v>33.105000000000004</v>
      </c>
      <c r="L1452">
        <v>3.32</v>
      </c>
      <c r="M1452">
        <v>0.7</v>
      </c>
      <c r="N1452">
        <v>3.8949999999999996</v>
      </c>
      <c r="O1452">
        <v>4.2831731250833336</v>
      </c>
    </row>
    <row r="1453" spans="2:15" x14ac:dyDescent="0.25">
      <c r="B1453" s="1">
        <v>42361</v>
      </c>
      <c r="C1453">
        <v>27.81</v>
      </c>
      <c r="D1453">
        <v>66.629009999999994</v>
      </c>
      <c r="E1453">
        <v>1237</v>
      </c>
      <c r="F1453">
        <v>12</v>
      </c>
      <c r="G1453">
        <v>23</v>
      </c>
      <c r="H1453">
        <v>21.564999999999998</v>
      </c>
      <c r="I1453">
        <v>5.1100000000000003</v>
      </c>
      <c r="J1453">
        <v>0</v>
      </c>
      <c r="K1453">
        <v>19.91</v>
      </c>
      <c r="L1453">
        <v>1.98</v>
      </c>
      <c r="M1453">
        <v>0.755</v>
      </c>
      <c r="N1453">
        <v>4.085</v>
      </c>
      <c r="O1453">
        <v>4.4676268758333331</v>
      </c>
    </row>
    <row r="1454" spans="2:15" x14ac:dyDescent="0.25">
      <c r="B1454" s="1">
        <v>42362</v>
      </c>
      <c r="C1454">
        <v>27.81</v>
      </c>
      <c r="D1454">
        <v>66.629009999999994</v>
      </c>
      <c r="E1454">
        <v>1237</v>
      </c>
      <c r="F1454">
        <v>12</v>
      </c>
      <c r="G1454">
        <v>24</v>
      </c>
      <c r="H1454">
        <v>19.814999999999998</v>
      </c>
      <c r="I1454">
        <v>3.43</v>
      </c>
      <c r="J1454">
        <v>0</v>
      </c>
      <c r="K1454">
        <v>13.725000000000001</v>
      </c>
      <c r="L1454">
        <v>1.2549999999999999</v>
      </c>
      <c r="M1454">
        <v>0.745</v>
      </c>
      <c r="N1454">
        <v>4.0600000000000005</v>
      </c>
      <c r="O1454">
        <v>4.2537147950833329</v>
      </c>
    </row>
    <row r="1455" spans="2:15" x14ac:dyDescent="0.25">
      <c r="B1455" s="1">
        <v>42363</v>
      </c>
      <c r="C1455">
        <v>27.81</v>
      </c>
      <c r="D1455">
        <v>66.629009999999994</v>
      </c>
      <c r="E1455">
        <v>1237</v>
      </c>
      <c r="F1455">
        <v>12</v>
      </c>
      <c r="G1455">
        <v>25</v>
      </c>
      <c r="H1455">
        <v>22.725000000000001</v>
      </c>
      <c r="I1455">
        <v>3.915</v>
      </c>
      <c r="J1455">
        <v>0.43</v>
      </c>
      <c r="K1455">
        <v>12.484999999999999</v>
      </c>
      <c r="L1455">
        <v>1.27</v>
      </c>
      <c r="M1455">
        <v>0.745</v>
      </c>
      <c r="N1455">
        <v>3.9849999999999999</v>
      </c>
      <c r="O1455">
        <v>4.2443549550000004</v>
      </c>
    </row>
    <row r="1456" spans="2:15" x14ac:dyDescent="0.25">
      <c r="B1456" s="1">
        <v>42364</v>
      </c>
      <c r="C1456">
        <v>27.81</v>
      </c>
      <c r="D1456">
        <v>66.629009999999994</v>
      </c>
      <c r="E1456">
        <v>1237</v>
      </c>
      <c r="F1456">
        <v>12</v>
      </c>
      <c r="G1456">
        <v>26</v>
      </c>
      <c r="H1456">
        <v>24.465</v>
      </c>
      <c r="I1456">
        <v>8.7149999999999999</v>
      </c>
      <c r="J1456">
        <v>0</v>
      </c>
      <c r="K1456">
        <v>20.68</v>
      </c>
      <c r="L1456">
        <v>2.4500000000000002</v>
      </c>
      <c r="M1456">
        <v>0.56999999999999995</v>
      </c>
      <c r="N1456">
        <v>3.06</v>
      </c>
      <c r="O1456">
        <v>3.3831186939166669</v>
      </c>
    </row>
    <row r="1457" spans="1:15" x14ac:dyDescent="0.25">
      <c r="B1457" s="1">
        <v>42365</v>
      </c>
      <c r="C1457">
        <v>27.81</v>
      </c>
      <c r="D1457">
        <v>66.629009999999994</v>
      </c>
      <c r="E1457">
        <v>1237</v>
      </c>
      <c r="F1457">
        <v>12</v>
      </c>
      <c r="G1457">
        <v>27</v>
      </c>
      <c r="H1457">
        <v>24.35</v>
      </c>
      <c r="I1457">
        <v>9.6449999999999996</v>
      </c>
      <c r="J1457">
        <v>0</v>
      </c>
      <c r="K1457">
        <v>30.19</v>
      </c>
      <c r="L1457">
        <v>3.65</v>
      </c>
      <c r="M1457">
        <v>0.65999999999999992</v>
      </c>
      <c r="N1457">
        <v>3.7249999999999996</v>
      </c>
      <c r="O1457">
        <v>3.8345577218833338</v>
      </c>
    </row>
    <row r="1458" spans="1:15" x14ac:dyDescent="0.25">
      <c r="B1458" s="1">
        <v>42366</v>
      </c>
      <c r="C1458">
        <v>27.81</v>
      </c>
      <c r="D1458">
        <v>66.629009999999994</v>
      </c>
      <c r="E1458">
        <v>1237</v>
      </c>
      <c r="F1458">
        <v>12</v>
      </c>
      <c r="G1458">
        <v>28</v>
      </c>
      <c r="H1458">
        <v>24.695</v>
      </c>
      <c r="I1458">
        <v>10.79</v>
      </c>
      <c r="J1458">
        <v>0</v>
      </c>
      <c r="K1458">
        <v>35.875</v>
      </c>
      <c r="L1458">
        <v>4.5149999999999997</v>
      </c>
      <c r="M1458">
        <v>0.62</v>
      </c>
      <c r="N1458">
        <v>3.4050000000000002</v>
      </c>
      <c r="O1458">
        <v>3.7720575029166667</v>
      </c>
    </row>
    <row r="1459" spans="1:15" x14ac:dyDescent="0.25">
      <c r="B1459" s="1">
        <v>42367</v>
      </c>
      <c r="C1459">
        <v>27.81</v>
      </c>
      <c r="D1459">
        <v>66.629009999999994</v>
      </c>
      <c r="E1459">
        <v>1237</v>
      </c>
      <c r="F1459">
        <v>12</v>
      </c>
      <c r="G1459">
        <v>29</v>
      </c>
      <c r="H1459">
        <v>26.9</v>
      </c>
      <c r="I1459">
        <v>10.06</v>
      </c>
      <c r="J1459">
        <v>0</v>
      </c>
      <c r="K1459">
        <v>31.42</v>
      </c>
      <c r="L1459">
        <v>4.085</v>
      </c>
      <c r="M1459">
        <v>0.72</v>
      </c>
      <c r="N1459">
        <v>4.0150000000000006</v>
      </c>
      <c r="O1459">
        <v>4.4351852760833337</v>
      </c>
    </row>
    <row r="1460" spans="1:15" x14ac:dyDescent="0.25">
      <c r="B1460" s="1">
        <v>42368</v>
      </c>
      <c r="C1460">
        <v>27.81</v>
      </c>
      <c r="D1460">
        <v>66.629009999999994</v>
      </c>
      <c r="E1460">
        <v>1237</v>
      </c>
      <c r="F1460">
        <v>12</v>
      </c>
      <c r="G1460">
        <v>30</v>
      </c>
      <c r="H1460">
        <v>25.354999999999997</v>
      </c>
      <c r="I1460">
        <v>8.2899999999999991</v>
      </c>
      <c r="J1460">
        <v>0</v>
      </c>
      <c r="K1460">
        <v>23.2</v>
      </c>
      <c r="L1460">
        <v>2.74</v>
      </c>
      <c r="M1460">
        <v>0.745</v>
      </c>
      <c r="N1460">
        <v>4.0600000000000005</v>
      </c>
      <c r="O1460">
        <v>4.4376639070000001</v>
      </c>
    </row>
    <row r="1461" spans="1:15" x14ac:dyDescent="0.25">
      <c r="B1461" s="1">
        <v>42369</v>
      </c>
      <c r="C1461">
        <v>27.81</v>
      </c>
      <c r="D1461">
        <v>66.629009999999994</v>
      </c>
      <c r="E1461">
        <v>1237</v>
      </c>
      <c r="F1461">
        <v>12</v>
      </c>
      <c r="G1461">
        <v>31</v>
      </c>
      <c r="H1461">
        <v>23.384999999999998</v>
      </c>
      <c r="I1461">
        <v>8.0749999999999993</v>
      </c>
      <c r="J1461">
        <v>0</v>
      </c>
      <c r="K1461">
        <v>25.274999999999999</v>
      </c>
      <c r="L1461">
        <v>2.8099999999999996</v>
      </c>
      <c r="M1461">
        <v>0.67500000000000004</v>
      </c>
      <c r="N1461">
        <v>3.8849999999999998</v>
      </c>
      <c r="O1461">
        <v>4.1470731940833332</v>
      </c>
    </row>
    <row r="1462" spans="1:15" x14ac:dyDescent="0.25">
      <c r="A1462" s="2" t="s">
        <v>20</v>
      </c>
      <c r="B1462" s="3">
        <v>42005</v>
      </c>
      <c r="C1462" s="2">
        <v>30.165009999999999</v>
      </c>
      <c r="D1462" s="2">
        <v>71.498009999999994</v>
      </c>
      <c r="E1462" s="2">
        <v>125</v>
      </c>
      <c r="F1462" s="2">
        <v>1</v>
      </c>
      <c r="G1462" s="2">
        <v>1</v>
      </c>
      <c r="H1462" s="2">
        <v>24.414999999999999</v>
      </c>
      <c r="I1462" s="2">
        <v>10.14</v>
      </c>
      <c r="J1462" s="2">
        <v>0</v>
      </c>
      <c r="K1462" s="2">
        <v>26.895</v>
      </c>
      <c r="L1462" s="2">
        <v>2.9849999999999999</v>
      </c>
      <c r="M1462" s="2">
        <v>0.63</v>
      </c>
      <c r="N1462" s="2">
        <v>3.32</v>
      </c>
      <c r="O1462" s="2">
        <v>3.0008470977624997</v>
      </c>
    </row>
    <row r="1463" spans="1:15" x14ac:dyDescent="0.25">
      <c r="B1463" s="1">
        <v>42006</v>
      </c>
      <c r="C1463">
        <v>30.165009999999999</v>
      </c>
      <c r="D1463">
        <v>71.498009999999994</v>
      </c>
      <c r="E1463">
        <v>125</v>
      </c>
      <c r="F1463">
        <v>1</v>
      </c>
      <c r="G1463">
        <v>2</v>
      </c>
      <c r="H1463">
        <v>24.64</v>
      </c>
      <c r="I1463">
        <v>12.1</v>
      </c>
      <c r="J1463">
        <v>0</v>
      </c>
      <c r="K1463">
        <v>23.995000000000001</v>
      </c>
      <c r="L1463">
        <v>2.87</v>
      </c>
      <c r="M1463">
        <v>0.48</v>
      </c>
      <c r="N1463">
        <v>2.81</v>
      </c>
      <c r="O1463">
        <v>2.0721741919289167</v>
      </c>
    </row>
    <row r="1464" spans="1:15" x14ac:dyDescent="0.25">
      <c r="B1464" s="1">
        <v>42007</v>
      </c>
      <c r="C1464">
        <v>30.165009999999999</v>
      </c>
      <c r="D1464">
        <v>71.498009999999994</v>
      </c>
      <c r="E1464">
        <v>125</v>
      </c>
      <c r="F1464">
        <v>1</v>
      </c>
      <c r="G1464">
        <v>3</v>
      </c>
      <c r="H1464">
        <v>23.035</v>
      </c>
      <c r="I1464">
        <v>10.38</v>
      </c>
      <c r="J1464">
        <v>0</v>
      </c>
      <c r="K1464">
        <v>32.840000000000003</v>
      </c>
      <c r="L1464">
        <v>3.6549999999999998</v>
      </c>
      <c r="M1464">
        <v>0.41</v>
      </c>
      <c r="N1464">
        <v>2.33</v>
      </c>
      <c r="O1464">
        <v>1.6940713599539501</v>
      </c>
    </row>
    <row r="1465" spans="1:15" x14ac:dyDescent="0.25">
      <c r="B1465" s="1">
        <v>42008</v>
      </c>
      <c r="C1465">
        <v>30.165009999999999</v>
      </c>
      <c r="D1465">
        <v>71.498009999999994</v>
      </c>
      <c r="E1465">
        <v>125</v>
      </c>
      <c r="F1465">
        <v>1</v>
      </c>
      <c r="G1465">
        <v>4</v>
      </c>
      <c r="H1465">
        <v>24.395</v>
      </c>
      <c r="I1465">
        <v>10.255000000000001</v>
      </c>
      <c r="J1465">
        <v>0</v>
      </c>
      <c r="K1465">
        <v>31.21</v>
      </c>
      <c r="L1465">
        <v>3.5449999999999999</v>
      </c>
      <c r="M1465">
        <v>0.38500000000000001</v>
      </c>
      <c r="N1465">
        <v>2.4750000000000001</v>
      </c>
      <c r="O1465">
        <v>1.8319845575</v>
      </c>
    </row>
    <row r="1466" spans="1:15" x14ac:dyDescent="0.25">
      <c r="B1466" s="1">
        <v>42009</v>
      </c>
      <c r="C1466">
        <v>30.165009999999999</v>
      </c>
      <c r="D1466">
        <v>71.498009999999994</v>
      </c>
      <c r="E1466">
        <v>125</v>
      </c>
      <c r="F1466">
        <v>1</v>
      </c>
      <c r="G1466">
        <v>5</v>
      </c>
      <c r="H1466">
        <v>22.91</v>
      </c>
      <c r="I1466">
        <v>9.59</v>
      </c>
      <c r="J1466">
        <v>3.5000000000000003E-2</v>
      </c>
      <c r="K1466">
        <v>40.25</v>
      </c>
      <c r="L1466">
        <v>4.46</v>
      </c>
      <c r="M1466">
        <v>0.48499999999999999</v>
      </c>
      <c r="N1466">
        <v>2.915</v>
      </c>
      <c r="O1466">
        <v>2.0334599432166667</v>
      </c>
    </row>
    <row r="1467" spans="1:15" x14ac:dyDescent="0.25">
      <c r="B1467" s="1">
        <v>42010</v>
      </c>
      <c r="C1467">
        <v>30.165009999999999</v>
      </c>
      <c r="D1467">
        <v>71.498009999999994</v>
      </c>
      <c r="E1467">
        <v>125</v>
      </c>
      <c r="F1467">
        <v>1</v>
      </c>
      <c r="G1467">
        <v>6</v>
      </c>
      <c r="H1467">
        <v>22.94</v>
      </c>
      <c r="I1467">
        <v>10.265000000000001</v>
      </c>
      <c r="J1467">
        <v>5.5E-2</v>
      </c>
      <c r="K1467">
        <v>45.195</v>
      </c>
      <c r="L1467">
        <v>4.8849999999999998</v>
      </c>
      <c r="M1467">
        <v>0.505</v>
      </c>
      <c r="N1467">
        <v>2.97</v>
      </c>
      <c r="O1467">
        <v>2.2908864743000001</v>
      </c>
    </row>
    <row r="1468" spans="1:15" x14ac:dyDescent="0.25">
      <c r="B1468" s="1">
        <v>42011</v>
      </c>
      <c r="C1468">
        <v>30.165009999999999</v>
      </c>
      <c r="D1468">
        <v>71.498009999999994</v>
      </c>
      <c r="E1468">
        <v>125</v>
      </c>
      <c r="F1468">
        <v>1</v>
      </c>
      <c r="G1468">
        <v>7</v>
      </c>
      <c r="H1468">
        <v>20.86</v>
      </c>
      <c r="I1468">
        <v>8.3350000000000009</v>
      </c>
      <c r="J1468">
        <v>0</v>
      </c>
      <c r="K1468">
        <v>50.45</v>
      </c>
      <c r="L1468">
        <v>5.07</v>
      </c>
      <c r="M1468">
        <v>0.49</v>
      </c>
      <c r="N1468">
        <v>3.0249999999999999</v>
      </c>
      <c r="O1468">
        <v>2.9010519500833332</v>
      </c>
    </row>
    <row r="1469" spans="1:15" x14ac:dyDescent="0.25">
      <c r="B1469" s="1">
        <v>42012</v>
      </c>
      <c r="C1469">
        <v>30.165009999999999</v>
      </c>
      <c r="D1469">
        <v>71.498009999999994</v>
      </c>
      <c r="E1469">
        <v>125</v>
      </c>
      <c r="F1469">
        <v>1</v>
      </c>
      <c r="G1469">
        <v>8</v>
      </c>
      <c r="H1469">
        <v>22.47</v>
      </c>
      <c r="I1469">
        <v>8.64</v>
      </c>
      <c r="J1469">
        <v>0</v>
      </c>
      <c r="K1469">
        <v>39.299999999999997</v>
      </c>
      <c r="L1469">
        <v>4.12</v>
      </c>
      <c r="M1469">
        <v>0.54500000000000004</v>
      </c>
      <c r="N1469">
        <v>3.15</v>
      </c>
      <c r="O1469">
        <v>3.2546298878333335</v>
      </c>
    </row>
    <row r="1470" spans="1:15" x14ac:dyDescent="0.25">
      <c r="B1470" s="1">
        <v>42013</v>
      </c>
      <c r="C1470">
        <v>30.165009999999999</v>
      </c>
      <c r="D1470">
        <v>71.498009999999994</v>
      </c>
      <c r="E1470">
        <v>125</v>
      </c>
      <c r="F1470">
        <v>1</v>
      </c>
      <c r="G1470">
        <v>9</v>
      </c>
      <c r="H1470">
        <v>21.19</v>
      </c>
      <c r="I1470">
        <v>6.1150000000000002</v>
      </c>
      <c r="J1470">
        <v>0</v>
      </c>
      <c r="K1470">
        <v>35.494999999999997</v>
      </c>
      <c r="L1470">
        <v>3.38</v>
      </c>
      <c r="M1470">
        <v>0.64500000000000002</v>
      </c>
      <c r="N1470">
        <v>3.4</v>
      </c>
      <c r="O1470">
        <v>2.8920338589083334</v>
      </c>
    </row>
    <row r="1471" spans="1:15" x14ac:dyDescent="0.25">
      <c r="B1471" s="1">
        <v>42014</v>
      </c>
      <c r="C1471">
        <v>30.165009999999999</v>
      </c>
      <c r="D1471">
        <v>71.498009999999994</v>
      </c>
      <c r="E1471">
        <v>125</v>
      </c>
      <c r="F1471">
        <v>1</v>
      </c>
      <c r="G1471">
        <v>10</v>
      </c>
      <c r="H1471">
        <v>22.16</v>
      </c>
      <c r="I1471">
        <v>7.3650000000000002</v>
      </c>
      <c r="J1471">
        <v>0</v>
      </c>
      <c r="K1471">
        <v>28.41</v>
      </c>
      <c r="L1471">
        <v>2.9950000000000001</v>
      </c>
      <c r="M1471">
        <v>0.66500000000000004</v>
      </c>
      <c r="N1471">
        <v>3.5049999999999999</v>
      </c>
      <c r="O1471">
        <v>3.010863011833333</v>
      </c>
    </row>
    <row r="1472" spans="1:15" x14ac:dyDescent="0.25">
      <c r="B1472" s="1">
        <v>42015</v>
      </c>
      <c r="C1472">
        <v>30.165009999999999</v>
      </c>
      <c r="D1472">
        <v>71.498009999999994</v>
      </c>
      <c r="E1472">
        <v>125</v>
      </c>
      <c r="F1472">
        <v>1</v>
      </c>
      <c r="G1472">
        <v>11</v>
      </c>
      <c r="H1472">
        <v>22.75</v>
      </c>
      <c r="I1472">
        <v>7.415</v>
      </c>
      <c r="J1472">
        <v>0</v>
      </c>
      <c r="K1472">
        <v>27.785</v>
      </c>
      <c r="L1472">
        <v>3</v>
      </c>
      <c r="M1472">
        <v>0.59</v>
      </c>
      <c r="N1472">
        <v>3.42</v>
      </c>
      <c r="O1472">
        <v>3.3501254525499999</v>
      </c>
    </row>
    <row r="1473" spans="2:15" x14ac:dyDescent="0.25">
      <c r="B1473" s="1">
        <v>42016</v>
      </c>
      <c r="C1473">
        <v>30.165009999999999</v>
      </c>
      <c r="D1473">
        <v>71.498009999999994</v>
      </c>
      <c r="E1473">
        <v>125</v>
      </c>
      <c r="F1473">
        <v>1</v>
      </c>
      <c r="G1473">
        <v>12</v>
      </c>
      <c r="H1473">
        <v>19.605</v>
      </c>
      <c r="I1473">
        <v>7.07</v>
      </c>
      <c r="J1473">
        <v>0.84499999999999997</v>
      </c>
      <c r="K1473">
        <v>40.99</v>
      </c>
      <c r="L1473">
        <v>3.9449999999999998</v>
      </c>
      <c r="M1473">
        <v>0.54500000000000004</v>
      </c>
      <c r="N1473">
        <v>3.2149999999999999</v>
      </c>
      <c r="O1473">
        <v>3.1416210690304167</v>
      </c>
    </row>
    <row r="1474" spans="2:15" x14ac:dyDescent="0.25">
      <c r="B1474" s="1">
        <v>42017</v>
      </c>
      <c r="C1474">
        <v>30.165009999999999</v>
      </c>
      <c r="D1474">
        <v>71.498009999999994</v>
      </c>
      <c r="E1474">
        <v>125</v>
      </c>
      <c r="F1474">
        <v>1</v>
      </c>
      <c r="G1474">
        <v>13</v>
      </c>
      <c r="H1474">
        <v>21.18</v>
      </c>
      <c r="I1474">
        <v>6.5449999999999999</v>
      </c>
      <c r="J1474">
        <v>0</v>
      </c>
      <c r="K1474">
        <v>39.89</v>
      </c>
      <c r="L1474">
        <v>3.9249999999999998</v>
      </c>
      <c r="M1474">
        <v>0.60499999999999998</v>
      </c>
      <c r="N1474">
        <v>3.5449999999999999</v>
      </c>
      <c r="O1474">
        <v>3.4534564204166669</v>
      </c>
    </row>
    <row r="1475" spans="2:15" x14ac:dyDescent="0.25">
      <c r="B1475" s="1">
        <v>42018</v>
      </c>
      <c r="C1475">
        <v>30.165009999999999</v>
      </c>
      <c r="D1475">
        <v>71.498009999999994</v>
      </c>
      <c r="E1475">
        <v>125</v>
      </c>
      <c r="F1475">
        <v>1</v>
      </c>
      <c r="G1475">
        <v>14</v>
      </c>
      <c r="H1475">
        <v>16.375</v>
      </c>
      <c r="I1475">
        <v>8.66</v>
      </c>
      <c r="J1475">
        <v>0.86</v>
      </c>
      <c r="K1475">
        <v>51.914999999999999</v>
      </c>
      <c r="L1475">
        <v>4.4850000000000003</v>
      </c>
      <c r="M1475">
        <v>0.42</v>
      </c>
      <c r="N1475">
        <v>2.4849999999999999</v>
      </c>
      <c r="O1475">
        <v>1.9968390670916667</v>
      </c>
    </row>
    <row r="1476" spans="2:15" x14ac:dyDescent="0.25">
      <c r="B1476" s="1">
        <v>42019</v>
      </c>
      <c r="C1476">
        <v>30.165009999999999</v>
      </c>
      <c r="D1476">
        <v>71.498009999999994</v>
      </c>
      <c r="E1476">
        <v>125</v>
      </c>
      <c r="F1476">
        <v>1</v>
      </c>
      <c r="G1476">
        <v>15</v>
      </c>
      <c r="H1476">
        <v>19.11</v>
      </c>
      <c r="I1476">
        <v>6.4450000000000003</v>
      </c>
      <c r="J1476">
        <v>1.35</v>
      </c>
      <c r="K1476">
        <v>58.57</v>
      </c>
      <c r="L1476">
        <v>4.9349999999999996</v>
      </c>
      <c r="M1476">
        <v>0.25</v>
      </c>
      <c r="N1476">
        <v>1.4950000000000001</v>
      </c>
      <c r="O1476">
        <v>1.1743448683187498</v>
      </c>
    </row>
    <row r="1477" spans="2:15" x14ac:dyDescent="0.25">
      <c r="B1477" s="1">
        <v>42020</v>
      </c>
      <c r="C1477">
        <v>30.165009999999999</v>
      </c>
      <c r="D1477">
        <v>71.498009999999994</v>
      </c>
      <c r="E1477">
        <v>125</v>
      </c>
      <c r="F1477">
        <v>1</v>
      </c>
      <c r="G1477">
        <v>16</v>
      </c>
      <c r="H1477">
        <v>20.524999999999999</v>
      </c>
      <c r="I1477">
        <v>7.1349999999999998</v>
      </c>
      <c r="J1477">
        <v>0.39</v>
      </c>
      <c r="K1477">
        <v>46.805</v>
      </c>
      <c r="L1477">
        <v>4.085</v>
      </c>
      <c r="M1477">
        <v>0.62</v>
      </c>
      <c r="N1477">
        <v>3.44</v>
      </c>
      <c r="O1477">
        <v>3.3443771586666662</v>
      </c>
    </row>
    <row r="1478" spans="2:15" x14ac:dyDescent="0.25">
      <c r="B1478" s="1">
        <v>42021</v>
      </c>
      <c r="C1478">
        <v>30.165009999999999</v>
      </c>
      <c r="D1478">
        <v>71.498009999999994</v>
      </c>
      <c r="E1478">
        <v>125</v>
      </c>
      <c r="F1478">
        <v>1</v>
      </c>
      <c r="G1478">
        <v>17</v>
      </c>
      <c r="H1478">
        <v>22.015000000000001</v>
      </c>
      <c r="I1478">
        <v>7.3</v>
      </c>
      <c r="J1478">
        <v>5.0000000000000001E-3</v>
      </c>
      <c r="K1478">
        <v>38.975000000000001</v>
      </c>
      <c r="L1478">
        <v>3.74</v>
      </c>
      <c r="M1478">
        <v>0.60000000000000009</v>
      </c>
      <c r="N1478">
        <v>3.5950000000000002</v>
      </c>
      <c r="O1478">
        <v>3.5438084183583336</v>
      </c>
    </row>
    <row r="1479" spans="2:15" x14ac:dyDescent="0.25">
      <c r="B1479" s="1">
        <v>42022</v>
      </c>
      <c r="C1479">
        <v>30.165009999999999</v>
      </c>
      <c r="D1479">
        <v>71.498009999999994</v>
      </c>
      <c r="E1479">
        <v>125</v>
      </c>
      <c r="F1479">
        <v>1</v>
      </c>
      <c r="G1479">
        <v>18</v>
      </c>
      <c r="H1479">
        <v>20.975000000000001</v>
      </c>
      <c r="I1479">
        <v>6.4850000000000003</v>
      </c>
      <c r="J1479">
        <v>5.0000000000000001E-3</v>
      </c>
      <c r="K1479">
        <v>38.875</v>
      </c>
      <c r="L1479">
        <v>3.585</v>
      </c>
      <c r="M1479">
        <v>0.53500000000000003</v>
      </c>
      <c r="N1479">
        <v>3.395</v>
      </c>
      <c r="O1479">
        <v>3.0128403779083333</v>
      </c>
    </row>
    <row r="1480" spans="2:15" x14ac:dyDescent="0.25">
      <c r="B1480" s="1">
        <v>42023</v>
      </c>
      <c r="C1480">
        <v>30.165009999999999</v>
      </c>
      <c r="D1480">
        <v>71.498009999999994</v>
      </c>
      <c r="E1480">
        <v>125</v>
      </c>
      <c r="F1480">
        <v>1</v>
      </c>
      <c r="G1480">
        <v>19</v>
      </c>
      <c r="H1480">
        <v>20.02</v>
      </c>
      <c r="I1480">
        <v>6.01</v>
      </c>
      <c r="J1480">
        <v>0</v>
      </c>
      <c r="K1480">
        <v>42.97</v>
      </c>
      <c r="L1480">
        <v>3.7250000000000001</v>
      </c>
      <c r="M1480">
        <v>0.63</v>
      </c>
      <c r="N1480">
        <v>3.3849999999999998</v>
      </c>
      <c r="O1480">
        <v>3.2244680235276668</v>
      </c>
    </row>
    <row r="1481" spans="2:15" x14ac:dyDescent="0.25">
      <c r="B1481" s="1">
        <v>42024</v>
      </c>
      <c r="C1481">
        <v>30.165009999999999</v>
      </c>
      <c r="D1481">
        <v>71.498009999999994</v>
      </c>
      <c r="E1481">
        <v>125</v>
      </c>
      <c r="F1481">
        <v>1</v>
      </c>
      <c r="G1481">
        <v>20</v>
      </c>
      <c r="H1481">
        <v>23.295000000000002</v>
      </c>
      <c r="I1481">
        <v>6.7750000000000004</v>
      </c>
      <c r="J1481">
        <v>0</v>
      </c>
      <c r="K1481">
        <v>26.95</v>
      </c>
      <c r="L1481">
        <v>2.58</v>
      </c>
      <c r="M1481">
        <v>0.58000000000000007</v>
      </c>
      <c r="N1481">
        <v>3.2949999999999999</v>
      </c>
      <c r="O1481">
        <v>2.9905783077249999</v>
      </c>
    </row>
    <row r="1482" spans="2:15" x14ac:dyDescent="0.25">
      <c r="B1482" s="1">
        <v>42025</v>
      </c>
      <c r="C1482">
        <v>30.165009999999999</v>
      </c>
      <c r="D1482">
        <v>71.498009999999994</v>
      </c>
      <c r="E1482">
        <v>125</v>
      </c>
      <c r="F1482">
        <v>1</v>
      </c>
      <c r="G1482">
        <v>21</v>
      </c>
      <c r="H1482">
        <v>22.164999999999999</v>
      </c>
      <c r="I1482">
        <v>7.91</v>
      </c>
      <c r="J1482">
        <v>0</v>
      </c>
      <c r="K1482">
        <v>24.295000000000002</v>
      </c>
      <c r="L1482">
        <v>2.36</v>
      </c>
      <c r="M1482">
        <v>0.35</v>
      </c>
      <c r="N1482">
        <v>2.0449999999999999</v>
      </c>
      <c r="O1482">
        <v>1.6042093847000001</v>
      </c>
    </row>
    <row r="1483" spans="2:15" x14ac:dyDescent="0.25">
      <c r="B1483" s="1">
        <v>42026</v>
      </c>
      <c r="C1483">
        <v>30.165009999999999</v>
      </c>
      <c r="D1483">
        <v>71.498009999999994</v>
      </c>
      <c r="E1483">
        <v>125</v>
      </c>
      <c r="F1483">
        <v>1</v>
      </c>
      <c r="G1483">
        <v>22</v>
      </c>
      <c r="H1483">
        <v>23.035</v>
      </c>
      <c r="I1483">
        <v>8.3650000000000002</v>
      </c>
      <c r="J1483">
        <v>0</v>
      </c>
      <c r="K1483">
        <v>22.565000000000001</v>
      </c>
      <c r="L1483">
        <v>2.2999999999999998</v>
      </c>
      <c r="M1483">
        <v>0.53</v>
      </c>
      <c r="N1483">
        <v>3.2650000000000001</v>
      </c>
      <c r="O1483">
        <v>2.7967569822000007</v>
      </c>
    </row>
    <row r="1484" spans="2:15" x14ac:dyDescent="0.25">
      <c r="B1484" s="1">
        <v>42027</v>
      </c>
      <c r="C1484">
        <v>30.165009999999999</v>
      </c>
      <c r="D1484">
        <v>71.498009999999994</v>
      </c>
      <c r="E1484">
        <v>125</v>
      </c>
      <c r="F1484">
        <v>1</v>
      </c>
      <c r="G1484">
        <v>23</v>
      </c>
      <c r="H1484">
        <v>23.41</v>
      </c>
      <c r="I1484">
        <v>7.51</v>
      </c>
      <c r="J1484">
        <v>0.21</v>
      </c>
      <c r="K1484">
        <v>25.31</v>
      </c>
      <c r="L1484">
        <v>2.6150000000000002</v>
      </c>
      <c r="M1484">
        <v>0.40500000000000003</v>
      </c>
      <c r="N1484">
        <v>2.3849999999999998</v>
      </c>
      <c r="O1484">
        <v>2.4569066796749999</v>
      </c>
    </row>
    <row r="1485" spans="2:15" x14ac:dyDescent="0.25">
      <c r="B1485" s="1">
        <v>42028</v>
      </c>
      <c r="C1485">
        <v>30.165009999999999</v>
      </c>
      <c r="D1485">
        <v>71.498009999999994</v>
      </c>
      <c r="E1485">
        <v>125</v>
      </c>
      <c r="F1485">
        <v>1</v>
      </c>
      <c r="G1485">
        <v>24</v>
      </c>
      <c r="H1485">
        <v>18.655000000000001</v>
      </c>
      <c r="I1485">
        <v>8.77</v>
      </c>
      <c r="J1485">
        <v>1.07</v>
      </c>
      <c r="K1485">
        <v>42.55</v>
      </c>
      <c r="L1485">
        <v>3.8849999999999998</v>
      </c>
      <c r="M1485">
        <v>0.32</v>
      </c>
      <c r="N1485">
        <v>2.04</v>
      </c>
      <c r="O1485">
        <v>1.1165714313583333</v>
      </c>
    </row>
    <row r="1486" spans="2:15" x14ac:dyDescent="0.25">
      <c r="B1486" s="1">
        <v>42029</v>
      </c>
      <c r="C1486">
        <v>30.165009999999999</v>
      </c>
      <c r="D1486">
        <v>71.498009999999994</v>
      </c>
      <c r="E1486">
        <v>125</v>
      </c>
      <c r="F1486">
        <v>1</v>
      </c>
      <c r="G1486">
        <v>25</v>
      </c>
      <c r="H1486">
        <v>19.414999999999999</v>
      </c>
      <c r="I1486">
        <v>8.32</v>
      </c>
      <c r="J1486">
        <v>1.355</v>
      </c>
      <c r="K1486">
        <v>50.99</v>
      </c>
      <c r="L1486">
        <v>4.665</v>
      </c>
      <c r="M1486">
        <v>0.26</v>
      </c>
      <c r="N1486">
        <v>1.885</v>
      </c>
      <c r="O1486">
        <v>1.579537444783333</v>
      </c>
    </row>
    <row r="1487" spans="2:15" x14ac:dyDescent="0.25">
      <c r="B1487" s="1">
        <v>42030</v>
      </c>
      <c r="C1487">
        <v>30.165009999999999</v>
      </c>
      <c r="D1487">
        <v>71.498009999999994</v>
      </c>
      <c r="E1487">
        <v>125</v>
      </c>
      <c r="F1487">
        <v>1</v>
      </c>
      <c r="G1487">
        <v>26</v>
      </c>
      <c r="H1487">
        <v>20.004999999999999</v>
      </c>
      <c r="I1487">
        <v>7.74</v>
      </c>
      <c r="J1487">
        <v>2.81</v>
      </c>
      <c r="K1487">
        <v>46.27</v>
      </c>
      <c r="L1487">
        <v>4.3150000000000004</v>
      </c>
      <c r="M1487">
        <v>0.33999999999999997</v>
      </c>
      <c r="N1487">
        <v>2.11</v>
      </c>
      <c r="O1487">
        <v>2.0007882381575</v>
      </c>
    </row>
    <row r="1488" spans="2:15" x14ac:dyDescent="0.25">
      <c r="B1488" s="1">
        <v>42031</v>
      </c>
      <c r="C1488">
        <v>30.165009999999999</v>
      </c>
      <c r="D1488">
        <v>71.498009999999994</v>
      </c>
      <c r="E1488">
        <v>125</v>
      </c>
      <c r="F1488">
        <v>1</v>
      </c>
      <c r="G1488">
        <v>27</v>
      </c>
      <c r="H1488">
        <v>22.21</v>
      </c>
      <c r="I1488">
        <v>6.6</v>
      </c>
      <c r="J1488">
        <v>0</v>
      </c>
      <c r="K1488">
        <v>37.82</v>
      </c>
      <c r="L1488">
        <v>3.7250000000000001</v>
      </c>
      <c r="M1488">
        <v>0.54500000000000004</v>
      </c>
      <c r="N1488">
        <v>3.76</v>
      </c>
      <c r="O1488">
        <v>3.2438996195833334</v>
      </c>
    </row>
    <row r="1489" spans="2:15" x14ac:dyDescent="0.25">
      <c r="B1489" s="1">
        <v>42032</v>
      </c>
      <c r="C1489">
        <v>30.165009999999999</v>
      </c>
      <c r="D1489">
        <v>71.498009999999994</v>
      </c>
      <c r="E1489">
        <v>125</v>
      </c>
      <c r="F1489">
        <v>1</v>
      </c>
      <c r="G1489">
        <v>28</v>
      </c>
      <c r="H1489">
        <v>23.69</v>
      </c>
      <c r="I1489">
        <v>9.6649999999999991</v>
      </c>
      <c r="J1489">
        <v>5.5E-2</v>
      </c>
      <c r="K1489">
        <v>34.174999999999997</v>
      </c>
      <c r="L1489">
        <v>3.87</v>
      </c>
      <c r="M1489">
        <v>0.46500000000000002</v>
      </c>
      <c r="N1489">
        <v>2.95</v>
      </c>
      <c r="O1489">
        <v>3.1123507770858332</v>
      </c>
    </row>
    <row r="1490" spans="2:15" x14ac:dyDescent="0.25">
      <c r="B1490" s="1">
        <v>42033</v>
      </c>
      <c r="C1490">
        <v>30.165009999999999</v>
      </c>
      <c r="D1490">
        <v>71.498009999999994</v>
      </c>
      <c r="E1490">
        <v>125</v>
      </c>
      <c r="F1490">
        <v>1</v>
      </c>
      <c r="G1490">
        <v>29</v>
      </c>
      <c r="H1490">
        <v>23.914999999999999</v>
      </c>
      <c r="I1490">
        <v>10.795</v>
      </c>
      <c r="J1490">
        <v>0.04</v>
      </c>
      <c r="K1490">
        <v>37.354999999999997</v>
      </c>
      <c r="L1490">
        <v>4.4800000000000004</v>
      </c>
      <c r="M1490">
        <v>0.435</v>
      </c>
      <c r="N1490">
        <v>3.03</v>
      </c>
      <c r="O1490">
        <v>2.4611349827916671</v>
      </c>
    </row>
    <row r="1491" spans="2:15" x14ac:dyDescent="0.25">
      <c r="B1491" s="1">
        <v>42034</v>
      </c>
      <c r="C1491">
        <v>30.165009999999999</v>
      </c>
      <c r="D1491">
        <v>71.498009999999994</v>
      </c>
      <c r="E1491">
        <v>125</v>
      </c>
      <c r="F1491">
        <v>1</v>
      </c>
      <c r="G1491">
        <v>30</v>
      </c>
      <c r="H1491">
        <v>24.84</v>
      </c>
      <c r="I1491">
        <v>10.295</v>
      </c>
      <c r="J1491">
        <v>0</v>
      </c>
      <c r="K1491">
        <v>33.590000000000003</v>
      </c>
      <c r="L1491">
        <v>3.9449999999999998</v>
      </c>
      <c r="M1491">
        <v>0.61</v>
      </c>
      <c r="N1491">
        <v>3.92</v>
      </c>
      <c r="O1491">
        <v>3.5018619117416669</v>
      </c>
    </row>
    <row r="1492" spans="2:15" x14ac:dyDescent="0.25">
      <c r="B1492" s="1">
        <v>42035</v>
      </c>
      <c r="C1492">
        <v>30.165009999999999</v>
      </c>
      <c r="D1492">
        <v>71.498009999999994</v>
      </c>
      <c r="E1492">
        <v>125</v>
      </c>
      <c r="F1492">
        <v>1</v>
      </c>
      <c r="G1492">
        <v>31</v>
      </c>
      <c r="H1492">
        <v>24.125</v>
      </c>
      <c r="I1492">
        <v>8.9649999999999999</v>
      </c>
      <c r="J1492">
        <v>0.01</v>
      </c>
      <c r="K1492">
        <v>33.314999999999998</v>
      </c>
      <c r="L1492">
        <v>3.6949999999999998</v>
      </c>
      <c r="M1492">
        <v>0.67999999999999994</v>
      </c>
      <c r="N1492">
        <v>4.12</v>
      </c>
      <c r="O1492">
        <v>3.7122874069999998</v>
      </c>
    </row>
    <row r="1493" spans="2:15" x14ac:dyDescent="0.25">
      <c r="B1493" s="1">
        <v>42036</v>
      </c>
      <c r="C1493">
        <v>30.165009999999999</v>
      </c>
      <c r="D1493">
        <v>71.498009999999994</v>
      </c>
      <c r="E1493">
        <v>125</v>
      </c>
      <c r="F1493">
        <v>2</v>
      </c>
      <c r="G1493">
        <v>1</v>
      </c>
      <c r="H1493">
        <v>24.19</v>
      </c>
      <c r="I1493">
        <v>7.4249999999999998</v>
      </c>
      <c r="J1493">
        <v>0</v>
      </c>
      <c r="K1493">
        <v>29.2</v>
      </c>
      <c r="L1493">
        <v>3.22</v>
      </c>
      <c r="M1493">
        <v>0.66500000000000004</v>
      </c>
      <c r="N1493">
        <v>3.9849999999999999</v>
      </c>
      <c r="O1493">
        <v>3.8314673550833338</v>
      </c>
    </row>
    <row r="1494" spans="2:15" x14ac:dyDescent="0.25">
      <c r="B1494" s="1">
        <v>42037</v>
      </c>
      <c r="C1494">
        <v>30.165009999999999</v>
      </c>
      <c r="D1494">
        <v>71.498009999999994</v>
      </c>
      <c r="E1494">
        <v>125</v>
      </c>
      <c r="F1494">
        <v>2</v>
      </c>
      <c r="G1494">
        <v>2</v>
      </c>
      <c r="H1494">
        <v>24.41</v>
      </c>
      <c r="I1494">
        <v>8.6050000000000004</v>
      </c>
      <c r="J1494">
        <v>0</v>
      </c>
      <c r="K1494">
        <v>30.414999999999999</v>
      </c>
      <c r="L1494">
        <v>3.3849999999999998</v>
      </c>
      <c r="M1494">
        <v>0.57499999999999996</v>
      </c>
      <c r="N1494">
        <v>3.415</v>
      </c>
      <c r="O1494">
        <v>3.5555115625866662</v>
      </c>
    </row>
    <row r="1495" spans="2:15" x14ac:dyDescent="0.25">
      <c r="B1495" s="1">
        <v>42038</v>
      </c>
      <c r="C1495">
        <v>30.165009999999999</v>
      </c>
      <c r="D1495">
        <v>71.498009999999994</v>
      </c>
      <c r="E1495">
        <v>125</v>
      </c>
      <c r="F1495">
        <v>2</v>
      </c>
      <c r="G1495">
        <v>3</v>
      </c>
      <c r="H1495">
        <v>23.74</v>
      </c>
      <c r="I1495">
        <v>7.8449999999999998</v>
      </c>
      <c r="J1495">
        <v>0</v>
      </c>
      <c r="K1495">
        <v>32.17</v>
      </c>
      <c r="L1495">
        <v>3.4049999999999998</v>
      </c>
      <c r="M1495">
        <v>0.54</v>
      </c>
      <c r="N1495">
        <v>3.22</v>
      </c>
      <c r="O1495">
        <v>3.4124880940583338</v>
      </c>
    </row>
    <row r="1496" spans="2:15" x14ac:dyDescent="0.25">
      <c r="B1496" s="1">
        <v>42039</v>
      </c>
      <c r="C1496">
        <v>30.165009999999999</v>
      </c>
      <c r="D1496">
        <v>71.498009999999994</v>
      </c>
      <c r="E1496">
        <v>125</v>
      </c>
      <c r="F1496">
        <v>2</v>
      </c>
      <c r="G1496">
        <v>4</v>
      </c>
      <c r="H1496">
        <v>25.004999999999999</v>
      </c>
      <c r="I1496">
        <v>9.4649999999999999</v>
      </c>
      <c r="J1496">
        <v>1.66</v>
      </c>
      <c r="K1496">
        <v>33.435000000000002</v>
      </c>
      <c r="L1496">
        <v>3.6349999999999998</v>
      </c>
      <c r="M1496">
        <v>0.45499999999999996</v>
      </c>
      <c r="N1496">
        <v>2.93</v>
      </c>
      <c r="O1496">
        <v>2.89221784265</v>
      </c>
    </row>
    <row r="1497" spans="2:15" x14ac:dyDescent="0.25">
      <c r="B1497" s="1">
        <v>42040</v>
      </c>
      <c r="C1497">
        <v>30.165009999999999</v>
      </c>
      <c r="D1497">
        <v>71.498009999999994</v>
      </c>
      <c r="E1497">
        <v>125</v>
      </c>
      <c r="F1497">
        <v>2</v>
      </c>
      <c r="G1497">
        <v>5</v>
      </c>
      <c r="H1497">
        <v>23.83</v>
      </c>
      <c r="I1497">
        <v>7.8849999999999998</v>
      </c>
      <c r="J1497">
        <v>0</v>
      </c>
      <c r="K1497">
        <v>29.715</v>
      </c>
      <c r="L1497">
        <v>2.91</v>
      </c>
      <c r="M1497">
        <v>0.7</v>
      </c>
      <c r="N1497">
        <v>4.33</v>
      </c>
      <c r="O1497">
        <v>4.4489545172249993</v>
      </c>
    </row>
    <row r="1498" spans="2:15" x14ac:dyDescent="0.25">
      <c r="B1498" s="1">
        <v>42041</v>
      </c>
      <c r="C1498">
        <v>30.165009999999999</v>
      </c>
      <c r="D1498">
        <v>71.498009999999994</v>
      </c>
      <c r="E1498">
        <v>125</v>
      </c>
      <c r="F1498">
        <v>2</v>
      </c>
      <c r="G1498">
        <v>6</v>
      </c>
      <c r="H1498">
        <v>23.68</v>
      </c>
      <c r="I1498">
        <v>7.1849999999999996</v>
      </c>
      <c r="J1498">
        <v>0</v>
      </c>
      <c r="K1498">
        <v>27.86</v>
      </c>
      <c r="L1498">
        <v>2.7749999999999999</v>
      </c>
      <c r="M1498">
        <v>0.67500000000000004</v>
      </c>
      <c r="N1498">
        <v>4.2699999999999996</v>
      </c>
      <c r="O1498">
        <v>4.4682869976666666</v>
      </c>
    </row>
    <row r="1499" spans="2:15" x14ac:dyDescent="0.25">
      <c r="B1499" s="1">
        <v>42042</v>
      </c>
      <c r="C1499">
        <v>30.165009999999999</v>
      </c>
      <c r="D1499">
        <v>71.498009999999994</v>
      </c>
      <c r="E1499">
        <v>125</v>
      </c>
      <c r="F1499">
        <v>2</v>
      </c>
      <c r="G1499">
        <v>7</v>
      </c>
      <c r="H1499">
        <v>24.16</v>
      </c>
      <c r="I1499">
        <v>9.5399999999999991</v>
      </c>
      <c r="J1499">
        <v>0</v>
      </c>
      <c r="K1499">
        <v>27.274999999999999</v>
      </c>
      <c r="L1499">
        <v>3.06</v>
      </c>
      <c r="M1499">
        <v>0.59</v>
      </c>
      <c r="N1499">
        <v>4.04</v>
      </c>
      <c r="O1499">
        <v>3.730234934666667</v>
      </c>
    </row>
    <row r="1500" spans="2:15" x14ac:dyDescent="0.25">
      <c r="B1500" s="1">
        <v>42043</v>
      </c>
      <c r="C1500">
        <v>30.165009999999999</v>
      </c>
      <c r="D1500">
        <v>71.498009999999994</v>
      </c>
      <c r="E1500">
        <v>125</v>
      </c>
      <c r="F1500">
        <v>2</v>
      </c>
      <c r="G1500">
        <v>8</v>
      </c>
      <c r="H1500">
        <v>25.38</v>
      </c>
      <c r="I1500">
        <v>9.5250000000000004</v>
      </c>
      <c r="J1500">
        <v>0</v>
      </c>
      <c r="K1500">
        <v>26.445</v>
      </c>
      <c r="L1500">
        <v>3.1150000000000002</v>
      </c>
      <c r="M1500">
        <v>0.59000000000000008</v>
      </c>
      <c r="N1500">
        <v>4.1950000000000003</v>
      </c>
      <c r="O1500">
        <v>4.1550762873916671</v>
      </c>
    </row>
    <row r="1501" spans="2:15" x14ac:dyDescent="0.25">
      <c r="B1501" s="1">
        <v>42044</v>
      </c>
      <c r="C1501">
        <v>30.165009999999999</v>
      </c>
      <c r="D1501">
        <v>71.498009999999994</v>
      </c>
      <c r="E1501">
        <v>125</v>
      </c>
      <c r="F1501">
        <v>2</v>
      </c>
      <c r="G1501">
        <v>9</v>
      </c>
      <c r="H1501">
        <v>25.125</v>
      </c>
      <c r="I1501">
        <v>8.99</v>
      </c>
      <c r="J1501">
        <v>0</v>
      </c>
      <c r="K1501">
        <v>26.844999999999999</v>
      </c>
      <c r="L1501">
        <v>3.0550000000000002</v>
      </c>
      <c r="M1501">
        <v>0.63500000000000001</v>
      </c>
      <c r="N1501">
        <v>4.4349999999999996</v>
      </c>
      <c r="O1501">
        <v>4.1692259152499993</v>
      </c>
    </row>
    <row r="1502" spans="2:15" x14ac:dyDescent="0.25">
      <c r="B1502" s="1">
        <v>42045</v>
      </c>
      <c r="C1502">
        <v>30.165009999999999</v>
      </c>
      <c r="D1502">
        <v>71.498009999999994</v>
      </c>
      <c r="E1502">
        <v>125</v>
      </c>
      <c r="F1502">
        <v>2</v>
      </c>
      <c r="G1502">
        <v>10</v>
      </c>
      <c r="H1502">
        <v>26.49</v>
      </c>
      <c r="I1502">
        <v>8.8949999999999996</v>
      </c>
      <c r="J1502">
        <v>0</v>
      </c>
      <c r="K1502">
        <v>22.914999999999999</v>
      </c>
      <c r="L1502">
        <v>2.665</v>
      </c>
      <c r="M1502">
        <v>0.66999999999999993</v>
      </c>
      <c r="N1502">
        <v>4.4800000000000004</v>
      </c>
      <c r="O1502">
        <v>4.2173476367166662</v>
      </c>
    </row>
    <row r="1503" spans="2:15" x14ac:dyDescent="0.25">
      <c r="B1503" s="1">
        <v>42046</v>
      </c>
      <c r="C1503">
        <v>30.165009999999999</v>
      </c>
      <c r="D1503">
        <v>71.498009999999994</v>
      </c>
      <c r="E1503">
        <v>125</v>
      </c>
      <c r="F1503">
        <v>2</v>
      </c>
      <c r="G1503">
        <v>11</v>
      </c>
      <c r="H1503">
        <v>24.885000000000002</v>
      </c>
      <c r="I1503">
        <v>8.14</v>
      </c>
      <c r="J1503">
        <v>0</v>
      </c>
      <c r="K1503">
        <v>20.8</v>
      </c>
      <c r="L1503">
        <v>2.355</v>
      </c>
      <c r="M1503">
        <v>0.64999999999999991</v>
      </c>
      <c r="N1503">
        <v>4.3949999999999996</v>
      </c>
      <c r="O1503">
        <v>4.238441000241667</v>
      </c>
    </row>
    <row r="1504" spans="2:15" x14ac:dyDescent="0.25">
      <c r="B1504" s="1">
        <v>42047</v>
      </c>
      <c r="C1504">
        <v>30.165009999999999</v>
      </c>
      <c r="D1504">
        <v>71.498009999999994</v>
      </c>
      <c r="E1504">
        <v>125</v>
      </c>
      <c r="F1504">
        <v>2</v>
      </c>
      <c r="G1504">
        <v>12</v>
      </c>
      <c r="H1504">
        <v>23.745000000000001</v>
      </c>
      <c r="I1504">
        <v>6.6050000000000004</v>
      </c>
      <c r="J1504">
        <v>0</v>
      </c>
      <c r="K1504">
        <v>30.645</v>
      </c>
      <c r="L1504">
        <v>3.2</v>
      </c>
      <c r="M1504">
        <v>0.60499999999999998</v>
      </c>
      <c r="N1504">
        <v>4.25</v>
      </c>
      <c r="O1504">
        <v>3.9792823831666668</v>
      </c>
    </row>
    <row r="1505" spans="2:15" x14ac:dyDescent="0.25">
      <c r="B1505" s="1">
        <v>42048</v>
      </c>
      <c r="C1505">
        <v>30.165009999999999</v>
      </c>
      <c r="D1505">
        <v>71.498009999999994</v>
      </c>
      <c r="E1505">
        <v>125</v>
      </c>
      <c r="F1505">
        <v>2</v>
      </c>
      <c r="G1505">
        <v>13</v>
      </c>
      <c r="H1505">
        <v>25.524999999999999</v>
      </c>
      <c r="I1505">
        <v>8.1850000000000005</v>
      </c>
      <c r="J1505">
        <v>0</v>
      </c>
      <c r="K1505">
        <v>24.954999999999998</v>
      </c>
      <c r="L1505">
        <v>2.915</v>
      </c>
      <c r="M1505">
        <v>0.67500000000000004</v>
      </c>
      <c r="N1505">
        <v>4.45</v>
      </c>
      <c r="O1505">
        <v>4.2819157552583329</v>
      </c>
    </row>
    <row r="1506" spans="2:15" x14ac:dyDescent="0.25">
      <c r="B1506" s="1">
        <v>42049</v>
      </c>
      <c r="C1506">
        <v>30.165009999999999</v>
      </c>
      <c r="D1506">
        <v>71.498009999999994</v>
      </c>
      <c r="E1506">
        <v>125</v>
      </c>
      <c r="F1506">
        <v>2</v>
      </c>
      <c r="G1506">
        <v>14</v>
      </c>
      <c r="H1506">
        <v>27.114999999999998</v>
      </c>
      <c r="I1506">
        <v>10.065</v>
      </c>
      <c r="J1506">
        <v>0</v>
      </c>
      <c r="K1506">
        <v>22.72</v>
      </c>
      <c r="L1506">
        <v>2.93</v>
      </c>
      <c r="M1506">
        <v>0.59000000000000008</v>
      </c>
      <c r="N1506">
        <v>3.8</v>
      </c>
      <c r="O1506">
        <v>3.7697623607500002</v>
      </c>
    </row>
    <row r="1507" spans="2:15" x14ac:dyDescent="0.25">
      <c r="B1507" s="1">
        <v>42050</v>
      </c>
      <c r="C1507">
        <v>30.165009999999999</v>
      </c>
      <c r="D1507">
        <v>71.498009999999994</v>
      </c>
      <c r="E1507">
        <v>125</v>
      </c>
      <c r="F1507">
        <v>2</v>
      </c>
      <c r="G1507">
        <v>15</v>
      </c>
      <c r="H1507">
        <v>27.204999999999998</v>
      </c>
      <c r="I1507">
        <v>11.41</v>
      </c>
      <c r="J1507">
        <v>0</v>
      </c>
      <c r="K1507">
        <v>24.29</v>
      </c>
      <c r="L1507">
        <v>3.3650000000000002</v>
      </c>
      <c r="M1507">
        <v>0.57499999999999996</v>
      </c>
      <c r="N1507">
        <v>4.0199999999999996</v>
      </c>
      <c r="O1507">
        <v>4.0465071051358343</v>
      </c>
    </row>
    <row r="1508" spans="2:15" x14ac:dyDescent="0.25">
      <c r="B1508" s="1">
        <v>42051</v>
      </c>
      <c r="C1508">
        <v>30.165009999999999</v>
      </c>
      <c r="D1508">
        <v>71.498009999999994</v>
      </c>
      <c r="E1508">
        <v>125</v>
      </c>
      <c r="F1508">
        <v>2</v>
      </c>
      <c r="G1508">
        <v>16</v>
      </c>
      <c r="H1508">
        <v>27.29</v>
      </c>
      <c r="I1508">
        <v>11.4</v>
      </c>
      <c r="J1508">
        <v>5.0000000000000001E-3</v>
      </c>
      <c r="K1508">
        <v>30.795000000000002</v>
      </c>
      <c r="L1508">
        <v>4.46</v>
      </c>
      <c r="M1508">
        <v>0.51500000000000001</v>
      </c>
      <c r="N1508">
        <v>3.51</v>
      </c>
      <c r="O1508">
        <v>3.4166243526750004</v>
      </c>
    </row>
    <row r="1509" spans="2:15" x14ac:dyDescent="0.25">
      <c r="B1509" s="1">
        <v>42052</v>
      </c>
      <c r="C1509">
        <v>30.165009999999999</v>
      </c>
      <c r="D1509">
        <v>71.498009999999994</v>
      </c>
      <c r="E1509">
        <v>125</v>
      </c>
      <c r="F1509">
        <v>2</v>
      </c>
      <c r="G1509">
        <v>17</v>
      </c>
      <c r="H1509">
        <v>27.855</v>
      </c>
      <c r="I1509">
        <v>11.74</v>
      </c>
      <c r="J1509">
        <v>0</v>
      </c>
      <c r="K1509">
        <v>30.145</v>
      </c>
      <c r="L1509">
        <v>4.5549999999999997</v>
      </c>
      <c r="M1509">
        <v>0.625</v>
      </c>
      <c r="N1509">
        <v>4.665</v>
      </c>
      <c r="O1509">
        <v>4.4056948822833331</v>
      </c>
    </row>
    <row r="1510" spans="2:15" x14ac:dyDescent="0.25">
      <c r="B1510" s="1">
        <v>42053</v>
      </c>
      <c r="C1510">
        <v>30.165009999999999</v>
      </c>
      <c r="D1510">
        <v>71.498009999999994</v>
      </c>
      <c r="E1510">
        <v>125</v>
      </c>
      <c r="F1510">
        <v>2</v>
      </c>
      <c r="G1510">
        <v>18</v>
      </c>
      <c r="H1510">
        <v>28.114999999999998</v>
      </c>
      <c r="I1510">
        <v>11.965</v>
      </c>
      <c r="J1510">
        <v>0</v>
      </c>
      <c r="K1510">
        <v>28.02</v>
      </c>
      <c r="L1510">
        <v>4.2249999999999996</v>
      </c>
      <c r="M1510">
        <v>0.59499999999999997</v>
      </c>
      <c r="N1510">
        <v>4.43</v>
      </c>
      <c r="O1510">
        <v>4.1489500616249995</v>
      </c>
    </row>
    <row r="1511" spans="2:15" x14ac:dyDescent="0.25">
      <c r="B1511" s="1">
        <v>42054</v>
      </c>
      <c r="C1511">
        <v>30.165009999999999</v>
      </c>
      <c r="D1511">
        <v>71.498009999999994</v>
      </c>
      <c r="E1511">
        <v>125</v>
      </c>
      <c r="F1511">
        <v>2</v>
      </c>
      <c r="G1511">
        <v>19</v>
      </c>
      <c r="H1511">
        <v>27.13</v>
      </c>
      <c r="I1511">
        <v>13.775</v>
      </c>
      <c r="J1511">
        <v>1</v>
      </c>
      <c r="K1511">
        <v>42.405000000000001</v>
      </c>
      <c r="L1511">
        <v>6.125</v>
      </c>
      <c r="M1511">
        <v>0.44999999999999996</v>
      </c>
      <c r="N1511">
        <v>3.15</v>
      </c>
      <c r="O1511">
        <v>3.0433540691789003</v>
      </c>
    </row>
    <row r="1512" spans="2:15" x14ac:dyDescent="0.25">
      <c r="B1512" s="1">
        <v>42055</v>
      </c>
      <c r="C1512">
        <v>30.165009999999999</v>
      </c>
      <c r="D1512">
        <v>71.498009999999994</v>
      </c>
      <c r="E1512">
        <v>125</v>
      </c>
      <c r="F1512">
        <v>2</v>
      </c>
      <c r="G1512">
        <v>20</v>
      </c>
      <c r="H1512">
        <v>28.16</v>
      </c>
      <c r="I1512">
        <v>11.234999999999999</v>
      </c>
      <c r="J1512">
        <v>0.1</v>
      </c>
      <c r="K1512">
        <v>29.114999999999998</v>
      </c>
      <c r="L1512">
        <v>4.0350000000000001</v>
      </c>
      <c r="M1512">
        <v>0.73499999999999999</v>
      </c>
      <c r="N1512">
        <v>4.96</v>
      </c>
      <c r="O1512">
        <v>4.9594832521083339</v>
      </c>
    </row>
    <row r="1513" spans="2:15" x14ac:dyDescent="0.25">
      <c r="B1513" s="1">
        <v>42056</v>
      </c>
      <c r="C1513">
        <v>30.165009999999999</v>
      </c>
      <c r="D1513">
        <v>71.498009999999994</v>
      </c>
      <c r="E1513">
        <v>125</v>
      </c>
      <c r="F1513">
        <v>2</v>
      </c>
      <c r="G1513">
        <v>21</v>
      </c>
      <c r="H1513">
        <v>28.995000000000001</v>
      </c>
      <c r="I1513">
        <v>10.08</v>
      </c>
      <c r="J1513">
        <v>0</v>
      </c>
      <c r="K1513">
        <v>17.170000000000002</v>
      </c>
      <c r="L1513">
        <v>2.3199999999999998</v>
      </c>
      <c r="M1513">
        <v>0.745</v>
      </c>
      <c r="N1513">
        <v>5.1449999999999996</v>
      </c>
      <c r="O1513">
        <v>5.032917852653334</v>
      </c>
    </row>
    <row r="1514" spans="2:15" x14ac:dyDescent="0.25">
      <c r="B1514" s="1">
        <v>42057</v>
      </c>
      <c r="C1514">
        <v>30.165009999999999</v>
      </c>
      <c r="D1514">
        <v>71.498009999999994</v>
      </c>
      <c r="E1514">
        <v>125</v>
      </c>
      <c r="F1514">
        <v>2</v>
      </c>
      <c r="G1514">
        <v>22</v>
      </c>
      <c r="H1514">
        <v>29.675000000000001</v>
      </c>
      <c r="I1514">
        <v>9.0250000000000004</v>
      </c>
      <c r="J1514">
        <v>0</v>
      </c>
      <c r="K1514">
        <v>16.89</v>
      </c>
      <c r="L1514">
        <v>2.27</v>
      </c>
      <c r="M1514">
        <v>0.73499999999999999</v>
      </c>
      <c r="N1514">
        <v>5.1550000000000002</v>
      </c>
      <c r="O1514">
        <v>5.051263789158333</v>
      </c>
    </row>
    <row r="1515" spans="2:15" x14ac:dyDescent="0.25">
      <c r="B1515" s="1">
        <v>42058</v>
      </c>
      <c r="C1515">
        <v>30.165009999999999</v>
      </c>
      <c r="D1515">
        <v>71.498009999999994</v>
      </c>
      <c r="E1515">
        <v>125</v>
      </c>
      <c r="F1515">
        <v>2</v>
      </c>
      <c r="G1515">
        <v>23</v>
      </c>
      <c r="H1515">
        <v>30.77</v>
      </c>
      <c r="I1515">
        <v>10.130000000000001</v>
      </c>
      <c r="J1515">
        <v>0</v>
      </c>
      <c r="K1515">
        <v>15.705</v>
      </c>
      <c r="L1515">
        <v>2.2949999999999999</v>
      </c>
      <c r="M1515">
        <v>0.74</v>
      </c>
      <c r="N1515">
        <v>5.21</v>
      </c>
      <c r="O1515">
        <v>5.12755136035</v>
      </c>
    </row>
    <row r="1516" spans="2:15" x14ac:dyDescent="0.25">
      <c r="B1516" s="1">
        <v>42059</v>
      </c>
      <c r="C1516">
        <v>30.165009999999999</v>
      </c>
      <c r="D1516">
        <v>71.498009999999994</v>
      </c>
      <c r="E1516">
        <v>125</v>
      </c>
      <c r="F1516">
        <v>2</v>
      </c>
      <c r="G1516">
        <v>24</v>
      </c>
      <c r="H1516">
        <v>32.075000000000003</v>
      </c>
      <c r="I1516">
        <v>11.29</v>
      </c>
      <c r="J1516">
        <v>0</v>
      </c>
      <c r="K1516">
        <v>12.725</v>
      </c>
      <c r="L1516">
        <v>1.96</v>
      </c>
      <c r="M1516">
        <v>0.72499999999999998</v>
      </c>
      <c r="N1516">
        <v>5.19</v>
      </c>
      <c r="O1516">
        <v>5.2190225118666671</v>
      </c>
    </row>
    <row r="1517" spans="2:15" x14ac:dyDescent="0.25">
      <c r="B1517" s="1">
        <v>42060</v>
      </c>
      <c r="C1517">
        <v>30.165009999999999</v>
      </c>
      <c r="D1517">
        <v>71.498009999999994</v>
      </c>
      <c r="E1517">
        <v>125</v>
      </c>
      <c r="F1517">
        <v>2</v>
      </c>
      <c r="G1517">
        <v>25</v>
      </c>
      <c r="H1517">
        <v>31.074999999999999</v>
      </c>
      <c r="I1517">
        <v>12.085000000000001</v>
      </c>
      <c r="J1517">
        <v>0</v>
      </c>
      <c r="K1517">
        <v>21.42</v>
      </c>
      <c r="L1517">
        <v>3.28</v>
      </c>
      <c r="M1517">
        <v>0.64500000000000002</v>
      </c>
      <c r="N1517">
        <v>5.0999999999999996</v>
      </c>
      <c r="O1517">
        <v>4.9153602250583335</v>
      </c>
    </row>
    <row r="1518" spans="2:15" x14ac:dyDescent="0.25">
      <c r="B1518" s="1">
        <v>42061</v>
      </c>
      <c r="C1518">
        <v>30.165009999999999</v>
      </c>
      <c r="D1518">
        <v>71.498009999999994</v>
      </c>
      <c r="E1518">
        <v>125</v>
      </c>
      <c r="F1518">
        <v>2</v>
      </c>
      <c r="G1518">
        <v>26</v>
      </c>
      <c r="H1518">
        <v>30.805</v>
      </c>
      <c r="I1518">
        <v>12.234999999999999</v>
      </c>
      <c r="J1518">
        <v>0</v>
      </c>
      <c r="K1518">
        <v>19.704999999999998</v>
      </c>
      <c r="L1518">
        <v>3.14</v>
      </c>
      <c r="M1518">
        <v>0.64999999999999991</v>
      </c>
      <c r="N1518">
        <v>5.165</v>
      </c>
      <c r="O1518">
        <v>4.8222117256666674</v>
      </c>
    </row>
    <row r="1519" spans="2:15" x14ac:dyDescent="0.25">
      <c r="B1519" s="1">
        <v>42062</v>
      </c>
      <c r="C1519">
        <v>30.165009999999999</v>
      </c>
      <c r="D1519">
        <v>71.498009999999994</v>
      </c>
      <c r="E1519">
        <v>125</v>
      </c>
      <c r="F1519">
        <v>2</v>
      </c>
      <c r="G1519">
        <v>27</v>
      </c>
      <c r="H1519">
        <v>31.265000000000001</v>
      </c>
      <c r="I1519">
        <v>12.74</v>
      </c>
      <c r="J1519">
        <v>0</v>
      </c>
      <c r="K1519">
        <v>19.114999999999998</v>
      </c>
      <c r="L1519">
        <v>3.105</v>
      </c>
      <c r="M1519">
        <v>0.64500000000000002</v>
      </c>
      <c r="N1519">
        <v>5.2149999999999999</v>
      </c>
      <c r="O1519">
        <v>4.5725491631583335</v>
      </c>
    </row>
    <row r="1520" spans="2:15" x14ac:dyDescent="0.25">
      <c r="B1520" s="1">
        <v>42063</v>
      </c>
      <c r="C1520">
        <v>30.165009999999999</v>
      </c>
      <c r="D1520">
        <v>71.498009999999994</v>
      </c>
      <c r="E1520">
        <v>125</v>
      </c>
      <c r="F1520">
        <v>2</v>
      </c>
      <c r="G1520">
        <v>28</v>
      </c>
      <c r="H1520">
        <v>31.08</v>
      </c>
      <c r="I1520">
        <v>14.715</v>
      </c>
      <c r="J1520">
        <v>0.19</v>
      </c>
      <c r="K1520">
        <v>23.524999999999999</v>
      </c>
      <c r="L1520">
        <v>3.88</v>
      </c>
      <c r="M1520">
        <v>0.59499999999999997</v>
      </c>
      <c r="N1520">
        <v>5.04</v>
      </c>
      <c r="O1520">
        <v>4.5908924950077594</v>
      </c>
    </row>
    <row r="1521" spans="2:15" x14ac:dyDescent="0.25">
      <c r="B1521" s="1">
        <v>42064</v>
      </c>
      <c r="C1521">
        <v>30.165009999999999</v>
      </c>
      <c r="D1521">
        <v>71.498009999999994</v>
      </c>
      <c r="E1521">
        <v>125</v>
      </c>
      <c r="F1521">
        <v>3</v>
      </c>
      <c r="G1521">
        <v>1</v>
      </c>
      <c r="H1521">
        <v>30.024999999999999</v>
      </c>
      <c r="I1521">
        <v>14.345000000000001</v>
      </c>
      <c r="J1521">
        <v>1.92</v>
      </c>
      <c r="K1521">
        <v>33.844999999999999</v>
      </c>
      <c r="L1521">
        <v>5.415</v>
      </c>
      <c r="M1521">
        <v>0.59499999999999997</v>
      </c>
      <c r="N1521">
        <v>4.625</v>
      </c>
      <c r="O1521">
        <v>4.6652037576916667</v>
      </c>
    </row>
    <row r="1522" spans="2:15" x14ac:dyDescent="0.25">
      <c r="B1522" s="1">
        <v>42065</v>
      </c>
      <c r="C1522">
        <v>30.165009999999999</v>
      </c>
      <c r="D1522">
        <v>71.498009999999994</v>
      </c>
      <c r="E1522">
        <v>125</v>
      </c>
      <c r="F1522">
        <v>3</v>
      </c>
      <c r="G1522">
        <v>2</v>
      </c>
      <c r="H1522">
        <v>30</v>
      </c>
      <c r="I1522">
        <v>15.734999999999999</v>
      </c>
      <c r="J1522">
        <v>3.5000000000000003E-2</v>
      </c>
      <c r="K1522">
        <v>30.6</v>
      </c>
      <c r="L1522">
        <v>5.1050000000000004</v>
      </c>
      <c r="M1522">
        <v>0.58000000000000007</v>
      </c>
      <c r="N1522">
        <v>4.7699999999999996</v>
      </c>
      <c r="O1522">
        <v>4.504794087583333</v>
      </c>
    </row>
    <row r="1523" spans="2:15" x14ac:dyDescent="0.25">
      <c r="B1523" s="1">
        <v>42066</v>
      </c>
      <c r="C1523">
        <v>30.165009999999999</v>
      </c>
      <c r="D1523">
        <v>71.498009999999994</v>
      </c>
      <c r="E1523">
        <v>125</v>
      </c>
      <c r="F1523">
        <v>3</v>
      </c>
      <c r="G1523">
        <v>3</v>
      </c>
      <c r="H1523">
        <v>29.715</v>
      </c>
      <c r="I1523">
        <v>14.345000000000001</v>
      </c>
      <c r="J1523">
        <v>0.42</v>
      </c>
      <c r="K1523">
        <v>32.54</v>
      </c>
      <c r="L1523">
        <v>5.3150000000000004</v>
      </c>
      <c r="M1523">
        <v>0.59</v>
      </c>
      <c r="N1523">
        <v>4.625</v>
      </c>
      <c r="O1523">
        <v>4.3436078692666671</v>
      </c>
    </row>
    <row r="1524" spans="2:15" x14ac:dyDescent="0.25">
      <c r="B1524" s="1">
        <v>42067</v>
      </c>
      <c r="C1524">
        <v>30.165009999999999</v>
      </c>
      <c r="D1524">
        <v>71.498009999999994</v>
      </c>
      <c r="E1524">
        <v>125</v>
      </c>
      <c r="F1524">
        <v>3</v>
      </c>
      <c r="G1524">
        <v>4</v>
      </c>
      <c r="H1524">
        <v>30.14</v>
      </c>
      <c r="I1524">
        <v>13.87</v>
      </c>
      <c r="J1524">
        <v>1.5049999999999999</v>
      </c>
      <c r="K1524">
        <v>32.31</v>
      </c>
      <c r="L1524">
        <v>5.22</v>
      </c>
      <c r="M1524">
        <v>0.54500000000000004</v>
      </c>
      <c r="N1524">
        <v>3.87</v>
      </c>
      <c r="O1524">
        <v>4.1999120157916661</v>
      </c>
    </row>
    <row r="1525" spans="2:15" x14ac:dyDescent="0.25">
      <c r="B1525" s="1">
        <v>42068</v>
      </c>
      <c r="C1525">
        <v>30.165009999999999</v>
      </c>
      <c r="D1525">
        <v>71.498009999999994</v>
      </c>
      <c r="E1525">
        <v>125</v>
      </c>
      <c r="F1525">
        <v>3</v>
      </c>
      <c r="G1525">
        <v>5</v>
      </c>
      <c r="H1525">
        <v>27.4</v>
      </c>
      <c r="I1525">
        <v>13.84</v>
      </c>
      <c r="J1525">
        <v>0.93</v>
      </c>
      <c r="K1525">
        <v>42.225000000000001</v>
      </c>
      <c r="L1525">
        <v>6.0750000000000002</v>
      </c>
      <c r="M1525">
        <v>0.49</v>
      </c>
      <c r="N1525">
        <v>3.645</v>
      </c>
      <c r="O1525">
        <v>4.3675498616833339</v>
      </c>
    </row>
    <row r="1526" spans="2:15" x14ac:dyDescent="0.25">
      <c r="B1526" s="1">
        <v>42069</v>
      </c>
      <c r="C1526">
        <v>30.165009999999999</v>
      </c>
      <c r="D1526">
        <v>71.498009999999994</v>
      </c>
      <c r="E1526">
        <v>125</v>
      </c>
      <c r="F1526">
        <v>3</v>
      </c>
      <c r="G1526">
        <v>6</v>
      </c>
      <c r="H1526">
        <v>28.594999999999999</v>
      </c>
      <c r="I1526">
        <v>13.15</v>
      </c>
      <c r="J1526">
        <v>0.12</v>
      </c>
      <c r="K1526">
        <v>41.865000000000002</v>
      </c>
      <c r="L1526">
        <v>6.2</v>
      </c>
      <c r="M1526">
        <v>0.39500000000000002</v>
      </c>
      <c r="N1526">
        <v>3.39</v>
      </c>
      <c r="O1526">
        <v>2.7060611498833333</v>
      </c>
    </row>
    <row r="1527" spans="2:15" x14ac:dyDescent="0.25">
      <c r="B1527" s="1">
        <v>42070</v>
      </c>
      <c r="C1527">
        <v>30.165009999999999</v>
      </c>
      <c r="D1527">
        <v>71.498009999999994</v>
      </c>
      <c r="E1527">
        <v>125</v>
      </c>
      <c r="F1527">
        <v>3</v>
      </c>
      <c r="G1527">
        <v>7</v>
      </c>
      <c r="H1527">
        <v>28.984999999999999</v>
      </c>
      <c r="I1527">
        <v>14.914999999999999</v>
      </c>
      <c r="J1527">
        <v>0.33</v>
      </c>
      <c r="K1527">
        <v>39.24</v>
      </c>
      <c r="L1527">
        <v>6.38</v>
      </c>
      <c r="M1527">
        <v>0.59499999999999997</v>
      </c>
      <c r="N1527">
        <v>4.78</v>
      </c>
      <c r="O1527">
        <v>4.3984985068666669</v>
      </c>
    </row>
    <row r="1528" spans="2:15" x14ac:dyDescent="0.25">
      <c r="B1528" s="1">
        <v>42071</v>
      </c>
      <c r="C1528">
        <v>30.165009999999999</v>
      </c>
      <c r="D1528">
        <v>71.498009999999994</v>
      </c>
      <c r="E1528">
        <v>125</v>
      </c>
      <c r="F1528">
        <v>3</v>
      </c>
      <c r="G1528">
        <v>8</v>
      </c>
      <c r="H1528">
        <v>29.39</v>
      </c>
      <c r="I1528">
        <v>14.94</v>
      </c>
      <c r="J1528">
        <v>0.56499999999999995</v>
      </c>
      <c r="K1528">
        <v>40.155000000000001</v>
      </c>
      <c r="L1528">
        <v>6.68</v>
      </c>
      <c r="M1528">
        <v>0.65999999999999992</v>
      </c>
      <c r="N1528">
        <v>5.1950000000000003</v>
      </c>
      <c r="O1528">
        <v>5.3037686448916661</v>
      </c>
    </row>
    <row r="1529" spans="2:15" x14ac:dyDescent="0.25">
      <c r="B1529" s="1">
        <v>42072</v>
      </c>
      <c r="C1529">
        <v>30.165009999999999</v>
      </c>
      <c r="D1529">
        <v>71.498009999999994</v>
      </c>
      <c r="E1529">
        <v>125</v>
      </c>
      <c r="F1529">
        <v>3</v>
      </c>
      <c r="G1529">
        <v>9</v>
      </c>
      <c r="H1529">
        <v>29.12</v>
      </c>
      <c r="I1529">
        <v>15.42</v>
      </c>
      <c r="J1529">
        <v>5.0000000000000001E-3</v>
      </c>
      <c r="K1529">
        <v>38.15</v>
      </c>
      <c r="L1529">
        <v>6.5350000000000001</v>
      </c>
      <c r="M1529">
        <v>0.59</v>
      </c>
      <c r="N1529">
        <v>5</v>
      </c>
      <c r="O1529">
        <v>4.9088829225833335</v>
      </c>
    </row>
    <row r="1530" spans="2:15" x14ac:dyDescent="0.25">
      <c r="B1530" s="1">
        <v>42073</v>
      </c>
      <c r="C1530">
        <v>30.165009999999999</v>
      </c>
      <c r="D1530">
        <v>71.498009999999994</v>
      </c>
      <c r="E1530">
        <v>125</v>
      </c>
      <c r="F1530">
        <v>3</v>
      </c>
      <c r="G1530">
        <v>10</v>
      </c>
      <c r="H1530">
        <v>28.65</v>
      </c>
      <c r="I1530">
        <v>13.945</v>
      </c>
      <c r="J1530">
        <v>2.36</v>
      </c>
      <c r="K1530">
        <v>42.625</v>
      </c>
      <c r="L1530">
        <v>6.9050000000000002</v>
      </c>
      <c r="M1530">
        <v>0.56000000000000005</v>
      </c>
      <c r="N1530">
        <v>4.6849999999999996</v>
      </c>
      <c r="O1530">
        <v>4.8153852378916664</v>
      </c>
    </row>
    <row r="1531" spans="2:15" x14ac:dyDescent="0.25">
      <c r="B1531" s="1">
        <v>42074</v>
      </c>
      <c r="C1531">
        <v>30.165009999999999</v>
      </c>
      <c r="D1531">
        <v>71.498009999999994</v>
      </c>
      <c r="E1531">
        <v>125</v>
      </c>
      <c r="F1531">
        <v>3</v>
      </c>
      <c r="G1531">
        <v>11</v>
      </c>
      <c r="H1531">
        <v>25.45</v>
      </c>
      <c r="I1531">
        <v>14.19</v>
      </c>
      <c r="J1531">
        <v>4.7699999999999996</v>
      </c>
      <c r="K1531">
        <v>49.82</v>
      </c>
      <c r="L1531">
        <v>7.37</v>
      </c>
      <c r="M1531">
        <v>0.51500000000000001</v>
      </c>
      <c r="N1531">
        <v>4.53</v>
      </c>
      <c r="O1531">
        <v>4.449096811624166</v>
      </c>
    </row>
    <row r="1532" spans="2:15" x14ac:dyDescent="0.25">
      <c r="B1532" s="1">
        <v>42075</v>
      </c>
      <c r="C1532">
        <v>30.165009999999999</v>
      </c>
      <c r="D1532">
        <v>71.498009999999994</v>
      </c>
      <c r="E1532">
        <v>125</v>
      </c>
      <c r="F1532">
        <v>3</v>
      </c>
      <c r="G1532">
        <v>12</v>
      </c>
      <c r="H1532">
        <v>25.26</v>
      </c>
      <c r="I1532">
        <v>12.085000000000001</v>
      </c>
      <c r="J1532">
        <v>2.7</v>
      </c>
      <c r="K1532">
        <v>43.984999999999999</v>
      </c>
      <c r="L1532">
        <v>6.22</v>
      </c>
      <c r="M1532">
        <v>0.53500000000000003</v>
      </c>
      <c r="N1532">
        <v>4.3449999999999998</v>
      </c>
      <c r="O1532">
        <v>3.9045938769499999</v>
      </c>
    </row>
    <row r="1533" spans="2:15" x14ac:dyDescent="0.25">
      <c r="B1533" s="1">
        <v>42076</v>
      </c>
      <c r="C1533">
        <v>30.165009999999999</v>
      </c>
      <c r="D1533">
        <v>71.498009999999994</v>
      </c>
      <c r="E1533">
        <v>125</v>
      </c>
      <c r="F1533">
        <v>3</v>
      </c>
      <c r="G1533">
        <v>13</v>
      </c>
      <c r="H1533">
        <v>27.05</v>
      </c>
      <c r="I1533">
        <v>11.6</v>
      </c>
      <c r="J1533">
        <v>0.81499999999999995</v>
      </c>
      <c r="K1533">
        <v>41.164999999999999</v>
      </c>
      <c r="L1533">
        <v>5.75</v>
      </c>
      <c r="M1533">
        <v>0.59499999999999997</v>
      </c>
      <c r="N1533">
        <v>4.835</v>
      </c>
      <c r="O1533">
        <v>4.9475708627500001</v>
      </c>
    </row>
    <row r="1534" spans="2:15" x14ac:dyDescent="0.25">
      <c r="B1534" s="1">
        <v>42077</v>
      </c>
      <c r="C1534">
        <v>30.165009999999999</v>
      </c>
      <c r="D1534">
        <v>71.498009999999994</v>
      </c>
      <c r="E1534">
        <v>125</v>
      </c>
      <c r="F1534">
        <v>3</v>
      </c>
      <c r="G1534">
        <v>14</v>
      </c>
      <c r="H1534">
        <v>28.635000000000002</v>
      </c>
      <c r="I1534">
        <v>11.765000000000001</v>
      </c>
      <c r="J1534">
        <v>0</v>
      </c>
      <c r="K1534">
        <v>35.44</v>
      </c>
      <c r="L1534">
        <v>5.2949999999999999</v>
      </c>
      <c r="M1534">
        <v>0.60000000000000009</v>
      </c>
      <c r="N1534">
        <v>5.04</v>
      </c>
      <c r="O1534">
        <v>4.8744483660000002</v>
      </c>
    </row>
    <row r="1535" spans="2:15" x14ac:dyDescent="0.25">
      <c r="B1535" s="1">
        <v>42078</v>
      </c>
      <c r="C1535">
        <v>30.165009999999999</v>
      </c>
      <c r="D1535">
        <v>71.498009999999994</v>
      </c>
      <c r="E1535">
        <v>125</v>
      </c>
      <c r="F1535">
        <v>3</v>
      </c>
      <c r="G1535">
        <v>15</v>
      </c>
      <c r="H1535">
        <v>28.715</v>
      </c>
      <c r="I1535">
        <v>14.125</v>
      </c>
      <c r="J1535">
        <v>5.0000000000000001E-3</v>
      </c>
      <c r="K1535">
        <v>32.634999999999998</v>
      </c>
      <c r="L1535">
        <v>4.9749999999999996</v>
      </c>
      <c r="M1535">
        <v>0.495</v>
      </c>
      <c r="N1535">
        <v>4.53</v>
      </c>
      <c r="O1535">
        <v>4.5613001923333334</v>
      </c>
    </row>
    <row r="1536" spans="2:15" x14ac:dyDescent="0.25">
      <c r="B1536" s="1">
        <v>42079</v>
      </c>
      <c r="C1536">
        <v>30.165009999999999</v>
      </c>
      <c r="D1536">
        <v>71.498009999999994</v>
      </c>
      <c r="E1536">
        <v>125</v>
      </c>
      <c r="F1536">
        <v>3</v>
      </c>
      <c r="G1536">
        <v>16</v>
      </c>
      <c r="H1536">
        <v>29.28</v>
      </c>
      <c r="I1536">
        <v>12.375</v>
      </c>
      <c r="J1536">
        <v>1.345</v>
      </c>
      <c r="K1536">
        <v>41.145000000000003</v>
      </c>
      <c r="L1536">
        <v>6.22</v>
      </c>
      <c r="M1536">
        <v>0.48499999999999999</v>
      </c>
      <c r="N1536">
        <v>4.4400000000000004</v>
      </c>
      <c r="O1536">
        <v>4.7413523895916665</v>
      </c>
    </row>
    <row r="1537" spans="2:15" x14ac:dyDescent="0.25">
      <c r="B1537" s="1">
        <v>42080</v>
      </c>
      <c r="C1537">
        <v>30.165009999999999</v>
      </c>
      <c r="D1537">
        <v>71.498009999999994</v>
      </c>
      <c r="E1537">
        <v>125</v>
      </c>
      <c r="F1537">
        <v>3</v>
      </c>
      <c r="G1537">
        <v>17</v>
      </c>
      <c r="H1537">
        <v>30.824999999999999</v>
      </c>
      <c r="I1537">
        <v>16.055</v>
      </c>
      <c r="J1537">
        <v>0.84499999999999997</v>
      </c>
      <c r="K1537">
        <v>37.380000000000003</v>
      </c>
      <c r="L1537">
        <v>6.44</v>
      </c>
      <c r="M1537">
        <v>0.55000000000000004</v>
      </c>
      <c r="N1537">
        <v>5.14</v>
      </c>
      <c r="O1537">
        <v>4.9202556862000009</v>
      </c>
    </row>
    <row r="1538" spans="2:15" x14ac:dyDescent="0.25">
      <c r="B1538" s="1">
        <v>42081</v>
      </c>
      <c r="C1538">
        <v>30.165009999999999</v>
      </c>
      <c r="D1538">
        <v>71.498009999999994</v>
      </c>
      <c r="E1538">
        <v>125</v>
      </c>
      <c r="F1538">
        <v>3</v>
      </c>
      <c r="G1538">
        <v>18</v>
      </c>
      <c r="H1538">
        <v>31.535</v>
      </c>
      <c r="I1538">
        <v>16.100000000000001</v>
      </c>
      <c r="J1538">
        <v>1.4999999999999999E-2</v>
      </c>
      <c r="K1538">
        <v>40.435000000000002</v>
      </c>
      <c r="L1538">
        <v>7.24</v>
      </c>
      <c r="M1538">
        <v>0.61499999999999999</v>
      </c>
      <c r="N1538">
        <v>5.52</v>
      </c>
      <c r="O1538">
        <v>5.4789226095999997</v>
      </c>
    </row>
    <row r="1539" spans="2:15" x14ac:dyDescent="0.25">
      <c r="B1539" s="1">
        <v>42082</v>
      </c>
      <c r="C1539">
        <v>30.165009999999999</v>
      </c>
      <c r="D1539">
        <v>71.498009999999994</v>
      </c>
      <c r="E1539">
        <v>125</v>
      </c>
      <c r="F1539">
        <v>3</v>
      </c>
      <c r="G1539">
        <v>19</v>
      </c>
      <c r="H1539">
        <v>32.82</v>
      </c>
      <c r="I1539">
        <v>17.16</v>
      </c>
      <c r="J1539">
        <v>0.14499999999999999</v>
      </c>
      <c r="K1539">
        <v>33.36</v>
      </c>
      <c r="L1539">
        <v>6.46</v>
      </c>
      <c r="M1539">
        <v>0.62</v>
      </c>
      <c r="N1539">
        <v>5.6749999999999998</v>
      </c>
      <c r="O1539">
        <v>5.1212595926083324</v>
      </c>
    </row>
    <row r="1540" spans="2:15" x14ac:dyDescent="0.25">
      <c r="B1540" s="1">
        <v>42083</v>
      </c>
      <c r="C1540">
        <v>30.165009999999999</v>
      </c>
      <c r="D1540">
        <v>71.498009999999994</v>
      </c>
      <c r="E1540">
        <v>125</v>
      </c>
      <c r="F1540">
        <v>3</v>
      </c>
      <c r="G1540">
        <v>20</v>
      </c>
      <c r="H1540">
        <v>34.07</v>
      </c>
      <c r="I1540">
        <v>17.015000000000001</v>
      </c>
      <c r="J1540">
        <v>0.06</v>
      </c>
      <c r="K1540">
        <v>31.015000000000001</v>
      </c>
      <c r="L1540">
        <v>6.085</v>
      </c>
      <c r="M1540">
        <v>0.625</v>
      </c>
      <c r="N1540">
        <v>5.6050000000000004</v>
      </c>
      <c r="O1540">
        <v>5.9065926848833339</v>
      </c>
    </row>
    <row r="1541" spans="2:15" x14ac:dyDescent="0.25">
      <c r="B1541" s="1">
        <v>42084</v>
      </c>
      <c r="C1541">
        <v>30.165009999999999</v>
      </c>
      <c r="D1541">
        <v>71.498009999999994</v>
      </c>
      <c r="E1541">
        <v>125</v>
      </c>
      <c r="F1541">
        <v>3</v>
      </c>
      <c r="G1541">
        <v>21</v>
      </c>
      <c r="H1541">
        <v>34.085000000000001</v>
      </c>
      <c r="I1541">
        <v>17.765000000000001</v>
      </c>
      <c r="J1541">
        <v>0</v>
      </c>
      <c r="K1541">
        <v>26.774999999999999</v>
      </c>
      <c r="L1541">
        <v>5.21</v>
      </c>
      <c r="M1541">
        <v>0.66500000000000004</v>
      </c>
      <c r="N1541">
        <v>5.82</v>
      </c>
      <c r="O1541">
        <v>5.8041768959666671</v>
      </c>
    </row>
    <row r="1542" spans="2:15" x14ac:dyDescent="0.25">
      <c r="B1542" s="1">
        <v>42085</v>
      </c>
      <c r="C1542">
        <v>30.165009999999999</v>
      </c>
      <c r="D1542">
        <v>71.498009999999994</v>
      </c>
      <c r="E1542">
        <v>125</v>
      </c>
      <c r="F1542">
        <v>3</v>
      </c>
      <c r="G1542">
        <v>22</v>
      </c>
      <c r="H1542">
        <v>34.299999999999997</v>
      </c>
      <c r="I1542">
        <v>16.225000000000001</v>
      </c>
      <c r="J1542">
        <v>0</v>
      </c>
      <c r="K1542">
        <v>26.41</v>
      </c>
      <c r="L1542">
        <v>5.1749999999999998</v>
      </c>
      <c r="M1542">
        <v>0.60499999999999998</v>
      </c>
      <c r="N1542">
        <v>5.75</v>
      </c>
      <c r="O1542">
        <v>5.5171201855916667</v>
      </c>
    </row>
    <row r="1543" spans="2:15" x14ac:dyDescent="0.25">
      <c r="B1543" s="1">
        <v>42086</v>
      </c>
      <c r="C1543">
        <v>30.165009999999999</v>
      </c>
      <c r="D1543">
        <v>71.498009999999994</v>
      </c>
      <c r="E1543">
        <v>125</v>
      </c>
      <c r="F1543">
        <v>3</v>
      </c>
      <c r="G1543">
        <v>23</v>
      </c>
      <c r="H1543">
        <v>34.744999999999997</v>
      </c>
      <c r="I1543">
        <v>17.395</v>
      </c>
      <c r="J1543">
        <v>0</v>
      </c>
      <c r="K1543">
        <v>32.94</v>
      </c>
      <c r="L1543">
        <v>6.72</v>
      </c>
      <c r="M1543">
        <v>0.62</v>
      </c>
      <c r="N1543">
        <v>5.68</v>
      </c>
      <c r="O1543">
        <v>5.2994411165000006</v>
      </c>
    </row>
    <row r="1544" spans="2:15" x14ac:dyDescent="0.25">
      <c r="B1544" s="1">
        <v>42087</v>
      </c>
      <c r="C1544">
        <v>30.165009999999999</v>
      </c>
      <c r="D1544">
        <v>71.498009999999994</v>
      </c>
      <c r="E1544">
        <v>125</v>
      </c>
      <c r="F1544">
        <v>3</v>
      </c>
      <c r="G1544">
        <v>24</v>
      </c>
      <c r="H1544">
        <v>34.43</v>
      </c>
      <c r="I1544">
        <v>19.824999999999999</v>
      </c>
      <c r="J1544">
        <v>0.03</v>
      </c>
      <c r="K1544">
        <v>29.254999999999999</v>
      </c>
      <c r="L1544">
        <v>6.43</v>
      </c>
      <c r="M1544">
        <v>0.53500000000000003</v>
      </c>
      <c r="N1544">
        <v>4.58</v>
      </c>
      <c r="O1544">
        <v>4.8237497859499996</v>
      </c>
    </row>
    <row r="1545" spans="2:15" x14ac:dyDescent="0.25">
      <c r="B1545" s="1">
        <v>42088</v>
      </c>
      <c r="C1545">
        <v>30.165009999999999</v>
      </c>
      <c r="D1545">
        <v>71.498009999999994</v>
      </c>
      <c r="E1545">
        <v>125</v>
      </c>
      <c r="F1545">
        <v>3</v>
      </c>
      <c r="G1545">
        <v>25</v>
      </c>
      <c r="H1545">
        <v>31.135000000000002</v>
      </c>
      <c r="I1545">
        <v>19.585000000000001</v>
      </c>
      <c r="J1545">
        <v>2</v>
      </c>
      <c r="K1545">
        <v>41.35</v>
      </c>
      <c r="L1545">
        <v>7.4749999999999996</v>
      </c>
      <c r="M1545">
        <v>0.39499999999999996</v>
      </c>
      <c r="N1545">
        <v>3.23</v>
      </c>
      <c r="O1545">
        <v>3.9275932711500001</v>
      </c>
    </row>
    <row r="1546" spans="2:15" x14ac:dyDescent="0.25">
      <c r="B1546" s="1">
        <v>42089</v>
      </c>
      <c r="C1546">
        <v>30.165009999999999</v>
      </c>
      <c r="D1546">
        <v>71.498009999999994</v>
      </c>
      <c r="E1546">
        <v>125</v>
      </c>
      <c r="F1546">
        <v>3</v>
      </c>
      <c r="G1546">
        <v>26</v>
      </c>
      <c r="H1546">
        <v>35.895000000000003</v>
      </c>
      <c r="I1546">
        <v>17.695</v>
      </c>
      <c r="J1546">
        <v>0</v>
      </c>
      <c r="K1546">
        <v>30.08</v>
      </c>
      <c r="L1546">
        <v>6.2649999999999997</v>
      </c>
      <c r="M1546">
        <v>0.71</v>
      </c>
      <c r="N1546">
        <v>6.03</v>
      </c>
      <c r="O1546">
        <v>6.1084340281083334</v>
      </c>
    </row>
    <row r="1547" spans="2:15" x14ac:dyDescent="0.25">
      <c r="B1547" s="1">
        <v>42090</v>
      </c>
      <c r="C1547">
        <v>30.165009999999999</v>
      </c>
      <c r="D1547">
        <v>71.498009999999994</v>
      </c>
      <c r="E1547">
        <v>125</v>
      </c>
      <c r="F1547">
        <v>3</v>
      </c>
      <c r="G1547">
        <v>27</v>
      </c>
      <c r="H1547">
        <v>36.200000000000003</v>
      </c>
      <c r="I1547">
        <v>19.515000000000001</v>
      </c>
      <c r="J1547">
        <v>0</v>
      </c>
      <c r="K1547">
        <v>25.975000000000001</v>
      </c>
      <c r="L1547">
        <v>6</v>
      </c>
      <c r="M1547">
        <v>0.64999999999999991</v>
      </c>
      <c r="N1547">
        <v>6.0049999999999999</v>
      </c>
      <c r="O1547">
        <v>5.8040636837166666</v>
      </c>
    </row>
    <row r="1548" spans="2:15" x14ac:dyDescent="0.25">
      <c r="B1548" s="1">
        <v>42091</v>
      </c>
      <c r="C1548">
        <v>30.165009999999999</v>
      </c>
      <c r="D1548">
        <v>71.498009999999994</v>
      </c>
      <c r="E1548">
        <v>125</v>
      </c>
      <c r="F1548">
        <v>3</v>
      </c>
      <c r="G1548">
        <v>28</v>
      </c>
      <c r="H1548">
        <v>37.700000000000003</v>
      </c>
      <c r="I1548">
        <v>20.335000000000001</v>
      </c>
      <c r="J1548">
        <v>0</v>
      </c>
      <c r="K1548">
        <v>24.48</v>
      </c>
      <c r="L1548">
        <v>6.06</v>
      </c>
      <c r="M1548">
        <v>0.61</v>
      </c>
      <c r="N1548">
        <v>5.5350000000000001</v>
      </c>
      <c r="O1548">
        <v>5.4941300888249991</v>
      </c>
    </row>
    <row r="1549" spans="2:15" x14ac:dyDescent="0.25">
      <c r="B1549" s="1">
        <v>42092</v>
      </c>
      <c r="C1549">
        <v>30.165009999999999</v>
      </c>
      <c r="D1549">
        <v>71.498009999999994</v>
      </c>
      <c r="E1549">
        <v>125</v>
      </c>
      <c r="F1549">
        <v>3</v>
      </c>
      <c r="G1549">
        <v>29</v>
      </c>
      <c r="H1549">
        <v>38.314999999999998</v>
      </c>
      <c r="I1549">
        <v>21.9</v>
      </c>
      <c r="J1549">
        <v>0</v>
      </c>
      <c r="K1549">
        <v>25.8</v>
      </c>
      <c r="L1549">
        <v>6.72</v>
      </c>
      <c r="M1549">
        <v>0.62</v>
      </c>
      <c r="N1549">
        <v>5.8849999999999998</v>
      </c>
      <c r="O1549">
        <v>5.626613907916667</v>
      </c>
    </row>
    <row r="1550" spans="2:15" x14ac:dyDescent="0.25">
      <c r="B1550" s="1">
        <v>42093</v>
      </c>
      <c r="C1550">
        <v>30.165009999999999</v>
      </c>
      <c r="D1550">
        <v>71.498009999999994</v>
      </c>
      <c r="E1550">
        <v>125</v>
      </c>
      <c r="F1550">
        <v>3</v>
      </c>
      <c r="G1550">
        <v>30</v>
      </c>
      <c r="H1550">
        <v>39.005000000000003</v>
      </c>
      <c r="I1550">
        <v>23.285</v>
      </c>
      <c r="J1550">
        <v>0</v>
      </c>
      <c r="K1550">
        <v>21.55</v>
      </c>
      <c r="L1550">
        <v>6.0049999999999999</v>
      </c>
      <c r="M1550">
        <v>0.58499999999999996</v>
      </c>
      <c r="N1550">
        <v>6.0149999999999997</v>
      </c>
      <c r="O1550">
        <v>5.7624958973166658</v>
      </c>
    </row>
    <row r="1551" spans="2:15" x14ac:dyDescent="0.25">
      <c r="B1551" s="1">
        <v>42094</v>
      </c>
      <c r="C1551">
        <v>30.165009999999999</v>
      </c>
      <c r="D1551">
        <v>71.498009999999994</v>
      </c>
      <c r="E1551">
        <v>125</v>
      </c>
      <c r="F1551">
        <v>3</v>
      </c>
      <c r="G1551">
        <v>31</v>
      </c>
      <c r="H1551">
        <v>38.44</v>
      </c>
      <c r="I1551">
        <v>22.58</v>
      </c>
      <c r="J1551">
        <v>0</v>
      </c>
      <c r="K1551">
        <v>26.15</v>
      </c>
      <c r="L1551">
        <v>7.2450000000000001</v>
      </c>
      <c r="M1551">
        <v>0.495</v>
      </c>
      <c r="N1551">
        <v>4.5199999999999996</v>
      </c>
      <c r="O1551">
        <v>4.9454800580833336</v>
      </c>
    </row>
    <row r="1552" spans="2:15" x14ac:dyDescent="0.25">
      <c r="B1552" s="1">
        <v>42095</v>
      </c>
      <c r="C1552">
        <v>30.165009999999999</v>
      </c>
      <c r="D1552">
        <v>71.498009999999994</v>
      </c>
      <c r="E1552">
        <v>125</v>
      </c>
      <c r="F1552">
        <v>4</v>
      </c>
      <c r="G1552">
        <v>1</v>
      </c>
      <c r="H1552">
        <v>38.305</v>
      </c>
      <c r="I1552">
        <v>22.475000000000001</v>
      </c>
      <c r="J1552">
        <v>0.04</v>
      </c>
      <c r="K1552">
        <v>27.024999999999999</v>
      </c>
      <c r="L1552">
        <v>6.9349999999999996</v>
      </c>
      <c r="M1552">
        <v>0.62</v>
      </c>
      <c r="N1552">
        <v>5.8250000000000002</v>
      </c>
      <c r="O1552">
        <v>5.6103145547499995</v>
      </c>
    </row>
    <row r="1553" spans="2:15" x14ac:dyDescent="0.25">
      <c r="B1553" s="1">
        <v>42096</v>
      </c>
      <c r="C1553">
        <v>30.165009999999999</v>
      </c>
      <c r="D1553">
        <v>71.498009999999994</v>
      </c>
      <c r="E1553">
        <v>125</v>
      </c>
      <c r="F1553">
        <v>4</v>
      </c>
      <c r="G1553">
        <v>2</v>
      </c>
      <c r="H1553">
        <v>38.994999999999997</v>
      </c>
      <c r="I1553">
        <v>21.905000000000001</v>
      </c>
      <c r="J1553">
        <v>4.4999999999999998E-2</v>
      </c>
      <c r="K1553">
        <v>25.745000000000001</v>
      </c>
      <c r="L1553">
        <v>6.8250000000000002</v>
      </c>
      <c r="M1553">
        <v>0.625</v>
      </c>
      <c r="N1553">
        <v>5.7</v>
      </c>
      <c r="O1553">
        <v>5.9147245175833341</v>
      </c>
    </row>
    <row r="1554" spans="2:15" x14ac:dyDescent="0.25">
      <c r="B1554" s="1">
        <v>42097</v>
      </c>
      <c r="C1554">
        <v>30.165009999999999</v>
      </c>
      <c r="D1554">
        <v>71.498009999999994</v>
      </c>
      <c r="E1554">
        <v>125</v>
      </c>
      <c r="F1554">
        <v>4</v>
      </c>
      <c r="G1554">
        <v>3</v>
      </c>
      <c r="H1554">
        <v>36.26</v>
      </c>
      <c r="I1554">
        <v>23.774999999999999</v>
      </c>
      <c r="J1554">
        <v>5.5E-2</v>
      </c>
      <c r="K1554">
        <v>33.244999999999997</v>
      </c>
      <c r="L1554">
        <v>8.1549999999999994</v>
      </c>
      <c r="M1554">
        <v>0.46500000000000002</v>
      </c>
      <c r="N1554">
        <v>3.98</v>
      </c>
      <c r="O1554">
        <v>4.2478766675833333</v>
      </c>
    </row>
    <row r="1555" spans="2:15" x14ac:dyDescent="0.25">
      <c r="B1555" s="1">
        <v>42098</v>
      </c>
      <c r="C1555">
        <v>30.165009999999999</v>
      </c>
      <c r="D1555">
        <v>71.498009999999994</v>
      </c>
      <c r="E1555">
        <v>125</v>
      </c>
      <c r="F1555">
        <v>4</v>
      </c>
      <c r="G1555">
        <v>4</v>
      </c>
      <c r="H1555">
        <v>37.54</v>
      </c>
      <c r="I1555">
        <v>22.34</v>
      </c>
      <c r="J1555">
        <v>5.0000000000000001E-3</v>
      </c>
      <c r="K1555">
        <v>27.204999999999998</v>
      </c>
      <c r="L1555">
        <v>6.93</v>
      </c>
      <c r="M1555">
        <v>0.66500000000000004</v>
      </c>
      <c r="N1555">
        <v>5.9749999999999996</v>
      </c>
      <c r="O1555">
        <v>6.0115929357500004</v>
      </c>
    </row>
    <row r="1556" spans="2:15" x14ac:dyDescent="0.25">
      <c r="B1556" s="1">
        <v>42099</v>
      </c>
      <c r="C1556">
        <v>30.165009999999999</v>
      </c>
      <c r="D1556">
        <v>71.498009999999994</v>
      </c>
      <c r="E1556">
        <v>125</v>
      </c>
      <c r="F1556">
        <v>4</v>
      </c>
      <c r="G1556">
        <v>5</v>
      </c>
      <c r="H1556">
        <v>35.185000000000002</v>
      </c>
      <c r="I1556">
        <v>21.96</v>
      </c>
      <c r="J1556">
        <v>3.16</v>
      </c>
      <c r="K1556">
        <v>34.204999999999998</v>
      </c>
      <c r="L1556">
        <v>8.35</v>
      </c>
      <c r="M1556">
        <v>0.505</v>
      </c>
      <c r="N1556">
        <v>5.0449999999999999</v>
      </c>
      <c r="O1556">
        <v>4.8533690955749993</v>
      </c>
    </row>
    <row r="1557" spans="2:15" x14ac:dyDescent="0.25">
      <c r="B1557" s="1">
        <v>42100</v>
      </c>
      <c r="C1557">
        <v>30.165009999999999</v>
      </c>
      <c r="D1557">
        <v>71.498009999999994</v>
      </c>
      <c r="E1557">
        <v>125</v>
      </c>
      <c r="F1557">
        <v>4</v>
      </c>
      <c r="G1557">
        <v>6</v>
      </c>
      <c r="H1557">
        <v>33.450000000000003</v>
      </c>
      <c r="I1557">
        <v>19.559999999999999</v>
      </c>
      <c r="J1557">
        <v>1.43</v>
      </c>
      <c r="K1557">
        <v>33.024999999999999</v>
      </c>
      <c r="L1557">
        <v>6.8949999999999996</v>
      </c>
      <c r="M1557">
        <v>0.71499999999999997</v>
      </c>
      <c r="N1557">
        <v>6.1349999999999998</v>
      </c>
      <c r="O1557">
        <v>6.5911109006583333</v>
      </c>
    </row>
    <row r="1558" spans="2:15" x14ac:dyDescent="0.25">
      <c r="B1558" s="1">
        <v>42101</v>
      </c>
      <c r="C1558">
        <v>30.165009999999999</v>
      </c>
      <c r="D1558">
        <v>71.498009999999994</v>
      </c>
      <c r="E1558">
        <v>125</v>
      </c>
      <c r="F1558">
        <v>4</v>
      </c>
      <c r="G1558">
        <v>7</v>
      </c>
      <c r="H1558">
        <v>33.604999999999997</v>
      </c>
      <c r="I1558">
        <v>17.21</v>
      </c>
      <c r="J1558">
        <v>0</v>
      </c>
      <c r="K1558">
        <v>26.99</v>
      </c>
      <c r="L1558">
        <v>5.6550000000000002</v>
      </c>
      <c r="M1558">
        <v>0.67500000000000004</v>
      </c>
      <c r="N1558">
        <v>6.1050000000000004</v>
      </c>
      <c r="O1558">
        <v>6.6835083368750006</v>
      </c>
    </row>
    <row r="1559" spans="2:15" x14ac:dyDescent="0.25">
      <c r="B1559" s="1">
        <v>42102</v>
      </c>
      <c r="C1559">
        <v>30.165009999999999</v>
      </c>
      <c r="D1559">
        <v>71.498009999999994</v>
      </c>
      <c r="E1559">
        <v>125</v>
      </c>
      <c r="F1559">
        <v>4</v>
      </c>
      <c r="G1559">
        <v>8</v>
      </c>
      <c r="H1559">
        <v>33.954999999999998</v>
      </c>
      <c r="I1559">
        <v>18.59</v>
      </c>
      <c r="J1559">
        <v>0.68500000000000005</v>
      </c>
      <c r="K1559">
        <v>29.035</v>
      </c>
      <c r="L1559">
        <v>6.06</v>
      </c>
      <c r="M1559">
        <v>0.55000000000000004</v>
      </c>
      <c r="N1559">
        <v>4.4349999999999996</v>
      </c>
      <c r="O1559">
        <v>5.733949214291667</v>
      </c>
    </row>
    <row r="1560" spans="2:15" x14ac:dyDescent="0.25">
      <c r="B1560" s="1">
        <v>42103</v>
      </c>
      <c r="C1560">
        <v>30.165009999999999</v>
      </c>
      <c r="D1560">
        <v>71.498009999999994</v>
      </c>
      <c r="E1560">
        <v>125</v>
      </c>
      <c r="F1560">
        <v>4</v>
      </c>
      <c r="G1560">
        <v>9</v>
      </c>
      <c r="H1560">
        <v>34.36</v>
      </c>
      <c r="I1560">
        <v>18.015000000000001</v>
      </c>
      <c r="J1560">
        <v>0.14499999999999999</v>
      </c>
      <c r="K1560">
        <v>28.274999999999999</v>
      </c>
      <c r="L1560">
        <v>6</v>
      </c>
      <c r="M1560">
        <v>0.64500000000000002</v>
      </c>
      <c r="N1560">
        <v>5.9950000000000001</v>
      </c>
      <c r="O1560">
        <v>6.4316160331666667</v>
      </c>
    </row>
    <row r="1561" spans="2:15" x14ac:dyDescent="0.25">
      <c r="B1561" s="1">
        <v>42104</v>
      </c>
      <c r="C1561">
        <v>30.165009999999999</v>
      </c>
      <c r="D1561">
        <v>71.498009999999994</v>
      </c>
      <c r="E1561">
        <v>125</v>
      </c>
      <c r="F1561">
        <v>4</v>
      </c>
      <c r="G1561">
        <v>10</v>
      </c>
      <c r="H1561">
        <v>35.664999999999999</v>
      </c>
      <c r="I1561">
        <v>20.125</v>
      </c>
      <c r="J1561">
        <v>0.32</v>
      </c>
      <c r="K1561">
        <v>29.645</v>
      </c>
      <c r="L1561">
        <v>6.42</v>
      </c>
      <c r="M1561">
        <v>0.45499999999999996</v>
      </c>
      <c r="N1561">
        <v>4.0549999999999997</v>
      </c>
      <c r="O1561">
        <v>4.6992080519877506</v>
      </c>
    </row>
    <row r="1562" spans="2:15" x14ac:dyDescent="0.25">
      <c r="B1562" s="1">
        <v>42105</v>
      </c>
      <c r="C1562">
        <v>30.165009999999999</v>
      </c>
      <c r="D1562">
        <v>71.498009999999994</v>
      </c>
      <c r="E1562">
        <v>125</v>
      </c>
      <c r="F1562">
        <v>4</v>
      </c>
      <c r="G1562">
        <v>11</v>
      </c>
      <c r="H1562">
        <v>37.07</v>
      </c>
      <c r="I1562">
        <v>19.524999999999999</v>
      </c>
      <c r="J1562">
        <v>0.16500000000000001</v>
      </c>
      <c r="K1562">
        <v>25.504999999999999</v>
      </c>
      <c r="L1562">
        <v>5.875</v>
      </c>
      <c r="M1562">
        <v>0.67999999999999994</v>
      </c>
      <c r="N1562">
        <v>6.3250000000000002</v>
      </c>
      <c r="O1562">
        <v>6.8425603650249993</v>
      </c>
    </row>
    <row r="1563" spans="2:15" x14ac:dyDescent="0.25">
      <c r="B1563" s="1">
        <v>42106</v>
      </c>
      <c r="C1563">
        <v>30.165009999999999</v>
      </c>
      <c r="D1563">
        <v>71.498009999999994</v>
      </c>
      <c r="E1563">
        <v>125</v>
      </c>
      <c r="F1563">
        <v>4</v>
      </c>
      <c r="G1563">
        <v>12</v>
      </c>
      <c r="H1563">
        <v>39.685000000000002</v>
      </c>
      <c r="I1563">
        <v>20.344999999999999</v>
      </c>
      <c r="J1563">
        <v>0</v>
      </c>
      <c r="K1563">
        <v>20.5</v>
      </c>
      <c r="L1563">
        <v>5.2750000000000004</v>
      </c>
      <c r="M1563">
        <v>0.71</v>
      </c>
      <c r="N1563">
        <v>6.42</v>
      </c>
      <c r="O1563">
        <v>6.7715630661666664</v>
      </c>
    </row>
    <row r="1564" spans="2:15" x14ac:dyDescent="0.25">
      <c r="B1564" s="1">
        <v>42107</v>
      </c>
      <c r="C1564">
        <v>30.165009999999999</v>
      </c>
      <c r="D1564">
        <v>71.498009999999994</v>
      </c>
      <c r="E1564">
        <v>125</v>
      </c>
      <c r="F1564">
        <v>4</v>
      </c>
      <c r="G1564">
        <v>13</v>
      </c>
      <c r="H1564">
        <v>41.244999999999997</v>
      </c>
      <c r="I1564">
        <v>22.175000000000001</v>
      </c>
      <c r="J1564">
        <v>0</v>
      </c>
      <c r="K1564">
        <v>16.89</v>
      </c>
      <c r="L1564">
        <v>4.8600000000000003</v>
      </c>
      <c r="M1564">
        <v>0.69</v>
      </c>
      <c r="N1564">
        <v>6.38</v>
      </c>
      <c r="O1564">
        <v>6.8372247322750015</v>
      </c>
    </row>
    <row r="1565" spans="2:15" x14ac:dyDescent="0.25">
      <c r="B1565" s="1">
        <v>42108</v>
      </c>
      <c r="C1565">
        <v>30.165009999999999</v>
      </c>
      <c r="D1565">
        <v>71.498009999999994</v>
      </c>
      <c r="E1565">
        <v>125</v>
      </c>
      <c r="F1565">
        <v>4</v>
      </c>
      <c r="G1565">
        <v>14</v>
      </c>
      <c r="H1565">
        <v>42.46</v>
      </c>
      <c r="I1565">
        <v>23.295000000000002</v>
      </c>
      <c r="J1565">
        <v>0</v>
      </c>
      <c r="K1565">
        <v>17.704999999999998</v>
      </c>
      <c r="L1565">
        <v>5.5250000000000004</v>
      </c>
      <c r="M1565">
        <v>0.67500000000000004</v>
      </c>
      <c r="N1565">
        <v>6.3150000000000004</v>
      </c>
      <c r="O1565">
        <v>6.3136870102666656</v>
      </c>
    </row>
    <row r="1566" spans="2:15" x14ac:dyDescent="0.25">
      <c r="B1566" s="1">
        <v>42109</v>
      </c>
      <c r="C1566">
        <v>30.165009999999999</v>
      </c>
      <c r="D1566">
        <v>71.498009999999994</v>
      </c>
      <c r="E1566">
        <v>125</v>
      </c>
      <c r="F1566">
        <v>4</v>
      </c>
      <c r="G1566">
        <v>15</v>
      </c>
      <c r="H1566">
        <v>43.744999999999997</v>
      </c>
      <c r="I1566">
        <v>24.77</v>
      </c>
      <c r="J1566">
        <v>0</v>
      </c>
      <c r="K1566">
        <v>18.02</v>
      </c>
      <c r="L1566">
        <v>6.0449999999999999</v>
      </c>
      <c r="M1566">
        <v>0.64500000000000002</v>
      </c>
      <c r="N1566">
        <v>6</v>
      </c>
      <c r="O1566">
        <v>6.1226494754249998</v>
      </c>
    </row>
    <row r="1567" spans="2:15" x14ac:dyDescent="0.25">
      <c r="B1567" s="1">
        <v>42110</v>
      </c>
      <c r="C1567">
        <v>30.165009999999999</v>
      </c>
      <c r="D1567">
        <v>71.498009999999994</v>
      </c>
      <c r="E1567">
        <v>125</v>
      </c>
      <c r="F1567">
        <v>4</v>
      </c>
      <c r="G1567">
        <v>16</v>
      </c>
      <c r="H1567">
        <v>44.634999999999998</v>
      </c>
      <c r="I1567">
        <v>25.78</v>
      </c>
      <c r="J1567">
        <v>0</v>
      </c>
      <c r="K1567">
        <v>16.795000000000002</v>
      </c>
      <c r="L1567">
        <v>5.9749999999999996</v>
      </c>
      <c r="M1567">
        <v>0.67999999999999994</v>
      </c>
      <c r="N1567">
        <v>6.48</v>
      </c>
      <c r="O1567">
        <v>6.5201473943416666</v>
      </c>
    </row>
    <row r="1568" spans="2:15" x14ac:dyDescent="0.25">
      <c r="B1568" s="1">
        <v>42111</v>
      </c>
      <c r="C1568">
        <v>30.165009999999999</v>
      </c>
      <c r="D1568">
        <v>71.498009999999994</v>
      </c>
      <c r="E1568">
        <v>125</v>
      </c>
      <c r="F1568">
        <v>4</v>
      </c>
      <c r="G1568">
        <v>17</v>
      </c>
      <c r="H1568">
        <v>42.615000000000002</v>
      </c>
      <c r="I1568">
        <v>26.245000000000001</v>
      </c>
      <c r="J1568">
        <v>0.20499999999999999</v>
      </c>
      <c r="K1568">
        <v>21.84</v>
      </c>
      <c r="L1568">
        <v>7.0549999999999997</v>
      </c>
      <c r="M1568">
        <v>0.56999999999999995</v>
      </c>
      <c r="N1568">
        <v>5.62</v>
      </c>
      <c r="O1568">
        <v>4.6986975597500003</v>
      </c>
    </row>
    <row r="1569" spans="2:15" x14ac:dyDescent="0.25">
      <c r="B1569" s="1">
        <v>42112</v>
      </c>
      <c r="C1569">
        <v>30.165009999999999</v>
      </c>
      <c r="D1569">
        <v>71.498009999999994</v>
      </c>
      <c r="E1569">
        <v>125</v>
      </c>
      <c r="F1569">
        <v>4</v>
      </c>
      <c r="G1569">
        <v>18</v>
      </c>
      <c r="H1569">
        <v>42.27</v>
      </c>
      <c r="I1569">
        <v>25.12</v>
      </c>
      <c r="J1569">
        <v>0.05</v>
      </c>
      <c r="K1569">
        <v>20.754999999999999</v>
      </c>
      <c r="L1569">
        <v>6.6150000000000002</v>
      </c>
      <c r="M1569">
        <v>0.68500000000000005</v>
      </c>
      <c r="N1569">
        <v>6.47</v>
      </c>
      <c r="O1569">
        <v>6.5812438214166677</v>
      </c>
    </row>
    <row r="1570" spans="2:15" x14ac:dyDescent="0.25">
      <c r="B1570" s="1">
        <v>42113</v>
      </c>
      <c r="C1570">
        <v>30.165009999999999</v>
      </c>
      <c r="D1570">
        <v>71.498009999999994</v>
      </c>
      <c r="E1570">
        <v>125</v>
      </c>
      <c r="F1570">
        <v>4</v>
      </c>
      <c r="G1570">
        <v>19</v>
      </c>
      <c r="H1570">
        <v>41.82</v>
      </c>
      <c r="I1570">
        <v>25.3</v>
      </c>
      <c r="J1570">
        <v>0.94</v>
      </c>
      <c r="K1570">
        <v>21.215</v>
      </c>
      <c r="L1570">
        <v>6.5650000000000004</v>
      </c>
      <c r="M1570">
        <v>0.63</v>
      </c>
      <c r="N1570">
        <v>6.33</v>
      </c>
      <c r="O1570">
        <v>6.6334778056916672</v>
      </c>
    </row>
    <row r="1571" spans="2:15" x14ac:dyDescent="0.25">
      <c r="B1571" s="1">
        <v>42114</v>
      </c>
      <c r="C1571">
        <v>30.165009999999999</v>
      </c>
      <c r="D1571">
        <v>71.498009999999994</v>
      </c>
      <c r="E1571">
        <v>125</v>
      </c>
      <c r="F1571">
        <v>4</v>
      </c>
      <c r="G1571">
        <v>20</v>
      </c>
      <c r="H1571">
        <v>41.445</v>
      </c>
      <c r="I1571">
        <v>25.555</v>
      </c>
      <c r="J1571">
        <v>0.06</v>
      </c>
      <c r="K1571">
        <v>22.37</v>
      </c>
      <c r="L1571">
        <v>7.08</v>
      </c>
      <c r="M1571">
        <v>0.67999999999999994</v>
      </c>
      <c r="N1571">
        <v>6.4349999999999996</v>
      </c>
      <c r="O1571">
        <v>6.6261797010833341</v>
      </c>
    </row>
    <row r="1572" spans="2:15" x14ac:dyDescent="0.25">
      <c r="B1572" s="1">
        <v>42115</v>
      </c>
      <c r="C1572">
        <v>30.165009999999999</v>
      </c>
      <c r="D1572">
        <v>71.498009999999994</v>
      </c>
      <c r="E1572">
        <v>125</v>
      </c>
      <c r="F1572">
        <v>4</v>
      </c>
      <c r="G1572">
        <v>21</v>
      </c>
      <c r="H1572">
        <v>42.045000000000002</v>
      </c>
      <c r="I1572">
        <v>26.035</v>
      </c>
      <c r="J1572">
        <v>0</v>
      </c>
      <c r="K1572">
        <v>22.315000000000001</v>
      </c>
      <c r="L1572">
        <v>7.63</v>
      </c>
      <c r="M1572">
        <v>0.625</v>
      </c>
      <c r="N1572">
        <v>6.4349999999999996</v>
      </c>
      <c r="O1572">
        <v>6.2087119749166675</v>
      </c>
    </row>
    <row r="1573" spans="2:15" x14ac:dyDescent="0.25">
      <c r="B1573" s="1">
        <v>42116</v>
      </c>
      <c r="C1573">
        <v>30.165009999999999</v>
      </c>
      <c r="D1573">
        <v>71.498009999999994</v>
      </c>
      <c r="E1573">
        <v>125</v>
      </c>
      <c r="F1573">
        <v>4</v>
      </c>
      <c r="G1573">
        <v>22</v>
      </c>
      <c r="H1573">
        <v>40</v>
      </c>
      <c r="I1573">
        <v>24.24</v>
      </c>
      <c r="J1573">
        <v>1.105</v>
      </c>
      <c r="K1573">
        <v>20.625</v>
      </c>
      <c r="L1573">
        <v>6.6950000000000003</v>
      </c>
      <c r="M1573">
        <v>0.60499999999999998</v>
      </c>
      <c r="N1573">
        <v>6.54</v>
      </c>
      <c r="O1573">
        <v>6.0972620064916665</v>
      </c>
    </row>
    <row r="1574" spans="2:15" x14ac:dyDescent="0.25">
      <c r="B1574" s="1">
        <v>42117</v>
      </c>
      <c r="C1574">
        <v>30.165009999999999</v>
      </c>
      <c r="D1574">
        <v>71.498009999999994</v>
      </c>
      <c r="E1574">
        <v>125</v>
      </c>
      <c r="F1574">
        <v>4</v>
      </c>
      <c r="G1574">
        <v>23</v>
      </c>
      <c r="H1574">
        <v>37.4</v>
      </c>
      <c r="I1574">
        <v>23.274999999999999</v>
      </c>
      <c r="J1574">
        <v>1.7549999999999999</v>
      </c>
      <c r="K1574">
        <v>23.675000000000001</v>
      </c>
      <c r="L1574">
        <v>6.585</v>
      </c>
      <c r="M1574">
        <v>0.66999999999999993</v>
      </c>
      <c r="N1574">
        <v>6.4349999999999996</v>
      </c>
      <c r="O1574">
        <v>6.7877825720833336</v>
      </c>
    </row>
    <row r="1575" spans="2:15" x14ac:dyDescent="0.25">
      <c r="B1575" s="1">
        <v>42118</v>
      </c>
      <c r="C1575">
        <v>30.165009999999999</v>
      </c>
      <c r="D1575">
        <v>71.498009999999994</v>
      </c>
      <c r="E1575">
        <v>125</v>
      </c>
      <c r="F1575">
        <v>4</v>
      </c>
      <c r="G1575">
        <v>24</v>
      </c>
      <c r="H1575">
        <v>38.06</v>
      </c>
      <c r="I1575">
        <v>20.74</v>
      </c>
      <c r="J1575">
        <v>0</v>
      </c>
      <c r="K1575">
        <v>21.96</v>
      </c>
      <c r="L1575">
        <v>5.67</v>
      </c>
      <c r="M1575">
        <v>0.71</v>
      </c>
      <c r="N1575">
        <v>6.79</v>
      </c>
      <c r="O1575">
        <v>6.8526061150316675</v>
      </c>
    </row>
    <row r="1576" spans="2:15" x14ac:dyDescent="0.25">
      <c r="B1576" s="1">
        <v>42119</v>
      </c>
      <c r="C1576">
        <v>30.165009999999999</v>
      </c>
      <c r="D1576">
        <v>71.498009999999994</v>
      </c>
      <c r="E1576">
        <v>125</v>
      </c>
      <c r="F1576">
        <v>4</v>
      </c>
      <c r="G1576">
        <v>25</v>
      </c>
      <c r="H1576">
        <v>39.42</v>
      </c>
      <c r="I1576">
        <v>21.515000000000001</v>
      </c>
      <c r="J1576">
        <v>0</v>
      </c>
      <c r="K1576">
        <v>17.625</v>
      </c>
      <c r="L1576">
        <v>4.9649999999999999</v>
      </c>
      <c r="M1576">
        <v>0.7</v>
      </c>
      <c r="N1576">
        <v>6.8250000000000002</v>
      </c>
      <c r="O1576">
        <v>6.4974708726249997</v>
      </c>
    </row>
    <row r="1577" spans="2:15" x14ac:dyDescent="0.25">
      <c r="B1577" s="1">
        <v>42120</v>
      </c>
      <c r="C1577">
        <v>30.165009999999999</v>
      </c>
      <c r="D1577">
        <v>71.498009999999994</v>
      </c>
      <c r="E1577">
        <v>125</v>
      </c>
      <c r="F1577">
        <v>4</v>
      </c>
      <c r="G1577">
        <v>26</v>
      </c>
      <c r="H1577">
        <v>40.164999999999999</v>
      </c>
      <c r="I1577">
        <v>23.27</v>
      </c>
      <c r="J1577">
        <v>0</v>
      </c>
      <c r="K1577">
        <v>14.414999999999999</v>
      </c>
      <c r="L1577">
        <v>4.25</v>
      </c>
      <c r="M1577">
        <v>0.69</v>
      </c>
      <c r="N1577">
        <v>6.8</v>
      </c>
      <c r="O1577">
        <v>6.39952960875</v>
      </c>
    </row>
    <row r="1578" spans="2:15" x14ac:dyDescent="0.25">
      <c r="B1578" s="1">
        <v>42121</v>
      </c>
      <c r="C1578">
        <v>30.165009999999999</v>
      </c>
      <c r="D1578">
        <v>71.498009999999994</v>
      </c>
      <c r="E1578">
        <v>125</v>
      </c>
      <c r="F1578">
        <v>4</v>
      </c>
      <c r="G1578">
        <v>27</v>
      </c>
      <c r="H1578">
        <v>40.380000000000003</v>
      </c>
      <c r="I1578">
        <v>24.454999999999998</v>
      </c>
      <c r="J1578">
        <v>0</v>
      </c>
      <c r="K1578">
        <v>17.774999999999999</v>
      </c>
      <c r="L1578">
        <v>5.4550000000000001</v>
      </c>
      <c r="M1578">
        <v>0.67500000000000004</v>
      </c>
      <c r="N1578">
        <v>6.7649999999999997</v>
      </c>
      <c r="O1578">
        <v>6.3066308474749988</v>
      </c>
    </row>
    <row r="1579" spans="2:15" x14ac:dyDescent="0.25">
      <c r="B1579" s="1">
        <v>42122</v>
      </c>
      <c r="C1579">
        <v>30.165009999999999</v>
      </c>
      <c r="D1579">
        <v>71.498009999999994</v>
      </c>
      <c r="E1579">
        <v>125</v>
      </c>
      <c r="F1579">
        <v>4</v>
      </c>
      <c r="G1579">
        <v>28</v>
      </c>
      <c r="H1579">
        <v>41.5</v>
      </c>
      <c r="I1579">
        <v>25.28</v>
      </c>
      <c r="J1579">
        <v>0</v>
      </c>
      <c r="K1579">
        <v>17.63</v>
      </c>
      <c r="L1579">
        <v>5.6849999999999996</v>
      </c>
      <c r="M1579">
        <v>0.67999999999999994</v>
      </c>
      <c r="N1579">
        <v>6.81</v>
      </c>
      <c r="O1579">
        <v>6.5293216594416661</v>
      </c>
    </row>
    <row r="1580" spans="2:15" x14ac:dyDescent="0.25">
      <c r="B1580" s="1">
        <v>42123</v>
      </c>
      <c r="C1580">
        <v>30.165009999999999</v>
      </c>
      <c r="D1580">
        <v>71.498009999999994</v>
      </c>
      <c r="E1580">
        <v>125</v>
      </c>
      <c r="F1580">
        <v>4</v>
      </c>
      <c r="G1580">
        <v>29</v>
      </c>
      <c r="H1580">
        <v>41.19</v>
      </c>
      <c r="I1580">
        <v>23.76</v>
      </c>
      <c r="J1580">
        <v>0</v>
      </c>
      <c r="K1580">
        <v>19.11</v>
      </c>
      <c r="L1580">
        <v>5.9850000000000003</v>
      </c>
      <c r="M1580">
        <v>0.65999999999999992</v>
      </c>
      <c r="N1580">
        <v>6.7</v>
      </c>
      <c r="O1580">
        <v>6.2739774395000003</v>
      </c>
    </row>
    <row r="1581" spans="2:15" x14ac:dyDescent="0.25">
      <c r="B1581" s="1">
        <v>42124</v>
      </c>
      <c r="C1581">
        <v>30.165009999999999</v>
      </c>
      <c r="D1581">
        <v>71.498009999999994</v>
      </c>
      <c r="E1581">
        <v>125</v>
      </c>
      <c r="F1581">
        <v>4</v>
      </c>
      <c r="G1581">
        <v>30</v>
      </c>
      <c r="H1581">
        <v>42.21</v>
      </c>
      <c r="I1581">
        <v>25.48</v>
      </c>
      <c r="J1581">
        <v>0</v>
      </c>
      <c r="K1581">
        <v>17.905000000000001</v>
      </c>
      <c r="L1581">
        <v>5.7450000000000001</v>
      </c>
      <c r="M1581">
        <v>0.71499999999999997</v>
      </c>
      <c r="N1581">
        <v>6.95</v>
      </c>
      <c r="O1581">
        <v>6.940847076941667</v>
      </c>
    </row>
    <row r="1582" spans="2:15" x14ac:dyDescent="0.25">
      <c r="B1582" s="1">
        <v>42125</v>
      </c>
      <c r="C1582">
        <v>30.165009999999999</v>
      </c>
      <c r="D1582">
        <v>71.498009999999994</v>
      </c>
      <c r="E1582">
        <v>125</v>
      </c>
      <c r="F1582">
        <v>5</v>
      </c>
      <c r="G1582">
        <v>1</v>
      </c>
      <c r="H1582">
        <v>42.64</v>
      </c>
      <c r="I1582">
        <v>24.555</v>
      </c>
      <c r="J1582">
        <v>0</v>
      </c>
      <c r="K1582">
        <v>17.66</v>
      </c>
      <c r="L1582">
        <v>5.5449999999999999</v>
      </c>
      <c r="M1582">
        <v>0.71</v>
      </c>
      <c r="N1582">
        <v>6.585</v>
      </c>
      <c r="O1582">
        <v>7.0506487340083339</v>
      </c>
    </row>
    <row r="1583" spans="2:15" x14ac:dyDescent="0.25">
      <c r="B1583" s="1">
        <v>42126</v>
      </c>
      <c r="C1583">
        <v>30.165009999999999</v>
      </c>
      <c r="D1583">
        <v>71.498009999999994</v>
      </c>
      <c r="E1583">
        <v>125</v>
      </c>
      <c r="F1583">
        <v>5</v>
      </c>
      <c r="G1583">
        <v>2</v>
      </c>
      <c r="H1583">
        <v>41.865000000000002</v>
      </c>
      <c r="I1583">
        <v>26.495000000000001</v>
      </c>
      <c r="J1583">
        <v>0.01</v>
      </c>
      <c r="K1583">
        <v>17.114999999999998</v>
      </c>
      <c r="L1583">
        <v>5.74</v>
      </c>
      <c r="M1583">
        <v>0.60499999999999998</v>
      </c>
      <c r="N1583">
        <v>5.8650000000000002</v>
      </c>
      <c r="O1583">
        <v>5.7773012236583341</v>
      </c>
    </row>
    <row r="1584" spans="2:15" x14ac:dyDescent="0.25">
      <c r="B1584" s="1">
        <v>42127</v>
      </c>
      <c r="C1584">
        <v>30.165009999999999</v>
      </c>
      <c r="D1584">
        <v>71.498009999999994</v>
      </c>
      <c r="E1584">
        <v>125</v>
      </c>
      <c r="F1584">
        <v>5</v>
      </c>
      <c r="G1584">
        <v>3</v>
      </c>
      <c r="H1584">
        <v>42.274999999999999</v>
      </c>
      <c r="I1584">
        <v>24.59</v>
      </c>
      <c r="J1584">
        <v>0.2</v>
      </c>
      <c r="K1584">
        <v>20.895</v>
      </c>
      <c r="L1584">
        <v>6.7850000000000001</v>
      </c>
      <c r="M1584">
        <v>0.6399999999999999</v>
      </c>
      <c r="N1584">
        <v>6.31</v>
      </c>
      <c r="O1584">
        <v>6.1048683681750004</v>
      </c>
    </row>
    <row r="1585" spans="2:15" x14ac:dyDescent="0.25">
      <c r="B1585" s="1">
        <v>42128</v>
      </c>
      <c r="C1585">
        <v>30.165009999999999</v>
      </c>
      <c r="D1585">
        <v>71.498009999999994</v>
      </c>
      <c r="E1585">
        <v>125</v>
      </c>
      <c r="F1585">
        <v>5</v>
      </c>
      <c r="G1585">
        <v>4</v>
      </c>
      <c r="H1585">
        <v>41.475000000000001</v>
      </c>
      <c r="I1585">
        <v>24.024999999999999</v>
      </c>
      <c r="J1585">
        <v>0.27500000000000002</v>
      </c>
      <c r="K1585">
        <v>23.254999999999999</v>
      </c>
      <c r="L1585">
        <v>7.24</v>
      </c>
      <c r="M1585">
        <v>0.63</v>
      </c>
      <c r="N1585">
        <v>6.23</v>
      </c>
      <c r="O1585">
        <v>6.2827529518625003</v>
      </c>
    </row>
    <row r="1586" spans="2:15" x14ac:dyDescent="0.25">
      <c r="B1586" s="1">
        <v>42129</v>
      </c>
      <c r="C1586">
        <v>30.165009999999999</v>
      </c>
      <c r="D1586">
        <v>71.498009999999994</v>
      </c>
      <c r="E1586">
        <v>125</v>
      </c>
      <c r="F1586">
        <v>5</v>
      </c>
      <c r="G1586">
        <v>5</v>
      </c>
      <c r="H1586">
        <v>40.33</v>
      </c>
      <c r="I1586">
        <v>25.614999999999998</v>
      </c>
      <c r="J1586">
        <v>3.5000000000000003E-2</v>
      </c>
      <c r="K1586">
        <v>20.975000000000001</v>
      </c>
      <c r="L1586">
        <v>6.5449999999999999</v>
      </c>
      <c r="M1586">
        <v>0.59000000000000008</v>
      </c>
      <c r="N1586">
        <v>6.14</v>
      </c>
      <c r="O1586">
        <v>5.8447957380000002</v>
      </c>
    </row>
    <row r="1587" spans="2:15" x14ac:dyDescent="0.25">
      <c r="B1587" s="1">
        <v>42130</v>
      </c>
      <c r="C1587">
        <v>30.165009999999999</v>
      </c>
      <c r="D1587">
        <v>71.498009999999994</v>
      </c>
      <c r="E1587">
        <v>125</v>
      </c>
      <c r="F1587">
        <v>5</v>
      </c>
      <c r="G1587">
        <v>6</v>
      </c>
      <c r="H1587">
        <v>43.59</v>
      </c>
      <c r="I1587">
        <v>24.934999999999999</v>
      </c>
      <c r="J1587">
        <v>0</v>
      </c>
      <c r="K1587">
        <v>18.355</v>
      </c>
      <c r="L1587">
        <v>6.25</v>
      </c>
      <c r="M1587">
        <v>0.66</v>
      </c>
      <c r="N1587">
        <v>6.5949999999999998</v>
      </c>
      <c r="O1587">
        <v>6.8842297842833329</v>
      </c>
    </row>
    <row r="1588" spans="2:15" x14ac:dyDescent="0.25">
      <c r="B1588" s="1">
        <v>42131</v>
      </c>
      <c r="C1588">
        <v>30.165009999999999</v>
      </c>
      <c r="D1588">
        <v>71.498009999999994</v>
      </c>
      <c r="E1588">
        <v>125</v>
      </c>
      <c r="F1588">
        <v>5</v>
      </c>
      <c r="G1588">
        <v>7</v>
      </c>
      <c r="H1588">
        <v>44.454999999999998</v>
      </c>
      <c r="I1588">
        <v>26.56</v>
      </c>
      <c r="J1588">
        <v>0</v>
      </c>
      <c r="K1588">
        <v>17.844999999999999</v>
      </c>
      <c r="L1588">
        <v>6.5750000000000002</v>
      </c>
      <c r="M1588">
        <v>0.65500000000000003</v>
      </c>
      <c r="N1588">
        <v>6.625</v>
      </c>
      <c r="O1588">
        <v>6.9576662663000004</v>
      </c>
    </row>
    <row r="1589" spans="2:15" x14ac:dyDescent="0.25">
      <c r="B1589" s="1">
        <v>42132</v>
      </c>
      <c r="C1589">
        <v>30.165009999999999</v>
      </c>
      <c r="D1589">
        <v>71.498009999999994</v>
      </c>
      <c r="E1589">
        <v>125</v>
      </c>
      <c r="F1589">
        <v>5</v>
      </c>
      <c r="G1589">
        <v>8</v>
      </c>
      <c r="H1589">
        <v>45.405000000000001</v>
      </c>
      <c r="I1589">
        <v>28.22</v>
      </c>
      <c r="J1589">
        <v>0</v>
      </c>
      <c r="K1589">
        <v>18.305</v>
      </c>
      <c r="L1589">
        <v>7.1950000000000003</v>
      </c>
      <c r="M1589">
        <v>0.65500000000000003</v>
      </c>
      <c r="N1589">
        <v>6.625</v>
      </c>
      <c r="O1589">
        <v>6.9408261054166669</v>
      </c>
    </row>
    <row r="1590" spans="2:15" x14ac:dyDescent="0.25">
      <c r="B1590" s="1">
        <v>42133</v>
      </c>
      <c r="C1590">
        <v>30.165009999999999</v>
      </c>
      <c r="D1590">
        <v>71.498009999999994</v>
      </c>
      <c r="E1590">
        <v>125</v>
      </c>
      <c r="F1590">
        <v>5</v>
      </c>
      <c r="G1590">
        <v>9</v>
      </c>
      <c r="H1590">
        <v>44.704999999999998</v>
      </c>
      <c r="I1590">
        <v>29.105</v>
      </c>
      <c r="J1590">
        <v>1.4999999999999999E-2</v>
      </c>
      <c r="K1590">
        <v>18.945</v>
      </c>
      <c r="L1590">
        <v>7.52</v>
      </c>
      <c r="M1590">
        <v>0.60499999999999998</v>
      </c>
      <c r="N1590">
        <v>6.33</v>
      </c>
      <c r="O1590">
        <v>5.9340754538666669</v>
      </c>
    </row>
    <row r="1591" spans="2:15" x14ac:dyDescent="0.25">
      <c r="B1591" s="1">
        <v>42134</v>
      </c>
      <c r="C1591">
        <v>30.165009999999999</v>
      </c>
      <c r="D1591">
        <v>71.498009999999994</v>
      </c>
      <c r="E1591">
        <v>125</v>
      </c>
      <c r="F1591">
        <v>5</v>
      </c>
      <c r="G1591">
        <v>10</v>
      </c>
      <c r="H1591">
        <v>44.575000000000003</v>
      </c>
      <c r="I1591">
        <v>28.855</v>
      </c>
      <c r="J1591">
        <v>0</v>
      </c>
      <c r="K1591">
        <v>20.96</v>
      </c>
      <c r="L1591">
        <v>8.24</v>
      </c>
      <c r="M1591">
        <v>0.54500000000000004</v>
      </c>
      <c r="N1591">
        <v>6.42</v>
      </c>
      <c r="O1591">
        <v>5.7829045751916652</v>
      </c>
    </row>
    <row r="1592" spans="2:15" x14ac:dyDescent="0.25">
      <c r="B1592" s="1">
        <v>42135</v>
      </c>
      <c r="C1592">
        <v>30.165009999999999</v>
      </c>
      <c r="D1592">
        <v>71.498009999999994</v>
      </c>
      <c r="E1592">
        <v>125</v>
      </c>
      <c r="F1592">
        <v>5</v>
      </c>
      <c r="G1592">
        <v>11</v>
      </c>
      <c r="H1592">
        <v>41.534999999999997</v>
      </c>
      <c r="I1592">
        <v>30.06</v>
      </c>
      <c r="J1592">
        <v>0.44</v>
      </c>
      <c r="K1592">
        <v>23.98</v>
      </c>
      <c r="L1592">
        <v>8.8849999999999998</v>
      </c>
      <c r="M1592">
        <v>0.43499999999999994</v>
      </c>
      <c r="N1592">
        <v>4.41</v>
      </c>
      <c r="O1592">
        <v>4.529260165658334</v>
      </c>
    </row>
    <row r="1593" spans="2:15" x14ac:dyDescent="0.25">
      <c r="B1593" s="1">
        <v>42136</v>
      </c>
      <c r="C1593">
        <v>30.165009999999999</v>
      </c>
      <c r="D1593">
        <v>71.498009999999994</v>
      </c>
      <c r="E1593">
        <v>125</v>
      </c>
      <c r="F1593">
        <v>5</v>
      </c>
      <c r="G1593">
        <v>12</v>
      </c>
      <c r="H1593">
        <v>41.164999999999999</v>
      </c>
      <c r="I1593">
        <v>27.594999999999999</v>
      </c>
      <c r="J1593">
        <v>0.45500000000000002</v>
      </c>
      <c r="K1593">
        <v>27.535</v>
      </c>
      <c r="L1593">
        <v>9.125</v>
      </c>
      <c r="M1593">
        <v>0.53499999999999992</v>
      </c>
      <c r="N1593">
        <v>5.61</v>
      </c>
      <c r="O1593">
        <v>6.0629408244749996</v>
      </c>
    </row>
    <row r="1594" spans="2:15" x14ac:dyDescent="0.25">
      <c r="B1594" s="1">
        <v>42137</v>
      </c>
      <c r="C1594">
        <v>30.165009999999999</v>
      </c>
      <c r="D1594">
        <v>71.498009999999994</v>
      </c>
      <c r="E1594">
        <v>125</v>
      </c>
      <c r="F1594">
        <v>5</v>
      </c>
      <c r="G1594">
        <v>13</v>
      </c>
      <c r="H1594">
        <v>41.075000000000003</v>
      </c>
      <c r="I1594">
        <v>27.22</v>
      </c>
      <c r="J1594">
        <v>0.09</v>
      </c>
      <c r="K1594">
        <v>25.565000000000001</v>
      </c>
      <c r="L1594">
        <v>8.4049999999999994</v>
      </c>
      <c r="M1594">
        <v>0.64</v>
      </c>
      <c r="N1594">
        <v>6.6</v>
      </c>
      <c r="O1594">
        <v>7.4832264874999996</v>
      </c>
    </row>
    <row r="1595" spans="2:15" x14ac:dyDescent="0.25">
      <c r="B1595" s="1">
        <v>42138</v>
      </c>
      <c r="C1595">
        <v>30.165009999999999</v>
      </c>
      <c r="D1595">
        <v>71.498009999999994</v>
      </c>
      <c r="E1595">
        <v>125</v>
      </c>
      <c r="F1595">
        <v>5</v>
      </c>
      <c r="G1595">
        <v>14</v>
      </c>
      <c r="H1595">
        <v>42.51</v>
      </c>
      <c r="I1595">
        <v>27.41</v>
      </c>
      <c r="J1595">
        <v>0</v>
      </c>
      <c r="K1595">
        <v>22.045000000000002</v>
      </c>
      <c r="L1595">
        <v>7.8049999999999997</v>
      </c>
      <c r="M1595">
        <v>0.61499999999999999</v>
      </c>
      <c r="N1595">
        <v>6.5250000000000004</v>
      </c>
      <c r="O1595">
        <v>6.4179434109666662</v>
      </c>
    </row>
    <row r="1596" spans="2:15" x14ac:dyDescent="0.25">
      <c r="B1596" s="1">
        <v>42139</v>
      </c>
      <c r="C1596">
        <v>30.165009999999999</v>
      </c>
      <c r="D1596">
        <v>71.498009999999994</v>
      </c>
      <c r="E1596">
        <v>125</v>
      </c>
      <c r="F1596">
        <v>5</v>
      </c>
      <c r="G1596">
        <v>15</v>
      </c>
      <c r="H1596">
        <v>42.43</v>
      </c>
      <c r="I1596">
        <v>27.52</v>
      </c>
      <c r="J1596">
        <v>0</v>
      </c>
      <c r="K1596">
        <v>22.055</v>
      </c>
      <c r="L1596">
        <v>7.97</v>
      </c>
      <c r="M1596">
        <v>0.67500000000000004</v>
      </c>
      <c r="N1596">
        <v>6.71</v>
      </c>
      <c r="O1596">
        <v>6.9803230646583323</v>
      </c>
    </row>
    <row r="1597" spans="2:15" x14ac:dyDescent="0.25">
      <c r="B1597" s="1">
        <v>42140</v>
      </c>
      <c r="C1597">
        <v>30.165009999999999</v>
      </c>
      <c r="D1597">
        <v>71.498009999999994</v>
      </c>
      <c r="E1597">
        <v>125</v>
      </c>
      <c r="F1597">
        <v>5</v>
      </c>
      <c r="G1597">
        <v>16</v>
      </c>
      <c r="H1597">
        <v>44.335000000000001</v>
      </c>
      <c r="I1597">
        <v>28.82</v>
      </c>
      <c r="J1597">
        <v>0</v>
      </c>
      <c r="K1597">
        <v>16.965</v>
      </c>
      <c r="L1597">
        <v>6.63</v>
      </c>
      <c r="M1597">
        <v>0.67999999999999994</v>
      </c>
      <c r="N1597">
        <v>6.76</v>
      </c>
      <c r="O1597">
        <v>7.0800169568333349</v>
      </c>
    </row>
    <row r="1598" spans="2:15" x14ac:dyDescent="0.25">
      <c r="B1598" s="1">
        <v>42141</v>
      </c>
      <c r="C1598">
        <v>30.165009999999999</v>
      </c>
      <c r="D1598">
        <v>71.498009999999994</v>
      </c>
      <c r="E1598">
        <v>125</v>
      </c>
      <c r="F1598">
        <v>5</v>
      </c>
      <c r="G1598">
        <v>17</v>
      </c>
      <c r="H1598">
        <v>45.47</v>
      </c>
      <c r="I1598">
        <v>28.774999999999999</v>
      </c>
      <c r="J1598">
        <v>0</v>
      </c>
      <c r="K1598">
        <v>15.195</v>
      </c>
      <c r="L1598">
        <v>6.15</v>
      </c>
      <c r="M1598">
        <v>0.66999999999999993</v>
      </c>
      <c r="N1598">
        <v>6.74</v>
      </c>
      <c r="O1598">
        <v>7.2474320955833331</v>
      </c>
    </row>
    <row r="1599" spans="2:15" x14ac:dyDescent="0.25">
      <c r="B1599" s="1">
        <v>42142</v>
      </c>
      <c r="C1599">
        <v>30.165009999999999</v>
      </c>
      <c r="D1599">
        <v>71.498009999999994</v>
      </c>
      <c r="E1599">
        <v>125</v>
      </c>
      <c r="F1599">
        <v>5</v>
      </c>
      <c r="G1599">
        <v>18</v>
      </c>
      <c r="H1599">
        <v>46.075000000000003</v>
      </c>
      <c r="I1599">
        <v>29.41</v>
      </c>
      <c r="J1599">
        <v>0</v>
      </c>
      <c r="K1599">
        <v>15.265000000000001</v>
      </c>
      <c r="L1599">
        <v>6.2850000000000001</v>
      </c>
      <c r="M1599">
        <v>0.66500000000000004</v>
      </c>
      <c r="N1599">
        <v>6.8049999999999997</v>
      </c>
      <c r="O1599">
        <v>7.1356550583216674</v>
      </c>
    </row>
    <row r="1600" spans="2:15" x14ac:dyDescent="0.25">
      <c r="B1600" s="1">
        <v>42143</v>
      </c>
      <c r="C1600">
        <v>30.165009999999999</v>
      </c>
      <c r="D1600">
        <v>71.498009999999994</v>
      </c>
      <c r="E1600">
        <v>125</v>
      </c>
      <c r="F1600">
        <v>5</v>
      </c>
      <c r="G1600">
        <v>19</v>
      </c>
      <c r="H1600">
        <v>45.884999999999998</v>
      </c>
      <c r="I1600">
        <v>29.635000000000002</v>
      </c>
      <c r="J1600">
        <v>8.5000000000000006E-2</v>
      </c>
      <c r="K1600">
        <v>16.274999999999999</v>
      </c>
      <c r="L1600">
        <v>6.5750000000000002</v>
      </c>
      <c r="M1600">
        <v>0.62</v>
      </c>
      <c r="N1600">
        <v>6.0949999999999998</v>
      </c>
      <c r="O1600">
        <v>6.0182554066083327</v>
      </c>
    </row>
    <row r="1601" spans="2:15" x14ac:dyDescent="0.25">
      <c r="B1601" s="1">
        <v>42144</v>
      </c>
      <c r="C1601">
        <v>30.165009999999999</v>
      </c>
      <c r="D1601">
        <v>71.498009999999994</v>
      </c>
      <c r="E1601">
        <v>125</v>
      </c>
      <c r="F1601">
        <v>5</v>
      </c>
      <c r="G1601">
        <v>20</v>
      </c>
      <c r="H1601">
        <v>46.49</v>
      </c>
      <c r="I1601">
        <v>28.61</v>
      </c>
      <c r="J1601">
        <v>0</v>
      </c>
      <c r="K1601">
        <v>13.08</v>
      </c>
      <c r="L1601">
        <v>5.54</v>
      </c>
      <c r="M1601">
        <v>0.69</v>
      </c>
      <c r="N1601">
        <v>6.94</v>
      </c>
      <c r="O1601">
        <v>7.0789342634166665</v>
      </c>
    </row>
    <row r="1602" spans="2:15" x14ac:dyDescent="0.25">
      <c r="B1602" s="1">
        <v>42145</v>
      </c>
      <c r="C1602">
        <v>30.165009999999999</v>
      </c>
      <c r="D1602">
        <v>71.498009999999994</v>
      </c>
      <c r="E1602">
        <v>125</v>
      </c>
      <c r="F1602">
        <v>5</v>
      </c>
      <c r="G1602">
        <v>21</v>
      </c>
      <c r="H1602">
        <v>47.494999999999997</v>
      </c>
      <c r="I1602">
        <v>28.695</v>
      </c>
      <c r="J1602">
        <v>0</v>
      </c>
      <c r="K1602">
        <v>9.9</v>
      </c>
      <c r="L1602">
        <v>4.32</v>
      </c>
      <c r="M1602">
        <v>0.69499999999999995</v>
      </c>
      <c r="N1602">
        <v>6.9649999999999999</v>
      </c>
      <c r="O1602">
        <v>7.5170223380833345</v>
      </c>
    </row>
    <row r="1603" spans="2:15" x14ac:dyDescent="0.25">
      <c r="B1603" s="1">
        <v>42146</v>
      </c>
      <c r="C1603">
        <v>30.165009999999999</v>
      </c>
      <c r="D1603">
        <v>71.498009999999994</v>
      </c>
      <c r="E1603">
        <v>125</v>
      </c>
      <c r="F1603">
        <v>5</v>
      </c>
      <c r="G1603">
        <v>22</v>
      </c>
      <c r="H1603">
        <v>47.975000000000001</v>
      </c>
      <c r="I1603">
        <v>29.77</v>
      </c>
      <c r="J1603">
        <v>0</v>
      </c>
      <c r="K1603">
        <v>11.87</v>
      </c>
      <c r="L1603">
        <v>5.54</v>
      </c>
      <c r="M1603">
        <v>0.67500000000000004</v>
      </c>
      <c r="N1603">
        <v>6.9249999999999998</v>
      </c>
      <c r="O1603">
        <v>7.3728260126833325</v>
      </c>
    </row>
    <row r="1604" spans="2:15" x14ac:dyDescent="0.25">
      <c r="B1604" s="1">
        <v>42147</v>
      </c>
      <c r="C1604">
        <v>30.165009999999999</v>
      </c>
      <c r="D1604">
        <v>71.498009999999994</v>
      </c>
      <c r="E1604">
        <v>125</v>
      </c>
      <c r="F1604">
        <v>5</v>
      </c>
      <c r="G1604">
        <v>23</v>
      </c>
      <c r="H1604">
        <v>45.645000000000003</v>
      </c>
      <c r="I1604">
        <v>30.52</v>
      </c>
      <c r="J1604">
        <v>0.115</v>
      </c>
      <c r="K1604">
        <v>14.5</v>
      </c>
      <c r="L1604">
        <v>6.42</v>
      </c>
      <c r="M1604">
        <v>0.64500000000000002</v>
      </c>
      <c r="N1604">
        <v>6.6749999999999998</v>
      </c>
      <c r="O1604">
        <v>6.7310404559166663</v>
      </c>
    </row>
    <row r="1605" spans="2:15" x14ac:dyDescent="0.25">
      <c r="B1605" s="1">
        <v>42148</v>
      </c>
      <c r="C1605">
        <v>30.165009999999999</v>
      </c>
      <c r="D1605">
        <v>71.498009999999994</v>
      </c>
      <c r="E1605">
        <v>125</v>
      </c>
      <c r="F1605">
        <v>5</v>
      </c>
      <c r="G1605">
        <v>24</v>
      </c>
      <c r="H1605">
        <v>43.715000000000003</v>
      </c>
      <c r="I1605">
        <v>29.58</v>
      </c>
      <c r="J1605">
        <v>0.26</v>
      </c>
      <c r="K1605">
        <v>18.155000000000001</v>
      </c>
      <c r="L1605">
        <v>7.15</v>
      </c>
      <c r="M1605">
        <v>0.65500000000000003</v>
      </c>
      <c r="N1605">
        <v>6.8650000000000002</v>
      </c>
      <c r="O1605">
        <v>6.9940823711583331</v>
      </c>
    </row>
    <row r="1606" spans="2:15" x14ac:dyDescent="0.25">
      <c r="B1606" s="1">
        <v>42149</v>
      </c>
      <c r="C1606">
        <v>30.165009999999999</v>
      </c>
      <c r="D1606">
        <v>71.498009999999994</v>
      </c>
      <c r="E1606">
        <v>125</v>
      </c>
      <c r="F1606">
        <v>5</v>
      </c>
      <c r="G1606">
        <v>25</v>
      </c>
      <c r="H1606">
        <v>44.12</v>
      </c>
      <c r="I1606">
        <v>28.195</v>
      </c>
      <c r="J1606">
        <v>0</v>
      </c>
      <c r="K1606">
        <v>16.515000000000001</v>
      </c>
      <c r="L1606">
        <v>6.44</v>
      </c>
      <c r="M1606">
        <v>0.66500000000000004</v>
      </c>
      <c r="N1606">
        <v>6.9349999999999996</v>
      </c>
      <c r="O1606">
        <v>6.806411129999999</v>
      </c>
    </row>
    <row r="1607" spans="2:15" x14ac:dyDescent="0.25">
      <c r="B1607" s="1">
        <v>42150</v>
      </c>
      <c r="C1607">
        <v>30.165009999999999</v>
      </c>
      <c r="D1607">
        <v>71.498009999999994</v>
      </c>
      <c r="E1607">
        <v>125</v>
      </c>
      <c r="F1607">
        <v>5</v>
      </c>
      <c r="G1607">
        <v>26</v>
      </c>
      <c r="H1607">
        <v>44.454999999999998</v>
      </c>
      <c r="I1607">
        <v>26.57</v>
      </c>
      <c r="J1607">
        <v>5.5E-2</v>
      </c>
      <c r="K1607">
        <v>11.855</v>
      </c>
      <c r="L1607">
        <v>4.6749999999999998</v>
      </c>
      <c r="M1607">
        <v>0.66999999999999993</v>
      </c>
      <c r="N1607">
        <v>7.06</v>
      </c>
      <c r="O1607">
        <v>7.3043598851499993</v>
      </c>
    </row>
    <row r="1608" spans="2:15" x14ac:dyDescent="0.25">
      <c r="B1608" s="1">
        <v>42151</v>
      </c>
      <c r="C1608">
        <v>30.165009999999999</v>
      </c>
      <c r="D1608">
        <v>71.498009999999994</v>
      </c>
      <c r="E1608">
        <v>125</v>
      </c>
      <c r="F1608">
        <v>5</v>
      </c>
      <c r="G1608">
        <v>27</v>
      </c>
      <c r="H1608">
        <v>45.104999999999997</v>
      </c>
      <c r="I1608">
        <v>28.53</v>
      </c>
      <c r="J1608">
        <v>0.93</v>
      </c>
      <c r="K1608">
        <v>15.265000000000001</v>
      </c>
      <c r="L1608">
        <v>6.28</v>
      </c>
      <c r="M1608">
        <v>0.61</v>
      </c>
      <c r="N1608">
        <v>6.6050000000000004</v>
      </c>
      <c r="O1608">
        <v>5.6477508915666661</v>
      </c>
    </row>
    <row r="1609" spans="2:15" x14ac:dyDescent="0.25">
      <c r="B1609" s="1">
        <v>42152</v>
      </c>
      <c r="C1609">
        <v>30.165009999999999</v>
      </c>
      <c r="D1609">
        <v>71.498009999999994</v>
      </c>
      <c r="E1609">
        <v>125</v>
      </c>
      <c r="F1609">
        <v>5</v>
      </c>
      <c r="G1609">
        <v>28</v>
      </c>
      <c r="H1609">
        <v>44.13</v>
      </c>
      <c r="I1609">
        <v>29.475000000000001</v>
      </c>
      <c r="J1609">
        <v>0.255</v>
      </c>
      <c r="K1609">
        <v>17.895</v>
      </c>
      <c r="L1609">
        <v>7.2</v>
      </c>
      <c r="M1609">
        <v>0.47</v>
      </c>
      <c r="N1609">
        <v>4.9649999999999999</v>
      </c>
      <c r="O1609">
        <v>4.793193794335</v>
      </c>
    </row>
    <row r="1610" spans="2:15" x14ac:dyDescent="0.25">
      <c r="B1610" s="1">
        <v>42153</v>
      </c>
      <c r="C1610">
        <v>30.165009999999999</v>
      </c>
      <c r="D1610">
        <v>71.498009999999994</v>
      </c>
      <c r="E1610">
        <v>125</v>
      </c>
      <c r="F1610">
        <v>5</v>
      </c>
      <c r="G1610">
        <v>29</v>
      </c>
      <c r="H1610">
        <v>44.49</v>
      </c>
      <c r="I1610">
        <v>29.04</v>
      </c>
      <c r="J1610">
        <v>2.3650000000000002</v>
      </c>
      <c r="K1610">
        <v>22.86</v>
      </c>
      <c r="L1610">
        <v>8.9250000000000007</v>
      </c>
      <c r="M1610">
        <v>0.62</v>
      </c>
      <c r="N1610">
        <v>6.7949999999999999</v>
      </c>
      <c r="O1610">
        <v>7.0384938504983321</v>
      </c>
    </row>
    <row r="1611" spans="2:15" x14ac:dyDescent="0.25">
      <c r="B1611" s="1">
        <v>42154</v>
      </c>
      <c r="C1611">
        <v>30.165009999999999</v>
      </c>
      <c r="D1611">
        <v>71.498009999999994</v>
      </c>
      <c r="E1611">
        <v>125</v>
      </c>
      <c r="F1611">
        <v>5</v>
      </c>
      <c r="G1611">
        <v>30</v>
      </c>
      <c r="H1611">
        <v>43.23</v>
      </c>
      <c r="I1611">
        <v>29.24</v>
      </c>
      <c r="J1611">
        <v>0.19500000000000001</v>
      </c>
      <c r="K1611">
        <v>23.585000000000001</v>
      </c>
      <c r="L1611">
        <v>9.2149999999999999</v>
      </c>
      <c r="M1611">
        <v>0.62</v>
      </c>
      <c r="N1611">
        <v>6.63</v>
      </c>
      <c r="O1611">
        <v>6.0752647627500007</v>
      </c>
    </row>
    <row r="1612" spans="2:15" x14ac:dyDescent="0.25">
      <c r="B1612" s="1">
        <v>42155</v>
      </c>
      <c r="C1612">
        <v>30.165009999999999</v>
      </c>
      <c r="D1612">
        <v>71.498009999999994</v>
      </c>
      <c r="E1612">
        <v>125</v>
      </c>
      <c r="F1612">
        <v>5</v>
      </c>
      <c r="G1612">
        <v>31</v>
      </c>
      <c r="H1612">
        <v>43.9</v>
      </c>
      <c r="I1612">
        <v>29.59</v>
      </c>
      <c r="J1612">
        <v>0</v>
      </c>
      <c r="K1612">
        <v>21.524999999999999</v>
      </c>
      <c r="L1612">
        <v>8.8699999999999992</v>
      </c>
      <c r="M1612">
        <v>0.60000000000000009</v>
      </c>
      <c r="N1612">
        <v>6.75</v>
      </c>
      <c r="O1612">
        <v>6.6502005313833337</v>
      </c>
    </row>
    <row r="1613" spans="2:15" x14ac:dyDescent="0.25">
      <c r="B1613" s="1">
        <v>42156</v>
      </c>
      <c r="C1613">
        <v>30.165009999999999</v>
      </c>
      <c r="D1613">
        <v>71.498009999999994</v>
      </c>
      <c r="E1613">
        <v>125</v>
      </c>
      <c r="F1613">
        <v>6</v>
      </c>
      <c r="G1613">
        <v>1</v>
      </c>
      <c r="H1613">
        <v>43.914999999999999</v>
      </c>
      <c r="I1613">
        <v>30.57</v>
      </c>
      <c r="J1613">
        <v>0</v>
      </c>
      <c r="K1613">
        <v>19.93</v>
      </c>
      <c r="L1613">
        <v>8.1950000000000003</v>
      </c>
      <c r="M1613">
        <v>0.62</v>
      </c>
      <c r="N1613">
        <v>6.47</v>
      </c>
      <c r="O1613">
        <v>6.9288047431083335</v>
      </c>
    </row>
    <row r="1614" spans="2:15" x14ac:dyDescent="0.25">
      <c r="B1614" s="1">
        <v>42157</v>
      </c>
      <c r="C1614">
        <v>30.165009999999999</v>
      </c>
      <c r="D1614">
        <v>71.498009999999994</v>
      </c>
      <c r="E1614">
        <v>125</v>
      </c>
      <c r="F1614">
        <v>6</v>
      </c>
      <c r="G1614">
        <v>2</v>
      </c>
      <c r="H1614">
        <v>43.01</v>
      </c>
      <c r="I1614">
        <v>28.36</v>
      </c>
      <c r="J1614">
        <v>0.06</v>
      </c>
      <c r="K1614">
        <v>23.3</v>
      </c>
      <c r="L1614">
        <v>8.7949999999999999</v>
      </c>
      <c r="M1614">
        <v>0.64500000000000002</v>
      </c>
      <c r="N1614">
        <v>6.3869999999999996</v>
      </c>
      <c r="O1614">
        <v>6.9281649235499998</v>
      </c>
    </row>
    <row r="1615" spans="2:15" x14ac:dyDescent="0.25">
      <c r="B1615" s="1">
        <v>42158</v>
      </c>
      <c r="C1615">
        <v>30.165009999999999</v>
      </c>
      <c r="D1615">
        <v>71.498009999999994</v>
      </c>
      <c r="E1615">
        <v>125</v>
      </c>
      <c r="F1615">
        <v>6</v>
      </c>
      <c r="G1615">
        <v>3</v>
      </c>
      <c r="H1615">
        <v>43.33</v>
      </c>
      <c r="I1615">
        <v>28.635000000000002</v>
      </c>
      <c r="J1615">
        <v>1.4999999999999999E-2</v>
      </c>
      <c r="K1615">
        <v>23.555</v>
      </c>
      <c r="L1615">
        <v>9.1050000000000004</v>
      </c>
      <c r="M1615">
        <v>0.62</v>
      </c>
      <c r="N1615">
        <v>6.39</v>
      </c>
      <c r="O1615">
        <v>7.0058379444166663</v>
      </c>
    </row>
    <row r="1616" spans="2:15" x14ac:dyDescent="0.25">
      <c r="B1616" s="1">
        <v>42159</v>
      </c>
      <c r="C1616">
        <v>30.165009999999999</v>
      </c>
      <c r="D1616">
        <v>71.498009999999994</v>
      </c>
      <c r="E1616">
        <v>125</v>
      </c>
      <c r="F1616">
        <v>6</v>
      </c>
      <c r="G1616">
        <v>4</v>
      </c>
      <c r="H1616">
        <v>42.924999999999997</v>
      </c>
      <c r="I1616">
        <v>30.055</v>
      </c>
      <c r="J1616">
        <v>0.06</v>
      </c>
      <c r="K1616">
        <v>21.824999999999999</v>
      </c>
      <c r="L1616">
        <v>8.52</v>
      </c>
      <c r="M1616">
        <v>0.64</v>
      </c>
      <c r="N1616">
        <v>6.49</v>
      </c>
      <c r="O1616">
        <v>7.1004437311083333</v>
      </c>
    </row>
    <row r="1617" spans="2:15" x14ac:dyDescent="0.25">
      <c r="B1617" s="1">
        <v>42160</v>
      </c>
      <c r="C1617">
        <v>30.165009999999999</v>
      </c>
      <c r="D1617">
        <v>71.498009999999994</v>
      </c>
      <c r="E1617">
        <v>125</v>
      </c>
      <c r="F1617">
        <v>6</v>
      </c>
      <c r="G1617">
        <v>5</v>
      </c>
      <c r="H1617">
        <v>44.32</v>
      </c>
      <c r="I1617">
        <v>30.905000000000001</v>
      </c>
      <c r="J1617">
        <v>0</v>
      </c>
      <c r="K1617">
        <v>19.085000000000001</v>
      </c>
      <c r="L1617">
        <v>7.79</v>
      </c>
      <c r="M1617">
        <v>0.64500000000000002</v>
      </c>
      <c r="N1617">
        <v>6.44</v>
      </c>
      <c r="O1617">
        <v>6.8162582055916658</v>
      </c>
    </row>
    <row r="1618" spans="2:15" x14ac:dyDescent="0.25">
      <c r="B1618" s="1">
        <v>42161</v>
      </c>
      <c r="C1618">
        <v>30.165009999999999</v>
      </c>
      <c r="D1618">
        <v>71.498009999999994</v>
      </c>
      <c r="E1618">
        <v>125</v>
      </c>
      <c r="F1618">
        <v>6</v>
      </c>
      <c r="G1618">
        <v>6</v>
      </c>
      <c r="H1618">
        <v>46.134999999999998</v>
      </c>
      <c r="I1618">
        <v>31.215</v>
      </c>
      <c r="J1618">
        <v>0</v>
      </c>
      <c r="K1618">
        <v>16.465</v>
      </c>
      <c r="L1618">
        <v>7.16</v>
      </c>
      <c r="M1618">
        <v>0.66500000000000004</v>
      </c>
      <c r="N1618">
        <v>6.5149999999999997</v>
      </c>
      <c r="O1618">
        <v>7.1448496854666672</v>
      </c>
    </row>
    <row r="1619" spans="2:15" x14ac:dyDescent="0.25">
      <c r="B1619" s="1">
        <v>42162</v>
      </c>
      <c r="C1619">
        <v>30.165009999999999</v>
      </c>
      <c r="D1619">
        <v>71.498009999999994</v>
      </c>
      <c r="E1619">
        <v>125</v>
      </c>
      <c r="F1619">
        <v>6</v>
      </c>
      <c r="G1619">
        <v>7</v>
      </c>
      <c r="H1619">
        <v>47.2</v>
      </c>
      <c r="I1619">
        <v>31.66</v>
      </c>
      <c r="J1619">
        <v>0</v>
      </c>
      <c r="K1619">
        <v>15.58</v>
      </c>
      <c r="L1619">
        <v>7.1</v>
      </c>
      <c r="M1619">
        <v>0.66500000000000004</v>
      </c>
      <c r="N1619">
        <v>6.5750000000000002</v>
      </c>
      <c r="O1619">
        <v>7.0628752147</v>
      </c>
    </row>
    <row r="1620" spans="2:15" x14ac:dyDescent="0.25">
      <c r="B1620" s="1">
        <v>42163</v>
      </c>
      <c r="C1620">
        <v>30.165009999999999</v>
      </c>
      <c r="D1620">
        <v>71.498009999999994</v>
      </c>
      <c r="E1620">
        <v>125</v>
      </c>
      <c r="F1620">
        <v>6</v>
      </c>
      <c r="G1620">
        <v>8</v>
      </c>
      <c r="H1620">
        <v>47.31</v>
      </c>
      <c r="I1620">
        <v>31.535</v>
      </c>
      <c r="J1620">
        <v>0</v>
      </c>
      <c r="K1620">
        <v>14.51</v>
      </c>
      <c r="L1620">
        <v>6.7</v>
      </c>
      <c r="M1620">
        <v>0.64500000000000002</v>
      </c>
      <c r="N1620">
        <v>6.5549999999999997</v>
      </c>
      <c r="O1620">
        <v>7.2489402842500006</v>
      </c>
    </row>
    <row r="1621" spans="2:15" x14ac:dyDescent="0.25">
      <c r="B1621" s="1">
        <v>42164</v>
      </c>
      <c r="C1621">
        <v>30.165009999999999</v>
      </c>
      <c r="D1621">
        <v>71.498009999999994</v>
      </c>
      <c r="E1621">
        <v>125</v>
      </c>
      <c r="F1621">
        <v>6</v>
      </c>
      <c r="G1621">
        <v>9</v>
      </c>
      <c r="H1621">
        <v>46.344999999999999</v>
      </c>
      <c r="I1621">
        <v>31.954999999999998</v>
      </c>
      <c r="J1621">
        <v>0</v>
      </c>
      <c r="K1621">
        <v>16.535</v>
      </c>
      <c r="L1621">
        <v>7.49</v>
      </c>
      <c r="M1621">
        <v>0.64</v>
      </c>
      <c r="N1621">
        <v>6.51</v>
      </c>
      <c r="O1621">
        <v>6.8149632542499994</v>
      </c>
    </row>
    <row r="1622" spans="2:15" x14ac:dyDescent="0.25">
      <c r="B1622" s="1">
        <v>42165</v>
      </c>
      <c r="C1622">
        <v>30.165009999999999</v>
      </c>
      <c r="D1622">
        <v>71.498009999999994</v>
      </c>
      <c r="E1622">
        <v>125</v>
      </c>
      <c r="F1622">
        <v>6</v>
      </c>
      <c r="G1622">
        <v>10</v>
      </c>
      <c r="H1622">
        <v>45.89</v>
      </c>
      <c r="I1622">
        <v>33.215000000000003</v>
      </c>
      <c r="J1622">
        <v>0.02</v>
      </c>
      <c r="K1622">
        <v>21.06</v>
      </c>
      <c r="L1622">
        <v>9.4499999999999993</v>
      </c>
      <c r="M1622">
        <v>0.59499999999999997</v>
      </c>
      <c r="N1622">
        <v>6.27</v>
      </c>
      <c r="O1622">
        <v>5.9292226484416659</v>
      </c>
    </row>
    <row r="1623" spans="2:15" x14ac:dyDescent="0.25">
      <c r="B1623" s="1">
        <v>42166</v>
      </c>
      <c r="C1623">
        <v>30.165009999999999</v>
      </c>
      <c r="D1623">
        <v>71.498009999999994</v>
      </c>
      <c r="E1623">
        <v>125</v>
      </c>
      <c r="F1623">
        <v>6</v>
      </c>
      <c r="G1623">
        <v>11</v>
      </c>
      <c r="H1623">
        <v>43.76</v>
      </c>
      <c r="I1623">
        <v>31.96</v>
      </c>
      <c r="J1623">
        <v>2.36</v>
      </c>
      <c r="K1623">
        <v>28.454999999999998</v>
      </c>
      <c r="L1623">
        <v>12.085000000000001</v>
      </c>
      <c r="M1623">
        <v>0.57000000000000006</v>
      </c>
      <c r="N1623">
        <v>5.94</v>
      </c>
      <c r="O1623">
        <v>5.5330707320000005</v>
      </c>
    </row>
    <row r="1624" spans="2:15" x14ac:dyDescent="0.25">
      <c r="B1624" s="1">
        <v>42167</v>
      </c>
      <c r="C1624">
        <v>30.165009999999999</v>
      </c>
      <c r="D1624">
        <v>71.498009999999994</v>
      </c>
      <c r="E1624">
        <v>125</v>
      </c>
      <c r="F1624">
        <v>6</v>
      </c>
      <c r="G1624">
        <v>12</v>
      </c>
      <c r="H1624">
        <v>44.56</v>
      </c>
      <c r="I1624">
        <v>31.59</v>
      </c>
      <c r="J1624">
        <v>0.34499999999999997</v>
      </c>
      <c r="K1624">
        <v>29.015000000000001</v>
      </c>
      <c r="L1624">
        <v>12.404999999999999</v>
      </c>
      <c r="M1624">
        <v>0.54499999999999993</v>
      </c>
      <c r="N1624">
        <v>6.4</v>
      </c>
      <c r="O1624">
        <v>6.7399203974583326</v>
      </c>
    </row>
    <row r="1625" spans="2:15" x14ac:dyDescent="0.25">
      <c r="B1625" s="1">
        <v>42168</v>
      </c>
      <c r="C1625">
        <v>30.165009999999999</v>
      </c>
      <c r="D1625">
        <v>71.498009999999994</v>
      </c>
      <c r="E1625">
        <v>125</v>
      </c>
      <c r="F1625">
        <v>6</v>
      </c>
      <c r="G1625">
        <v>13</v>
      </c>
      <c r="H1625">
        <v>45</v>
      </c>
      <c r="I1625">
        <v>31.945</v>
      </c>
      <c r="J1625">
        <v>0.01</v>
      </c>
      <c r="K1625">
        <v>28.215</v>
      </c>
      <c r="L1625">
        <v>12.475</v>
      </c>
      <c r="M1625">
        <v>0.58000000000000007</v>
      </c>
      <c r="N1625">
        <v>6.36</v>
      </c>
      <c r="O1625">
        <v>6.8498138863999998</v>
      </c>
    </row>
    <row r="1626" spans="2:15" x14ac:dyDescent="0.25">
      <c r="B1626" s="1">
        <v>42169</v>
      </c>
      <c r="C1626">
        <v>30.165009999999999</v>
      </c>
      <c r="D1626">
        <v>71.498009999999994</v>
      </c>
      <c r="E1626">
        <v>125</v>
      </c>
      <c r="F1626">
        <v>6</v>
      </c>
      <c r="G1626">
        <v>14</v>
      </c>
      <c r="H1626">
        <v>45.02</v>
      </c>
      <c r="I1626">
        <v>31.99</v>
      </c>
      <c r="J1626">
        <v>4.6900000000000004</v>
      </c>
      <c r="K1626">
        <v>30.635000000000002</v>
      </c>
      <c r="L1626">
        <v>13.42</v>
      </c>
      <c r="M1626">
        <v>0.51500000000000001</v>
      </c>
      <c r="N1626">
        <v>5.62</v>
      </c>
      <c r="O1626">
        <v>6.1063576926141678</v>
      </c>
    </row>
    <row r="1627" spans="2:15" x14ac:dyDescent="0.25">
      <c r="B1627" s="1">
        <v>42170</v>
      </c>
      <c r="C1627">
        <v>30.165009999999999</v>
      </c>
      <c r="D1627">
        <v>71.498009999999994</v>
      </c>
      <c r="E1627">
        <v>125</v>
      </c>
      <c r="F1627">
        <v>6</v>
      </c>
      <c r="G1627">
        <v>15</v>
      </c>
      <c r="H1627">
        <v>42.12</v>
      </c>
      <c r="I1627">
        <v>31.03</v>
      </c>
      <c r="J1627">
        <v>3.8849999999999998</v>
      </c>
      <c r="K1627">
        <v>38.145000000000003</v>
      </c>
      <c r="L1627">
        <v>14.465</v>
      </c>
      <c r="M1627">
        <v>0.56000000000000005</v>
      </c>
      <c r="N1627">
        <v>6.38</v>
      </c>
      <c r="O1627">
        <v>6.3441879605083331</v>
      </c>
    </row>
    <row r="1628" spans="2:15" x14ac:dyDescent="0.25">
      <c r="B1628" s="1">
        <v>42171</v>
      </c>
      <c r="C1628">
        <v>30.165009999999999</v>
      </c>
      <c r="D1628">
        <v>71.498009999999994</v>
      </c>
      <c r="E1628">
        <v>125</v>
      </c>
      <c r="F1628">
        <v>6</v>
      </c>
      <c r="G1628">
        <v>16</v>
      </c>
      <c r="H1628">
        <v>42.625</v>
      </c>
      <c r="I1628">
        <v>29.92</v>
      </c>
      <c r="J1628">
        <v>0.85</v>
      </c>
      <c r="K1628">
        <v>30.86</v>
      </c>
      <c r="L1628">
        <v>11.445</v>
      </c>
      <c r="M1628">
        <v>0.57000000000000006</v>
      </c>
      <c r="N1628">
        <v>6.4850000000000003</v>
      </c>
      <c r="O1628">
        <v>6.3626842761166653</v>
      </c>
    </row>
    <row r="1629" spans="2:15" x14ac:dyDescent="0.25">
      <c r="B1629" s="1">
        <v>42172</v>
      </c>
      <c r="C1629">
        <v>30.165009999999999</v>
      </c>
      <c r="D1629">
        <v>71.498009999999994</v>
      </c>
      <c r="E1629">
        <v>125</v>
      </c>
      <c r="F1629">
        <v>6</v>
      </c>
      <c r="G1629">
        <v>17</v>
      </c>
      <c r="H1629">
        <v>43.75</v>
      </c>
      <c r="I1629">
        <v>30.45</v>
      </c>
      <c r="J1629">
        <v>0.18</v>
      </c>
      <c r="K1629">
        <v>27.135000000000002</v>
      </c>
      <c r="L1629">
        <v>10.7</v>
      </c>
      <c r="M1629">
        <v>0.53</v>
      </c>
      <c r="N1629">
        <v>6.1849999999999996</v>
      </c>
      <c r="O1629">
        <v>6.1672724893166668</v>
      </c>
    </row>
    <row r="1630" spans="2:15" x14ac:dyDescent="0.25">
      <c r="B1630" s="1">
        <v>42173</v>
      </c>
      <c r="C1630">
        <v>30.165009999999999</v>
      </c>
      <c r="D1630">
        <v>71.498009999999994</v>
      </c>
      <c r="E1630">
        <v>125</v>
      </c>
      <c r="F1630">
        <v>6</v>
      </c>
      <c r="G1630">
        <v>18</v>
      </c>
      <c r="H1630">
        <v>45.134999999999998</v>
      </c>
      <c r="I1630">
        <v>31.37</v>
      </c>
      <c r="J1630">
        <v>0.105</v>
      </c>
      <c r="K1630">
        <v>27.385000000000002</v>
      </c>
      <c r="L1630">
        <v>11.785</v>
      </c>
      <c r="M1630">
        <v>0.58499999999999996</v>
      </c>
      <c r="N1630">
        <v>6.4349999999999996</v>
      </c>
      <c r="O1630">
        <v>6.6173256669166678</v>
      </c>
    </row>
    <row r="1631" spans="2:15" x14ac:dyDescent="0.25">
      <c r="B1631" s="1">
        <v>42174</v>
      </c>
      <c r="C1631">
        <v>30.165009999999999</v>
      </c>
      <c r="D1631">
        <v>71.498009999999994</v>
      </c>
      <c r="E1631">
        <v>125</v>
      </c>
      <c r="F1631">
        <v>6</v>
      </c>
      <c r="G1631">
        <v>19</v>
      </c>
      <c r="H1631">
        <v>46.875</v>
      </c>
      <c r="I1631">
        <v>32.645000000000003</v>
      </c>
      <c r="J1631">
        <v>0</v>
      </c>
      <c r="K1631">
        <v>23.914999999999999</v>
      </c>
      <c r="L1631">
        <v>11.175000000000001</v>
      </c>
      <c r="M1631">
        <v>0.59499999999999997</v>
      </c>
      <c r="N1631">
        <v>6.44</v>
      </c>
      <c r="O1631">
        <v>6.8887836696416667</v>
      </c>
    </row>
    <row r="1632" spans="2:15" x14ac:dyDescent="0.25">
      <c r="B1632" s="1">
        <v>42175</v>
      </c>
      <c r="C1632">
        <v>30.165009999999999</v>
      </c>
      <c r="D1632">
        <v>71.498009999999994</v>
      </c>
      <c r="E1632">
        <v>125</v>
      </c>
      <c r="F1632">
        <v>6</v>
      </c>
      <c r="G1632">
        <v>20</v>
      </c>
      <c r="H1632">
        <v>47.244999999999997</v>
      </c>
      <c r="I1632">
        <v>33.6</v>
      </c>
      <c r="J1632">
        <v>0</v>
      </c>
      <c r="K1632">
        <v>23.43</v>
      </c>
      <c r="L1632">
        <v>11.375</v>
      </c>
      <c r="M1632">
        <v>0.56499999999999995</v>
      </c>
      <c r="N1632">
        <v>6.41</v>
      </c>
      <c r="O1632">
        <v>6.7564095524666659</v>
      </c>
    </row>
    <row r="1633" spans="2:15" x14ac:dyDescent="0.25">
      <c r="B1633" s="1">
        <v>42176</v>
      </c>
      <c r="C1633">
        <v>30.165009999999999</v>
      </c>
      <c r="D1633">
        <v>71.498009999999994</v>
      </c>
      <c r="E1633">
        <v>125</v>
      </c>
      <c r="F1633">
        <v>6</v>
      </c>
      <c r="G1633">
        <v>21</v>
      </c>
      <c r="H1633">
        <v>45.505000000000003</v>
      </c>
      <c r="I1633">
        <v>33.68</v>
      </c>
      <c r="J1633">
        <v>5.0000000000000001E-3</v>
      </c>
      <c r="K1633">
        <v>23.465</v>
      </c>
      <c r="L1633">
        <v>10.984999999999999</v>
      </c>
      <c r="M1633">
        <v>0.51500000000000001</v>
      </c>
      <c r="N1633">
        <v>6.4</v>
      </c>
      <c r="O1633">
        <v>6.1926814013750011</v>
      </c>
    </row>
    <row r="1634" spans="2:15" x14ac:dyDescent="0.25">
      <c r="B1634" s="1">
        <v>42177</v>
      </c>
      <c r="C1634">
        <v>30.165009999999999</v>
      </c>
      <c r="D1634">
        <v>71.498009999999994</v>
      </c>
      <c r="E1634">
        <v>125</v>
      </c>
      <c r="F1634">
        <v>6</v>
      </c>
      <c r="G1634">
        <v>22</v>
      </c>
      <c r="H1634">
        <v>44.865000000000002</v>
      </c>
      <c r="I1634">
        <v>32.75</v>
      </c>
      <c r="J1634">
        <v>0.42499999999999999</v>
      </c>
      <c r="K1634">
        <v>27.204999999999998</v>
      </c>
      <c r="L1634">
        <v>12.33</v>
      </c>
      <c r="M1634">
        <v>0.53</v>
      </c>
      <c r="N1634">
        <v>6.1950000000000003</v>
      </c>
      <c r="O1634">
        <v>6.0029832849166658</v>
      </c>
    </row>
    <row r="1635" spans="2:15" x14ac:dyDescent="0.25">
      <c r="B1635" s="1">
        <v>42178</v>
      </c>
      <c r="C1635">
        <v>30.165009999999999</v>
      </c>
      <c r="D1635">
        <v>71.498009999999994</v>
      </c>
      <c r="E1635">
        <v>125</v>
      </c>
      <c r="F1635">
        <v>6</v>
      </c>
      <c r="G1635">
        <v>23</v>
      </c>
      <c r="H1635">
        <v>43.155000000000001</v>
      </c>
      <c r="I1635">
        <v>32.884999999999998</v>
      </c>
      <c r="J1635">
        <v>0.81499999999999995</v>
      </c>
      <c r="K1635">
        <v>29.515000000000001</v>
      </c>
      <c r="L1635">
        <v>12.36</v>
      </c>
      <c r="M1635">
        <v>0.48</v>
      </c>
      <c r="N1635">
        <v>5.4349999999999996</v>
      </c>
      <c r="O1635">
        <v>5.1537493858999994</v>
      </c>
    </row>
    <row r="1636" spans="2:15" x14ac:dyDescent="0.25">
      <c r="B1636" s="1">
        <v>42179</v>
      </c>
      <c r="C1636">
        <v>30.165009999999999</v>
      </c>
      <c r="D1636">
        <v>71.498009999999994</v>
      </c>
      <c r="E1636">
        <v>125</v>
      </c>
      <c r="F1636">
        <v>6</v>
      </c>
      <c r="G1636">
        <v>24</v>
      </c>
      <c r="H1636">
        <v>42.11</v>
      </c>
      <c r="I1636">
        <v>32.49</v>
      </c>
      <c r="J1636">
        <v>7.3449999999999998</v>
      </c>
      <c r="K1636">
        <v>32.81</v>
      </c>
      <c r="L1636">
        <v>12.965</v>
      </c>
      <c r="M1636">
        <v>0.39999999999999997</v>
      </c>
      <c r="N1636">
        <v>4.2549999999999999</v>
      </c>
      <c r="O1636">
        <v>4.1855882201808337</v>
      </c>
    </row>
    <row r="1637" spans="2:15" x14ac:dyDescent="0.25">
      <c r="B1637" s="1">
        <v>42180</v>
      </c>
      <c r="C1637">
        <v>30.165009999999999</v>
      </c>
      <c r="D1637">
        <v>71.498009999999994</v>
      </c>
      <c r="E1637">
        <v>125</v>
      </c>
      <c r="F1637">
        <v>6</v>
      </c>
      <c r="G1637">
        <v>25</v>
      </c>
      <c r="H1637">
        <v>43.564999999999998</v>
      </c>
      <c r="I1637">
        <v>31.524999999999999</v>
      </c>
      <c r="J1637">
        <v>0</v>
      </c>
      <c r="K1637">
        <v>31.51</v>
      </c>
      <c r="L1637">
        <v>12.57</v>
      </c>
      <c r="M1637">
        <v>0.61</v>
      </c>
      <c r="N1637">
        <v>6.44</v>
      </c>
      <c r="O1637">
        <v>7.1643870972083334</v>
      </c>
    </row>
    <row r="1638" spans="2:15" x14ac:dyDescent="0.25">
      <c r="B1638" s="1">
        <v>42181</v>
      </c>
      <c r="C1638">
        <v>30.165009999999999</v>
      </c>
      <c r="D1638">
        <v>71.498009999999994</v>
      </c>
      <c r="E1638">
        <v>125</v>
      </c>
      <c r="F1638">
        <v>6</v>
      </c>
      <c r="G1638">
        <v>26</v>
      </c>
      <c r="H1638">
        <v>44.494999999999997</v>
      </c>
      <c r="I1638">
        <v>32.229999999999997</v>
      </c>
      <c r="J1638">
        <v>0</v>
      </c>
      <c r="K1638">
        <v>30.72</v>
      </c>
      <c r="L1638">
        <v>13.055</v>
      </c>
      <c r="M1638">
        <v>0.6</v>
      </c>
      <c r="N1638">
        <v>6.44</v>
      </c>
      <c r="O1638">
        <v>6.7882709185833328</v>
      </c>
    </row>
    <row r="1639" spans="2:15" x14ac:dyDescent="0.25">
      <c r="B1639" s="1">
        <v>42182</v>
      </c>
      <c r="C1639">
        <v>30.165009999999999</v>
      </c>
      <c r="D1639">
        <v>71.498009999999994</v>
      </c>
      <c r="E1639">
        <v>125</v>
      </c>
      <c r="F1639">
        <v>6</v>
      </c>
      <c r="G1639">
        <v>27</v>
      </c>
      <c r="H1639">
        <v>44.755000000000003</v>
      </c>
      <c r="I1639">
        <v>32.51</v>
      </c>
      <c r="J1639">
        <v>3.5000000000000003E-2</v>
      </c>
      <c r="K1639">
        <v>32.159999999999997</v>
      </c>
      <c r="L1639">
        <v>13.855</v>
      </c>
      <c r="M1639">
        <v>0.57000000000000006</v>
      </c>
      <c r="N1639">
        <v>6.1050000000000004</v>
      </c>
      <c r="O1639">
        <v>6.2975599738333337</v>
      </c>
    </row>
    <row r="1640" spans="2:15" x14ac:dyDescent="0.25">
      <c r="B1640" s="1">
        <v>42183</v>
      </c>
      <c r="C1640">
        <v>30.165009999999999</v>
      </c>
      <c r="D1640">
        <v>71.498009999999994</v>
      </c>
      <c r="E1640">
        <v>125</v>
      </c>
      <c r="F1640">
        <v>6</v>
      </c>
      <c r="G1640">
        <v>28</v>
      </c>
      <c r="H1640">
        <v>43.93</v>
      </c>
      <c r="I1640">
        <v>31.56</v>
      </c>
      <c r="J1640">
        <v>1.65</v>
      </c>
      <c r="K1640">
        <v>33.409999999999997</v>
      </c>
      <c r="L1640">
        <v>14.06</v>
      </c>
      <c r="M1640">
        <v>0.56000000000000005</v>
      </c>
      <c r="N1640">
        <v>6.1849999999999996</v>
      </c>
      <c r="O1640">
        <v>6.2935673490166675</v>
      </c>
    </row>
    <row r="1641" spans="2:15" x14ac:dyDescent="0.25">
      <c r="B1641" s="1">
        <v>42184</v>
      </c>
      <c r="C1641">
        <v>30.165009999999999</v>
      </c>
      <c r="D1641">
        <v>71.498009999999994</v>
      </c>
      <c r="E1641">
        <v>125</v>
      </c>
      <c r="F1641">
        <v>6</v>
      </c>
      <c r="G1641">
        <v>29</v>
      </c>
      <c r="H1641">
        <v>44.73</v>
      </c>
      <c r="I1641">
        <v>33.185000000000002</v>
      </c>
      <c r="J1641">
        <v>4.8499999999999996</v>
      </c>
      <c r="K1641">
        <v>32.450000000000003</v>
      </c>
      <c r="L1641">
        <v>14.28</v>
      </c>
      <c r="M1641">
        <v>0.55000000000000004</v>
      </c>
      <c r="N1641">
        <v>6.1150000000000002</v>
      </c>
      <c r="O1641">
        <v>6.5891546715890001</v>
      </c>
    </row>
    <row r="1642" spans="2:15" x14ac:dyDescent="0.25">
      <c r="B1642" s="1">
        <v>42185</v>
      </c>
      <c r="C1642">
        <v>30.165009999999999</v>
      </c>
      <c r="D1642">
        <v>71.498009999999994</v>
      </c>
      <c r="E1642">
        <v>125</v>
      </c>
      <c r="F1642">
        <v>6</v>
      </c>
      <c r="G1642">
        <v>30</v>
      </c>
      <c r="H1642">
        <v>42.664999999999999</v>
      </c>
      <c r="I1642">
        <v>31.545000000000002</v>
      </c>
      <c r="J1642">
        <v>2.54</v>
      </c>
      <c r="K1642">
        <v>37.454999999999998</v>
      </c>
      <c r="L1642">
        <v>15.06</v>
      </c>
      <c r="M1642">
        <v>0.53499999999999992</v>
      </c>
      <c r="N1642">
        <v>5.94</v>
      </c>
      <c r="O1642">
        <v>5.0186336668447495</v>
      </c>
    </row>
    <row r="1643" spans="2:15" x14ac:dyDescent="0.25">
      <c r="B1643" s="1">
        <v>42186</v>
      </c>
      <c r="C1643">
        <v>30.165009999999999</v>
      </c>
      <c r="D1643">
        <v>71.498009999999994</v>
      </c>
      <c r="E1643">
        <v>125</v>
      </c>
      <c r="F1643">
        <v>7</v>
      </c>
      <c r="G1643">
        <v>1</v>
      </c>
      <c r="H1643">
        <v>43.96</v>
      </c>
      <c r="I1643">
        <v>32.6</v>
      </c>
      <c r="J1643">
        <v>1.17</v>
      </c>
      <c r="K1643">
        <v>36.594999999999999</v>
      </c>
      <c r="L1643">
        <v>15.63</v>
      </c>
      <c r="M1643">
        <v>0.56000000000000005</v>
      </c>
      <c r="N1643">
        <v>5.9649999999999999</v>
      </c>
      <c r="O1643">
        <v>6.6732050007750008</v>
      </c>
    </row>
    <row r="1644" spans="2:15" x14ac:dyDescent="0.25">
      <c r="B1644" s="1">
        <v>42187</v>
      </c>
      <c r="C1644">
        <v>30.165009999999999</v>
      </c>
      <c r="D1644">
        <v>71.498009999999994</v>
      </c>
      <c r="E1644">
        <v>125</v>
      </c>
      <c r="F1644">
        <v>7</v>
      </c>
      <c r="G1644">
        <v>2</v>
      </c>
      <c r="H1644">
        <v>43.795000000000002</v>
      </c>
      <c r="I1644">
        <v>32.24</v>
      </c>
      <c r="J1644">
        <v>0.68500000000000005</v>
      </c>
      <c r="K1644">
        <v>38.36</v>
      </c>
      <c r="L1644">
        <v>16.145</v>
      </c>
      <c r="M1644">
        <v>0.56000000000000005</v>
      </c>
      <c r="N1644">
        <v>6.0250000000000004</v>
      </c>
      <c r="O1644">
        <v>6.8511173090500002</v>
      </c>
    </row>
    <row r="1645" spans="2:15" x14ac:dyDescent="0.25">
      <c r="B1645" s="1">
        <v>42188</v>
      </c>
      <c r="C1645">
        <v>30.165009999999999</v>
      </c>
      <c r="D1645">
        <v>71.498009999999994</v>
      </c>
      <c r="E1645">
        <v>125</v>
      </c>
      <c r="F1645">
        <v>7</v>
      </c>
      <c r="G1645">
        <v>3</v>
      </c>
      <c r="H1645">
        <v>40.49</v>
      </c>
      <c r="I1645">
        <v>31.274999999999999</v>
      </c>
      <c r="J1645">
        <v>15.385</v>
      </c>
      <c r="K1645">
        <v>47.594999999999999</v>
      </c>
      <c r="L1645">
        <v>18.295000000000002</v>
      </c>
      <c r="M1645">
        <v>0.51500000000000001</v>
      </c>
      <c r="N1645">
        <v>5.3250000000000002</v>
      </c>
      <c r="O1645">
        <v>6.211490721612499</v>
      </c>
    </row>
    <row r="1646" spans="2:15" x14ac:dyDescent="0.25">
      <c r="B1646" s="1">
        <v>42189</v>
      </c>
      <c r="C1646">
        <v>30.165009999999999</v>
      </c>
      <c r="D1646">
        <v>71.498009999999994</v>
      </c>
      <c r="E1646">
        <v>125</v>
      </c>
      <c r="F1646">
        <v>7</v>
      </c>
      <c r="G1646">
        <v>4</v>
      </c>
      <c r="H1646">
        <v>43.104999999999997</v>
      </c>
      <c r="I1646">
        <v>31.04</v>
      </c>
      <c r="J1646">
        <v>0.01</v>
      </c>
      <c r="K1646">
        <v>42.465000000000003</v>
      </c>
      <c r="L1646">
        <v>17.03</v>
      </c>
      <c r="M1646">
        <v>0.55000000000000004</v>
      </c>
      <c r="N1646">
        <v>5.7050000000000001</v>
      </c>
      <c r="O1646">
        <v>6.7120700311749992</v>
      </c>
    </row>
    <row r="1647" spans="2:15" x14ac:dyDescent="0.25">
      <c r="B1647" s="1">
        <v>42190</v>
      </c>
      <c r="C1647">
        <v>30.165009999999999</v>
      </c>
      <c r="D1647">
        <v>71.498009999999994</v>
      </c>
      <c r="E1647">
        <v>125</v>
      </c>
      <c r="F1647">
        <v>7</v>
      </c>
      <c r="G1647">
        <v>5</v>
      </c>
      <c r="H1647">
        <v>44.52</v>
      </c>
      <c r="I1647">
        <v>31.87</v>
      </c>
      <c r="J1647">
        <v>0.14000000000000001</v>
      </c>
      <c r="K1647">
        <v>38.155000000000001</v>
      </c>
      <c r="L1647">
        <v>16.465</v>
      </c>
      <c r="M1647">
        <v>0.57499999999999996</v>
      </c>
      <c r="N1647">
        <v>6.12</v>
      </c>
      <c r="O1647">
        <v>6.8998689482916662</v>
      </c>
    </row>
    <row r="1648" spans="2:15" x14ac:dyDescent="0.25">
      <c r="B1648" s="1">
        <v>42191</v>
      </c>
      <c r="C1648">
        <v>30.165009999999999</v>
      </c>
      <c r="D1648">
        <v>71.498009999999994</v>
      </c>
      <c r="E1648">
        <v>125</v>
      </c>
      <c r="F1648">
        <v>7</v>
      </c>
      <c r="G1648">
        <v>6</v>
      </c>
      <c r="H1648">
        <v>44.04</v>
      </c>
      <c r="I1648">
        <v>32.865000000000002</v>
      </c>
      <c r="J1648">
        <v>1.585</v>
      </c>
      <c r="K1648">
        <v>37.555</v>
      </c>
      <c r="L1648">
        <v>16.37</v>
      </c>
      <c r="M1648">
        <v>0.54500000000000004</v>
      </c>
      <c r="N1648">
        <v>5.9349999999999996</v>
      </c>
      <c r="O1648">
        <v>6.0560292243166671</v>
      </c>
    </row>
    <row r="1649" spans="2:15" x14ac:dyDescent="0.25">
      <c r="B1649" s="1">
        <v>42192</v>
      </c>
      <c r="C1649">
        <v>30.165009999999999</v>
      </c>
      <c r="D1649">
        <v>71.498009999999994</v>
      </c>
      <c r="E1649">
        <v>125</v>
      </c>
      <c r="F1649">
        <v>7</v>
      </c>
      <c r="G1649">
        <v>7</v>
      </c>
      <c r="H1649">
        <v>40.064999999999998</v>
      </c>
      <c r="I1649">
        <v>32.39</v>
      </c>
      <c r="J1649">
        <v>20.74</v>
      </c>
      <c r="K1649">
        <v>47.2</v>
      </c>
      <c r="L1649">
        <v>18.21</v>
      </c>
      <c r="M1649">
        <v>0.39</v>
      </c>
      <c r="N1649">
        <v>4.6100000000000003</v>
      </c>
      <c r="O1649">
        <v>4.3517219118416666</v>
      </c>
    </row>
    <row r="1650" spans="2:15" x14ac:dyDescent="0.25">
      <c r="B1650" s="1">
        <v>42193</v>
      </c>
      <c r="C1650">
        <v>30.165009999999999</v>
      </c>
      <c r="D1650">
        <v>71.498009999999994</v>
      </c>
      <c r="E1650">
        <v>125</v>
      </c>
      <c r="F1650">
        <v>7</v>
      </c>
      <c r="G1650">
        <v>8</v>
      </c>
      <c r="H1650">
        <v>42.06</v>
      </c>
      <c r="I1650">
        <v>32.159999999999997</v>
      </c>
      <c r="J1650">
        <v>4.4999999999999998E-2</v>
      </c>
      <c r="K1650">
        <v>45.055</v>
      </c>
      <c r="L1650">
        <v>18.055</v>
      </c>
      <c r="M1650">
        <v>0.51500000000000001</v>
      </c>
      <c r="N1650">
        <v>5.67</v>
      </c>
      <c r="O1650">
        <v>6.6449459773291668</v>
      </c>
    </row>
    <row r="1651" spans="2:15" x14ac:dyDescent="0.25">
      <c r="B1651" s="1">
        <v>42194</v>
      </c>
      <c r="C1651">
        <v>30.165009999999999</v>
      </c>
      <c r="D1651">
        <v>71.498009999999994</v>
      </c>
      <c r="E1651">
        <v>125</v>
      </c>
      <c r="F1651">
        <v>7</v>
      </c>
      <c r="G1651">
        <v>9</v>
      </c>
      <c r="H1651">
        <v>42.98</v>
      </c>
      <c r="I1651">
        <v>30.995000000000001</v>
      </c>
      <c r="J1651">
        <v>0.19</v>
      </c>
      <c r="K1651">
        <v>42.33</v>
      </c>
      <c r="L1651">
        <v>16.975000000000001</v>
      </c>
      <c r="M1651">
        <v>0.47</v>
      </c>
      <c r="N1651">
        <v>5.21</v>
      </c>
      <c r="O1651">
        <v>5.1875173294583341</v>
      </c>
    </row>
    <row r="1652" spans="2:15" x14ac:dyDescent="0.25">
      <c r="B1652" s="1">
        <v>42195</v>
      </c>
      <c r="C1652">
        <v>30.165009999999999</v>
      </c>
      <c r="D1652">
        <v>71.498009999999994</v>
      </c>
      <c r="E1652">
        <v>125</v>
      </c>
      <c r="F1652">
        <v>7</v>
      </c>
      <c r="G1652">
        <v>10</v>
      </c>
      <c r="H1652">
        <v>43.045000000000002</v>
      </c>
      <c r="I1652">
        <v>30.6</v>
      </c>
      <c r="J1652">
        <v>0.23</v>
      </c>
      <c r="K1652">
        <v>39.200000000000003</v>
      </c>
      <c r="L1652">
        <v>15.494999999999999</v>
      </c>
      <c r="M1652">
        <v>0.52500000000000002</v>
      </c>
      <c r="N1652">
        <v>5.6349999999999998</v>
      </c>
      <c r="O1652">
        <v>6.1441171270583332</v>
      </c>
    </row>
    <row r="1653" spans="2:15" x14ac:dyDescent="0.25">
      <c r="B1653" s="1">
        <v>42196</v>
      </c>
      <c r="C1653">
        <v>30.165009999999999</v>
      </c>
      <c r="D1653">
        <v>71.498009999999994</v>
      </c>
      <c r="E1653">
        <v>125</v>
      </c>
      <c r="F1653">
        <v>7</v>
      </c>
      <c r="G1653">
        <v>11</v>
      </c>
      <c r="H1653">
        <v>40.564999999999998</v>
      </c>
      <c r="I1653">
        <v>31.055</v>
      </c>
      <c r="J1653">
        <v>1.5049999999999999</v>
      </c>
      <c r="K1653">
        <v>42.325000000000003</v>
      </c>
      <c r="L1653">
        <v>15.494999999999999</v>
      </c>
      <c r="M1653">
        <v>0.52500000000000002</v>
      </c>
      <c r="N1653">
        <v>5.69</v>
      </c>
      <c r="O1653">
        <v>5.5652006935183334</v>
      </c>
    </row>
    <row r="1654" spans="2:15" x14ac:dyDescent="0.25">
      <c r="B1654" s="1">
        <v>42197</v>
      </c>
      <c r="C1654">
        <v>30.165009999999999</v>
      </c>
      <c r="D1654">
        <v>71.498009999999994</v>
      </c>
      <c r="E1654">
        <v>125</v>
      </c>
      <c r="F1654">
        <v>7</v>
      </c>
      <c r="G1654">
        <v>12</v>
      </c>
      <c r="H1654">
        <v>42.45</v>
      </c>
      <c r="I1654">
        <v>31.484999999999999</v>
      </c>
      <c r="J1654">
        <v>0.06</v>
      </c>
      <c r="K1654">
        <v>38.564999999999998</v>
      </c>
      <c r="L1654">
        <v>15.324999999999999</v>
      </c>
      <c r="M1654">
        <v>0.53</v>
      </c>
      <c r="N1654">
        <v>5.4249999999999998</v>
      </c>
      <c r="O1654">
        <v>4.6800982174749999</v>
      </c>
    </row>
    <row r="1655" spans="2:15" x14ac:dyDescent="0.25">
      <c r="B1655" s="1">
        <v>42198</v>
      </c>
      <c r="C1655">
        <v>30.165009999999999</v>
      </c>
      <c r="D1655">
        <v>71.498009999999994</v>
      </c>
      <c r="E1655">
        <v>125</v>
      </c>
      <c r="F1655">
        <v>7</v>
      </c>
      <c r="G1655">
        <v>13</v>
      </c>
      <c r="H1655">
        <v>41.95</v>
      </c>
      <c r="I1655">
        <v>31.69</v>
      </c>
      <c r="J1655">
        <v>0.89</v>
      </c>
      <c r="K1655">
        <v>39.145000000000003</v>
      </c>
      <c r="L1655">
        <v>15.635</v>
      </c>
      <c r="M1655">
        <v>0.53499999999999992</v>
      </c>
      <c r="N1655">
        <v>5.52</v>
      </c>
      <c r="O1655">
        <v>6.418492523158335</v>
      </c>
    </row>
    <row r="1656" spans="2:15" x14ac:dyDescent="0.25">
      <c r="B1656" s="1">
        <v>42199</v>
      </c>
      <c r="C1656">
        <v>30.165009999999999</v>
      </c>
      <c r="D1656">
        <v>71.498009999999994</v>
      </c>
      <c r="E1656">
        <v>125</v>
      </c>
      <c r="F1656">
        <v>7</v>
      </c>
      <c r="G1656">
        <v>14</v>
      </c>
      <c r="H1656">
        <v>43.875</v>
      </c>
      <c r="I1656">
        <v>32.325000000000003</v>
      </c>
      <c r="J1656">
        <v>5.0000000000000001E-3</v>
      </c>
      <c r="K1656">
        <v>37.225000000000001</v>
      </c>
      <c r="L1656">
        <v>15.72</v>
      </c>
      <c r="M1656">
        <v>0.55000000000000004</v>
      </c>
      <c r="N1656">
        <v>6.01</v>
      </c>
      <c r="O1656">
        <v>6.6359354856666659</v>
      </c>
    </row>
    <row r="1657" spans="2:15" x14ac:dyDescent="0.25">
      <c r="B1657" s="1">
        <v>42200</v>
      </c>
      <c r="C1657">
        <v>30.165009999999999</v>
      </c>
      <c r="D1657">
        <v>71.498009999999994</v>
      </c>
      <c r="E1657">
        <v>125</v>
      </c>
      <c r="F1657">
        <v>7</v>
      </c>
      <c r="G1657">
        <v>15</v>
      </c>
      <c r="H1657">
        <v>44.36</v>
      </c>
      <c r="I1657">
        <v>32.78</v>
      </c>
      <c r="J1657">
        <v>0.44500000000000001</v>
      </c>
      <c r="K1657">
        <v>34.4</v>
      </c>
      <c r="L1657">
        <v>14.955</v>
      </c>
      <c r="M1657">
        <v>0.56499999999999995</v>
      </c>
      <c r="N1657">
        <v>5.9349999999999996</v>
      </c>
      <c r="O1657">
        <v>6.9099097431050005</v>
      </c>
    </row>
    <row r="1658" spans="2:15" x14ac:dyDescent="0.25">
      <c r="B1658" s="1">
        <v>42201</v>
      </c>
      <c r="C1658">
        <v>30.165009999999999</v>
      </c>
      <c r="D1658">
        <v>71.498009999999994</v>
      </c>
      <c r="E1658">
        <v>125</v>
      </c>
      <c r="F1658">
        <v>7</v>
      </c>
      <c r="G1658">
        <v>16</v>
      </c>
      <c r="H1658">
        <v>43.4</v>
      </c>
      <c r="I1658">
        <v>32.57</v>
      </c>
      <c r="J1658">
        <v>0.995</v>
      </c>
      <c r="K1658">
        <v>36.97</v>
      </c>
      <c r="L1658">
        <v>15.545</v>
      </c>
      <c r="M1658">
        <v>0.55499999999999994</v>
      </c>
      <c r="N1658">
        <v>6.0049999999999999</v>
      </c>
      <c r="O1658">
        <v>6.5372002465416665</v>
      </c>
    </row>
    <row r="1659" spans="2:15" x14ac:dyDescent="0.25">
      <c r="B1659" s="1">
        <v>42202</v>
      </c>
      <c r="C1659">
        <v>30.165009999999999</v>
      </c>
      <c r="D1659">
        <v>71.498009999999994</v>
      </c>
      <c r="E1659">
        <v>125</v>
      </c>
      <c r="F1659">
        <v>7</v>
      </c>
      <c r="G1659">
        <v>17</v>
      </c>
      <c r="H1659">
        <v>40.954999999999998</v>
      </c>
      <c r="I1659">
        <v>31.975000000000001</v>
      </c>
      <c r="J1659">
        <v>3.46</v>
      </c>
      <c r="K1659">
        <v>42.755000000000003</v>
      </c>
      <c r="L1659">
        <v>16.675000000000001</v>
      </c>
      <c r="M1659">
        <v>0.43</v>
      </c>
      <c r="N1659">
        <v>5.04</v>
      </c>
      <c r="O1659">
        <v>5.870275926033333</v>
      </c>
    </row>
    <row r="1660" spans="2:15" x14ac:dyDescent="0.25">
      <c r="B1660" s="1">
        <v>42203</v>
      </c>
      <c r="C1660">
        <v>30.165009999999999</v>
      </c>
      <c r="D1660">
        <v>71.498009999999994</v>
      </c>
      <c r="E1660">
        <v>125</v>
      </c>
      <c r="F1660">
        <v>7</v>
      </c>
      <c r="G1660">
        <v>18</v>
      </c>
      <c r="H1660">
        <v>41.78</v>
      </c>
      <c r="I1660">
        <v>31.87</v>
      </c>
      <c r="J1660">
        <v>0.81</v>
      </c>
      <c r="K1660">
        <v>39.674999999999997</v>
      </c>
      <c r="L1660">
        <v>15.67</v>
      </c>
      <c r="M1660">
        <v>0.495</v>
      </c>
      <c r="N1660">
        <v>5.56</v>
      </c>
      <c r="O1660">
        <v>5.7939014698126652</v>
      </c>
    </row>
    <row r="1661" spans="2:15" x14ac:dyDescent="0.25">
      <c r="B1661" s="1">
        <v>42204</v>
      </c>
      <c r="C1661">
        <v>30.165009999999999</v>
      </c>
      <c r="D1661">
        <v>71.498009999999994</v>
      </c>
      <c r="E1661">
        <v>125</v>
      </c>
      <c r="F1661">
        <v>7</v>
      </c>
      <c r="G1661">
        <v>19</v>
      </c>
      <c r="H1661">
        <v>42.73</v>
      </c>
      <c r="I1661">
        <v>31.664999999999999</v>
      </c>
      <c r="J1661">
        <v>1.395</v>
      </c>
      <c r="K1661">
        <v>35.325000000000003</v>
      </c>
      <c r="L1661">
        <v>14.43</v>
      </c>
      <c r="M1661">
        <v>0.56000000000000005</v>
      </c>
      <c r="N1661">
        <v>5.87</v>
      </c>
      <c r="O1661">
        <v>6.6766292539999998</v>
      </c>
    </row>
    <row r="1662" spans="2:15" x14ac:dyDescent="0.25">
      <c r="B1662" s="1">
        <v>42205</v>
      </c>
      <c r="C1662">
        <v>30.165009999999999</v>
      </c>
      <c r="D1662">
        <v>71.498009999999994</v>
      </c>
      <c r="E1662">
        <v>125</v>
      </c>
      <c r="F1662">
        <v>7</v>
      </c>
      <c r="G1662">
        <v>20</v>
      </c>
      <c r="H1662">
        <v>44.42</v>
      </c>
      <c r="I1662">
        <v>32.244999999999997</v>
      </c>
      <c r="J1662">
        <v>0.08</v>
      </c>
      <c r="K1662">
        <v>33.024999999999999</v>
      </c>
      <c r="L1662">
        <v>14.28</v>
      </c>
      <c r="M1662">
        <v>0.52500000000000002</v>
      </c>
      <c r="N1662">
        <v>5.7149999999999999</v>
      </c>
      <c r="O1662">
        <v>6.6817985107416664</v>
      </c>
    </row>
    <row r="1663" spans="2:15" x14ac:dyDescent="0.25">
      <c r="B1663" s="1">
        <v>42206</v>
      </c>
      <c r="C1663">
        <v>30.165009999999999</v>
      </c>
      <c r="D1663">
        <v>71.498009999999994</v>
      </c>
      <c r="E1663">
        <v>125</v>
      </c>
      <c r="F1663">
        <v>7</v>
      </c>
      <c r="G1663">
        <v>21</v>
      </c>
      <c r="H1663">
        <v>43.935000000000002</v>
      </c>
      <c r="I1663">
        <v>32.814999999999998</v>
      </c>
      <c r="J1663">
        <v>0</v>
      </c>
      <c r="K1663">
        <v>32.954999999999998</v>
      </c>
      <c r="L1663">
        <v>14.154999999999999</v>
      </c>
      <c r="M1663">
        <v>0.57000000000000006</v>
      </c>
      <c r="N1663">
        <v>5.97</v>
      </c>
      <c r="O1663">
        <v>7.1032131767416651</v>
      </c>
    </row>
    <row r="1664" spans="2:15" x14ac:dyDescent="0.25">
      <c r="B1664" s="1">
        <v>42207</v>
      </c>
      <c r="C1664">
        <v>30.165009999999999</v>
      </c>
      <c r="D1664">
        <v>71.498009999999994</v>
      </c>
      <c r="E1664">
        <v>125</v>
      </c>
      <c r="F1664">
        <v>7</v>
      </c>
      <c r="G1664">
        <v>22</v>
      </c>
      <c r="H1664">
        <v>43.38</v>
      </c>
      <c r="I1664">
        <v>32.72</v>
      </c>
      <c r="J1664">
        <v>0</v>
      </c>
      <c r="K1664">
        <v>34.085000000000001</v>
      </c>
      <c r="L1664">
        <v>14.404999999999999</v>
      </c>
      <c r="M1664">
        <v>0.56499999999999995</v>
      </c>
      <c r="N1664">
        <v>5.7649999999999997</v>
      </c>
      <c r="O1664">
        <v>7.0755133418833331</v>
      </c>
    </row>
    <row r="1665" spans="2:15" x14ac:dyDescent="0.25">
      <c r="B1665" s="1">
        <v>42208</v>
      </c>
      <c r="C1665">
        <v>30.165009999999999</v>
      </c>
      <c r="D1665">
        <v>71.498009999999994</v>
      </c>
      <c r="E1665">
        <v>125</v>
      </c>
      <c r="F1665">
        <v>7</v>
      </c>
      <c r="G1665">
        <v>23</v>
      </c>
      <c r="H1665">
        <v>43.034999999999997</v>
      </c>
      <c r="I1665">
        <v>32.82</v>
      </c>
      <c r="J1665">
        <v>0.88500000000000001</v>
      </c>
      <c r="K1665">
        <v>35.024999999999999</v>
      </c>
      <c r="L1665">
        <v>14.765000000000001</v>
      </c>
      <c r="M1665">
        <v>0.46</v>
      </c>
      <c r="N1665">
        <v>4.7450000000000001</v>
      </c>
      <c r="O1665">
        <v>5.9702500608916669</v>
      </c>
    </row>
    <row r="1666" spans="2:15" x14ac:dyDescent="0.25">
      <c r="B1666" s="1">
        <v>42209</v>
      </c>
      <c r="C1666">
        <v>30.165009999999999</v>
      </c>
      <c r="D1666">
        <v>71.498009999999994</v>
      </c>
      <c r="E1666">
        <v>125</v>
      </c>
      <c r="F1666">
        <v>7</v>
      </c>
      <c r="G1666">
        <v>24</v>
      </c>
      <c r="H1666">
        <v>42.234999999999999</v>
      </c>
      <c r="I1666">
        <v>32.840000000000003</v>
      </c>
      <c r="J1666">
        <v>0.40500000000000003</v>
      </c>
      <c r="K1666">
        <v>36.134999999999998</v>
      </c>
      <c r="L1666">
        <v>14.8</v>
      </c>
      <c r="M1666">
        <v>0.51</v>
      </c>
      <c r="N1666">
        <v>5.52</v>
      </c>
      <c r="O1666">
        <v>5.8637616579666663</v>
      </c>
    </row>
    <row r="1667" spans="2:15" x14ac:dyDescent="0.25">
      <c r="B1667" s="1">
        <v>42210</v>
      </c>
      <c r="C1667">
        <v>30.165009999999999</v>
      </c>
      <c r="D1667">
        <v>71.498009999999994</v>
      </c>
      <c r="E1667">
        <v>125</v>
      </c>
      <c r="F1667">
        <v>7</v>
      </c>
      <c r="G1667">
        <v>25</v>
      </c>
      <c r="H1667">
        <v>42.81</v>
      </c>
      <c r="I1667">
        <v>33.14</v>
      </c>
      <c r="J1667">
        <v>0.13</v>
      </c>
      <c r="K1667">
        <v>36.11</v>
      </c>
      <c r="L1667">
        <v>15.045</v>
      </c>
      <c r="M1667">
        <v>0.39500000000000002</v>
      </c>
      <c r="N1667">
        <v>5.1950000000000003</v>
      </c>
      <c r="O1667">
        <v>4.9242238911416667</v>
      </c>
    </row>
    <row r="1668" spans="2:15" x14ac:dyDescent="0.25">
      <c r="B1668" s="1">
        <v>42211</v>
      </c>
      <c r="C1668">
        <v>30.165009999999999</v>
      </c>
      <c r="D1668">
        <v>71.498009999999994</v>
      </c>
      <c r="E1668">
        <v>125</v>
      </c>
      <c r="F1668">
        <v>7</v>
      </c>
      <c r="G1668">
        <v>26</v>
      </c>
      <c r="H1668">
        <v>43.174999999999997</v>
      </c>
      <c r="I1668">
        <v>32.924999999999997</v>
      </c>
      <c r="J1668">
        <v>1.28</v>
      </c>
      <c r="K1668">
        <v>37.57</v>
      </c>
      <c r="L1668">
        <v>15.45</v>
      </c>
      <c r="M1668">
        <v>0.56000000000000005</v>
      </c>
      <c r="N1668">
        <v>5.79</v>
      </c>
      <c r="O1668">
        <v>6.5078382758050006</v>
      </c>
    </row>
    <row r="1669" spans="2:15" x14ac:dyDescent="0.25">
      <c r="B1669" s="1">
        <v>42212</v>
      </c>
      <c r="C1669">
        <v>30.165009999999999</v>
      </c>
      <c r="D1669">
        <v>71.498009999999994</v>
      </c>
      <c r="E1669">
        <v>125</v>
      </c>
      <c r="F1669">
        <v>7</v>
      </c>
      <c r="G1669">
        <v>27</v>
      </c>
      <c r="H1669">
        <v>42.26</v>
      </c>
      <c r="I1669">
        <v>31.434999999999999</v>
      </c>
      <c r="J1669">
        <v>2.3050000000000002</v>
      </c>
      <c r="K1669">
        <v>41.4</v>
      </c>
      <c r="L1669">
        <v>16.195</v>
      </c>
      <c r="M1669">
        <v>0.53</v>
      </c>
      <c r="N1669">
        <v>5.2750000000000004</v>
      </c>
      <c r="O1669">
        <v>6.063163987976667</v>
      </c>
    </row>
    <row r="1670" spans="2:15" x14ac:dyDescent="0.25">
      <c r="B1670" s="1">
        <v>42213</v>
      </c>
      <c r="C1670">
        <v>30.165009999999999</v>
      </c>
      <c r="D1670">
        <v>71.498009999999994</v>
      </c>
      <c r="E1670">
        <v>125</v>
      </c>
      <c r="F1670">
        <v>7</v>
      </c>
      <c r="G1670">
        <v>28</v>
      </c>
      <c r="H1670">
        <v>38.35</v>
      </c>
      <c r="I1670">
        <v>29.95</v>
      </c>
      <c r="J1670">
        <v>4.3550000000000004</v>
      </c>
      <c r="K1670">
        <v>51.16</v>
      </c>
      <c r="L1670">
        <v>17.420000000000002</v>
      </c>
      <c r="M1670">
        <v>0.49</v>
      </c>
      <c r="N1670">
        <v>4.7350000000000003</v>
      </c>
      <c r="O1670">
        <v>5.3216252059275</v>
      </c>
    </row>
    <row r="1671" spans="2:15" x14ac:dyDescent="0.25">
      <c r="B1671" s="1">
        <v>42214</v>
      </c>
      <c r="C1671">
        <v>30.165009999999999</v>
      </c>
      <c r="D1671">
        <v>71.498009999999994</v>
      </c>
      <c r="E1671">
        <v>125</v>
      </c>
      <c r="F1671">
        <v>7</v>
      </c>
      <c r="G1671">
        <v>29</v>
      </c>
      <c r="H1671">
        <v>39.520000000000003</v>
      </c>
      <c r="I1671">
        <v>30.62</v>
      </c>
      <c r="J1671">
        <v>1.0249999999999999</v>
      </c>
      <c r="K1671">
        <v>46.005000000000003</v>
      </c>
      <c r="L1671">
        <v>16.664999999999999</v>
      </c>
      <c r="M1671">
        <v>0.49</v>
      </c>
      <c r="N1671">
        <v>4.63</v>
      </c>
      <c r="O1671">
        <v>5.471881401158333</v>
      </c>
    </row>
    <row r="1672" spans="2:15" x14ac:dyDescent="0.25">
      <c r="B1672" s="1">
        <v>42215</v>
      </c>
      <c r="C1672">
        <v>30.165009999999999</v>
      </c>
      <c r="D1672">
        <v>71.498009999999994</v>
      </c>
      <c r="E1672">
        <v>125</v>
      </c>
      <c r="F1672">
        <v>7</v>
      </c>
      <c r="G1672">
        <v>30</v>
      </c>
      <c r="H1672">
        <v>41.204999999999998</v>
      </c>
      <c r="I1672">
        <v>31.625</v>
      </c>
      <c r="J1672">
        <v>6.6349999999999998</v>
      </c>
      <c r="K1672">
        <v>44.094999999999999</v>
      </c>
      <c r="L1672">
        <v>16.98</v>
      </c>
      <c r="M1672">
        <v>0.41500000000000004</v>
      </c>
      <c r="N1672">
        <v>4.07</v>
      </c>
      <c r="O1672">
        <v>4.0543238954708336</v>
      </c>
    </row>
    <row r="1673" spans="2:15" x14ac:dyDescent="0.25">
      <c r="B1673" s="1">
        <v>42216</v>
      </c>
      <c r="C1673">
        <v>30.165009999999999</v>
      </c>
      <c r="D1673">
        <v>71.498009999999994</v>
      </c>
      <c r="E1673">
        <v>125</v>
      </c>
      <c r="F1673">
        <v>7</v>
      </c>
      <c r="G1673">
        <v>31</v>
      </c>
      <c r="H1673">
        <v>39.155000000000001</v>
      </c>
      <c r="I1673">
        <v>30.815000000000001</v>
      </c>
      <c r="J1673">
        <v>9.98</v>
      </c>
      <c r="K1673">
        <v>52.4</v>
      </c>
      <c r="L1673">
        <v>18.504999999999999</v>
      </c>
      <c r="M1673">
        <v>0.33500000000000002</v>
      </c>
      <c r="N1673">
        <v>3.2850000000000001</v>
      </c>
      <c r="O1673">
        <v>3.7921288512553342</v>
      </c>
    </row>
    <row r="1674" spans="2:15" x14ac:dyDescent="0.25">
      <c r="B1674" s="1">
        <v>42217</v>
      </c>
      <c r="C1674">
        <v>30.165009999999999</v>
      </c>
      <c r="D1674">
        <v>71.498009999999994</v>
      </c>
      <c r="E1674">
        <v>125</v>
      </c>
      <c r="F1674">
        <v>8</v>
      </c>
      <c r="G1674">
        <v>1</v>
      </c>
      <c r="H1674">
        <v>40.185000000000002</v>
      </c>
      <c r="I1674">
        <v>31.225000000000001</v>
      </c>
      <c r="J1674">
        <v>4</v>
      </c>
      <c r="K1674">
        <v>48.685000000000002</v>
      </c>
      <c r="L1674">
        <v>17.524999999999999</v>
      </c>
      <c r="M1674">
        <v>0.44500000000000001</v>
      </c>
      <c r="N1674">
        <v>4.79</v>
      </c>
      <c r="O1674">
        <v>4.013877768719416</v>
      </c>
    </row>
    <row r="1675" spans="2:15" x14ac:dyDescent="0.25">
      <c r="B1675" s="1">
        <v>42218</v>
      </c>
      <c r="C1675">
        <v>30.165009999999999</v>
      </c>
      <c r="D1675">
        <v>71.498009999999994</v>
      </c>
      <c r="E1675">
        <v>125</v>
      </c>
      <c r="F1675">
        <v>8</v>
      </c>
      <c r="G1675">
        <v>2</v>
      </c>
      <c r="H1675">
        <v>39.564999999999998</v>
      </c>
      <c r="I1675">
        <v>30.8</v>
      </c>
      <c r="J1675">
        <v>2.5750000000000002</v>
      </c>
      <c r="K1675">
        <v>49.86</v>
      </c>
      <c r="L1675">
        <v>16.815000000000001</v>
      </c>
      <c r="M1675">
        <v>0.4</v>
      </c>
      <c r="N1675">
        <v>4.1050000000000004</v>
      </c>
      <c r="O1675">
        <v>4.8990379780583337</v>
      </c>
    </row>
    <row r="1676" spans="2:15" x14ac:dyDescent="0.25">
      <c r="B1676" s="1">
        <v>42219</v>
      </c>
      <c r="C1676">
        <v>30.165009999999999</v>
      </c>
      <c r="D1676">
        <v>71.498009999999994</v>
      </c>
      <c r="E1676">
        <v>125</v>
      </c>
      <c r="F1676">
        <v>8</v>
      </c>
      <c r="G1676">
        <v>3</v>
      </c>
      <c r="H1676">
        <v>40.32</v>
      </c>
      <c r="I1676">
        <v>30.2</v>
      </c>
      <c r="J1676">
        <v>7.0000000000000007E-2</v>
      </c>
      <c r="K1676">
        <v>44.945</v>
      </c>
      <c r="L1676">
        <v>16.079999999999998</v>
      </c>
      <c r="M1676">
        <v>0.46500000000000002</v>
      </c>
      <c r="N1676">
        <v>4.6399999999999997</v>
      </c>
      <c r="O1676">
        <v>5.465229319833333</v>
      </c>
    </row>
    <row r="1677" spans="2:15" x14ac:dyDescent="0.25">
      <c r="B1677" s="1">
        <v>42220</v>
      </c>
      <c r="C1677">
        <v>30.165009999999999</v>
      </c>
      <c r="D1677">
        <v>71.498009999999994</v>
      </c>
      <c r="E1677">
        <v>125</v>
      </c>
      <c r="F1677">
        <v>8</v>
      </c>
      <c r="G1677">
        <v>4</v>
      </c>
      <c r="H1677">
        <v>41.97</v>
      </c>
      <c r="I1677">
        <v>30.65</v>
      </c>
      <c r="J1677">
        <v>0.09</v>
      </c>
      <c r="K1677">
        <v>40.524999999999999</v>
      </c>
      <c r="L1677">
        <v>15.39</v>
      </c>
      <c r="M1677">
        <v>0.46500000000000002</v>
      </c>
      <c r="N1677">
        <v>4.5650000000000004</v>
      </c>
      <c r="O1677">
        <v>4.1354156522491676</v>
      </c>
    </row>
    <row r="1678" spans="2:15" x14ac:dyDescent="0.25">
      <c r="B1678" s="1">
        <v>42221</v>
      </c>
      <c r="C1678">
        <v>30.165009999999999</v>
      </c>
      <c r="D1678">
        <v>71.498009999999994</v>
      </c>
      <c r="E1678">
        <v>125</v>
      </c>
      <c r="F1678">
        <v>8</v>
      </c>
      <c r="G1678">
        <v>5</v>
      </c>
      <c r="H1678">
        <v>42.185000000000002</v>
      </c>
      <c r="I1678">
        <v>30.454999999999998</v>
      </c>
      <c r="J1678">
        <v>0.48</v>
      </c>
      <c r="K1678">
        <v>39.255000000000003</v>
      </c>
      <c r="L1678">
        <v>15.07</v>
      </c>
      <c r="M1678">
        <v>0.53499999999999992</v>
      </c>
      <c r="N1678">
        <v>5.585</v>
      </c>
      <c r="O1678">
        <v>5.4885593709083338</v>
      </c>
    </row>
    <row r="1679" spans="2:15" x14ac:dyDescent="0.25">
      <c r="B1679" s="1">
        <v>42222</v>
      </c>
      <c r="C1679">
        <v>30.165009999999999</v>
      </c>
      <c r="D1679">
        <v>71.498009999999994</v>
      </c>
      <c r="E1679">
        <v>125</v>
      </c>
      <c r="F1679">
        <v>8</v>
      </c>
      <c r="G1679">
        <v>6</v>
      </c>
      <c r="H1679">
        <v>43.14</v>
      </c>
      <c r="I1679">
        <v>31.05</v>
      </c>
      <c r="J1679">
        <v>0.35</v>
      </c>
      <c r="K1679">
        <v>39.04</v>
      </c>
      <c r="L1679">
        <v>15.574999999999999</v>
      </c>
      <c r="M1679">
        <v>0.57999999999999996</v>
      </c>
      <c r="N1679">
        <v>6.0750000000000002</v>
      </c>
      <c r="O1679">
        <v>6.8796880575000001</v>
      </c>
    </row>
    <row r="1680" spans="2:15" x14ac:dyDescent="0.25">
      <c r="B1680" s="1">
        <v>42223</v>
      </c>
      <c r="C1680">
        <v>30.165009999999999</v>
      </c>
      <c r="D1680">
        <v>71.498009999999994</v>
      </c>
      <c r="E1680">
        <v>125</v>
      </c>
      <c r="F1680">
        <v>8</v>
      </c>
      <c r="G1680">
        <v>7</v>
      </c>
      <c r="H1680">
        <v>42.725000000000001</v>
      </c>
      <c r="I1680">
        <v>31.094999999999999</v>
      </c>
      <c r="J1680">
        <v>6.5000000000000002E-2</v>
      </c>
      <c r="K1680">
        <v>42.2</v>
      </c>
      <c r="L1680">
        <v>16.78</v>
      </c>
      <c r="M1680">
        <v>0.54499999999999993</v>
      </c>
      <c r="N1680">
        <v>5.7750000000000004</v>
      </c>
      <c r="O1680">
        <v>6.3524753656666668</v>
      </c>
    </row>
    <row r="1681" spans="2:15" x14ac:dyDescent="0.25">
      <c r="B1681" s="1">
        <v>42224</v>
      </c>
      <c r="C1681">
        <v>30.165009999999999</v>
      </c>
      <c r="D1681">
        <v>71.498009999999994</v>
      </c>
      <c r="E1681">
        <v>125</v>
      </c>
      <c r="F1681">
        <v>8</v>
      </c>
      <c r="G1681">
        <v>8</v>
      </c>
      <c r="H1681">
        <v>42.15</v>
      </c>
      <c r="I1681">
        <v>30.04</v>
      </c>
      <c r="J1681">
        <v>5.875</v>
      </c>
      <c r="K1681">
        <v>47.48</v>
      </c>
      <c r="L1681">
        <v>17.64</v>
      </c>
      <c r="M1681">
        <v>0.53</v>
      </c>
      <c r="N1681">
        <v>5.13</v>
      </c>
      <c r="O1681">
        <v>5.1693553420841667</v>
      </c>
    </row>
    <row r="1682" spans="2:15" x14ac:dyDescent="0.25">
      <c r="B1682" s="1">
        <v>42225</v>
      </c>
      <c r="C1682">
        <v>30.165009999999999</v>
      </c>
      <c r="D1682">
        <v>71.498009999999994</v>
      </c>
      <c r="E1682">
        <v>125</v>
      </c>
      <c r="F1682">
        <v>8</v>
      </c>
      <c r="G1682">
        <v>9</v>
      </c>
      <c r="H1682">
        <v>39.68</v>
      </c>
      <c r="I1682">
        <v>30.055</v>
      </c>
      <c r="J1682">
        <v>1.1499999999999999</v>
      </c>
      <c r="K1682">
        <v>50.755000000000003</v>
      </c>
      <c r="L1682">
        <v>17.774999999999999</v>
      </c>
      <c r="M1682">
        <v>0.57000000000000006</v>
      </c>
      <c r="N1682">
        <v>5.915</v>
      </c>
      <c r="O1682">
        <v>5.875474067170833</v>
      </c>
    </row>
    <row r="1683" spans="2:15" x14ac:dyDescent="0.25">
      <c r="B1683" s="1">
        <v>42226</v>
      </c>
      <c r="C1683">
        <v>30.165009999999999</v>
      </c>
      <c r="D1683">
        <v>71.498009999999994</v>
      </c>
      <c r="E1683">
        <v>125</v>
      </c>
      <c r="F1683">
        <v>8</v>
      </c>
      <c r="G1683">
        <v>10</v>
      </c>
      <c r="H1683">
        <v>42.015000000000001</v>
      </c>
      <c r="I1683">
        <v>29.315000000000001</v>
      </c>
      <c r="J1683">
        <v>0.29499999999999998</v>
      </c>
      <c r="K1683">
        <v>42.865000000000002</v>
      </c>
      <c r="L1683">
        <v>15.904999999999999</v>
      </c>
      <c r="M1683">
        <v>0.53</v>
      </c>
      <c r="N1683">
        <v>5.5650000000000004</v>
      </c>
      <c r="O1683">
        <v>6.1454592329408335</v>
      </c>
    </row>
    <row r="1684" spans="2:15" x14ac:dyDescent="0.25">
      <c r="B1684" s="1">
        <v>42227</v>
      </c>
      <c r="C1684">
        <v>30.165009999999999</v>
      </c>
      <c r="D1684">
        <v>71.498009999999994</v>
      </c>
      <c r="E1684">
        <v>125</v>
      </c>
      <c r="F1684">
        <v>8</v>
      </c>
      <c r="G1684">
        <v>11</v>
      </c>
      <c r="H1684">
        <v>40.805</v>
      </c>
      <c r="I1684">
        <v>29.824999999999999</v>
      </c>
      <c r="J1684">
        <v>1.0449999999999999</v>
      </c>
      <c r="K1684">
        <v>43.125</v>
      </c>
      <c r="L1684">
        <v>15.785</v>
      </c>
      <c r="M1684">
        <v>0.54500000000000004</v>
      </c>
      <c r="N1684">
        <v>5.88</v>
      </c>
      <c r="O1684">
        <v>5.8032632276083334</v>
      </c>
    </row>
    <row r="1685" spans="2:15" x14ac:dyDescent="0.25">
      <c r="B1685" s="1">
        <v>42228</v>
      </c>
      <c r="C1685">
        <v>30.165009999999999</v>
      </c>
      <c r="D1685">
        <v>71.498009999999994</v>
      </c>
      <c r="E1685">
        <v>125</v>
      </c>
      <c r="F1685">
        <v>8</v>
      </c>
      <c r="G1685">
        <v>12</v>
      </c>
      <c r="H1685">
        <v>41.09</v>
      </c>
      <c r="I1685">
        <v>30.05</v>
      </c>
      <c r="J1685">
        <v>1.155</v>
      </c>
      <c r="K1685">
        <v>42.95</v>
      </c>
      <c r="L1685">
        <v>15.945</v>
      </c>
      <c r="M1685">
        <v>0.52500000000000002</v>
      </c>
      <c r="N1685">
        <v>5.7450000000000001</v>
      </c>
      <c r="O1685">
        <v>5.9359453808666656</v>
      </c>
    </row>
    <row r="1686" spans="2:15" x14ac:dyDescent="0.25">
      <c r="B1686" s="1">
        <v>42229</v>
      </c>
      <c r="C1686">
        <v>30.165009999999999</v>
      </c>
      <c r="D1686">
        <v>71.498009999999994</v>
      </c>
      <c r="E1686">
        <v>125</v>
      </c>
      <c r="F1686">
        <v>8</v>
      </c>
      <c r="G1686">
        <v>13</v>
      </c>
      <c r="H1686">
        <v>42.54</v>
      </c>
      <c r="I1686">
        <v>30.69</v>
      </c>
      <c r="J1686">
        <v>0.09</v>
      </c>
      <c r="K1686">
        <v>38.83</v>
      </c>
      <c r="L1686">
        <v>15.2</v>
      </c>
      <c r="M1686">
        <v>0.5</v>
      </c>
      <c r="N1686">
        <v>5.6050000000000004</v>
      </c>
      <c r="O1686">
        <v>5.8326746921333328</v>
      </c>
    </row>
    <row r="1687" spans="2:15" x14ac:dyDescent="0.25">
      <c r="B1687" s="1">
        <v>42230</v>
      </c>
      <c r="C1687">
        <v>30.165009999999999</v>
      </c>
      <c r="D1687">
        <v>71.498009999999994</v>
      </c>
      <c r="E1687">
        <v>125</v>
      </c>
      <c r="F1687">
        <v>8</v>
      </c>
      <c r="G1687">
        <v>14</v>
      </c>
      <c r="H1687">
        <v>41.85</v>
      </c>
      <c r="I1687">
        <v>30.7</v>
      </c>
      <c r="J1687">
        <v>3.31</v>
      </c>
      <c r="K1687">
        <v>40.520000000000003</v>
      </c>
      <c r="L1687">
        <v>15.484999999999999</v>
      </c>
      <c r="M1687">
        <v>0.54</v>
      </c>
      <c r="N1687">
        <v>5.7350000000000003</v>
      </c>
      <c r="O1687">
        <v>5.8855310368333331</v>
      </c>
    </row>
    <row r="1688" spans="2:15" x14ac:dyDescent="0.25">
      <c r="B1688" s="1">
        <v>42231</v>
      </c>
      <c r="C1688">
        <v>30.165009999999999</v>
      </c>
      <c r="D1688">
        <v>71.498009999999994</v>
      </c>
      <c r="E1688">
        <v>125</v>
      </c>
      <c r="F1688">
        <v>8</v>
      </c>
      <c r="G1688">
        <v>15</v>
      </c>
      <c r="H1688">
        <v>41.44</v>
      </c>
      <c r="I1688">
        <v>30.07</v>
      </c>
      <c r="J1688">
        <v>0.84</v>
      </c>
      <c r="K1688">
        <v>42.365000000000002</v>
      </c>
      <c r="L1688">
        <v>15.72</v>
      </c>
      <c r="M1688">
        <v>0.46499999999999997</v>
      </c>
      <c r="N1688">
        <v>4.4349999999999996</v>
      </c>
      <c r="O1688">
        <v>5.0392483542583335</v>
      </c>
    </row>
    <row r="1689" spans="2:15" x14ac:dyDescent="0.25">
      <c r="B1689" s="1">
        <v>42232</v>
      </c>
      <c r="C1689">
        <v>30.165009999999999</v>
      </c>
      <c r="D1689">
        <v>71.498009999999994</v>
      </c>
      <c r="E1689">
        <v>125</v>
      </c>
      <c r="F1689">
        <v>8</v>
      </c>
      <c r="G1689">
        <v>16</v>
      </c>
      <c r="H1689">
        <v>42.57</v>
      </c>
      <c r="I1689">
        <v>29.785</v>
      </c>
      <c r="J1689">
        <v>5.0000000000000001E-3</v>
      </c>
      <c r="K1689">
        <v>36.755000000000003</v>
      </c>
      <c r="L1689">
        <v>13.87</v>
      </c>
      <c r="M1689">
        <v>0.6</v>
      </c>
      <c r="N1689">
        <v>5.6849999999999996</v>
      </c>
      <c r="O1689">
        <v>5.9101629687500008</v>
      </c>
    </row>
    <row r="1690" spans="2:15" x14ac:dyDescent="0.25">
      <c r="B1690" s="1">
        <v>42233</v>
      </c>
      <c r="C1690">
        <v>30.165009999999999</v>
      </c>
      <c r="D1690">
        <v>71.498009999999994</v>
      </c>
      <c r="E1690">
        <v>125</v>
      </c>
      <c r="F1690">
        <v>8</v>
      </c>
      <c r="G1690">
        <v>17</v>
      </c>
      <c r="H1690">
        <v>42.655000000000001</v>
      </c>
      <c r="I1690">
        <v>29.355</v>
      </c>
      <c r="J1690">
        <v>0</v>
      </c>
      <c r="K1690">
        <v>36.274999999999999</v>
      </c>
      <c r="L1690">
        <v>13.595000000000001</v>
      </c>
      <c r="M1690">
        <v>0.59</v>
      </c>
      <c r="N1690">
        <v>5.9349999999999996</v>
      </c>
      <c r="O1690">
        <v>6.6513265688749996</v>
      </c>
    </row>
    <row r="1691" spans="2:15" x14ac:dyDescent="0.25">
      <c r="B1691" s="1">
        <v>42234</v>
      </c>
      <c r="C1691">
        <v>30.165009999999999</v>
      </c>
      <c r="D1691">
        <v>71.498009999999994</v>
      </c>
      <c r="E1691">
        <v>125</v>
      </c>
      <c r="F1691">
        <v>8</v>
      </c>
      <c r="G1691">
        <v>18</v>
      </c>
      <c r="H1691">
        <v>42.685000000000002</v>
      </c>
      <c r="I1691">
        <v>28.79</v>
      </c>
      <c r="J1691">
        <v>5.0000000000000001E-3</v>
      </c>
      <c r="K1691">
        <v>32.840000000000003</v>
      </c>
      <c r="L1691">
        <v>12.385</v>
      </c>
      <c r="M1691">
        <v>0.60499999999999998</v>
      </c>
      <c r="N1691">
        <v>5.99</v>
      </c>
      <c r="O1691">
        <v>6.0789344864916668</v>
      </c>
    </row>
    <row r="1692" spans="2:15" x14ac:dyDescent="0.25">
      <c r="B1692" s="1">
        <v>42235</v>
      </c>
      <c r="C1692">
        <v>30.165009999999999</v>
      </c>
      <c r="D1692">
        <v>71.498009999999994</v>
      </c>
      <c r="E1692">
        <v>125</v>
      </c>
      <c r="F1692">
        <v>8</v>
      </c>
      <c r="G1692">
        <v>19</v>
      </c>
      <c r="H1692">
        <v>43.99</v>
      </c>
      <c r="I1692">
        <v>30.03</v>
      </c>
      <c r="J1692">
        <v>0</v>
      </c>
      <c r="K1692">
        <v>30.555</v>
      </c>
      <c r="L1692">
        <v>12.14</v>
      </c>
      <c r="M1692">
        <v>0.61499999999999999</v>
      </c>
      <c r="N1692">
        <v>5.83</v>
      </c>
      <c r="O1692">
        <v>6.2372358399583341</v>
      </c>
    </row>
    <row r="1693" spans="2:15" x14ac:dyDescent="0.25">
      <c r="B1693" s="1">
        <v>42236</v>
      </c>
      <c r="C1693">
        <v>30.165009999999999</v>
      </c>
      <c r="D1693">
        <v>71.498009999999994</v>
      </c>
      <c r="E1693">
        <v>125</v>
      </c>
      <c r="F1693">
        <v>8</v>
      </c>
      <c r="G1693">
        <v>20</v>
      </c>
      <c r="H1693">
        <v>43.875</v>
      </c>
      <c r="I1693">
        <v>30.28</v>
      </c>
      <c r="J1693">
        <v>0</v>
      </c>
      <c r="K1693">
        <v>31.285</v>
      </c>
      <c r="L1693">
        <v>12.475</v>
      </c>
      <c r="M1693">
        <v>0.61</v>
      </c>
      <c r="N1693">
        <v>5.9850000000000003</v>
      </c>
      <c r="O1693">
        <v>6.4131258196666661</v>
      </c>
    </row>
    <row r="1694" spans="2:15" x14ac:dyDescent="0.25">
      <c r="B1694" s="1">
        <v>42237</v>
      </c>
      <c r="C1694">
        <v>30.165009999999999</v>
      </c>
      <c r="D1694">
        <v>71.498009999999994</v>
      </c>
      <c r="E1694">
        <v>125</v>
      </c>
      <c r="F1694">
        <v>8</v>
      </c>
      <c r="G1694">
        <v>21</v>
      </c>
      <c r="H1694">
        <v>42.33</v>
      </c>
      <c r="I1694">
        <v>30.15</v>
      </c>
      <c r="J1694">
        <v>0.83499999999999996</v>
      </c>
      <c r="K1694">
        <v>35.18</v>
      </c>
      <c r="L1694">
        <v>13.244999999999999</v>
      </c>
      <c r="M1694">
        <v>0.55499999999999994</v>
      </c>
      <c r="N1694">
        <v>5.42</v>
      </c>
      <c r="O1694">
        <v>6.1414191132499996</v>
      </c>
    </row>
    <row r="1695" spans="2:15" x14ac:dyDescent="0.25">
      <c r="B1695" s="1">
        <v>42238</v>
      </c>
      <c r="C1695">
        <v>30.165009999999999</v>
      </c>
      <c r="D1695">
        <v>71.498009999999994</v>
      </c>
      <c r="E1695">
        <v>125</v>
      </c>
      <c r="F1695">
        <v>8</v>
      </c>
      <c r="G1695">
        <v>22</v>
      </c>
      <c r="H1695">
        <v>42.774999999999999</v>
      </c>
      <c r="I1695">
        <v>29.815000000000001</v>
      </c>
      <c r="J1695">
        <v>0.01</v>
      </c>
      <c r="K1695">
        <v>34.024999999999999</v>
      </c>
      <c r="L1695">
        <v>12.96</v>
      </c>
      <c r="M1695">
        <v>0.55499999999999994</v>
      </c>
      <c r="N1695">
        <v>5.5449999999999999</v>
      </c>
      <c r="O1695">
        <v>5.7927438041916668</v>
      </c>
    </row>
    <row r="1696" spans="2:15" x14ac:dyDescent="0.25">
      <c r="B1696" s="1">
        <v>42239</v>
      </c>
      <c r="C1696">
        <v>30.165009999999999</v>
      </c>
      <c r="D1696">
        <v>71.498009999999994</v>
      </c>
      <c r="E1696">
        <v>125</v>
      </c>
      <c r="F1696">
        <v>8</v>
      </c>
      <c r="G1696">
        <v>23</v>
      </c>
      <c r="H1696">
        <v>42.414999999999999</v>
      </c>
      <c r="I1696">
        <v>30.12</v>
      </c>
      <c r="J1696">
        <v>0.86</v>
      </c>
      <c r="K1696">
        <v>35.494999999999997</v>
      </c>
      <c r="L1696">
        <v>13.545</v>
      </c>
      <c r="M1696">
        <v>0.56499999999999995</v>
      </c>
      <c r="N1696">
        <v>5.66</v>
      </c>
      <c r="O1696">
        <v>6.135808458033333</v>
      </c>
    </row>
    <row r="1697" spans="2:15" x14ac:dyDescent="0.25">
      <c r="B1697" s="1">
        <v>42240</v>
      </c>
      <c r="C1697">
        <v>30.165009999999999</v>
      </c>
      <c r="D1697">
        <v>71.498009999999994</v>
      </c>
      <c r="E1697">
        <v>125</v>
      </c>
      <c r="F1697">
        <v>8</v>
      </c>
      <c r="G1697">
        <v>24</v>
      </c>
      <c r="H1697">
        <v>41.954999999999998</v>
      </c>
      <c r="I1697">
        <v>30.31</v>
      </c>
      <c r="J1697">
        <v>0.77</v>
      </c>
      <c r="K1697">
        <v>35.774999999999999</v>
      </c>
      <c r="L1697">
        <v>13.48</v>
      </c>
      <c r="M1697">
        <v>0.57499999999999996</v>
      </c>
      <c r="N1697">
        <v>5.77</v>
      </c>
      <c r="O1697">
        <v>6.1585466299750005</v>
      </c>
    </row>
    <row r="1698" spans="2:15" x14ac:dyDescent="0.25">
      <c r="B1698" s="1">
        <v>42241</v>
      </c>
      <c r="C1698">
        <v>30.165009999999999</v>
      </c>
      <c r="D1698">
        <v>71.498009999999994</v>
      </c>
      <c r="E1698">
        <v>125</v>
      </c>
      <c r="F1698">
        <v>8</v>
      </c>
      <c r="G1698">
        <v>25</v>
      </c>
      <c r="H1698">
        <v>40.99</v>
      </c>
      <c r="I1698">
        <v>29.114999999999998</v>
      </c>
      <c r="J1698">
        <v>0.3</v>
      </c>
      <c r="K1698">
        <v>39.450000000000003</v>
      </c>
      <c r="L1698">
        <v>13.945</v>
      </c>
      <c r="M1698">
        <v>0.59499999999999997</v>
      </c>
      <c r="N1698">
        <v>5.61</v>
      </c>
      <c r="O1698">
        <v>5.7970742742583337</v>
      </c>
    </row>
    <row r="1699" spans="2:15" x14ac:dyDescent="0.25">
      <c r="B1699" s="1">
        <v>42242</v>
      </c>
      <c r="C1699">
        <v>30.165009999999999</v>
      </c>
      <c r="D1699">
        <v>71.498009999999994</v>
      </c>
      <c r="E1699">
        <v>125</v>
      </c>
      <c r="F1699">
        <v>8</v>
      </c>
      <c r="G1699">
        <v>26</v>
      </c>
      <c r="H1699">
        <v>41.75</v>
      </c>
      <c r="I1699">
        <v>29.07</v>
      </c>
      <c r="J1699">
        <v>5.0000000000000001E-3</v>
      </c>
      <c r="K1699">
        <v>40.664999999999999</v>
      </c>
      <c r="L1699">
        <v>14.81</v>
      </c>
      <c r="M1699">
        <v>0.57000000000000006</v>
      </c>
      <c r="N1699">
        <v>5.3049999999999997</v>
      </c>
      <c r="O1699">
        <v>5.5625717463083335</v>
      </c>
    </row>
    <row r="1700" spans="2:15" x14ac:dyDescent="0.25">
      <c r="B1700" s="1">
        <v>42243</v>
      </c>
      <c r="C1700">
        <v>30.165009999999999</v>
      </c>
      <c r="D1700">
        <v>71.498009999999994</v>
      </c>
      <c r="E1700">
        <v>125</v>
      </c>
      <c r="F1700">
        <v>8</v>
      </c>
      <c r="G1700">
        <v>27</v>
      </c>
      <c r="H1700">
        <v>41.125</v>
      </c>
      <c r="I1700">
        <v>30.3</v>
      </c>
      <c r="J1700">
        <v>7.16</v>
      </c>
      <c r="K1700">
        <v>43.685000000000002</v>
      </c>
      <c r="L1700">
        <v>15.775</v>
      </c>
      <c r="M1700">
        <v>0.55000000000000004</v>
      </c>
      <c r="N1700">
        <v>5.56</v>
      </c>
      <c r="O1700">
        <v>5.1678425274999995</v>
      </c>
    </row>
    <row r="1701" spans="2:15" x14ac:dyDescent="0.25">
      <c r="B1701" s="1">
        <v>42244</v>
      </c>
      <c r="C1701">
        <v>30.165009999999999</v>
      </c>
      <c r="D1701">
        <v>71.498009999999994</v>
      </c>
      <c r="E1701">
        <v>125</v>
      </c>
      <c r="F1701">
        <v>8</v>
      </c>
      <c r="G1701">
        <v>28</v>
      </c>
      <c r="H1701">
        <v>36.155000000000001</v>
      </c>
      <c r="I1701">
        <v>28.465</v>
      </c>
      <c r="J1701">
        <v>8.5150000000000006</v>
      </c>
      <c r="K1701">
        <v>58.545000000000002</v>
      </c>
      <c r="L1701">
        <v>17.690000000000001</v>
      </c>
      <c r="M1701">
        <v>0.6</v>
      </c>
      <c r="N1701">
        <v>5.5250000000000004</v>
      </c>
      <c r="O1701">
        <v>5.7894590820757497</v>
      </c>
    </row>
    <row r="1702" spans="2:15" x14ac:dyDescent="0.25">
      <c r="B1702" s="1">
        <v>42245</v>
      </c>
      <c r="C1702">
        <v>30.165009999999999</v>
      </c>
      <c r="D1702">
        <v>71.498009999999994</v>
      </c>
      <c r="E1702">
        <v>125</v>
      </c>
      <c r="F1702">
        <v>8</v>
      </c>
      <c r="G1702">
        <v>29</v>
      </c>
      <c r="H1702">
        <v>40.32</v>
      </c>
      <c r="I1702">
        <v>27.95</v>
      </c>
      <c r="J1702">
        <v>0</v>
      </c>
      <c r="K1702">
        <v>46.524999999999999</v>
      </c>
      <c r="L1702">
        <v>15.555</v>
      </c>
      <c r="M1702">
        <v>0.63</v>
      </c>
      <c r="N1702">
        <v>5.65</v>
      </c>
      <c r="O1702">
        <v>6.0999332459416671</v>
      </c>
    </row>
    <row r="1703" spans="2:15" x14ac:dyDescent="0.25">
      <c r="B1703" s="1">
        <v>42246</v>
      </c>
      <c r="C1703">
        <v>30.165009999999999</v>
      </c>
      <c r="D1703">
        <v>71.498009999999994</v>
      </c>
      <c r="E1703">
        <v>125</v>
      </c>
      <c r="F1703">
        <v>8</v>
      </c>
      <c r="G1703">
        <v>30</v>
      </c>
      <c r="H1703">
        <v>40.274999999999999</v>
      </c>
      <c r="I1703">
        <v>27.51</v>
      </c>
      <c r="J1703">
        <v>0.51</v>
      </c>
      <c r="K1703">
        <v>42.125</v>
      </c>
      <c r="L1703">
        <v>14.125</v>
      </c>
      <c r="M1703">
        <v>0.62</v>
      </c>
      <c r="N1703">
        <v>5.6950000000000003</v>
      </c>
      <c r="O1703">
        <v>6.4911514971833331</v>
      </c>
    </row>
    <row r="1704" spans="2:15" x14ac:dyDescent="0.25">
      <c r="B1704" s="1">
        <v>42247</v>
      </c>
      <c r="C1704">
        <v>30.165009999999999</v>
      </c>
      <c r="D1704">
        <v>71.498009999999994</v>
      </c>
      <c r="E1704">
        <v>125</v>
      </c>
      <c r="F1704">
        <v>8</v>
      </c>
      <c r="G1704">
        <v>31</v>
      </c>
      <c r="H1704">
        <v>39.979999999999997</v>
      </c>
      <c r="I1704">
        <v>27.315000000000001</v>
      </c>
      <c r="J1704">
        <v>0.28000000000000003</v>
      </c>
      <c r="K1704">
        <v>37.450000000000003</v>
      </c>
      <c r="L1704">
        <v>12.515000000000001</v>
      </c>
      <c r="M1704">
        <v>0.6</v>
      </c>
      <c r="N1704">
        <v>5.665</v>
      </c>
      <c r="O1704">
        <v>5.9072435623250001</v>
      </c>
    </row>
    <row r="1705" spans="2:15" x14ac:dyDescent="0.25">
      <c r="B1705" s="1">
        <v>42248</v>
      </c>
      <c r="C1705">
        <v>30.165009999999999</v>
      </c>
      <c r="D1705">
        <v>71.498009999999994</v>
      </c>
      <c r="E1705">
        <v>125</v>
      </c>
      <c r="F1705">
        <v>9</v>
      </c>
      <c r="G1705">
        <v>1</v>
      </c>
      <c r="H1705">
        <v>40.344999999999999</v>
      </c>
      <c r="I1705">
        <v>27.914999999999999</v>
      </c>
      <c r="J1705">
        <v>0.245</v>
      </c>
      <c r="K1705">
        <v>36.905000000000001</v>
      </c>
      <c r="L1705">
        <v>12.52</v>
      </c>
      <c r="M1705">
        <v>0.56000000000000005</v>
      </c>
      <c r="N1705">
        <v>5.69</v>
      </c>
      <c r="O1705">
        <v>5.8891519616666663</v>
      </c>
    </row>
    <row r="1706" spans="2:15" x14ac:dyDescent="0.25">
      <c r="B1706" s="1">
        <v>42249</v>
      </c>
      <c r="C1706">
        <v>30.165009999999999</v>
      </c>
      <c r="D1706">
        <v>71.498009999999994</v>
      </c>
      <c r="E1706">
        <v>125</v>
      </c>
      <c r="F1706">
        <v>9</v>
      </c>
      <c r="G1706">
        <v>2</v>
      </c>
      <c r="H1706">
        <v>41.14</v>
      </c>
      <c r="I1706">
        <v>26.864999999999998</v>
      </c>
      <c r="J1706">
        <v>0</v>
      </c>
      <c r="K1706">
        <v>32.465000000000003</v>
      </c>
      <c r="L1706">
        <v>10.83</v>
      </c>
      <c r="M1706">
        <v>0.61</v>
      </c>
      <c r="N1706">
        <v>5.97</v>
      </c>
      <c r="O1706">
        <v>6.2821343375750001</v>
      </c>
    </row>
    <row r="1707" spans="2:15" x14ac:dyDescent="0.25">
      <c r="B1707" s="1">
        <v>42250</v>
      </c>
      <c r="C1707">
        <v>30.165009999999999</v>
      </c>
      <c r="D1707">
        <v>71.498009999999994</v>
      </c>
      <c r="E1707">
        <v>125</v>
      </c>
      <c r="F1707">
        <v>9</v>
      </c>
      <c r="G1707">
        <v>3</v>
      </c>
      <c r="H1707">
        <v>41.81</v>
      </c>
      <c r="I1707">
        <v>27.015000000000001</v>
      </c>
      <c r="J1707">
        <v>0</v>
      </c>
      <c r="K1707">
        <v>29.984999999999999</v>
      </c>
      <c r="L1707">
        <v>10.145</v>
      </c>
      <c r="M1707">
        <v>0.60499999999999998</v>
      </c>
      <c r="N1707">
        <v>5.8049999999999997</v>
      </c>
      <c r="O1707">
        <v>6.1205710112583338</v>
      </c>
    </row>
    <row r="1708" spans="2:15" x14ac:dyDescent="0.25">
      <c r="B1708" s="1">
        <v>42251</v>
      </c>
      <c r="C1708">
        <v>30.165009999999999</v>
      </c>
      <c r="D1708">
        <v>71.498009999999994</v>
      </c>
      <c r="E1708">
        <v>125</v>
      </c>
      <c r="F1708">
        <v>9</v>
      </c>
      <c r="G1708">
        <v>4</v>
      </c>
      <c r="H1708">
        <v>41.55</v>
      </c>
      <c r="I1708">
        <v>27.055</v>
      </c>
      <c r="J1708">
        <v>0</v>
      </c>
      <c r="K1708">
        <v>30.765000000000001</v>
      </c>
      <c r="L1708">
        <v>10.43</v>
      </c>
      <c r="M1708">
        <v>0.62</v>
      </c>
      <c r="N1708">
        <v>5.88</v>
      </c>
      <c r="O1708">
        <v>6.4402071615833334</v>
      </c>
    </row>
    <row r="1709" spans="2:15" x14ac:dyDescent="0.25">
      <c r="B1709" s="1">
        <v>42252</v>
      </c>
      <c r="C1709">
        <v>30.165009999999999</v>
      </c>
      <c r="D1709">
        <v>71.498009999999994</v>
      </c>
      <c r="E1709">
        <v>125</v>
      </c>
      <c r="F1709">
        <v>9</v>
      </c>
      <c r="G1709">
        <v>5</v>
      </c>
      <c r="H1709">
        <v>41.405000000000001</v>
      </c>
      <c r="I1709">
        <v>27.47</v>
      </c>
      <c r="J1709">
        <v>0</v>
      </c>
      <c r="K1709">
        <v>31.72</v>
      </c>
      <c r="L1709">
        <v>10.904999999999999</v>
      </c>
      <c r="M1709">
        <v>0.61499999999999999</v>
      </c>
      <c r="N1709">
        <v>5.85</v>
      </c>
      <c r="O1709">
        <v>6.3207376520833325</v>
      </c>
    </row>
    <row r="1710" spans="2:15" x14ac:dyDescent="0.25">
      <c r="B1710" s="1">
        <v>42253</v>
      </c>
      <c r="C1710">
        <v>30.165009999999999</v>
      </c>
      <c r="D1710">
        <v>71.498009999999994</v>
      </c>
      <c r="E1710">
        <v>125</v>
      </c>
      <c r="F1710">
        <v>9</v>
      </c>
      <c r="G1710">
        <v>6</v>
      </c>
      <c r="H1710">
        <v>41.085000000000001</v>
      </c>
      <c r="I1710">
        <v>27.885000000000002</v>
      </c>
      <c r="J1710">
        <v>0</v>
      </c>
      <c r="K1710">
        <v>31.574999999999999</v>
      </c>
      <c r="L1710">
        <v>10.865</v>
      </c>
      <c r="M1710">
        <v>0.60499999999999998</v>
      </c>
      <c r="N1710">
        <v>5.77</v>
      </c>
      <c r="O1710">
        <v>6.2248032975833336</v>
      </c>
    </row>
    <row r="1711" spans="2:15" x14ac:dyDescent="0.25">
      <c r="B1711" s="1">
        <v>42254</v>
      </c>
      <c r="C1711">
        <v>30.165009999999999</v>
      </c>
      <c r="D1711">
        <v>71.498009999999994</v>
      </c>
      <c r="E1711">
        <v>125</v>
      </c>
      <c r="F1711">
        <v>9</v>
      </c>
      <c r="G1711">
        <v>7</v>
      </c>
      <c r="H1711">
        <v>41.094999999999999</v>
      </c>
      <c r="I1711">
        <v>27.414999999999999</v>
      </c>
      <c r="J1711">
        <v>0</v>
      </c>
      <c r="K1711">
        <v>32.045000000000002</v>
      </c>
      <c r="L1711">
        <v>10.955</v>
      </c>
      <c r="M1711">
        <v>0.62</v>
      </c>
      <c r="N1711">
        <v>5.81</v>
      </c>
      <c r="O1711">
        <v>6.2282455485000003</v>
      </c>
    </row>
    <row r="1712" spans="2:15" x14ac:dyDescent="0.25">
      <c r="B1712" s="1">
        <v>42255</v>
      </c>
      <c r="C1712">
        <v>30.165009999999999</v>
      </c>
      <c r="D1712">
        <v>71.498009999999994</v>
      </c>
      <c r="E1712">
        <v>125</v>
      </c>
      <c r="F1712">
        <v>9</v>
      </c>
      <c r="G1712">
        <v>8</v>
      </c>
      <c r="H1712">
        <v>41.305</v>
      </c>
      <c r="I1712">
        <v>27.75</v>
      </c>
      <c r="J1712">
        <v>0</v>
      </c>
      <c r="K1712">
        <v>31.28</v>
      </c>
      <c r="L1712">
        <v>10.81</v>
      </c>
      <c r="M1712">
        <v>0.62</v>
      </c>
      <c r="N1712">
        <v>5.74</v>
      </c>
      <c r="O1712">
        <v>6.2196412914166661</v>
      </c>
    </row>
    <row r="1713" spans="2:15" x14ac:dyDescent="0.25">
      <c r="B1713" s="1">
        <v>42256</v>
      </c>
      <c r="C1713">
        <v>30.165009999999999</v>
      </c>
      <c r="D1713">
        <v>71.498009999999994</v>
      </c>
      <c r="E1713">
        <v>125</v>
      </c>
      <c r="F1713">
        <v>9</v>
      </c>
      <c r="G1713">
        <v>9</v>
      </c>
      <c r="H1713">
        <v>42.215000000000003</v>
      </c>
      <c r="I1713">
        <v>27.434999999999999</v>
      </c>
      <c r="J1713">
        <v>0.185</v>
      </c>
      <c r="K1713">
        <v>29.76</v>
      </c>
      <c r="L1713">
        <v>10.3</v>
      </c>
      <c r="M1713">
        <v>0.65</v>
      </c>
      <c r="N1713">
        <v>5.78</v>
      </c>
      <c r="O1713">
        <v>6.410498570841666</v>
      </c>
    </row>
    <row r="1714" spans="2:15" x14ac:dyDescent="0.25">
      <c r="B1714" s="1">
        <v>42257</v>
      </c>
      <c r="C1714">
        <v>30.165009999999999</v>
      </c>
      <c r="D1714">
        <v>71.498009999999994</v>
      </c>
      <c r="E1714">
        <v>125</v>
      </c>
      <c r="F1714">
        <v>9</v>
      </c>
      <c r="G1714">
        <v>10</v>
      </c>
      <c r="H1714">
        <v>42.17</v>
      </c>
      <c r="I1714">
        <v>27.27</v>
      </c>
      <c r="J1714">
        <v>0</v>
      </c>
      <c r="K1714">
        <v>29.76</v>
      </c>
      <c r="L1714">
        <v>10.375</v>
      </c>
      <c r="M1714">
        <v>0.61499999999999999</v>
      </c>
      <c r="N1714">
        <v>5.7249999999999996</v>
      </c>
      <c r="O1714">
        <v>6.1154966432250006</v>
      </c>
    </row>
    <row r="1715" spans="2:15" x14ac:dyDescent="0.25">
      <c r="B1715" s="1">
        <v>42258</v>
      </c>
      <c r="C1715">
        <v>30.165009999999999</v>
      </c>
      <c r="D1715">
        <v>71.498009999999994</v>
      </c>
      <c r="E1715">
        <v>125</v>
      </c>
      <c r="F1715">
        <v>9</v>
      </c>
      <c r="G1715">
        <v>11</v>
      </c>
      <c r="H1715">
        <v>41.524999999999999</v>
      </c>
      <c r="I1715">
        <v>27.3</v>
      </c>
      <c r="J1715">
        <v>0</v>
      </c>
      <c r="K1715">
        <v>29.895</v>
      </c>
      <c r="L1715">
        <v>10.275</v>
      </c>
      <c r="M1715">
        <v>0.63500000000000001</v>
      </c>
      <c r="N1715">
        <v>5.66</v>
      </c>
      <c r="O1715">
        <v>6.0850007734999991</v>
      </c>
    </row>
    <row r="1716" spans="2:15" x14ac:dyDescent="0.25">
      <c r="B1716" s="1">
        <v>42259</v>
      </c>
      <c r="C1716">
        <v>30.165009999999999</v>
      </c>
      <c r="D1716">
        <v>71.498009999999994</v>
      </c>
      <c r="E1716">
        <v>125</v>
      </c>
      <c r="F1716">
        <v>9</v>
      </c>
      <c r="G1716">
        <v>12</v>
      </c>
      <c r="H1716">
        <v>41.84</v>
      </c>
      <c r="I1716">
        <v>27.254999999999999</v>
      </c>
      <c r="J1716">
        <v>0</v>
      </c>
      <c r="K1716">
        <v>28.3</v>
      </c>
      <c r="L1716">
        <v>9.75</v>
      </c>
      <c r="M1716">
        <v>0.63</v>
      </c>
      <c r="N1716">
        <v>5.66</v>
      </c>
      <c r="O1716">
        <v>5.8330438486666658</v>
      </c>
    </row>
    <row r="1717" spans="2:15" x14ac:dyDescent="0.25">
      <c r="B1717" s="1">
        <v>42260</v>
      </c>
      <c r="C1717">
        <v>30.165009999999999</v>
      </c>
      <c r="D1717">
        <v>71.498009999999994</v>
      </c>
      <c r="E1717">
        <v>125</v>
      </c>
      <c r="F1717">
        <v>9</v>
      </c>
      <c r="G1717">
        <v>13</v>
      </c>
      <c r="H1717">
        <v>41.734999999999999</v>
      </c>
      <c r="I1717">
        <v>27.35</v>
      </c>
      <c r="J1717">
        <v>0</v>
      </c>
      <c r="K1717">
        <v>28.535</v>
      </c>
      <c r="L1717">
        <v>9.91</v>
      </c>
      <c r="M1717">
        <v>0.61499999999999999</v>
      </c>
      <c r="N1717">
        <v>5.61</v>
      </c>
      <c r="O1717">
        <v>5.9612772895583319</v>
      </c>
    </row>
    <row r="1718" spans="2:15" x14ac:dyDescent="0.25">
      <c r="B1718" s="1">
        <v>42261</v>
      </c>
      <c r="C1718">
        <v>30.165009999999999</v>
      </c>
      <c r="D1718">
        <v>71.498009999999994</v>
      </c>
      <c r="E1718">
        <v>125</v>
      </c>
      <c r="F1718">
        <v>9</v>
      </c>
      <c r="G1718">
        <v>14</v>
      </c>
      <c r="H1718">
        <v>42.21</v>
      </c>
      <c r="I1718">
        <v>27.324999999999999</v>
      </c>
      <c r="J1718">
        <v>0.14000000000000001</v>
      </c>
      <c r="K1718">
        <v>24.83</v>
      </c>
      <c r="L1718">
        <v>8.7249999999999996</v>
      </c>
      <c r="M1718">
        <v>0.625</v>
      </c>
      <c r="N1718">
        <v>5.6050000000000004</v>
      </c>
      <c r="O1718">
        <v>5.6895194667916664</v>
      </c>
    </row>
    <row r="1719" spans="2:15" x14ac:dyDescent="0.25">
      <c r="B1719" s="1">
        <v>42262</v>
      </c>
      <c r="C1719">
        <v>30.165009999999999</v>
      </c>
      <c r="D1719">
        <v>71.498009999999994</v>
      </c>
      <c r="E1719">
        <v>125</v>
      </c>
      <c r="F1719">
        <v>9</v>
      </c>
      <c r="G1719">
        <v>15</v>
      </c>
      <c r="H1719">
        <v>41.96</v>
      </c>
      <c r="I1719">
        <v>27.574999999999999</v>
      </c>
      <c r="J1719">
        <v>0</v>
      </c>
      <c r="K1719">
        <v>23.96</v>
      </c>
      <c r="L1719">
        <v>8.375</v>
      </c>
      <c r="M1719">
        <v>0.62</v>
      </c>
      <c r="N1719">
        <v>5.53</v>
      </c>
      <c r="O1719">
        <v>5.8256816174649995</v>
      </c>
    </row>
    <row r="1720" spans="2:15" x14ac:dyDescent="0.25">
      <c r="B1720" s="1">
        <v>42263</v>
      </c>
      <c r="C1720">
        <v>30.165009999999999</v>
      </c>
      <c r="D1720">
        <v>71.498009999999994</v>
      </c>
      <c r="E1720">
        <v>125</v>
      </c>
      <c r="F1720">
        <v>9</v>
      </c>
      <c r="G1720">
        <v>16</v>
      </c>
      <c r="H1720">
        <v>42.12</v>
      </c>
      <c r="I1720">
        <v>27.26</v>
      </c>
      <c r="J1720">
        <v>0</v>
      </c>
      <c r="K1720">
        <v>24.504999999999999</v>
      </c>
      <c r="L1720">
        <v>8.6300000000000008</v>
      </c>
      <c r="M1720">
        <v>0.60499999999999998</v>
      </c>
      <c r="N1720">
        <v>5.53</v>
      </c>
      <c r="O1720">
        <v>5.8426564914333348</v>
      </c>
    </row>
    <row r="1721" spans="2:15" x14ac:dyDescent="0.25">
      <c r="B1721" s="1">
        <v>42264</v>
      </c>
      <c r="C1721">
        <v>30.165009999999999</v>
      </c>
      <c r="D1721">
        <v>71.498009999999994</v>
      </c>
      <c r="E1721">
        <v>125</v>
      </c>
      <c r="F1721">
        <v>9</v>
      </c>
      <c r="G1721">
        <v>17</v>
      </c>
      <c r="H1721">
        <v>42.625</v>
      </c>
      <c r="I1721">
        <v>27.03</v>
      </c>
      <c r="J1721">
        <v>0</v>
      </c>
      <c r="K1721">
        <v>23.085000000000001</v>
      </c>
      <c r="L1721">
        <v>8.1150000000000002</v>
      </c>
      <c r="M1721">
        <v>0.61499999999999999</v>
      </c>
      <c r="N1721">
        <v>5.4749999999999996</v>
      </c>
      <c r="O1721">
        <v>6.0397361220583328</v>
      </c>
    </row>
    <row r="1722" spans="2:15" x14ac:dyDescent="0.25">
      <c r="B1722" s="1">
        <v>42265</v>
      </c>
      <c r="C1722">
        <v>30.165009999999999</v>
      </c>
      <c r="D1722">
        <v>71.498009999999994</v>
      </c>
      <c r="E1722">
        <v>125</v>
      </c>
      <c r="F1722">
        <v>9</v>
      </c>
      <c r="G1722">
        <v>18</v>
      </c>
      <c r="H1722">
        <v>42.68</v>
      </c>
      <c r="I1722">
        <v>27.28</v>
      </c>
      <c r="J1722">
        <v>0</v>
      </c>
      <c r="K1722">
        <v>24.03</v>
      </c>
      <c r="L1722">
        <v>8.4350000000000005</v>
      </c>
      <c r="M1722">
        <v>0.61499999999999999</v>
      </c>
      <c r="N1722">
        <v>5.4649999999999999</v>
      </c>
      <c r="O1722">
        <v>5.749324569483333</v>
      </c>
    </row>
    <row r="1723" spans="2:15" x14ac:dyDescent="0.25">
      <c r="B1723" s="1">
        <v>42266</v>
      </c>
      <c r="C1723">
        <v>30.165009999999999</v>
      </c>
      <c r="D1723">
        <v>71.498009999999994</v>
      </c>
      <c r="E1723">
        <v>125</v>
      </c>
      <c r="F1723">
        <v>9</v>
      </c>
      <c r="G1723">
        <v>19</v>
      </c>
      <c r="H1723">
        <v>42.134999999999998</v>
      </c>
      <c r="I1723">
        <v>26.984999999999999</v>
      </c>
      <c r="J1723">
        <v>0</v>
      </c>
      <c r="K1723">
        <v>25.914999999999999</v>
      </c>
      <c r="L1723">
        <v>8.8049999999999997</v>
      </c>
      <c r="M1723">
        <v>0.6</v>
      </c>
      <c r="N1723">
        <v>5.3550000000000004</v>
      </c>
      <c r="O1723">
        <v>5.2925299996833335</v>
      </c>
    </row>
    <row r="1724" spans="2:15" x14ac:dyDescent="0.25">
      <c r="B1724" s="1">
        <v>42267</v>
      </c>
      <c r="C1724">
        <v>30.165009999999999</v>
      </c>
      <c r="D1724">
        <v>71.498009999999994</v>
      </c>
      <c r="E1724">
        <v>125</v>
      </c>
      <c r="F1724">
        <v>9</v>
      </c>
      <c r="G1724">
        <v>20</v>
      </c>
      <c r="H1724">
        <v>41.36</v>
      </c>
      <c r="I1724">
        <v>26.715</v>
      </c>
      <c r="J1724">
        <v>0.67500000000000004</v>
      </c>
      <c r="K1724">
        <v>31.99</v>
      </c>
      <c r="L1724">
        <v>10.324999999999999</v>
      </c>
      <c r="M1724">
        <v>0.54499999999999993</v>
      </c>
      <c r="N1724">
        <v>4.9850000000000003</v>
      </c>
      <c r="O1724">
        <v>5.5613362540166671</v>
      </c>
    </row>
    <row r="1725" spans="2:15" x14ac:dyDescent="0.25">
      <c r="B1725" s="1">
        <v>42268</v>
      </c>
      <c r="C1725">
        <v>30.165009999999999</v>
      </c>
      <c r="D1725">
        <v>71.498009999999994</v>
      </c>
      <c r="E1725">
        <v>125</v>
      </c>
      <c r="F1725">
        <v>9</v>
      </c>
      <c r="G1725">
        <v>21</v>
      </c>
      <c r="H1725">
        <v>39.57</v>
      </c>
      <c r="I1725">
        <v>26.81</v>
      </c>
      <c r="J1725">
        <v>2.5499999999999998</v>
      </c>
      <c r="K1725">
        <v>38.365000000000002</v>
      </c>
      <c r="L1725">
        <v>11.41</v>
      </c>
      <c r="M1725">
        <v>0.36</v>
      </c>
      <c r="N1725">
        <v>3.0649999999999999</v>
      </c>
      <c r="O1725">
        <v>3.3043617338416666</v>
      </c>
    </row>
    <row r="1726" spans="2:15" x14ac:dyDescent="0.25">
      <c r="B1726" s="1">
        <v>42269</v>
      </c>
      <c r="C1726">
        <v>30.165009999999999</v>
      </c>
      <c r="D1726">
        <v>71.498009999999994</v>
      </c>
      <c r="E1726">
        <v>125</v>
      </c>
      <c r="F1726">
        <v>9</v>
      </c>
      <c r="G1726">
        <v>22</v>
      </c>
      <c r="H1726">
        <v>35.53</v>
      </c>
      <c r="I1726">
        <v>25.5</v>
      </c>
      <c r="J1726">
        <v>9.2550000000000008</v>
      </c>
      <c r="K1726">
        <v>50.034999999999997</v>
      </c>
      <c r="L1726">
        <v>12.565</v>
      </c>
      <c r="M1726">
        <v>0.52500000000000002</v>
      </c>
      <c r="N1726">
        <v>4.7450000000000001</v>
      </c>
      <c r="O1726">
        <v>4.4230690463416664</v>
      </c>
    </row>
    <row r="1727" spans="2:15" x14ac:dyDescent="0.25">
      <c r="B1727" s="1">
        <v>42270</v>
      </c>
      <c r="C1727">
        <v>30.165009999999999</v>
      </c>
      <c r="D1727">
        <v>71.498009999999994</v>
      </c>
      <c r="E1727">
        <v>125</v>
      </c>
      <c r="F1727">
        <v>9</v>
      </c>
      <c r="G1727">
        <v>23</v>
      </c>
      <c r="H1727">
        <v>38.85</v>
      </c>
      <c r="I1727">
        <v>24.535</v>
      </c>
      <c r="J1727">
        <v>0</v>
      </c>
      <c r="K1727">
        <v>38.78</v>
      </c>
      <c r="L1727">
        <v>10.855</v>
      </c>
      <c r="M1727">
        <v>0.54499999999999993</v>
      </c>
      <c r="N1727">
        <v>4.8949999999999996</v>
      </c>
      <c r="O1727">
        <v>5.1473980074166672</v>
      </c>
    </row>
    <row r="1728" spans="2:15" x14ac:dyDescent="0.25">
      <c r="B1728" s="1">
        <v>42271</v>
      </c>
      <c r="C1728">
        <v>30.165009999999999</v>
      </c>
      <c r="D1728">
        <v>71.498009999999994</v>
      </c>
      <c r="E1728">
        <v>125</v>
      </c>
      <c r="F1728">
        <v>9</v>
      </c>
      <c r="G1728">
        <v>24</v>
      </c>
      <c r="H1728">
        <v>38.405000000000001</v>
      </c>
      <c r="I1728">
        <v>24.59</v>
      </c>
      <c r="J1728">
        <v>0.115</v>
      </c>
      <c r="K1728">
        <v>39.53</v>
      </c>
      <c r="L1728">
        <v>11.26</v>
      </c>
      <c r="M1728">
        <v>0.57499999999999996</v>
      </c>
      <c r="N1728">
        <v>5.15</v>
      </c>
      <c r="O1728">
        <v>5.1999179225833334</v>
      </c>
    </row>
    <row r="1729" spans="2:15" x14ac:dyDescent="0.25">
      <c r="B1729" s="1">
        <v>42272</v>
      </c>
      <c r="C1729">
        <v>30.165009999999999</v>
      </c>
      <c r="D1729">
        <v>71.498009999999994</v>
      </c>
      <c r="E1729">
        <v>125</v>
      </c>
      <c r="F1729">
        <v>9</v>
      </c>
      <c r="G1729">
        <v>25</v>
      </c>
      <c r="H1729">
        <v>39.115000000000002</v>
      </c>
      <c r="I1729">
        <v>24.39</v>
      </c>
      <c r="J1729">
        <v>0</v>
      </c>
      <c r="K1729">
        <v>35.104999999999997</v>
      </c>
      <c r="L1729">
        <v>10.125</v>
      </c>
      <c r="M1729">
        <v>0.58499999999999996</v>
      </c>
      <c r="N1729">
        <v>5.2350000000000003</v>
      </c>
      <c r="O1729">
        <v>5.3542189089500001</v>
      </c>
    </row>
    <row r="1730" spans="2:15" x14ac:dyDescent="0.25">
      <c r="B1730" s="1">
        <v>42273</v>
      </c>
      <c r="C1730">
        <v>30.165009999999999</v>
      </c>
      <c r="D1730">
        <v>71.498009999999994</v>
      </c>
      <c r="E1730">
        <v>125</v>
      </c>
      <c r="F1730">
        <v>9</v>
      </c>
      <c r="G1730">
        <v>26</v>
      </c>
      <c r="H1730">
        <v>39.71</v>
      </c>
      <c r="I1730">
        <v>24.53</v>
      </c>
      <c r="J1730">
        <v>0</v>
      </c>
      <c r="K1730">
        <v>35.799999999999997</v>
      </c>
      <c r="L1730">
        <v>10.435</v>
      </c>
      <c r="M1730">
        <v>0.57499999999999996</v>
      </c>
      <c r="N1730">
        <v>5.15</v>
      </c>
      <c r="O1730">
        <v>5.4109062971916657</v>
      </c>
    </row>
    <row r="1731" spans="2:15" x14ac:dyDescent="0.25">
      <c r="B1731" s="1">
        <v>42274</v>
      </c>
      <c r="C1731">
        <v>30.165009999999999</v>
      </c>
      <c r="D1731">
        <v>71.498009999999994</v>
      </c>
      <c r="E1731">
        <v>125</v>
      </c>
      <c r="F1731">
        <v>9</v>
      </c>
      <c r="G1731">
        <v>27</v>
      </c>
      <c r="H1731">
        <v>39.479999999999997</v>
      </c>
      <c r="I1731">
        <v>24.71</v>
      </c>
      <c r="J1731">
        <v>9.5000000000000001E-2</v>
      </c>
      <c r="K1731">
        <v>33.365000000000002</v>
      </c>
      <c r="L1731">
        <v>9.69</v>
      </c>
      <c r="M1731">
        <v>0.61</v>
      </c>
      <c r="N1731">
        <v>5.165</v>
      </c>
      <c r="O1731">
        <v>5.3367711323166667</v>
      </c>
    </row>
    <row r="1732" spans="2:15" x14ac:dyDescent="0.25">
      <c r="B1732" s="1">
        <v>42275</v>
      </c>
      <c r="C1732">
        <v>30.165009999999999</v>
      </c>
      <c r="D1732">
        <v>71.498009999999994</v>
      </c>
      <c r="E1732">
        <v>125</v>
      </c>
      <c r="F1732">
        <v>9</v>
      </c>
      <c r="G1732">
        <v>28</v>
      </c>
      <c r="H1732">
        <v>39.305</v>
      </c>
      <c r="I1732">
        <v>24.065000000000001</v>
      </c>
      <c r="J1732">
        <v>2.5000000000000001E-2</v>
      </c>
      <c r="K1732">
        <v>35.865000000000002</v>
      </c>
      <c r="L1732">
        <v>10.18</v>
      </c>
      <c r="M1732">
        <v>0.59</v>
      </c>
      <c r="N1732">
        <v>5.1150000000000002</v>
      </c>
      <c r="O1732">
        <v>5.4657029852500001</v>
      </c>
    </row>
    <row r="1733" spans="2:15" x14ac:dyDescent="0.25">
      <c r="B1733" s="1">
        <v>42276</v>
      </c>
      <c r="C1733">
        <v>30.165009999999999</v>
      </c>
      <c r="D1733">
        <v>71.498009999999994</v>
      </c>
      <c r="E1733">
        <v>125</v>
      </c>
      <c r="F1733">
        <v>9</v>
      </c>
      <c r="G1733">
        <v>29</v>
      </c>
      <c r="H1733">
        <v>39.380000000000003</v>
      </c>
      <c r="I1733">
        <v>24.29</v>
      </c>
      <c r="J1733">
        <v>0.04</v>
      </c>
      <c r="K1733">
        <v>33.270000000000003</v>
      </c>
      <c r="L1733">
        <v>9.5399999999999991</v>
      </c>
      <c r="M1733">
        <v>0.6</v>
      </c>
      <c r="N1733">
        <v>5.0149999999999997</v>
      </c>
      <c r="O1733">
        <v>5.2125899921666665</v>
      </c>
    </row>
    <row r="1734" spans="2:15" x14ac:dyDescent="0.25">
      <c r="B1734" s="1">
        <v>42277</v>
      </c>
      <c r="C1734">
        <v>30.165009999999999</v>
      </c>
      <c r="D1734">
        <v>71.498009999999994</v>
      </c>
      <c r="E1734">
        <v>125</v>
      </c>
      <c r="F1734">
        <v>9</v>
      </c>
      <c r="G1734">
        <v>30</v>
      </c>
      <c r="H1734">
        <v>40.314999999999998</v>
      </c>
      <c r="I1734">
        <v>24.625</v>
      </c>
      <c r="J1734">
        <v>0</v>
      </c>
      <c r="K1734">
        <v>32.055</v>
      </c>
      <c r="L1734">
        <v>9.5050000000000008</v>
      </c>
      <c r="M1734">
        <v>0.63</v>
      </c>
      <c r="N1734">
        <v>5.0199999999999996</v>
      </c>
      <c r="O1734">
        <v>5.3003738295416669</v>
      </c>
    </row>
    <row r="1735" spans="2:15" x14ac:dyDescent="0.25">
      <c r="B1735" s="1">
        <v>42278</v>
      </c>
      <c r="C1735">
        <v>30.165009999999999</v>
      </c>
      <c r="D1735">
        <v>71.498009999999994</v>
      </c>
      <c r="E1735">
        <v>125</v>
      </c>
      <c r="F1735">
        <v>10</v>
      </c>
      <c r="G1735">
        <v>1</v>
      </c>
      <c r="H1735">
        <v>40.414999999999999</v>
      </c>
      <c r="I1735">
        <v>24.71</v>
      </c>
      <c r="J1735">
        <v>0</v>
      </c>
      <c r="K1735">
        <v>29.675000000000001</v>
      </c>
      <c r="L1735">
        <v>8.7750000000000004</v>
      </c>
      <c r="M1735">
        <v>0.64</v>
      </c>
      <c r="N1735">
        <v>5.0350000000000001</v>
      </c>
      <c r="O1735">
        <v>5.4533563765666671</v>
      </c>
    </row>
    <row r="1736" spans="2:15" x14ac:dyDescent="0.25">
      <c r="B1736" s="1">
        <v>42279</v>
      </c>
      <c r="C1736">
        <v>30.165009999999999</v>
      </c>
      <c r="D1736">
        <v>71.498009999999994</v>
      </c>
      <c r="E1736">
        <v>125</v>
      </c>
      <c r="F1736">
        <v>10</v>
      </c>
      <c r="G1736">
        <v>2</v>
      </c>
      <c r="H1736">
        <v>40.805</v>
      </c>
      <c r="I1736">
        <v>25.515000000000001</v>
      </c>
      <c r="J1736">
        <v>0</v>
      </c>
      <c r="K1736">
        <v>27.71</v>
      </c>
      <c r="L1736">
        <v>8.3350000000000009</v>
      </c>
      <c r="M1736">
        <v>0.63500000000000001</v>
      </c>
      <c r="N1736">
        <v>5.05</v>
      </c>
      <c r="O1736">
        <v>5.266626945583333</v>
      </c>
    </row>
    <row r="1737" spans="2:15" x14ac:dyDescent="0.25">
      <c r="B1737" s="1">
        <v>42280</v>
      </c>
      <c r="C1737">
        <v>30.165009999999999</v>
      </c>
      <c r="D1737">
        <v>71.498009999999994</v>
      </c>
      <c r="E1737">
        <v>125</v>
      </c>
      <c r="F1737">
        <v>10</v>
      </c>
      <c r="G1737">
        <v>3</v>
      </c>
      <c r="H1737">
        <v>40.29</v>
      </c>
      <c r="I1737">
        <v>24.625</v>
      </c>
      <c r="J1737">
        <v>0</v>
      </c>
      <c r="K1737">
        <v>24.09</v>
      </c>
      <c r="L1737">
        <v>7.3150000000000004</v>
      </c>
      <c r="M1737">
        <v>0.61499999999999999</v>
      </c>
      <c r="N1737">
        <v>4.9850000000000003</v>
      </c>
      <c r="O1737">
        <v>4.7345937196249999</v>
      </c>
    </row>
    <row r="1738" spans="2:15" x14ac:dyDescent="0.25">
      <c r="B1738" s="1">
        <v>42281</v>
      </c>
      <c r="C1738">
        <v>30.165009999999999</v>
      </c>
      <c r="D1738">
        <v>71.498009999999994</v>
      </c>
      <c r="E1738">
        <v>125</v>
      </c>
      <c r="F1738">
        <v>10</v>
      </c>
      <c r="G1738">
        <v>4</v>
      </c>
      <c r="H1738">
        <v>40.024999999999999</v>
      </c>
      <c r="I1738">
        <v>24.71</v>
      </c>
      <c r="J1738">
        <v>0</v>
      </c>
      <c r="K1738">
        <v>26.31</v>
      </c>
      <c r="L1738">
        <v>7.86</v>
      </c>
      <c r="M1738">
        <v>0.61499999999999999</v>
      </c>
      <c r="N1738">
        <v>4.915</v>
      </c>
      <c r="O1738">
        <v>5.127519369368251</v>
      </c>
    </row>
    <row r="1739" spans="2:15" x14ac:dyDescent="0.25">
      <c r="B1739" s="1">
        <v>42282</v>
      </c>
      <c r="C1739">
        <v>30.165009999999999</v>
      </c>
      <c r="D1739">
        <v>71.498009999999994</v>
      </c>
      <c r="E1739">
        <v>125</v>
      </c>
      <c r="F1739">
        <v>10</v>
      </c>
      <c r="G1739">
        <v>5</v>
      </c>
      <c r="H1739">
        <v>39.74</v>
      </c>
      <c r="I1739">
        <v>24.66</v>
      </c>
      <c r="J1739">
        <v>0</v>
      </c>
      <c r="K1739">
        <v>30.524999999999999</v>
      </c>
      <c r="L1739">
        <v>9.0950000000000006</v>
      </c>
      <c r="M1739">
        <v>0.57999999999999996</v>
      </c>
      <c r="N1739">
        <v>4.8250000000000002</v>
      </c>
      <c r="O1739">
        <v>4.9319506731666669</v>
      </c>
    </row>
    <row r="1740" spans="2:15" x14ac:dyDescent="0.25">
      <c r="B1740" s="1">
        <v>42283</v>
      </c>
      <c r="C1740">
        <v>30.165009999999999</v>
      </c>
      <c r="D1740">
        <v>71.498009999999994</v>
      </c>
      <c r="E1740">
        <v>125</v>
      </c>
      <c r="F1740">
        <v>10</v>
      </c>
      <c r="G1740">
        <v>6</v>
      </c>
      <c r="H1740">
        <v>39.21</v>
      </c>
      <c r="I1740">
        <v>25.13</v>
      </c>
      <c r="J1740">
        <v>0</v>
      </c>
      <c r="K1740">
        <v>30.495000000000001</v>
      </c>
      <c r="L1740">
        <v>9.0500000000000007</v>
      </c>
      <c r="M1740">
        <v>0.59499999999999997</v>
      </c>
      <c r="N1740">
        <v>4.7649999999999997</v>
      </c>
      <c r="O1740">
        <v>4.9100350984166665</v>
      </c>
    </row>
    <row r="1741" spans="2:15" x14ac:dyDescent="0.25">
      <c r="B1741" s="1">
        <v>42284</v>
      </c>
      <c r="C1741">
        <v>30.165009999999999</v>
      </c>
      <c r="D1741">
        <v>71.498009999999994</v>
      </c>
      <c r="E1741">
        <v>125</v>
      </c>
      <c r="F1741">
        <v>10</v>
      </c>
      <c r="G1741">
        <v>7</v>
      </c>
      <c r="H1741">
        <v>39.305</v>
      </c>
      <c r="I1741">
        <v>24.91</v>
      </c>
      <c r="J1741">
        <v>0</v>
      </c>
      <c r="K1741">
        <v>29.58</v>
      </c>
      <c r="L1741">
        <v>8.77</v>
      </c>
      <c r="M1741">
        <v>0.6</v>
      </c>
      <c r="N1741">
        <v>4.7450000000000001</v>
      </c>
      <c r="O1741">
        <v>4.8979753571</v>
      </c>
    </row>
    <row r="1742" spans="2:15" x14ac:dyDescent="0.25">
      <c r="B1742" s="1">
        <v>42285</v>
      </c>
      <c r="C1742">
        <v>30.165009999999999</v>
      </c>
      <c r="D1742">
        <v>71.498009999999994</v>
      </c>
      <c r="E1742">
        <v>125</v>
      </c>
      <c r="F1742">
        <v>10</v>
      </c>
      <c r="G1742">
        <v>8</v>
      </c>
      <c r="H1742">
        <v>39.840000000000003</v>
      </c>
      <c r="I1742">
        <v>24.545000000000002</v>
      </c>
      <c r="J1742">
        <v>0</v>
      </c>
      <c r="K1742">
        <v>25.75</v>
      </c>
      <c r="L1742">
        <v>7.61</v>
      </c>
      <c r="M1742">
        <v>0.61499999999999999</v>
      </c>
      <c r="N1742">
        <v>4.7300000000000004</v>
      </c>
      <c r="O1742">
        <v>5.0100417706666676</v>
      </c>
    </row>
    <row r="1743" spans="2:15" x14ac:dyDescent="0.25">
      <c r="B1743" s="1">
        <v>42286</v>
      </c>
      <c r="C1743">
        <v>30.165009999999999</v>
      </c>
      <c r="D1743">
        <v>71.498009999999994</v>
      </c>
      <c r="E1743">
        <v>125</v>
      </c>
      <c r="F1743">
        <v>10</v>
      </c>
      <c r="G1743">
        <v>9</v>
      </c>
      <c r="H1743">
        <v>39.25</v>
      </c>
      <c r="I1743">
        <v>23.145</v>
      </c>
      <c r="J1743">
        <v>0</v>
      </c>
      <c r="K1743">
        <v>22.96</v>
      </c>
      <c r="L1743">
        <v>6.5549999999999997</v>
      </c>
      <c r="M1743">
        <v>0.64500000000000002</v>
      </c>
      <c r="N1743">
        <v>4.66</v>
      </c>
      <c r="O1743">
        <v>4.996732023130833</v>
      </c>
    </row>
    <row r="1744" spans="2:15" x14ac:dyDescent="0.25">
      <c r="B1744" s="1">
        <v>42287</v>
      </c>
      <c r="C1744">
        <v>30.165009999999999</v>
      </c>
      <c r="D1744">
        <v>71.498009999999994</v>
      </c>
      <c r="E1744">
        <v>125</v>
      </c>
      <c r="F1744">
        <v>10</v>
      </c>
      <c r="G1744">
        <v>10</v>
      </c>
      <c r="H1744">
        <v>39.159999999999997</v>
      </c>
      <c r="I1744">
        <v>22.44</v>
      </c>
      <c r="J1744">
        <v>0</v>
      </c>
      <c r="K1744">
        <v>21.4</v>
      </c>
      <c r="L1744">
        <v>5.92</v>
      </c>
      <c r="M1744">
        <v>0.64500000000000002</v>
      </c>
      <c r="N1744">
        <v>4.7850000000000001</v>
      </c>
      <c r="O1744">
        <v>4.6680238973583332</v>
      </c>
    </row>
    <row r="1745" spans="2:15" x14ac:dyDescent="0.25">
      <c r="B1745" s="1">
        <v>42288</v>
      </c>
      <c r="C1745">
        <v>30.165009999999999</v>
      </c>
      <c r="D1745">
        <v>71.498009999999994</v>
      </c>
      <c r="E1745">
        <v>125</v>
      </c>
      <c r="F1745">
        <v>10</v>
      </c>
      <c r="G1745">
        <v>11</v>
      </c>
      <c r="H1745">
        <v>38.814999999999998</v>
      </c>
      <c r="I1745">
        <v>22.234999999999999</v>
      </c>
      <c r="J1745">
        <v>0</v>
      </c>
      <c r="K1745">
        <v>20.75</v>
      </c>
      <c r="L1745">
        <v>5.625</v>
      </c>
      <c r="M1745">
        <v>0.63500000000000001</v>
      </c>
      <c r="N1745">
        <v>4.74</v>
      </c>
      <c r="O1745">
        <v>4.7381178119166663</v>
      </c>
    </row>
    <row r="1746" spans="2:15" x14ac:dyDescent="0.25">
      <c r="B1746" s="1">
        <v>42289</v>
      </c>
      <c r="C1746">
        <v>30.165009999999999</v>
      </c>
      <c r="D1746">
        <v>71.498009999999994</v>
      </c>
      <c r="E1746">
        <v>125</v>
      </c>
      <c r="F1746">
        <v>10</v>
      </c>
      <c r="G1746">
        <v>12</v>
      </c>
      <c r="H1746">
        <v>38.405000000000001</v>
      </c>
      <c r="I1746">
        <v>21.414999999999999</v>
      </c>
      <c r="J1746">
        <v>0</v>
      </c>
      <c r="K1746">
        <v>20.914999999999999</v>
      </c>
      <c r="L1746">
        <v>5.6449999999999996</v>
      </c>
      <c r="M1746">
        <v>0.61499999999999999</v>
      </c>
      <c r="N1746">
        <v>4.72</v>
      </c>
      <c r="O1746">
        <v>4.9678632531666675</v>
      </c>
    </row>
    <row r="1747" spans="2:15" x14ac:dyDescent="0.25">
      <c r="B1747" s="1">
        <v>42290</v>
      </c>
      <c r="C1747">
        <v>30.165009999999999</v>
      </c>
      <c r="D1747">
        <v>71.498009999999994</v>
      </c>
      <c r="E1747">
        <v>125</v>
      </c>
      <c r="F1747">
        <v>10</v>
      </c>
      <c r="G1747">
        <v>13</v>
      </c>
      <c r="H1747">
        <v>38.255000000000003</v>
      </c>
      <c r="I1747">
        <v>21.765000000000001</v>
      </c>
      <c r="J1747">
        <v>0</v>
      </c>
      <c r="K1747">
        <v>22.395</v>
      </c>
      <c r="L1747">
        <v>6.0049999999999999</v>
      </c>
      <c r="M1747">
        <v>0.61499999999999999</v>
      </c>
      <c r="N1747">
        <v>4.68</v>
      </c>
      <c r="O1747">
        <v>4.9445820145166657</v>
      </c>
    </row>
    <row r="1748" spans="2:15" x14ac:dyDescent="0.25">
      <c r="B1748" s="1">
        <v>42291</v>
      </c>
      <c r="C1748">
        <v>30.165009999999999</v>
      </c>
      <c r="D1748">
        <v>71.498009999999994</v>
      </c>
      <c r="E1748">
        <v>125</v>
      </c>
      <c r="F1748">
        <v>10</v>
      </c>
      <c r="G1748">
        <v>14</v>
      </c>
      <c r="H1748">
        <v>38.164999999999999</v>
      </c>
      <c r="I1748">
        <v>21.225000000000001</v>
      </c>
      <c r="J1748">
        <v>0</v>
      </c>
      <c r="K1748">
        <v>21.98</v>
      </c>
      <c r="L1748">
        <v>5.8</v>
      </c>
      <c r="M1748">
        <v>0.60499999999999998</v>
      </c>
      <c r="N1748">
        <v>4.6050000000000004</v>
      </c>
      <c r="O1748">
        <v>4.8427824470583332</v>
      </c>
    </row>
    <row r="1749" spans="2:15" x14ac:dyDescent="0.25">
      <c r="B1749" s="1">
        <v>42292</v>
      </c>
      <c r="C1749">
        <v>30.165009999999999</v>
      </c>
      <c r="D1749">
        <v>71.498009999999994</v>
      </c>
      <c r="E1749">
        <v>125</v>
      </c>
      <c r="F1749">
        <v>10</v>
      </c>
      <c r="G1749">
        <v>15</v>
      </c>
      <c r="H1749">
        <v>36.454999999999998</v>
      </c>
      <c r="I1749">
        <v>21.86</v>
      </c>
      <c r="J1749">
        <v>0.5</v>
      </c>
      <c r="K1749">
        <v>27.5</v>
      </c>
      <c r="L1749">
        <v>6.8049999999999997</v>
      </c>
      <c r="M1749">
        <v>0.63</v>
      </c>
      <c r="N1749">
        <v>4.51</v>
      </c>
      <c r="O1749">
        <v>4.7767306691666667</v>
      </c>
    </row>
    <row r="1750" spans="2:15" x14ac:dyDescent="0.25">
      <c r="B1750" s="1">
        <v>42293</v>
      </c>
      <c r="C1750">
        <v>30.165009999999999</v>
      </c>
      <c r="D1750">
        <v>71.498009999999994</v>
      </c>
      <c r="E1750">
        <v>125</v>
      </c>
      <c r="F1750">
        <v>10</v>
      </c>
      <c r="G1750">
        <v>16</v>
      </c>
      <c r="H1750">
        <v>37.075000000000003</v>
      </c>
      <c r="I1750">
        <v>22.12</v>
      </c>
      <c r="J1750">
        <v>0</v>
      </c>
      <c r="K1750">
        <v>25.43</v>
      </c>
      <c r="L1750">
        <v>6.28</v>
      </c>
      <c r="M1750">
        <v>0.62</v>
      </c>
      <c r="N1750">
        <v>4.4800000000000004</v>
      </c>
      <c r="O1750">
        <v>4.6115614818750004</v>
      </c>
    </row>
    <row r="1751" spans="2:15" x14ac:dyDescent="0.25">
      <c r="B1751" s="1">
        <v>42294</v>
      </c>
      <c r="C1751">
        <v>30.165009999999999</v>
      </c>
      <c r="D1751">
        <v>71.498009999999994</v>
      </c>
      <c r="E1751">
        <v>125</v>
      </c>
      <c r="F1751">
        <v>10</v>
      </c>
      <c r="G1751">
        <v>17</v>
      </c>
      <c r="H1751">
        <v>36.765000000000001</v>
      </c>
      <c r="I1751">
        <v>21.625</v>
      </c>
      <c r="J1751">
        <v>0</v>
      </c>
      <c r="K1751">
        <v>24.54</v>
      </c>
      <c r="L1751">
        <v>6.0250000000000004</v>
      </c>
      <c r="M1751">
        <v>0.62</v>
      </c>
      <c r="N1751">
        <v>4.415</v>
      </c>
      <c r="O1751">
        <v>4.4947215821916657</v>
      </c>
    </row>
    <row r="1752" spans="2:15" x14ac:dyDescent="0.25">
      <c r="B1752" s="1">
        <v>42295</v>
      </c>
      <c r="C1752">
        <v>30.165009999999999</v>
      </c>
      <c r="D1752">
        <v>71.498009999999994</v>
      </c>
      <c r="E1752">
        <v>125</v>
      </c>
      <c r="F1752">
        <v>10</v>
      </c>
      <c r="G1752">
        <v>18</v>
      </c>
      <c r="H1752">
        <v>38.020000000000003</v>
      </c>
      <c r="I1752">
        <v>21.635000000000002</v>
      </c>
      <c r="J1752">
        <v>0.02</v>
      </c>
      <c r="K1752">
        <v>21.465</v>
      </c>
      <c r="L1752">
        <v>5.55</v>
      </c>
      <c r="M1752">
        <v>0.61</v>
      </c>
      <c r="N1752">
        <v>4.3949999999999996</v>
      </c>
      <c r="O1752">
        <v>4.7431965096999997</v>
      </c>
    </row>
    <row r="1753" spans="2:15" x14ac:dyDescent="0.25">
      <c r="B1753" s="1">
        <v>42296</v>
      </c>
      <c r="C1753">
        <v>30.165009999999999</v>
      </c>
      <c r="D1753">
        <v>71.498009999999994</v>
      </c>
      <c r="E1753">
        <v>125</v>
      </c>
      <c r="F1753">
        <v>10</v>
      </c>
      <c r="G1753">
        <v>19</v>
      </c>
      <c r="H1753">
        <v>35.725000000000001</v>
      </c>
      <c r="I1753">
        <v>21.065000000000001</v>
      </c>
      <c r="J1753">
        <v>3.5000000000000003E-2</v>
      </c>
      <c r="K1753">
        <v>25.02</v>
      </c>
      <c r="L1753">
        <v>6.0250000000000004</v>
      </c>
      <c r="M1753">
        <v>0.60000000000000009</v>
      </c>
      <c r="N1753">
        <v>4.26</v>
      </c>
      <c r="O1753">
        <v>4.0036291175500001</v>
      </c>
    </row>
    <row r="1754" spans="2:15" x14ac:dyDescent="0.25">
      <c r="B1754" s="1">
        <v>42297</v>
      </c>
      <c r="C1754">
        <v>30.165009999999999</v>
      </c>
      <c r="D1754">
        <v>71.498009999999994</v>
      </c>
      <c r="E1754">
        <v>125</v>
      </c>
      <c r="F1754">
        <v>10</v>
      </c>
      <c r="G1754">
        <v>20</v>
      </c>
      <c r="H1754">
        <v>34.655000000000001</v>
      </c>
      <c r="I1754">
        <v>19.95</v>
      </c>
      <c r="J1754">
        <v>0</v>
      </c>
      <c r="K1754">
        <v>24.94</v>
      </c>
      <c r="L1754">
        <v>5.3650000000000002</v>
      </c>
      <c r="M1754">
        <v>0.625</v>
      </c>
      <c r="N1754">
        <v>4.3949999999999996</v>
      </c>
      <c r="O1754">
        <v>4.0629393199083328</v>
      </c>
    </row>
    <row r="1755" spans="2:15" x14ac:dyDescent="0.25">
      <c r="B1755" s="1">
        <v>42298</v>
      </c>
      <c r="C1755">
        <v>30.165009999999999</v>
      </c>
      <c r="D1755">
        <v>71.498009999999994</v>
      </c>
      <c r="E1755">
        <v>125</v>
      </c>
      <c r="F1755">
        <v>10</v>
      </c>
      <c r="G1755">
        <v>21</v>
      </c>
      <c r="H1755">
        <v>35.22</v>
      </c>
      <c r="I1755">
        <v>18.625</v>
      </c>
      <c r="J1755">
        <v>0</v>
      </c>
      <c r="K1755">
        <v>22.024999999999999</v>
      </c>
      <c r="L1755">
        <v>4.71</v>
      </c>
      <c r="M1755">
        <v>0.6399999999999999</v>
      </c>
      <c r="N1755">
        <v>4.33</v>
      </c>
      <c r="O1755">
        <v>4.4161559419083325</v>
      </c>
    </row>
    <row r="1756" spans="2:15" x14ac:dyDescent="0.25">
      <c r="B1756" s="1">
        <v>42299</v>
      </c>
      <c r="C1756">
        <v>30.165009999999999</v>
      </c>
      <c r="D1756">
        <v>71.498009999999994</v>
      </c>
      <c r="E1756">
        <v>125</v>
      </c>
      <c r="F1756">
        <v>10</v>
      </c>
      <c r="G1756">
        <v>22</v>
      </c>
      <c r="H1756">
        <v>35.545000000000002</v>
      </c>
      <c r="I1756">
        <v>19.5</v>
      </c>
      <c r="J1756">
        <v>0</v>
      </c>
      <c r="K1756">
        <v>19.52</v>
      </c>
      <c r="L1756">
        <v>4.2649999999999997</v>
      </c>
      <c r="M1756">
        <v>0.62</v>
      </c>
      <c r="N1756">
        <v>4.33</v>
      </c>
      <c r="O1756">
        <v>4.2845784494166663</v>
      </c>
    </row>
    <row r="1757" spans="2:15" x14ac:dyDescent="0.25">
      <c r="B1757" s="1">
        <v>42300</v>
      </c>
      <c r="C1757">
        <v>30.165009999999999</v>
      </c>
      <c r="D1757">
        <v>71.498009999999994</v>
      </c>
      <c r="E1757">
        <v>125</v>
      </c>
      <c r="F1757">
        <v>10</v>
      </c>
      <c r="G1757">
        <v>23</v>
      </c>
      <c r="H1757">
        <v>34.56</v>
      </c>
      <c r="I1757">
        <v>18.484999999999999</v>
      </c>
      <c r="J1757">
        <v>0</v>
      </c>
      <c r="K1757">
        <v>19.07</v>
      </c>
      <c r="L1757">
        <v>4.085</v>
      </c>
      <c r="M1757">
        <v>0.64</v>
      </c>
      <c r="N1757">
        <v>4.28</v>
      </c>
      <c r="O1757">
        <v>4.432550361583333</v>
      </c>
    </row>
    <row r="1758" spans="2:15" x14ac:dyDescent="0.25">
      <c r="B1758" s="1">
        <v>42301</v>
      </c>
      <c r="C1758">
        <v>30.165009999999999</v>
      </c>
      <c r="D1758">
        <v>71.498009999999994</v>
      </c>
      <c r="E1758">
        <v>125</v>
      </c>
      <c r="F1758">
        <v>10</v>
      </c>
      <c r="G1758">
        <v>24</v>
      </c>
      <c r="H1758">
        <v>33.674999999999997</v>
      </c>
      <c r="I1758">
        <v>19.835000000000001</v>
      </c>
      <c r="J1758">
        <v>8.5000000000000006E-2</v>
      </c>
      <c r="K1758">
        <v>23.645</v>
      </c>
      <c r="L1758">
        <v>5.03</v>
      </c>
      <c r="M1758">
        <v>0.54</v>
      </c>
      <c r="N1758">
        <v>3.68</v>
      </c>
      <c r="O1758">
        <v>3.7575646091666668</v>
      </c>
    </row>
    <row r="1759" spans="2:15" x14ac:dyDescent="0.25">
      <c r="B1759" s="1">
        <v>42302</v>
      </c>
      <c r="C1759">
        <v>30.165009999999999</v>
      </c>
      <c r="D1759">
        <v>71.498009999999994</v>
      </c>
      <c r="E1759">
        <v>125</v>
      </c>
      <c r="F1759">
        <v>10</v>
      </c>
      <c r="G1759">
        <v>25</v>
      </c>
      <c r="H1759">
        <v>32.515000000000001</v>
      </c>
      <c r="I1759">
        <v>18.8</v>
      </c>
      <c r="J1759">
        <v>2.0750000000000002</v>
      </c>
      <c r="K1759">
        <v>33.615000000000002</v>
      </c>
      <c r="L1759">
        <v>6.48</v>
      </c>
      <c r="M1759">
        <v>0.42</v>
      </c>
      <c r="N1759">
        <v>2.8849999999999998</v>
      </c>
      <c r="O1759">
        <v>2.8614783151666665</v>
      </c>
    </row>
    <row r="1760" spans="2:15" x14ac:dyDescent="0.25">
      <c r="B1760" s="1">
        <v>42303</v>
      </c>
      <c r="C1760">
        <v>30.165009999999999</v>
      </c>
      <c r="D1760">
        <v>71.498009999999994</v>
      </c>
      <c r="E1760">
        <v>125</v>
      </c>
      <c r="F1760">
        <v>10</v>
      </c>
      <c r="G1760">
        <v>26</v>
      </c>
      <c r="H1760">
        <v>31.635000000000002</v>
      </c>
      <c r="I1760">
        <v>16.504999999999999</v>
      </c>
      <c r="J1760">
        <v>0.06</v>
      </c>
      <c r="K1760">
        <v>36.729999999999997</v>
      </c>
      <c r="L1760">
        <v>6.4550000000000001</v>
      </c>
      <c r="M1760">
        <v>0.61499999999999999</v>
      </c>
      <c r="N1760">
        <v>4.0449999999999999</v>
      </c>
      <c r="O1760">
        <v>4.3080722067916666</v>
      </c>
    </row>
    <row r="1761" spans="2:15" x14ac:dyDescent="0.25">
      <c r="B1761" s="1">
        <v>42304</v>
      </c>
      <c r="C1761">
        <v>30.165009999999999</v>
      </c>
      <c r="D1761">
        <v>71.498009999999994</v>
      </c>
      <c r="E1761">
        <v>125</v>
      </c>
      <c r="F1761">
        <v>10</v>
      </c>
      <c r="G1761">
        <v>27</v>
      </c>
      <c r="H1761">
        <v>31.66</v>
      </c>
      <c r="I1761">
        <v>16.175000000000001</v>
      </c>
      <c r="J1761">
        <v>0</v>
      </c>
      <c r="K1761">
        <v>30.635000000000002</v>
      </c>
      <c r="L1761">
        <v>5.4249999999999998</v>
      </c>
      <c r="M1761">
        <v>0.64500000000000002</v>
      </c>
      <c r="N1761">
        <v>4.0650000000000004</v>
      </c>
      <c r="O1761">
        <v>4.2641965941083333</v>
      </c>
    </row>
    <row r="1762" spans="2:15" x14ac:dyDescent="0.25">
      <c r="B1762" s="1">
        <v>42305</v>
      </c>
      <c r="C1762">
        <v>30.165009999999999</v>
      </c>
      <c r="D1762">
        <v>71.498009999999994</v>
      </c>
      <c r="E1762">
        <v>125</v>
      </c>
      <c r="F1762">
        <v>10</v>
      </c>
      <c r="G1762">
        <v>28</v>
      </c>
      <c r="H1762">
        <v>32.954999999999998</v>
      </c>
      <c r="I1762">
        <v>15.895</v>
      </c>
      <c r="J1762">
        <v>0</v>
      </c>
      <c r="K1762">
        <v>21.895</v>
      </c>
      <c r="L1762">
        <v>4.085</v>
      </c>
      <c r="M1762">
        <v>0.67500000000000004</v>
      </c>
      <c r="N1762">
        <v>4.1150000000000002</v>
      </c>
      <c r="O1762">
        <v>4.7398625415000009</v>
      </c>
    </row>
    <row r="1763" spans="2:15" x14ac:dyDescent="0.25">
      <c r="B1763" s="1">
        <v>42306</v>
      </c>
      <c r="C1763">
        <v>30.165009999999999</v>
      </c>
      <c r="D1763">
        <v>71.498009999999994</v>
      </c>
      <c r="E1763">
        <v>125</v>
      </c>
      <c r="F1763">
        <v>10</v>
      </c>
      <c r="G1763">
        <v>29</v>
      </c>
      <c r="H1763">
        <v>32.93</v>
      </c>
      <c r="I1763">
        <v>16.36</v>
      </c>
      <c r="J1763">
        <v>0</v>
      </c>
      <c r="K1763">
        <v>21.78</v>
      </c>
      <c r="L1763">
        <v>3.98</v>
      </c>
      <c r="M1763">
        <v>0.66999999999999993</v>
      </c>
      <c r="N1763">
        <v>4.08</v>
      </c>
      <c r="O1763">
        <v>4.2669643130833332</v>
      </c>
    </row>
    <row r="1764" spans="2:15" x14ac:dyDescent="0.25">
      <c r="B1764" s="1">
        <v>42307</v>
      </c>
      <c r="C1764">
        <v>30.165009999999999</v>
      </c>
      <c r="D1764">
        <v>71.498009999999994</v>
      </c>
      <c r="E1764">
        <v>125</v>
      </c>
      <c r="F1764">
        <v>10</v>
      </c>
      <c r="G1764">
        <v>30</v>
      </c>
      <c r="H1764">
        <v>32.58</v>
      </c>
      <c r="I1764">
        <v>17.84</v>
      </c>
      <c r="J1764">
        <v>0</v>
      </c>
      <c r="K1764">
        <v>22.515000000000001</v>
      </c>
      <c r="L1764">
        <v>4.2300000000000004</v>
      </c>
      <c r="M1764">
        <v>0.57499999999999996</v>
      </c>
      <c r="N1764">
        <v>3.94</v>
      </c>
      <c r="O1764">
        <v>4.2674410928133337</v>
      </c>
    </row>
    <row r="1765" spans="2:15" x14ac:dyDescent="0.25">
      <c r="B1765" s="1">
        <v>42308</v>
      </c>
      <c r="C1765">
        <v>30.165009999999999</v>
      </c>
      <c r="D1765">
        <v>71.498009999999994</v>
      </c>
      <c r="E1765">
        <v>125</v>
      </c>
      <c r="F1765">
        <v>10</v>
      </c>
      <c r="G1765">
        <v>31</v>
      </c>
      <c r="H1765">
        <v>31.824999999999999</v>
      </c>
      <c r="I1765">
        <v>17.05</v>
      </c>
      <c r="J1765">
        <v>0</v>
      </c>
      <c r="K1765">
        <v>25.57</v>
      </c>
      <c r="L1765">
        <v>4.63</v>
      </c>
      <c r="M1765">
        <v>0.51</v>
      </c>
      <c r="N1765">
        <v>3.8250000000000002</v>
      </c>
      <c r="O1765">
        <v>3.7483067920083331</v>
      </c>
    </row>
    <row r="1766" spans="2:15" x14ac:dyDescent="0.25">
      <c r="B1766" s="1">
        <v>42309</v>
      </c>
      <c r="C1766">
        <v>30.165009999999999</v>
      </c>
      <c r="D1766">
        <v>71.498009999999994</v>
      </c>
      <c r="E1766">
        <v>125</v>
      </c>
      <c r="F1766">
        <v>11</v>
      </c>
      <c r="G1766">
        <v>1</v>
      </c>
      <c r="H1766">
        <v>31.79</v>
      </c>
      <c r="I1766">
        <v>16.375</v>
      </c>
      <c r="J1766">
        <v>0</v>
      </c>
      <c r="K1766">
        <v>25.52</v>
      </c>
      <c r="L1766">
        <v>4.66</v>
      </c>
      <c r="M1766">
        <v>0.52499999999999991</v>
      </c>
      <c r="N1766">
        <v>3.9550000000000001</v>
      </c>
      <c r="O1766">
        <v>3.6087227729749998</v>
      </c>
    </row>
    <row r="1767" spans="2:15" x14ac:dyDescent="0.25">
      <c r="B1767" s="1">
        <v>42310</v>
      </c>
      <c r="C1767">
        <v>30.165009999999999</v>
      </c>
      <c r="D1767">
        <v>71.498009999999994</v>
      </c>
      <c r="E1767">
        <v>125</v>
      </c>
      <c r="F1767">
        <v>11</v>
      </c>
      <c r="G1767">
        <v>2</v>
      </c>
      <c r="H1767">
        <v>32.229999999999997</v>
      </c>
      <c r="I1767">
        <v>17.945</v>
      </c>
      <c r="J1767">
        <v>0</v>
      </c>
      <c r="K1767">
        <v>27.22</v>
      </c>
      <c r="L1767">
        <v>5.04</v>
      </c>
      <c r="M1767">
        <v>0.52</v>
      </c>
      <c r="N1767">
        <v>3.83</v>
      </c>
      <c r="O1767">
        <v>3.5991251448333337</v>
      </c>
    </row>
    <row r="1768" spans="2:15" x14ac:dyDescent="0.25">
      <c r="B1768" s="1">
        <v>42311</v>
      </c>
      <c r="C1768">
        <v>30.165009999999999</v>
      </c>
      <c r="D1768">
        <v>71.498009999999994</v>
      </c>
      <c r="E1768">
        <v>125</v>
      </c>
      <c r="F1768">
        <v>11</v>
      </c>
      <c r="G1768">
        <v>3</v>
      </c>
      <c r="H1768">
        <v>31.765000000000001</v>
      </c>
      <c r="I1768">
        <v>16.649999999999999</v>
      </c>
      <c r="J1768">
        <v>0.01</v>
      </c>
      <c r="K1768">
        <v>28.76</v>
      </c>
      <c r="L1768">
        <v>5.2549999999999999</v>
      </c>
      <c r="M1768">
        <v>0.51500000000000001</v>
      </c>
      <c r="N1768">
        <v>3.8250000000000002</v>
      </c>
      <c r="O1768">
        <v>3.5438883032500006</v>
      </c>
    </row>
    <row r="1769" spans="2:15" x14ac:dyDescent="0.25">
      <c r="B1769" s="1">
        <v>42312</v>
      </c>
      <c r="C1769">
        <v>30.165009999999999</v>
      </c>
      <c r="D1769">
        <v>71.498009999999994</v>
      </c>
      <c r="E1769">
        <v>125</v>
      </c>
      <c r="F1769">
        <v>11</v>
      </c>
      <c r="G1769">
        <v>4</v>
      </c>
      <c r="H1769">
        <v>33.414999999999999</v>
      </c>
      <c r="I1769">
        <v>17.559999999999999</v>
      </c>
      <c r="J1769">
        <v>0.20499999999999999</v>
      </c>
      <c r="K1769">
        <v>27.39</v>
      </c>
      <c r="L1769">
        <v>5.2050000000000001</v>
      </c>
      <c r="M1769">
        <v>0.5</v>
      </c>
      <c r="N1769">
        <v>3.72</v>
      </c>
      <c r="O1769">
        <v>3.8198223890833334</v>
      </c>
    </row>
    <row r="1770" spans="2:15" x14ac:dyDescent="0.25">
      <c r="B1770" s="1">
        <v>42313</v>
      </c>
      <c r="C1770">
        <v>30.165009999999999</v>
      </c>
      <c r="D1770">
        <v>71.498009999999994</v>
      </c>
      <c r="E1770">
        <v>125</v>
      </c>
      <c r="F1770">
        <v>11</v>
      </c>
      <c r="G1770">
        <v>5</v>
      </c>
      <c r="H1770">
        <v>30.46</v>
      </c>
      <c r="I1770">
        <v>15.715</v>
      </c>
      <c r="J1770">
        <v>0</v>
      </c>
      <c r="K1770">
        <v>25.66</v>
      </c>
      <c r="L1770">
        <v>4.2699999999999996</v>
      </c>
      <c r="M1770">
        <v>0.54500000000000004</v>
      </c>
      <c r="N1770">
        <v>3.82</v>
      </c>
      <c r="O1770">
        <v>3.1725805379200835</v>
      </c>
    </row>
    <row r="1771" spans="2:15" x14ac:dyDescent="0.25">
      <c r="B1771" s="1">
        <v>42314</v>
      </c>
      <c r="C1771">
        <v>30.165009999999999</v>
      </c>
      <c r="D1771">
        <v>71.498009999999994</v>
      </c>
      <c r="E1771">
        <v>125</v>
      </c>
      <c r="F1771">
        <v>11</v>
      </c>
      <c r="G1771">
        <v>6</v>
      </c>
      <c r="H1771">
        <v>28.96</v>
      </c>
      <c r="I1771">
        <v>13.82</v>
      </c>
      <c r="J1771">
        <v>0</v>
      </c>
      <c r="K1771">
        <v>25.8</v>
      </c>
      <c r="L1771">
        <v>3.9750000000000001</v>
      </c>
      <c r="M1771">
        <v>0.56000000000000005</v>
      </c>
      <c r="N1771">
        <v>3.59</v>
      </c>
      <c r="O1771">
        <v>3.1937136301333338</v>
      </c>
    </row>
    <row r="1772" spans="2:15" x14ac:dyDescent="0.25">
      <c r="B1772" s="1">
        <v>42315</v>
      </c>
      <c r="C1772">
        <v>30.165009999999999</v>
      </c>
      <c r="D1772">
        <v>71.498009999999994</v>
      </c>
      <c r="E1772">
        <v>125</v>
      </c>
      <c r="F1772">
        <v>11</v>
      </c>
      <c r="G1772">
        <v>7</v>
      </c>
      <c r="H1772">
        <v>30.04</v>
      </c>
      <c r="I1772">
        <v>14.31</v>
      </c>
      <c r="J1772">
        <v>0</v>
      </c>
      <c r="K1772">
        <v>22.61</v>
      </c>
      <c r="L1772">
        <v>3.6</v>
      </c>
      <c r="M1772">
        <v>0.59499999999999997</v>
      </c>
      <c r="N1772">
        <v>3.68</v>
      </c>
      <c r="O1772">
        <v>3.4224744051750005</v>
      </c>
    </row>
    <row r="1773" spans="2:15" x14ac:dyDescent="0.25">
      <c r="B1773" s="1">
        <v>42316</v>
      </c>
      <c r="C1773">
        <v>30.165009999999999</v>
      </c>
      <c r="D1773">
        <v>71.498009999999994</v>
      </c>
      <c r="E1773">
        <v>125</v>
      </c>
      <c r="F1773">
        <v>11</v>
      </c>
      <c r="G1773">
        <v>8</v>
      </c>
      <c r="H1773">
        <v>30.684999999999999</v>
      </c>
      <c r="I1773">
        <v>13.59</v>
      </c>
      <c r="J1773">
        <v>0</v>
      </c>
      <c r="K1773">
        <v>19.04</v>
      </c>
      <c r="L1773">
        <v>3.11</v>
      </c>
      <c r="M1773">
        <v>0.61</v>
      </c>
      <c r="N1773">
        <v>3.5150000000000001</v>
      </c>
      <c r="O1773">
        <v>3.8909403179999997</v>
      </c>
    </row>
    <row r="1774" spans="2:15" x14ac:dyDescent="0.25">
      <c r="B1774" s="1">
        <v>42317</v>
      </c>
      <c r="C1774">
        <v>30.165009999999999</v>
      </c>
      <c r="D1774">
        <v>71.498009999999994</v>
      </c>
      <c r="E1774">
        <v>125</v>
      </c>
      <c r="F1774">
        <v>11</v>
      </c>
      <c r="G1774">
        <v>9</v>
      </c>
      <c r="H1774">
        <v>30.914999999999999</v>
      </c>
      <c r="I1774">
        <v>15.295</v>
      </c>
      <c r="J1774">
        <v>0</v>
      </c>
      <c r="K1774">
        <v>19.285</v>
      </c>
      <c r="L1774">
        <v>3.2149999999999999</v>
      </c>
      <c r="M1774">
        <v>0.58000000000000007</v>
      </c>
      <c r="N1774">
        <v>3.605</v>
      </c>
      <c r="O1774">
        <v>3.31775153225</v>
      </c>
    </row>
    <row r="1775" spans="2:15" x14ac:dyDescent="0.25">
      <c r="B1775" s="1">
        <v>42318</v>
      </c>
      <c r="C1775">
        <v>30.165009999999999</v>
      </c>
      <c r="D1775">
        <v>71.498009999999994</v>
      </c>
      <c r="E1775">
        <v>125</v>
      </c>
      <c r="F1775">
        <v>11</v>
      </c>
      <c r="G1775">
        <v>10</v>
      </c>
      <c r="H1775">
        <v>29.92</v>
      </c>
      <c r="I1775">
        <v>13.574999999999999</v>
      </c>
      <c r="J1775">
        <v>0.02</v>
      </c>
      <c r="K1775">
        <v>29.855</v>
      </c>
      <c r="L1775">
        <v>4.4800000000000004</v>
      </c>
      <c r="M1775">
        <v>0.57000000000000006</v>
      </c>
      <c r="N1775">
        <v>3.4350000000000001</v>
      </c>
      <c r="O1775">
        <v>3.4694149644833336</v>
      </c>
    </row>
    <row r="1776" spans="2:15" x14ac:dyDescent="0.25">
      <c r="B1776" s="1">
        <v>42319</v>
      </c>
      <c r="C1776">
        <v>30.165009999999999</v>
      </c>
      <c r="D1776">
        <v>71.498009999999994</v>
      </c>
      <c r="E1776">
        <v>125</v>
      </c>
      <c r="F1776">
        <v>11</v>
      </c>
      <c r="G1776">
        <v>11</v>
      </c>
      <c r="H1776">
        <v>28.6</v>
      </c>
      <c r="I1776">
        <v>13.98</v>
      </c>
      <c r="J1776">
        <v>2.5000000000000001E-2</v>
      </c>
      <c r="K1776">
        <v>34.405000000000001</v>
      </c>
      <c r="L1776">
        <v>5.0650000000000004</v>
      </c>
      <c r="M1776">
        <v>0.43500000000000005</v>
      </c>
      <c r="N1776">
        <v>2.81</v>
      </c>
      <c r="O1776">
        <v>2.9080424124250004</v>
      </c>
    </row>
    <row r="1777" spans="2:15" x14ac:dyDescent="0.25">
      <c r="B1777" s="1">
        <v>42320</v>
      </c>
      <c r="C1777">
        <v>30.165009999999999</v>
      </c>
      <c r="D1777">
        <v>71.498009999999994</v>
      </c>
      <c r="E1777">
        <v>125</v>
      </c>
      <c r="F1777">
        <v>11</v>
      </c>
      <c r="G1777">
        <v>12</v>
      </c>
      <c r="H1777">
        <v>29.7</v>
      </c>
      <c r="I1777">
        <v>14.835000000000001</v>
      </c>
      <c r="J1777">
        <v>0.02</v>
      </c>
      <c r="K1777">
        <v>35.770000000000003</v>
      </c>
      <c r="L1777">
        <v>5.65</v>
      </c>
      <c r="M1777">
        <v>0.51</v>
      </c>
      <c r="N1777">
        <v>3.34</v>
      </c>
      <c r="O1777">
        <v>2.4158416260000002</v>
      </c>
    </row>
    <row r="1778" spans="2:15" x14ac:dyDescent="0.25">
      <c r="B1778" s="1">
        <v>42321</v>
      </c>
      <c r="C1778">
        <v>30.165009999999999</v>
      </c>
      <c r="D1778">
        <v>71.498009999999994</v>
      </c>
      <c r="E1778">
        <v>125</v>
      </c>
      <c r="F1778">
        <v>11</v>
      </c>
      <c r="G1778">
        <v>13</v>
      </c>
      <c r="H1778">
        <v>28.62</v>
      </c>
      <c r="I1778">
        <v>16</v>
      </c>
      <c r="J1778">
        <v>0</v>
      </c>
      <c r="K1778">
        <v>36.145000000000003</v>
      </c>
      <c r="L1778">
        <v>5.7450000000000001</v>
      </c>
      <c r="M1778">
        <v>0.55000000000000004</v>
      </c>
      <c r="N1778">
        <v>3.3450000000000002</v>
      </c>
      <c r="O1778">
        <v>3.2311028112</v>
      </c>
    </row>
    <row r="1779" spans="2:15" x14ac:dyDescent="0.25">
      <c r="B1779" s="1">
        <v>42322</v>
      </c>
      <c r="C1779">
        <v>30.165009999999999</v>
      </c>
      <c r="D1779">
        <v>71.498009999999994</v>
      </c>
      <c r="E1779">
        <v>125</v>
      </c>
      <c r="F1779">
        <v>11</v>
      </c>
      <c r="G1779">
        <v>14</v>
      </c>
      <c r="H1779">
        <v>28.945</v>
      </c>
      <c r="I1779">
        <v>15.055</v>
      </c>
      <c r="J1779">
        <v>0</v>
      </c>
      <c r="K1779">
        <v>32.634999999999998</v>
      </c>
      <c r="L1779">
        <v>5.17</v>
      </c>
      <c r="M1779">
        <v>0.61499999999999999</v>
      </c>
      <c r="N1779">
        <v>3.47</v>
      </c>
      <c r="O1779">
        <v>3.4267773537666661</v>
      </c>
    </row>
    <row r="1780" spans="2:15" x14ac:dyDescent="0.25">
      <c r="B1780" s="1">
        <v>42323</v>
      </c>
      <c r="C1780">
        <v>30.165009999999999</v>
      </c>
      <c r="D1780">
        <v>71.498009999999994</v>
      </c>
      <c r="E1780">
        <v>125</v>
      </c>
      <c r="F1780">
        <v>11</v>
      </c>
      <c r="G1780">
        <v>15</v>
      </c>
      <c r="H1780">
        <v>28.914999999999999</v>
      </c>
      <c r="I1780">
        <v>14.885</v>
      </c>
      <c r="J1780">
        <v>0</v>
      </c>
      <c r="K1780">
        <v>29.21</v>
      </c>
      <c r="L1780">
        <v>4.5650000000000004</v>
      </c>
      <c r="M1780">
        <v>0.61499999999999999</v>
      </c>
      <c r="N1780">
        <v>3.43</v>
      </c>
      <c r="O1780">
        <v>3.2977416539416664</v>
      </c>
    </row>
    <row r="1781" spans="2:15" x14ac:dyDescent="0.25">
      <c r="B1781" s="1">
        <v>42324</v>
      </c>
      <c r="C1781">
        <v>30.165009999999999</v>
      </c>
      <c r="D1781">
        <v>71.498009999999994</v>
      </c>
      <c r="E1781">
        <v>125</v>
      </c>
      <c r="F1781">
        <v>11</v>
      </c>
      <c r="G1781">
        <v>16</v>
      </c>
      <c r="H1781">
        <v>29.234999999999999</v>
      </c>
      <c r="I1781">
        <v>13.395</v>
      </c>
      <c r="J1781">
        <v>0</v>
      </c>
      <c r="K1781">
        <v>23.364999999999998</v>
      </c>
      <c r="L1781">
        <v>3.6</v>
      </c>
      <c r="M1781">
        <v>0.64</v>
      </c>
      <c r="N1781">
        <v>3.4649999999999999</v>
      </c>
      <c r="O1781">
        <v>3.751882518675</v>
      </c>
    </row>
    <row r="1782" spans="2:15" x14ac:dyDescent="0.25">
      <c r="B1782" s="1">
        <v>42325</v>
      </c>
      <c r="C1782">
        <v>30.165009999999999</v>
      </c>
      <c r="D1782">
        <v>71.498009999999994</v>
      </c>
      <c r="E1782">
        <v>125</v>
      </c>
      <c r="F1782">
        <v>11</v>
      </c>
      <c r="G1782">
        <v>17</v>
      </c>
      <c r="H1782">
        <v>29.844999999999999</v>
      </c>
      <c r="I1782">
        <v>13.055</v>
      </c>
      <c r="J1782">
        <v>0</v>
      </c>
      <c r="K1782">
        <v>18.635000000000002</v>
      </c>
      <c r="L1782">
        <v>2.835</v>
      </c>
      <c r="M1782">
        <v>0.66500000000000004</v>
      </c>
      <c r="N1782">
        <v>3.51</v>
      </c>
      <c r="O1782">
        <v>3.5439916227500001</v>
      </c>
    </row>
    <row r="1783" spans="2:15" x14ac:dyDescent="0.25">
      <c r="B1783" s="1">
        <v>42326</v>
      </c>
      <c r="C1783">
        <v>30.165009999999999</v>
      </c>
      <c r="D1783">
        <v>71.498009999999994</v>
      </c>
      <c r="E1783">
        <v>125</v>
      </c>
      <c r="F1783">
        <v>11</v>
      </c>
      <c r="G1783">
        <v>18</v>
      </c>
      <c r="H1783">
        <v>29.94</v>
      </c>
      <c r="I1783">
        <v>13.17</v>
      </c>
      <c r="J1783">
        <v>0</v>
      </c>
      <c r="K1783">
        <v>17.489999999999998</v>
      </c>
      <c r="L1783">
        <v>2.7349999999999999</v>
      </c>
      <c r="M1783">
        <v>0.64</v>
      </c>
      <c r="N1783">
        <v>3.4350000000000001</v>
      </c>
      <c r="O1783">
        <v>3.7733673060833333</v>
      </c>
    </row>
    <row r="1784" spans="2:15" x14ac:dyDescent="0.25">
      <c r="B1784" s="1">
        <v>42327</v>
      </c>
      <c r="C1784">
        <v>30.165009999999999</v>
      </c>
      <c r="D1784">
        <v>71.498009999999994</v>
      </c>
      <c r="E1784">
        <v>125</v>
      </c>
      <c r="F1784">
        <v>11</v>
      </c>
      <c r="G1784">
        <v>19</v>
      </c>
      <c r="H1784">
        <v>29.83</v>
      </c>
      <c r="I1784">
        <v>13.225</v>
      </c>
      <c r="J1784">
        <v>0</v>
      </c>
      <c r="K1784">
        <v>17.875</v>
      </c>
      <c r="L1784">
        <v>2.7250000000000001</v>
      </c>
      <c r="M1784">
        <v>0.64500000000000002</v>
      </c>
      <c r="N1784">
        <v>3.45</v>
      </c>
      <c r="O1784">
        <v>3.6693124258333336</v>
      </c>
    </row>
    <row r="1785" spans="2:15" x14ac:dyDescent="0.25">
      <c r="B1785" s="1">
        <v>42328</v>
      </c>
      <c r="C1785">
        <v>30.165009999999999</v>
      </c>
      <c r="D1785">
        <v>71.498009999999994</v>
      </c>
      <c r="E1785">
        <v>125</v>
      </c>
      <c r="F1785">
        <v>11</v>
      </c>
      <c r="G1785">
        <v>20</v>
      </c>
      <c r="H1785">
        <v>29.664999999999999</v>
      </c>
      <c r="I1785">
        <v>13.32</v>
      </c>
      <c r="J1785">
        <v>0</v>
      </c>
      <c r="K1785">
        <v>19.57</v>
      </c>
      <c r="L1785">
        <v>2.98</v>
      </c>
      <c r="M1785">
        <v>0.59000000000000008</v>
      </c>
      <c r="N1785">
        <v>3.37</v>
      </c>
      <c r="O1785">
        <v>3.3806706075000004</v>
      </c>
    </row>
    <row r="1786" spans="2:15" x14ac:dyDescent="0.25">
      <c r="B1786" s="1">
        <v>42329</v>
      </c>
      <c r="C1786">
        <v>30.165009999999999</v>
      </c>
      <c r="D1786">
        <v>71.498009999999994</v>
      </c>
      <c r="E1786">
        <v>125</v>
      </c>
      <c r="F1786">
        <v>11</v>
      </c>
      <c r="G1786">
        <v>21</v>
      </c>
      <c r="H1786">
        <v>28.875</v>
      </c>
      <c r="I1786">
        <v>12.68</v>
      </c>
      <c r="J1786">
        <v>0</v>
      </c>
      <c r="K1786">
        <v>22.254999999999999</v>
      </c>
      <c r="L1786">
        <v>3.2949999999999999</v>
      </c>
      <c r="M1786">
        <v>0.59000000000000008</v>
      </c>
      <c r="N1786">
        <v>3.35</v>
      </c>
      <c r="O1786">
        <v>3.0697816695833335</v>
      </c>
    </row>
    <row r="1787" spans="2:15" x14ac:dyDescent="0.25">
      <c r="B1787" s="1">
        <v>42330</v>
      </c>
      <c r="C1787">
        <v>30.165009999999999</v>
      </c>
      <c r="D1787">
        <v>71.498009999999994</v>
      </c>
      <c r="E1787">
        <v>125</v>
      </c>
      <c r="F1787">
        <v>11</v>
      </c>
      <c r="G1787">
        <v>22</v>
      </c>
      <c r="H1787">
        <v>27.77</v>
      </c>
      <c r="I1787">
        <v>12.705</v>
      </c>
      <c r="J1787">
        <v>0</v>
      </c>
      <c r="K1787">
        <v>24.655000000000001</v>
      </c>
      <c r="L1787">
        <v>3.55</v>
      </c>
      <c r="M1787">
        <v>0.57499999999999996</v>
      </c>
      <c r="N1787">
        <v>3.26</v>
      </c>
      <c r="O1787">
        <v>3.1579990911999998</v>
      </c>
    </row>
    <row r="1788" spans="2:15" x14ac:dyDescent="0.25">
      <c r="B1788" s="1">
        <v>42331</v>
      </c>
      <c r="C1788">
        <v>30.165009999999999</v>
      </c>
      <c r="D1788">
        <v>71.498009999999994</v>
      </c>
      <c r="E1788">
        <v>125</v>
      </c>
      <c r="F1788">
        <v>11</v>
      </c>
      <c r="G1788">
        <v>23</v>
      </c>
      <c r="H1788">
        <v>27.745000000000001</v>
      </c>
      <c r="I1788">
        <v>12.494999999999999</v>
      </c>
      <c r="J1788">
        <v>0</v>
      </c>
      <c r="K1788">
        <v>27.045000000000002</v>
      </c>
      <c r="L1788">
        <v>3.84</v>
      </c>
      <c r="M1788">
        <v>0.58000000000000007</v>
      </c>
      <c r="N1788">
        <v>3.08</v>
      </c>
      <c r="O1788">
        <v>3.2666758307499997</v>
      </c>
    </row>
    <row r="1789" spans="2:15" x14ac:dyDescent="0.25">
      <c r="B1789" s="1">
        <v>42332</v>
      </c>
      <c r="C1789">
        <v>30.165009999999999</v>
      </c>
      <c r="D1789">
        <v>71.498009999999994</v>
      </c>
      <c r="E1789">
        <v>125</v>
      </c>
      <c r="F1789">
        <v>11</v>
      </c>
      <c r="G1789">
        <v>24</v>
      </c>
      <c r="H1789">
        <v>27.89</v>
      </c>
      <c r="I1789">
        <v>13.244999999999999</v>
      </c>
      <c r="J1789">
        <v>0</v>
      </c>
      <c r="K1789">
        <v>29.68</v>
      </c>
      <c r="L1789">
        <v>4.2300000000000004</v>
      </c>
      <c r="M1789">
        <v>0.59499999999999997</v>
      </c>
      <c r="N1789">
        <v>3.08</v>
      </c>
      <c r="O1789">
        <v>3.065285939666667</v>
      </c>
    </row>
    <row r="1790" spans="2:15" x14ac:dyDescent="0.25">
      <c r="B1790" s="1">
        <v>42333</v>
      </c>
      <c r="C1790">
        <v>30.165009999999999</v>
      </c>
      <c r="D1790">
        <v>71.498009999999994</v>
      </c>
      <c r="E1790">
        <v>125</v>
      </c>
      <c r="F1790">
        <v>11</v>
      </c>
      <c r="G1790">
        <v>25</v>
      </c>
      <c r="H1790">
        <v>29.52</v>
      </c>
      <c r="I1790">
        <v>13.02</v>
      </c>
      <c r="J1790">
        <v>0</v>
      </c>
      <c r="K1790">
        <v>28.344999999999999</v>
      </c>
      <c r="L1790">
        <v>4.17</v>
      </c>
      <c r="M1790">
        <v>0.64</v>
      </c>
      <c r="N1790">
        <v>3.15</v>
      </c>
      <c r="O1790">
        <v>3.1929821122499997</v>
      </c>
    </row>
    <row r="1791" spans="2:15" x14ac:dyDescent="0.25">
      <c r="B1791" s="1">
        <v>42334</v>
      </c>
      <c r="C1791">
        <v>30.165009999999999</v>
      </c>
      <c r="D1791">
        <v>71.498009999999994</v>
      </c>
      <c r="E1791">
        <v>125</v>
      </c>
      <c r="F1791">
        <v>11</v>
      </c>
      <c r="G1791">
        <v>26</v>
      </c>
      <c r="H1791">
        <v>27.645</v>
      </c>
      <c r="I1791">
        <v>12.34</v>
      </c>
      <c r="J1791">
        <v>0</v>
      </c>
      <c r="K1791">
        <v>27.184999999999999</v>
      </c>
      <c r="L1791">
        <v>3.835</v>
      </c>
      <c r="M1791">
        <v>0.64500000000000002</v>
      </c>
      <c r="N1791">
        <v>3.1850000000000001</v>
      </c>
      <c r="O1791">
        <v>3.3480307311666664</v>
      </c>
    </row>
    <row r="1792" spans="2:15" x14ac:dyDescent="0.25">
      <c r="B1792" s="1">
        <v>42335</v>
      </c>
      <c r="C1792">
        <v>30.165009999999999</v>
      </c>
      <c r="D1792">
        <v>71.498009999999994</v>
      </c>
      <c r="E1792">
        <v>125</v>
      </c>
      <c r="F1792">
        <v>11</v>
      </c>
      <c r="G1792">
        <v>27</v>
      </c>
      <c r="H1792">
        <v>28.75</v>
      </c>
      <c r="I1792">
        <v>12.275</v>
      </c>
      <c r="J1792">
        <v>0</v>
      </c>
      <c r="K1792">
        <v>19.2</v>
      </c>
      <c r="L1792">
        <v>2.75</v>
      </c>
      <c r="M1792">
        <v>0.69500000000000006</v>
      </c>
      <c r="N1792">
        <v>3.21</v>
      </c>
      <c r="O1792">
        <v>3.3921798784333332</v>
      </c>
    </row>
    <row r="1793" spans="2:15" x14ac:dyDescent="0.25">
      <c r="B1793" s="1">
        <v>42336</v>
      </c>
      <c r="C1793">
        <v>30.165009999999999</v>
      </c>
      <c r="D1793">
        <v>71.498009999999994</v>
      </c>
      <c r="E1793">
        <v>125</v>
      </c>
      <c r="F1793">
        <v>11</v>
      </c>
      <c r="G1793">
        <v>28</v>
      </c>
      <c r="H1793">
        <v>28.5</v>
      </c>
      <c r="I1793">
        <v>11.255000000000001</v>
      </c>
      <c r="J1793">
        <v>0</v>
      </c>
      <c r="K1793">
        <v>19.795000000000002</v>
      </c>
      <c r="L1793">
        <v>2.7050000000000001</v>
      </c>
      <c r="M1793">
        <v>0.67999999999999994</v>
      </c>
      <c r="N1793">
        <v>3.2050000000000001</v>
      </c>
      <c r="O1793">
        <v>3.5879715558333336</v>
      </c>
    </row>
    <row r="1794" spans="2:15" x14ac:dyDescent="0.25">
      <c r="B1794" s="1">
        <v>42337</v>
      </c>
      <c r="C1794">
        <v>30.165009999999999</v>
      </c>
      <c r="D1794">
        <v>71.498009999999994</v>
      </c>
      <c r="E1794">
        <v>125</v>
      </c>
      <c r="F1794">
        <v>11</v>
      </c>
      <c r="G1794">
        <v>29</v>
      </c>
      <c r="H1794">
        <v>28.574999999999999</v>
      </c>
      <c r="I1794">
        <v>13.324999999999999</v>
      </c>
      <c r="J1794">
        <v>0</v>
      </c>
      <c r="K1794">
        <v>22.245000000000001</v>
      </c>
      <c r="L1794">
        <v>3.18</v>
      </c>
      <c r="M1794">
        <v>0.57000000000000006</v>
      </c>
      <c r="N1794">
        <v>3.0049999999999999</v>
      </c>
      <c r="O1794">
        <v>3.0921680449608338</v>
      </c>
    </row>
    <row r="1795" spans="2:15" x14ac:dyDescent="0.25">
      <c r="B1795" s="1">
        <v>42338</v>
      </c>
      <c r="C1795">
        <v>30.165009999999999</v>
      </c>
      <c r="D1795">
        <v>71.498009999999994</v>
      </c>
      <c r="E1795">
        <v>125</v>
      </c>
      <c r="F1795">
        <v>11</v>
      </c>
      <c r="G1795">
        <v>30</v>
      </c>
      <c r="H1795">
        <v>28.31</v>
      </c>
      <c r="I1795">
        <v>13.55</v>
      </c>
      <c r="J1795">
        <v>0</v>
      </c>
      <c r="K1795">
        <v>24.77</v>
      </c>
      <c r="L1795">
        <v>3.5649999999999999</v>
      </c>
      <c r="M1795">
        <v>0.53499999999999992</v>
      </c>
      <c r="N1795">
        <v>3.0550000000000002</v>
      </c>
      <c r="O1795">
        <v>3.090040606333333</v>
      </c>
    </row>
    <row r="1796" spans="2:15" x14ac:dyDescent="0.25">
      <c r="B1796" s="1">
        <v>42339</v>
      </c>
      <c r="C1796">
        <v>30.165009999999999</v>
      </c>
      <c r="D1796">
        <v>71.498009999999994</v>
      </c>
      <c r="E1796">
        <v>125</v>
      </c>
      <c r="F1796">
        <v>12</v>
      </c>
      <c r="G1796">
        <v>1</v>
      </c>
      <c r="H1796">
        <v>28.38</v>
      </c>
      <c r="I1796">
        <v>12.805</v>
      </c>
      <c r="J1796">
        <v>0</v>
      </c>
      <c r="K1796">
        <v>28.3</v>
      </c>
      <c r="L1796">
        <v>4.0250000000000004</v>
      </c>
      <c r="M1796">
        <v>0.57000000000000006</v>
      </c>
      <c r="N1796">
        <v>3.3050000000000002</v>
      </c>
      <c r="O1796">
        <v>2.9022646627500004</v>
      </c>
    </row>
    <row r="1797" spans="2:15" x14ac:dyDescent="0.25">
      <c r="B1797" s="1">
        <v>42340</v>
      </c>
      <c r="C1797">
        <v>30.165009999999999</v>
      </c>
      <c r="D1797">
        <v>71.498009999999994</v>
      </c>
      <c r="E1797">
        <v>125</v>
      </c>
      <c r="F1797">
        <v>12</v>
      </c>
      <c r="G1797">
        <v>2</v>
      </c>
      <c r="H1797">
        <v>28.885000000000002</v>
      </c>
      <c r="I1797">
        <v>12.515000000000001</v>
      </c>
      <c r="J1797">
        <v>0</v>
      </c>
      <c r="K1797">
        <v>25.97</v>
      </c>
      <c r="L1797">
        <v>3.7250000000000001</v>
      </c>
      <c r="M1797">
        <v>0.64500000000000002</v>
      </c>
      <c r="N1797">
        <v>3.37</v>
      </c>
      <c r="O1797">
        <v>2.9525949924999999</v>
      </c>
    </row>
    <row r="1798" spans="2:15" x14ac:dyDescent="0.25">
      <c r="B1798" s="1">
        <v>42341</v>
      </c>
      <c r="C1798">
        <v>30.165009999999999</v>
      </c>
      <c r="D1798">
        <v>71.498009999999994</v>
      </c>
      <c r="E1798">
        <v>125</v>
      </c>
      <c r="F1798">
        <v>12</v>
      </c>
      <c r="G1798">
        <v>3</v>
      </c>
      <c r="H1798">
        <v>28.98</v>
      </c>
      <c r="I1798">
        <v>13.78</v>
      </c>
      <c r="J1798">
        <v>0</v>
      </c>
      <c r="K1798">
        <v>24.23</v>
      </c>
      <c r="L1798">
        <v>3.45</v>
      </c>
      <c r="M1798">
        <v>0.65</v>
      </c>
      <c r="N1798">
        <v>3.3450000000000002</v>
      </c>
      <c r="O1798">
        <v>3.3449851817500003</v>
      </c>
    </row>
    <row r="1799" spans="2:15" x14ac:dyDescent="0.25">
      <c r="B1799" s="1">
        <v>42342</v>
      </c>
      <c r="C1799">
        <v>30.165009999999999</v>
      </c>
      <c r="D1799">
        <v>71.498009999999994</v>
      </c>
      <c r="E1799">
        <v>125</v>
      </c>
      <c r="F1799">
        <v>12</v>
      </c>
      <c r="G1799">
        <v>4</v>
      </c>
      <c r="H1799">
        <v>29.045000000000002</v>
      </c>
      <c r="I1799">
        <v>12.94</v>
      </c>
      <c r="J1799">
        <v>0</v>
      </c>
      <c r="K1799">
        <v>20.27</v>
      </c>
      <c r="L1799">
        <v>2.915</v>
      </c>
      <c r="M1799">
        <v>0.61499999999999999</v>
      </c>
      <c r="N1799">
        <v>3.3250000000000002</v>
      </c>
      <c r="O1799">
        <v>3.3784940625833335</v>
      </c>
    </row>
    <row r="1800" spans="2:15" x14ac:dyDescent="0.25">
      <c r="B1800" s="1">
        <v>42343</v>
      </c>
      <c r="C1800">
        <v>30.165009999999999</v>
      </c>
      <c r="D1800">
        <v>71.498009999999994</v>
      </c>
      <c r="E1800">
        <v>125</v>
      </c>
      <c r="F1800">
        <v>12</v>
      </c>
      <c r="G1800">
        <v>5</v>
      </c>
      <c r="H1800">
        <v>28.225000000000001</v>
      </c>
      <c r="I1800">
        <v>12.645</v>
      </c>
      <c r="J1800">
        <v>0</v>
      </c>
      <c r="K1800">
        <v>20.399999999999999</v>
      </c>
      <c r="L1800">
        <v>2.93</v>
      </c>
      <c r="M1800">
        <v>0.59499999999999997</v>
      </c>
      <c r="N1800">
        <v>3.32</v>
      </c>
      <c r="O1800">
        <v>3.3038470695000002</v>
      </c>
    </row>
    <row r="1801" spans="2:15" x14ac:dyDescent="0.25">
      <c r="B1801" s="1">
        <v>42344</v>
      </c>
      <c r="C1801">
        <v>30.165009999999999</v>
      </c>
      <c r="D1801">
        <v>71.498009999999994</v>
      </c>
      <c r="E1801">
        <v>125</v>
      </c>
      <c r="F1801">
        <v>12</v>
      </c>
      <c r="G1801">
        <v>6</v>
      </c>
      <c r="H1801">
        <v>27.99</v>
      </c>
      <c r="I1801">
        <v>12.324999999999999</v>
      </c>
      <c r="J1801">
        <v>0</v>
      </c>
      <c r="K1801">
        <v>24.58</v>
      </c>
      <c r="L1801">
        <v>3.5</v>
      </c>
      <c r="M1801">
        <v>0.57499999999999996</v>
      </c>
      <c r="N1801">
        <v>3.25</v>
      </c>
      <c r="O1801">
        <v>2.8082981212250004</v>
      </c>
    </row>
    <row r="1802" spans="2:15" x14ac:dyDescent="0.25">
      <c r="B1802" s="1">
        <v>42345</v>
      </c>
      <c r="C1802">
        <v>30.165009999999999</v>
      </c>
      <c r="D1802">
        <v>71.498009999999994</v>
      </c>
      <c r="E1802">
        <v>125</v>
      </c>
      <c r="F1802">
        <v>12</v>
      </c>
      <c r="G1802">
        <v>7</v>
      </c>
      <c r="H1802">
        <v>27.125</v>
      </c>
      <c r="I1802">
        <v>13.59</v>
      </c>
      <c r="J1802">
        <v>0</v>
      </c>
      <c r="K1802">
        <v>25.734999999999999</v>
      </c>
      <c r="L1802">
        <v>3.7050000000000001</v>
      </c>
      <c r="M1802">
        <v>0.52500000000000002</v>
      </c>
      <c r="N1802">
        <v>3.1850000000000001</v>
      </c>
      <c r="O1802">
        <v>2.7502175444833337</v>
      </c>
    </row>
    <row r="1803" spans="2:15" x14ac:dyDescent="0.25">
      <c r="B1803" s="1">
        <v>42346</v>
      </c>
      <c r="C1803">
        <v>30.165009999999999</v>
      </c>
      <c r="D1803">
        <v>71.498009999999994</v>
      </c>
      <c r="E1803">
        <v>125</v>
      </c>
      <c r="F1803">
        <v>12</v>
      </c>
      <c r="G1803">
        <v>8</v>
      </c>
      <c r="H1803">
        <v>26.8</v>
      </c>
      <c r="I1803">
        <v>12.95</v>
      </c>
      <c r="J1803">
        <v>0</v>
      </c>
      <c r="K1803">
        <v>28.65</v>
      </c>
      <c r="L1803">
        <v>3.88</v>
      </c>
      <c r="M1803">
        <v>0.48</v>
      </c>
      <c r="N1803">
        <v>3.01</v>
      </c>
      <c r="O1803">
        <v>2.3157577604000004</v>
      </c>
    </row>
    <row r="1804" spans="2:15" x14ac:dyDescent="0.25">
      <c r="B1804" s="1">
        <v>42347</v>
      </c>
      <c r="C1804">
        <v>30.165009999999999</v>
      </c>
      <c r="D1804">
        <v>71.498009999999994</v>
      </c>
      <c r="E1804">
        <v>125</v>
      </c>
      <c r="F1804">
        <v>12</v>
      </c>
      <c r="G1804">
        <v>9</v>
      </c>
      <c r="H1804">
        <v>25.57</v>
      </c>
      <c r="I1804">
        <v>11.76</v>
      </c>
      <c r="J1804">
        <v>7.0000000000000007E-2</v>
      </c>
      <c r="K1804">
        <v>32.78</v>
      </c>
      <c r="L1804">
        <v>4.1500000000000004</v>
      </c>
      <c r="M1804">
        <v>0.36499999999999999</v>
      </c>
      <c r="N1804">
        <v>2.6749999999999998</v>
      </c>
      <c r="O1804">
        <v>2.3932507736733335</v>
      </c>
    </row>
    <row r="1805" spans="2:15" x14ac:dyDescent="0.25">
      <c r="B1805" s="1">
        <v>42348</v>
      </c>
      <c r="C1805">
        <v>30.165009999999999</v>
      </c>
      <c r="D1805">
        <v>71.498009999999994</v>
      </c>
      <c r="E1805">
        <v>125</v>
      </c>
      <c r="F1805">
        <v>12</v>
      </c>
      <c r="G1805">
        <v>10</v>
      </c>
      <c r="H1805">
        <v>25.545000000000002</v>
      </c>
      <c r="I1805">
        <v>11.715</v>
      </c>
      <c r="J1805">
        <v>0</v>
      </c>
      <c r="K1805">
        <v>35.655000000000001</v>
      </c>
      <c r="L1805">
        <v>4.41</v>
      </c>
      <c r="M1805">
        <v>0.33999999999999997</v>
      </c>
      <c r="N1805">
        <v>2.63</v>
      </c>
      <c r="O1805">
        <v>1.7600630444933332</v>
      </c>
    </row>
    <row r="1806" spans="2:15" x14ac:dyDescent="0.25">
      <c r="B1806" s="1">
        <v>42349</v>
      </c>
      <c r="C1806">
        <v>30.165009999999999</v>
      </c>
      <c r="D1806">
        <v>71.498009999999994</v>
      </c>
      <c r="E1806">
        <v>125</v>
      </c>
      <c r="F1806">
        <v>12</v>
      </c>
      <c r="G1806">
        <v>11</v>
      </c>
      <c r="H1806">
        <v>23.295000000000002</v>
      </c>
      <c r="I1806">
        <v>9.5649999999999995</v>
      </c>
      <c r="J1806">
        <v>0</v>
      </c>
      <c r="K1806">
        <v>21.305</v>
      </c>
      <c r="L1806">
        <v>2.44</v>
      </c>
      <c r="M1806">
        <v>0.59499999999999997</v>
      </c>
      <c r="N1806">
        <v>3.145</v>
      </c>
      <c r="O1806">
        <v>3.0963348607416665</v>
      </c>
    </row>
    <row r="1807" spans="2:15" x14ac:dyDescent="0.25">
      <c r="B1807" s="1">
        <v>42350</v>
      </c>
      <c r="C1807">
        <v>30.165009999999999</v>
      </c>
      <c r="D1807">
        <v>71.498009999999994</v>
      </c>
      <c r="E1807">
        <v>125</v>
      </c>
      <c r="F1807">
        <v>12</v>
      </c>
      <c r="G1807">
        <v>12</v>
      </c>
      <c r="H1807">
        <v>24.004999999999999</v>
      </c>
      <c r="I1807">
        <v>8.1050000000000004</v>
      </c>
      <c r="J1807">
        <v>0</v>
      </c>
      <c r="K1807">
        <v>25.11</v>
      </c>
      <c r="L1807">
        <v>2.85</v>
      </c>
      <c r="M1807">
        <v>0.64500000000000002</v>
      </c>
      <c r="N1807">
        <v>3.27</v>
      </c>
      <c r="O1807">
        <v>2.7912506381666669</v>
      </c>
    </row>
    <row r="1808" spans="2:15" x14ac:dyDescent="0.25">
      <c r="B1808" s="1">
        <v>42351</v>
      </c>
      <c r="C1808">
        <v>30.165009999999999</v>
      </c>
      <c r="D1808">
        <v>71.498009999999994</v>
      </c>
      <c r="E1808">
        <v>125</v>
      </c>
      <c r="F1808">
        <v>12</v>
      </c>
      <c r="G1808">
        <v>13</v>
      </c>
      <c r="H1808">
        <v>23.675000000000001</v>
      </c>
      <c r="I1808">
        <v>8.7050000000000001</v>
      </c>
      <c r="J1808">
        <v>0</v>
      </c>
      <c r="K1808">
        <v>24.245000000000001</v>
      </c>
      <c r="L1808">
        <v>2.7949999999999999</v>
      </c>
      <c r="M1808">
        <v>0.62</v>
      </c>
      <c r="N1808">
        <v>3.1749999999999998</v>
      </c>
      <c r="O1808">
        <v>2.9756300132500004</v>
      </c>
    </row>
    <row r="1809" spans="2:15" x14ac:dyDescent="0.25">
      <c r="B1809" s="1">
        <v>42352</v>
      </c>
      <c r="C1809">
        <v>30.165009999999999</v>
      </c>
      <c r="D1809">
        <v>71.498009999999994</v>
      </c>
      <c r="E1809">
        <v>125</v>
      </c>
      <c r="F1809">
        <v>12</v>
      </c>
      <c r="G1809">
        <v>14</v>
      </c>
      <c r="H1809">
        <v>24.364999999999998</v>
      </c>
      <c r="I1809">
        <v>9.1999999999999993</v>
      </c>
      <c r="J1809">
        <v>0</v>
      </c>
      <c r="K1809">
        <v>21.274999999999999</v>
      </c>
      <c r="L1809">
        <v>2.585</v>
      </c>
      <c r="M1809">
        <v>0.67500000000000004</v>
      </c>
      <c r="N1809">
        <v>3.3050000000000002</v>
      </c>
      <c r="O1809">
        <v>3.1989856242499997</v>
      </c>
    </row>
    <row r="1810" spans="2:15" x14ac:dyDescent="0.25">
      <c r="B1810" s="1">
        <v>42353</v>
      </c>
      <c r="C1810">
        <v>30.165009999999999</v>
      </c>
      <c r="D1810">
        <v>71.498009999999994</v>
      </c>
      <c r="E1810">
        <v>125</v>
      </c>
      <c r="F1810">
        <v>12</v>
      </c>
      <c r="G1810">
        <v>15</v>
      </c>
      <c r="H1810">
        <v>25.18</v>
      </c>
      <c r="I1810">
        <v>10.3</v>
      </c>
      <c r="J1810">
        <v>0</v>
      </c>
      <c r="K1810">
        <v>20.14</v>
      </c>
      <c r="L1810">
        <v>2.395</v>
      </c>
      <c r="M1810">
        <v>0.67500000000000004</v>
      </c>
      <c r="N1810">
        <v>3.25</v>
      </c>
      <c r="O1810">
        <v>3.4273529841666672</v>
      </c>
    </row>
    <row r="1811" spans="2:15" x14ac:dyDescent="0.25">
      <c r="B1811" s="1">
        <v>42354</v>
      </c>
      <c r="C1811">
        <v>30.165009999999999</v>
      </c>
      <c r="D1811">
        <v>71.498009999999994</v>
      </c>
      <c r="E1811">
        <v>125</v>
      </c>
      <c r="F1811">
        <v>12</v>
      </c>
      <c r="G1811">
        <v>16</v>
      </c>
      <c r="H1811">
        <v>23.585000000000001</v>
      </c>
      <c r="I1811">
        <v>9.27</v>
      </c>
      <c r="J1811">
        <v>0</v>
      </c>
      <c r="K1811">
        <v>24.41</v>
      </c>
      <c r="L1811">
        <v>2.7850000000000001</v>
      </c>
      <c r="M1811">
        <v>0.61499999999999999</v>
      </c>
      <c r="N1811">
        <v>3.2349999999999999</v>
      </c>
      <c r="O1811">
        <v>3.1626135355000002</v>
      </c>
    </row>
    <row r="1812" spans="2:15" x14ac:dyDescent="0.25">
      <c r="B1812" s="1">
        <v>42355</v>
      </c>
      <c r="C1812">
        <v>30.165009999999999</v>
      </c>
      <c r="D1812">
        <v>71.498009999999994</v>
      </c>
      <c r="E1812">
        <v>125</v>
      </c>
      <c r="F1812">
        <v>12</v>
      </c>
      <c r="G1812">
        <v>17</v>
      </c>
      <c r="H1812">
        <v>24.074999999999999</v>
      </c>
      <c r="I1812">
        <v>9.0749999999999993</v>
      </c>
      <c r="J1812">
        <v>0</v>
      </c>
      <c r="K1812">
        <v>26.295000000000002</v>
      </c>
      <c r="L1812">
        <v>2.9449999999999998</v>
      </c>
      <c r="M1812">
        <v>0.60499999999999998</v>
      </c>
      <c r="N1812">
        <v>3.2</v>
      </c>
      <c r="O1812">
        <v>3.1058969146666664</v>
      </c>
    </row>
    <row r="1813" spans="2:15" x14ac:dyDescent="0.25">
      <c r="B1813" s="1">
        <v>42356</v>
      </c>
      <c r="C1813">
        <v>30.165009999999999</v>
      </c>
      <c r="D1813">
        <v>71.498009999999994</v>
      </c>
      <c r="E1813">
        <v>125</v>
      </c>
      <c r="F1813">
        <v>12</v>
      </c>
      <c r="G1813">
        <v>18</v>
      </c>
      <c r="H1813">
        <v>24.23</v>
      </c>
      <c r="I1813">
        <v>9.3049999999999997</v>
      </c>
      <c r="J1813">
        <v>0</v>
      </c>
      <c r="K1813">
        <v>26.835000000000001</v>
      </c>
      <c r="L1813">
        <v>2.9849999999999999</v>
      </c>
      <c r="M1813">
        <v>0.61499999999999999</v>
      </c>
      <c r="N1813">
        <v>3.21</v>
      </c>
      <c r="O1813">
        <v>3.0991916430000002</v>
      </c>
    </row>
    <row r="1814" spans="2:15" x14ac:dyDescent="0.25">
      <c r="B1814" s="1">
        <v>42357</v>
      </c>
      <c r="C1814">
        <v>30.165009999999999</v>
      </c>
      <c r="D1814">
        <v>71.498009999999994</v>
      </c>
      <c r="E1814">
        <v>125</v>
      </c>
      <c r="F1814">
        <v>12</v>
      </c>
      <c r="G1814">
        <v>19</v>
      </c>
      <c r="H1814">
        <v>24.074999999999999</v>
      </c>
      <c r="I1814">
        <v>9.81</v>
      </c>
      <c r="J1814">
        <v>0</v>
      </c>
      <c r="K1814">
        <v>25.9</v>
      </c>
      <c r="L1814">
        <v>2.8450000000000002</v>
      </c>
      <c r="M1814">
        <v>0.59</v>
      </c>
      <c r="N1814">
        <v>3.1749999999999998</v>
      </c>
      <c r="O1814">
        <v>3.0880332796583332</v>
      </c>
    </row>
    <row r="1815" spans="2:15" x14ac:dyDescent="0.25">
      <c r="B1815" s="1">
        <v>42358</v>
      </c>
      <c r="C1815">
        <v>30.165009999999999</v>
      </c>
      <c r="D1815">
        <v>71.498009999999994</v>
      </c>
      <c r="E1815">
        <v>125</v>
      </c>
      <c r="F1815">
        <v>12</v>
      </c>
      <c r="G1815">
        <v>20</v>
      </c>
      <c r="H1815">
        <v>23.605</v>
      </c>
      <c r="I1815">
        <v>8.7100000000000009</v>
      </c>
      <c r="J1815">
        <v>0</v>
      </c>
      <c r="K1815">
        <v>26.145</v>
      </c>
      <c r="L1815">
        <v>2.88</v>
      </c>
      <c r="M1815">
        <v>0.6100000000000001</v>
      </c>
      <c r="N1815">
        <v>3.19</v>
      </c>
      <c r="O1815">
        <v>3.0430483662833332</v>
      </c>
    </row>
    <row r="1816" spans="2:15" x14ac:dyDescent="0.25">
      <c r="B1816" s="1">
        <v>42359</v>
      </c>
      <c r="C1816">
        <v>30.165009999999999</v>
      </c>
      <c r="D1816">
        <v>71.498009999999994</v>
      </c>
      <c r="E1816">
        <v>125</v>
      </c>
      <c r="F1816">
        <v>12</v>
      </c>
      <c r="G1816">
        <v>21</v>
      </c>
      <c r="H1816">
        <v>24.83</v>
      </c>
      <c r="I1816">
        <v>10.285</v>
      </c>
      <c r="J1816">
        <v>0</v>
      </c>
      <c r="K1816">
        <v>24.785</v>
      </c>
      <c r="L1816">
        <v>2.74</v>
      </c>
      <c r="M1816">
        <v>0.625</v>
      </c>
      <c r="N1816">
        <v>3.125</v>
      </c>
      <c r="O1816">
        <v>3.0874115047500004</v>
      </c>
    </row>
    <row r="1817" spans="2:15" x14ac:dyDescent="0.25">
      <c r="B1817" s="1">
        <v>42360</v>
      </c>
      <c r="C1817">
        <v>30.165009999999999</v>
      </c>
      <c r="D1817">
        <v>71.498009999999994</v>
      </c>
      <c r="E1817">
        <v>125</v>
      </c>
      <c r="F1817">
        <v>12</v>
      </c>
      <c r="G1817">
        <v>22</v>
      </c>
      <c r="H1817">
        <v>25.105</v>
      </c>
      <c r="I1817">
        <v>9.83</v>
      </c>
      <c r="J1817">
        <v>0</v>
      </c>
      <c r="K1817">
        <v>25.395</v>
      </c>
      <c r="L1817">
        <v>2.87</v>
      </c>
      <c r="M1817">
        <v>0.6100000000000001</v>
      </c>
      <c r="N1817">
        <v>3.125</v>
      </c>
      <c r="O1817">
        <v>2.9889402414833333</v>
      </c>
    </row>
    <row r="1818" spans="2:15" x14ac:dyDescent="0.25">
      <c r="B1818" s="1">
        <v>42361</v>
      </c>
      <c r="C1818">
        <v>30.165009999999999</v>
      </c>
      <c r="D1818">
        <v>71.498009999999994</v>
      </c>
      <c r="E1818">
        <v>125</v>
      </c>
      <c r="F1818">
        <v>12</v>
      </c>
      <c r="G1818">
        <v>23</v>
      </c>
      <c r="H1818">
        <v>23.68</v>
      </c>
      <c r="I1818">
        <v>8.8049999999999997</v>
      </c>
      <c r="J1818">
        <v>0</v>
      </c>
      <c r="K1818">
        <v>30.785</v>
      </c>
      <c r="L1818">
        <v>3.13</v>
      </c>
      <c r="M1818">
        <v>0.63</v>
      </c>
      <c r="N1818">
        <v>3.15</v>
      </c>
      <c r="O1818">
        <v>2.8192741649499999</v>
      </c>
    </row>
    <row r="1819" spans="2:15" x14ac:dyDescent="0.25">
      <c r="B1819" s="1">
        <v>42362</v>
      </c>
      <c r="C1819">
        <v>30.165009999999999</v>
      </c>
      <c r="D1819">
        <v>71.498009999999994</v>
      </c>
      <c r="E1819">
        <v>125</v>
      </c>
      <c r="F1819">
        <v>12</v>
      </c>
      <c r="G1819">
        <v>24</v>
      </c>
      <c r="H1819">
        <v>23.135000000000002</v>
      </c>
      <c r="I1819">
        <v>8.17</v>
      </c>
      <c r="J1819">
        <v>0</v>
      </c>
      <c r="K1819">
        <v>21.945</v>
      </c>
      <c r="L1819">
        <v>2.2599999999999998</v>
      </c>
      <c r="M1819">
        <v>0.69</v>
      </c>
      <c r="N1819">
        <v>3.24</v>
      </c>
      <c r="O1819">
        <v>3.3208692059999998</v>
      </c>
    </row>
    <row r="1820" spans="2:15" x14ac:dyDescent="0.25">
      <c r="B1820" s="1">
        <v>42363</v>
      </c>
      <c r="C1820">
        <v>30.165009999999999</v>
      </c>
      <c r="D1820">
        <v>71.498009999999994</v>
      </c>
      <c r="E1820">
        <v>125</v>
      </c>
      <c r="F1820">
        <v>12</v>
      </c>
      <c r="G1820">
        <v>25</v>
      </c>
      <c r="H1820">
        <v>23.75</v>
      </c>
      <c r="I1820">
        <v>7.36</v>
      </c>
      <c r="J1820">
        <v>0</v>
      </c>
      <c r="K1820">
        <v>19.38</v>
      </c>
      <c r="L1820">
        <v>1.93</v>
      </c>
      <c r="M1820">
        <v>0.69</v>
      </c>
      <c r="N1820">
        <v>3.2349999999999999</v>
      </c>
      <c r="O1820">
        <v>3.2518074331750002</v>
      </c>
    </row>
    <row r="1821" spans="2:15" x14ac:dyDescent="0.25">
      <c r="B1821" s="1">
        <v>42364</v>
      </c>
      <c r="C1821">
        <v>30.165009999999999</v>
      </c>
      <c r="D1821">
        <v>71.498009999999994</v>
      </c>
      <c r="E1821">
        <v>125</v>
      </c>
      <c r="F1821">
        <v>12</v>
      </c>
      <c r="G1821">
        <v>26</v>
      </c>
      <c r="H1821">
        <v>24.245000000000001</v>
      </c>
      <c r="I1821">
        <v>10.23</v>
      </c>
      <c r="J1821">
        <v>0</v>
      </c>
      <c r="K1821">
        <v>17.82</v>
      </c>
      <c r="L1821">
        <v>1.94</v>
      </c>
      <c r="M1821">
        <v>0.60499999999999998</v>
      </c>
      <c r="N1821">
        <v>2.895</v>
      </c>
      <c r="O1821">
        <v>2.8044776639833335</v>
      </c>
    </row>
    <row r="1822" spans="2:15" x14ac:dyDescent="0.25">
      <c r="B1822" s="1">
        <v>42365</v>
      </c>
      <c r="C1822">
        <v>30.165009999999999</v>
      </c>
      <c r="D1822">
        <v>71.498009999999994</v>
      </c>
      <c r="E1822">
        <v>125</v>
      </c>
      <c r="F1822">
        <v>12</v>
      </c>
      <c r="G1822">
        <v>27</v>
      </c>
      <c r="H1822">
        <v>25.324999999999999</v>
      </c>
      <c r="I1822">
        <v>10.215</v>
      </c>
      <c r="J1822">
        <v>0</v>
      </c>
      <c r="K1822">
        <v>19.04</v>
      </c>
      <c r="L1822">
        <v>2.335</v>
      </c>
      <c r="M1822">
        <v>0.58499999999999996</v>
      </c>
      <c r="N1822">
        <v>3.06</v>
      </c>
      <c r="O1822">
        <v>2.6492168467166666</v>
      </c>
    </row>
    <row r="1823" spans="2:15" x14ac:dyDescent="0.25">
      <c r="B1823" s="1">
        <v>42366</v>
      </c>
      <c r="C1823">
        <v>30.165009999999999</v>
      </c>
      <c r="D1823">
        <v>71.498009999999994</v>
      </c>
      <c r="E1823">
        <v>125</v>
      </c>
      <c r="F1823">
        <v>12</v>
      </c>
      <c r="G1823">
        <v>28</v>
      </c>
      <c r="H1823">
        <v>26.49</v>
      </c>
      <c r="I1823">
        <v>11.37</v>
      </c>
      <c r="J1823">
        <v>0</v>
      </c>
      <c r="K1823">
        <v>23.15</v>
      </c>
      <c r="L1823">
        <v>3.05</v>
      </c>
      <c r="M1823">
        <v>0.60499999999999998</v>
      </c>
      <c r="N1823">
        <v>3.01</v>
      </c>
      <c r="O1823">
        <v>2.9705033423333336</v>
      </c>
    </row>
    <row r="1824" spans="2:15" x14ac:dyDescent="0.25">
      <c r="B1824" s="1">
        <v>42367</v>
      </c>
      <c r="C1824">
        <v>30.165009999999999</v>
      </c>
      <c r="D1824">
        <v>71.498009999999994</v>
      </c>
      <c r="E1824">
        <v>125</v>
      </c>
      <c r="F1824">
        <v>12</v>
      </c>
      <c r="G1824">
        <v>29</v>
      </c>
      <c r="H1824">
        <v>27.094999999999999</v>
      </c>
      <c r="I1824">
        <v>13.45</v>
      </c>
      <c r="J1824">
        <v>0</v>
      </c>
      <c r="K1824">
        <v>26.53</v>
      </c>
      <c r="L1824">
        <v>3.645</v>
      </c>
      <c r="M1824">
        <v>0.58499999999999996</v>
      </c>
      <c r="N1824">
        <v>3.08</v>
      </c>
      <c r="O1824">
        <v>2.7535743494666667</v>
      </c>
    </row>
    <row r="1825" spans="1:15" x14ac:dyDescent="0.25">
      <c r="B1825" s="1">
        <v>42368</v>
      </c>
      <c r="C1825">
        <v>30.165009999999999</v>
      </c>
      <c r="D1825">
        <v>71.498009999999994</v>
      </c>
      <c r="E1825">
        <v>125</v>
      </c>
      <c r="F1825">
        <v>12</v>
      </c>
      <c r="G1825">
        <v>30</v>
      </c>
      <c r="H1825">
        <v>24.344999999999999</v>
      </c>
      <c r="I1825">
        <v>10.555</v>
      </c>
      <c r="J1825">
        <v>0</v>
      </c>
      <c r="K1825">
        <v>30.76</v>
      </c>
      <c r="L1825">
        <v>3.53</v>
      </c>
      <c r="M1825">
        <v>0.49</v>
      </c>
      <c r="N1825">
        <v>2.72</v>
      </c>
      <c r="O1825">
        <v>2.53667968255</v>
      </c>
    </row>
    <row r="1826" spans="1:15" x14ac:dyDescent="0.25">
      <c r="B1826" s="1">
        <v>42369</v>
      </c>
      <c r="C1826">
        <v>30.165009999999999</v>
      </c>
      <c r="D1826">
        <v>71.498009999999994</v>
      </c>
      <c r="E1826">
        <v>125</v>
      </c>
      <c r="F1826">
        <v>12</v>
      </c>
      <c r="G1826">
        <v>31</v>
      </c>
      <c r="H1826">
        <v>22.78</v>
      </c>
      <c r="I1826">
        <v>9.0150000000000006</v>
      </c>
      <c r="J1826">
        <v>0</v>
      </c>
      <c r="K1826">
        <v>31.93</v>
      </c>
      <c r="L1826">
        <v>3.34</v>
      </c>
      <c r="M1826">
        <v>0.52</v>
      </c>
      <c r="N1826">
        <v>2.85</v>
      </c>
      <c r="O1826">
        <v>2.6087724612916667</v>
      </c>
    </row>
    <row r="1827" spans="1:15" x14ac:dyDescent="0.25">
      <c r="A1827" s="2" t="s">
        <v>21</v>
      </c>
      <c r="B1827" s="3">
        <v>42005</v>
      </c>
      <c r="C1827" s="2">
        <v>30.27101</v>
      </c>
      <c r="D1827" s="2">
        <v>66.940010000000001</v>
      </c>
      <c r="E1827" s="2">
        <v>1719</v>
      </c>
      <c r="F1827" s="2">
        <v>1</v>
      </c>
      <c r="G1827" s="2">
        <v>1</v>
      </c>
      <c r="H1827" s="2">
        <v>18.175000000000001</v>
      </c>
      <c r="I1827" s="2">
        <v>4.9649999999999999</v>
      </c>
      <c r="J1827" s="2">
        <v>0</v>
      </c>
      <c r="K1827" s="2">
        <v>37.92</v>
      </c>
      <c r="L1827" s="2">
        <v>3.645</v>
      </c>
      <c r="M1827" s="2">
        <v>0.66999999999999993</v>
      </c>
      <c r="N1827" s="2">
        <v>3.5350000000000001</v>
      </c>
      <c r="O1827" s="2">
        <v>3.6257650947249997</v>
      </c>
    </row>
    <row r="1828" spans="1:15" x14ac:dyDescent="0.25">
      <c r="B1828" s="1">
        <v>42006</v>
      </c>
      <c r="C1828">
        <v>30.27101</v>
      </c>
      <c r="D1828">
        <v>66.940010000000001</v>
      </c>
      <c r="E1828">
        <v>1719</v>
      </c>
      <c r="F1828">
        <v>1</v>
      </c>
      <c r="G1828">
        <v>2</v>
      </c>
      <c r="H1828">
        <v>18.899999999999999</v>
      </c>
      <c r="I1828">
        <v>6.17</v>
      </c>
      <c r="J1828">
        <v>0</v>
      </c>
      <c r="K1828">
        <v>40.590000000000003</v>
      </c>
      <c r="L1828">
        <v>4.0949999999999998</v>
      </c>
      <c r="M1828">
        <v>0.69</v>
      </c>
      <c r="N1828">
        <v>3.72</v>
      </c>
      <c r="O1828">
        <v>3.6962479874500005</v>
      </c>
    </row>
    <row r="1829" spans="1:15" x14ac:dyDescent="0.25">
      <c r="B1829" s="1">
        <v>42007</v>
      </c>
      <c r="C1829">
        <v>30.27101</v>
      </c>
      <c r="D1829">
        <v>66.940010000000001</v>
      </c>
      <c r="E1829">
        <v>1719</v>
      </c>
      <c r="F1829">
        <v>1</v>
      </c>
      <c r="G1829">
        <v>3</v>
      </c>
      <c r="H1829">
        <v>17.079999999999998</v>
      </c>
      <c r="I1829">
        <v>5.0599999999999996</v>
      </c>
      <c r="J1829">
        <v>1.1100000000000001</v>
      </c>
      <c r="K1829">
        <v>53.63</v>
      </c>
      <c r="L1829">
        <v>4.8949999999999996</v>
      </c>
      <c r="M1829">
        <v>0.52500000000000002</v>
      </c>
      <c r="N1829">
        <v>2.82</v>
      </c>
      <c r="O1829">
        <v>2.590791533225</v>
      </c>
    </row>
    <row r="1830" spans="1:15" x14ac:dyDescent="0.25">
      <c r="B1830" s="1">
        <v>42008</v>
      </c>
      <c r="C1830">
        <v>30.27101</v>
      </c>
      <c r="D1830">
        <v>66.940010000000001</v>
      </c>
      <c r="E1830">
        <v>1719</v>
      </c>
      <c r="F1830">
        <v>1</v>
      </c>
      <c r="G1830">
        <v>4</v>
      </c>
      <c r="H1830">
        <v>14.484999999999999</v>
      </c>
      <c r="I1830">
        <v>2.5150000000000001</v>
      </c>
      <c r="J1830">
        <v>1.62</v>
      </c>
      <c r="K1830">
        <v>67.174999999999997</v>
      </c>
      <c r="L1830">
        <v>5.51</v>
      </c>
      <c r="M1830">
        <v>0.65999999999999992</v>
      </c>
      <c r="N1830">
        <v>3.5449999999999999</v>
      </c>
      <c r="O1830">
        <v>3.2539677341166673</v>
      </c>
    </row>
    <row r="1831" spans="1:15" x14ac:dyDescent="0.25">
      <c r="B1831" s="1">
        <v>42009</v>
      </c>
      <c r="C1831">
        <v>30.27101</v>
      </c>
      <c r="D1831">
        <v>66.940010000000001</v>
      </c>
      <c r="E1831">
        <v>1719</v>
      </c>
      <c r="F1831">
        <v>1</v>
      </c>
      <c r="G1831">
        <v>5</v>
      </c>
      <c r="H1831">
        <v>15.484999999999999</v>
      </c>
      <c r="I1831">
        <v>1.345</v>
      </c>
      <c r="J1831">
        <v>0.04</v>
      </c>
      <c r="K1831">
        <v>53.395000000000003</v>
      </c>
      <c r="L1831">
        <v>4.1399999999999997</v>
      </c>
      <c r="M1831">
        <v>0.68500000000000005</v>
      </c>
      <c r="N1831">
        <v>3.7650000000000001</v>
      </c>
      <c r="O1831">
        <v>3.7875864482499999</v>
      </c>
    </row>
    <row r="1832" spans="1:15" x14ac:dyDescent="0.25">
      <c r="B1832" s="1">
        <v>42010</v>
      </c>
      <c r="C1832">
        <v>30.27101</v>
      </c>
      <c r="D1832">
        <v>66.940010000000001</v>
      </c>
      <c r="E1832">
        <v>1719</v>
      </c>
      <c r="F1832">
        <v>1</v>
      </c>
      <c r="G1832">
        <v>6</v>
      </c>
      <c r="H1832">
        <v>10.654999999999999</v>
      </c>
      <c r="I1832">
        <v>-0.78500000000000003</v>
      </c>
      <c r="J1832">
        <v>0</v>
      </c>
      <c r="K1832">
        <v>43.994999999999997</v>
      </c>
      <c r="L1832">
        <v>2.9849999999999999</v>
      </c>
      <c r="M1832">
        <v>0.72</v>
      </c>
      <c r="N1832">
        <v>3.8050000000000002</v>
      </c>
      <c r="O1832">
        <v>3.3172956029749998</v>
      </c>
    </row>
    <row r="1833" spans="1:15" x14ac:dyDescent="0.25">
      <c r="B1833" s="1">
        <v>42011</v>
      </c>
      <c r="C1833">
        <v>30.27101</v>
      </c>
      <c r="D1833">
        <v>66.940010000000001</v>
      </c>
      <c r="E1833">
        <v>1719</v>
      </c>
      <c r="F1833">
        <v>1</v>
      </c>
      <c r="G1833">
        <v>7</v>
      </c>
      <c r="H1833">
        <v>10.95</v>
      </c>
      <c r="I1833">
        <v>-1.96</v>
      </c>
      <c r="J1833">
        <v>0</v>
      </c>
      <c r="K1833">
        <v>36.454999999999998</v>
      </c>
      <c r="L1833">
        <v>2.4449999999999998</v>
      </c>
      <c r="M1833">
        <v>0.745</v>
      </c>
      <c r="N1833">
        <v>4.0049999999999999</v>
      </c>
      <c r="O1833">
        <v>3.9261017651333332</v>
      </c>
    </row>
    <row r="1834" spans="1:15" x14ac:dyDescent="0.25">
      <c r="B1834" s="1">
        <v>42012</v>
      </c>
      <c r="C1834">
        <v>30.27101</v>
      </c>
      <c r="D1834">
        <v>66.940010000000001</v>
      </c>
      <c r="E1834">
        <v>1719</v>
      </c>
      <c r="F1834">
        <v>1</v>
      </c>
      <c r="G1834">
        <v>8</v>
      </c>
      <c r="H1834">
        <v>12.555</v>
      </c>
      <c r="I1834">
        <v>-0.79500000000000004</v>
      </c>
      <c r="J1834">
        <v>0</v>
      </c>
      <c r="K1834">
        <v>25.364999999999998</v>
      </c>
      <c r="L1834">
        <v>1.835</v>
      </c>
      <c r="M1834">
        <v>0.78</v>
      </c>
      <c r="N1834">
        <v>4.0250000000000004</v>
      </c>
      <c r="O1834">
        <v>4.2331064710166668</v>
      </c>
    </row>
    <row r="1835" spans="1:15" x14ac:dyDescent="0.25">
      <c r="B1835" s="1">
        <v>42013</v>
      </c>
      <c r="C1835">
        <v>30.27101</v>
      </c>
      <c r="D1835">
        <v>66.940010000000001</v>
      </c>
      <c r="E1835">
        <v>1719</v>
      </c>
      <c r="F1835">
        <v>1</v>
      </c>
      <c r="G1835">
        <v>9</v>
      </c>
      <c r="H1835">
        <v>13.11</v>
      </c>
      <c r="I1835">
        <v>-0.14499999999999999</v>
      </c>
      <c r="J1835">
        <v>0</v>
      </c>
      <c r="K1835">
        <v>21.954999999999998</v>
      </c>
      <c r="L1835">
        <v>1.615</v>
      </c>
      <c r="M1835">
        <v>0.745</v>
      </c>
      <c r="N1835">
        <v>3.82</v>
      </c>
      <c r="O1835">
        <v>4.1742472280566671</v>
      </c>
    </row>
    <row r="1836" spans="1:15" x14ac:dyDescent="0.25">
      <c r="B1836" s="1">
        <v>42014</v>
      </c>
      <c r="C1836">
        <v>30.27101</v>
      </c>
      <c r="D1836">
        <v>66.940010000000001</v>
      </c>
      <c r="E1836">
        <v>1719</v>
      </c>
      <c r="F1836">
        <v>1</v>
      </c>
      <c r="G1836">
        <v>10</v>
      </c>
      <c r="H1836">
        <v>13.984999999999999</v>
      </c>
      <c r="I1836">
        <v>1.0349999999999999</v>
      </c>
      <c r="J1836">
        <v>0</v>
      </c>
      <c r="K1836">
        <v>23.31</v>
      </c>
      <c r="L1836">
        <v>1.79</v>
      </c>
      <c r="M1836">
        <v>0.76500000000000001</v>
      </c>
      <c r="N1836">
        <v>4.0599999999999996</v>
      </c>
      <c r="O1836">
        <v>4.3047248463333325</v>
      </c>
    </row>
    <row r="1837" spans="1:15" x14ac:dyDescent="0.25">
      <c r="B1837" s="1">
        <v>42015</v>
      </c>
      <c r="C1837">
        <v>30.27101</v>
      </c>
      <c r="D1837">
        <v>66.940010000000001</v>
      </c>
      <c r="E1837">
        <v>1719</v>
      </c>
      <c r="F1837">
        <v>1</v>
      </c>
      <c r="G1837">
        <v>11</v>
      </c>
      <c r="H1837">
        <v>12.755000000000001</v>
      </c>
      <c r="I1837">
        <v>-0.32500000000000001</v>
      </c>
      <c r="J1837">
        <v>0</v>
      </c>
      <c r="K1837">
        <v>41.445</v>
      </c>
      <c r="L1837">
        <v>2.9249999999999998</v>
      </c>
      <c r="M1837">
        <v>0.61</v>
      </c>
      <c r="N1837">
        <v>3.4350000000000001</v>
      </c>
      <c r="O1837">
        <v>3.5932524745158334</v>
      </c>
    </row>
    <row r="1838" spans="1:15" x14ac:dyDescent="0.25">
      <c r="B1838" s="1">
        <v>42016</v>
      </c>
      <c r="C1838">
        <v>30.27101</v>
      </c>
      <c r="D1838">
        <v>66.940010000000001</v>
      </c>
      <c r="E1838">
        <v>1719</v>
      </c>
      <c r="F1838">
        <v>1</v>
      </c>
      <c r="G1838">
        <v>12</v>
      </c>
      <c r="H1838">
        <v>10.445</v>
      </c>
      <c r="I1838">
        <v>-1.79</v>
      </c>
      <c r="J1838">
        <v>0</v>
      </c>
      <c r="K1838">
        <v>39.225000000000001</v>
      </c>
      <c r="L1838">
        <v>2.21</v>
      </c>
      <c r="M1838">
        <v>0.76500000000000001</v>
      </c>
      <c r="N1838">
        <v>4.1550000000000002</v>
      </c>
      <c r="O1838">
        <v>4.3314677649416673</v>
      </c>
    </row>
    <row r="1839" spans="1:15" x14ac:dyDescent="0.25">
      <c r="B1839" s="1">
        <v>42017</v>
      </c>
      <c r="C1839">
        <v>30.27101</v>
      </c>
      <c r="D1839">
        <v>66.940010000000001</v>
      </c>
      <c r="E1839">
        <v>1719</v>
      </c>
      <c r="F1839">
        <v>1</v>
      </c>
      <c r="G1839">
        <v>13</v>
      </c>
      <c r="H1839">
        <v>13.63</v>
      </c>
      <c r="I1839">
        <v>-1.1100000000000001</v>
      </c>
      <c r="J1839">
        <v>1.9450000000000001</v>
      </c>
      <c r="K1839">
        <v>30.15</v>
      </c>
      <c r="L1839">
        <v>2.02</v>
      </c>
      <c r="M1839">
        <v>0.7</v>
      </c>
      <c r="N1839">
        <v>3.7</v>
      </c>
      <c r="O1839">
        <v>3.598639945725</v>
      </c>
    </row>
    <row r="1840" spans="1:15" x14ac:dyDescent="0.25">
      <c r="B1840" s="1">
        <v>42018</v>
      </c>
      <c r="C1840">
        <v>30.27101</v>
      </c>
      <c r="D1840">
        <v>66.940010000000001</v>
      </c>
      <c r="E1840">
        <v>1719</v>
      </c>
      <c r="F1840">
        <v>1</v>
      </c>
      <c r="G1840">
        <v>14</v>
      </c>
      <c r="H1840">
        <v>8.2349999999999994</v>
      </c>
      <c r="I1840">
        <v>-3.5000000000000003E-2</v>
      </c>
      <c r="J1840">
        <v>6.7949999999999999</v>
      </c>
      <c r="K1840">
        <v>53.25</v>
      </c>
      <c r="L1840">
        <v>2.83</v>
      </c>
      <c r="M1840">
        <v>0.495</v>
      </c>
      <c r="N1840">
        <v>2.57</v>
      </c>
      <c r="O1840">
        <v>2.5924413780183335</v>
      </c>
    </row>
    <row r="1841" spans="2:15" x14ac:dyDescent="0.25">
      <c r="B1841" s="1">
        <v>42019</v>
      </c>
      <c r="C1841">
        <v>30.27101</v>
      </c>
      <c r="D1841">
        <v>66.940010000000001</v>
      </c>
      <c r="E1841">
        <v>1719</v>
      </c>
      <c r="F1841">
        <v>1</v>
      </c>
      <c r="G1841">
        <v>15</v>
      </c>
      <c r="H1841">
        <v>9.4649999999999999</v>
      </c>
      <c r="I1841">
        <v>-3.47</v>
      </c>
      <c r="J1841">
        <v>3.56</v>
      </c>
      <c r="K1841">
        <v>54.155000000000001</v>
      </c>
      <c r="L1841">
        <v>2.69</v>
      </c>
      <c r="M1841">
        <v>0.48</v>
      </c>
      <c r="N1841">
        <v>2.7349999999999999</v>
      </c>
      <c r="O1841">
        <v>3.0782776350741665</v>
      </c>
    </row>
    <row r="1842" spans="2:15" x14ac:dyDescent="0.25">
      <c r="B1842" s="1">
        <v>42020</v>
      </c>
      <c r="C1842">
        <v>30.27101</v>
      </c>
      <c r="D1842">
        <v>66.940010000000001</v>
      </c>
      <c r="E1842">
        <v>1719</v>
      </c>
      <c r="F1842">
        <v>1</v>
      </c>
      <c r="G1842">
        <v>16</v>
      </c>
      <c r="H1842">
        <v>9.6199999999999992</v>
      </c>
      <c r="I1842">
        <v>-3.2650000000000001</v>
      </c>
      <c r="J1842">
        <v>6.5000000000000002E-2</v>
      </c>
      <c r="K1842">
        <v>45.67</v>
      </c>
      <c r="L1842">
        <v>2.2599999999999998</v>
      </c>
      <c r="M1842">
        <v>0.7</v>
      </c>
      <c r="N1842">
        <v>3.6850000000000001</v>
      </c>
      <c r="O1842">
        <v>4.2421624483833336</v>
      </c>
    </row>
    <row r="1843" spans="2:15" x14ac:dyDescent="0.25">
      <c r="B1843" s="1">
        <v>42021</v>
      </c>
      <c r="C1843">
        <v>30.27101</v>
      </c>
      <c r="D1843">
        <v>66.940010000000001</v>
      </c>
      <c r="E1843">
        <v>1719</v>
      </c>
      <c r="F1843">
        <v>1</v>
      </c>
      <c r="G1843">
        <v>17</v>
      </c>
      <c r="H1843">
        <v>10.49</v>
      </c>
      <c r="I1843">
        <v>-1.08</v>
      </c>
      <c r="J1843">
        <v>0</v>
      </c>
      <c r="K1843">
        <v>48.354999999999997</v>
      </c>
      <c r="L1843">
        <v>2.61</v>
      </c>
      <c r="M1843">
        <v>0.63500000000000001</v>
      </c>
      <c r="N1843">
        <v>3.75</v>
      </c>
      <c r="O1843">
        <v>3.5185733858583328</v>
      </c>
    </row>
    <row r="1844" spans="2:15" x14ac:dyDescent="0.25">
      <c r="B1844" s="1">
        <v>42022</v>
      </c>
      <c r="C1844">
        <v>30.27101</v>
      </c>
      <c r="D1844">
        <v>66.940010000000001</v>
      </c>
      <c r="E1844">
        <v>1719</v>
      </c>
      <c r="F1844">
        <v>1</v>
      </c>
      <c r="G1844">
        <v>18</v>
      </c>
      <c r="H1844">
        <v>9.36</v>
      </c>
      <c r="I1844">
        <v>-2.6</v>
      </c>
      <c r="J1844">
        <v>0</v>
      </c>
      <c r="K1844">
        <v>48.505000000000003</v>
      </c>
      <c r="L1844">
        <v>2.5350000000000001</v>
      </c>
      <c r="M1844">
        <v>0.71500000000000008</v>
      </c>
      <c r="N1844">
        <v>4.1150000000000002</v>
      </c>
      <c r="O1844">
        <v>4.4033825790500005</v>
      </c>
    </row>
    <row r="1845" spans="2:15" x14ac:dyDescent="0.25">
      <c r="B1845" s="1">
        <v>42023</v>
      </c>
      <c r="C1845">
        <v>30.27101</v>
      </c>
      <c r="D1845">
        <v>66.940010000000001</v>
      </c>
      <c r="E1845">
        <v>1719</v>
      </c>
      <c r="F1845">
        <v>1</v>
      </c>
      <c r="G1845">
        <v>19</v>
      </c>
      <c r="H1845">
        <v>12.61</v>
      </c>
      <c r="I1845">
        <v>-2.4950000000000001</v>
      </c>
      <c r="J1845">
        <v>0</v>
      </c>
      <c r="K1845">
        <v>34.44</v>
      </c>
      <c r="L1845">
        <v>1.9650000000000001</v>
      </c>
      <c r="M1845">
        <v>0.77</v>
      </c>
      <c r="N1845">
        <v>4.3449999999999998</v>
      </c>
      <c r="O1845">
        <v>4.5461256918400004</v>
      </c>
    </row>
    <row r="1846" spans="2:15" x14ac:dyDescent="0.25">
      <c r="B1846" s="1">
        <v>42024</v>
      </c>
      <c r="C1846">
        <v>30.27101</v>
      </c>
      <c r="D1846">
        <v>66.940010000000001</v>
      </c>
      <c r="E1846">
        <v>1719</v>
      </c>
      <c r="F1846">
        <v>1</v>
      </c>
      <c r="G1846">
        <v>20</v>
      </c>
      <c r="H1846">
        <v>14.375</v>
      </c>
      <c r="I1846">
        <v>-0.41</v>
      </c>
      <c r="J1846">
        <v>0</v>
      </c>
      <c r="K1846">
        <v>31.745000000000001</v>
      </c>
      <c r="L1846">
        <v>2.105</v>
      </c>
      <c r="M1846">
        <v>0.71</v>
      </c>
      <c r="N1846">
        <v>4.1050000000000004</v>
      </c>
      <c r="O1846">
        <v>4.1883830860833333</v>
      </c>
    </row>
    <row r="1847" spans="2:15" x14ac:dyDescent="0.25">
      <c r="B1847" s="1">
        <v>42025</v>
      </c>
      <c r="C1847">
        <v>30.27101</v>
      </c>
      <c r="D1847">
        <v>66.940010000000001</v>
      </c>
      <c r="E1847">
        <v>1719</v>
      </c>
      <c r="F1847">
        <v>1</v>
      </c>
      <c r="G1847">
        <v>21</v>
      </c>
      <c r="H1847">
        <v>14.285</v>
      </c>
      <c r="I1847">
        <v>1.44</v>
      </c>
      <c r="J1847">
        <v>0.02</v>
      </c>
      <c r="K1847">
        <v>41.13</v>
      </c>
      <c r="L1847">
        <v>2.8450000000000002</v>
      </c>
      <c r="M1847">
        <v>0.62</v>
      </c>
      <c r="N1847">
        <v>3.2250000000000001</v>
      </c>
      <c r="O1847">
        <v>3.1399790763166671</v>
      </c>
    </row>
    <row r="1848" spans="2:15" x14ac:dyDescent="0.25">
      <c r="B1848" s="1">
        <v>42026</v>
      </c>
      <c r="C1848">
        <v>30.27101</v>
      </c>
      <c r="D1848">
        <v>66.940010000000001</v>
      </c>
      <c r="E1848">
        <v>1719</v>
      </c>
      <c r="F1848">
        <v>1</v>
      </c>
      <c r="G1848">
        <v>22</v>
      </c>
      <c r="H1848">
        <v>14.43</v>
      </c>
      <c r="I1848">
        <v>1.8</v>
      </c>
      <c r="J1848">
        <v>0.16</v>
      </c>
      <c r="K1848">
        <v>47.03</v>
      </c>
      <c r="L1848">
        <v>3.5</v>
      </c>
      <c r="M1848">
        <v>0.66</v>
      </c>
      <c r="N1848">
        <v>4.0250000000000004</v>
      </c>
      <c r="O1848">
        <v>3.822897258666667</v>
      </c>
    </row>
    <row r="1849" spans="2:15" x14ac:dyDescent="0.25">
      <c r="B1849" s="1">
        <v>42027</v>
      </c>
      <c r="C1849">
        <v>30.27101</v>
      </c>
      <c r="D1849">
        <v>66.940010000000001</v>
      </c>
      <c r="E1849">
        <v>1719</v>
      </c>
      <c r="F1849">
        <v>1</v>
      </c>
      <c r="G1849">
        <v>23</v>
      </c>
      <c r="H1849">
        <v>13.465</v>
      </c>
      <c r="I1849">
        <v>1.895</v>
      </c>
      <c r="J1849">
        <v>9.0749999999999993</v>
      </c>
      <c r="K1849">
        <v>51.88</v>
      </c>
      <c r="L1849">
        <v>3.5150000000000001</v>
      </c>
      <c r="M1849">
        <v>0.47</v>
      </c>
      <c r="N1849">
        <v>2.9049999999999998</v>
      </c>
      <c r="O1849">
        <v>2.6291506235333335</v>
      </c>
    </row>
    <row r="1850" spans="2:15" x14ac:dyDescent="0.25">
      <c r="B1850" s="1">
        <v>42028</v>
      </c>
      <c r="C1850">
        <v>30.27101</v>
      </c>
      <c r="D1850">
        <v>66.940010000000001</v>
      </c>
      <c r="E1850">
        <v>1719</v>
      </c>
      <c r="F1850">
        <v>1</v>
      </c>
      <c r="G1850">
        <v>24</v>
      </c>
      <c r="H1850">
        <v>12.71</v>
      </c>
      <c r="I1850">
        <v>1.1599999999999999</v>
      </c>
      <c r="J1850">
        <v>9.5549999999999997</v>
      </c>
      <c r="K1850">
        <v>51.945</v>
      </c>
      <c r="L1850">
        <v>3.4</v>
      </c>
      <c r="M1850">
        <v>0.5</v>
      </c>
      <c r="N1850">
        <v>2.8849999999999998</v>
      </c>
      <c r="O1850">
        <v>2.7990945327425001</v>
      </c>
    </row>
    <row r="1851" spans="2:15" x14ac:dyDescent="0.25">
      <c r="B1851" s="1">
        <v>42029</v>
      </c>
      <c r="C1851">
        <v>30.27101</v>
      </c>
      <c r="D1851">
        <v>66.940010000000001</v>
      </c>
      <c r="E1851">
        <v>1719</v>
      </c>
      <c r="F1851">
        <v>1</v>
      </c>
      <c r="G1851">
        <v>25</v>
      </c>
      <c r="H1851">
        <v>13.09</v>
      </c>
      <c r="I1851">
        <v>0.43</v>
      </c>
      <c r="J1851">
        <v>1.06</v>
      </c>
      <c r="K1851">
        <v>45.32</v>
      </c>
      <c r="L1851">
        <v>2.81</v>
      </c>
      <c r="M1851">
        <v>0.41000000000000003</v>
      </c>
      <c r="N1851">
        <v>2.52</v>
      </c>
      <c r="O1851">
        <v>2.530047267273333</v>
      </c>
    </row>
    <row r="1852" spans="2:15" x14ac:dyDescent="0.25">
      <c r="B1852" s="1">
        <v>42030</v>
      </c>
      <c r="C1852">
        <v>30.27101</v>
      </c>
      <c r="D1852">
        <v>66.940010000000001</v>
      </c>
      <c r="E1852">
        <v>1719</v>
      </c>
      <c r="F1852">
        <v>1</v>
      </c>
      <c r="G1852">
        <v>26</v>
      </c>
      <c r="H1852">
        <v>12.535</v>
      </c>
      <c r="I1852">
        <v>-0.35499999999999998</v>
      </c>
      <c r="J1852">
        <v>2.5000000000000001E-2</v>
      </c>
      <c r="K1852">
        <v>52.25</v>
      </c>
      <c r="L1852">
        <v>3.6</v>
      </c>
      <c r="M1852">
        <v>0.69500000000000006</v>
      </c>
      <c r="N1852">
        <v>4.25</v>
      </c>
      <c r="O1852">
        <v>4.2878324561416674</v>
      </c>
    </row>
    <row r="1853" spans="2:15" x14ac:dyDescent="0.25">
      <c r="B1853" s="1">
        <v>42031</v>
      </c>
      <c r="C1853">
        <v>30.27101</v>
      </c>
      <c r="D1853">
        <v>66.940010000000001</v>
      </c>
      <c r="E1853">
        <v>1719</v>
      </c>
      <c r="F1853">
        <v>1</v>
      </c>
      <c r="G1853">
        <v>27</v>
      </c>
      <c r="H1853">
        <v>16.555</v>
      </c>
      <c r="I1853">
        <v>0.88</v>
      </c>
      <c r="J1853">
        <v>1.4999999999999999E-2</v>
      </c>
      <c r="K1853">
        <v>43.664999999999999</v>
      </c>
      <c r="L1853">
        <v>3.5449999999999999</v>
      </c>
      <c r="M1853">
        <v>0.67999999999999994</v>
      </c>
      <c r="N1853">
        <v>4.3550000000000004</v>
      </c>
      <c r="O1853">
        <v>4.2577054127333334</v>
      </c>
    </row>
    <row r="1854" spans="2:15" x14ac:dyDescent="0.25">
      <c r="B1854" s="1">
        <v>42032</v>
      </c>
      <c r="C1854">
        <v>30.27101</v>
      </c>
      <c r="D1854">
        <v>66.940010000000001</v>
      </c>
      <c r="E1854">
        <v>1719</v>
      </c>
      <c r="F1854">
        <v>1</v>
      </c>
      <c r="G1854">
        <v>28</v>
      </c>
      <c r="H1854">
        <v>15.93</v>
      </c>
      <c r="I1854">
        <v>4.2149999999999999</v>
      </c>
      <c r="J1854">
        <v>5.37</v>
      </c>
      <c r="K1854">
        <v>58.055</v>
      </c>
      <c r="L1854">
        <v>5</v>
      </c>
      <c r="M1854">
        <v>0.41000000000000003</v>
      </c>
      <c r="N1854">
        <v>2.7549999999999999</v>
      </c>
      <c r="O1854">
        <v>2.2597661259833339</v>
      </c>
    </row>
    <row r="1855" spans="2:15" x14ac:dyDescent="0.25">
      <c r="B1855" s="1">
        <v>42033</v>
      </c>
      <c r="C1855">
        <v>30.27101</v>
      </c>
      <c r="D1855">
        <v>66.940010000000001</v>
      </c>
      <c r="E1855">
        <v>1719</v>
      </c>
      <c r="F1855">
        <v>1</v>
      </c>
      <c r="G1855">
        <v>29</v>
      </c>
      <c r="H1855">
        <v>13.695</v>
      </c>
      <c r="I1855">
        <v>1.2549999999999999</v>
      </c>
      <c r="J1855">
        <v>1.42</v>
      </c>
      <c r="K1855">
        <v>61.19</v>
      </c>
      <c r="L1855">
        <v>4.78</v>
      </c>
      <c r="M1855">
        <v>0.495</v>
      </c>
      <c r="N1855">
        <v>3.13</v>
      </c>
      <c r="O1855">
        <v>2.5077556519083335</v>
      </c>
    </row>
    <row r="1856" spans="2:15" x14ac:dyDescent="0.25">
      <c r="B1856" s="1">
        <v>42034</v>
      </c>
      <c r="C1856">
        <v>30.27101</v>
      </c>
      <c r="D1856">
        <v>66.940010000000001</v>
      </c>
      <c r="E1856">
        <v>1719</v>
      </c>
      <c r="F1856">
        <v>1</v>
      </c>
      <c r="G1856">
        <v>30</v>
      </c>
      <c r="H1856">
        <v>12.09</v>
      </c>
      <c r="I1856">
        <v>-1.68</v>
      </c>
      <c r="J1856">
        <v>0</v>
      </c>
      <c r="K1856">
        <v>52.295000000000002</v>
      </c>
      <c r="L1856">
        <v>3.46</v>
      </c>
      <c r="M1856">
        <v>0.58000000000000007</v>
      </c>
      <c r="N1856">
        <v>3.47</v>
      </c>
      <c r="O1856">
        <v>3.1828183021666669</v>
      </c>
    </row>
    <row r="1857" spans="2:15" x14ac:dyDescent="0.25">
      <c r="B1857" s="1">
        <v>42035</v>
      </c>
      <c r="C1857">
        <v>30.27101</v>
      </c>
      <c r="D1857">
        <v>66.940010000000001</v>
      </c>
      <c r="E1857">
        <v>1719</v>
      </c>
      <c r="F1857">
        <v>1</v>
      </c>
      <c r="G1857">
        <v>31</v>
      </c>
      <c r="H1857">
        <v>12.705</v>
      </c>
      <c r="I1857">
        <v>-2.7850000000000001</v>
      </c>
      <c r="J1857">
        <v>0</v>
      </c>
      <c r="K1857">
        <v>30.98</v>
      </c>
      <c r="L1857">
        <v>1.865</v>
      </c>
      <c r="M1857">
        <v>0.79500000000000004</v>
      </c>
      <c r="N1857">
        <v>4.92</v>
      </c>
      <c r="O1857">
        <v>4.9084795132083334</v>
      </c>
    </row>
    <row r="1858" spans="2:15" x14ac:dyDescent="0.25">
      <c r="B1858" s="1">
        <v>42036</v>
      </c>
      <c r="C1858">
        <v>30.27101</v>
      </c>
      <c r="D1858">
        <v>66.940010000000001</v>
      </c>
      <c r="E1858">
        <v>1719</v>
      </c>
      <c r="F1858">
        <v>2</v>
      </c>
      <c r="G1858">
        <v>1</v>
      </c>
      <c r="H1858">
        <v>13.62</v>
      </c>
      <c r="I1858">
        <v>-1.06</v>
      </c>
      <c r="J1858">
        <v>0.26500000000000001</v>
      </c>
      <c r="K1858">
        <v>31.2</v>
      </c>
      <c r="L1858">
        <v>2.0950000000000002</v>
      </c>
      <c r="M1858">
        <v>0.72</v>
      </c>
      <c r="N1858">
        <v>4.3849999999999998</v>
      </c>
      <c r="O1858">
        <v>4.7336021905333325</v>
      </c>
    </row>
    <row r="1859" spans="2:15" x14ac:dyDescent="0.25">
      <c r="B1859" s="1">
        <v>42037</v>
      </c>
      <c r="C1859">
        <v>30.27101</v>
      </c>
      <c r="D1859">
        <v>66.940010000000001</v>
      </c>
      <c r="E1859">
        <v>1719</v>
      </c>
      <c r="F1859">
        <v>2</v>
      </c>
      <c r="G1859">
        <v>2</v>
      </c>
      <c r="H1859">
        <v>14.95</v>
      </c>
      <c r="I1859">
        <v>1.115</v>
      </c>
      <c r="J1859">
        <v>0</v>
      </c>
      <c r="K1859">
        <v>39.695</v>
      </c>
      <c r="L1859">
        <v>3.1</v>
      </c>
      <c r="M1859">
        <v>0.60499999999999998</v>
      </c>
      <c r="N1859">
        <v>3.875</v>
      </c>
      <c r="O1859">
        <v>4.1043295363758334</v>
      </c>
    </row>
    <row r="1860" spans="2:15" x14ac:dyDescent="0.25">
      <c r="B1860" s="1">
        <v>42038</v>
      </c>
      <c r="C1860">
        <v>30.27101</v>
      </c>
      <c r="D1860">
        <v>66.940010000000001</v>
      </c>
      <c r="E1860">
        <v>1719</v>
      </c>
      <c r="F1860">
        <v>2</v>
      </c>
      <c r="G1860">
        <v>3</v>
      </c>
      <c r="H1860">
        <v>15.3</v>
      </c>
      <c r="I1860">
        <v>0.98</v>
      </c>
      <c r="J1860">
        <v>1.51</v>
      </c>
      <c r="K1860">
        <v>39.049999999999997</v>
      </c>
      <c r="L1860">
        <v>3.04</v>
      </c>
      <c r="M1860">
        <v>0.51500000000000001</v>
      </c>
      <c r="N1860">
        <v>3.13</v>
      </c>
      <c r="O1860">
        <v>3.351981043606667</v>
      </c>
    </row>
    <row r="1861" spans="2:15" x14ac:dyDescent="0.25">
      <c r="B1861" s="1">
        <v>42039</v>
      </c>
      <c r="C1861">
        <v>30.27101</v>
      </c>
      <c r="D1861">
        <v>66.940010000000001</v>
      </c>
      <c r="E1861">
        <v>1719</v>
      </c>
      <c r="F1861">
        <v>2</v>
      </c>
      <c r="G1861">
        <v>4</v>
      </c>
      <c r="H1861">
        <v>9.0950000000000006</v>
      </c>
      <c r="I1861">
        <v>-1.5549999999999999</v>
      </c>
      <c r="J1861">
        <v>2.3199999999999998</v>
      </c>
      <c r="K1861">
        <v>49.875</v>
      </c>
      <c r="L1861">
        <v>2.625</v>
      </c>
      <c r="M1861">
        <v>0.51500000000000001</v>
      </c>
      <c r="N1861">
        <v>3.1949999999999998</v>
      </c>
      <c r="O1861">
        <v>3.3321960992259165</v>
      </c>
    </row>
    <row r="1862" spans="2:15" x14ac:dyDescent="0.25">
      <c r="B1862" s="1">
        <v>42040</v>
      </c>
      <c r="C1862">
        <v>30.27101</v>
      </c>
      <c r="D1862">
        <v>66.940010000000001</v>
      </c>
      <c r="E1862">
        <v>1719</v>
      </c>
      <c r="F1862">
        <v>2</v>
      </c>
      <c r="G1862">
        <v>5</v>
      </c>
      <c r="H1862">
        <v>9.01</v>
      </c>
      <c r="I1862">
        <v>-4.085</v>
      </c>
      <c r="J1862">
        <v>1.4999999999999999E-2</v>
      </c>
      <c r="K1862">
        <v>46.24</v>
      </c>
      <c r="L1862">
        <v>2.1749999999999998</v>
      </c>
      <c r="M1862">
        <v>0.54500000000000004</v>
      </c>
      <c r="N1862">
        <v>3.355</v>
      </c>
      <c r="O1862">
        <v>3.5096591620583339</v>
      </c>
    </row>
    <row r="1863" spans="2:15" x14ac:dyDescent="0.25">
      <c r="B1863" s="1">
        <v>42041</v>
      </c>
      <c r="C1863">
        <v>30.27101</v>
      </c>
      <c r="D1863">
        <v>66.940010000000001</v>
      </c>
      <c r="E1863">
        <v>1719</v>
      </c>
      <c r="F1863">
        <v>2</v>
      </c>
      <c r="G1863">
        <v>6</v>
      </c>
      <c r="H1863">
        <v>12.065</v>
      </c>
      <c r="I1863">
        <v>-3.42</v>
      </c>
      <c r="J1863">
        <v>0</v>
      </c>
      <c r="K1863">
        <v>40.119999999999997</v>
      </c>
      <c r="L1863">
        <v>2.31</v>
      </c>
      <c r="M1863">
        <v>0.77500000000000002</v>
      </c>
      <c r="N1863">
        <v>4.93</v>
      </c>
      <c r="O1863">
        <v>5.2108840321066658</v>
      </c>
    </row>
    <row r="1864" spans="2:15" x14ac:dyDescent="0.25">
      <c r="B1864" s="1">
        <v>42042</v>
      </c>
      <c r="C1864">
        <v>30.27101</v>
      </c>
      <c r="D1864">
        <v>66.940010000000001</v>
      </c>
      <c r="E1864">
        <v>1719</v>
      </c>
      <c r="F1864">
        <v>2</v>
      </c>
      <c r="G1864">
        <v>7</v>
      </c>
      <c r="H1864">
        <v>14.095000000000001</v>
      </c>
      <c r="I1864">
        <v>-0.82499999999999996</v>
      </c>
      <c r="J1864">
        <v>0</v>
      </c>
      <c r="K1864">
        <v>34.865000000000002</v>
      </c>
      <c r="L1864">
        <v>2.3650000000000002</v>
      </c>
      <c r="M1864">
        <v>0.6</v>
      </c>
      <c r="N1864">
        <v>3.91</v>
      </c>
      <c r="O1864">
        <v>4.1571228990000009</v>
      </c>
    </row>
    <row r="1865" spans="2:15" x14ac:dyDescent="0.25">
      <c r="B1865" s="1">
        <v>42043</v>
      </c>
      <c r="C1865">
        <v>30.27101</v>
      </c>
      <c r="D1865">
        <v>66.940010000000001</v>
      </c>
      <c r="E1865">
        <v>1719</v>
      </c>
      <c r="F1865">
        <v>2</v>
      </c>
      <c r="G1865">
        <v>8</v>
      </c>
      <c r="H1865">
        <v>13.975</v>
      </c>
      <c r="I1865">
        <v>-0.32</v>
      </c>
      <c r="J1865">
        <v>0</v>
      </c>
      <c r="K1865">
        <v>36.704999999999998</v>
      </c>
      <c r="L1865">
        <v>2.335</v>
      </c>
      <c r="M1865">
        <v>0.76500000000000001</v>
      </c>
      <c r="N1865">
        <v>4.9800000000000004</v>
      </c>
      <c r="O1865">
        <v>5.0916523681000001</v>
      </c>
    </row>
    <row r="1866" spans="2:15" x14ac:dyDescent="0.25">
      <c r="B1866" s="1">
        <v>42044</v>
      </c>
      <c r="C1866">
        <v>30.27101</v>
      </c>
      <c r="D1866">
        <v>66.940010000000001</v>
      </c>
      <c r="E1866">
        <v>1719</v>
      </c>
      <c r="F1866">
        <v>2</v>
      </c>
      <c r="G1866">
        <v>9</v>
      </c>
      <c r="H1866">
        <v>15.67</v>
      </c>
      <c r="I1866">
        <v>-0.85499999999999998</v>
      </c>
      <c r="J1866">
        <v>0</v>
      </c>
      <c r="K1866">
        <v>35.79</v>
      </c>
      <c r="L1866">
        <v>2.5449999999999999</v>
      </c>
      <c r="M1866">
        <v>0.77</v>
      </c>
      <c r="N1866">
        <v>5.0250000000000004</v>
      </c>
      <c r="O1866">
        <v>5.2304015873483332</v>
      </c>
    </row>
    <row r="1867" spans="2:15" x14ac:dyDescent="0.25">
      <c r="B1867" s="1">
        <v>42045</v>
      </c>
      <c r="C1867">
        <v>30.27101</v>
      </c>
      <c r="D1867">
        <v>66.940010000000001</v>
      </c>
      <c r="E1867">
        <v>1719</v>
      </c>
      <c r="F1867">
        <v>2</v>
      </c>
      <c r="G1867">
        <v>10</v>
      </c>
      <c r="H1867">
        <v>12.185</v>
      </c>
      <c r="I1867">
        <v>-3.3650000000000002</v>
      </c>
      <c r="J1867">
        <v>0</v>
      </c>
      <c r="K1867">
        <v>32.255000000000003</v>
      </c>
      <c r="L1867">
        <v>2.0350000000000001</v>
      </c>
      <c r="M1867">
        <v>0.75</v>
      </c>
      <c r="N1867">
        <v>4.8150000000000004</v>
      </c>
      <c r="O1867">
        <v>4.2572583802416677</v>
      </c>
    </row>
    <row r="1868" spans="2:15" x14ac:dyDescent="0.25">
      <c r="B1868" s="1">
        <v>42046</v>
      </c>
      <c r="C1868">
        <v>30.27101</v>
      </c>
      <c r="D1868">
        <v>66.940010000000001</v>
      </c>
      <c r="E1868">
        <v>1719</v>
      </c>
      <c r="F1868">
        <v>2</v>
      </c>
      <c r="G1868">
        <v>11</v>
      </c>
      <c r="H1868">
        <v>12.13</v>
      </c>
      <c r="I1868">
        <v>-2.3199999999999998</v>
      </c>
      <c r="J1868">
        <v>0</v>
      </c>
      <c r="K1868">
        <v>33.674999999999997</v>
      </c>
      <c r="L1868">
        <v>2.1349999999999998</v>
      </c>
      <c r="M1868">
        <v>0.78</v>
      </c>
      <c r="N1868">
        <v>5.04</v>
      </c>
      <c r="O1868">
        <v>5.3087657092666669</v>
      </c>
    </row>
    <row r="1869" spans="2:15" x14ac:dyDescent="0.25">
      <c r="B1869" s="1">
        <v>42047</v>
      </c>
      <c r="C1869">
        <v>30.27101</v>
      </c>
      <c r="D1869">
        <v>66.940010000000001</v>
      </c>
      <c r="E1869">
        <v>1719</v>
      </c>
      <c r="F1869">
        <v>2</v>
      </c>
      <c r="G1869">
        <v>12</v>
      </c>
      <c r="H1869">
        <v>12.244999999999999</v>
      </c>
      <c r="I1869">
        <v>-0.39500000000000002</v>
      </c>
      <c r="J1869">
        <v>0</v>
      </c>
      <c r="K1869">
        <v>39.75</v>
      </c>
      <c r="L1869">
        <v>2.8</v>
      </c>
      <c r="M1869">
        <v>0.62</v>
      </c>
      <c r="N1869">
        <v>4.375</v>
      </c>
      <c r="O1869">
        <v>4.7061204431666663</v>
      </c>
    </row>
    <row r="1870" spans="2:15" x14ac:dyDescent="0.25">
      <c r="B1870" s="1">
        <v>42048</v>
      </c>
      <c r="C1870">
        <v>30.27101</v>
      </c>
      <c r="D1870">
        <v>66.940010000000001</v>
      </c>
      <c r="E1870">
        <v>1719</v>
      </c>
      <c r="F1870">
        <v>2</v>
      </c>
      <c r="G1870">
        <v>13</v>
      </c>
      <c r="H1870">
        <v>13.86</v>
      </c>
      <c r="I1870">
        <v>1.36</v>
      </c>
      <c r="J1870">
        <v>0</v>
      </c>
      <c r="K1870">
        <v>42.32</v>
      </c>
      <c r="L1870">
        <v>3.2749999999999999</v>
      </c>
      <c r="M1870">
        <v>0.72</v>
      </c>
      <c r="N1870">
        <v>5.0750000000000002</v>
      </c>
      <c r="O1870">
        <v>5.2936495712500005</v>
      </c>
    </row>
    <row r="1871" spans="2:15" x14ac:dyDescent="0.25">
      <c r="B1871" s="1">
        <v>42049</v>
      </c>
      <c r="C1871">
        <v>30.27101</v>
      </c>
      <c r="D1871">
        <v>66.940010000000001</v>
      </c>
      <c r="E1871">
        <v>1719</v>
      </c>
      <c r="F1871">
        <v>2</v>
      </c>
      <c r="G1871">
        <v>14</v>
      </c>
      <c r="H1871">
        <v>14.734999999999999</v>
      </c>
      <c r="I1871">
        <v>1.835</v>
      </c>
      <c r="J1871">
        <v>0</v>
      </c>
      <c r="K1871">
        <v>39.515000000000001</v>
      </c>
      <c r="L1871">
        <v>3.2549999999999999</v>
      </c>
      <c r="M1871">
        <v>0.61499999999999999</v>
      </c>
      <c r="N1871">
        <v>4.28</v>
      </c>
      <c r="O1871">
        <v>4.62328131725</v>
      </c>
    </row>
    <row r="1872" spans="2:15" x14ac:dyDescent="0.25">
      <c r="B1872" s="1">
        <v>42050</v>
      </c>
      <c r="C1872">
        <v>30.27101</v>
      </c>
      <c r="D1872">
        <v>66.940010000000001</v>
      </c>
      <c r="E1872">
        <v>1719</v>
      </c>
      <c r="F1872">
        <v>2</v>
      </c>
      <c r="G1872">
        <v>15</v>
      </c>
      <c r="H1872">
        <v>15.115</v>
      </c>
      <c r="I1872">
        <v>0.94499999999999995</v>
      </c>
      <c r="J1872">
        <v>1.01</v>
      </c>
      <c r="K1872">
        <v>40.375</v>
      </c>
      <c r="L1872">
        <v>3.375</v>
      </c>
      <c r="M1872">
        <v>0.53500000000000003</v>
      </c>
      <c r="N1872">
        <v>3.93</v>
      </c>
      <c r="O1872">
        <v>3.7421059168333328</v>
      </c>
    </row>
    <row r="1873" spans="2:15" x14ac:dyDescent="0.25">
      <c r="B1873" s="1">
        <v>42051</v>
      </c>
      <c r="C1873">
        <v>30.27101</v>
      </c>
      <c r="D1873">
        <v>66.940010000000001</v>
      </c>
      <c r="E1873">
        <v>1719</v>
      </c>
      <c r="F1873">
        <v>2</v>
      </c>
      <c r="G1873">
        <v>16</v>
      </c>
      <c r="H1873">
        <v>14.23</v>
      </c>
      <c r="I1873">
        <v>2.395</v>
      </c>
      <c r="J1873">
        <v>0.93</v>
      </c>
      <c r="K1873">
        <v>47.405000000000001</v>
      </c>
      <c r="L1873">
        <v>3.9950000000000001</v>
      </c>
      <c r="M1873">
        <v>0.49</v>
      </c>
      <c r="N1873">
        <v>3.2149999999999999</v>
      </c>
      <c r="O1873">
        <v>3.4366680233583331</v>
      </c>
    </row>
    <row r="1874" spans="2:15" x14ac:dyDescent="0.25">
      <c r="B1874" s="1">
        <v>42052</v>
      </c>
      <c r="C1874">
        <v>30.27101</v>
      </c>
      <c r="D1874">
        <v>66.940010000000001</v>
      </c>
      <c r="E1874">
        <v>1719</v>
      </c>
      <c r="F1874">
        <v>2</v>
      </c>
      <c r="G1874">
        <v>17</v>
      </c>
      <c r="H1874">
        <v>17.600000000000001</v>
      </c>
      <c r="I1874">
        <v>2.1549999999999998</v>
      </c>
      <c r="J1874">
        <v>0.22500000000000001</v>
      </c>
      <c r="K1874">
        <v>35.395000000000003</v>
      </c>
      <c r="L1874">
        <v>3.3</v>
      </c>
      <c r="M1874">
        <v>0.49</v>
      </c>
      <c r="N1874">
        <v>3.2850000000000001</v>
      </c>
      <c r="O1874">
        <v>3.9676311057333336</v>
      </c>
    </row>
    <row r="1875" spans="2:15" x14ac:dyDescent="0.25">
      <c r="B1875" s="1">
        <v>42053</v>
      </c>
      <c r="C1875">
        <v>30.27101</v>
      </c>
      <c r="D1875">
        <v>66.940010000000001</v>
      </c>
      <c r="E1875">
        <v>1719</v>
      </c>
      <c r="F1875">
        <v>2</v>
      </c>
      <c r="G1875">
        <v>18</v>
      </c>
      <c r="H1875">
        <v>16.670000000000002</v>
      </c>
      <c r="I1875">
        <v>4.66</v>
      </c>
      <c r="J1875">
        <v>1.51</v>
      </c>
      <c r="K1875">
        <v>44.15</v>
      </c>
      <c r="L1875">
        <v>4.1900000000000004</v>
      </c>
      <c r="M1875">
        <v>0.46</v>
      </c>
      <c r="N1875">
        <v>3.355</v>
      </c>
      <c r="O1875">
        <v>3.2904008400058338</v>
      </c>
    </row>
    <row r="1876" spans="2:15" x14ac:dyDescent="0.25">
      <c r="B1876" s="1">
        <v>42054</v>
      </c>
      <c r="C1876">
        <v>30.27101</v>
      </c>
      <c r="D1876">
        <v>66.940010000000001</v>
      </c>
      <c r="E1876">
        <v>1719</v>
      </c>
      <c r="F1876">
        <v>2</v>
      </c>
      <c r="G1876">
        <v>19</v>
      </c>
      <c r="H1876">
        <v>14.37</v>
      </c>
      <c r="I1876">
        <v>-0.87</v>
      </c>
      <c r="J1876">
        <v>0.97</v>
      </c>
      <c r="K1876">
        <v>44.314999999999998</v>
      </c>
      <c r="L1876">
        <v>3.35</v>
      </c>
      <c r="M1876">
        <v>0.66999999999999993</v>
      </c>
      <c r="N1876">
        <v>5.0049999999999999</v>
      </c>
      <c r="O1876">
        <v>4.255130811959166</v>
      </c>
    </row>
    <row r="1877" spans="2:15" x14ac:dyDescent="0.25">
      <c r="B1877" s="1">
        <v>42055</v>
      </c>
      <c r="C1877">
        <v>30.27101</v>
      </c>
      <c r="D1877">
        <v>66.940010000000001</v>
      </c>
      <c r="E1877">
        <v>1719</v>
      </c>
      <c r="F1877">
        <v>2</v>
      </c>
      <c r="G1877">
        <v>20</v>
      </c>
      <c r="H1877">
        <v>14.385</v>
      </c>
      <c r="I1877">
        <v>-1.7849999999999999</v>
      </c>
      <c r="J1877">
        <v>5.5E-2</v>
      </c>
      <c r="K1877">
        <v>30.36</v>
      </c>
      <c r="L1877">
        <v>1.905</v>
      </c>
      <c r="M1877">
        <v>0.81</v>
      </c>
      <c r="N1877">
        <v>5.64</v>
      </c>
      <c r="O1877">
        <v>5.8509855434833336</v>
      </c>
    </row>
    <row r="1878" spans="2:15" x14ac:dyDescent="0.25">
      <c r="B1878" s="1">
        <v>42056</v>
      </c>
      <c r="C1878">
        <v>30.27101</v>
      </c>
      <c r="D1878">
        <v>66.940010000000001</v>
      </c>
      <c r="E1878">
        <v>1719</v>
      </c>
      <c r="F1878">
        <v>2</v>
      </c>
      <c r="G1878">
        <v>21</v>
      </c>
      <c r="H1878">
        <v>15.5</v>
      </c>
      <c r="I1878">
        <v>-0.55500000000000005</v>
      </c>
      <c r="J1878">
        <v>0</v>
      </c>
      <c r="K1878">
        <v>25.44</v>
      </c>
      <c r="L1878">
        <v>1.69</v>
      </c>
      <c r="M1878">
        <v>0.8</v>
      </c>
      <c r="N1878">
        <v>5.6150000000000002</v>
      </c>
      <c r="O1878">
        <v>5.9067004077750003</v>
      </c>
    </row>
    <row r="1879" spans="2:15" x14ac:dyDescent="0.25">
      <c r="B1879" s="1">
        <v>42057</v>
      </c>
      <c r="C1879">
        <v>30.27101</v>
      </c>
      <c r="D1879">
        <v>66.940010000000001</v>
      </c>
      <c r="E1879">
        <v>1719</v>
      </c>
      <c r="F1879">
        <v>2</v>
      </c>
      <c r="G1879">
        <v>22</v>
      </c>
      <c r="H1879">
        <v>18.895</v>
      </c>
      <c r="I1879">
        <v>-0.21</v>
      </c>
      <c r="J1879">
        <v>0</v>
      </c>
      <c r="K1879">
        <v>22.46</v>
      </c>
      <c r="L1879">
        <v>1.8</v>
      </c>
      <c r="M1879">
        <v>0.8</v>
      </c>
      <c r="N1879">
        <v>5.7249999999999996</v>
      </c>
      <c r="O1879">
        <v>5.9642073455833327</v>
      </c>
    </row>
    <row r="1880" spans="2:15" x14ac:dyDescent="0.25">
      <c r="B1880" s="1">
        <v>42058</v>
      </c>
      <c r="C1880">
        <v>30.27101</v>
      </c>
      <c r="D1880">
        <v>66.940010000000001</v>
      </c>
      <c r="E1880">
        <v>1719</v>
      </c>
      <c r="F1880">
        <v>2</v>
      </c>
      <c r="G1880">
        <v>23</v>
      </c>
      <c r="H1880">
        <v>19.52</v>
      </c>
      <c r="I1880">
        <v>3.31</v>
      </c>
      <c r="J1880">
        <v>0</v>
      </c>
      <c r="K1880">
        <v>20.515000000000001</v>
      </c>
      <c r="L1880">
        <v>1.83</v>
      </c>
      <c r="M1880">
        <v>0.79</v>
      </c>
      <c r="N1880">
        <v>5.6349999999999998</v>
      </c>
      <c r="O1880">
        <v>6.0293982969166668</v>
      </c>
    </row>
    <row r="1881" spans="2:15" x14ac:dyDescent="0.25">
      <c r="B1881" s="1">
        <v>42059</v>
      </c>
      <c r="C1881">
        <v>30.27101</v>
      </c>
      <c r="D1881">
        <v>66.940010000000001</v>
      </c>
      <c r="E1881">
        <v>1719</v>
      </c>
      <c r="F1881">
        <v>2</v>
      </c>
      <c r="G1881">
        <v>24</v>
      </c>
      <c r="H1881">
        <v>20.254999999999999</v>
      </c>
      <c r="I1881">
        <v>4.05</v>
      </c>
      <c r="J1881">
        <v>0.18</v>
      </c>
      <c r="K1881">
        <v>30.15</v>
      </c>
      <c r="L1881">
        <v>2.91</v>
      </c>
      <c r="M1881">
        <v>0.66500000000000004</v>
      </c>
      <c r="N1881">
        <v>5.0199999999999996</v>
      </c>
      <c r="O1881">
        <v>5.1886359575449994</v>
      </c>
    </row>
    <row r="1882" spans="2:15" x14ac:dyDescent="0.25">
      <c r="B1882" s="1">
        <v>42060</v>
      </c>
      <c r="C1882">
        <v>30.27101</v>
      </c>
      <c r="D1882">
        <v>66.940010000000001</v>
      </c>
      <c r="E1882">
        <v>1719</v>
      </c>
      <c r="F1882">
        <v>2</v>
      </c>
      <c r="G1882">
        <v>25</v>
      </c>
      <c r="H1882">
        <v>19.77</v>
      </c>
      <c r="I1882">
        <v>4.4649999999999999</v>
      </c>
      <c r="J1882">
        <v>7.4999999999999997E-2</v>
      </c>
      <c r="K1882">
        <v>34.08</v>
      </c>
      <c r="L1882">
        <v>3.0249999999999999</v>
      </c>
      <c r="M1882">
        <v>0.73</v>
      </c>
      <c r="N1882">
        <v>5.39</v>
      </c>
      <c r="O1882">
        <v>5.8678628863185658</v>
      </c>
    </row>
    <row r="1883" spans="2:15" x14ac:dyDescent="0.25">
      <c r="B1883" s="1">
        <v>42061</v>
      </c>
      <c r="C1883">
        <v>30.27101</v>
      </c>
      <c r="D1883">
        <v>66.940010000000001</v>
      </c>
      <c r="E1883">
        <v>1719</v>
      </c>
      <c r="F1883">
        <v>2</v>
      </c>
      <c r="G1883">
        <v>26</v>
      </c>
      <c r="H1883">
        <v>20.36</v>
      </c>
      <c r="I1883">
        <v>4.3849999999999998</v>
      </c>
      <c r="J1883">
        <v>0</v>
      </c>
      <c r="K1883">
        <v>27.11</v>
      </c>
      <c r="L1883">
        <v>2.6949999999999998</v>
      </c>
      <c r="M1883">
        <v>0.76500000000000001</v>
      </c>
      <c r="N1883">
        <v>5.69</v>
      </c>
      <c r="O1883">
        <v>5.6928075350833325</v>
      </c>
    </row>
    <row r="1884" spans="2:15" x14ac:dyDescent="0.25">
      <c r="B1884" s="1">
        <v>42062</v>
      </c>
      <c r="C1884">
        <v>30.27101</v>
      </c>
      <c r="D1884">
        <v>66.940010000000001</v>
      </c>
      <c r="E1884">
        <v>1719</v>
      </c>
      <c r="F1884">
        <v>2</v>
      </c>
      <c r="G1884">
        <v>27</v>
      </c>
      <c r="H1884">
        <v>18.695</v>
      </c>
      <c r="I1884">
        <v>6.5949999999999998</v>
      </c>
      <c r="J1884">
        <v>0.21</v>
      </c>
      <c r="K1884">
        <v>38.950000000000003</v>
      </c>
      <c r="L1884">
        <v>3.57</v>
      </c>
      <c r="M1884">
        <v>0.44999999999999996</v>
      </c>
      <c r="N1884">
        <v>3.47</v>
      </c>
      <c r="O1884">
        <v>3.3370695814879832</v>
      </c>
    </row>
    <row r="1885" spans="2:15" x14ac:dyDescent="0.25">
      <c r="B1885" s="1">
        <v>42063</v>
      </c>
      <c r="C1885">
        <v>30.27101</v>
      </c>
      <c r="D1885">
        <v>66.940010000000001</v>
      </c>
      <c r="E1885">
        <v>1719</v>
      </c>
      <c r="F1885">
        <v>2</v>
      </c>
      <c r="G1885">
        <v>28</v>
      </c>
      <c r="H1885">
        <v>17.989999999999998</v>
      </c>
      <c r="I1885">
        <v>5.7249999999999996</v>
      </c>
      <c r="J1885">
        <v>3.5000000000000003E-2</v>
      </c>
      <c r="K1885">
        <v>48.32</v>
      </c>
      <c r="L1885">
        <v>4.4400000000000004</v>
      </c>
      <c r="M1885">
        <v>0.57499999999999996</v>
      </c>
      <c r="N1885">
        <v>4.4800000000000004</v>
      </c>
      <c r="O1885">
        <v>4.0375380006416668</v>
      </c>
    </row>
    <row r="1886" spans="2:15" x14ac:dyDescent="0.25">
      <c r="B1886" s="1">
        <v>42064</v>
      </c>
      <c r="C1886">
        <v>30.27101</v>
      </c>
      <c r="D1886">
        <v>66.940010000000001</v>
      </c>
      <c r="E1886">
        <v>1719</v>
      </c>
      <c r="F1886">
        <v>3</v>
      </c>
      <c r="G1886">
        <v>1</v>
      </c>
      <c r="H1886">
        <v>17.02</v>
      </c>
      <c r="I1886">
        <v>4.4050000000000002</v>
      </c>
      <c r="J1886">
        <v>2.7549999999999999</v>
      </c>
      <c r="K1886">
        <v>45.625</v>
      </c>
      <c r="L1886">
        <v>4.2649999999999997</v>
      </c>
      <c r="M1886">
        <v>0.63500000000000001</v>
      </c>
      <c r="N1886">
        <v>4.83</v>
      </c>
      <c r="O1886">
        <v>4.7223109456583332</v>
      </c>
    </row>
    <row r="1887" spans="2:15" x14ac:dyDescent="0.25">
      <c r="B1887" s="1">
        <v>42065</v>
      </c>
      <c r="C1887">
        <v>30.27101</v>
      </c>
      <c r="D1887">
        <v>66.940010000000001</v>
      </c>
      <c r="E1887">
        <v>1719</v>
      </c>
      <c r="F1887">
        <v>3</v>
      </c>
      <c r="G1887">
        <v>2</v>
      </c>
      <c r="H1887">
        <v>15.42</v>
      </c>
      <c r="I1887">
        <v>4.2649999999999997</v>
      </c>
      <c r="J1887">
        <v>1.18</v>
      </c>
      <c r="K1887">
        <v>52.585000000000001</v>
      </c>
      <c r="L1887">
        <v>4.9000000000000004</v>
      </c>
      <c r="M1887">
        <v>0.66500000000000004</v>
      </c>
      <c r="N1887">
        <v>5.2249999999999996</v>
      </c>
      <c r="O1887">
        <v>4.8576803768441081</v>
      </c>
    </row>
    <row r="1888" spans="2:15" x14ac:dyDescent="0.25">
      <c r="B1888" s="1">
        <v>42066</v>
      </c>
      <c r="C1888">
        <v>30.27101</v>
      </c>
      <c r="D1888">
        <v>66.940010000000001</v>
      </c>
      <c r="E1888">
        <v>1719</v>
      </c>
      <c r="F1888">
        <v>3</v>
      </c>
      <c r="G1888">
        <v>3</v>
      </c>
      <c r="H1888">
        <v>15.64</v>
      </c>
      <c r="I1888">
        <v>3.0750000000000002</v>
      </c>
      <c r="J1888">
        <v>5.2</v>
      </c>
      <c r="K1888">
        <v>51.31</v>
      </c>
      <c r="L1888">
        <v>4.51</v>
      </c>
      <c r="M1888">
        <v>0.55000000000000004</v>
      </c>
      <c r="N1888">
        <v>4.5549999999999997</v>
      </c>
      <c r="O1888">
        <v>4.1378647424916668</v>
      </c>
    </row>
    <row r="1889" spans="2:15" x14ac:dyDescent="0.25">
      <c r="B1889" s="1">
        <v>42067</v>
      </c>
      <c r="C1889">
        <v>30.27101</v>
      </c>
      <c r="D1889">
        <v>66.940010000000001</v>
      </c>
      <c r="E1889">
        <v>1719</v>
      </c>
      <c r="F1889">
        <v>3</v>
      </c>
      <c r="G1889">
        <v>4</v>
      </c>
      <c r="H1889">
        <v>15.494999999999999</v>
      </c>
      <c r="I1889">
        <v>3.5449999999999999</v>
      </c>
      <c r="J1889">
        <v>2.6749999999999998</v>
      </c>
      <c r="K1889">
        <v>48.914999999999999</v>
      </c>
      <c r="L1889">
        <v>4.2</v>
      </c>
      <c r="M1889">
        <v>0.60499999999999998</v>
      </c>
      <c r="N1889">
        <v>4.47</v>
      </c>
      <c r="O1889">
        <v>4.4283762319999997</v>
      </c>
    </row>
    <row r="1890" spans="2:15" x14ac:dyDescent="0.25">
      <c r="B1890" s="1">
        <v>42068</v>
      </c>
      <c r="C1890">
        <v>30.27101</v>
      </c>
      <c r="D1890">
        <v>66.940010000000001</v>
      </c>
      <c r="E1890">
        <v>1719</v>
      </c>
      <c r="F1890">
        <v>3</v>
      </c>
      <c r="G1890">
        <v>5</v>
      </c>
      <c r="H1890">
        <v>17.945</v>
      </c>
      <c r="I1890">
        <v>3.1949999999999998</v>
      </c>
      <c r="J1890">
        <v>0.03</v>
      </c>
      <c r="K1890">
        <v>47.63</v>
      </c>
      <c r="L1890">
        <v>4.4649999999999999</v>
      </c>
      <c r="M1890">
        <v>0.66</v>
      </c>
      <c r="N1890">
        <v>5.2850000000000001</v>
      </c>
      <c r="O1890">
        <v>4.6589437311000008</v>
      </c>
    </row>
    <row r="1891" spans="2:15" x14ac:dyDescent="0.25">
      <c r="B1891" s="1">
        <v>42069</v>
      </c>
      <c r="C1891">
        <v>30.27101</v>
      </c>
      <c r="D1891">
        <v>66.940010000000001</v>
      </c>
      <c r="E1891">
        <v>1719</v>
      </c>
      <c r="F1891">
        <v>3</v>
      </c>
      <c r="G1891">
        <v>6</v>
      </c>
      <c r="H1891">
        <v>17.96</v>
      </c>
      <c r="I1891">
        <v>4.7949999999999999</v>
      </c>
      <c r="J1891">
        <v>0</v>
      </c>
      <c r="K1891">
        <v>47.82</v>
      </c>
      <c r="L1891">
        <v>4.74</v>
      </c>
      <c r="M1891">
        <v>0.57499999999999996</v>
      </c>
      <c r="N1891">
        <v>4.665</v>
      </c>
      <c r="O1891">
        <v>4.8804393128333334</v>
      </c>
    </row>
    <row r="1892" spans="2:15" x14ac:dyDescent="0.25">
      <c r="B1892" s="1">
        <v>42070</v>
      </c>
      <c r="C1892">
        <v>30.27101</v>
      </c>
      <c r="D1892">
        <v>66.940010000000001</v>
      </c>
      <c r="E1892">
        <v>1719</v>
      </c>
      <c r="F1892">
        <v>3</v>
      </c>
      <c r="G1892">
        <v>7</v>
      </c>
      <c r="H1892">
        <v>15.34</v>
      </c>
      <c r="I1892">
        <v>4.2699999999999996</v>
      </c>
      <c r="J1892">
        <v>0.03</v>
      </c>
      <c r="K1892">
        <v>66.5</v>
      </c>
      <c r="L1892">
        <v>6.0149999999999997</v>
      </c>
      <c r="M1892">
        <v>0.625</v>
      </c>
      <c r="N1892">
        <v>4.92</v>
      </c>
      <c r="O1892">
        <v>4.8503716157916674</v>
      </c>
    </row>
    <row r="1893" spans="2:15" x14ac:dyDescent="0.25">
      <c r="B1893" s="1">
        <v>42071</v>
      </c>
      <c r="C1893">
        <v>30.27101</v>
      </c>
      <c r="D1893">
        <v>66.940010000000001</v>
      </c>
      <c r="E1893">
        <v>1719</v>
      </c>
      <c r="F1893">
        <v>3</v>
      </c>
      <c r="G1893">
        <v>8</v>
      </c>
      <c r="H1893">
        <v>14.02</v>
      </c>
      <c r="I1893">
        <v>3.7749999999999999</v>
      </c>
      <c r="J1893">
        <v>0.52500000000000002</v>
      </c>
      <c r="K1893">
        <v>67.525000000000006</v>
      </c>
      <c r="L1893">
        <v>5.8250000000000002</v>
      </c>
      <c r="M1893">
        <v>0.60499999999999998</v>
      </c>
      <c r="N1893">
        <v>5.0199999999999996</v>
      </c>
      <c r="O1893">
        <v>4.72325458125</v>
      </c>
    </row>
    <row r="1894" spans="2:15" x14ac:dyDescent="0.25">
      <c r="B1894" s="1">
        <v>42072</v>
      </c>
      <c r="C1894">
        <v>30.27101</v>
      </c>
      <c r="D1894">
        <v>66.940010000000001</v>
      </c>
      <c r="E1894">
        <v>1719</v>
      </c>
      <c r="F1894">
        <v>3</v>
      </c>
      <c r="G1894">
        <v>9</v>
      </c>
      <c r="H1894">
        <v>14.755000000000001</v>
      </c>
      <c r="I1894">
        <v>2.08</v>
      </c>
      <c r="J1894">
        <v>0.76500000000000001</v>
      </c>
      <c r="K1894">
        <v>50.84</v>
      </c>
      <c r="L1894">
        <v>4.4550000000000001</v>
      </c>
      <c r="M1894">
        <v>0.73</v>
      </c>
      <c r="N1894">
        <v>6.0250000000000004</v>
      </c>
      <c r="O1894">
        <v>5.7926982919166665</v>
      </c>
    </row>
    <row r="1895" spans="2:15" x14ac:dyDescent="0.25">
      <c r="B1895" s="1">
        <v>42073</v>
      </c>
      <c r="C1895">
        <v>30.27101</v>
      </c>
      <c r="D1895">
        <v>66.940010000000001</v>
      </c>
      <c r="E1895">
        <v>1719</v>
      </c>
      <c r="F1895">
        <v>3</v>
      </c>
      <c r="G1895">
        <v>10</v>
      </c>
      <c r="H1895">
        <v>11.7</v>
      </c>
      <c r="I1895">
        <v>1.8049999999999999</v>
      </c>
      <c r="J1895">
        <v>3.84</v>
      </c>
      <c r="K1895">
        <v>57.6</v>
      </c>
      <c r="L1895">
        <v>4.84</v>
      </c>
      <c r="M1895">
        <v>0.5</v>
      </c>
      <c r="N1895">
        <v>3.6549999999999998</v>
      </c>
      <c r="O1895">
        <v>3.6451215517058331</v>
      </c>
    </row>
    <row r="1896" spans="2:15" x14ac:dyDescent="0.25">
      <c r="B1896" s="1">
        <v>42074</v>
      </c>
      <c r="C1896">
        <v>30.27101</v>
      </c>
      <c r="D1896">
        <v>66.940010000000001</v>
      </c>
      <c r="E1896">
        <v>1719</v>
      </c>
      <c r="F1896">
        <v>3</v>
      </c>
      <c r="G1896">
        <v>11</v>
      </c>
      <c r="H1896">
        <v>13.6</v>
      </c>
      <c r="I1896">
        <v>1.4450000000000001</v>
      </c>
      <c r="J1896">
        <v>0.74</v>
      </c>
      <c r="K1896">
        <v>47.94</v>
      </c>
      <c r="L1896">
        <v>4.07</v>
      </c>
      <c r="M1896">
        <v>0.65</v>
      </c>
      <c r="N1896">
        <v>5.3949999999999996</v>
      </c>
      <c r="O1896">
        <v>5.3220238141333329</v>
      </c>
    </row>
    <row r="1897" spans="2:15" x14ac:dyDescent="0.25">
      <c r="B1897" s="1">
        <v>42075</v>
      </c>
      <c r="C1897">
        <v>30.27101</v>
      </c>
      <c r="D1897">
        <v>66.940010000000001</v>
      </c>
      <c r="E1897">
        <v>1719</v>
      </c>
      <c r="F1897">
        <v>3</v>
      </c>
      <c r="G1897">
        <v>12</v>
      </c>
      <c r="H1897">
        <v>15.46</v>
      </c>
      <c r="I1897">
        <v>1.085</v>
      </c>
      <c r="J1897">
        <v>0.04</v>
      </c>
      <c r="K1897">
        <v>37.96</v>
      </c>
      <c r="L1897">
        <v>3.11</v>
      </c>
      <c r="M1897">
        <v>0.67999999999999994</v>
      </c>
      <c r="N1897">
        <v>6.0949999999999998</v>
      </c>
      <c r="O1897">
        <v>5.1596050494666663</v>
      </c>
    </row>
    <row r="1898" spans="2:15" x14ac:dyDescent="0.25">
      <c r="B1898" s="1">
        <v>42076</v>
      </c>
      <c r="C1898">
        <v>30.27101</v>
      </c>
      <c r="D1898">
        <v>66.940010000000001</v>
      </c>
      <c r="E1898">
        <v>1719</v>
      </c>
      <c r="F1898">
        <v>3</v>
      </c>
      <c r="G1898">
        <v>13</v>
      </c>
      <c r="H1898">
        <v>16.975000000000001</v>
      </c>
      <c r="I1898">
        <v>2.5449999999999999</v>
      </c>
      <c r="J1898">
        <v>0</v>
      </c>
      <c r="K1898">
        <v>33.914999999999999</v>
      </c>
      <c r="L1898">
        <v>2.9950000000000001</v>
      </c>
      <c r="M1898">
        <v>0.77</v>
      </c>
      <c r="N1898">
        <v>6.3150000000000004</v>
      </c>
      <c r="O1898">
        <v>6.4892376566833327</v>
      </c>
    </row>
    <row r="1899" spans="2:15" x14ac:dyDescent="0.25">
      <c r="B1899" s="1">
        <v>42077</v>
      </c>
      <c r="C1899">
        <v>30.27101</v>
      </c>
      <c r="D1899">
        <v>66.940010000000001</v>
      </c>
      <c r="E1899">
        <v>1719</v>
      </c>
      <c r="F1899">
        <v>3</v>
      </c>
      <c r="G1899">
        <v>14</v>
      </c>
      <c r="H1899">
        <v>18.655000000000001</v>
      </c>
      <c r="I1899">
        <v>4.5650000000000004</v>
      </c>
      <c r="J1899">
        <v>0.76</v>
      </c>
      <c r="K1899">
        <v>39.045000000000002</v>
      </c>
      <c r="L1899">
        <v>3.93</v>
      </c>
      <c r="M1899">
        <v>0.63</v>
      </c>
      <c r="N1899">
        <v>5.835</v>
      </c>
      <c r="O1899">
        <v>5.2438934052666673</v>
      </c>
    </row>
    <row r="1900" spans="2:15" x14ac:dyDescent="0.25">
      <c r="B1900" s="1">
        <v>42078</v>
      </c>
      <c r="C1900">
        <v>30.27101</v>
      </c>
      <c r="D1900">
        <v>66.940010000000001</v>
      </c>
      <c r="E1900">
        <v>1719</v>
      </c>
      <c r="F1900">
        <v>3</v>
      </c>
      <c r="G1900">
        <v>15</v>
      </c>
      <c r="H1900">
        <v>18.835000000000001</v>
      </c>
      <c r="I1900">
        <v>4.8449999999999998</v>
      </c>
      <c r="J1900">
        <v>6.6050000000000004</v>
      </c>
      <c r="K1900">
        <v>57.64</v>
      </c>
      <c r="L1900">
        <v>5.91</v>
      </c>
      <c r="M1900">
        <v>0.51500000000000001</v>
      </c>
      <c r="N1900">
        <v>4.5049999999999999</v>
      </c>
      <c r="O1900">
        <v>3.5271585708400002</v>
      </c>
    </row>
    <row r="1901" spans="2:15" x14ac:dyDescent="0.25">
      <c r="B1901" s="1">
        <v>42079</v>
      </c>
      <c r="C1901">
        <v>30.27101</v>
      </c>
      <c r="D1901">
        <v>66.940010000000001</v>
      </c>
      <c r="E1901">
        <v>1719</v>
      </c>
      <c r="F1901">
        <v>3</v>
      </c>
      <c r="G1901">
        <v>16</v>
      </c>
      <c r="H1901">
        <v>15.59</v>
      </c>
      <c r="I1901">
        <v>6.57</v>
      </c>
      <c r="J1901">
        <v>0.77</v>
      </c>
      <c r="K1901">
        <v>62.865000000000002</v>
      </c>
      <c r="L1901">
        <v>6.2750000000000004</v>
      </c>
      <c r="M1901">
        <v>0.5</v>
      </c>
      <c r="N1901">
        <v>4.5650000000000004</v>
      </c>
      <c r="O1901">
        <v>3.8367502195083332</v>
      </c>
    </row>
    <row r="1902" spans="2:15" x14ac:dyDescent="0.25">
      <c r="B1902" s="1">
        <v>42080</v>
      </c>
      <c r="C1902">
        <v>30.27101</v>
      </c>
      <c r="D1902">
        <v>66.940010000000001</v>
      </c>
      <c r="E1902">
        <v>1719</v>
      </c>
      <c r="F1902">
        <v>3</v>
      </c>
      <c r="G1902">
        <v>17</v>
      </c>
      <c r="H1902">
        <v>19.614999999999998</v>
      </c>
      <c r="I1902">
        <v>7.27</v>
      </c>
      <c r="J1902">
        <v>8.5000000000000006E-2</v>
      </c>
      <c r="K1902">
        <v>59.32</v>
      </c>
      <c r="L1902">
        <v>6.7</v>
      </c>
      <c r="M1902">
        <v>0.64500000000000002</v>
      </c>
      <c r="N1902">
        <v>6.29</v>
      </c>
      <c r="O1902">
        <v>5.5650146552666673</v>
      </c>
    </row>
    <row r="1903" spans="2:15" x14ac:dyDescent="0.25">
      <c r="B1903" s="1">
        <v>42081</v>
      </c>
      <c r="C1903">
        <v>30.27101</v>
      </c>
      <c r="D1903">
        <v>66.940010000000001</v>
      </c>
      <c r="E1903">
        <v>1719</v>
      </c>
      <c r="F1903">
        <v>3</v>
      </c>
      <c r="G1903">
        <v>18</v>
      </c>
      <c r="H1903">
        <v>20.824999999999999</v>
      </c>
      <c r="I1903">
        <v>6.36</v>
      </c>
      <c r="J1903">
        <v>1.0900000000000001</v>
      </c>
      <c r="K1903">
        <v>42.305</v>
      </c>
      <c r="L1903">
        <v>4.7300000000000004</v>
      </c>
      <c r="M1903">
        <v>0.63</v>
      </c>
      <c r="N1903">
        <v>5.5149999999999997</v>
      </c>
      <c r="O1903">
        <v>5.4884735677416661</v>
      </c>
    </row>
    <row r="1904" spans="2:15" x14ac:dyDescent="0.25">
      <c r="B1904" s="1">
        <v>42082</v>
      </c>
      <c r="C1904">
        <v>30.27101</v>
      </c>
      <c r="D1904">
        <v>66.940010000000001</v>
      </c>
      <c r="E1904">
        <v>1719</v>
      </c>
      <c r="F1904">
        <v>3</v>
      </c>
      <c r="G1904">
        <v>19</v>
      </c>
      <c r="H1904">
        <v>20.7</v>
      </c>
      <c r="I1904">
        <v>4.88</v>
      </c>
      <c r="J1904">
        <v>0</v>
      </c>
      <c r="K1904">
        <v>34.74</v>
      </c>
      <c r="L1904">
        <v>3.7149999999999999</v>
      </c>
      <c r="M1904">
        <v>0.77</v>
      </c>
      <c r="N1904">
        <v>6.6950000000000003</v>
      </c>
      <c r="O1904">
        <v>6.6614877091333327</v>
      </c>
    </row>
    <row r="1905" spans="2:15" x14ac:dyDescent="0.25">
      <c r="B1905" s="1">
        <v>42083</v>
      </c>
      <c r="C1905">
        <v>30.27101</v>
      </c>
      <c r="D1905">
        <v>66.940010000000001</v>
      </c>
      <c r="E1905">
        <v>1719</v>
      </c>
      <c r="F1905">
        <v>3</v>
      </c>
      <c r="G1905">
        <v>20</v>
      </c>
      <c r="H1905">
        <v>18.39</v>
      </c>
      <c r="I1905">
        <v>5.5650000000000004</v>
      </c>
      <c r="J1905">
        <v>0</v>
      </c>
      <c r="K1905">
        <v>39.380000000000003</v>
      </c>
      <c r="L1905">
        <v>3.8050000000000002</v>
      </c>
      <c r="M1905">
        <v>0.51500000000000001</v>
      </c>
      <c r="N1905">
        <v>4.4249999999999998</v>
      </c>
      <c r="O1905">
        <v>4.4794844403333336</v>
      </c>
    </row>
    <row r="1906" spans="2:15" x14ac:dyDescent="0.25">
      <c r="B1906" s="1">
        <v>42084</v>
      </c>
      <c r="C1906">
        <v>30.27101</v>
      </c>
      <c r="D1906">
        <v>66.940010000000001</v>
      </c>
      <c r="E1906">
        <v>1719</v>
      </c>
      <c r="F1906">
        <v>3</v>
      </c>
      <c r="G1906">
        <v>21</v>
      </c>
      <c r="H1906">
        <v>22.245000000000001</v>
      </c>
      <c r="I1906">
        <v>5.59</v>
      </c>
      <c r="J1906">
        <v>0</v>
      </c>
      <c r="K1906">
        <v>35.814999999999998</v>
      </c>
      <c r="L1906">
        <v>4.3499999999999996</v>
      </c>
      <c r="M1906">
        <v>0.63500000000000001</v>
      </c>
      <c r="N1906">
        <v>5.585</v>
      </c>
      <c r="O1906">
        <v>5.9875822957084175</v>
      </c>
    </row>
    <row r="1907" spans="2:15" x14ac:dyDescent="0.25">
      <c r="B1907" s="1">
        <v>42085</v>
      </c>
      <c r="C1907">
        <v>30.27101</v>
      </c>
      <c r="D1907">
        <v>66.940010000000001</v>
      </c>
      <c r="E1907">
        <v>1719</v>
      </c>
      <c r="F1907">
        <v>3</v>
      </c>
      <c r="G1907">
        <v>22</v>
      </c>
      <c r="H1907">
        <v>21.945</v>
      </c>
      <c r="I1907">
        <v>7.93</v>
      </c>
      <c r="J1907">
        <v>0</v>
      </c>
      <c r="K1907">
        <v>40.664999999999999</v>
      </c>
      <c r="L1907">
        <v>5.125</v>
      </c>
      <c r="M1907">
        <v>0.54</v>
      </c>
      <c r="N1907">
        <v>4.4550000000000001</v>
      </c>
      <c r="O1907">
        <v>4.5555279589333333</v>
      </c>
    </row>
    <row r="1908" spans="2:15" x14ac:dyDescent="0.25">
      <c r="B1908" s="1">
        <v>42086</v>
      </c>
      <c r="C1908">
        <v>30.27101</v>
      </c>
      <c r="D1908">
        <v>66.940010000000001</v>
      </c>
      <c r="E1908">
        <v>1719</v>
      </c>
      <c r="F1908">
        <v>3</v>
      </c>
      <c r="G1908">
        <v>23</v>
      </c>
      <c r="H1908">
        <v>22.024999999999999</v>
      </c>
      <c r="I1908">
        <v>8.73</v>
      </c>
      <c r="J1908">
        <v>1.4999999999999999E-2</v>
      </c>
      <c r="K1908">
        <v>47.424999999999997</v>
      </c>
      <c r="L1908">
        <v>6.085</v>
      </c>
      <c r="M1908">
        <v>0.63</v>
      </c>
      <c r="N1908">
        <v>5.5650000000000004</v>
      </c>
      <c r="O1908">
        <v>5.7122909769166661</v>
      </c>
    </row>
    <row r="1909" spans="2:15" x14ac:dyDescent="0.25">
      <c r="B1909" s="1">
        <v>42087</v>
      </c>
      <c r="C1909">
        <v>30.27101</v>
      </c>
      <c r="D1909">
        <v>66.940010000000001</v>
      </c>
      <c r="E1909">
        <v>1719</v>
      </c>
      <c r="F1909">
        <v>3</v>
      </c>
      <c r="G1909">
        <v>24</v>
      </c>
      <c r="H1909">
        <v>19.850000000000001</v>
      </c>
      <c r="I1909">
        <v>7.58</v>
      </c>
      <c r="J1909">
        <v>0.81499999999999995</v>
      </c>
      <c r="K1909">
        <v>55.18</v>
      </c>
      <c r="L1909">
        <v>6.4550000000000001</v>
      </c>
      <c r="M1909">
        <v>0.52499999999999991</v>
      </c>
      <c r="N1909">
        <v>5.5449999999999999</v>
      </c>
      <c r="O1909">
        <v>4.541423183808333</v>
      </c>
    </row>
    <row r="1910" spans="2:15" x14ac:dyDescent="0.25">
      <c r="B1910" s="1">
        <v>42088</v>
      </c>
      <c r="C1910">
        <v>30.27101</v>
      </c>
      <c r="D1910">
        <v>66.940010000000001</v>
      </c>
      <c r="E1910">
        <v>1719</v>
      </c>
      <c r="F1910">
        <v>3</v>
      </c>
      <c r="G1910">
        <v>25</v>
      </c>
      <c r="H1910">
        <v>20.995000000000001</v>
      </c>
      <c r="I1910">
        <v>7.27</v>
      </c>
      <c r="J1910">
        <v>5.5E-2</v>
      </c>
      <c r="K1910">
        <v>43.604999999999997</v>
      </c>
      <c r="L1910">
        <v>5.21</v>
      </c>
      <c r="M1910">
        <v>0.71</v>
      </c>
      <c r="N1910">
        <v>6.7050000000000001</v>
      </c>
      <c r="O1910">
        <v>6.482874232975</v>
      </c>
    </row>
    <row r="1911" spans="2:15" x14ac:dyDescent="0.25">
      <c r="B1911" s="1">
        <v>42089</v>
      </c>
      <c r="C1911">
        <v>30.27101</v>
      </c>
      <c r="D1911">
        <v>66.940010000000001</v>
      </c>
      <c r="E1911">
        <v>1719</v>
      </c>
      <c r="F1911">
        <v>3</v>
      </c>
      <c r="G1911">
        <v>26</v>
      </c>
      <c r="H1911">
        <v>23.92</v>
      </c>
      <c r="I1911">
        <v>6.47</v>
      </c>
      <c r="J1911">
        <v>0</v>
      </c>
      <c r="K1911">
        <v>35.414999999999999</v>
      </c>
      <c r="L1911">
        <v>4.76</v>
      </c>
      <c r="M1911">
        <v>0.71</v>
      </c>
      <c r="N1911">
        <v>6.63</v>
      </c>
      <c r="O1911">
        <v>6.683526822008333</v>
      </c>
    </row>
    <row r="1912" spans="2:15" x14ac:dyDescent="0.25">
      <c r="B1912" s="1">
        <v>42090</v>
      </c>
      <c r="C1912">
        <v>30.27101</v>
      </c>
      <c r="D1912">
        <v>66.940010000000001</v>
      </c>
      <c r="E1912">
        <v>1719</v>
      </c>
      <c r="F1912">
        <v>3</v>
      </c>
      <c r="G1912">
        <v>27</v>
      </c>
      <c r="H1912">
        <v>23.645</v>
      </c>
      <c r="I1912">
        <v>8.7550000000000008</v>
      </c>
      <c r="J1912">
        <v>0</v>
      </c>
      <c r="K1912">
        <v>37.5</v>
      </c>
      <c r="L1912">
        <v>5.2350000000000003</v>
      </c>
      <c r="M1912">
        <v>0.67500000000000004</v>
      </c>
      <c r="N1912">
        <v>6.2050000000000001</v>
      </c>
      <c r="O1912">
        <v>6.3263783974166667</v>
      </c>
    </row>
    <row r="1913" spans="2:15" x14ac:dyDescent="0.25">
      <c r="B1913" s="1">
        <v>42091</v>
      </c>
      <c r="C1913">
        <v>30.27101</v>
      </c>
      <c r="D1913">
        <v>66.940010000000001</v>
      </c>
      <c r="E1913">
        <v>1719</v>
      </c>
      <c r="F1913">
        <v>3</v>
      </c>
      <c r="G1913">
        <v>28</v>
      </c>
      <c r="H1913">
        <v>23.684999999999999</v>
      </c>
      <c r="I1913">
        <v>10.664999999999999</v>
      </c>
      <c r="J1913">
        <v>0</v>
      </c>
      <c r="K1913">
        <v>44.17</v>
      </c>
      <c r="L1913">
        <v>6.3550000000000004</v>
      </c>
      <c r="M1913">
        <v>0.57000000000000006</v>
      </c>
      <c r="N1913">
        <v>5.7649999999999997</v>
      </c>
      <c r="O1913">
        <v>5.3623092742916665</v>
      </c>
    </row>
    <row r="1914" spans="2:15" x14ac:dyDescent="0.25">
      <c r="B1914" s="1">
        <v>42092</v>
      </c>
      <c r="C1914">
        <v>30.27101</v>
      </c>
      <c r="D1914">
        <v>66.940010000000001</v>
      </c>
      <c r="E1914">
        <v>1719</v>
      </c>
      <c r="F1914">
        <v>3</v>
      </c>
      <c r="G1914">
        <v>29</v>
      </c>
      <c r="H1914">
        <v>25.734999999999999</v>
      </c>
      <c r="I1914">
        <v>11.035</v>
      </c>
      <c r="J1914">
        <v>0</v>
      </c>
      <c r="K1914">
        <v>40.44</v>
      </c>
      <c r="L1914">
        <v>6.39</v>
      </c>
      <c r="M1914">
        <v>0.67500000000000004</v>
      </c>
      <c r="N1914">
        <v>6.5750000000000002</v>
      </c>
      <c r="O1914">
        <v>6.095185749633333</v>
      </c>
    </row>
    <row r="1915" spans="2:15" x14ac:dyDescent="0.25">
      <c r="B1915" s="1">
        <v>42093</v>
      </c>
      <c r="C1915">
        <v>30.27101</v>
      </c>
      <c r="D1915">
        <v>66.940010000000001</v>
      </c>
      <c r="E1915">
        <v>1719</v>
      </c>
      <c r="F1915">
        <v>3</v>
      </c>
      <c r="G1915">
        <v>30</v>
      </c>
      <c r="H1915">
        <v>26.094999999999999</v>
      </c>
      <c r="I1915">
        <v>12.42</v>
      </c>
      <c r="J1915">
        <v>0</v>
      </c>
      <c r="K1915">
        <v>42.55</v>
      </c>
      <c r="L1915">
        <v>6.87</v>
      </c>
      <c r="M1915">
        <v>0.63500000000000001</v>
      </c>
      <c r="N1915">
        <v>5.7050000000000001</v>
      </c>
      <c r="O1915">
        <v>5.8794547724416661</v>
      </c>
    </row>
    <row r="1916" spans="2:15" x14ac:dyDescent="0.25">
      <c r="B1916" s="1">
        <v>42094</v>
      </c>
      <c r="C1916">
        <v>30.27101</v>
      </c>
      <c r="D1916">
        <v>66.940010000000001</v>
      </c>
      <c r="E1916">
        <v>1719</v>
      </c>
      <c r="F1916">
        <v>3</v>
      </c>
      <c r="G1916">
        <v>31</v>
      </c>
      <c r="H1916">
        <v>23.97</v>
      </c>
      <c r="I1916">
        <v>12.164999999999999</v>
      </c>
      <c r="J1916">
        <v>7.4999999999999997E-2</v>
      </c>
      <c r="K1916">
        <v>43.72</v>
      </c>
      <c r="L1916">
        <v>6.59</v>
      </c>
      <c r="M1916">
        <v>0.61</v>
      </c>
      <c r="N1916">
        <v>5.7850000000000001</v>
      </c>
      <c r="O1916">
        <v>5.3328506148083328</v>
      </c>
    </row>
    <row r="1917" spans="2:15" x14ac:dyDescent="0.25">
      <c r="B1917" s="1">
        <v>42095</v>
      </c>
      <c r="C1917">
        <v>30.27101</v>
      </c>
      <c r="D1917">
        <v>66.940010000000001</v>
      </c>
      <c r="E1917">
        <v>1719</v>
      </c>
      <c r="F1917">
        <v>4</v>
      </c>
      <c r="G1917">
        <v>1</v>
      </c>
      <c r="H1917">
        <v>24.96</v>
      </c>
      <c r="I1917">
        <v>11.324999999999999</v>
      </c>
      <c r="J1917">
        <v>0.19500000000000001</v>
      </c>
      <c r="K1917">
        <v>43.454999999999998</v>
      </c>
      <c r="L1917">
        <v>6.7149999999999999</v>
      </c>
      <c r="M1917">
        <v>0.56499999999999995</v>
      </c>
      <c r="N1917">
        <v>5.2</v>
      </c>
      <c r="O1917">
        <v>5.8678114763333333</v>
      </c>
    </row>
    <row r="1918" spans="2:15" x14ac:dyDescent="0.25">
      <c r="B1918" s="1">
        <v>42096</v>
      </c>
      <c r="C1918">
        <v>30.27101</v>
      </c>
      <c r="D1918">
        <v>66.940010000000001</v>
      </c>
      <c r="E1918">
        <v>1719</v>
      </c>
      <c r="F1918">
        <v>4</v>
      </c>
      <c r="G1918">
        <v>2</v>
      </c>
      <c r="H1918">
        <v>24.085000000000001</v>
      </c>
      <c r="I1918">
        <v>12.815</v>
      </c>
      <c r="J1918">
        <v>0.30499999999999999</v>
      </c>
      <c r="K1918">
        <v>46.274999999999999</v>
      </c>
      <c r="L1918">
        <v>6.8949999999999996</v>
      </c>
      <c r="M1918">
        <v>0.57499999999999996</v>
      </c>
      <c r="N1918">
        <v>5.3550000000000004</v>
      </c>
      <c r="O1918">
        <v>5.465504011916666</v>
      </c>
    </row>
    <row r="1919" spans="2:15" x14ac:dyDescent="0.25">
      <c r="B1919" s="1">
        <v>42097</v>
      </c>
      <c r="C1919">
        <v>30.27101</v>
      </c>
      <c r="D1919">
        <v>66.940010000000001</v>
      </c>
      <c r="E1919">
        <v>1719</v>
      </c>
      <c r="F1919">
        <v>4</v>
      </c>
      <c r="G1919">
        <v>3</v>
      </c>
      <c r="H1919">
        <v>23.86</v>
      </c>
      <c r="I1919">
        <v>9.6199999999999992</v>
      </c>
      <c r="J1919">
        <v>0.15</v>
      </c>
      <c r="K1919">
        <v>46.73</v>
      </c>
      <c r="L1919">
        <v>6.4850000000000003</v>
      </c>
      <c r="M1919">
        <v>0.64</v>
      </c>
      <c r="N1919">
        <v>6.1849999999999996</v>
      </c>
      <c r="O1919">
        <v>6.0006448389000004</v>
      </c>
    </row>
    <row r="1920" spans="2:15" x14ac:dyDescent="0.25">
      <c r="B1920" s="1">
        <v>42098</v>
      </c>
      <c r="C1920">
        <v>30.27101</v>
      </c>
      <c r="D1920">
        <v>66.940010000000001</v>
      </c>
      <c r="E1920">
        <v>1719</v>
      </c>
      <c r="F1920">
        <v>4</v>
      </c>
      <c r="G1920">
        <v>4</v>
      </c>
      <c r="H1920">
        <v>23.64</v>
      </c>
      <c r="I1920">
        <v>6.97</v>
      </c>
      <c r="J1920">
        <v>0</v>
      </c>
      <c r="K1920">
        <v>33.340000000000003</v>
      </c>
      <c r="L1920">
        <v>4.46</v>
      </c>
      <c r="M1920">
        <v>0.755</v>
      </c>
      <c r="N1920">
        <v>7.02</v>
      </c>
      <c r="O1920">
        <v>6.9553416957083334</v>
      </c>
    </row>
    <row r="1921" spans="2:15" x14ac:dyDescent="0.25">
      <c r="B1921" s="1">
        <v>42099</v>
      </c>
      <c r="C1921">
        <v>30.27101</v>
      </c>
      <c r="D1921">
        <v>66.940010000000001</v>
      </c>
      <c r="E1921">
        <v>1719</v>
      </c>
      <c r="F1921">
        <v>4</v>
      </c>
      <c r="G1921">
        <v>5</v>
      </c>
      <c r="H1921">
        <v>20.414999999999999</v>
      </c>
      <c r="I1921">
        <v>4.95</v>
      </c>
      <c r="J1921">
        <v>0</v>
      </c>
      <c r="K1921">
        <v>33.854999999999997</v>
      </c>
      <c r="L1921">
        <v>3.7549999999999999</v>
      </c>
      <c r="M1921">
        <v>0.52</v>
      </c>
      <c r="N1921">
        <v>5.0599999999999996</v>
      </c>
      <c r="O1921">
        <v>4.5053526806466673</v>
      </c>
    </row>
    <row r="1922" spans="2:15" x14ac:dyDescent="0.25">
      <c r="B1922" s="1">
        <v>42100</v>
      </c>
      <c r="C1922">
        <v>30.27101</v>
      </c>
      <c r="D1922">
        <v>66.940010000000001</v>
      </c>
      <c r="E1922">
        <v>1719</v>
      </c>
      <c r="F1922">
        <v>4</v>
      </c>
      <c r="G1922">
        <v>6</v>
      </c>
      <c r="H1922">
        <v>19.559999999999999</v>
      </c>
      <c r="I1922">
        <v>4.1449999999999996</v>
      </c>
      <c r="J1922">
        <v>0</v>
      </c>
      <c r="K1922">
        <v>27.225000000000001</v>
      </c>
      <c r="L1922">
        <v>2.8050000000000002</v>
      </c>
      <c r="M1922">
        <v>0.78500000000000003</v>
      </c>
      <c r="N1922">
        <v>7.2249999999999996</v>
      </c>
      <c r="O1922">
        <v>7.1810210081416663</v>
      </c>
    </row>
    <row r="1923" spans="2:15" x14ac:dyDescent="0.25">
      <c r="B1923" s="1">
        <v>42101</v>
      </c>
      <c r="C1923">
        <v>30.27101</v>
      </c>
      <c r="D1923">
        <v>66.940010000000001</v>
      </c>
      <c r="E1923">
        <v>1719</v>
      </c>
      <c r="F1923">
        <v>4</v>
      </c>
      <c r="G1923">
        <v>7</v>
      </c>
      <c r="H1923">
        <v>20.55</v>
      </c>
      <c r="I1923">
        <v>3.93</v>
      </c>
      <c r="J1923">
        <v>5.0000000000000001E-3</v>
      </c>
      <c r="K1923">
        <v>24.905000000000001</v>
      </c>
      <c r="L1923">
        <v>2.7149999999999999</v>
      </c>
      <c r="M1923">
        <v>0.78</v>
      </c>
      <c r="N1923">
        <v>7.2450000000000001</v>
      </c>
      <c r="O1923">
        <v>7.5683165263833319</v>
      </c>
    </row>
    <row r="1924" spans="2:15" x14ac:dyDescent="0.25">
      <c r="B1924" s="1">
        <v>42102</v>
      </c>
      <c r="C1924">
        <v>30.27101</v>
      </c>
      <c r="D1924">
        <v>66.940010000000001</v>
      </c>
      <c r="E1924">
        <v>1719</v>
      </c>
      <c r="F1924">
        <v>4</v>
      </c>
      <c r="G1924">
        <v>8</v>
      </c>
      <c r="H1924">
        <v>22.484999999999999</v>
      </c>
      <c r="I1924">
        <v>6.3849999999999998</v>
      </c>
      <c r="J1924">
        <v>0.55500000000000005</v>
      </c>
      <c r="K1924">
        <v>31.225000000000001</v>
      </c>
      <c r="L1924">
        <v>3.9649999999999999</v>
      </c>
      <c r="M1924">
        <v>0.63500000000000001</v>
      </c>
      <c r="N1924">
        <v>6.41</v>
      </c>
      <c r="O1924">
        <v>6.1588930235750006</v>
      </c>
    </row>
    <row r="1925" spans="2:15" x14ac:dyDescent="0.25">
      <c r="B1925" s="1">
        <v>42103</v>
      </c>
      <c r="C1925">
        <v>30.27101</v>
      </c>
      <c r="D1925">
        <v>66.940010000000001</v>
      </c>
      <c r="E1925">
        <v>1719</v>
      </c>
      <c r="F1925">
        <v>4</v>
      </c>
      <c r="G1925">
        <v>9</v>
      </c>
      <c r="H1925">
        <v>23.58</v>
      </c>
      <c r="I1925">
        <v>8.92</v>
      </c>
      <c r="J1925">
        <v>1.4999999999999999E-2</v>
      </c>
      <c r="K1925">
        <v>32.36</v>
      </c>
      <c r="L1925">
        <v>4.34</v>
      </c>
      <c r="M1925">
        <v>0.75</v>
      </c>
      <c r="N1925">
        <v>7.1849999999999996</v>
      </c>
      <c r="O1925">
        <v>6.9164825329999999</v>
      </c>
    </row>
    <row r="1926" spans="2:15" x14ac:dyDescent="0.25">
      <c r="B1926" s="1">
        <v>42104</v>
      </c>
      <c r="C1926">
        <v>30.27101</v>
      </c>
      <c r="D1926">
        <v>66.940010000000001</v>
      </c>
      <c r="E1926">
        <v>1719</v>
      </c>
      <c r="F1926">
        <v>4</v>
      </c>
      <c r="G1926">
        <v>10</v>
      </c>
      <c r="H1926">
        <v>23.414999999999999</v>
      </c>
      <c r="I1926">
        <v>10.050000000000001</v>
      </c>
      <c r="J1926">
        <v>0.05</v>
      </c>
      <c r="K1926">
        <v>39.369999999999997</v>
      </c>
      <c r="L1926">
        <v>5.1849999999999996</v>
      </c>
      <c r="M1926">
        <v>0.55500000000000005</v>
      </c>
      <c r="N1926">
        <v>5.32</v>
      </c>
      <c r="O1926">
        <v>5.2829671829916673</v>
      </c>
    </row>
    <row r="1927" spans="2:15" x14ac:dyDescent="0.25">
      <c r="B1927" s="1">
        <v>42105</v>
      </c>
      <c r="C1927">
        <v>30.27101</v>
      </c>
      <c r="D1927">
        <v>66.940010000000001</v>
      </c>
      <c r="E1927">
        <v>1719</v>
      </c>
      <c r="F1927">
        <v>4</v>
      </c>
      <c r="G1927">
        <v>11</v>
      </c>
      <c r="H1927">
        <v>24.905000000000001</v>
      </c>
      <c r="I1927">
        <v>9.48</v>
      </c>
      <c r="J1927">
        <v>0</v>
      </c>
      <c r="K1927">
        <v>31.82</v>
      </c>
      <c r="L1927">
        <v>4.4400000000000004</v>
      </c>
      <c r="M1927">
        <v>0.755</v>
      </c>
      <c r="N1927">
        <v>7.33</v>
      </c>
      <c r="O1927">
        <v>7.6395291247500001</v>
      </c>
    </row>
    <row r="1928" spans="2:15" x14ac:dyDescent="0.25">
      <c r="B1928" s="1">
        <v>42106</v>
      </c>
      <c r="C1928">
        <v>30.27101</v>
      </c>
      <c r="D1928">
        <v>66.940010000000001</v>
      </c>
      <c r="E1928">
        <v>1719</v>
      </c>
      <c r="F1928">
        <v>4</v>
      </c>
      <c r="G1928">
        <v>12</v>
      </c>
      <c r="H1928">
        <v>27.574999999999999</v>
      </c>
      <c r="I1928">
        <v>11.23</v>
      </c>
      <c r="J1928">
        <v>0</v>
      </c>
      <c r="K1928">
        <v>25.71</v>
      </c>
      <c r="L1928">
        <v>4.2300000000000004</v>
      </c>
      <c r="M1928">
        <v>0.745</v>
      </c>
      <c r="N1928">
        <v>7.3049999999999997</v>
      </c>
      <c r="O1928">
        <v>7.3959689719583341</v>
      </c>
    </row>
    <row r="1929" spans="2:15" x14ac:dyDescent="0.25">
      <c r="B1929" s="1">
        <v>42107</v>
      </c>
      <c r="C1929">
        <v>30.27101</v>
      </c>
      <c r="D1929">
        <v>66.940010000000001</v>
      </c>
      <c r="E1929">
        <v>1719</v>
      </c>
      <c r="F1929">
        <v>4</v>
      </c>
      <c r="G1929">
        <v>13</v>
      </c>
      <c r="H1929">
        <v>28.695</v>
      </c>
      <c r="I1929">
        <v>12.865</v>
      </c>
      <c r="J1929">
        <v>0</v>
      </c>
      <c r="K1929">
        <v>27.184999999999999</v>
      </c>
      <c r="L1929">
        <v>4.95</v>
      </c>
      <c r="M1929">
        <v>0.73</v>
      </c>
      <c r="N1929">
        <v>7.24</v>
      </c>
      <c r="O1929">
        <v>7.4000108350925</v>
      </c>
    </row>
    <row r="1930" spans="2:15" x14ac:dyDescent="0.25">
      <c r="B1930" s="1">
        <v>42108</v>
      </c>
      <c r="C1930">
        <v>30.27101</v>
      </c>
      <c r="D1930">
        <v>66.940010000000001</v>
      </c>
      <c r="E1930">
        <v>1719</v>
      </c>
      <c r="F1930">
        <v>4</v>
      </c>
      <c r="G1930">
        <v>14</v>
      </c>
      <c r="H1930">
        <v>30.13</v>
      </c>
      <c r="I1930">
        <v>13.28</v>
      </c>
      <c r="J1930">
        <v>0</v>
      </c>
      <c r="K1930">
        <v>28.87</v>
      </c>
      <c r="L1930">
        <v>5.4550000000000001</v>
      </c>
      <c r="M1930">
        <v>0.67999999999999994</v>
      </c>
      <c r="N1930">
        <v>6.9850000000000003</v>
      </c>
      <c r="O1930">
        <v>6.7396088306724984</v>
      </c>
    </row>
    <row r="1931" spans="2:15" x14ac:dyDescent="0.25">
      <c r="B1931" s="1">
        <v>42109</v>
      </c>
      <c r="C1931">
        <v>30.27101</v>
      </c>
      <c r="D1931">
        <v>66.940010000000001</v>
      </c>
      <c r="E1931">
        <v>1719</v>
      </c>
      <c r="F1931">
        <v>4</v>
      </c>
      <c r="G1931">
        <v>15</v>
      </c>
      <c r="H1931">
        <v>30.664999999999999</v>
      </c>
      <c r="I1931">
        <v>14.82</v>
      </c>
      <c r="J1931">
        <v>0</v>
      </c>
      <c r="K1931">
        <v>26.7</v>
      </c>
      <c r="L1931">
        <v>5.4249999999999998</v>
      </c>
      <c r="M1931">
        <v>0.69500000000000006</v>
      </c>
      <c r="N1931">
        <v>7.26</v>
      </c>
      <c r="O1931">
        <v>6.952977884658333</v>
      </c>
    </row>
    <row r="1932" spans="2:15" x14ac:dyDescent="0.25">
      <c r="B1932" s="1">
        <v>42110</v>
      </c>
      <c r="C1932">
        <v>30.27101</v>
      </c>
      <c r="D1932">
        <v>66.940010000000001</v>
      </c>
      <c r="E1932">
        <v>1719</v>
      </c>
      <c r="F1932">
        <v>4</v>
      </c>
      <c r="G1932">
        <v>16</v>
      </c>
      <c r="H1932">
        <v>30.47</v>
      </c>
      <c r="I1932">
        <v>14.494999999999999</v>
      </c>
      <c r="J1932">
        <v>9.5000000000000001E-2</v>
      </c>
      <c r="K1932">
        <v>25.335000000000001</v>
      </c>
      <c r="L1932">
        <v>5.15</v>
      </c>
      <c r="M1932">
        <v>0.66</v>
      </c>
      <c r="N1932">
        <v>6.69</v>
      </c>
      <c r="O1932">
        <v>6.723178019791666</v>
      </c>
    </row>
    <row r="1933" spans="2:15" x14ac:dyDescent="0.25">
      <c r="B1933" s="1">
        <v>42111</v>
      </c>
      <c r="C1933">
        <v>30.27101</v>
      </c>
      <c r="D1933">
        <v>66.940010000000001</v>
      </c>
      <c r="E1933">
        <v>1719</v>
      </c>
      <c r="F1933">
        <v>4</v>
      </c>
      <c r="G1933">
        <v>17</v>
      </c>
      <c r="H1933">
        <v>29.36</v>
      </c>
      <c r="I1933">
        <v>13.734999999999999</v>
      </c>
      <c r="J1933">
        <v>5.0000000000000001E-3</v>
      </c>
      <c r="K1933">
        <v>19.91</v>
      </c>
      <c r="L1933">
        <v>3.7250000000000001</v>
      </c>
      <c r="M1933">
        <v>0.77500000000000002</v>
      </c>
      <c r="N1933">
        <v>7.58</v>
      </c>
      <c r="O1933">
        <v>7.7687495157500006</v>
      </c>
    </row>
    <row r="1934" spans="2:15" x14ac:dyDescent="0.25">
      <c r="B1934" s="1">
        <v>42112</v>
      </c>
      <c r="C1934">
        <v>30.27101</v>
      </c>
      <c r="D1934">
        <v>66.940010000000001</v>
      </c>
      <c r="E1934">
        <v>1719</v>
      </c>
      <c r="F1934">
        <v>4</v>
      </c>
      <c r="G1934">
        <v>18</v>
      </c>
      <c r="H1934">
        <v>29.9</v>
      </c>
      <c r="I1934">
        <v>13.414999999999999</v>
      </c>
      <c r="J1934">
        <v>5.5E-2</v>
      </c>
      <c r="K1934">
        <v>23.565000000000001</v>
      </c>
      <c r="L1934">
        <v>4.33</v>
      </c>
      <c r="M1934">
        <v>0.74</v>
      </c>
      <c r="N1934">
        <v>7.4249999999999998</v>
      </c>
      <c r="O1934">
        <v>7.1735881777333326</v>
      </c>
    </row>
    <row r="1935" spans="2:15" x14ac:dyDescent="0.25">
      <c r="B1935" s="1">
        <v>42113</v>
      </c>
      <c r="C1935">
        <v>30.27101</v>
      </c>
      <c r="D1935">
        <v>66.940010000000001</v>
      </c>
      <c r="E1935">
        <v>1719</v>
      </c>
      <c r="F1935">
        <v>4</v>
      </c>
      <c r="G1935">
        <v>19</v>
      </c>
      <c r="H1935">
        <v>29.145</v>
      </c>
      <c r="I1935">
        <v>14.914999999999999</v>
      </c>
      <c r="J1935">
        <v>0.06</v>
      </c>
      <c r="K1935">
        <v>29.184999999999999</v>
      </c>
      <c r="L1935">
        <v>5.6550000000000002</v>
      </c>
      <c r="M1935">
        <v>0.71</v>
      </c>
      <c r="N1935">
        <v>7.2850000000000001</v>
      </c>
      <c r="O1935">
        <v>6.909580197666668</v>
      </c>
    </row>
    <row r="1936" spans="2:15" x14ac:dyDescent="0.25">
      <c r="B1936" s="1">
        <v>42114</v>
      </c>
      <c r="C1936">
        <v>30.27101</v>
      </c>
      <c r="D1936">
        <v>66.940010000000001</v>
      </c>
      <c r="E1936">
        <v>1719</v>
      </c>
      <c r="F1936">
        <v>4</v>
      </c>
      <c r="G1936">
        <v>20</v>
      </c>
      <c r="H1936">
        <v>30.285</v>
      </c>
      <c r="I1936">
        <v>15.505000000000001</v>
      </c>
      <c r="J1936">
        <v>5.0000000000000001E-3</v>
      </c>
      <c r="K1936">
        <v>26.8</v>
      </c>
      <c r="L1936">
        <v>5.46</v>
      </c>
      <c r="M1936">
        <v>0.68500000000000005</v>
      </c>
      <c r="N1936">
        <v>7.2949999999999999</v>
      </c>
      <c r="O1936">
        <v>7.1492486569333327</v>
      </c>
    </row>
    <row r="1937" spans="2:15" x14ac:dyDescent="0.25">
      <c r="B1937" s="1">
        <v>42115</v>
      </c>
      <c r="C1937">
        <v>30.27101</v>
      </c>
      <c r="D1937">
        <v>66.940010000000001</v>
      </c>
      <c r="E1937">
        <v>1719</v>
      </c>
      <c r="F1937">
        <v>4</v>
      </c>
      <c r="G1937">
        <v>21</v>
      </c>
      <c r="H1937">
        <v>27.844999999999999</v>
      </c>
      <c r="I1937">
        <v>12.775</v>
      </c>
      <c r="J1937">
        <v>0</v>
      </c>
      <c r="K1937">
        <v>22.66</v>
      </c>
      <c r="L1937">
        <v>4.2149999999999999</v>
      </c>
      <c r="M1937">
        <v>0.63500000000000001</v>
      </c>
      <c r="N1937">
        <v>6.76</v>
      </c>
      <c r="O1937">
        <v>6.3662075933333329</v>
      </c>
    </row>
    <row r="1938" spans="2:15" x14ac:dyDescent="0.25">
      <c r="B1938" s="1">
        <v>42116</v>
      </c>
      <c r="C1938">
        <v>30.27101</v>
      </c>
      <c r="D1938">
        <v>66.940010000000001</v>
      </c>
      <c r="E1938">
        <v>1719</v>
      </c>
      <c r="F1938">
        <v>4</v>
      </c>
      <c r="G1938">
        <v>22</v>
      </c>
      <c r="H1938">
        <v>25.765000000000001</v>
      </c>
      <c r="I1938">
        <v>8.3450000000000006</v>
      </c>
      <c r="J1938">
        <v>0</v>
      </c>
      <c r="K1938">
        <v>13.725</v>
      </c>
      <c r="L1938">
        <v>2.0350000000000001</v>
      </c>
      <c r="M1938">
        <v>0.78</v>
      </c>
      <c r="N1938">
        <v>7.76</v>
      </c>
      <c r="O1938">
        <v>8.153104783233335</v>
      </c>
    </row>
    <row r="1939" spans="2:15" x14ac:dyDescent="0.25">
      <c r="B1939" s="1">
        <v>42117</v>
      </c>
      <c r="C1939">
        <v>30.27101</v>
      </c>
      <c r="D1939">
        <v>66.940010000000001</v>
      </c>
      <c r="E1939">
        <v>1719</v>
      </c>
      <c r="F1939">
        <v>4</v>
      </c>
      <c r="G1939">
        <v>23</v>
      </c>
      <c r="H1939">
        <v>25.99</v>
      </c>
      <c r="I1939">
        <v>8.0850000000000009</v>
      </c>
      <c r="J1939">
        <v>5.0000000000000001E-3</v>
      </c>
      <c r="K1939">
        <v>12.44</v>
      </c>
      <c r="L1939">
        <v>1.76</v>
      </c>
      <c r="M1939">
        <v>0.81</v>
      </c>
      <c r="N1939">
        <v>7.875</v>
      </c>
      <c r="O1939">
        <v>8.2586001781833325</v>
      </c>
    </row>
    <row r="1940" spans="2:15" x14ac:dyDescent="0.25">
      <c r="B1940" s="1">
        <v>42118</v>
      </c>
      <c r="C1940">
        <v>30.27101</v>
      </c>
      <c r="D1940">
        <v>66.940010000000001</v>
      </c>
      <c r="E1940">
        <v>1719</v>
      </c>
      <c r="F1940">
        <v>4</v>
      </c>
      <c r="G1940">
        <v>24</v>
      </c>
      <c r="H1940">
        <v>26.19</v>
      </c>
      <c r="I1940">
        <v>8.3350000000000009</v>
      </c>
      <c r="J1940">
        <v>0</v>
      </c>
      <c r="K1940">
        <v>9.7949999999999999</v>
      </c>
      <c r="L1940">
        <v>1.4550000000000001</v>
      </c>
      <c r="M1940">
        <v>0.79500000000000004</v>
      </c>
      <c r="N1940">
        <v>7.9349999999999996</v>
      </c>
      <c r="O1940">
        <v>8.3243009349166677</v>
      </c>
    </row>
    <row r="1941" spans="2:15" x14ac:dyDescent="0.25">
      <c r="B1941" s="1">
        <v>42119</v>
      </c>
      <c r="C1941">
        <v>30.27101</v>
      </c>
      <c r="D1941">
        <v>66.940010000000001</v>
      </c>
      <c r="E1941">
        <v>1719</v>
      </c>
      <c r="F1941">
        <v>4</v>
      </c>
      <c r="G1941">
        <v>25</v>
      </c>
      <c r="H1941">
        <v>27.245000000000001</v>
      </c>
      <c r="I1941">
        <v>11.26</v>
      </c>
      <c r="J1941">
        <v>0</v>
      </c>
      <c r="K1941">
        <v>14.82</v>
      </c>
      <c r="L1941">
        <v>2.4300000000000002</v>
      </c>
      <c r="M1941">
        <v>0.73499999999999999</v>
      </c>
      <c r="N1941">
        <v>7.24</v>
      </c>
      <c r="O1941">
        <v>7.0978462359249992</v>
      </c>
    </row>
    <row r="1942" spans="2:15" x14ac:dyDescent="0.25">
      <c r="B1942" s="1">
        <v>42120</v>
      </c>
      <c r="C1942">
        <v>30.27101</v>
      </c>
      <c r="D1942">
        <v>66.940010000000001</v>
      </c>
      <c r="E1942">
        <v>1719</v>
      </c>
      <c r="F1942">
        <v>4</v>
      </c>
      <c r="G1942">
        <v>26</v>
      </c>
      <c r="H1942">
        <v>28.54</v>
      </c>
      <c r="I1942">
        <v>13.785</v>
      </c>
      <c r="J1942">
        <v>0</v>
      </c>
      <c r="K1942">
        <v>13.095000000000001</v>
      </c>
      <c r="L1942">
        <v>2.36</v>
      </c>
      <c r="M1942">
        <v>0.78</v>
      </c>
      <c r="N1942">
        <v>7.8849999999999998</v>
      </c>
      <c r="O1942">
        <v>8.0065760455833335</v>
      </c>
    </row>
    <row r="1943" spans="2:15" x14ac:dyDescent="0.25">
      <c r="B1943" s="1">
        <v>42121</v>
      </c>
      <c r="C1943">
        <v>30.27101</v>
      </c>
      <c r="D1943">
        <v>66.940010000000001</v>
      </c>
      <c r="E1943">
        <v>1719</v>
      </c>
      <c r="F1943">
        <v>4</v>
      </c>
      <c r="G1943">
        <v>27</v>
      </c>
      <c r="H1943">
        <v>28.36</v>
      </c>
      <c r="I1943">
        <v>13.484999999999999</v>
      </c>
      <c r="J1943">
        <v>0</v>
      </c>
      <c r="K1943">
        <v>19.38</v>
      </c>
      <c r="L1943">
        <v>3.57</v>
      </c>
      <c r="M1943">
        <v>0.74</v>
      </c>
      <c r="N1943">
        <v>7.69</v>
      </c>
      <c r="O1943">
        <v>7.7904366764333322</v>
      </c>
    </row>
    <row r="1944" spans="2:15" x14ac:dyDescent="0.25">
      <c r="B1944" s="1">
        <v>42122</v>
      </c>
      <c r="C1944">
        <v>30.27101</v>
      </c>
      <c r="D1944">
        <v>66.940010000000001</v>
      </c>
      <c r="E1944">
        <v>1719</v>
      </c>
      <c r="F1944">
        <v>4</v>
      </c>
      <c r="G1944">
        <v>28</v>
      </c>
      <c r="H1944">
        <v>27.9</v>
      </c>
      <c r="I1944">
        <v>13.16</v>
      </c>
      <c r="J1944">
        <v>0</v>
      </c>
      <c r="K1944">
        <v>20.170000000000002</v>
      </c>
      <c r="L1944">
        <v>3.4849999999999999</v>
      </c>
      <c r="M1944">
        <v>0.76</v>
      </c>
      <c r="N1944">
        <v>7.85</v>
      </c>
      <c r="O1944">
        <v>7.9663659813333325</v>
      </c>
    </row>
    <row r="1945" spans="2:15" x14ac:dyDescent="0.25">
      <c r="B1945" s="1">
        <v>42123</v>
      </c>
      <c r="C1945">
        <v>30.27101</v>
      </c>
      <c r="D1945">
        <v>66.940010000000001</v>
      </c>
      <c r="E1945">
        <v>1719</v>
      </c>
      <c r="F1945">
        <v>4</v>
      </c>
      <c r="G1945">
        <v>29</v>
      </c>
      <c r="H1945">
        <v>28.72</v>
      </c>
      <c r="I1945">
        <v>12.135</v>
      </c>
      <c r="J1945">
        <v>0</v>
      </c>
      <c r="K1945">
        <v>14.16</v>
      </c>
      <c r="L1945">
        <v>2.415</v>
      </c>
      <c r="M1945">
        <v>0.79</v>
      </c>
      <c r="N1945">
        <v>7.9349999999999996</v>
      </c>
      <c r="O1945">
        <v>8.2065860723333337</v>
      </c>
    </row>
    <row r="1946" spans="2:15" x14ac:dyDescent="0.25">
      <c r="B1946" s="1">
        <v>42124</v>
      </c>
      <c r="C1946">
        <v>30.27101</v>
      </c>
      <c r="D1946">
        <v>66.940010000000001</v>
      </c>
      <c r="E1946">
        <v>1719</v>
      </c>
      <c r="F1946">
        <v>4</v>
      </c>
      <c r="G1946">
        <v>30</v>
      </c>
      <c r="H1946">
        <v>29.565000000000001</v>
      </c>
      <c r="I1946">
        <v>13.484999999999999</v>
      </c>
      <c r="J1946">
        <v>0</v>
      </c>
      <c r="K1946">
        <v>11.305</v>
      </c>
      <c r="L1946">
        <v>2.1549999999999998</v>
      </c>
      <c r="M1946">
        <v>0.79</v>
      </c>
      <c r="N1946">
        <v>8.0150000000000006</v>
      </c>
      <c r="O1946">
        <v>8.1392627556666657</v>
      </c>
    </row>
    <row r="1947" spans="2:15" x14ac:dyDescent="0.25">
      <c r="B1947" s="1">
        <v>42125</v>
      </c>
      <c r="C1947">
        <v>30.27101</v>
      </c>
      <c r="D1947">
        <v>66.940010000000001</v>
      </c>
      <c r="E1947">
        <v>1719</v>
      </c>
      <c r="F1947">
        <v>5</v>
      </c>
      <c r="G1947">
        <v>1</v>
      </c>
      <c r="H1947">
        <v>30.05</v>
      </c>
      <c r="I1947">
        <v>14.215</v>
      </c>
      <c r="J1947">
        <v>0</v>
      </c>
      <c r="K1947">
        <v>16.475000000000001</v>
      </c>
      <c r="L1947">
        <v>3.2949999999999999</v>
      </c>
      <c r="M1947">
        <v>0.69500000000000006</v>
      </c>
      <c r="N1947">
        <v>6.99</v>
      </c>
      <c r="O1947">
        <v>6.2884425903333323</v>
      </c>
    </row>
    <row r="1948" spans="2:15" x14ac:dyDescent="0.25">
      <c r="B1948" s="1">
        <v>42126</v>
      </c>
      <c r="C1948">
        <v>30.27101</v>
      </c>
      <c r="D1948">
        <v>66.940010000000001</v>
      </c>
      <c r="E1948">
        <v>1719</v>
      </c>
      <c r="F1948">
        <v>5</v>
      </c>
      <c r="G1948">
        <v>2</v>
      </c>
      <c r="H1948">
        <v>29.21</v>
      </c>
      <c r="I1948">
        <v>14.42</v>
      </c>
      <c r="J1948">
        <v>1.61</v>
      </c>
      <c r="K1948">
        <v>23.74</v>
      </c>
      <c r="L1948">
        <v>4.7300000000000004</v>
      </c>
      <c r="M1948">
        <v>0.68500000000000005</v>
      </c>
      <c r="N1948">
        <v>7.63</v>
      </c>
      <c r="O1948">
        <v>5.8907222564833326</v>
      </c>
    </row>
    <row r="1949" spans="2:15" x14ac:dyDescent="0.25">
      <c r="B1949" s="1">
        <v>42127</v>
      </c>
      <c r="C1949">
        <v>30.27101</v>
      </c>
      <c r="D1949">
        <v>66.940010000000001</v>
      </c>
      <c r="E1949">
        <v>1719</v>
      </c>
      <c r="F1949">
        <v>5</v>
      </c>
      <c r="G1949">
        <v>3</v>
      </c>
      <c r="H1949">
        <v>28.824999999999999</v>
      </c>
      <c r="I1949">
        <v>13.715</v>
      </c>
      <c r="J1949">
        <v>2.6949999999999998</v>
      </c>
      <c r="K1949">
        <v>27.984999999999999</v>
      </c>
      <c r="L1949">
        <v>5.1749999999999998</v>
      </c>
      <c r="M1949">
        <v>0.70500000000000007</v>
      </c>
      <c r="N1949">
        <v>7.6050000000000004</v>
      </c>
      <c r="O1949">
        <v>5.847318905499999</v>
      </c>
    </row>
    <row r="1950" spans="2:15" x14ac:dyDescent="0.25">
      <c r="B1950" s="1">
        <v>42128</v>
      </c>
      <c r="C1950">
        <v>30.27101</v>
      </c>
      <c r="D1950">
        <v>66.940010000000001</v>
      </c>
      <c r="E1950">
        <v>1719</v>
      </c>
      <c r="F1950">
        <v>5</v>
      </c>
      <c r="G1950">
        <v>4</v>
      </c>
      <c r="H1950">
        <v>28.324999999999999</v>
      </c>
      <c r="I1950">
        <v>13.515000000000001</v>
      </c>
      <c r="J1950">
        <v>0.02</v>
      </c>
      <c r="K1950">
        <v>26.574999999999999</v>
      </c>
      <c r="L1950">
        <v>4.6100000000000003</v>
      </c>
      <c r="M1950">
        <v>0.68500000000000005</v>
      </c>
      <c r="N1950">
        <v>7.2649999999999997</v>
      </c>
      <c r="O1950">
        <v>5.0274016680000004</v>
      </c>
    </row>
    <row r="1951" spans="2:15" x14ac:dyDescent="0.25">
      <c r="B1951" s="1">
        <v>42129</v>
      </c>
      <c r="C1951">
        <v>30.27101</v>
      </c>
      <c r="D1951">
        <v>66.940010000000001</v>
      </c>
      <c r="E1951">
        <v>1719</v>
      </c>
      <c r="F1951">
        <v>5</v>
      </c>
      <c r="G1951">
        <v>5</v>
      </c>
      <c r="H1951">
        <v>30.445</v>
      </c>
      <c r="I1951">
        <v>14.72</v>
      </c>
      <c r="J1951">
        <v>0</v>
      </c>
      <c r="K1951">
        <v>21.42</v>
      </c>
      <c r="L1951">
        <v>4.3</v>
      </c>
      <c r="M1951">
        <v>0.745</v>
      </c>
      <c r="N1951">
        <v>7.8049999999999997</v>
      </c>
      <c r="O1951">
        <v>7.761332667833333</v>
      </c>
    </row>
    <row r="1952" spans="2:15" x14ac:dyDescent="0.25">
      <c r="B1952" s="1">
        <v>42130</v>
      </c>
      <c r="C1952">
        <v>30.27101</v>
      </c>
      <c r="D1952">
        <v>66.940010000000001</v>
      </c>
      <c r="E1952">
        <v>1719</v>
      </c>
      <c r="F1952">
        <v>5</v>
      </c>
      <c r="G1952">
        <v>6</v>
      </c>
      <c r="H1952">
        <v>31.97</v>
      </c>
      <c r="I1952">
        <v>15.605</v>
      </c>
      <c r="J1952">
        <v>0</v>
      </c>
      <c r="K1952">
        <v>20.440000000000001</v>
      </c>
      <c r="L1952">
        <v>4.5650000000000004</v>
      </c>
      <c r="M1952">
        <v>0.68500000000000005</v>
      </c>
      <c r="N1952">
        <v>7.18</v>
      </c>
      <c r="O1952">
        <v>8.2794341949499994</v>
      </c>
    </row>
    <row r="1953" spans="2:15" x14ac:dyDescent="0.25">
      <c r="B1953" s="1">
        <v>42131</v>
      </c>
      <c r="C1953">
        <v>30.27101</v>
      </c>
      <c r="D1953">
        <v>66.940010000000001</v>
      </c>
      <c r="E1953">
        <v>1719</v>
      </c>
      <c r="F1953">
        <v>5</v>
      </c>
      <c r="G1953">
        <v>7</v>
      </c>
      <c r="H1953">
        <v>31.925000000000001</v>
      </c>
      <c r="I1953">
        <v>17.105</v>
      </c>
      <c r="J1953">
        <v>0</v>
      </c>
      <c r="K1953">
        <v>24.335000000000001</v>
      </c>
      <c r="L1953">
        <v>5.5350000000000001</v>
      </c>
      <c r="M1953">
        <v>0.66999999999999993</v>
      </c>
      <c r="N1953">
        <v>7.085</v>
      </c>
      <c r="O1953">
        <v>8.0905926066666662</v>
      </c>
    </row>
    <row r="1954" spans="2:15" x14ac:dyDescent="0.25">
      <c r="B1954" s="1">
        <v>42132</v>
      </c>
      <c r="C1954">
        <v>30.27101</v>
      </c>
      <c r="D1954">
        <v>66.940010000000001</v>
      </c>
      <c r="E1954">
        <v>1719</v>
      </c>
      <c r="F1954">
        <v>5</v>
      </c>
      <c r="G1954">
        <v>8</v>
      </c>
      <c r="H1954">
        <v>32.68</v>
      </c>
      <c r="I1954">
        <v>16.695</v>
      </c>
      <c r="J1954">
        <v>0</v>
      </c>
      <c r="K1954">
        <v>25.024999999999999</v>
      </c>
      <c r="L1954">
        <v>5.68</v>
      </c>
      <c r="M1954">
        <v>0.59499999999999997</v>
      </c>
      <c r="N1954">
        <v>6.55</v>
      </c>
      <c r="O1954">
        <v>7.4720091373333331</v>
      </c>
    </row>
    <row r="1955" spans="2:15" x14ac:dyDescent="0.25">
      <c r="B1955" s="1">
        <v>42133</v>
      </c>
      <c r="C1955">
        <v>30.27101</v>
      </c>
      <c r="D1955">
        <v>66.940010000000001</v>
      </c>
      <c r="E1955">
        <v>1719</v>
      </c>
      <c r="F1955">
        <v>5</v>
      </c>
      <c r="G1955">
        <v>9</v>
      </c>
      <c r="H1955">
        <v>32.43</v>
      </c>
      <c r="I1955">
        <v>17.96</v>
      </c>
      <c r="J1955">
        <v>0</v>
      </c>
      <c r="K1955">
        <v>22.85</v>
      </c>
      <c r="L1955">
        <v>5.36</v>
      </c>
      <c r="M1955">
        <v>0.65999999999999992</v>
      </c>
      <c r="N1955">
        <v>7.38</v>
      </c>
      <c r="O1955">
        <v>7.6637636833333325</v>
      </c>
    </row>
    <row r="1956" spans="2:15" x14ac:dyDescent="0.25">
      <c r="B1956" s="1">
        <v>42134</v>
      </c>
      <c r="C1956">
        <v>30.27101</v>
      </c>
      <c r="D1956">
        <v>66.940010000000001</v>
      </c>
      <c r="E1956">
        <v>1719</v>
      </c>
      <c r="F1956">
        <v>5</v>
      </c>
      <c r="G1956">
        <v>10</v>
      </c>
      <c r="H1956">
        <v>32.43</v>
      </c>
      <c r="I1956">
        <v>17.995000000000001</v>
      </c>
      <c r="J1956">
        <v>0.505</v>
      </c>
      <c r="K1956">
        <v>24.63</v>
      </c>
      <c r="L1956">
        <v>5.7050000000000001</v>
      </c>
      <c r="M1956">
        <v>0.52</v>
      </c>
      <c r="N1956">
        <v>6.2450000000000001</v>
      </c>
      <c r="O1956">
        <v>5.1298721651666668</v>
      </c>
    </row>
    <row r="1957" spans="2:15" x14ac:dyDescent="0.25">
      <c r="B1957" s="1">
        <v>42135</v>
      </c>
      <c r="C1957">
        <v>30.27101</v>
      </c>
      <c r="D1957">
        <v>66.940010000000001</v>
      </c>
      <c r="E1957">
        <v>1719</v>
      </c>
      <c r="F1957">
        <v>5</v>
      </c>
      <c r="G1957">
        <v>11</v>
      </c>
      <c r="H1957">
        <v>29.68</v>
      </c>
      <c r="I1957">
        <v>16.285</v>
      </c>
      <c r="J1957">
        <v>0.92</v>
      </c>
      <c r="K1957">
        <v>35.450000000000003</v>
      </c>
      <c r="L1957">
        <v>7.22</v>
      </c>
      <c r="M1957">
        <v>0.62</v>
      </c>
      <c r="N1957">
        <v>6.85</v>
      </c>
      <c r="O1957">
        <v>6.8020930952333334</v>
      </c>
    </row>
    <row r="1958" spans="2:15" x14ac:dyDescent="0.25">
      <c r="B1958" s="1">
        <v>42136</v>
      </c>
      <c r="C1958">
        <v>30.27101</v>
      </c>
      <c r="D1958">
        <v>66.940010000000001</v>
      </c>
      <c r="E1958">
        <v>1719</v>
      </c>
      <c r="F1958">
        <v>5</v>
      </c>
      <c r="G1958">
        <v>12</v>
      </c>
      <c r="H1958">
        <v>29.315000000000001</v>
      </c>
      <c r="I1958">
        <v>14.99</v>
      </c>
      <c r="J1958">
        <v>0.16</v>
      </c>
      <c r="K1958">
        <v>31.355</v>
      </c>
      <c r="L1958">
        <v>6.25</v>
      </c>
      <c r="M1958">
        <v>0.7</v>
      </c>
      <c r="N1958">
        <v>7.4749999999999996</v>
      </c>
      <c r="O1958">
        <v>7.5771396484000002</v>
      </c>
    </row>
    <row r="1959" spans="2:15" x14ac:dyDescent="0.25">
      <c r="B1959" s="1">
        <v>42137</v>
      </c>
      <c r="C1959">
        <v>30.27101</v>
      </c>
      <c r="D1959">
        <v>66.940010000000001</v>
      </c>
      <c r="E1959">
        <v>1719</v>
      </c>
      <c r="F1959">
        <v>5</v>
      </c>
      <c r="G1959">
        <v>13</v>
      </c>
      <c r="H1959">
        <v>30.524999999999999</v>
      </c>
      <c r="I1959">
        <v>14.765000000000001</v>
      </c>
      <c r="J1959">
        <v>0</v>
      </c>
      <c r="K1959">
        <v>22.4</v>
      </c>
      <c r="L1959">
        <v>4.7450000000000001</v>
      </c>
      <c r="M1959">
        <v>0.755</v>
      </c>
      <c r="N1959">
        <v>7.99</v>
      </c>
      <c r="O1959">
        <v>8.0120744384999991</v>
      </c>
    </row>
    <row r="1960" spans="2:15" x14ac:dyDescent="0.25">
      <c r="B1960" s="1">
        <v>42138</v>
      </c>
      <c r="C1960">
        <v>30.27101</v>
      </c>
      <c r="D1960">
        <v>66.940010000000001</v>
      </c>
      <c r="E1960">
        <v>1719</v>
      </c>
      <c r="F1960">
        <v>5</v>
      </c>
      <c r="G1960">
        <v>14</v>
      </c>
      <c r="H1960">
        <v>31.5</v>
      </c>
      <c r="I1960">
        <v>16.07</v>
      </c>
      <c r="J1960">
        <v>5.0000000000000001E-3</v>
      </c>
      <c r="K1960">
        <v>18.835000000000001</v>
      </c>
      <c r="L1960">
        <v>4.2249999999999996</v>
      </c>
      <c r="M1960">
        <v>0.73499999999999999</v>
      </c>
      <c r="N1960">
        <v>8.0399999999999991</v>
      </c>
      <c r="O1960">
        <v>7.2086207956666657</v>
      </c>
    </row>
    <row r="1961" spans="2:15" x14ac:dyDescent="0.25">
      <c r="B1961" s="1">
        <v>42139</v>
      </c>
      <c r="C1961">
        <v>30.27101</v>
      </c>
      <c r="D1961">
        <v>66.940010000000001</v>
      </c>
      <c r="E1961">
        <v>1719</v>
      </c>
      <c r="F1961">
        <v>5</v>
      </c>
      <c r="G1961">
        <v>15</v>
      </c>
      <c r="H1961">
        <v>32.47</v>
      </c>
      <c r="I1961">
        <v>16.905000000000001</v>
      </c>
      <c r="J1961">
        <v>0</v>
      </c>
      <c r="K1961">
        <v>13.345000000000001</v>
      </c>
      <c r="L1961">
        <v>3.12</v>
      </c>
      <c r="M1961">
        <v>0.77</v>
      </c>
      <c r="N1961">
        <v>8.1850000000000005</v>
      </c>
      <c r="O1961">
        <v>8.3965038519833346</v>
      </c>
    </row>
    <row r="1962" spans="2:15" x14ac:dyDescent="0.25">
      <c r="B1962" s="1">
        <v>42140</v>
      </c>
      <c r="C1962">
        <v>30.27101</v>
      </c>
      <c r="D1962">
        <v>66.940010000000001</v>
      </c>
      <c r="E1962">
        <v>1719</v>
      </c>
      <c r="F1962">
        <v>5</v>
      </c>
      <c r="G1962">
        <v>16</v>
      </c>
      <c r="H1962">
        <v>34.075000000000003</v>
      </c>
      <c r="I1962">
        <v>18.555</v>
      </c>
      <c r="J1962">
        <v>0</v>
      </c>
      <c r="K1962">
        <v>13.705</v>
      </c>
      <c r="L1962">
        <v>3.49</v>
      </c>
      <c r="M1962">
        <v>0.745</v>
      </c>
      <c r="N1962">
        <v>8.0850000000000009</v>
      </c>
      <c r="O1962">
        <v>8.2072844936666645</v>
      </c>
    </row>
    <row r="1963" spans="2:15" x14ac:dyDescent="0.25">
      <c r="B1963" s="1">
        <v>42141</v>
      </c>
      <c r="C1963">
        <v>30.27101</v>
      </c>
      <c r="D1963">
        <v>66.940010000000001</v>
      </c>
      <c r="E1963">
        <v>1719</v>
      </c>
      <c r="F1963">
        <v>5</v>
      </c>
      <c r="G1963">
        <v>17</v>
      </c>
      <c r="H1963">
        <v>33.79</v>
      </c>
      <c r="I1963">
        <v>17.89</v>
      </c>
      <c r="J1963">
        <v>0</v>
      </c>
      <c r="K1963">
        <v>16.895</v>
      </c>
      <c r="L1963">
        <v>4.2750000000000004</v>
      </c>
      <c r="M1963">
        <v>0.72</v>
      </c>
      <c r="N1963">
        <v>7.9450000000000003</v>
      </c>
      <c r="O1963">
        <v>8.3503248932583318</v>
      </c>
    </row>
    <row r="1964" spans="2:15" x14ac:dyDescent="0.25">
      <c r="B1964" s="1">
        <v>42142</v>
      </c>
      <c r="C1964">
        <v>30.27101</v>
      </c>
      <c r="D1964">
        <v>66.940010000000001</v>
      </c>
      <c r="E1964">
        <v>1719</v>
      </c>
      <c r="F1964">
        <v>5</v>
      </c>
      <c r="G1964">
        <v>18</v>
      </c>
      <c r="H1964">
        <v>33.674999999999997</v>
      </c>
      <c r="I1964">
        <v>17.565000000000001</v>
      </c>
      <c r="J1964">
        <v>0</v>
      </c>
      <c r="K1964">
        <v>13.574999999999999</v>
      </c>
      <c r="L1964">
        <v>3.34</v>
      </c>
      <c r="M1964">
        <v>0.73</v>
      </c>
      <c r="N1964">
        <v>7.83</v>
      </c>
      <c r="O1964">
        <v>8.4242545216833307</v>
      </c>
    </row>
    <row r="1965" spans="2:15" x14ac:dyDescent="0.25">
      <c r="B1965" s="1">
        <v>42143</v>
      </c>
      <c r="C1965">
        <v>30.27101</v>
      </c>
      <c r="D1965">
        <v>66.940010000000001</v>
      </c>
      <c r="E1965">
        <v>1719</v>
      </c>
      <c r="F1965">
        <v>5</v>
      </c>
      <c r="G1965">
        <v>19</v>
      </c>
      <c r="H1965">
        <v>33.229999999999997</v>
      </c>
      <c r="I1965">
        <v>17.835000000000001</v>
      </c>
      <c r="J1965">
        <v>0</v>
      </c>
      <c r="K1965">
        <v>11.805</v>
      </c>
      <c r="L1965">
        <v>2.855</v>
      </c>
      <c r="M1965">
        <v>0.78</v>
      </c>
      <c r="N1965">
        <v>8.23</v>
      </c>
      <c r="O1965">
        <v>8.6593188215500003</v>
      </c>
    </row>
    <row r="1966" spans="2:15" x14ac:dyDescent="0.25">
      <c r="B1966" s="1">
        <v>42144</v>
      </c>
      <c r="C1966">
        <v>30.27101</v>
      </c>
      <c r="D1966">
        <v>66.940010000000001</v>
      </c>
      <c r="E1966">
        <v>1719</v>
      </c>
      <c r="F1966">
        <v>5</v>
      </c>
      <c r="G1966">
        <v>20</v>
      </c>
      <c r="H1966">
        <v>33.395000000000003</v>
      </c>
      <c r="I1966">
        <v>16.489999999999998</v>
      </c>
      <c r="J1966">
        <v>0</v>
      </c>
      <c r="K1966">
        <v>10.045</v>
      </c>
      <c r="L1966">
        <v>2.4</v>
      </c>
      <c r="M1966">
        <v>0.78</v>
      </c>
      <c r="N1966">
        <v>8.35</v>
      </c>
      <c r="O1966">
        <v>8.7829125456666652</v>
      </c>
    </row>
    <row r="1967" spans="2:15" x14ac:dyDescent="0.25">
      <c r="B1967" s="1">
        <v>42145</v>
      </c>
      <c r="C1967">
        <v>30.27101</v>
      </c>
      <c r="D1967">
        <v>66.940010000000001</v>
      </c>
      <c r="E1967">
        <v>1719</v>
      </c>
      <c r="F1967">
        <v>5</v>
      </c>
      <c r="G1967">
        <v>21</v>
      </c>
      <c r="H1967">
        <v>33.47</v>
      </c>
      <c r="I1967">
        <v>17.734999999999999</v>
      </c>
      <c r="J1967">
        <v>0</v>
      </c>
      <c r="K1967">
        <v>11.335000000000001</v>
      </c>
      <c r="L1967">
        <v>2.8050000000000002</v>
      </c>
      <c r="M1967">
        <v>0.77</v>
      </c>
      <c r="N1967">
        <v>8.2850000000000001</v>
      </c>
      <c r="O1967">
        <v>8.4889421486666645</v>
      </c>
    </row>
    <row r="1968" spans="2:15" x14ac:dyDescent="0.25">
      <c r="B1968" s="1">
        <v>42146</v>
      </c>
      <c r="C1968">
        <v>30.27101</v>
      </c>
      <c r="D1968">
        <v>66.940010000000001</v>
      </c>
      <c r="E1968">
        <v>1719</v>
      </c>
      <c r="F1968">
        <v>5</v>
      </c>
      <c r="G1968">
        <v>22</v>
      </c>
      <c r="H1968">
        <v>33.585000000000001</v>
      </c>
      <c r="I1968">
        <v>17.45</v>
      </c>
      <c r="J1968">
        <v>0</v>
      </c>
      <c r="K1968">
        <v>15.895</v>
      </c>
      <c r="L1968">
        <v>3.96</v>
      </c>
      <c r="M1968">
        <v>0.69499999999999995</v>
      </c>
      <c r="N1968">
        <v>7.95</v>
      </c>
      <c r="O1968">
        <v>7.5895208986666676</v>
      </c>
    </row>
    <row r="1969" spans="2:15" x14ac:dyDescent="0.25">
      <c r="B1969" s="1">
        <v>42147</v>
      </c>
      <c r="C1969">
        <v>30.27101</v>
      </c>
      <c r="D1969">
        <v>66.940010000000001</v>
      </c>
      <c r="E1969">
        <v>1719</v>
      </c>
      <c r="F1969">
        <v>5</v>
      </c>
      <c r="G1969">
        <v>23</v>
      </c>
      <c r="H1969">
        <v>31.225000000000001</v>
      </c>
      <c r="I1969">
        <v>17.59</v>
      </c>
      <c r="J1969">
        <v>0</v>
      </c>
      <c r="K1969">
        <v>17.940000000000001</v>
      </c>
      <c r="L1969">
        <v>4.09</v>
      </c>
      <c r="M1969">
        <v>0.74</v>
      </c>
      <c r="N1969">
        <v>8.17</v>
      </c>
      <c r="O1969">
        <v>7.8885806710000006</v>
      </c>
    </row>
    <row r="1970" spans="2:15" x14ac:dyDescent="0.25">
      <c r="B1970" s="1">
        <v>42148</v>
      </c>
      <c r="C1970">
        <v>30.27101</v>
      </c>
      <c r="D1970">
        <v>66.940010000000001</v>
      </c>
      <c r="E1970">
        <v>1719</v>
      </c>
      <c r="F1970">
        <v>5</v>
      </c>
      <c r="G1970">
        <v>24</v>
      </c>
      <c r="H1970">
        <v>31.46</v>
      </c>
      <c r="I1970">
        <v>14.43</v>
      </c>
      <c r="J1970">
        <v>0</v>
      </c>
      <c r="K1970">
        <v>18.5</v>
      </c>
      <c r="L1970">
        <v>3.95</v>
      </c>
      <c r="M1970">
        <v>0.74</v>
      </c>
      <c r="N1970">
        <v>8.0050000000000008</v>
      </c>
      <c r="O1970">
        <v>7.5936545916000018</v>
      </c>
    </row>
    <row r="1971" spans="2:15" x14ac:dyDescent="0.25">
      <c r="B1971" s="1">
        <v>42149</v>
      </c>
      <c r="C1971">
        <v>30.27101</v>
      </c>
      <c r="D1971">
        <v>66.940010000000001</v>
      </c>
      <c r="E1971">
        <v>1719</v>
      </c>
      <c r="F1971">
        <v>5</v>
      </c>
      <c r="G1971">
        <v>25</v>
      </c>
      <c r="H1971">
        <v>31.92</v>
      </c>
      <c r="I1971">
        <v>15.484999999999999</v>
      </c>
      <c r="J1971">
        <v>0</v>
      </c>
      <c r="K1971">
        <v>15.285</v>
      </c>
      <c r="L1971">
        <v>3.37</v>
      </c>
      <c r="M1971">
        <v>0.76</v>
      </c>
      <c r="N1971">
        <v>8.1850000000000005</v>
      </c>
      <c r="O1971">
        <v>8.4182327016666658</v>
      </c>
    </row>
    <row r="1972" spans="2:15" x14ac:dyDescent="0.25">
      <c r="B1972" s="1">
        <v>42150</v>
      </c>
      <c r="C1972">
        <v>30.27101</v>
      </c>
      <c r="D1972">
        <v>66.940010000000001</v>
      </c>
      <c r="E1972">
        <v>1719</v>
      </c>
      <c r="F1972">
        <v>5</v>
      </c>
      <c r="G1972">
        <v>26</v>
      </c>
      <c r="H1972">
        <v>33.54</v>
      </c>
      <c r="I1972">
        <v>15.925000000000001</v>
      </c>
      <c r="J1972">
        <v>0</v>
      </c>
      <c r="K1972">
        <v>14.01</v>
      </c>
      <c r="L1972">
        <v>3.395</v>
      </c>
      <c r="M1972">
        <v>0.72</v>
      </c>
      <c r="N1972">
        <v>8.1050000000000004</v>
      </c>
      <c r="O1972">
        <v>7.9341091344933332</v>
      </c>
    </row>
    <row r="1973" spans="2:15" x14ac:dyDescent="0.25">
      <c r="B1973" s="1">
        <v>42151</v>
      </c>
      <c r="C1973">
        <v>30.27101</v>
      </c>
      <c r="D1973">
        <v>66.940010000000001</v>
      </c>
      <c r="E1973">
        <v>1719</v>
      </c>
      <c r="F1973">
        <v>5</v>
      </c>
      <c r="G1973">
        <v>27</v>
      </c>
      <c r="H1973">
        <v>33.619999999999997</v>
      </c>
      <c r="I1973">
        <v>18.465</v>
      </c>
      <c r="J1973">
        <v>0</v>
      </c>
      <c r="K1973">
        <v>17.594999999999999</v>
      </c>
      <c r="L1973">
        <v>4.3949999999999996</v>
      </c>
      <c r="M1973">
        <v>0.67500000000000004</v>
      </c>
      <c r="N1973">
        <v>7.52</v>
      </c>
      <c r="O1973">
        <v>7.7610710383000008</v>
      </c>
    </row>
    <row r="1974" spans="2:15" x14ac:dyDescent="0.25">
      <c r="B1974" s="1">
        <v>42152</v>
      </c>
      <c r="C1974">
        <v>30.27101</v>
      </c>
      <c r="D1974">
        <v>66.940010000000001</v>
      </c>
      <c r="E1974">
        <v>1719</v>
      </c>
      <c r="F1974">
        <v>5</v>
      </c>
      <c r="G1974">
        <v>28</v>
      </c>
      <c r="H1974">
        <v>33.295000000000002</v>
      </c>
      <c r="I1974">
        <v>17.18</v>
      </c>
      <c r="J1974">
        <v>0.69499999999999995</v>
      </c>
      <c r="K1974">
        <v>14.895</v>
      </c>
      <c r="L1974">
        <v>3.66</v>
      </c>
      <c r="M1974">
        <v>0.69500000000000006</v>
      </c>
      <c r="N1974">
        <v>7.2</v>
      </c>
      <c r="O1974">
        <v>8.2554144032833321</v>
      </c>
    </row>
    <row r="1975" spans="2:15" x14ac:dyDescent="0.25">
      <c r="B1975" s="1">
        <v>42153</v>
      </c>
      <c r="C1975">
        <v>30.27101</v>
      </c>
      <c r="D1975">
        <v>66.940010000000001</v>
      </c>
      <c r="E1975">
        <v>1719</v>
      </c>
      <c r="F1975">
        <v>5</v>
      </c>
      <c r="G1975">
        <v>29</v>
      </c>
      <c r="H1975">
        <v>32.56</v>
      </c>
      <c r="I1975">
        <v>16.7</v>
      </c>
      <c r="J1975">
        <v>0.16</v>
      </c>
      <c r="K1975">
        <v>15.265000000000001</v>
      </c>
      <c r="L1975">
        <v>3.54</v>
      </c>
      <c r="M1975">
        <v>0.77</v>
      </c>
      <c r="N1975">
        <v>8.26</v>
      </c>
      <c r="O1975">
        <v>8.8665017956666663</v>
      </c>
    </row>
    <row r="1976" spans="2:15" x14ac:dyDescent="0.25">
      <c r="B1976" s="1">
        <v>42154</v>
      </c>
      <c r="C1976">
        <v>30.27101</v>
      </c>
      <c r="D1976">
        <v>66.940010000000001</v>
      </c>
      <c r="E1976">
        <v>1719</v>
      </c>
      <c r="F1976">
        <v>5</v>
      </c>
      <c r="G1976">
        <v>30</v>
      </c>
      <c r="H1976">
        <v>33.335000000000001</v>
      </c>
      <c r="I1976">
        <v>16.945</v>
      </c>
      <c r="J1976">
        <v>0</v>
      </c>
      <c r="K1976">
        <v>11.04</v>
      </c>
      <c r="L1976">
        <v>2.61</v>
      </c>
      <c r="M1976">
        <v>0.77500000000000002</v>
      </c>
      <c r="N1976">
        <v>8.4049999999999994</v>
      </c>
      <c r="O1976">
        <v>8.9083797264999998</v>
      </c>
    </row>
    <row r="1977" spans="2:15" x14ac:dyDescent="0.25">
      <c r="B1977" s="1">
        <v>42155</v>
      </c>
      <c r="C1977">
        <v>30.27101</v>
      </c>
      <c r="D1977">
        <v>66.940010000000001</v>
      </c>
      <c r="E1977">
        <v>1719</v>
      </c>
      <c r="F1977">
        <v>5</v>
      </c>
      <c r="G1977">
        <v>31</v>
      </c>
      <c r="H1977">
        <v>34.200000000000003</v>
      </c>
      <c r="I1977">
        <v>17.004999999999999</v>
      </c>
      <c r="J1977">
        <v>0</v>
      </c>
      <c r="K1977">
        <v>11.185</v>
      </c>
      <c r="L1977">
        <v>2.75</v>
      </c>
      <c r="M1977">
        <v>0.78500000000000003</v>
      </c>
      <c r="N1977">
        <v>8.3550000000000004</v>
      </c>
      <c r="O1977">
        <v>8.4149425599516672</v>
      </c>
    </row>
    <row r="1978" spans="2:15" x14ac:dyDescent="0.25">
      <c r="B1978" s="1">
        <v>42156</v>
      </c>
      <c r="C1978">
        <v>30.27101</v>
      </c>
      <c r="D1978">
        <v>66.940010000000001</v>
      </c>
      <c r="E1978">
        <v>1719</v>
      </c>
      <c r="F1978">
        <v>6</v>
      </c>
      <c r="G1978">
        <v>1</v>
      </c>
      <c r="H1978">
        <v>33.130000000000003</v>
      </c>
      <c r="I1978">
        <v>16.945</v>
      </c>
      <c r="J1978">
        <v>1.4999999999999999E-2</v>
      </c>
      <c r="K1978">
        <v>24.184999999999999</v>
      </c>
      <c r="L1978">
        <v>6.05</v>
      </c>
      <c r="M1978">
        <v>0.72</v>
      </c>
      <c r="N1978">
        <v>7.7549999999999999</v>
      </c>
      <c r="O1978">
        <v>6.7615919891666678</v>
      </c>
    </row>
    <row r="1979" spans="2:15" x14ac:dyDescent="0.25">
      <c r="B1979" s="1">
        <v>42157</v>
      </c>
      <c r="C1979">
        <v>30.27101</v>
      </c>
      <c r="D1979">
        <v>66.940010000000001</v>
      </c>
      <c r="E1979">
        <v>1719</v>
      </c>
      <c r="F1979">
        <v>6</v>
      </c>
      <c r="G1979">
        <v>2</v>
      </c>
      <c r="H1979">
        <v>33.049999999999997</v>
      </c>
      <c r="I1979">
        <v>17.065000000000001</v>
      </c>
      <c r="J1979">
        <v>0.02</v>
      </c>
      <c r="K1979">
        <v>24.035</v>
      </c>
      <c r="L1979">
        <v>5.9749999999999996</v>
      </c>
      <c r="M1979">
        <v>0.72</v>
      </c>
      <c r="N1979">
        <v>7.1</v>
      </c>
      <c r="O1979">
        <v>8.0126112809999999</v>
      </c>
    </row>
    <row r="1980" spans="2:15" x14ac:dyDescent="0.25">
      <c r="B1980" s="1">
        <v>42158</v>
      </c>
      <c r="C1980">
        <v>30.27101</v>
      </c>
      <c r="D1980">
        <v>66.940010000000001</v>
      </c>
      <c r="E1980">
        <v>1719</v>
      </c>
      <c r="F1980">
        <v>6</v>
      </c>
      <c r="G1980">
        <v>3</v>
      </c>
      <c r="H1980">
        <v>31.995000000000001</v>
      </c>
      <c r="I1980">
        <v>16.649999999999999</v>
      </c>
      <c r="J1980">
        <v>2.5000000000000001E-2</v>
      </c>
      <c r="K1980">
        <v>28.335000000000001</v>
      </c>
      <c r="L1980">
        <v>6.7050000000000001</v>
      </c>
      <c r="M1980">
        <v>0.67999999999999994</v>
      </c>
      <c r="N1980">
        <v>6.7750000000000004</v>
      </c>
      <c r="O1980">
        <v>7.2453097565166669</v>
      </c>
    </row>
    <row r="1981" spans="2:15" x14ac:dyDescent="0.25">
      <c r="B1981" s="1">
        <v>42159</v>
      </c>
      <c r="C1981">
        <v>30.27101</v>
      </c>
      <c r="D1981">
        <v>66.940010000000001</v>
      </c>
      <c r="E1981">
        <v>1719</v>
      </c>
      <c r="F1981">
        <v>6</v>
      </c>
      <c r="G1981">
        <v>4</v>
      </c>
      <c r="H1981">
        <v>32.380000000000003</v>
      </c>
      <c r="I1981">
        <v>17.54</v>
      </c>
      <c r="J1981">
        <v>5.0000000000000001E-3</v>
      </c>
      <c r="K1981">
        <v>26.16</v>
      </c>
      <c r="L1981">
        <v>6.26</v>
      </c>
      <c r="M1981">
        <v>0.72499999999999998</v>
      </c>
      <c r="N1981">
        <v>7.97</v>
      </c>
      <c r="O1981">
        <v>7.9749937778333342</v>
      </c>
    </row>
    <row r="1982" spans="2:15" x14ac:dyDescent="0.25">
      <c r="B1982" s="1">
        <v>42160</v>
      </c>
      <c r="C1982">
        <v>30.27101</v>
      </c>
      <c r="D1982">
        <v>66.940010000000001</v>
      </c>
      <c r="E1982">
        <v>1719</v>
      </c>
      <c r="F1982">
        <v>6</v>
      </c>
      <c r="G1982">
        <v>5</v>
      </c>
      <c r="H1982">
        <v>33.454999999999998</v>
      </c>
      <c r="I1982">
        <v>18.225000000000001</v>
      </c>
      <c r="J1982">
        <v>0</v>
      </c>
      <c r="K1982">
        <v>24</v>
      </c>
      <c r="L1982">
        <v>5.8250000000000002</v>
      </c>
      <c r="M1982">
        <v>0.70499999999999996</v>
      </c>
      <c r="N1982">
        <v>7.64</v>
      </c>
      <c r="O1982">
        <v>7.6671365831666654</v>
      </c>
    </row>
    <row r="1983" spans="2:15" x14ac:dyDescent="0.25">
      <c r="B1983" s="1">
        <v>42161</v>
      </c>
      <c r="C1983">
        <v>30.27101</v>
      </c>
      <c r="D1983">
        <v>66.940010000000001</v>
      </c>
      <c r="E1983">
        <v>1719</v>
      </c>
      <c r="F1983">
        <v>6</v>
      </c>
      <c r="G1983">
        <v>6</v>
      </c>
      <c r="H1983">
        <v>34.53</v>
      </c>
      <c r="I1983">
        <v>18.285</v>
      </c>
      <c r="J1983">
        <v>0</v>
      </c>
      <c r="K1983">
        <v>13.59</v>
      </c>
      <c r="L1983">
        <v>3.57</v>
      </c>
      <c r="M1983">
        <v>0.76</v>
      </c>
      <c r="N1983">
        <v>8.2349999999999994</v>
      </c>
      <c r="O1983">
        <v>8.4795971883333348</v>
      </c>
    </row>
    <row r="1984" spans="2:15" x14ac:dyDescent="0.25">
      <c r="B1984" s="1">
        <v>42162</v>
      </c>
      <c r="C1984">
        <v>30.27101</v>
      </c>
      <c r="D1984">
        <v>66.940010000000001</v>
      </c>
      <c r="E1984">
        <v>1719</v>
      </c>
      <c r="F1984">
        <v>6</v>
      </c>
      <c r="G1984">
        <v>7</v>
      </c>
      <c r="H1984">
        <v>36.08</v>
      </c>
      <c r="I1984">
        <v>19.254999999999999</v>
      </c>
      <c r="J1984">
        <v>0</v>
      </c>
      <c r="K1984">
        <v>8.9700000000000006</v>
      </c>
      <c r="L1984">
        <v>2.5299999999999998</v>
      </c>
      <c r="M1984">
        <v>0.77500000000000002</v>
      </c>
      <c r="N1984">
        <v>8.2650000000000006</v>
      </c>
      <c r="O1984">
        <v>8.5878958361666662</v>
      </c>
    </row>
    <row r="1985" spans="2:15" x14ac:dyDescent="0.25">
      <c r="B1985" s="1">
        <v>42163</v>
      </c>
      <c r="C1985">
        <v>30.27101</v>
      </c>
      <c r="D1985">
        <v>66.940010000000001</v>
      </c>
      <c r="E1985">
        <v>1719</v>
      </c>
      <c r="F1985">
        <v>6</v>
      </c>
      <c r="G1985">
        <v>8</v>
      </c>
      <c r="H1985">
        <v>36.17</v>
      </c>
      <c r="I1985">
        <v>19.62</v>
      </c>
      <c r="J1985">
        <v>0</v>
      </c>
      <c r="K1985">
        <v>9.7550000000000008</v>
      </c>
      <c r="L1985">
        <v>2.8050000000000002</v>
      </c>
      <c r="M1985">
        <v>0.77500000000000002</v>
      </c>
      <c r="N1985">
        <v>8.2449999999999992</v>
      </c>
      <c r="O1985">
        <v>8.4600647003333318</v>
      </c>
    </row>
    <row r="1986" spans="2:15" x14ac:dyDescent="0.25">
      <c r="B1986" s="1">
        <v>42164</v>
      </c>
      <c r="C1986">
        <v>30.27101</v>
      </c>
      <c r="D1986">
        <v>66.940010000000001</v>
      </c>
      <c r="E1986">
        <v>1719</v>
      </c>
      <c r="F1986">
        <v>6</v>
      </c>
      <c r="G1986">
        <v>9</v>
      </c>
      <c r="H1986">
        <v>35.39</v>
      </c>
      <c r="I1986">
        <v>20.315000000000001</v>
      </c>
      <c r="J1986">
        <v>0</v>
      </c>
      <c r="K1986">
        <v>14.875</v>
      </c>
      <c r="L1986">
        <v>4.21</v>
      </c>
      <c r="M1986">
        <v>0.73</v>
      </c>
      <c r="N1986">
        <v>7.8550000000000004</v>
      </c>
      <c r="O1986">
        <v>7.8384323378333347</v>
      </c>
    </row>
    <row r="1987" spans="2:15" x14ac:dyDescent="0.25">
      <c r="B1987" s="1">
        <v>42165</v>
      </c>
      <c r="C1987">
        <v>30.27101</v>
      </c>
      <c r="D1987">
        <v>66.940010000000001</v>
      </c>
      <c r="E1987">
        <v>1719</v>
      </c>
      <c r="F1987">
        <v>6</v>
      </c>
      <c r="G1987">
        <v>10</v>
      </c>
      <c r="H1987">
        <v>34.93</v>
      </c>
      <c r="I1987">
        <v>19.225000000000001</v>
      </c>
      <c r="J1987">
        <v>0.02</v>
      </c>
      <c r="K1987">
        <v>18.555</v>
      </c>
      <c r="L1987">
        <v>5.0049999999999999</v>
      </c>
      <c r="M1987">
        <v>0.745</v>
      </c>
      <c r="N1987">
        <v>8.1199999999999992</v>
      </c>
      <c r="O1987">
        <v>7.9953423583333336</v>
      </c>
    </row>
    <row r="1988" spans="2:15" x14ac:dyDescent="0.25">
      <c r="B1988" s="1">
        <v>42166</v>
      </c>
      <c r="C1988">
        <v>30.27101</v>
      </c>
      <c r="D1988">
        <v>66.940010000000001</v>
      </c>
      <c r="E1988">
        <v>1719</v>
      </c>
      <c r="F1988">
        <v>6</v>
      </c>
      <c r="G1988">
        <v>11</v>
      </c>
      <c r="H1988">
        <v>34.29</v>
      </c>
      <c r="I1988">
        <v>17.96</v>
      </c>
      <c r="J1988">
        <v>2.5000000000000001E-2</v>
      </c>
      <c r="K1988">
        <v>24.36</v>
      </c>
      <c r="L1988">
        <v>6.2649999999999997</v>
      </c>
      <c r="M1988">
        <v>0.71</v>
      </c>
      <c r="N1988">
        <v>7.8250000000000002</v>
      </c>
      <c r="O1988">
        <v>7.4321961479999992</v>
      </c>
    </row>
    <row r="1989" spans="2:15" x14ac:dyDescent="0.25">
      <c r="B1989" s="1">
        <v>42167</v>
      </c>
      <c r="C1989">
        <v>30.27101</v>
      </c>
      <c r="D1989">
        <v>66.940010000000001</v>
      </c>
      <c r="E1989">
        <v>1719</v>
      </c>
      <c r="F1989">
        <v>6</v>
      </c>
      <c r="G1989">
        <v>12</v>
      </c>
      <c r="H1989">
        <v>34.365000000000002</v>
      </c>
      <c r="I1989">
        <v>19.535</v>
      </c>
      <c r="J1989">
        <v>0</v>
      </c>
      <c r="K1989">
        <v>21.37</v>
      </c>
      <c r="L1989">
        <v>5.71</v>
      </c>
      <c r="M1989">
        <v>0.73</v>
      </c>
      <c r="N1989">
        <v>8.0299999999999994</v>
      </c>
      <c r="O1989">
        <v>7.8745493098333341</v>
      </c>
    </row>
    <row r="1990" spans="2:15" x14ac:dyDescent="0.25">
      <c r="B1990" s="1">
        <v>42168</v>
      </c>
      <c r="C1990">
        <v>30.27101</v>
      </c>
      <c r="D1990">
        <v>66.940010000000001</v>
      </c>
      <c r="E1990">
        <v>1719</v>
      </c>
      <c r="F1990">
        <v>6</v>
      </c>
      <c r="G1990">
        <v>13</v>
      </c>
      <c r="H1990">
        <v>35.414999999999999</v>
      </c>
      <c r="I1990">
        <v>19.565000000000001</v>
      </c>
      <c r="J1990">
        <v>0</v>
      </c>
      <c r="K1990">
        <v>12.775</v>
      </c>
      <c r="L1990">
        <v>3.5750000000000002</v>
      </c>
      <c r="M1990">
        <v>0.77500000000000002</v>
      </c>
      <c r="N1990">
        <v>8.2349999999999994</v>
      </c>
      <c r="O1990">
        <v>8.4439843574999998</v>
      </c>
    </row>
    <row r="1991" spans="2:15" x14ac:dyDescent="0.25">
      <c r="B1991" s="1">
        <v>42169</v>
      </c>
      <c r="C1991">
        <v>30.27101</v>
      </c>
      <c r="D1991">
        <v>66.940010000000001</v>
      </c>
      <c r="E1991">
        <v>1719</v>
      </c>
      <c r="F1991">
        <v>6</v>
      </c>
      <c r="G1991">
        <v>14</v>
      </c>
      <c r="H1991">
        <v>36.325000000000003</v>
      </c>
      <c r="I1991">
        <v>19.23</v>
      </c>
      <c r="J1991">
        <v>0</v>
      </c>
      <c r="K1991">
        <v>7.9450000000000003</v>
      </c>
      <c r="L1991">
        <v>2.23</v>
      </c>
      <c r="M1991">
        <v>0.77</v>
      </c>
      <c r="N1991">
        <v>8.3049999999999997</v>
      </c>
      <c r="O1991">
        <v>8.4999534134999983</v>
      </c>
    </row>
    <row r="1992" spans="2:15" x14ac:dyDescent="0.25">
      <c r="B1992" s="1">
        <v>42170</v>
      </c>
      <c r="C1992">
        <v>30.27101</v>
      </c>
      <c r="D1992">
        <v>66.940010000000001</v>
      </c>
      <c r="E1992">
        <v>1719</v>
      </c>
      <c r="F1992">
        <v>6</v>
      </c>
      <c r="G1992">
        <v>15</v>
      </c>
      <c r="H1992">
        <v>33.590000000000003</v>
      </c>
      <c r="I1992">
        <v>17.71</v>
      </c>
      <c r="J1992">
        <v>0</v>
      </c>
      <c r="K1992">
        <v>19.934999999999999</v>
      </c>
      <c r="L1992">
        <v>5.03</v>
      </c>
      <c r="M1992">
        <v>0.74</v>
      </c>
      <c r="N1992">
        <v>8.2799999999999994</v>
      </c>
      <c r="O1992">
        <v>8.3600756235999985</v>
      </c>
    </row>
    <row r="1993" spans="2:15" x14ac:dyDescent="0.25">
      <c r="B1993" s="1">
        <v>42171</v>
      </c>
      <c r="C1993">
        <v>30.27101</v>
      </c>
      <c r="D1993">
        <v>66.940010000000001</v>
      </c>
      <c r="E1993">
        <v>1719</v>
      </c>
      <c r="F1993">
        <v>6</v>
      </c>
      <c r="G1993">
        <v>16</v>
      </c>
      <c r="H1993">
        <v>32.69</v>
      </c>
      <c r="I1993">
        <v>16.350000000000001</v>
      </c>
      <c r="J1993">
        <v>0</v>
      </c>
      <c r="K1993">
        <v>26.88</v>
      </c>
      <c r="L1993">
        <v>6.57</v>
      </c>
      <c r="M1993">
        <v>0.75</v>
      </c>
      <c r="N1993">
        <v>8.06</v>
      </c>
      <c r="O1993">
        <v>8.7744053404000013</v>
      </c>
    </row>
    <row r="1994" spans="2:15" x14ac:dyDescent="0.25">
      <c r="B1994" s="1">
        <v>42172</v>
      </c>
      <c r="C1994">
        <v>30.27101</v>
      </c>
      <c r="D1994">
        <v>66.940010000000001</v>
      </c>
      <c r="E1994">
        <v>1719</v>
      </c>
      <c r="F1994">
        <v>6</v>
      </c>
      <c r="G1994">
        <v>17</v>
      </c>
      <c r="H1994">
        <v>33.715000000000003</v>
      </c>
      <c r="I1994">
        <v>17.86</v>
      </c>
      <c r="J1994">
        <v>0</v>
      </c>
      <c r="K1994">
        <v>23.57</v>
      </c>
      <c r="L1994">
        <v>6.17</v>
      </c>
      <c r="M1994">
        <v>0.75</v>
      </c>
      <c r="N1994">
        <v>8.2449999999999992</v>
      </c>
      <c r="O1994">
        <v>8.8748836863333302</v>
      </c>
    </row>
    <row r="1995" spans="2:15" x14ac:dyDescent="0.25">
      <c r="B1995" s="1">
        <v>42173</v>
      </c>
      <c r="C1995">
        <v>30.27101</v>
      </c>
      <c r="D1995">
        <v>66.940010000000001</v>
      </c>
      <c r="E1995">
        <v>1719</v>
      </c>
      <c r="F1995">
        <v>6</v>
      </c>
      <c r="G1995">
        <v>18</v>
      </c>
      <c r="H1995">
        <v>35.585000000000001</v>
      </c>
      <c r="I1995">
        <v>19.14</v>
      </c>
      <c r="J1995">
        <v>0</v>
      </c>
      <c r="K1995">
        <v>18.579999999999998</v>
      </c>
      <c r="L1995">
        <v>5.3650000000000002</v>
      </c>
      <c r="M1995">
        <v>0.745</v>
      </c>
      <c r="N1995">
        <v>7.86</v>
      </c>
      <c r="O1995">
        <v>8.7276534384999991</v>
      </c>
    </row>
    <row r="1996" spans="2:15" x14ac:dyDescent="0.25">
      <c r="B1996" s="1">
        <v>42174</v>
      </c>
      <c r="C1996">
        <v>30.27101</v>
      </c>
      <c r="D1996">
        <v>66.940010000000001</v>
      </c>
      <c r="E1996">
        <v>1719</v>
      </c>
      <c r="F1996">
        <v>6</v>
      </c>
      <c r="G1996">
        <v>19</v>
      </c>
      <c r="H1996">
        <v>36.895000000000003</v>
      </c>
      <c r="I1996">
        <v>21</v>
      </c>
      <c r="J1996">
        <v>0</v>
      </c>
      <c r="K1996">
        <v>15.9</v>
      </c>
      <c r="L1996">
        <v>4.9000000000000004</v>
      </c>
      <c r="M1996">
        <v>0.73</v>
      </c>
      <c r="N1996">
        <v>7.66</v>
      </c>
      <c r="O1996">
        <v>8.5412907068333332</v>
      </c>
    </row>
    <row r="1997" spans="2:15" x14ac:dyDescent="0.25">
      <c r="B1997" s="1">
        <v>42175</v>
      </c>
      <c r="C1997">
        <v>30.27101</v>
      </c>
      <c r="D1997">
        <v>66.940010000000001</v>
      </c>
      <c r="E1997">
        <v>1719</v>
      </c>
      <c r="F1997">
        <v>6</v>
      </c>
      <c r="G1997">
        <v>20</v>
      </c>
      <c r="H1997">
        <v>37.215000000000003</v>
      </c>
      <c r="I1997">
        <v>20.875</v>
      </c>
      <c r="J1997">
        <v>0</v>
      </c>
      <c r="K1997">
        <v>15.91</v>
      </c>
      <c r="L1997">
        <v>4.93</v>
      </c>
      <c r="M1997">
        <v>0.69500000000000006</v>
      </c>
      <c r="N1997">
        <v>7.7350000000000003</v>
      </c>
      <c r="O1997">
        <v>8.4870274046666676</v>
      </c>
    </row>
    <row r="1998" spans="2:15" x14ac:dyDescent="0.25">
      <c r="B1998" s="1">
        <v>42176</v>
      </c>
      <c r="C1998">
        <v>30.27101</v>
      </c>
      <c r="D1998">
        <v>66.940010000000001</v>
      </c>
      <c r="E1998">
        <v>1719</v>
      </c>
      <c r="F1998">
        <v>6</v>
      </c>
      <c r="G1998">
        <v>21</v>
      </c>
      <c r="H1998">
        <v>36.049999999999997</v>
      </c>
      <c r="I1998">
        <v>21.53</v>
      </c>
      <c r="J1998">
        <v>0.47</v>
      </c>
      <c r="K1998">
        <v>20.92</v>
      </c>
      <c r="L1998">
        <v>6.2850000000000001</v>
      </c>
      <c r="M1998">
        <v>0.72</v>
      </c>
      <c r="N1998">
        <v>7.7949999999999999</v>
      </c>
      <c r="O1998">
        <v>8.5013216317999998</v>
      </c>
    </row>
    <row r="1999" spans="2:15" x14ac:dyDescent="0.25">
      <c r="B1999" s="1">
        <v>42177</v>
      </c>
      <c r="C1999">
        <v>30.27101</v>
      </c>
      <c r="D1999">
        <v>66.940010000000001</v>
      </c>
      <c r="E1999">
        <v>1719</v>
      </c>
      <c r="F1999">
        <v>6</v>
      </c>
      <c r="G1999">
        <v>22</v>
      </c>
      <c r="H1999">
        <v>35.384999999999998</v>
      </c>
      <c r="I1999">
        <v>20.524999999999999</v>
      </c>
      <c r="J1999">
        <v>3.5000000000000003E-2</v>
      </c>
      <c r="K1999">
        <v>23.315000000000001</v>
      </c>
      <c r="L1999">
        <v>6.7149999999999999</v>
      </c>
      <c r="M1999">
        <v>0.70500000000000007</v>
      </c>
      <c r="N1999">
        <v>8.0299999999999994</v>
      </c>
      <c r="O1999">
        <v>8.1657358218333336</v>
      </c>
    </row>
    <row r="2000" spans="2:15" x14ac:dyDescent="0.25">
      <c r="B2000" s="1">
        <v>42178</v>
      </c>
      <c r="C2000">
        <v>30.27101</v>
      </c>
      <c r="D2000">
        <v>66.940010000000001</v>
      </c>
      <c r="E2000">
        <v>1719</v>
      </c>
      <c r="F2000">
        <v>6</v>
      </c>
      <c r="G2000">
        <v>23</v>
      </c>
      <c r="H2000">
        <v>33.975000000000001</v>
      </c>
      <c r="I2000">
        <v>20.13</v>
      </c>
      <c r="J2000">
        <v>0</v>
      </c>
      <c r="K2000">
        <v>28.995000000000001</v>
      </c>
      <c r="L2000">
        <v>7.88</v>
      </c>
      <c r="M2000">
        <v>0.72</v>
      </c>
      <c r="N2000">
        <v>7.7549999999999999</v>
      </c>
      <c r="O2000">
        <v>8.0185416464999992</v>
      </c>
    </row>
    <row r="2001" spans="2:15" x14ac:dyDescent="0.25">
      <c r="B2001" s="1">
        <v>42179</v>
      </c>
      <c r="C2001">
        <v>30.27101</v>
      </c>
      <c r="D2001">
        <v>66.940010000000001</v>
      </c>
      <c r="E2001">
        <v>1719</v>
      </c>
      <c r="F2001">
        <v>6</v>
      </c>
      <c r="G2001">
        <v>24</v>
      </c>
      <c r="H2001">
        <v>34.049999999999997</v>
      </c>
      <c r="I2001">
        <v>19.239999999999998</v>
      </c>
      <c r="J2001">
        <v>0</v>
      </c>
      <c r="K2001">
        <v>25.135000000000002</v>
      </c>
      <c r="L2001">
        <v>6.57</v>
      </c>
      <c r="M2001">
        <v>0.73499999999999999</v>
      </c>
      <c r="N2001">
        <v>8.1349999999999998</v>
      </c>
      <c r="O2001">
        <v>7.7296613653333335</v>
      </c>
    </row>
    <row r="2002" spans="2:15" x14ac:dyDescent="0.25">
      <c r="B2002" s="1">
        <v>42180</v>
      </c>
      <c r="C2002">
        <v>30.27101</v>
      </c>
      <c r="D2002">
        <v>66.940010000000001</v>
      </c>
      <c r="E2002">
        <v>1719</v>
      </c>
      <c r="F2002">
        <v>6</v>
      </c>
      <c r="G2002">
        <v>25</v>
      </c>
      <c r="H2002">
        <v>34.04</v>
      </c>
      <c r="I2002">
        <v>18.465</v>
      </c>
      <c r="J2002">
        <v>0</v>
      </c>
      <c r="K2002">
        <v>15.53</v>
      </c>
      <c r="L2002">
        <v>4.0949999999999998</v>
      </c>
      <c r="M2002">
        <v>0.75</v>
      </c>
      <c r="N2002">
        <v>8.01</v>
      </c>
      <c r="O2002">
        <v>7.6214608229166663</v>
      </c>
    </row>
    <row r="2003" spans="2:15" x14ac:dyDescent="0.25">
      <c r="B2003" s="1">
        <v>42181</v>
      </c>
      <c r="C2003">
        <v>30.27101</v>
      </c>
      <c r="D2003">
        <v>66.940010000000001</v>
      </c>
      <c r="E2003">
        <v>1719</v>
      </c>
      <c r="F2003">
        <v>6</v>
      </c>
      <c r="G2003">
        <v>26</v>
      </c>
      <c r="H2003">
        <v>34.484999999999999</v>
      </c>
      <c r="I2003">
        <v>19.315000000000001</v>
      </c>
      <c r="J2003">
        <v>0</v>
      </c>
      <c r="K2003">
        <v>15.994999999999999</v>
      </c>
      <c r="L2003">
        <v>4.4649999999999999</v>
      </c>
      <c r="M2003">
        <v>0.73499999999999999</v>
      </c>
      <c r="N2003">
        <v>7.6749999999999998</v>
      </c>
      <c r="O2003">
        <v>6.2728930385000012</v>
      </c>
    </row>
    <row r="2004" spans="2:15" x14ac:dyDescent="0.25">
      <c r="B2004" s="1">
        <v>42182</v>
      </c>
      <c r="C2004">
        <v>30.27101</v>
      </c>
      <c r="D2004">
        <v>66.940010000000001</v>
      </c>
      <c r="E2004">
        <v>1719</v>
      </c>
      <c r="F2004">
        <v>6</v>
      </c>
      <c r="G2004">
        <v>27</v>
      </c>
      <c r="H2004">
        <v>34.159999999999997</v>
      </c>
      <c r="I2004">
        <v>19.149999999999999</v>
      </c>
      <c r="J2004">
        <v>1.07</v>
      </c>
      <c r="K2004">
        <v>22.995000000000001</v>
      </c>
      <c r="L2004">
        <v>6.26</v>
      </c>
      <c r="M2004">
        <v>0.68500000000000005</v>
      </c>
      <c r="N2004">
        <v>7.4850000000000003</v>
      </c>
      <c r="O2004">
        <v>4.6308261394666665</v>
      </c>
    </row>
    <row r="2005" spans="2:15" x14ac:dyDescent="0.25">
      <c r="B2005" s="1">
        <v>42183</v>
      </c>
      <c r="C2005">
        <v>30.27101</v>
      </c>
      <c r="D2005">
        <v>66.940010000000001</v>
      </c>
      <c r="E2005">
        <v>1719</v>
      </c>
      <c r="F2005">
        <v>6</v>
      </c>
      <c r="G2005">
        <v>28</v>
      </c>
      <c r="H2005">
        <v>34.75</v>
      </c>
      <c r="I2005">
        <v>20.329999999999998</v>
      </c>
      <c r="J2005">
        <v>0.88</v>
      </c>
      <c r="K2005">
        <v>30.245000000000001</v>
      </c>
      <c r="L2005">
        <v>8.5150000000000006</v>
      </c>
      <c r="M2005">
        <v>0.66500000000000004</v>
      </c>
      <c r="N2005">
        <v>7.5350000000000001</v>
      </c>
      <c r="O2005">
        <v>7.5067282153333332</v>
      </c>
    </row>
    <row r="2006" spans="2:15" x14ac:dyDescent="0.25">
      <c r="B2006" s="1">
        <v>42184</v>
      </c>
      <c r="C2006">
        <v>30.27101</v>
      </c>
      <c r="D2006">
        <v>66.940010000000001</v>
      </c>
      <c r="E2006">
        <v>1719</v>
      </c>
      <c r="F2006">
        <v>6</v>
      </c>
      <c r="G2006">
        <v>29</v>
      </c>
      <c r="H2006">
        <v>34.950000000000003</v>
      </c>
      <c r="I2006">
        <v>20.77</v>
      </c>
      <c r="J2006">
        <v>0</v>
      </c>
      <c r="K2006">
        <v>29.21</v>
      </c>
      <c r="L2006">
        <v>8.44</v>
      </c>
      <c r="M2006">
        <v>0.65999999999999992</v>
      </c>
      <c r="N2006">
        <v>7.6150000000000002</v>
      </c>
      <c r="O2006">
        <v>7.6568603556666677</v>
      </c>
    </row>
    <row r="2007" spans="2:15" x14ac:dyDescent="0.25">
      <c r="B2007" s="1">
        <v>42185</v>
      </c>
      <c r="C2007">
        <v>30.27101</v>
      </c>
      <c r="D2007">
        <v>66.940010000000001</v>
      </c>
      <c r="E2007">
        <v>1719</v>
      </c>
      <c r="F2007">
        <v>6</v>
      </c>
      <c r="G2007">
        <v>30</v>
      </c>
      <c r="H2007">
        <v>36.325000000000003</v>
      </c>
      <c r="I2007">
        <v>20.97</v>
      </c>
      <c r="J2007">
        <v>0</v>
      </c>
      <c r="K2007">
        <v>28.344999999999999</v>
      </c>
      <c r="L2007">
        <v>8.6750000000000007</v>
      </c>
      <c r="M2007">
        <v>0.7</v>
      </c>
      <c r="N2007">
        <v>7.74</v>
      </c>
      <c r="O2007">
        <v>7.271805581333334</v>
      </c>
    </row>
    <row r="2008" spans="2:15" x14ac:dyDescent="0.25">
      <c r="B2008" s="1">
        <v>42186</v>
      </c>
      <c r="C2008">
        <v>30.27101</v>
      </c>
      <c r="D2008">
        <v>66.940010000000001</v>
      </c>
      <c r="E2008">
        <v>1719</v>
      </c>
      <c r="F2008">
        <v>7</v>
      </c>
      <c r="G2008">
        <v>1</v>
      </c>
      <c r="H2008">
        <v>36.130000000000003</v>
      </c>
      <c r="I2008">
        <v>21.074999999999999</v>
      </c>
      <c r="J2008">
        <v>0.02</v>
      </c>
      <c r="K2008">
        <v>27.425000000000001</v>
      </c>
      <c r="L2008">
        <v>8.2149999999999999</v>
      </c>
      <c r="M2008">
        <v>0.71</v>
      </c>
      <c r="N2008">
        <v>7.5</v>
      </c>
      <c r="O2008">
        <v>8.2551216136333334</v>
      </c>
    </row>
    <row r="2009" spans="2:15" x14ac:dyDescent="0.25">
      <c r="B2009" s="1">
        <v>42187</v>
      </c>
      <c r="C2009">
        <v>30.27101</v>
      </c>
      <c r="D2009">
        <v>66.940010000000001</v>
      </c>
      <c r="E2009">
        <v>1719</v>
      </c>
      <c r="F2009">
        <v>7</v>
      </c>
      <c r="G2009">
        <v>2</v>
      </c>
      <c r="H2009">
        <v>36.57</v>
      </c>
      <c r="I2009">
        <v>21.07</v>
      </c>
      <c r="J2009">
        <v>0</v>
      </c>
      <c r="K2009">
        <v>26.445</v>
      </c>
      <c r="L2009">
        <v>7.9349999999999996</v>
      </c>
      <c r="M2009">
        <v>0.71500000000000008</v>
      </c>
      <c r="N2009">
        <v>7.4850000000000003</v>
      </c>
      <c r="O2009">
        <v>8.5023935676833347</v>
      </c>
    </row>
    <row r="2010" spans="2:15" x14ac:dyDescent="0.25">
      <c r="B2010" s="1">
        <v>42188</v>
      </c>
      <c r="C2010">
        <v>30.27101</v>
      </c>
      <c r="D2010">
        <v>66.940010000000001</v>
      </c>
      <c r="E2010">
        <v>1719</v>
      </c>
      <c r="F2010">
        <v>7</v>
      </c>
      <c r="G2010">
        <v>3</v>
      </c>
      <c r="H2010">
        <v>36.61</v>
      </c>
      <c r="I2010">
        <v>20.105</v>
      </c>
      <c r="J2010">
        <v>0</v>
      </c>
      <c r="K2010">
        <v>28.35</v>
      </c>
      <c r="L2010">
        <v>8.48</v>
      </c>
      <c r="M2010">
        <v>0.72499999999999998</v>
      </c>
      <c r="N2010">
        <v>7.7249999999999996</v>
      </c>
      <c r="O2010">
        <v>8.0737558769</v>
      </c>
    </row>
    <row r="2011" spans="2:15" x14ac:dyDescent="0.25">
      <c r="B2011" s="1">
        <v>42189</v>
      </c>
      <c r="C2011">
        <v>30.27101</v>
      </c>
      <c r="D2011">
        <v>66.940010000000001</v>
      </c>
      <c r="E2011">
        <v>1719</v>
      </c>
      <c r="F2011">
        <v>7</v>
      </c>
      <c r="G2011">
        <v>4</v>
      </c>
      <c r="H2011">
        <v>36.9</v>
      </c>
      <c r="I2011">
        <v>21.504999999999999</v>
      </c>
      <c r="J2011">
        <v>0</v>
      </c>
      <c r="K2011">
        <v>26.445</v>
      </c>
      <c r="L2011">
        <v>8.2449999999999992</v>
      </c>
      <c r="M2011">
        <v>0.7</v>
      </c>
      <c r="N2011">
        <v>7.3</v>
      </c>
      <c r="O2011">
        <v>7.7222861757833323</v>
      </c>
    </row>
    <row r="2012" spans="2:15" x14ac:dyDescent="0.25">
      <c r="B2012" s="1">
        <v>42190</v>
      </c>
      <c r="C2012">
        <v>30.27101</v>
      </c>
      <c r="D2012">
        <v>66.940010000000001</v>
      </c>
      <c r="E2012">
        <v>1719</v>
      </c>
      <c r="F2012">
        <v>7</v>
      </c>
      <c r="G2012">
        <v>5</v>
      </c>
      <c r="H2012">
        <v>37.840000000000003</v>
      </c>
      <c r="I2012">
        <v>22.58</v>
      </c>
      <c r="J2012">
        <v>0</v>
      </c>
      <c r="K2012">
        <v>19.385000000000002</v>
      </c>
      <c r="L2012">
        <v>6.2949999999999999</v>
      </c>
      <c r="M2012">
        <v>0.73</v>
      </c>
      <c r="N2012">
        <v>7.7050000000000001</v>
      </c>
      <c r="O2012">
        <v>7.8865644560166652</v>
      </c>
    </row>
    <row r="2013" spans="2:15" x14ac:dyDescent="0.25">
      <c r="B2013" s="1">
        <v>42191</v>
      </c>
      <c r="C2013">
        <v>30.27101</v>
      </c>
      <c r="D2013">
        <v>66.940010000000001</v>
      </c>
      <c r="E2013">
        <v>1719</v>
      </c>
      <c r="F2013">
        <v>7</v>
      </c>
      <c r="G2013">
        <v>6</v>
      </c>
      <c r="H2013">
        <v>38.055</v>
      </c>
      <c r="I2013">
        <v>21.795000000000002</v>
      </c>
      <c r="J2013">
        <v>0</v>
      </c>
      <c r="K2013">
        <v>18.484999999999999</v>
      </c>
      <c r="L2013">
        <v>5.98</v>
      </c>
      <c r="M2013">
        <v>0.71499999999999997</v>
      </c>
      <c r="N2013">
        <v>7.6449999999999996</v>
      </c>
      <c r="O2013">
        <v>7.201353832933334</v>
      </c>
    </row>
    <row r="2014" spans="2:15" x14ac:dyDescent="0.25">
      <c r="B2014" s="1">
        <v>42192</v>
      </c>
      <c r="C2014">
        <v>30.27101</v>
      </c>
      <c r="D2014">
        <v>66.940010000000001</v>
      </c>
      <c r="E2014">
        <v>1719</v>
      </c>
      <c r="F2014">
        <v>7</v>
      </c>
      <c r="G2014">
        <v>7</v>
      </c>
      <c r="H2014">
        <v>37.14</v>
      </c>
      <c r="I2014">
        <v>21.895</v>
      </c>
      <c r="J2014">
        <v>0</v>
      </c>
      <c r="K2014">
        <v>19.065000000000001</v>
      </c>
      <c r="L2014">
        <v>5.9349999999999996</v>
      </c>
      <c r="M2014">
        <v>0.71500000000000008</v>
      </c>
      <c r="N2014">
        <v>7.7350000000000003</v>
      </c>
      <c r="O2014">
        <v>8.553555900000001</v>
      </c>
    </row>
    <row r="2015" spans="2:15" x14ac:dyDescent="0.25">
      <c r="B2015" s="1">
        <v>42193</v>
      </c>
      <c r="C2015">
        <v>30.27101</v>
      </c>
      <c r="D2015">
        <v>66.940010000000001</v>
      </c>
      <c r="E2015">
        <v>1719</v>
      </c>
      <c r="F2015">
        <v>7</v>
      </c>
      <c r="G2015">
        <v>8</v>
      </c>
      <c r="H2015">
        <v>36.805</v>
      </c>
      <c r="I2015">
        <v>20.309999999999999</v>
      </c>
      <c r="J2015">
        <v>0</v>
      </c>
      <c r="K2015">
        <v>23.47</v>
      </c>
      <c r="L2015">
        <v>6.9249999999999998</v>
      </c>
      <c r="M2015">
        <v>0.72</v>
      </c>
      <c r="N2015">
        <v>7.72</v>
      </c>
      <c r="O2015">
        <v>7.9142610335483319</v>
      </c>
    </row>
    <row r="2016" spans="2:15" x14ac:dyDescent="0.25">
      <c r="B2016" s="1">
        <v>42194</v>
      </c>
      <c r="C2016">
        <v>30.27101</v>
      </c>
      <c r="D2016">
        <v>66.940010000000001</v>
      </c>
      <c r="E2016">
        <v>1719</v>
      </c>
      <c r="F2016">
        <v>7</v>
      </c>
      <c r="G2016">
        <v>9</v>
      </c>
      <c r="H2016">
        <v>36.564999999999998</v>
      </c>
      <c r="I2016">
        <v>21.77</v>
      </c>
      <c r="J2016">
        <v>0</v>
      </c>
      <c r="K2016">
        <v>20.94</v>
      </c>
      <c r="L2016">
        <v>6.32</v>
      </c>
      <c r="M2016">
        <v>0.70499999999999996</v>
      </c>
      <c r="N2016">
        <v>7.4649999999999999</v>
      </c>
      <c r="O2016">
        <v>7.3631251543333329</v>
      </c>
    </row>
    <row r="2017" spans="2:15" x14ac:dyDescent="0.25">
      <c r="B2017" s="1">
        <v>42195</v>
      </c>
      <c r="C2017">
        <v>30.27101</v>
      </c>
      <c r="D2017">
        <v>66.940010000000001</v>
      </c>
      <c r="E2017">
        <v>1719</v>
      </c>
      <c r="F2017">
        <v>7</v>
      </c>
      <c r="G2017">
        <v>10</v>
      </c>
      <c r="H2017">
        <v>36.159999999999997</v>
      </c>
      <c r="I2017">
        <v>20.745000000000001</v>
      </c>
      <c r="J2017">
        <v>0.02</v>
      </c>
      <c r="K2017">
        <v>21.72</v>
      </c>
      <c r="L2017">
        <v>6.44</v>
      </c>
      <c r="M2017">
        <v>0.72499999999999998</v>
      </c>
      <c r="N2017">
        <v>7.7249999999999996</v>
      </c>
      <c r="O2017">
        <v>7.229378733399999</v>
      </c>
    </row>
    <row r="2018" spans="2:15" x14ac:dyDescent="0.25">
      <c r="B2018" s="1">
        <v>42196</v>
      </c>
      <c r="C2018">
        <v>30.27101</v>
      </c>
      <c r="D2018">
        <v>66.940010000000001</v>
      </c>
      <c r="E2018">
        <v>1719</v>
      </c>
      <c r="F2018">
        <v>7</v>
      </c>
      <c r="G2018">
        <v>11</v>
      </c>
      <c r="H2018">
        <v>34.414999999999999</v>
      </c>
      <c r="I2018">
        <v>20.395</v>
      </c>
      <c r="J2018">
        <v>0.32</v>
      </c>
      <c r="K2018">
        <v>34.064999999999998</v>
      </c>
      <c r="L2018">
        <v>9.3800000000000008</v>
      </c>
      <c r="M2018">
        <v>0.68500000000000005</v>
      </c>
      <c r="N2018">
        <v>7.4450000000000003</v>
      </c>
      <c r="O2018">
        <v>7.7758292203333328</v>
      </c>
    </row>
    <row r="2019" spans="2:15" x14ac:dyDescent="0.25">
      <c r="B2019" s="1">
        <v>42197</v>
      </c>
      <c r="C2019">
        <v>30.27101</v>
      </c>
      <c r="D2019">
        <v>66.940010000000001</v>
      </c>
      <c r="E2019">
        <v>1719</v>
      </c>
      <c r="F2019">
        <v>7</v>
      </c>
      <c r="G2019">
        <v>12</v>
      </c>
      <c r="H2019">
        <v>35.774999999999999</v>
      </c>
      <c r="I2019">
        <v>19.945</v>
      </c>
      <c r="J2019">
        <v>0.01</v>
      </c>
      <c r="K2019">
        <v>32.03</v>
      </c>
      <c r="L2019">
        <v>9.1649999999999991</v>
      </c>
      <c r="M2019">
        <v>0.69500000000000006</v>
      </c>
      <c r="N2019">
        <v>7.0949999999999998</v>
      </c>
      <c r="O2019">
        <v>8.0138248961333343</v>
      </c>
    </row>
    <row r="2020" spans="2:15" x14ac:dyDescent="0.25">
      <c r="B2020" s="1">
        <v>42198</v>
      </c>
      <c r="C2020">
        <v>30.27101</v>
      </c>
      <c r="D2020">
        <v>66.940010000000001</v>
      </c>
      <c r="E2020">
        <v>1719</v>
      </c>
      <c r="F2020">
        <v>7</v>
      </c>
      <c r="G2020">
        <v>13</v>
      </c>
      <c r="H2020">
        <v>36.4</v>
      </c>
      <c r="I2020">
        <v>20.715</v>
      </c>
      <c r="J2020">
        <v>5.0000000000000001E-3</v>
      </c>
      <c r="K2020">
        <v>30.34</v>
      </c>
      <c r="L2020">
        <v>9.2050000000000001</v>
      </c>
      <c r="M2020">
        <v>0.70499999999999996</v>
      </c>
      <c r="N2020">
        <v>7.5350000000000001</v>
      </c>
      <c r="O2020">
        <v>8.0330036121666666</v>
      </c>
    </row>
    <row r="2021" spans="2:15" x14ac:dyDescent="0.25">
      <c r="B2021" s="1">
        <v>42199</v>
      </c>
      <c r="C2021">
        <v>30.27101</v>
      </c>
      <c r="D2021">
        <v>66.940010000000001</v>
      </c>
      <c r="E2021">
        <v>1719</v>
      </c>
      <c r="F2021">
        <v>7</v>
      </c>
      <c r="G2021">
        <v>14</v>
      </c>
      <c r="H2021">
        <v>36.734999999999999</v>
      </c>
      <c r="I2021">
        <v>20.91</v>
      </c>
      <c r="J2021">
        <v>0.01</v>
      </c>
      <c r="K2021">
        <v>26.635000000000002</v>
      </c>
      <c r="L2021">
        <v>8.24</v>
      </c>
      <c r="M2021">
        <v>0.7</v>
      </c>
      <c r="N2021">
        <v>7.4950000000000001</v>
      </c>
      <c r="O2021">
        <v>6.7124369781666671</v>
      </c>
    </row>
    <row r="2022" spans="2:15" x14ac:dyDescent="0.25">
      <c r="B2022" s="1">
        <v>42200</v>
      </c>
      <c r="C2022">
        <v>30.27101</v>
      </c>
      <c r="D2022">
        <v>66.940010000000001</v>
      </c>
      <c r="E2022">
        <v>1719</v>
      </c>
      <c r="F2022">
        <v>7</v>
      </c>
      <c r="G2022">
        <v>15</v>
      </c>
      <c r="H2022">
        <v>36.375</v>
      </c>
      <c r="I2022">
        <v>21.364999999999998</v>
      </c>
      <c r="J2022">
        <v>0</v>
      </c>
      <c r="K2022">
        <v>17.245000000000001</v>
      </c>
      <c r="L2022">
        <v>5.2649999999999997</v>
      </c>
      <c r="M2022">
        <v>0.71</v>
      </c>
      <c r="N2022">
        <v>7.5949999999999998</v>
      </c>
      <c r="O2022">
        <v>7.2175712338333335</v>
      </c>
    </row>
    <row r="2023" spans="2:15" x14ac:dyDescent="0.25">
      <c r="B2023" s="1">
        <v>42201</v>
      </c>
      <c r="C2023">
        <v>30.27101</v>
      </c>
      <c r="D2023">
        <v>66.940010000000001</v>
      </c>
      <c r="E2023">
        <v>1719</v>
      </c>
      <c r="F2023">
        <v>7</v>
      </c>
      <c r="G2023">
        <v>16</v>
      </c>
      <c r="H2023">
        <v>36.625</v>
      </c>
      <c r="I2023">
        <v>21.09</v>
      </c>
      <c r="J2023">
        <v>1.06</v>
      </c>
      <c r="K2023">
        <v>17.305</v>
      </c>
      <c r="L2023">
        <v>5.24</v>
      </c>
      <c r="M2023">
        <v>0.71500000000000008</v>
      </c>
      <c r="N2023">
        <v>7.7</v>
      </c>
      <c r="O2023">
        <v>7.1015875303166665</v>
      </c>
    </row>
    <row r="2024" spans="2:15" x14ac:dyDescent="0.25">
      <c r="B2024" s="1">
        <v>42202</v>
      </c>
      <c r="C2024">
        <v>30.27101</v>
      </c>
      <c r="D2024">
        <v>66.940010000000001</v>
      </c>
      <c r="E2024">
        <v>1719</v>
      </c>
      <c r="F2024">
        <v>7</v>
      </c>
      <c r="G2024">
        <v>17</v>
      </c>
      <c r="H2024">
        <v>35.53</v>
      </c>
      <c r="I2024">
        <v>20.055</v>
      </c>
      <c r="J2024">
        <v>1.69</v>
      </c>
      <c r="K2024">
        <v>27.875</v>
      </c>
      <c r="L2024">
        <v>7.93</v>
      </c>
      <c r="M2024">
        <v>0.7</v>
      </c>
      <c r="N2024">
        <v>7.55</v>
      </c>
      <c r="O2024">
        <v>7.5758884541666669</v>
      </c>
    </row>
    <row r="2025" spans="2:15" x14ac:dyDescent="0.25">
      <c r="B2025" s="1">
        <v>42203</v>
      </c>
      <c r="C2025">
        <v>30.27101</v>
      </c>
      <c r="D2025">
        <v>66.940010000000001</v>
      </c>
      <c r="E2025">
        <v>1719</v>
      </c>
      <c r="F2025">
        <v>7</v>
      </c>
      <c r="G2025">
        <v>18</v>
      </c>
      <c r="H2025">
        <v>34.835000000000001</v>
      </c>
      <c r="I2025">
        <v>20.49</v>
      </c>
      <c r="J2025">
        <v>0.60499999999999998</v>
      </c>
      <c r="K2025">
        <v>35.655000000000001</v>
      </c>
      <c r="L2025">
        <v>9.9250000000000007</v>
      </c>
      <c r="M2025">
        <v>0.625</v>
      </c>
      <c r="N2025">
        <v>6.59</v>
      </c>
      <c r="O2025">
        <v>7.0230662858333321</v>
      </c>
    </row>
    <row r="2026" spans="2:15" x14ac:dyDescent="0.25">
      <c r="B2026" s="1">
        <v>42204</v>
      </c>
      <c r="C2026">
        <v>30.27101</v>
      </c>
      <c r="D2026">
        <v>66.940010000000001</v>
      </c>
      <c r="E2026">
        <v>1719</v>
      </c>
      <c r="F2026">
        <v>7</v>
      </c>
      <c r="G2026">
        <v>19</v>
      </c>
      <c r="H2026">
        <v>35.185000000000002</v>
      </c>
      <c r="I2026">
        <v>20.2</v>
      </c>
      <c r="J2026">
        <v>0.06</v>
      </c>
      <c r="K2026">
        <v>32.484999999999999</v>
      </c>
      <c r="L2026">
        <v>9.24</v>
      </c>
      <c r="M2026">
        <v>0.65500000000000003</v>
      </c>
      <c r="N2026">
        <v>6.96</v>
      </c>
      <c r="O2026">
        <v>7.2918535776666671</v>
      </c>
    </row>
    <row r="2027" spans="2:15" x14ac:dyDescent="0.25">
      <c r="B2027" s="1">
        <v>42205</v>
      </c>
      <c r="C2027">
        <v>30.27101</v>
      </c>
      <c r="D2027">
        <v>66.940010000000001</v>
      </c>
      <c r="E2027">
        <v>1719</v>
      </c>
      <c r="F2027">
        <v>7</v>
      </c>
      <c r="G2027">
        <v>20</v>
      </c>
      <c r="H2027">
        <v>35.65</v>
      </c>
      <c r="I2027">
        <v>19.945</v>
      </c>
      <c r="J2027">
        <v>2.5000000000000001E-2</v>
      </c>
      <c r="K2027">
        <v>29.66</v>
      </c>
      <c r="L2027">
        <v>8.5299999999999994</v>
      </c>
      <c r="M2027">
        <v>0.71500000000000008</v>
      </c>
      <c r="N2027">
        <v>7.4349999999999996</v>
      </c>
      <c r="O2027">
        <v>7.9870476680666673</v>
      </c>
    </row>
    <row r="2028" spans="2:15" x14ac:dyDescent="0.25">
      <c r="B2028" s="1">
        <v>42206</v>
      </c>
      <c r="C2028">
        <v>30.27101</v>
      </c>
      <c r="D2028">
        <v>66.940010000000001</v>
      </c>
      <c r="E2028">
        <v>1719</v>
      </c>
      <c r="F2028">
        <v>7</v>
      </c>
      <c r="G2028">
        <v>21</v>
      </c>
      <c r="H2028">
        <v>36.46</v>
      </c>
      <c r="I2028">
        <v>20.965</v>
      </c>
      <c r="J2028">
        <v>0</v>
      </c>
      <c r="K2028">
        <v>21.96</v>
      </c>
      <c r="L2028">
        <v>6.5449999999999999</v>
      </c>
      <c r="M2028">
        <v>0.72</v>
      </c>
      <c r="N2028">
        <v>7.4950000000000001</v>
      </c>
      <c r="O2028">
        <v>8.4613999226666667</v>
      </c>
    </row>
    <row r="2029" spans="2:15" x14ac:dyDescent="0.25">
      <c r="B2029" s="1">
        <v>42207</v>
      </c>
      <c r="C2029">
        <v>30.27101</v>
      </c>
      <c r="D2029">
        <v>66.940010000000001</v>
      </c>
      <c r="E2029">
        <v>1719</v>
      </c>
      <c r="F2029">
        <v>7</v>
      </c>
      <c r="G2029">
        <v>22</v>
      </c>
      <c r="H2029">
        <v>36.58</v>
      </c>
      <c r="I2029">
        <v>21.22</v>
      </c>
      <c r="J2029">
        <v>0.81499999999999995</v>
      </c>
      <c r="K2029">
        <v>24.26</v>
      </c>
      <c r="L2029">
        <v>7.2</v>
      </c>
      <c r="M2029">
        <v>0.71500000000000008</v>
      </c>
      <c r="N2029">
        <v>7.4349999999999996</v>
      </c>
      <c r="O2029">
        <v>8.319438257191667</v>
      </c>
    </row>
    <row r="2030" spans="2:15" x14ac:dyDescent="0.25">
      <c r="B2030" s="1">
        <v>42208</v>
      </c>
      <c r="C2030">
        <v>30.27101</v>
      </c>
      <c r="D2030">
        <v>66.940010000000001</v>
      </c>
      <c r="E2030">
        <v>1719</v>
      </c>
      <c r="F2030">
        <v>7</v>
      </c>
      <c r="G2030">
        <v>23</v>
      </c>
      <c r="H2030">
        <v>35.085000000000001</v>
      </c>
      <c r="I2030">
        <v>20.46</v>
      </c>
      <c r="J2030">
        <v>0.20499999999999999</v>
      </c>
      <c r="K2030">
        <v>37.270000000000003</v>
      </c>
      <c r="L2030">
        <v>10.66</v>
      </c>
      <c r="M2030">
        <v>0.69</v>
      </c>
      <c r="N2030">
        <v>7.05</v>
      </c>
      <c r="O2030">
        <v>6.6667315864500001</v>
      </c>
    </row>
    <row r="2031" spans="2:15" x14ac:dyDescent="0.25">
      <c r="B2031" s="1">
        <v>42209</v>
      </c>
      <c r="C2031">
        <v>30.27101</v>
      </c>
      <c r="D2031">
        <v>66.940010000000001</v>
      </c>
      <c r="E2031">
        <v>1719</v>
      </c>
      <c r="F2031">
        <v>7</v>
      </c>
      <c r="G2031">
        <v>24</v>
      </c>
      <c r="H2031">
        <v>34.36</v>
      </c>
      <c r="I2031">
        <v>21.465</v>
      </c>
      <c r="J2031">
        <v>1.04</v>
      </c>
      <c r="K2031">
        <v>41.725000000000001</v>
      </c>
      <c r="L2031">
        <v>11.86</v>
      </c>
      <c r="M2031">
        <v>0.65500000000000003</v>
      </c>
      <c r="N2031">
        <v>6.8</v>
      </c>
      <c r="O2031">
        <v>7.3181640823333316</v>
      </c>
    </row>
    <row r="2032" spans="2:15" x14ac:dyDescent="0.25">
      <c r="B2032" s="1">
        <v>42210</v>
      </c>
      <c r="C2032">
        <v>30.27101</v>
      </c>
      <c r="D2032">
        <v>66.940010000000001</v>
      </c>
      <c r="E2032">
        <v>1719</v>
      </c>
      <c r="F2032">
        <v>7</v>
      </c>
      <c r="G2032">
        <v>25</v>
      </c>
      <c r="H2032">
        <v>36.44</v>
      </c>
      <c r="I2032">
        <v>21.265000000000001</v>
      </c>
      <c r="J2032">
        <v>0.04</v>
      </c>
      <c r="K2032">
        <v>35.314999999999998</v>
      </c>
      <c r="L2032">
        <v>10.605</v>
      </c>
      <c r="M2032">
        <v>0.67999999999999994</v>
      </c>
      <c r="N2032">
        <v>7.15</v>
      </c>
      <c r="O2032">
        <v>7.4037516315000005</v>
      </c>
    </row>
    <row r="2033" spans="2:15" x14ac:dyDescent="0.25">
      <c r="B2033" s="1">
        <v>42211</v>
      </c>
      <c r="C2033">
        <v>30.27101</v>
      </c>
      <c r="D2033">
        <v>66.940010000000001</v>
      </c>
      <c r="E2033">
        <v>1719</v>
      </c>
      <c r="F2033">
        <v>7</v>
      </c>
      <c r="G2033">
        <v>26</v>
      </c>
      <c r="H2033">
        <v>34.43</v>
      </c>
      <c r="I2033">
        <v>22.135000000000002</v>
      </c>
      <c r="J2033">
        <v>0.01</v>
      </c>
      <c r="K2033">
        <v>39.174999999999997</v>
      </c>
      <c r="L2033">
        <v>10.965</v>
      </c>
      <c r="M2033">
        <v>0.66500000000000004</v>
      </c>
      <c r="N2033">
        <v>7.15</v>
      </c>
      <c r="O2033">
        <v>7.3519623524999993</v>
      </c>
    </row>
    <row r="2034" spans="2:15" x14ac:dyDescent="0.25">
      <c r="B2034" s="1">
        <v>42212</v>
      </c>
      <c r="C2034">
        <v>30.27101</v>
      </c>
      <c r="D2034">
        <v>66.940010000000001</v>
      </c>
      <c r="E2034">
        <v>1719</v>
      </c>
      <c r="F2034">
        <v>7</v>
      </c>
      <c r="G2034">
        <v>27</v>
      </c>
      <c r="H2034">
        <v>33.659999999999997</v>
      </c>
      <c r="I2034">
        <v>21.635000000000002</v>
      </c>
      <c r="J2034">
        <v>0.25</v>
      </c>
      <c r="K2034">
        <v>39.47</v>
      </c>
      <c r="L2034">
        <v>10.83</v>
      </c>
      <c r="M2034">
        <v>0.52</v>
      </c>
      <c r="N2034">
        <v>4.8449999999999998</v>
      </c>
      <c r="O2034">
        <v>7.1948149990000001</v>
      </c>
    </row>
    <row r="2035" spans="2:15" x14ac:dyDescent="0.25">
      <c r="B2035" s="1">
        <v>42213</v>
      </c>
      <c r="C2035">
        <v>30.27101</v>
      </c>
      <c r="D2035">
        <v>66.940010000000001</v>
      </c>
      <c r="E2035">
        <v>1719</v>
      </c>
      <c r="F2035">
        <v>7</v>
      </c>
      <c r="G2035">
        <v>28</v>
      </c>
      <c r="H2035">
        <v>33.475000000000001</v>
      </c>
      <c r="I2035">
        <v>21.15</v>
      </c>
      <c r="J2035">
        <v>0.37</v>
      </c>
      <c r="K2035">
        <v>39.61</v>
      </c>
      <c r="L2035">
        <v>10.904999999999999</v>
      </c>
      <c r="M2035">
        <v>0.59000000000000008</v>
      </c>
      <c r="N2035">
        <v>6.35</v>
      </c>
      <c r="O2035">
        <v>6.9707089460000002</v>
      </c>
    </row>
    <row r="2036" spans="2:15" x14ac:dyDescent="0.25">
      <c r="B2036" s="1">
        <v>42214</v>
      </c>
      <c r="C2036">
        <v>30.27101</v>
      </c>
      <c r="D2036">
        <v>66.940010000000001</v>
      </c>
      <c r="E2036">
        <v>1719</v>
      </c>
      <c r="F2036">
        <v>7</v>
      </c>
      <c r="G2036">
        <v>29</v>
      </c>
      <c r="H2036">
        <v>34.5</v>
      </c>
      <c r="I2036">
        <v>20.684999999999999</v>
      </c>
      <c r="J2036">
        <v>9.5000000000000001E-2</v>
      </c>
      <c r="K2036">
        <v>37.284999999999997</v>
      </c>
      <c r="L2036">
        <v>10.255000000000001</v>
      </c>
      <c r="M2036">
        <v>0.63500000000000001</v>
      </c>
      <c r="N2036">
        <v>6.7050000000000001</v>
      </c>
      <c r="O2036">
        <v>6.8611611848666669</v>
      </c>
    </row>
    <row r="2037" spans="2:15" x14ac:dyDescent="0.25">
      <c r="B2037" s="1">
        <v>42215</v>
      </c>
      <c r="C2037">
        <v>30.27101</v>
      </c>
      <c r="D2037">
        <v>66.940010000000001</v>
      </c>
      <c r="E2037">
        <v>1719</v>
      </c>
      <c r="F2037">
        <v>7</v>
      </c>
      <c r="G2037">
        <v>30</v>
      </c>
      <c r="H2037">
        <v>33.335000000000001</v>
      </c>
      <c r="I2037">
        <v>19.75</v>
      </c>
      <c r="J2037">
        <v>0.255</v>
      </c>
      <c r="K2037">
        <v>37.774999999999999</v>
      </c>
      <c r="L2037">
        <v>10.015000000000001</v>
      </c>
      <c r="M2037">
        <v>0.53500000000000003</v>
      </c>
      <c r="N2037">
        <v>5.7649999999999997</v>
      </c>
      <c r="O2037">
        <v>7.5071241257666665</v>
      </c>
    </row>
    <row r="2038" spans="2:15" x14ac:dyDescent="0.25">
      <c r="B2038" s="1">
        <v>42216</v>
      </c>
      <c r="C2038">
        <v>30.27101</v>
      </c>
      <c r="D2038">
        <v>66.940010000000001</v>
      </c>
      <c r="E2038">
        <v>1719</v>
      </c>
      <c r="F2038">
        <v>7</v>
      </c>
      <c r="G2038">
        <v>31</v>
      </c>
      <c r="H2038">
        <v>33.43</v>
      </c>
      <c r="I2038">
        <v>21.105</v>
      </c>
      <c r="J2038">
        <v>0.11</v>
      </c>
      <c r="K2038">
        <v>32.4</v>
      </c>
      <c r="L2038">
        <v>8.7850000000000001</v>
      </c>
      <c r="M2038">
        <v>0.59499999999999997</v>
      </c>
      <c r="N2038">
        <v>6.085</v>
      </c>
      <c r="O2038">
        <v>7.0012094305666679</v>
      </c>
    </row>
    <row r="2039" spans="2:15" x14ac:dyDescent="0.25">
      <c r="B2039" s="1">
        <v>42217</v>
      </c>
      <c r="C2039">
        <v>30.27101</v>
      </c>
      <c r="D2039">
        <v>66.940010000000001</v>
      </c>
      <c r="E2039">
        <v>1719</v>
      </c>
      <c r="F2039">
        <v>8</v>
      </c>
      <c r="G2039">
        <v>1</v>
      </c>
      <c r="H2039">
        <v>34.405000000000001</v>
      </c>
      <c r="I2039">
        <v>19.934999999999999</v>
      </c>
      <c r="J2039">
        <v>0.01</v>
      </c>
      <c r="K2039">
        <v>20.925000000000001</v>
      </c>
      <c r="L2039">
        <v>5.7149999999999999</v>
      </c>
      <c r="M2039">
        <v>0.73</v>
      </c>
      <c r="N2039">
        <v>7.45</v>
      </c>
      <c r="O2039">
        <v>7.5058567239666667</v>
      </c>
    </row>
    <row r="2040" spans="2:15" x14ac:dyDescent="0.25">
      <c r="B2040" s="1">
        <v>42218</v>
      </c>
      <c r="C2040">
        <v>30.27101</v>
      </c>
      <c r="D2040">
        <v>66.940010000000001</v>
      </c>
      <c r="E2040">
        <v>1719</v>
      </c>
      <c r="F2040">
        <v>8</v>
      </c>
      <c r="G2040">
        <v>2</v>
      </c>
      <c r="H2040">
        <v>34.630000000000003</v>
      </c>
      <c r="I2040">
        <v>19.414999999999999</v>
      </c>
      <c r="J2040">
        <v>3.5000000000000003E-2</v>
      </c>
      <c r="K2040">
        <v>20.85</v>
      </c>
      <c r="L2040">
        <v>5.665</v>
      </c>
      <c r="M2040">
        <v>0.71499999999999997</v>
      </c>
      <c r="N2040">
        <v>7.4950000000000001</v>
      </c>
      <c r="O2040">
        <v>7.3618675756666683</v>
      </c>
    </row>
    <row r="2041" spans="2:15" x14ac:dyDescent="0.25">
      <c r="B2041" s="1">
        <v>42219</v>
      </c>
      <c r="C2041">
        <v>30.27101</v>
      </c>
      <c r="D2041">
        <v>66.940010000000001</v>
      </c>
      <c r="E2041">
        <v>1719</v>
      </c>
      <c r="F2041">
        <v>8</v>
      </c>
      <c r="G2041">
        <v>3</v>
      </c>
      <c r="H2041">
        <v>33.854999999999997</v>
      </c>
      <c r="I2041">
        <v>18.745000000000001</v>
      </c>
      <c r="J2041">
        <v>5.0000000000000001E-3</v>
      </c>
      <c r="K2041">
        <v>32.145000000000003</v>
      </c>
      <c r="L2041">
        <v>8.5549999999999997</v>
      </c>
      <c r="M2041">
        <v>0.70500000000000007</v>
      </c>
      <c r="N2041">
        <v>7.45</v>
      </c>
      <c r="O2041">
        <v>6.5214677144999991</v>
      </c>
    </row>
    <row r="2042" spans="2:15" x14ac:dyDescent="0.25">
      <c r="B2042" s="1">
        <v>42220</v>
      </c>
      <c r="C2042">
        <v>30.27101</v>
      </c>
      <c r="D2042">
        <v>66.940010000000001</v>
      </c>
      <c r="E2042">
        <v>1719</v>
      </c>
      <c r="F2042">
        <v>8</v>
      </c>
      <c r="G2042">
        <v>4</v>
      </c>
      <c r="H2042">
        <v>33.814999999999998</v>
      </c>
      <c r="I2042">
        <v>18.920000000000002</v>
      </c>
      <c r="J2042">
        <v>0</v>
      </c>
      <c r="K2042">
        <v>30.94</v>
      </c>
      <c r="L2042">
        <v>8.24</v>
      </c>
      <c r="M2042">
        <v>0.70500000000000007</v>
      </c>
      <c r="N2042">
        <v>7.41</v>
      </c>
      <c r="O2042">
        <v>6.700773597733332</v>
      </c>
    </row>
    <row r="2043" spans="2:15" x14ac:dyDescent="0.25">
      <c r="B2043" s="1">
        <v>42221</v>
      </c>
      <c r="C2043">
        <v>30.27101</v>
      </c>
      <c r="D2043">
        <v>66.940010000000001</v>
      </c>
      <c r="E2043">
        <v>1719</v>
      </c>
      <c r="F2043">
        <v>8</v>
      </c>
      <c r="G2043">
        <v>5</v>
      </c>
      <c r="H2043">
        <v>33.115000000000002</v>
      </c>
      <c r="I2043">
        <v>21.39</v>
      </c>
      <c r="J2043">
        <v>2.5150000000000001</v>
      </c>
      <c r="K2043">
        <v>30.335000000000001</v>
      </c>
      <c r="L2043">
        <v>8.125</v>
      </c>
      <c r="M2043">
        <v>0.66500000000000004</v>
      </c>
      <c r="N2043">
        <v>6.88</v>
      </c>
      <c r="O2043">
        <v>5.4127846188333342</v>
      </c>
    </row>
    <row r="2044" spans="2:15" x14ac:dyDescent="0.25">
      <c r="B2044" s="1">
        <v>42222</v>
      </c>
      <c r="C2044">
        <v>30.27101</v>
      </c>
      <c r="D2044">
        <v>66.940010000000001</v>
      </c>
      <c r="E2044">
        <v>1719</v>
      </c>
      <c r="F2044">
        <v>8</v>
      </c>
      <c r="G2044">
        <v>6</v>
      </c>
      <c r="H2044">
        <v>33.225000000000001</v>
      </c>
      <c r="I2044">
        <v>21.22</v>
      </c>
      <c r="J2044">
        <v>1.165</v>
      </c>
      <c r="K2044">
        <v>32.825000000000003</v>
      </c>
      <c r="L2044">
        <v>8.7650000000000006</v>
      </c>
      <c r="M2044">
        <v>0.59499999999999997</v>
      </c>
      <c r="N2044">
        <v>6.2350000000000003</v>
      </c>
      <c r="O2044">
        <v>4.4820231303500018</v>
      </c>
    </row>
    <row r="2045" spans="2:15" x14ac:dyDescent="0.25">
      <c r="B2045" s="1">
        <v>42223</v>
      </c>
      <c r="C2045">
        <v>30.27101</v>
      </c>
      <c r="D2045">
        <v>66.940010000000001</v>
      </c>
      <c r="E2045">
        <v>1719</v>
      </c>
      <c r="F2045">
        <v>8</v>
      </c>
      <c r="G2045">
        <v>7</v>
      </c>
      <c r="H2045">
        <v>33.74</v>
      </c>
      <c r="I2045">
        <v>20.9</v>
      </c>
      <c r="J2045">
        <v>0.26</v>
      </c>
      <c r="K2045">
        <v>31.76</v>
      </c>
      <c r="L2045">
        <v>8.75</v>
      </c>
      <c r="M2045">
        <v>0.70500000000000007</v>
      </c>
      <c r="N2045">
        <v>7.26</v>
      </c>
      <c r="O2045">
        <v>7.0880866926666677</v>
      </c>
    </row>
    <row r="2046" spans="2:15" x14ac:dyDescent="0.25">
      <c r="B2046" s="1">
        <v>42224</v>
      </c>
      <c r="C2046">
        <v>30.27101</v>
      </c>
      <c r="D2046">
        <v>66.940010000000001</v>
      </c>
      <c r="E2046">
        <v>1719</v>
      </c>
      <c r="F2046">
        <v>8</v>
      </c>
      <c r="G2046">
        <v>8</v>
      </c>
      <c r="H2046">
        <v>34.125</v>
      </c>
      <c r="I2046">
        <v>22.155000000000001</v>
      </c>
      <c r="J2046">
        <v>4.4999999999999998E-2</v>
      </c>
      <c r="K2046">
        <v>29.475000000000001</v>
      </c>
      <c r="L2046">
        <v>8.17</v>
      </c>
      <c r="M2046">
        <v>0.69500000000000006</v>
      </c>
      <c r="N2046">
        <v>7.2249999999999996</v>
      </c>
      <c r="O2046">
        <v>6.5820605018333334</v>
      </c>
    </row>
    <row r="2047" spans="2:15" x14ac:dyDescent="0.25">
      <c r="B2047" s="1">
        <v>42225</v>
      </c>
      <c r="C2047">
        <v>30.27101</v>
      </c>
      <c r="D2047">
        <v>66.940010000000001</v>
      </c>
      <c r="E2047">
        <v>1719</v>
      </c>
      <c r="F2047">
        <v>8</v>
      </c>
      <c r="G2047">
        <v>9</v>
      </c>
      <c r="H2047">
        <v>34.93</v>
      </c>
      <c r="I2047">
        <v>21.04</v>
      </c>
      <c r="J2047">
        <v>0</v>
      </c>
      <c r="K2047">
        <v>25.614999999999998</v>
      </c>
      <c r="L2047">
        <v>7.12</v>
      </c>
      <c r="M2047">
        <v>0.71499999999999997</v>
      </c>
      <c r="N2047">
        <v>7.33</v>
      </c>
      <c r="O2047">
        <v>7.3812358118666666</v>
      </c>
    </row>
    <row r="2048" spans="2:15" x14ac:dyDescent="0.25">
      <c r="B2048" s="1">
        <v>42226</v>
      </c>
      <c r="C2048">
        <v>30.27101</v>
      </c>
      <c r="D2048">
        <v>66.940010000000001</v>
      </c>
      <c r="E2048">
        <v>1719</v>
      </c>
      <c r="F2048">
        <v>8</v>
      </c>
      <c r="G2048">
        <v>10</v>
      </c>
      <c r="H2048">
        <v>34.479999999999997</v>
      </c>
      <c r="I2048">
        <v>20.335000000000001</v>
      </c>
      <c r="J2048">
        <v>0.05</v>
      </c>
      <c r="K2048">
        <v>21.92</v>
      </c>
      <c r="L2048">
        <v>5.9749999999999996</v>
      </c>
      <c r="M2048">
        <v>0.71</v>
      </c>
      <c r="N2048">
        <v>7.2149999999999999</v>
      </c>
      <c r="O2048">
        <v>7.3361868616166657</v>
      </c>
    </row>
    <row r="2049" spans="2:15" x14ac:dyDescent="0.25">
      <c r="B2049" s="1">
        <v>42227</v>
      </c>
      <c r="C2049">
        <v>30.27101</v>
      </c>
      <c r="D2049">
        <v>66.940010000000001</v>
      </c>
      <c r="E2049">
        <v>1719</v>
      </c>
      <c r="F2049">
        <v>8</v>
      </c>
      <c r="G2049">
        <v>11</v>
      </c>
      <c r="H2049">
        <v>34.33</v>
      </c>
      <c r="I2049">
        <v>18.555</v>
      </c>
      <c r="J2049">
        <v>0.17499999999999999</v>
      </c>
      <c r="K2049">
        <v>28.27</v>
      </c>
      <c r="L2049">
        <v>7.43</v>
      </c>
      <c r="M2049">
        <v>0.69</v>
      </c>
      <c r="N2049">
        <v>7.33</v>
      </c>
      <c r="O2049">
        <v>6.7768118023333335</v>
      </c>
    </row>
    <row r="2050" spans="2:15" x14ac:dyDescent="0.25">
      <c r="B2050" s="1">
        <v>42228</v>
      </c>
      <c r="C2050">
        <v>30.27101</v>
      </c>
      <c r="D2050">
        <v>66.940010000000001</v>
      </c>
      <c r="E2050">
        <v>1719</v>
      </c>
      <c r="F2050">
        <v>8</v>
      </c>
      <c r="G2050">
        <v>12</v>
      </c>
      <c r="H2050">
        <v>34.365000000000002</v>
      </c>
      <c r="I2050">
        <v>18.77</v>
      </c>
      <c r="J2050">
        <v>0</v>
      </c>
      <c r="K2050">
        <v>24.535</v>
      </c>
      <c r="L2050">
        <v>6.47</v>
      </c>
      <c r="M2050">
        <v>0.69500000000000006</v>
      </c>
      <c r="N2050">
        <v>7.2549999999999999</v>
      </c>
      <c r="O2050">
        <v>7.1706845936666674</v>
      </c>
    </row>
    <row r="2051" spans="2:15" x14ac:dyDescent="0.25">
      <c r="B2051" s="1">
        <v>42229</v>
      </c>
      <c r="C2051">
        <v>30.27101</v>
      </c>
      <c r="D2051">
        <v>66.940010000000001</v>
      </c>
      <c r="E2051">
        <v>1719</v>
      </c>
      <c r="F2051">
        <v>8</v>
      </c>
      <c r="G2051">
        <v>13</v>
      </c>
      <c r="H2051">
        <v>34.28</v>
      </c>
      <c r="I2051">
        <v>18.585000000000001</v>
      </c>
      <c r="J2051">
        <v>3.5000000000000003E-2</v>
      </c>
      <c r="K2051">
        <v>26.54</v>
      </c>
      <c r="L2051">
        <v>6.8949999999999996</v>
      </c>
      <c r="M2051">
        <v>0.72</v>
      </c>
      <c r="N2051">
        <v>7.3449999999999998</v>
      </c>
      <c r="O2051">
        <v>7.2515989213333336</v>
      </c>
    </row>
    <row r="2052" spans="2:15" x14ac:dyDescent="0.25">
      <c r="B2052" s="1">
        <v>42230</v>
      </c>
      <c r="C2052">
        <v>30.27101</v>
      </c>
      <c r="D2052">
        <v>66.940010000000001</v>
      </c>
      <c r="E2052">
        <v>1719</v>
      </c>
      <c r="F2052">
        <v>8</v>
      </c>
      <c r="G2052">
        <v>14</v>
      </c>
      <c r="H2052">
        <v>34.39</v>
      </c>
      <c r="I2052">
        <v>17.984999999999999</v>
      </c>
      <c r="J2052">
        <v>7.0000000000000007E-2</v>
      </c>
      <c r="K2052">
        <v>22.204999999999998</v>
      </c>
      <c r="L2052">
        <v>5.7050000000000001</v>
      </c>
      <c r="M2052">
        <v>0.75</v>
      </c>
      <c r="N2052">
        <v>7.3550000000000004</v>
      </c>
      <c r="O2052">
        <v>7.180412945333333</v>
      </c>
    </row>
    <row r="2053" spans="2:15" x14ac:dyDescent="0.25">
      <c r="B2053" s="1">
        <v>42231</v>
      </c>
      <c r="C2053">
        <v>30.27101</v>
      </c>
      <c r="D2053">
        <v>66.940010000000001</v>
      </c>
      <c r="E2053">
        <v>1719</v>
      </c>
      <c r="F2053">
        <v>8</v>
      </c>
      <c r="G2053">
        <v>15</v>
      </c>
      <c r="H2053">
        <v>33.104999999999997</v>
      </c>
      <c r="I2053">
        <v>17.809999999999999</v>
      </c>
      <c r="J2053">
        <v>0.42</v>
      </c>
      <c r="K2053">
        <v>23.355</v>
      </c>
      <c r="L2053">
        <v>5.84</v>
      </c>
      <c r="M2053">
        <v>0.73</v>
      </c>
      <c r="N2053">
        <v>7.02</v>
      </c>
      <c r="O2053">
        <v>7.0144096523333328</v>
      </c>
    </row>
    <row r="2054" spans="2:15" x14ac:dyDescent="0.25">
      <c r="B2054" s="1">
        <v>42232</v>
      </c>
      <c r="C2054">
        <v>30.27101</v>
      </c>
      <c r="D2054">
        <v>66.940010000000001</v>
      </c>
      <c r="E2054">
        <v>1719</v>
      </c>
      <c r="F2054">
        <v>8</v>
      </c>
      <c r="G2054">
        <v>16</v>
      </c>
      <c r="H2054">
        <v>33.07</v>
      </c>
      <c r="I2054">
        <v>18.625</v>
      </c>
      <c r="J2054">
        <v>0.13500000000000001</v>
      </c>
      <c r="K2054">
        <v>20.074999999999999</v>
      </c>
      <c r="L2054">
        <v>5.03</v>
      </c>
      <c r="M2054">
        <v>0.76500000000000001</v>
      </c>
      <c r="N2054">
        <v>7.3</v>
      </c>
      <c r="O2054">
        <v>7.1309865951666689</v>
      </c>
    </row>
    <row r="2055" spans="2:15" x14ac:dyDescent="0.25">
      <c r="B2055" s="1">
        <v>42233</v>
      </c>
      <c r="C2055">
        <v>30.27101</v>
      </c>
      <c r="D2055">
        <v>66.940010000000001</v>
      </c>
      <c r="E2055">
        <v>1719</v>
      </c>
      <c r="F2055">
        <v>8</v>
      </c>
      <c r="G2055">
        <v>17</v>
      </c>
      <c r="H2055">
        <v>33.29</v>
      </c>
      <c r="I2055">
        <v>18.895</v>
      </c>
      <c r="J2055">
        <v>0</v>
      </c>
      <c r="K2055">
        <v>15.435</v>
      </c>
      <c r="L2055">
        <v>3.87</v>
      </c>
      <c r="M2055">
        <v>0.76500000000000001</v>
      </c>
      <c r="N2055">
        <v>7.38</v>
      </c>
      <c r="O2055">
        <v>7.2638405759999998</v>
      </c>
    </row>
    <row r="2056" spans="2:15" x14ac:dyDescent="0.25">
      <c r="B2056" s="1">
        <v>42234</v>
      </c>
      <c r="C2056">
        <v>30.27101</v>
      </c>
      <c r="D2056">
        <v>66.940010000000001</v>
      </c>
      <c r="E2056">
        <v>1719</v>
      </c>
      <c r="F2056">
        <v>8</v>
      </c>
      <c r="G2056">
        <v>18</v>
      </c>
      <c r="H2056">
        <v>33.575000000000003</v>
      </c>
      <c r="I2056">
        <v>17.64</v>
      </c>
      <c r="J2056">
        <v>0</v>
      </c>
      <c r="K2056">
        <v>22.585000000000001</v>
      </c>
      <c r="L2056">
        <v>5.62</v>
      </c>
      <c r="M2056">
        <v>0.74</v>
      </c>
      <c r="N2056">
        <v>7.28</v>
      </c>
      <c r="O2056">
        <v>6.5235573548333345</v>
      </c>
    </row>
    <row r="2057" spans="2:15" x14ac:dyDescent="0.25">
      <c r="B2057" s="1">
        <v>42235</v>
      </c>
      <c r="C2057">
        <v>30.27101</v>
      </c>
      <c r="D2057">
        <v>66.940010000000001</v>
      </c>
      <c r="E2057">
        <v>1719</v>
      </c>
      <c r="F2057">
        <v>8</v>
      </c>
      <c r="G2057">
        <v>19</v>
      </c>
      <c r="H2057">
        <v>34.47</v>
      </c>
      <c r="I2057">
        <v>18.559999999999999</v>
      </c>
      <c r="J2057">
        <v>0</v>
      </c>
      <c r="K2057">
        <v>19.965</v>
      </c>
      <c r="L2057">
        <v>5.16</v>
      </c>
      <c r="M2057">
        <v>0.77</v>
      </c>
      <c r="N2057">
        <v>7.3250000000000002</v>
      </c>
      <c r="O2057">
        <v>7.6081944396666668</v>
      </c>
    </row>
    <row r="2058" spans="2:15" x14ac:dyDescent="0.25">
      <c r="B2058" s="1">
        <v>42236</v>
      </c>
      <c r="C2058">
        <v>30.27101</v>
      </c>
      <c r="D2058">
        <v>66.940010000000001</v>
      </c>
      <c r="E2058">
        <v>1719</v>
      </c>
      <c r="F2058">
        <v>8</v>
      </c>
      <c r="G2058">
        <v>20</v>
      </c>
      <c r="H2058">
        <v>34.765000000000001</v>
      </c>
      <c r="I2058">
        <v>19.535</v>
      </c>
      <c r="J2058">
        <v>0</v>
      </c>
      <c r="K2058">
        <v>10.885</v>
      </c>
      <c r="L2058">
        <v>2.91</v>
      </c>
      <c r="M2058">
        <v>0.78500000000000003</v>
      </c>
      <c r="N2058">
        <v>7.48</v>
      </c>
      <c r="O2058">
        <v>7.8079858466666687</v>
      </c>
    </row>
    <row r="2059" spans="2:15" x14ac:dyDescent="0.25">
      <c r="B2059" s="1">
        <v>42237</v>
      </c>
      <c r="C2059">
        <v>30.27101</v>
      </c>
      <c r="D2059">
        <v>66.940010000000001</v>
      </c>
      <c r="E2059">
        <v>1719</v>
      </c>
      <c r="F2059">
        <v>8</v>
      </c>
      <c r="G2059">
        <v>21</v>
      </c>
      <c r="H2059">
        <v>34.774999999999999</v>
      </c>
      <c r="I2059">
        <v>19.105</v>
      </c>
      <c r="J2059">
        <v>0</v>
      </c>
      <c r="K2059">
        <v>14.21</v>
      </c>
      <c r="L2059">
        <v>3.7149999999999999</v>
      </c>
      <c r="M2059">
        <v>0.76500000000000001</v>
      </c>
      <c r="N2059">
        <v>7.2649999999999997</v>
      </c>
      <c r="O2059">
        <v>7.6818365881666688</v>
      </c>
    </row>
    <row r="2060" spans="2:15" x14ac:dyDescent="0.25">
      <c r="B2060" s="1">
        <v>42238</v>
      </c>
      <c r="C2060">
        <v>30.27101</v>
      </c>
      <c r="D2060">
        <v>66.940010000000001</v>
      </c>
      <c r="E2060">
        <v>1719</v>
      </c>
      <c r="F2060">
        <v>8</v>
      </c>
      <c r="G2060">
        <v>22</v>
      </c>
      <c r="H2060">
        <v>33.744999999999997</v>
      </c>
      <c r="I2060">
        <v>18.16</v>
      </c>
      <c r="J2060">
        <v>0</v>
      </c>
      <c r="K2060">
        <v>22.46</v>
      </c>
      <c r="L2060">
        <v>5.7149999999999999</v>
      </c>
      <c r="M2060">
        <v>0.755</v>
      </c>
      <c r="N2060">
        <v>7.1349999999999998</v>
      </c>
      <c r="O2060">
        <v>7.5084341449999998</v>
      </c>
    </row>
    <row r="2061" spans="2:15" x14ac:dyDescent="0.25">
      <c r="B2061" s="1">
        <v>42239</v>
      </c>
      <c r="C2061">
        <v>30.27101</v>
      </c>
      <c r="D2061">
        <v>66.940010000000001</v>
      </c>
      <c r="E2061">
        <v>1719</v>
      </c>
      <c r="F2061">
        <v>8</v>
      </c>
      <c r="G2061">
        <v>23</v>
      </c>
      <c r="H2061">
        <v>33.700000000000003</v>
      </c>
      <c r="I2061">
        <v>19.094999999999999</v>
      </c>
      <c r="J2061">
        <v>4.4999999999999998E-2</v>
      </c>
      <c r="K2061">
        <v>17.22</v>
      </c>
      <c r="L2061">
        <v>4.3949999999999996</v>
      </c>
      <c r="M2061">
        <v>0.75</v>
      </c>
      <c r="N2061">
        <v>7.1449999999999996</v>
      </c>
      <c r="O2061">
        <v>7.5150576688333341</v>
      </c>
    </row>
    <row r="2062" spans="2:15" x14ac:dyDescent="0.25">
      <c r="B2062" s="1">
        <v>42240</v>
      </c>
      <c r="C2062">
        <v>30.27101</v>
      </c>
      <c r="D2062">
        <v>66.940010000000001</v>
      </c>
      <c r="E2062">
        <v>1719</v>
      </c>
      <c r="F2062">
        <v>8</v>
      </c>
      <c r="G2062">
        <v>24</v>
      </c>
      <c r="H2062">
        <v>33.299999999999997</v>
      </c>
      <c r="I2062">
        <v>17.89</v>
      </c>
      <c r="J2062">
        <v>0</v>
      </c>
      <c r="K2062">
        <v>20.399999999999999</v>
      </c>
      <c r="L2062">
        <v>5.0049999999999999</v>
      </c>
      <c r="M2062">
        <v>0.75</v>
      </c>
      <c r="N2062">
        <v>7.0650000000000004</v>
      </c>
      <c r="O2062">
        <v>7.5448850692400011</v>
      </c>
    </row>
    <row r="2063" spans="2:15" x14ac:dyDescent="0.25">
      <c r="B2063" s="1">
        <v>42241</v>
      </c>
      <c r="C2063">
        <v>30.27101</v>
      </c>
      <c r="D2063">
        <v>66.940010000000001</v>
      </c>
      <c r="E2063">
        <v>1719</v>
      </c>
      <c r="F2063">
        <v>8</v>
      </c>
      <c r="G2063">
        <v>25</v>
      </c>
      <c r="H2063">
        <v>33.81</v>
      </c>
      <c r="I2063">
        <v>17.53</v>
      </c>
      <c r="J2063">
        <v>0</v>
      </c>
      <c r="K2063">
        <v>21.765000000000001</v>
      </c>
      <c r="L2063">
        <v>5.4550000000000001</v>
      </c>
      <c r="M2063">
        <v>0.71499999999999997</v>
      </c>
      <c r="N2063">
        <v>6.89</v>
      </c>
      <c r="O2063">
        <v>7.2526308551666663</v>
      </c>
    </row>
    <row r="2064" spans="2:15" x14ac:dyDescent="0.25">
      <c r="B2064" s="1">
        <v>42242</v>
      </c>
      <c r="C2064">
        <v>30.27101</v>
      </c>
      <c r="D2064">
        <v>66.940010000000001</v>
      </c>
      <c r="E2064">
        <v>1719</v>
      </c>
      <c r="F2064">
        <v>8</v>
      </c>
      <c r="G2064">
        <v>26</v>
      </c>
      <c r="H2064">
        <v>34.21</v>
      </c>
      <c r="I2064">
        <v>19.27</v>
      </c>
      <c r="J2064">
        <v>0</v>
      </c>
      <c r="K2064">
        <v>22.3</v>
      </c>
      <c r="L2064">
        <v>5.87</v>
      </c>
      <c r="M2064">
        <v>0.7</v>
      </c>
      <c r="N2064">
        <v>6.7549999999999999</v>
      </c>
      <c r="O2064">
        <v>7.6048080001999994</v>
      </c>
    </row>
    <row r="2065" spans="2:15" x14ac:dyDescent="0.25">
      <c r="B2065" s="1">
        <v>42243</v>
      </c>
      <c r="C2065">
        <v>30.27101</v>
      </c>
      <c r="D2065">
        <v>66.940010000000001</v>
      </c>
      <c r="E2065">
        <v>1719</v>
      </c>
      <c r="F2065">
        <v>8</v>
      </c>
      <c r="G2065">
        <v>27</v>
      </c>
      <c r="H2065">
        <v>33.534999999999997</v>
      </c>
      <c r="I2065">
        <v>19.79</v>
      </c>
      <c r="J2065">
        <v>7.0000000000000007E-2</v>
      </c>
      <c r="K2065">
        <v>26.835000000000001</v>
      </c>
      <c r="L2065">
        <v>6.8550000000000004</v>
      </c>
      <c r="M2065">
        <v>0.74</v>
      </c>
      <c r="N2065">
        <v>6.87</v>
      </c>
      <c r="O2065">
        <v>7.3739646289666654</v>
      </c>
    </row>
    <row r="2066" spans="2:15" x14ac:dyDescent="0.25">
      <c r="B2066" s="1">
        <v>42244</v>
      </c>
      <c r="C2066">
        <v>30.27101</v>
      </c>
      <c r="D2066">
        <v>66.940010000000001</v>
      </c>
      <c r="E2066">
        <v>1719</v>
      </c>
      <c r="F2066">
        <v>8</v>
      </c>
      <c r="G2066">
        <v>28</v>
      </c>
      <c r="H2066">
        <v>33.22</v>
      </c>
      <c r="I2066">
        <v>17.885000000000002</v>
      </c>
      <c r="J2066">
        <v>0.39</v>
      </c>
      <c r="K2066">
        <v>29.07</v>
      </c>
      <c r="L2066">
        <v>7.06</v>
      </c>
      <c r="M2066">
        <v>0.755</v>
      </c>
      <c r="N2066">
        <v>6.8849999999999998</v>
      </c>
      <c r="O2066">
        <v>7.3009012110833336</v>
      </c>
    </row>
    <row r="2067" spans="2:15" x14ac:dyDescent="0.25">
      <c r="B2067" s="1">
        <v>42245</v>
      </c>
      <c r="C2067">
        <v>30.27101</v>
      </c>
      <c r="D2067">
        <v>66.940010000000001</v>
      </c>
      <c r="E2067">
        <v>1719</v>
      </c>
      <c r="F2067">
        <v>8</v>
      </c>
      <c r="G2067">
        <v>29</v>
      </c>
      <c r="H2067">
        <v>32.86</v>
      </c>
      <c r="I2067">
        <v>16.899999999999999</v>
      </c>
      <c r="J2067">
        <v>0</v>
      </c>
      <c r="K2067">
        <v>22.725000000000001</v>
      </c>
      <c r="L2067">
        <v>5.35</v>
      </c>
      <c r="M2067">
        <v>0.755</v>
      </c>
      <c r="N2067">
        <v>7.0350000000000001</v>
      </c>
      <c r="O2067">
        <v>7.5083275145000004</v>
      </c>
    </row>
    <row r="2068" spans="2:15" x14ac:dyDescent="0.25">
      <c r="B2068" s="1">
        <v>42246</v>
      </c>
      <c r="C2068">
        <v>30.27101</v>
      </c>
      <c r="D2068">
        <v>66.940010000000001</v>
      </c>
      <c r="E2068">
        <v>1719</v>
      </c>
      <c r="F2068">
        <v>8</v>
      </c>
      <c r="G2068">
        <v>30</v>
      </c>
      <c r="H2068">
        <v>31.57</v>
      </c>
      <c r="I2068">
        <v>15.734999999999999</v>
      </c>
      <c r="J2068">
        <v>5.5E-2</v>
      </c>
      <c r="K2068">
        <v>12.83</v>
      </c>
      <c r="L2068">
        <v>2.78</v>
      </c>
      <c r="M2068">
        <v>0.76</v>
      </c>
      <c r="N2068">
        <v>6.92</v>
      </c>
      <c r="O2068">
        <v>7.5626833940000013</v>
      </c>
    </row>
    <row r="2069" spans="2:15" x14ac:dyDescent="0.25">
      <c r="B2069" s="1">
        <v>42247</v>
      </c>
      <c r="C2069">
        <v>30.27101</v>
      </c>
      <c r="D2069">
        <v>66.940010000000001</v>
      </c>
      <c r="E2069">
        <v>1719</v>
      </c>
      <c r="F2069">
        <v>8</v>
      </c>
      <c r="G2069">
        <v>31</v>
      </c>
      <c r="H2069">
        <v>29.86</v>
      </c>
      <c r="I2069">
        <v>15.61</v>
      </c>
      <c r="J2069">
        <v>1.61</v>
      </c>
      <c r="K2069">
        <v>28.945</v>
      </c>
      <c r="L2069">
        <v>5.91</v>
      </c>
      <c r="M2069">
        <v>0.71500000000000008</v>
      </c>
      <c r="N2069">
        <v>6.57</v>
      </c>
      <c r="O2069">
        <v>6.2834109233333342</v>
      </c>
    </row>
    <row r="2070" spans="2:15" x14ac:dyDescent="0.25">
      <c r="B2070" s="1">
        <v>42248</v>
      </c>
      <c r="C2070">
        <v>30.27101</v>
      </c>
      <c r="D2070">
        <v>66.940010000000001</v>
      </c>
      <c r="E2070">
        <v>1719</v>
      </c>
      <c r="F2070">
        <v>9</v>
      </c>
      <c r="G2070">
        <v>1</v>
      </c>
      <c r="H2070">
        <v>30.09</v>
      </c>
      <c r="I2070">
        <v>14.96</v>
      </c>
      <c r="J2070">
        <v>0.02</v>
      </c>
      <c r="K2070">
        <v>22.344999999999999</v>
      </c>
      <c r="L2070">
        <v>4.4850000000000003</v>
      </c>
      <c r="M2070">
        <v>0.71</v>
      </c>
      <c r="N2070">
        <v>7.1150000000000002</v>
      </c>
      <c r="O2070">
        <v>6.2933971393333312</v>
      </c>
    </row>
    <row r="2071" spans="2:15" x14ac:dyDescent="0.25">
      <c r="B2071" s="1">
        <v>42249</v>
      </c>
      <c r="C2071">
        <v>30.27101</v>
      </c>
      <c r="D2071">
        <v>66.940010000000001</v>
      </c>
      <c r="E2071">
        <v>1719</v>
      </c>
      <c r="F2071">
        <v>9</v>
      </c>
      <c r="G2071">
        <v>2</v>
      </c>
      <c r="H2071">
        <v>31.695</v>
      </c>
      <c r="I2071">
        <v>15.355</v>
      </c>
      <c r="J2071">
        <v>0</v>
      </c>
      <c r="K2071">
        <v>16.805</v>
      </c>
      <c r="L2071">
        <v>3.63</v>
      </c>
      <c r="M2071">
        <v>0.745</v>
      </c>
      <c r="N2071">
        <v>7.2350000000000003</v>
      </c>
      <c r="O2071">
        <v>7.1459814381666673</v>
      </c>
    </row>
    <row r="2072" spans="2:15" x14ac:dyDescent="0.25">
      <c r="B2072" s="1">
        <v>42250</v>
      </c>
      <c r="C2072">
        <v>30.27101</v>
      </c>
      <c r="D2072">
        <v>66.940010000000001</v>
      </c>
      <c r="E2072">
        <v>1719</v>
      </c>
      <c r="F2072">
        <v>9</v>
      </c>
      <c r="G2072">
        <v>3</v>
      </c>
      <c r="H2072">
        <v>32.130000000000003</v>
      </c>
      <c r="I2072">
        <v>16.925000000000001</v>
      </c>
      <c r="J2072">
        <v>0</v>
      </c>
      <c r="K2072">
        <v>14.07</v>
      </c>
      <c r="L2072">
        <v>3.2549999999999999</v>
      </c>
      <c r="M2072">
        <v>0.75</v>
      </c>
      <c r="N2072">
        <v>7.165</v>
      </c>
      <c r="O2072">
        <v>7.4217140549999989</v>
      </c>
    </row>
    <row r="2073" spans="2:15" x14ac:dyDescent="0.25">
      <c r="B2073" s="1">
        <v>42251</v>
      </c>
      <c r="C2073">
        <v>30.27101</v>
      </c>
      <c r="D2073">
        <v>66.940010000000001</v>
      </c>
      <c r="E2073">
        <v>1719</v>
      </c>
      <c r="F2073">
        <v>9</v>
      </c>
      <c r="G2073">
        <v>4</v>
      </c>
      <c r="H2073">
        <v>32.22</v>
      </c>
      <c r="I2073">
        <v>17.190000000000001</v>
      </c>
      <c r="J2073">
        <v>0</v>
      </c>
      <c r="K2073">
        <v>19.245000000000001</v>
      </c>
      <c r="L2073">
        <v>4.3650000000000002</v>
      </c>
      <c r="M2073">
        <v>0.76</v>
      </c>
      <c r="N2073">
        <v>7.085</v>
      </c>
      <c r="O2073">
        <v>7.4125826253333322</v>
      </c>
    </row>
    <row r="2074" spans="2:15" x14ac:dyDescent="0.25">
      <c r="B2074" s="1">
        <v>42252</v>
      </c>
      <c r="C2074">
        <v>30.27101</v>
      </c>
      <c r="D2074">
        <v>66.940010000000001</v>
      </c>
      <c r="E2074">
        <v>1719</v>
      </c>
      <c r="F2074">
        <v>9</v>
      </c>
      <c r="G2074">
        <v>5</v>
      </c>
      <c r="H2074">
        <v>31.17</v>
      </c>
      <c r="I2074">
        <v>16.329999999999998</v>
      </c>
      <c r="J2074">
        <v>0</v>
      </c>
      <c r="K2074">
        <v>18.535</v>
      </c>
      <c r="L2074">
        <v>4.07</v>
      </c>
      <c r="M2074">
        <v>0.745</v>
      </c>
      <c r="N2074">
        <v>7.14</v>
      </c>
      <c r="O2074">
        <v>6.9104972181666664</v>
      </c>
    </row>
    <row r="2075" spans="2:15" x14ac:dyDescent="0.25">
      <c r="B2075" s="1">
        <v>42253</v>
      </c>
      <c r="C2075">
        <v>30.27101</v>
      </c>
      <c r="D2075">
        <v>66.940010000000001</v>
      </c>
      <c r="E2075">
        <v>1719</v>
      </c>
      <c r="F2075">
        <v>9</v>
      </c>
      <c r="G2075">
        <v>6</v>
      </c>
      <c r="H2075">
        <v>31.91</v>
      </c>
      <c r="I2075">
        <v>17.04</v>
      </c>
      <c r="J2075">
        <v>0</v>
      </c>
      <c r="K2075">
        <v>12.815</v>
      </c>
      <c r="L2075">
        <v>2.9350000000000001</v>
      </c>
      <c r="M2075">
        <v>0.77500000000000002</v>
      </c>
      <c r="N2075">
        <v>7.1349999999999998</v>
      </c>
      <c r="O2075">
        <v>7.0969290628333335</v>
      </c>
    </row>
    <row r="2076" spans="2:15" x14ac:dyDescent="0.25">
      <c r="B2076" s="1">
        <v>42254</v>
      </c>
      <c r="C2076">
        <v>30.27101</v>
      </c>
      <c r="D2076">
        <v>66.940010000000001</v>
      </c>
      <c r="E2076">
        <v>1719</v>
      </c>
      <c r="F2076">
        <v>9</v>
      </c>
      <c r="G2076">
        <v>7</v>
      </c>
      <c r="H2076">
        <v>32.01</v>
      </c>
      <c r="I2076">
        <v>15.33</v>
      </c>
      <c r="J2076">
        <v>0</v>
      </c>
      <c r="K2076">
        <v>18.925000000000001</v>
      </c>
      <c r="L2076">
        <v>4.2750000000000004</v>
      </c>
      <c r="M2076">
        <v>0.76500000000000001</v>
      </c>
      <c r="N2076">
        <v>7.0949999999999998</v>
      </c>
      <c r="O2076">
        <v>7.2582703618333317</v>
      </c>
    </row>
    <row r="2077" spans="2:15" x14ac:dyDescent="0.25">
      <c r="B2077" s="1">
        <v>42255</v>
      </c>
      <c r="C2077">
        <v>30.27101</v>
      </c>
      <c r="D2077">
        <v>66.940010000000001</v>
      </c>
      <c r="E2077">
        <v>1719</v>
      </c>
      <c r="F2077">
        <v>9</v>
      </c>
      <c r="G2077">
        <v>8</v>
      </c>
      <c r="H2077">
        <v>32.04</v>
      </c>
      <c r="I2077">
        <v>15.61</v>
      </c>
      <c r="J2077">
        <v>0</v>
      </c>
      <c r="K2077">
        <v>23.74</v>
      </c>
      <c r="L2077">
        <v>5.45</v>
      </c>
      <c r="M2077">
        <v>0.74</v>
      </c>
      <c r="N2077">
        <v>6.98</v>
      </c>
      <c r="O2077">
        <v>6.9739035471666666</v>
      </c>
    </row>
    <row r="2078" spans="2:15" x14ac:dyDescent="0.25">
      <c r="B2078" s="1">
        <v>42256</v>
      </c>
      <c r="C2078">
        <v>30.27101</v>
      </c>
      <c r="D2078">
        <v>66.940010000000001</v>
      </c>
      <c r="E2078">
        <v>1719</v>
      </c>
      <c r="F2078">
        <v>9</v>
      </c>
      <c r="G2078">
        <v>9</v>
      </c>
      <c r="H2078">
        <v>32.49</v>
      </c>
      <c r="I2078">
        <v>16.739999999999998</v>
      </c>
      <c r="J2078">
        <v>0</v>
      </c>
      <c r="K2078">
        <v>22.204999999999998</v>
      </c>
      <c r="L2078">
        <v>5.2750000000000004</v>
      </c>
      <c r="M2078">
        <v>0.73499999999999999</v>
      </c>
      <c r="N2078">
        <v>6.84</v>
      </c>
      <c r="O2078">
        <v>6.9093472474999995</v>
      </c>
    </row>
    <row r="2079" spans="2:15" x14ac:dyDescent="0.25">
      <c r="B2079" s="1">
        <v>42257</v>
      </c>
      <c r="C2079">
        <v>30.27101</v>
      </c>
      <c r="D2079">
        <v>66.940010000000001</v>
      </c>
      <c r="E2079">
        <v>1719</v>
      </c>
      <c r="F2079">
        <v>9</v>
      </c>
      <c r="G2079">
        <v>10</v>
      </c>
      <c r="H2079">
        <v>32.85</v>
      </c>
      <c r="I2079">
        <v>17.37</v>
      </c>
      <c r="J2079">
        <v>0</v>
      </c>
      <c r="K2079">
        <v>15.685</v>
      </c>
      <c r="L2079">
        <v>3.79</v>
      </c>
      <c r="M2079">
        <v>0.745</v>
      </c>
      <c r="N2079">
        <v>6.9249999999999998</v>
      </c>
      <c r="O2079">
        <v>7.0025804543333328</v>
      </c>
    </row>
    <row r="2080" spans="2:15" x14ac:dyDescent="0.25">
      <c r="B2080" s="1">
        <v>42258</v>
      </c>
      <c r="C2080">
        <v>30.27101</v>
      </c>
      <c r="D2080">
        <v>66.940010000000001</v>
      </c>
      <c r="E2080">
        <v>1719</v>
      </c>
      <c r="F2080">
        <v>9</v>
      </c>
      <c r="G2080">
        <v>11</v>
      </c>
      <c r="H2080">
        <v>33.32</v>
      </c>
      <c r="I2080">
        <v>17.085000000000001</v>
      </c>
      <c r="J2080">
        <v>0.01</v>
      </c>
      <c r="K2080">
        <v>12.35</v>
      </c>
      <c r="L2080">
        <v>2.97</v>
      </c>
      <c r="M2080">
        <v>0.745</v>
      </c>
      <c r="N2080">
        <v>6.8650000000000002</v>
      </c>
      <c r="O2080">
        <v>6.7672319241666665</v>
      </c>
    </row>
    <row r="2081" spans="2:15" x14ac:dyDescent="0.25">
      <c r="B2081" s="1">
        <v>42259</v>
      </c>
      <c r="C2081">
        <v>30.27101</v>
      </c>
      <c r="D2081">
        <v>66.940010000000001</v>
      </c>
      <c r="E2081">
        <v>1719</v>
      </c>
      <c r="F2081">
        <v>9</v>
      </c>
      <c r="G2081">
        <v>12</v>
      </c>
      <c r="H2081">
        <v>32.01</v>
      </c>
      <c r="I2081">
        <v>16.004999999999999</v>
      </c>
      <c r="J2081">
        <v>5.0000000000000001E-3</v>
      </c>
      <c r="K2081">
        <v>16.895</v>
      </c>
      <c r="L2081">
        <v>3.69</v>
      </c>
      <c r="M2081">
        <v>0.75</v>
      </c>
      <c r="N2081">
        <v>6.88</v>
      </c>
      <c r="O2081">
        <v>6.2955882897500013</v>
      </c>
    </row>
    <row r="2082" spans="2:15" x14ac:dyDescent="0.25">
      <c r="B2082" s="1">
        <v>42260</v>
      </c>
      <c r="C2082">
        <v>30.27101</v>
      </c>
      <c r="D2082">
        <v>66.940010000000001</v>
      </c>
      <c r="E2082">
        <v>1719</v>
      </c>
      <c r="F2082">
        <v>9</v>
      </c>
      <c r="G2082">
        <v>13</v>
      </c>
      <c r="H2082">
        <v>31.524999999999999</v>
      </c>
      <c r="I2082">
        <v>16.515000000000001</v>
      </c>
      <c r="J2082">
        <v>5.0000000000000001E-3</v>
      </c>
      <c r="K2082">
        <v>23.83</v>
      </c>
      <c r="L2082">
        <v>5.22</v>
      </c>
      <c r="M2082">
        <v>0.75</v>
      </c>
      <c r="N2082">
        <v>6.74</v>
      </c>
      <c r="O2082">
        <v>6.6021969269833338</v>
      </c>
    </row>
    <row r="2083" spans="2:15" x14ac:dyDescent="0.25">
      <c r="B2083" s="1">
        <v>42261</v>
      </c>
      <c r="C2083">
        <v>30.27101</v>
      </c>
      <c r="D2083">
        <v>66.940010000000001</v>
      </c>
      <c r="E2083">
        <v>1719</v>
      </c>
      <c r="F2083">
        <v>9</v>
      </c>
      <c r="G2083">
        <v>14</v>
      </c>
      <c r="H2083">
        <v>30.18</v>
      </c>
      <c r="I2083">
        <v>16.734999999999999</v>
      </c>
      <c r="J2083">
        <v>0</v>
      </c>
      <c r="K2083">
        <v>26</v>
      </c>
      <c r="L2083">
        <v>5.57</v>
      </c>
      <c r="M2083">
        <v>0.73499999999999999</v>
      </c>
      <c r="N2083">
        <v>6.65</v>
      </c>
      <c r="O2083">
        <v>6.4381349738333329</v>
      </c>
    </row>
    <row r="2084" spans="2:15" x14ac:dyDescent="0.25">
      <c r="B2084" s="1">
        <v>42262</v>
      </c>
      <c r="C2084">
        <v>30.27101</v>
      </c>
      <c r="D2084">
        <v>66.940010000000001</v>
      </c>
      <c r="E2084">
        <v>1719</v>
      </c>
      <c r="F2084">
        <v>9</v>
      </c>
      <c r="G2084">
        <v>15</v>
      </c>
      <c r="H2084">
        <v>31.055</v>
      </c>
      <c r="I2084">
        <v>15.225</v>
      </c>
      <c r="J2084">
        <v>0</v>
      </c>
      <c r="K2084">
        <v>18.38</v>
      </c>
      <c r="L2084">
        <v>3.84</v>
      </c>
      <c r="M2084">
        <v>0.745</v>
      </c>
      <c r="N2084">
        <v>6.71</v>
      </c>
      <c r="O2084">
        <v>6.8912001198999997</v>
      </c>
    </row>
    <row r="2085" spans="2:15" x14ac:dyDescent="0.25">
      <c r="B2085" s="1">
        <v>42263</v>
      </c>
      <c r="C2085">
        <v>30.27101</v>
      </c>
      <c r="D2085">
        <v>66.940010000000001</v>
      </c>
      <c r="E2085">
        <v>1719</v>
      </c>
      <c r="F2085">
        <v>9</v>
      </c>
      <c r="G2085">
        <v>16</v>
      </c>
      <c r="H2085">
        <v>31.395</v>
      </c>
      <c r="I2085">
        <v>15.51</v>
      </c>
      <c r="J2085">
        <v>0</v>
      </c>
      <c r="K2085">
        <v>11.42</v>
      </c>
      <c r="L2085">
        <v>2.415</v>
      </c>
      <c r="M2085">
        <v>0.75</v>
      </c>
      <c r="N2085">
        <v>6.7050000000000001</v>
      </c>
      <c r="O2085">
        <v>6.9504354357499993</v>
      </c>
    </row>
    <row r="2086" spans="2:15" x14ac:dyDescent="0.25">
      <c r="B2086" s="1">
        <v>42264</v>
      </c>
      <c r="C2086">
        <v>30.27101</v>
      </c>
      <c r="D2086">
        <v>66.940010000000001</v>
      </c>
      <c r="E2086">
        <v>1719</v>
      </c>
      <c r="F2086">
        <v>9</v>
      </c>
      <c r="G2086">
        <v>17</v>
      </c>
      <c r="H2086">
        <v>31.774999999999999</v>
      </c>
      <c r="I2086">
        <v>14.925000000000001</v>
      </c>
      <c r="J2086">
        <v>0</v>
      </c>
      <c r="K2086">
        <v>11.335000000000001</v>
      </c>
      <c r="L2086">
        <v>2.4550000000000001</v>
      </c>
      <c r="M2086">
        <v>0.75</v>
      </c>
      <c r="N2086">
        <v>6.64</v>
      </c>
      <c r="O2086">
        <v>6.8488248513299999</v>
      </c>
    </row>
    <row r="2087" spans="2:15" x14ac:dyDescent="0.25">
      <c r="B2087" s="1">
        <v>42265</v>
      </c>
      <c r="C2087">
        <v>30.27101</v>
      </c>
      <c r="D2087">
        <v>66.940010000000001</v>
      </c>
      <c r="E2087">
        <v>1719</v>
      </c>
      <c r="F2087">
        <v>9</v>
      </c>
      <c r="G2087">
        <v>18</v>
      </c>
      <c r="H2087">
        <v>32.145000000000003</v>
      </c>
      <c r="I2087">
        <v>15.64</v>
      </c>
      <c r="J2087">
        <v>0</v>
      </c>
      <c r="K2087">
        <v>12.81</v>
      </c>
      <c r="L2087">
        <v>2.835</v>
      </c>
      <c r="M2087">
        <v>0.75</v>
      </c>
      <c r="N2087">
        <v>6.5549999999999997</v>
      </c>
      <c r="O2087">
        <v>6.556704948008333</v>
      </c>
    </row>
    <row r="2088" spans="2:15" x14ac:dyDescent="0.25">
      <c r="B2088" s="1">
        <v>42266</v>
      </c>
      <c r="C2088">
        <v>30.27101</v>
      </c>
      <c r="D2088">
        <v>66.940010000000001</v>
      </c>
      <c r="E2088">
        <v>1719</v>
      </c>
      <c r="F2088">
        <v>9</v>
      </c>
      <c r="G2088">
        <v>19</v>
      </c>
      <c r="H2088">
        <v>31.725000000000001</v>
      </c>
      <c r="I2088">
        <v>16.655000000000001</v>
      </c>
      <c r="J2088">
        <v>0</v>
      </c>
      <c r="K2088">
        <v>17.82</v>
      </c>
      <c r="L2088">
        <v>3.96</v>
      </c>
      <c r="M2088">
        <v>0.73499999999999999</v>
      </c>
      <c r="N2088">
        <v>6.53</v>
      </c>
      <c r="O2088">
        <v>6.6209535608333336</v>
      </c>
    </row>
    <row r="2089" spans="2:15" x14ac:dyDescent="0.25">
      <c r="B2089" s="1">
        <v>42267</v>
      </c>
      <c r="C2089">
        <v>30.27101</v>
      </c>
      <c r="D2089">
        <v>66.940010000000001</v>
      </c>
      <c r="E2089">
        <v>1719</v>
      </c>
      <c r="F2089">
        <v>9</v>
      </c>
      <c r="G2089">
        <v>20</v>
      </c>
      <c r="H2089">
        <v>29.87</v>
      </c>
      <c r="I2089">
        <v>16.11</v>
      </c>
      <c r="J2089">
        <v>0</v>
      </c>
      <c r="K2089">
        <v>19.260000000000002</v>
      </c>
      <c r="L2089">
        <v>3.84</v>
      </c>
      <c r="M2089">
        <v>0.75</v>
      </c>
      <c r="N2089">
        <v>6.44</v>
      </c>
      <c r="O2089">
        <v>6.5999058444166661</v>
      </c>
    </row>
    <row r="2090" spans="2:15" x14ac:dyDescent="0.25">
      <c r="B2090" s="1">
        <v>42268</v>
      </c>
      <c r="C2090">
        <v>30.27101</v>
      </c>
      <c r="D2090">
        <v>66.940010000000001</v>
      </c>
      <c r="E2090">
        <v>1719</v>
      </c>
      <c r="F2090">
        <v>9</v>
      </c>
      <c r="G2090">
        <v>21</v>
      </c>
      <c r="H2090">
        <v>30.295000000000002</v>
      </c>
      <c r="I2090">
        <v>14.505000000000001</v>
      </c>
      <c r="J2090">
        <v>0</v>
      </c>
      <c r="K2090">
        <v>16.010000000000002</v>
      </c>
      <c r="L2090">
        <v>3.09</v>
      </c>
      <c r="M2090">
        <v>0.73</v>
      </c>
      <c r="N2090">
        <v>6.3949999999999996</v>
      </c>
      <c r="O2090">
        <v>6.2053608019999995</v>
      </c>
    </row>
    <row r="2091" spans="2:15" x14ac:dyDescent="0.25">
      <c r="B2091" s="1">
        <v>42269</v>
      </c>
      <c r="C2091">
        <v>30.27101</v>
      </c>
      <c r="D2091">
        <v>66.940010000000001</v>
      </c>
      <c r="E2091">
        <v>1719</v>
      </c>
      <c r="F2091">
        <v>9</v>
      </c>
      <c r="G2091">
        <v>22</v>
      </c>
      <c r="H2091">
        <v>29.414999999999999</v>
      </c>
      <c r="I2091">
        <v>14.695</v>
      </c>
      <c r="J2091">
        <v>0</v>
      </c>
      <c r="K2091">
        <v>17.2</v>
      </c>
      <c r="L2091">
        <v>3.4249999999999998</v>
      </c>
      <c r="M2091">
        <v>0.68500000000000005</v>
      </c>
      <c r="N2091">
        <v>6</v>
      </c>
      <c r="O2091">
        <v>6.1137421551333331</v>
      </c>
    </row>
    <row r="2092" spans="2:15" x14ac:dyDescent="0.25">
      <c r="B2092" s="1">
        <v>42270</v>
      </c>
      <c r="C2092">
        <v>30.27101</v>
      </c>
      <c r="D2092">
        <v>66.940010000000001</v>
      </c>
      <c r="E2092">
        <v>1719</v>
      </c>
      <c r="F2092">
        <v>9</v>
      </c>
      <c r="G2092">
        <v>23</v>
      </c>
      <c r="H2092">
        <v>29.46</v>
      </c>
      <c r="I2092">
        <v>14.5</v>
      </c>
      <c r="J2092">
        <v>0</v>
      </c>
      <c r="K2092">
        <v>19.809999999999999</v>
      </c>
      <c r="L2092">
        <v>4.085</v>
      </c>
      <c r="M2092">
        <v>0.73499999999999999</v>
      </c>
      <c r="N2092">
        <v>6.2549999999999999</v>
      </c>
      <c r="O2092">
        <v>6.3959036315833337</v>
      </c>
    </row>
    <row r="2093" spans="2:15" x14ac:dyDescent="0.25">
      <c r="B2093" s="1">
        <v>42271</v>
      </c>
      <c r="C2093">
        <v>30.27101</v>
      </c>
      <c r="D2093">
        <v>66.940010000000001</v>
      </c>
      <c r="E2093">
        <v>1719</v>
      </c>
      <c r="F2093">
        <v>9</v>
      </c>
      <c r="G2093">
        <v>24</v>
      </c>
      <c r="H2093">
        <v>29.765000000000001</v>
      </c>
      <c r="I2093">
        <v>15.395</v>
      </c>
      <c r="J2093">
        <v>0</v>
      </c>
      <c r="K2093">
        <v>20.184999999999999</v>
      </c>
      <c r="L2093">
        <v>4.09</v>
      </c>
      <c r="M2093">
        <v>0.75</v>
      </c>
      <c r="N2093">
        <v>6.2649999999999997</v>
      </c>
      <c r="O2093">
        <v>6.4992517431666661</v>
      </c>
    </row>
    <row r="2094" spans="2:15" x14ac:dyDescent="0.25">
      <c r="B2094" s="1">
        <v>42272</v>
      </c>
      <c r="C2094">
        <v>30.27101</v>
      </c>
      <c r="D2094">
        <v>66.940010000000001</v>
      </c>
      <c r="E2094">
        <v>1719</v>
      </c>
      <c r="F2094">
        <v>9</v>
      </c>
      <c r="G2094">
        <v>25</v>
      </c>
      <c r="H2094">
        <v>29.785</v>
      </c>
      <c r="I2094">
        <v>14.7</v>
      </c>
      <c r="J2094">
        <v>0</v>
      </c>
      <c r="K2094">
        <v>18.420000000000002</v>
      </c>
      <c r="L2094">
        <v>3.6749999999999998</v>
      </c>
      <c r="M2094">
        <v>0.76500000000000001</v>
      </c>
      <c r="N2094">
        <v>6.2549999999999999</v>
      </c>
      <c r="O2094">
        <v>6.5111486713249995</v>
      </c>
    </row>
    <row r="2095" spans="2:15" x14ac:dyDescent="0.25">
      <c r="B2095" s="1">
        <v>42273</v>
      </c>
      <c r="C2095">
        <v>30.27101</v>
      </c>
      <c r="D2095">
        <v>66.940010000000001</v>
      </c>
      <c r="E2095">
        <v>1719</v>
      </c>
      <c r="F2095">
        <v>9</v>
      </c>
      <c r="G2095">
        <v>26</v>
      </c>
      <c r="H2095">
        <v>29.805</v>
      </c>
      <c r="I2095">
        <v>14.34</v>
      </c>
      <c r="J2095">
        <v>0</v>
      </c>
      <c r="K2095">
        <v>14.725</v>
      </c>
      <c r="L2095">
        <v>2.96</v>
      </c>
      <c r="M2095">
        <v>0.76500000000000001</v>
      </c>
      <c r="N2095">
        <v>6.3049999999999997</v>
      </c>
      <c r="O2095">
        <v>6.4671631450000007</v>
      </c>
    </row>
    <row r="2096" spans="2:15" x14ac:dyDescent="0.25">
      <c r="B2096" s="1">
        <v>42274</v>
      </c>
      <c r="C2096">
        <v>30.27101</v>
      </c>
      <c r="D2096">
        <v>66.940010000000001</v>
      </c>
      <c r="E2096">
        <v>1719</v>
      </c>
      <c r="F2096">
        <v>9</v>
      </c>
      <c r="G2096">
        <v>27</v>
      </c>
      <c r="H2096">
        <v>29.945</v>
      </c>
      <c r="I2096">
        <v>14.445</v>
      </c>
      <c r="J2096">
        <v>0</v>
      </c>
      <c r="K2096">
        <v>9.0150000000000006</v>
      </c>
      <c r="L2096">
        <v>1.7150000000000001</v>
      </c>
      <c r="M2096">
        <v>0.77500000000000002</v>
      </c>
      <c r="N2096">
        <v>6.28</v>
      </c>
      <c r="O2096">
        <v>6.3542457888333335</v>
      </c>
    </row>
    <row r="2097" spans="2:15" x14ac:dyDescent="0.25">
      <c r="B2097" s="1">
        <v>42275</v>
      </c>
      <c r="C2097">
        <v>30.27101</v>
      </c>
      <c r="D2097">
        <v>66.940010000000001</v>
      </c>
      <c r="E2097">
        <v>1719</v>
      </c>
      <c r="F2097">
        <v>9</v>
      </c>
      <c r="G2097">
        <v>28</v>
      </c>
      <c r="H2097">
        <v>29.83</v>
      </c>
      <c r="I2097">
        <v>14.85</v>
      </c>
      <c r="J2097">
        <v>0</v>
      </c>
      <c r="K2097">
        <v>9.8149999999999995</v>
      </c>
      <c r="L2097">
        <v>1.875</v>
      </c>
      <c r="M2097">
        <v>0.755</v>
      </c>
      <c r="N2097">
        <v>6.22</v>
      </c>
      <c r="O2097">
        <v>6.4585441556133336</v>
      </c>
    </row>
    <row r="2098" spans="2:15" x14ac:dyDescent="0.25">
      <c r="B2098" s="1">
        <v>42276</v>
      </c>
      <c r="C2098">
        <v>30.27101</v>
      </c>
      <c r="D2098">
        <v>66.940010000000001</v>
      </c>
      <c r="E2098">
        <v>1719</v>
      </c>
      <c r="F2098">
        <v>9</v>
      </c>
      <c r="G2098">
        <v>29</v>
      </c>
      <c r="H2098">
        <v>29.375</v>
      </c>
      <c r="I2098">
        <v>13.695</v>
      </c>
      <c r="J2098">
        <v>0</v>
      </c>
      <c r="K2098">
        <v>11.705</v>
      </c>
      <c r="L2098">
        <v>2.16</v>
      </c>
      <c r="M2098">
        <v>0.77</v>
      </c>
      <c r="N2098">
        <v>6.16</v>
      </c>
      <c r="O2098">
        <v>6.4127316115833324</v>
      </c>
    </row>
    <row r="2099" spans="2:15" x14ac:dyDescent="0.25">
      <c r="B2099" s="1">
        <v>42277</v>
      </c>
      <c r="C2099">
        <v>30.27101</v>
      </c>
      <c r="D2099">
        <v>66.940010000000001</v>
      </c>
      <c r="E2099">
        <v>1719</v>
      </c>
      <c r="F2099">
        <v>9</v>
      </c>
      <c r="G2099">
        <v>30</v>
      </c>
      <c r="H2099">
        <v>30.215</v>
      </c>
      <c r="I2099">
        <v>13.555</v>
      </c>
      <c r="J2099">
        <v>0</v>
      </c>
      <c r="K2099">
        <v>20.995000000000001</v>
      </c>
      <c r="L2099">
        <v>4.04</v>
      </c>
      <c r="M2099">
        <v>0.74</v>
      </c>
      <c r="N2099">
        <v>6.0650000000000004</v>
      </c>
      <c r="O2099">
        <v>6.198014523216667</v>
      </c>
    </row>
    <row r="2100" spans="2:15" x14ac:dyDescent="0.25">
      <c r="B2100" s="1">
        <v>42278</v>
      </c>
      <c r="C2100">
        <v>30.27101</v>
      </c>
      <c r="D2100">
        <v>66.940010000000001</v>
      </c>
      <c r="E2100">
        <v>1719</v>
      </c>
      <c r="F2100">
        <v>10</v>
      </c>
      <c r="G2100">
        <v>1</v>
      </c>
      <c r="H2100">
        <v>29.99</v>
      </c>
      <c r="I2100">
        <v>14.244999999999999</v>
      </c>
      <c r="J2100">
        <v>0</v>
      </c>
      <c r="K2100">
        <v>20.75</v>
      </c>
      <c r="L2100">
        <v>4.0549999999999997</v>
      </c>
      <c r="M2100">
        <v>0.74</v>
      </c>
      <c r="N2100">
        <v>6.19</v>
      </c>
      <c r="O2100">
        <v>6.1434210242083331</v>
      </c>
    </row>
    <row r="2101" spans="2:15" x14ac:dyDescent="0.25">
      <c r="B2101" s="1">
        <v>42279</v>
      </c>
      <c r="C2101">
        <v>30.27101</v>
      </c>
      <c r="D2101">
        <v>66.940010000000001</v>
      </c>
      <c r="E2101">
        <v>1719</v>
      </c>
      <c r="F2101">
        <v>10</v>
      </c>
      <c r="G2101">
        <v>2</v>
      </c>
      <c r="H2101">
        <v>30.715</v>
      </c>
      <c r="I2101">
        <v>13.76</v>
      </c>
      <c r="J2101">
        <v>0</v>
      </c>
      <c r="K2101">
        <v>20.355</v>
      </c>
      <c r="L2101">
        <v>4.04</v>
      </c>
      <c r="M2101">
        <v>0.72</v>
      </c>
      <c r="N2101">
        <v>6.165</v>
      </c>
      <c r="O2101">
        <v>6.0664928138316672</v>
      </c>
    </row>
    <row r="2102" spans="2:15" x14ac:dyDescent="0.25">
      <c r="B2102" s="1">
        <v>42280</v>
      </c>
      <c r="C2102">
        <v>30.27101</v>
      </c>
      <c r="D2102">
        <v>66.940010000000001</v>
      </c>
      <c r="E2102">
        <v>1719</v>
      </c>
      <c r="F2102">
        <v>10</v>
      </c>
      <c r="G2102">
        <v>3</v>
      </c>
      <c r="H2102">
        <v>29.43</v>
      </c>
      <c r="I2102">
        <v>14.805</v>
      </c>
      <c r="J2102">
        <v>0</v>
      </c>
      <c r="K2102">
        <v>19.684999999999999</v>
      </c>
      <c r="L2102">
        <v>3.75</v>
      </c>
      <c r="M2102">
        <v>0.74</v>
      </c>
      <c r="N2102">
        <v>6.11</v>
      </c>
      <c r="O2102">
        <v>5.9699428591666681</v>
      </c>
    </row>
    <row r="2103" spans="2:15" x14ac:dyDescent="0.25">
      <c r="B2103" s="1">
        <v>42281</v>
      </c>
      <c r="C2103">
        <v>30.27101</v>
      </c>
      <c r="D2103">
        <v>66.940010000000001</v>
      </c>
      <c r="E2103">
        <v>1719</v>
      </c>
      <c r="F2103">
        <v>10</v>
      </c>
      <c r="G2103">
        <v>4</v>
      </c>
      <c r="H2103">
        <v>28.635000000000002</v>
      </c>
      <c r="I2103">
        <v>13.695</v>
      </c>
      <c r="J2103">
        <v>0</v>
      </c>
      <c r="K2103">
        <v>20.135000000000002</v>
      </c>
      <c r="L2103">
        <v>3.63</v>
      </c>
      <c r="M2103">
        <v>0.745</v>
      </c>
      <c r="N2103">
        <v>6.0750000000000002</v>
      </c>
      <c r="O2103">
        <v>6.0333277337916664</v>
      </c>
    </row>
    <row r="2104" spans="2:15" x14ac:dyDescent="0.25">
      <c r="B2104" s="1">
        <v>42282</v>
      </c>
      <c r="C2104">
        <v>30.27101</v>
      </c>
      <c r="D2104">
        <v>66.940010000000001</v>
      </c>
      <c r="E2104">
        <v>1719</v>
      </c>
      <c r="F2104">
        <v>10</v>
      </c>
      <c r="G2104">
        <v>5</v>
      </c>
      <c r="H2104">
        <v>28.385000000000002</v>
      </c>
      <c r="I2104">
        <v>13.315</v>
      </c>
      <c r="J2104">
        <v>0</v>
      </c>
      <c r="K2104">
        <v>17.559999999999999</v>
      </c>
      <c r="L2104">
        <v>3.15</v>
      </c>
      <c r="M2104">
        <v>0.74</v>
      </c>
      <c r="N2104">
        <v>6.085</v>
      </c>
      <c r="O2104">
        <v>5.8800463817499997</v>
      </c>
    </row>
    <row r="2105" spans="2:15" x14ac:dyDescent="0.25">
      <c r="B2105" s="1">
        <v>42283</v>
      </c>
      <c r="C2105">
        <v>30.27101</v>
      </c>
      <c r="D2105">
        <v>66.940010000000001</v>
      </c>
      <c r="E2105">
        <v>1719</v>
      </c>
      <c r="F2105">
        <v>10</v>
      </c>
      <c r="G2105">
        <v>6</v>
      </c>
      <c r="H2105">
        <v>28.06</v>
      </c>
      <c r="I2105">
        <v>13.94</v>
      </c>
      <c r="J2105">
        <v>0</v>
      </c>
      <c r="K2105">
        <v>21.625</v>
      </c>
      <c r="L2105">
        <v>3.88</v>
      </c>
      <c r="M2105">
        <v>0.74</v>
      </c>
      <c r="N2105">
        <v>5.94</v>
      </c>
      <c r="O2105">
        <v>5.7460109510583326</v>
      </c>
    </row>
    <row r="2106" spans="2:15" x14ac:dyDescent="0.25">
      <c r="B2106" s="1">
        <v>42284</v>
      </c>
      <c r="C2106">
        <v>30.27101</v>
      </c>
      <c r="D2106">
        <v>66.940010000000001</v>
      </c>
      <c r="E2106">
        <v>1719</v>
      </c>
      <c r="F2106">
        <v>10</v>
      </c>
      <c r="G2106">
        <v>7</v>
      </c>
      <c r="H2106">
        <v>27.515000000000001</v>
      </c>
      <c r="I2106">
        <v>13.27</v>
      </c>
      <c r="J2106">
        <v>0</v>
      </c>
      <c r="K2106">
        <v>17.05</v>
      </c>
      <c r="L2106">
        <v>2.91</v>
      </c>
      <c r="M2106">
        <v>0.76</v>
      </c>
      <c r="N2106">
        <v>6.02</v>
      </c>
      <c r="O2106">
        <v>5.9000157630666665</v>
      </c>
    </row>
    <row r="2107" spans="2:15" x14ac:dyDescent="0.25">
      <c r="B2107" s="1">
        <v>42285</v>
      </c>
      <c r="C2107">
        <v>30.27101</v>
      </c>
      <c r="D2107">
        <v>66.940010000000001</v>
      </c>
      <c r="E2107">
        <v>1719</v>
      </c>
      <c r="F2107">
        <v>10</v>
      </c>
      <c r="G2107">
        <v>8</v>
      </c>
      <c r="H2107">
        <v>27.914999999999999</v>
      </c>
      <c r="I2107">
        <v>12.61</v>
      </c>
      <c r="J2107">
        <v>0</v>
      </c>
      <c r="K2107">
        <v>12.87</v>
      </c>
      <c r="L2107">
        <v>2.145</v>
      </c>
      <c r="M2107">
        <v>0.76500000000000001</v>
      </c>
      <c r="N2107">
        <v>5.9550000000000001</v>
      </c>
      <c r="O2107">
        <v>6.0397510736666664</v>
      </c>
    </row>
    <row r="2108" spans="2:15" x14ac:dyDescent="0.25">
      <c r="B2108" s="1">
        <v>42286</v>
      </c>
      <c r="C2108">
        <v>30.27101</v>
      </c>
      <c r="D2108">
        <v>66.940010000000001</v>
      </c>
      <c r="E2108">
        <v>1719</v>
      </c>
      <c r="F2108">
        <v>10</v>
      </c>
      <c r="G2108">
        <v>9</v>
      </c>
      <c r="H2108">
        <v>27.504999999999999</v>
      </c>
      <c r="I2108">
        <v>10.505000000000001</v>
      </c>
      <c r="J2108">
        <v>0</v>
      </c>
      <c r="K2108">
        <v>12.414999999999999</v>
      </c>
      <c r="L2108">
        <v>2.0699999999999998</v>
      </c>
      <c r="M2108">
        <v>0.76</v>
      </c>
      <c r="N2108">
        <v>6</v>
      </c>
      <c r="O2108">
        <v>6.0199473703266673</v>
      </c>
    </row>
    <row r="2109" spans="2:15" x14ac:dyDescent="0.25">
      <c r="B2109" s="1">
        <v>42287</v>
      </c>
      <c r="C2109">
        <v>30.27101</v>
      </c>
      <c r="D2109">
        <v>66.940010000000001</v>
      </c>
      <c r="E2109">
        <v>1719</v>
      </c>
      <c r="F2109">
        <v>10</v>
      </c>
      <c r="G2109">
        <v>10</v>
      </c>
      <c r="H2109">
        <v>27.734999999999999</v>
      </c>
      <c r="I2109">
        <v>11.154999999999999</v>
      </c>
      <c r="J2109">
        <v>14.164999999999999</v>
      </c>
      <c r="K2109">
        <v>20.5</v>
      </c>
      <c r="L2109">
        <v>3.19</v>
      </c>
      <c r="M2109">
        <v>0.76</v>
      </c>
      <c r="N2109">
        <v>5.9450000000000003</v>
      </c>
      <c r="O2109">
        <v>5.9559931003333331</v>
      </c>
    </row>
    <row r="2110" spans="2:15" x14ac:dyDescent="0.25">
      <c r="B2110" s="1">
        <v>42288</v>
      </c>
      <c r="C2110">
        <v>30.27101</v>
      </c>
      <c r="D2110">
        <v>66.940010000000001</v>
      </c>
      <c r="E2110">
        <v>1719</v>
      </c>
      <c r="F2110">
        <v>10</v>
      </c>
      <c r="G2110">
        <v>11</v>
      </c>
      <c r="H2110">
        <v>27.765000000000001</v>
      </c>
      <c r="I2110">
        <v>11.79</v>
      </c>
      <c r="J2110">
        <v>0</v>
      </c>
      <c r="K2110">
        <v>19.655000000000001</v>
      </c>
      <c r="L2110">
        <v>3.09</v>
      </c>
      <c r="M2110">
        <v>0.76500000000000001</v>
      </c>
      <c r="N2110">
        <v>5.92</v>
      </c>
      <c r="O2110">
        <v>5.8589958555491659</v>
      </c>
    </row>
    <row r="2111" spans="2:15" x14ac:dyDescent="0.25">
      <c r="B2111" s="1">
        <v>42289</v>
      </c>
      <c r="C2111">
        <v>30.27101</v>
      </c>
      <c r="D2111">
        <v>66.940010000000001</v>
      </c>
      <c r="E2111">
        <v>1719</v>
      </c>
      <c r="F2111">
        <v>10</v>
      </c>
      <c r="G2111">
        <v>12</v>
      </c>
      <c r="H2111">
        <v>26.954999999999998</v>
      </c>
      <c r="I2111">
        <v>12.565</v>
      </c>
      <c r="J2111">
        <v>0</v>
      </c>
      <c r="K2111">
        <v>18.004999999999999</v>
      </c>
      <c r="L2111">
        <v>2.83</v>
      </c>
      <c r="M2111">
        <v>0.77</v>
      </c>
      <c r="N2111">
        <v>5.8550000000000004</v>
      </c>
      <c r="O2111">
        <v>5.8189218184166664</v>
      </c>
    </row>
    <row r="2112" spans="2:15" x14ac:dyDescent="0.25">
      <c r="B2112" s="1">
        <v>42290</v>
      </c>
      <c r="C2112">
        <v>30.27101</v>
      </c>
      <c r="D2112">
        <v>66.940010000000001</v>
      </c>
      <c r="E2112">
        <v>1719</v>
      </c>
      <c r="F2112">
        <v>10</v>
      </c>
      <c r="G2112">
        <v>13</v>
      </c>
      <c r="H2112">
        <v>27.385000000000002</v>
      </c>
      <c r="I2112">
        <v>10.625</v>
      </c>
      <c r="J2112">
        <v>0</v>
      </c>
      <c r="K2112">
        <v>19.420000000000002</v>
      </c>
      <c r="L2112">
        <v>3.0649999999999999</v>
      </c>
      <c r="M2112">
        <v>0.78</v>
      </c>
      <c r="N2112">
        <v>5.81</v>
      </c>
      <c r="O2112">
        <v>5.8638771374166652</v>
      </c>
    </row>
    <row r="2113" spans="2:15" x14ac:dyDescent="0.25">
      <c r="B2113" s="1">
        <v>42291</v>
      </c>
      <c r="C2113">
        <v>30.27101</v>
      </c>
      <c r="D2113">
        <v>66.940010000000001</v>
      </c>
      <c r="E2113">
        <v>1719</v>
      </c>
      <c r="F2113">
        <v>10</v>
      </c>
      <c r="G2113">
        <v>14</v>
      </c>
      <c r="H2113">
        <v>27.06</v>
      </c>
      <c r="I2113">
        <v>11.91</v>
      </c>
      <c r="J2113">
        <v>0</v>
      </c>
      <c r="K2113">
        <v>18.805</v>
      </c>
      <c r="L2113">
        <v>3.0449999999999999</v>
      </c>
      <c r="M2113">
        <v>0.755</v>
      </c>
      <c r="N2113">
        <v>5.7450000000000001</v>
      </c>
      <c r="O2113">
        <v>5.6560744881666665</v>
      </c>
    </row>
    <row r="2114" spans="2:15" x14ac:dyDescent="0.25">
      <c r="B2114" s="1">
        <v>42292</v>
      </c>
      <c r="C2114">
        <v>30.27101</v>
      </c>
      <c r="D2114">
        <v>66.940010000000001</v>
      </c>
      <c r="E2114">
        <v>1719</v>
      </c>
      <c r="F2114">
        <v>10</v>
      </c>
      <c r="G2114">
        <v>15</v>
      </c>
      <c r="H2114">
        <v>27.28</v>
      </c>
      <c r="I2114">
        <v>10.79</v>
      </c>
      <c r="J2114">
        <v>0</v>
      </c>
      <c r="K2114">
        <v>25.09</v>
      </c>
      <c r="L2114">
        <v>4.1399999999999997</v>
      </c>
      <c r="M2114">
        <v>0.74</v>
      </c>
      <c r="N2114">
        <v>5.62</v>
      </c>
      <c r="O2114">
        <v>5.1414358326000009</v>
      </c>
    </row>
    <row r="2115" spans="2:15" x14ac:dyDescent="0.25">
      <c r="B2115" s="1">
        <v>42293</v>
      </c>
      <c r="C2115">
        <v>30.27101</v>
      </c>
      <c r="D2115">
        <v>66.940010000000001</v>
      </c>
      <c r="E2115">
        <v>1719</v>
      </c>
      <c r="F2115">
        <v>10</v>
      </c>
      <c r="G2115">
        <v>16</v>
      </c>
      <c r="H2115">
        <v>25.57</v>
      </c>
      <c r="I2115">
        <v>12.59</v>
      </c>
      <c r="J2115">
        <v>2.5000000000000001E-2</v>
      </c>
      <c r="K2115">
        <v>31.16</v>
      </c>
      <c r="L2115">
        <v>5.085</v>
      </c>
      <c r="M2115">
        <v>0.69500000000000006</v>
      </c>
      <c r="N2115">
        <v>5.3449999999999998</v>
      </c>
      <c r="O2115">
        <v>5.2218857441666664</v>
      </c>
    </row>
    <row r="2116" spans="2:15" x14ac:dyDescent="0.25">
      <c r="B2116" s="1">
        <v>42294</v>
      </c>
      <c r="C2116">
        <v>30.27101</v>
      </c>
      <c r="D2116">
        <v>66.940010000000001</v>
      </c>
      <c r="E2116">
        <v>1719</v>
      </c>
      <c r="F2116">
        <v>10</v>
      </c>
      <c r="G2116">
        <v>17</v>
      </c>
      <c r="H2116">
        <v>26.62</v>
      </c>
      <c r="I2116">
        <v>11</v>
      </c>
      <c r="J2116">
        <v>0</v>
      </c>
      <c r="K2116">
        <v>28.59</v>
      </c>
      <c r="L2116">
        <v>4.6349999999999998</v>
      </c>
      <c r="M2116">
        <v>0.67999999999999994</v>
      </c>
      <c r="N2116">
        <v>5.2750000000000004</v>
      </c>
      <c r="O2116">
        <v>5.0583178414833343</v>
      </c>
    </row>
    <row r="2117" spans="2:15" x14ac:dyDescent="0.25">
      <c r="B2117" s="1">
        <v>42295</v>
      </c>
      <c r="C2117">
        <v>30.27101</v>
      </c>
      <c r="D2117">
        <v>66.940010000000001</v>
      </c>
      <c r="E2117">
        <v>1719</v>
      </c>
      <c r="F2117">
        <v>10</v>
      </c>
      <c r="G2117">
        <v>18</v>
      </c>
      <c r="H2117">
        <v>24.02</v>
      </c>
      <c r="I2117">
        <v>12.244999999999999</v>
      </c>
      <c r="J2117">
        <v>5.0000000000000001E-3</v>
      </c>
      <c r="K2117">
        <v>35.825000000000003</v>
      </c>
      <c r="L2117">
        <v>5.4950000000000001</v>
      </c>
      <c r="M2117">
        <v>0.59</v>
      </c>
      <c r="N2117">
        <v>4.22</v>
      </c>
      <c r="O2117">
        <v>3.9638729260583325</v>
      </c>
    </row>
    <row r="2118" spans="2:15" x14ac:dyDescent="0.25">
      <c r="B2118" s="1">
        <v>42296</v>
      </c>
      <c r="C2118">
        <v>30.27101</v>
      </c>
      <c r="D2118">
        <v>66.940010000000001</v>
      </c>
      <c r="E2118">
        <v>1719</v>
      </c>
      <c r="F2118">
        <v>10</v>
      </c>
      <c r="G2118">
        <v>19</v>
      </c>
      <c r="H2118">
        <v>22.99</v>
      </c>
      <c r="I2118">
        <v>9.3450000000000006</v>
      </c>
      <c r="J2118">
        <v>0</v>
      </c>
      <c r="K2118">
        <v>34.35</v>
      </c>
      <c r="L2118">
        <v>4.6349999999999998</v>
      </c>
      <c r="M2118">
        <v>0.745</v>
      </c>
      <c r="N2118">
        <v>5.39</v>
      </c>
      <c r="O2118">
        <v>5.0444658346833329</v>
      </c>
    </row>
    <row r="2119" spans="2:15" x14ac:dyDescent="0.25">
      <c r="B2119" s="1">
        <v>42297</v>
      </c>
      <c r="C2119">
        <v>30.27101</v>
      </c>
      <c r="D2119">
        <v>66.940010000000001</v>
      </c>
      <c r="E2119">
        <v>1719</v>
      </c>
      <c r="F2119">
        <v>10</v>
      </c>
      <c r="G2119">
        <v>20</v>
      </c>
      <c r="H2119">
        <v>23</v>
      </c>
      <c r="I2119">
        <v>6.9649999999999999</v>
      </c>
      <c r="J2119">
        <v>0</v>
      </c>
      <c r="K2119">
        <v>23.27</v>
      </c>
      <c r="L2119">
        <v>2.85</v>
      </c>
      <c r="M2119">
        <v>0.76500000000000001</v>
      </c>
      <c r="N2119">
        <v>5.4850000000000003</v>
      </c>
      <c r="O2119">
        <v>5.5952895904333335</v>
      </c>
    </row>
    <row r="2120" spans="2:15" x14ac:dyDescent="0.25">
      <c r="B2120" s="1">
        <v>42298</v>
      </c>
      <c r="C2120">
        <v>30.27101</v>
      </c>
      <c r="D2120">
        <v>66.940010000000001</v>
      </c>
      <c r="E2120">
        <v>1719</v>
      </c>
      <c r="F2120">
        <v>10</v>
      </c>
      <c r="G2120">
        <v>21</v>
      </c>
      <c r="H2120">
        <v>22.76</v>
      </c>
      <c r="I2120">
        <v>9.0649999999999995</v>
      </c>
      <c r="J2120">
        <v>0</v>
      </c>
      <c r="K2120">
        <v>22.21</v>
      </c>
      <c r="L2120">
        <v>2.75</v>
      </c>
      <c r="M2120">
        <v>0.77</v>
      </c>
      <c r="N2120">
        <v>5.5</v>
      </c>
      <c r="O2120">
        <v>5.5655871547641667</v>
      </c>
    </row>
    <row r="2121" spans="2:15" x14ac:dyDescent="0.25">
      <c r="B2121" s="1">
        <v>42299</v>
      </c>
      <c r="C2121">
        <v>30.27101</v>
      </c>
      <c r="D2121">
        <v>66.940010000000001</v>
      </c>
      <c r="E2121">
        <v>1719</v>
      </c>
      <c r="F2121">
        <v>10</v>
      </c>
      <c r="G2121">
        <v>22</v>
      </c>
      <c r="H2121">
        <v>23.454999999999998</v>
      </c>
      <c r="I2121">
        <v>9.8550000000000004</v>
      </c>
      <c r="J2121">
        <v>0</v>
      </c>
      <c r="K2121">
        <v>24.254999999999999</v>
      </c>
      <c r="L2121">
        <v>3.16</v>
      </c>
      <c r="M2121">
        <v>0.76</v>
      </c>
      <c r="N2121">
        <v>5.32</v>
      </c>
      <c r="O2121">
        <v>5.4063194260833338</v>
      </c>
    </row>
    <row r="2122" spans="2:15" x14ac:dyDescent="0.25">
      <c r="B2122" s="1">
        <v>42300</v>
      </c>
      <c r="C2122">
        <v>30.27101</v>
      </c>
      <c r="D2122">
        <v>66.940010000000001</v>
      </c>
      <c r="E2122">
        <v>1719</v>
      </c>
      <c r="F2122">
        <v>10</v>
      </c>
      <c r="G2122">
        <v>23</v>
      </c>
      <c r="H2122">
        <v>22.88</v>
      </c>
      <c r="I2122">
        <v>10.02</v>
      </c>
      <c r="J2122">
        <v>0</v>
      </c>
      <c r="K2122">
        <v>28.25</v>
      </c>
      <c r="L2122">
        <v>3.72</v>
      </c>
      <c r="M2122">
        <v>0.66999999999999993</v>
      </c>
      <c r="N2122">
        <v>5.2149999999999999</v>
      </c>
      <c r="O2122">
        <v>4.754970864591666</v>
      </c>
    </row>
    <row r="2123" spans="2:15" x14ac:dyDescent="0.25">
      <c r="B2123" s="1">
        <v>42301</v>
      </c>
      <c r="C2123">
        <v>30.27101</v>
      </c>
      <c r="D2123">
        <v>66.940010000000001</v>
      </c>
      <c r="E2123">
        <v>1719</v>
      </c>
      <c r="F2123">
        <v>10</v>
      </c>
      <c r="G2123">
        <v>24</v>
      </c>
      <c r="H2123">
        <v>19.765000000000001</v>
      </c>
      <c r="I2123">
        <v>9.3350000000000009</v>
      </c>
      <c r="J2123">
        <v>0.315</v>
      </c>
      <c r="K2123">
        <v>42.924999999999997</v>
      </c>
      <c r="L2123">
        <v>5.2450000000000001</v>
      </c>
      <c r="M2123">
        <v>0.66</v>
      </c>
      <c r="N2123">
        <v>4.8949999999999996</v>
      </c>
      <c r="O2123">
        <v>4.5848752250249998</v>
      </c>
    </row>
    <row r="2124" spans="2:15" x14ac:dyDescent="0.25">
      <c r="B2124" s="1">
        <v>42302</v>
      </c>
      <c r="C2124">
        <v>30.27101</v>
      </c>
      <c r="D2124">
        <v>66.940010000000001</v>
      </c>
      <c r="E2124">
        <v>1719</v>
      </c>
      <c r="F2124">
        <v>10</v>
      </c>
      <c r="G2124">
        <v>25</v>
      </c>
      <c r="H2124">
        <v>20.53</v>
      </c>
      <c r="I2124">
        <v>6.2949999999999999</v>
      </c>
      <c r="J2124">
        <v>5.5E-2</v>
      </c>
      <c r="K2124">
        <v>32.975000000000001</v>
      </c>
      <c r="L2124">
        <v>3.61</v>
      </c>
      <c r="M2124">
        <v>0.76500000000000001</v>
      </c>
      <c r="N2124">
        <v>5.2450000000000001</v>
      </c>
      <c r="O2124">
        <v>5.3897693207500001</v>
      </c>
    </row>
    <row r="2125" spans="2:15" x14ac:dyDescent="0.25">
      <c r="B2125" s="1">
        <v>42303</v>
      </c>
      <c r="C2125">
        <v>30.27101</v>
      </c>
      <c r="D2125">
        <v>66.940010000000001</v>
      </c>
      <c r="E2125">
        <v>1719</v>
      </c>
      <c r="F2125">
        <v>10</v>
      </c>
      <c r="G2125">
        <v>26</v>
      </c>
      <c r="H2125">
        <v>20.754999999999999</v>
      </c>
      <c r="I2125">
        <v>6.4749999999999996</v>
      </c>
      <c r="J2125">
        <v>0</v>
      </c>
      <c r="K2125">
        <v>21.914999999999999</v>
      </c>
      <c r="L2125">
        <v>2.375</v>
      </c>
      <c r="M2125">
        <v>0.79</v>
      </c>
      <c r="N2125">
        <v>5.2649999999999997</v>
      </c>
      <c r="O2125">
        <v>5.4027287230833334</v>
      </c>
    </row>
    <row r="2126" spans="2:15" x14ac:dyDescent="0.25">
      <c r="B2126" s="1">
        <v>42304</v>
      </c>
      <c r="C2126">
        <v>30.27101</v>
      </c>
      <c r="D2126">
        <v>66.940010000000001</v>
      </c>
      <c r="E2126">
        <v>1719</v>
      </c>
      <c r="F2126">
        <v>10</v>
      </c>
      <c r="G2126">
        <v>27</v>
      </c>
      <c r="H2126">
        <v>22.69</v>
      </c>
      <c r="I2126">
        <v>5.35</v>
      </c>
      <c r="J2126">
        <v>0</v>
      </c>
      <c r="K2126">
        <v>18.2</v>
      </c>
      <c r="L2126">
        <v>2.02</v>
      </c>
      <c r="M2126">
        <v>0.79</v>
      </c>
      <c r="N2126">
        <v>5.2850000000000001</v>
      </c>
      <c r="O2126">
        <v>5.3905161122083332</v>
      </c>
    </row>
    <row r="2127" spans="2:15" x14ac:dyDescent="0.25">
      <c r="B2127" s="1">
        <v>42305</v>
      </c>
      <c r="C2127">
        <v>30.27101</v>
      </c>
      <c r="D2127">
        <v>66.940010000000001</v>
      </c>
      <c r="E2127">
        <v>1719</v>
      </c>
      <c r="F2127">
        <v>10</v>
      </c>
      <c r="G2127">
        <v>28</v>
      </c>
      <c r="H2127">
        <v>23.065000000000001</v>
      </c>
      <c r="I2127">
        <v>5.73</v>
      </c>
      <c r="J2127">
        <v>0</v>
      </c>
      <c r="K2127">
        <v>19.329999999999998</v>
      </c>
      <c r="L2127">
        <v>2.2250000000000001</v>
      </c>
      <c r="M2127">
        <v>0.78</v>
      </c>
      <c r="N2127">
        <v>5.2</v>
      </c>
      <c r="O2127">
        <v>5.3169568953499997</v>
      </c>
    </row>
    <row r="2128" spans="2:15" x14ac:dyDescent="0.25">
      <c r="B2128" s="1">
        <v>42306</v>
      </c>
      <c r="C2128">
        <v>30.27101</v>
      </c>
      <c r="D2128">
        <v>66.940010000000001</v>
      </c>
      <c r="E2128">
        <v>1719</v>
      </c>
      <c r="F2128">
        <v>10</v>
      </c>
      <c r="G2128">
        <v>29</v>
      </c>
      <c r="H2128">
        <v>24.2</v>
      </c>
      <c r="I2128">
        <v>6.7649999999999997</v>
      </c>
      <c r="J2128">
        <v>0</v>
      </c>
      <c r="K2128">
        <v>20.555</v>
      </c>
      <c r="L2128">
        <v>2.63</v>
      </c>
      <c r="M2128">
        <v>0.68500000000000005</v>
      </c>
      <c r="N2128">
        <v>4.4400000000000004</v>
      </c>
      <c r="O2128">
        <v>4.6636690101666662</v>
      </c>
    </row>
    <row r="2129" spans="2:15" x14ac:dyDescent="0.25">
      <c r="B2129" s="1">
        <v>42307</v>
      </c>
      <c r="C2129">
        <v>30.27101</v>
      </c>
      <c r="D2129">
        <v>66.940010000000001</v>
      </c>
      <c r="E2129">
        <v>1719</v>
      </c>
      <c r="F2129">
        <v>10</v>
      </c>
      <c r="G2129">
        <v>30</v>
      </c>
      <c r="H2129">
        <v>24.49</v>
      </c>
      <c r="I2129">
        <v>8.5950000000000006</v>
      </c>
      <c r="J2129">
        <v>0</v>
      </c>
      <c r="K2129">
        <v>17.579999999999998</v>
      </c>
      <c r="L2129">
        <v>2.35</v>
      </c>
      <c r="M2129">
        <v>0.755</v>
      </c>
      <c r="N2129">
        <v>4.8600000000000003</v>
      </c>
      <c r="O2129">
        <v>5.0472230953716659</v>
      </c>
    </row>
    <row r="2130" spans="2:15" x14ac:dyDescent="0.25">
      <c r="B2130" s="1">
        <v>42308</v>
      </c>
      <c r="C2130">
        <v>30.27101</v>
      </c>
      <c r="D2130">
        <v>66.940010000000001</v>
      </c>
      <c r="E2130">
        <v>1719</v>
      </c>
      <c r="F2130">
        <v>10</v>
      </c>
      <c r="G2130">
        <v>31</v>
      </c>
      <c r="H2130">
        <v>24.375</v>
      </c>
      <c r="I2130">
        <v>9.09</v>
      </c>
      <c r="J2130">
        <v>0</v>
      </c>
      <c r="K2130">
        <v>19.515000000000001</v>
      </c>
      <c r="L2130">
        <v>2.63</v>
      </c>
      <c r="M2130">
        <v>0.76</v>
      </c>
      <c r="N2130">
        <v>4.9249999999999998</v>
      </c>
      <c r="O2130">
        <v>5.0174419768916678</v>
      </c>
    </row>
    <row r="2131" spans="2:15" x14ac:dyDescent="0.25">
      <c r="B2131" s="1">
        <v>42309</v>
      </c>
      <c r="C2131">
        <v>30.27101</v>
      </c>
      <c r="D2131">
        <v>66.940010000000001</v>
      </c>
      <c r="E2131">
        <v>1719</v>
      </c>
      <c r="F2131">
        <v>11</v>
      </c>
      <c r="G2131">
        <v>1</v>
      </c>
      <c r="H2131">
        <v>23.484999999999999</v>
      </c>
      <c r="I2131">
        <v>8.6050000000000004</v>
      </c>
      <c r="J2131">
        <v>0</v>
      </c>
      <c r="K2131">
        <v>26.925000000000001</v>
      </c>
      <c r="L2131">
        <v>3.52</v>
      </c>
      <c r="M2131">
        <v>0.72499999999999998</v>
      </c>
      <c r="N2131">
        <v>4.9749999999999996</v>
      </c>
      <c r="O2131">
        <v>4.7870264729416663</v>
      </c>
    </row>
    <row r="2132" spans="2:15" x14ac:dyDescent="0.25">
      <c r="B2132" s="1">
        <v>42310</v>
      </c>
      <c r="C2132">
        <v>30.27101</v>
      </c>
      <c r="D2132">
        <v>66.940010000000001</v>
      </c>
      <c r="E2132">
        <v>1719</v>
      </c>
      <c r="F2132">
        <v>11</v>
      </c>
      <c r="G2132">
        <v>2</v>
      </c>
      <c r="H2132">
        <v>21.484999999999999</v>
      </c>
      <c r="I2132">
        <v>9.6999999999999993</v>
      </c>
      <c r="J2132">
        <v>0.01</v>
      </c>
      <c r="K2132">
        <v>35.19</v>
      </c>
      <c r="L2132">
        <v>4.415</v>
      </c>
      <c r="M2132">
        <v>0.54500000000000004</v>
      </c>
      <c r="N2132">
        <v>3.7850000000000001</v>
      </c>
      <c r="O2132">
        <v>4.2534353536499996</v>
      </c>
    </row>
    <row r="2133" spans="2:15" x14ac:dyDescent="0.25">
      <c r="B2133" s="1">
        <v>42311</v>
      </c>
      <c r="C2133">
        <v>30.27101</v>
      </c>
      <c r="D2133">
        <v>66.940010000000001</v>
      </c>
      <c r="E2133">
        <v>1719</v>
      </c>
      <c r="F2133">
        <v>11</v>
      </c>
      <c r="G2133">
        <v>3</v>
      </c>
      <c r="H2133">
        <v>21.79</v>
      </c>
      <c r="I2133">
        <v>9.58</v>
      </c>
      <c r="J2133">
        <v>0.24</v>
      </c>
      <c r="K2133">
        <v>39.204999999999998</v>
      </c>
      <c r="L2133">
        <v>4.8150000000000004</v>
      </c>
      <c r="M2133">
        <v>0.67500000000000004</v>
      </c>
      <c r="N2133">
        <v>4.6900000000000004</v>
      </c>
      <c r="O2133">
        <v>4.5819168463999995</v>
      </c>
    </row>
    <row r="2134" spans="2:15" x14ac:dyDescent="0.25">
      <c r="B2134" s="1">
        <v>42312</v>
      </c>
      <c r="C2134">
        <v>30.27101</v>
      </c>
      <c r="D2134">
        <v>66.940010000000001</v>
      </c>
      <c r="E2134">
        <v>1719</v>
      </c>
      <c r="F2134">
        <v>11</v>
      </c>
      <c r="G2134">
        <v>4</v>
      </c>
      <c r="H2134">
        <v>18.96</v>
      </c>
      <c r="I2134">
        <v>6.3049999999999997</v>
      </c>
      <c r="J2134">
        <v>0.15</v>
      </c>
      <c r="K2134">
        <v>40.524999999999999</v>
      </c>
      <c r="L2134">
        <v>4.17</v>
      </c>
      <c r="M2134">
        <v>0.73499999999999999</v>
      </c>
      <c r="N2134">
        <v>4.6500000000000004</v>
      </c>
      <c r="O2134">
        <v>4.5825332576999998</v>
      </c>
    </row>
    <row r="2135" spans="2:15" x14ac:dyDescent="0.25">
      <c r="B2135" s="1">
        <v>42313</v>
      </c>
      <c r="C2135">
        <v>30.27101</v>
      </c>
      <c r="D2135">
        <v>66.940010000000001</v>
      </c>
      <c r="E2135">
        <v>1719</v>
      </c>
      <c r="F2135">
        <v>11</v>
      </c>
      <c r="G2135">
        <v>5</v>
      </c>
      <c r="H2135">
        <v>19.215</v>
      </c>
      <c r="I2135">
        <v>3.41</v>
      </c>
      <c r="J2135">
        <v>0</v>
      </c>
      <c r="K2135">
        <v>22.54</v>
      </c>
      <c r="L2135">
        <v>2.0299999999999998</v>
      </c>
      <c r="M2135">
        <v>0.79</v>
      </c>
      <c r="N2135">
        <v>4.8849999999999998</v>
      </c>
      <c r="O2135">
        <v>5.0194503649666657</v>
      </c>
    </row>
    <row r="2136" spans="2:15" x14ac:dyDescent="0.25">
      <c r="B2136" s="1">
        <v>42314</v>
      </c>
      <c r="C2136">
        <v>30.27101</v>
      </c>
      <c r="D2136">
        <v>66.940010000000001</v>
      </c>
      <c r="E2136">
        <v>1719</v>
      </c>
      <c r="F2136">
        <v>11</v>
      </c>
      <c r="G2136">
        <v>6</v>
      </c>
      <c r="H2136">
        <v>19.350000000000001</v>
      </c>
      <c r="I2136">
        <v>3.2349999999999999</v>
      </c>
      <c r="J2136">
        <v>0</v>
      </c>
      <c r="K2136">
        <v>17.440000000000001</v>
      </c>
      <c r="L2136">
        <v>1.62</v>
      </c>
      <c r="M2136">
        <v>0.79500000000000004</v>
      </c>
      <c r="N2136">
        <v>4.8600000000000003</v>
      </c>
      <c r="O2136">
        <v>5.0261502913333338</v>
      </c>
    </row>
    <row r="2137" spans="2:15" x14ac:dyDescent="0.25">
      <c r="B2137" s="1">
        <v>42315</v>
      </c>
      <c r="C2137">
        <v>30.27101</v>
      </c>
      <c r="D2137">
        <v>66.940010000000001</v>
      </c>
      <c r="E2137">
        <v>1719</v>
      </c>
      <c r="F2137">
        <v>11</v>
      </c>
      <c r="G2137">
        <v>7</v>
      </c>
      <c r="H2137">
        <v>21.06</v>
      </c>
      <c r="I2137">
        <v>5.0449999999999999</v>
      </c>
      <c r="J2137">
        <v>0</v>
      </c>
      <c r="K2137">
        <v>18.795000000000002</v>
      </c>
      <c r="L2137">
        <v>1.97</v>
      </c>
      <c r="M2137">
        <v>0.75</v>
      </c>
      <c r="N2137">
        <v>4.67</v>
      </c>
      <c r="O2137">
        <v>4.8261644014999998</v>
      </c>
    </row>
    <row r="2138" spans="2:15" x14ac:dyDescent="0.25">
      <c r="B2138" s="1">
        <v>42316</v>
      </c>
      <c r="C2138">
        <v>30.27101</v>
      </c>
      <c r="D2138">
        <v>66.940010000000001</v>
      </c>
      <c r="E2138">
        <v>1719</v>
      </c>
      <c r="F2138">
        <v>11</v>
      </c>
      <c r="G2138">
        <v>8</v>
      </c>
      <c r="H2138">
        <v>21.26</v>
      </c>
      <c r="I2138">
        <v>6.4749999999999996</v>
      </c>
      <c r="J2138">
        <v>0</v>
      </c>
      <c r="K2138">
        <v>26.734999999999999</v>
      </c>
      <c r="L2138">
        <v>2.92</v>
      </c>
      <c r="M2138">
        <v>0.69500000000000006</v>
      </c>
      <c r="N2138">
        <v>4.32</v>
      </c>
      <c r="O2138">
        <v>4.4643028834833327</v>
      </c>
    </row>
    <row r="2139" spans="2:15" x14ac:dyDescent="0.25">
      <c r="B2139" s="1">
        <v>42317</v>
      </c>
      <c r="C2139">
        <v>30.27101</v>
      </c>
      <c r="D2139">
        <v>66.940010000000001</v>
      </c>
      <c r="E2139">
        <v>1719</v>
      </c>
      <c r="F2139">
        <v>11</v>
      </c>
      <c r="G2139">
        <v>9</v>
      </c>
      <c r="H2139">
        <v>20.324999999999999</v>
      </c>
      <c r="I2139">
        <v>7.1849999999999996</v>
      </c>
      <c r="J2139">
        <v>1.2649999999999999</v>
      </c>
      <c r="K2139">
        <v>34.04</v>
      </c>
      <c r="L2139">
        <v>3.76</v>
      </c>
      <c r="M2139">
        <v>0.65500000000000003</v>
      </c>
      <c r="N2139">
        <v>4.3250000000000002</v>
      </c>
      <c r="O2139">
        <v>3.9399079888249995</v>
      </c>
    </row>
    <row r="2140" spans="2:15" x14ac:dyDescent="0.25">
      <c r="B2140" s="1">
        <v>42318</v>
      </c>
      <c r="C2140">
        <v>30.27101</v>
      </c>
      <c r="D2140">
        <v>66.940010000000001</v>
      </c>
      <c r="E2140">
        <v>1719</v>
      </c>
      <c r="F2140">
        <v>11</v>
      </c>
      <c r="G2140">
        <v>10</v>
      </c>
      <c r="H2140">
        <v>19.324999999999999</v>
      </c>
      <c r="I2140">
        <v>6.665</v>
      </c>
      <c r="J2140">
        <v>1.04</v>
      </c>
      <c r="K2140">
        <v>44.314999999999998</v>
      </c>
      <c r="L2140">
        <v>4.82</v>
      </c>
      <c r="M2140">
        <v>0.69500000000000006</v>
      </c>
      <c r="N2140">
        <v>4.3849999999999998</v>
      </c>
      <c r="O2140">
        <v>4.0698629638333328</v>
      </c>
    </row>
    <row r="2141" spans="2:15" x14ac:dyDescent="0.25">
      <c r="B2141" s="1">
        <v>42319</v>
      </c>
      <c r="C2141">
        <v>30.27101</v>
      </c>
      <c r="D2141">
        <v>66.940010000000001</v>
      </c>
      <c r="E2141">
        <v>1719</v>
      </c>
      <c r="F2141">
        <v>11</v>
      </c>
      <c r="G2141">
        <v>11</v>
      </c>
      <c r="H2141">
        <v>17.414999999999999</v>
      </c>
      <c r="I2141">
        <v>6.85</v>
      </c>
      <c r="J2141">
        <v>1.415</v>
      </c>
      <c r="K2141">
        <v>51.35</v>
      </c>
      <c r="L2141">
        <v>5.56</v>
      </c>
      <c r="M2141">
        <v>0.53500000000000003</v>
      </c>
      <c r="N2141">
        <v>3.1850000000000001</v>
      </c>
      <c r="O2141">
        <v>3.0350911843208337</v>
      </c>
    </row>
    <row r="2142" spans="2:15" x14ac:dyDescent="0.25">
      <c r="B2142" s="1">
        <v>42320</v>
      </c>
      <c r="C2142">
        <v>30.27101</v>
      </c>
      <c r="D2142">
        <v>66.940010000000001</v>
      </c>
      <c r="E2142">
        <v>1719</v>
      </c>
      <c r="F2142">
        <v>11</v>
      </c>
      <c r="G2142">
        <v>12</v>
      </c>
      <c r="H2142">
        <v>20.655000000000001</v>
      </c>
      <c r="I2142">
        <v>5.0999999999999996</v>
      </c>
      <c r="J2142">
        <v>1.31</v>
      </c>
      <c r="K2142">
        <v>43.215000000000003</v>
      </c>
      <c r="L2142">
        <v>4.9800000000000004</v>
      </c>
      <c r="M2142">
        <v>0.59</v>
      </c>
      <c r="N2142">
        <v>3.75</v>
      </c>
      <c r="O2142">
        <v>3.9207841215416668</v>
      </c>
    </row>
    <row r="2143" spans="2:15" x14ac:dyDescent="0.25">
      <c r="B2143" s="1">
        <v>42321</v>
      </c>
      <c r="C2143">
        <v>30.27101</v>
      </c>
      <c r="D2143">
        <v>66.940010000000001</v>
      </c>
      <c r="E2143">
        <v>1719</v>
      </c>
      <c r="F2143">
        <v>11</v>
      </c>
      <c r="G2143">
        <v>13</v>
      </c>
      <c r="H2143">
        <v>19.010000000000002</v>
      </c>
      <c r="I2143">
        <v>5.4749999999999996</v>
      </c>
      <c r="J2143">
        <v>0.5</v>
      </c>
      <c r="K2143">
        <v>35.15</v>
      </c>
      <c r="L2143">
        <v>3.51</v>
      </c>
      <c r="M2143">
        <v>0.76</v>
      </c>
      <c r="N2143">
        <v>4.5149999999999997</v>
      </c>
      <c r="O2143">
        <v>4.2079644588518335</v>
      </c>
    </row>
    <row r="2144" spans="2:15" x14ac:dyDescent="0.25">
      <c r="B2144" s="1">
        <v>42322</v>
      </c>
      <c r="C2144">
        <v>30.27101</v>
      </c>
      <c r="D2144">
        <v>66.940010000000001</v>
      </c>
      <c r="E2144">
        <v>1719</v>
      </c>
      <c r="F2144">
        <v>11</v>
      </c>
      <c r="G2144">
        <v>14</v>
      </c>
      <c r="H2144">
        <v>18.895</v>
      </c>
      <c r="I2144">
        <v>4.2450000000000001</v>
      </c>
      <c r="J2144">
        <v>0</v>
      </c>
      <c r="K2144">
        <v>28.605</v>
      </c>
      <c r="L2144">
        <v>2.7450000000000001</v>
      </c>
      <c r="M2144">
        <v>0.78</v>
      </c>
      <c r="N2144">
        <v>4.5149999999999997</v>
      </c>
      <c r="O2144">
        <v>4.6816020068666671</v>
      </c>
    </row>
    <row r="2145" spans="2:15" x14ac:dyDescent="0.25">
      <c r="B2145" s="1">
        <v>42323</v>
      </c>
      <c r="C2145">
        <v>30.27101</v>
      </c>
      <c r="D2145">
        <v>66.940010000000001</v>
      </c>
      <c r="E2145">
        <v>1719</v>
      </c>
      <c r="F2145">
        <v>11</v>
      </c>
      <c r="G2145">
        <v>15</v>
      </c>
      <c r="H2145">
        <v>19.285</v>
      </c>
      <c r="I2145">
        <v>3.99</v>
      </c>
      <c r="J2145">
        <v>0</v>
      </c>
      <c r="K2145">
        <v>30.1</v>
      </c>
      <c r="L2145">
        <v>2.835</v>
      </c>
      <c r="M2145">
        <v>0.76500000000000001</v>
      </c>
      <c r="N2145">
        <v>4.38</v>
      </c>
      <c r="O2145">
        <v>4.5226221562499997</v>
      </c>
    </row>
    <row r="2146" spans="2:15" x14ac:dyDescent="0.25">
      <c r="B2146" s="1">
        <v>42324</v>
      </c>
      <c r="C2146">
        <v>30.27101</v>
      </c>
      <c r="D2146">
        <v>66.940010000000001</v>
      </c>
      <c r="E2146">
        <v>1719</v>
      </c>
      <c r="F2146">
        <v>11</v>
      </c>
      <c r="G2146">
        <v>16</v>
      </c>
      <c r="H2146">
        <v>20.565000000000001</v>
      </c>
      <c r="I2146">
        <v>2.57</v>
      </c>
      <c r="J2146">
        <v>0</v>
      </c>
      <c r="K2146">
        <v>24.754999999999999</v>
      </c>
      <c r="L2146">
        <v>2.2450000000000001</v>
      </c>
      <c r="M2146">
        <v>0.79</v>
      </c>
      <c r="N2146">
        <v>4.45</v>
      </c>
      <c r="O2146">
        <v>4.6719860468166674</v>
      </c>
    </row>
    <row r="2147" spans="2:15" x14ac:dyDescent="0.25">
      <c r="B2147" s="1">
        <v>42325</v>
      </c>
      <c r="C2147">
        <v>30.27101</v>
      </c>
      <c r="D2147">
        <v>66.940010000000001</v>
      </c>
      <c r="E2147">
        <v>1719</v>
      </c>
      <c r="F2147">
        <v>11</v>
      </c>
      <c r="G2147">
        <v>17</v>
      </c>
      <c r="H2147">
        <v>21.434999999999999</v>
      </c>
      <c r="I2147">
        <v>5.1749999999999998</v>
      </c>
      <c r="J2147">
        <v>0</v>
      </c>
      <c r="K2147">
        <v>18.495000000000001</v>
      </c>
      <c r="L2147">
        <v>1.86</v>
      </c>
      <c r="M2147">
        <v>0.77500000000000002</v>
      </c>
      <c r="N2147">
        <v>4.38</v>
      </c>
      <c r="O2147">
        <v>4.5951919019199998</v>
      </c>
    </row>
    <row r="2148" spans="2:15" x14ac:dyDescent="0.25">
      <c r="B2148" s="1">
        <v>42326</v>
      </c>
      <c r="C2148">
        <v>30.27101</v>
      </c>
      <c r="D2148">
        <v>66.940010000000001</v>
      </c>
      <c r="E2148">
        <v>1719</v>
      </c>
      <c r="F2148">
        <v>11</v>
      </c>
      <c r="G2148">
        <v>18</v>
      </c>
      <c r="H2148">
        <v>23.54</v>
      </c>
      <c r="I2148">
        <v>6.5149999999999997</v>
      </c>
      <c r="J2148">
        <v>0</v>
      </c>
      <c r="K2148">
        <v>17.535</v>
      </c>
      <c r="L2148">
        <v>1.9950000000000001</v>
      </c>
      <c r="M2148">
        <v>0.75</v>
      </c>
      <c r="N2148">
        <v>4.2850000000000001</v>
      </c>
      <c r="O2148">
        <v>4.4480216544999998</v>
      </c>
    </row>
    <row r="2149" spans="2:15" x14ac:dyDescent="0.25">
      <c r="B2149" s="1">
        <v>42327</v>
      </c>
      <c r="C2149">
        <v>30.27101</v>
      </c>
      <c r="D2149">
        <v>66.940010000000001</v>
      </c>
      <c r="E2149">
        <v>1719</v>
      </c>
      <c r="F2149">
        <v>11</v>
      </c>
      <c r="G2149">
        <v>19</v>
      </c>
      <c r="H2149">
        <v>22.285</v>
      </c>
      <c r="I2149">
        <v>6.6150000000000002</v>
      </c>
      <c r="J2149">
        <v>0</v>
      </c>
      <c r="K2149">
        <v>22.835000000000001</v>
      </c>
      <c r="L2149">
        <v>2.625</v>
      </c>
      <c r="M2149">
        <v>0.76</v>
      </c>
      <c r="N2149">
        <v>4.2699999999999996</v>
      </c>
      <c r="O2149">
        <v>4.5465976740833334</v>
      </c>
    </row>
    <row r="2150" spans="2:15" x14ac:dyDescent="0.25">
      <c r="B2150" s="1">
        <v>42328</v>
      </c>
      <c r="C2150">
        <v>30.27101</v>
      </c>
      <c r="D2150">
        <v>66.940010000000001</v>
      </c>
      <c r="E2150">
        <v>1719</v>
      </c>
      <c r="F2150">
        <v>11</v>
      </c>
      <c r="G2150">
        <v>20</v>
      </c>
      <c r="H2150">
        <v>21.54</v>
      </c>
      <c r="I2150">
        <v>7.3150000000000004</v>
      </c>
      <c r="J2150">
        <v>0</v>
      </c>
      <c r="K2150">
        <v>24.484999999999999</v>
      </c>
      <c r="L2150">
        <v>2.72</v>
      </c>
      <c r="M2150">
        <v>0.73</v>
      </c>
      <c r="N2150">
        <v>4.2450000000000001</v>
      </c>
      <c r="O2150">
        <v>4.3446688135833336</v>
      </c>
    </row>
    <row r="2151" spans="2:15" x14ac:dyDescent="0.25">
      <c r="B2151" s="1">
        <v>42329</v>
      </c>
      <c r="C2151">
        <v>30.27101</v>
      </c>
      <c r="D2151">
        <v>66.940010000000001</v>
      </c>
      <c r="E2151">
        <v>1719</v>
      </c>
      <c r="F2151">
        <v>11</v>
      </c>
      <c r="G2151">
        <v>21</v>
      </c>
      <c r="H2151">
        <v>17.579999999999998</v>
      </c>
      <c r="I2151">
        <v>4.165</v>
      </c>
      <c r="J2151">
        <v>0</v>
      </c>
      <c r="K2151">
        <v>36.31</v>
      </c>
      <c r="L2151">
        <v>3.3250000000000002</v>
      </c>
      <c r="M2151">
        <v>0.70500000000000007</v>
      </c>
      <c r="N2151">
        <v>4.1050000000000004</v>
      </c>
      <c r="O2151">
        <v>4.0531158205000004</v>
      </c>
    </row>
    <row r="2152" spans="2:15" x14ac:dyDescent="0.25">
      <c r="B2152" s="1">
        <v>42330</v>
      </c>
      <c r="C2152">
        <v>30.27101</v>
      </c>
      <c r="D2152">
        <v>66.940010000000001</v>
      </c>
      <c r="E2152">
        <v>1719</v>
      </c>
      <c r="F2152">
        <v>11</v>
      </c>
      <c r="G2152">
        <v>22</v>
      </c>
      <c r="H2152">
        <v>14.685</v>
      </c>
      <c r="I2152">
        <v>2.94</v>
      </c>
      <c r="J2152">
        <v>0</v>
      </c>
      <c r="K2152">
        <v>43.344999999999999</v>
      </c>
      <c r="L2152">
        <v>3.58</v>
      </c>
      <c r="M2152">
        <v>0.56000000000000005</v>
      </c>
      <c r="N2152">
        <v>3.2149999999999999</v>
      </c>
      <c r="O2152">
        <v>3.2418062273416663</v>
      </c>
    </row>
    <row r="2153" spans="2:15" x14ac:dyDescent="0.25">
      <c r="B2153" s="1">
        <v>42331</v>
      </c>
      <c r="C2153">
        <v>30.27101</v>
      </c>
      <c r="D2153">
        <v>66.940010000000001</v>
      </c>
      <c r="E2153">
        <v>1719</v>
      </c>
      <c r="F2153">
        <v>11</v>
      </c>
      <c r="G2153">
        <v>23</v>
      </c>
      <c r="H2153">
        <v>13.24</v>
      </c>
      <c r="I2153">
        <v>1.24</v>
      </c>
      <c r="J2153">
        <v>0</v>
      </c>
      <c r="K2153">
        <v>40.770000000000003</v>
      </c>
      <c r="L2153">
        <v>2.9049999999999998</v>
      </c>
      <c r="M2153">
        <v>0.70500000000000007</v>
      </c>
      <c r="N2153">
        <v>4.0199999999999996</v>
      </c>
      <c r="O2153">
        <v>3.7631615065833328</v>
      </c>
    </row>
    <row r="2154" spans="2:15" x14ac:dyDescent="0.25">
      <c r="B2154" s="1">
        <v>42332</v>
      </c>
      <c r="C2154">
        <v>30.27101</v>
      </c>
      <c r="D2154">
        <v>66.940010000000001</v>
      </c>
      <c r="E2154">
        <v>1719</v>
      </c>
      <c r="F2154">
        <v>11</v>
      </c>
      <c r="G2154">
        <v>24</v>
      </c>
      <c r="H2154">
        <v>13.885</v>
      </c>
      <c r="I2154">
        <v>0.245</v>
      </c>
      <c r="J2154">
        <v>0</v>
      </c>
      <c r="K2154">
        <v>42.42</v>
      </c>
      <c r="L2154">
        <v>3.03</v>
      </c>
      <c r="M2154">
        <v>0.67999999999999994</v>
      </c>
      <c r="N2154">
        <v>3.55</v>
      </c>
      <c r="O2154">
        <v>4.0457358169166664</v>
      </c>
    </row>
    <row r="2155" spans="2:15" x14ac:dyDescent="0.25">
      <c r="B2155" s="1">
        <v>42333</v>
      </c>
      <c r="C2155">
        <v>30.27101</v>
      </c>
      <c r="D2155">
        <v>66.940010000000001</v>
      </c>
      <c r="E2155">
        <v>1719</v>
      </c>
      <c r="F2155">
        <v>11</v>
      </c>
      <c r="G2155">
        <v>25</v>
      </c>
      <c r="H2155">
        <v>14.175000000000001</v>
      </c>
      <c r="I2155">
        <v>1.87</v>
      </c>
      <c r="J2155">
        <v>0</v>
      </c>
      <c r="K2155">
        <v>43.62</v>
      </c>
      <c r="L2155">
        <v>3.2</v>
      </c>
      <c r="M2155">
        <v>0.67999999999999994</v>
      </c>
      <c r="N2155">
        <v>3.75</v>
      </c>
      <c r="O2155">
        <v>4.1157224820999998</v>
      </c>
    </row>
    <row r="2156" spans="2:15" x14ac:dyDescent="0.25">
      <c r="B2156" s="1">
        <v>42334</v>
      </c>
      <c r="C2156">
        <v>30.27101</v>
      </c>
      <c r="D2156">
        <v>66.940010000000001</v>
      </c>
      <c r="E2156">
        <v>1719</v>
      </c>
      <c r="F2156">
        <v>11</v>
      </c>
      <c r="G2156">
        <v>26</v>
      </c>
      <c r="H2156">
        <v>13.36</v>
      </c>
      <c r="I2156">
        <v>-0.19500000000000001</v>
      </c>
      <c r="J2156">
        <v>0</v>
      </c>
      <c r="K2156">
        <v>39.875</v>
      </c>
      <c r="L2156">
        <v>2.67</v>
      </c>
      <c r="M2156">
        <v>0.76500000000000001</v>
      </c>
      <c r="N2156">
        <v>4.0350000000000001</v>
      </c>
      <c r="O2156">
        <v>4.1112365678258342</v>
      </c>
    </row>
    <row r="2157" spans="2:15" x14ac:dyDescent="0.25">
      <c r="B2157" s="1">
        <v>42335</v>
      </c>
      <c r="C2157">
        <v>30.27101</v>
      </c>
      <c r="D2157">
        <v>66.940010000000001</v>
      </c>
      <c r="E2157">
        <v>1719</v>
      </c>
      <c r="F2157">
        <v>11</v>
      </c>
      <c r="G2157">
        <v>27</v>
      </c>
      <c r="H2157">
        <v>17.600000000000001</v>
      </c>
      <c r="I2157">
        <v>1.095</v>
      </c>
      <c r="J2157">
        <v>0</v>
      </c>
      <c r="K2157">
        <v>23.504999999999999</v>
      </c>
      <c r="L2157">
        <v>1.82</v>
      </c>
      <c r="M2157">
        <v>0.78</v>
      </c>
      <c r="N2157">
        <v>4.1050000000000004</v>
      </c>
      <c r="O2157">
        <v>4.249497875416667</v>
      </c>
    </row>
    <row r="2158" spans="2:15" x14ac:dyDescent="0.25">
      <c r="B2158" s="1">
        <v>42336</v>
      </c>
      <c r="C2158">
        <v>30.27101</v>
      </c>
      <c r="D2158">
        <v>66.940010000000001</v>
      </c>
      <c r="E2158">
        <v>1719</v>
      </c>
      <c r="F2158">
        <v>11</v>
      </c>
      <c r="G2158">
        <v>28</v>
      </c>
      <c r="H2158">
        <v>19.04</v>
      </c>
      <c r="I2158">
        <v>2.2850000000000001</v>
      </c>
      <c r="J2158">
        <v>0</v>
      </c>
      <c r="K2158">
        <v>22.12</v>
      </c>
      <c r="L2158">
        <v>2.0299999999999998</v>
      </c>
      <c r="M2158">
        <v>0.76500000000000001</v>
      </c>
      <c r="N2158">
        <v>4.0199999999999996</v>
      </c>
      <c r="O2158">
        <v>4.2196552903416658</v>
      </c>
    </row>
    <row r="2159" spans="2:15" x14ac:dyDescent="0.25">
      <c r="B2159" s="1">
        <v>42337</v>
      </c>
      <c r="C2159">
        <v>30.27101</v>
      </c>
      <c r="D2159">
        <v>66.940010000000001</v>
      </c>
      <c r="E2159">
        <v>1719</v>
      </c>
      <c r="F2159">
        <v>11</v>
      </c>
      <c r="G2159">
        <v>29</v>
      </c>
      <c r="H2159">
        <v>18.37</v>
      </c>
      <c r="I2159">
        <v>4.62</v>
      </c>
      <c r="J2159">
        <v>0</v>
      </c>
      <c r="K2159">
        <v>23.89</v>
      </c>
      <c r="L2159">
        <v>2.3050000000000002</v>
      </c>
      <c r="M2159">
        <v>0.75</v>
      </c>
      <c r="N2159">
        <v>3.9249999999999998</v>
      </c>
      <c r="O2159">
        <v>4.1188200174249996</v>
      </c>
    </row>
    <row r="2160" spans="2:15" x14ac:dyDescent="0.25">
      <c r="B2160" s="1">
        <v>42338</v>
      </c>
      <c r="C2160">
        <v>30.27101</v>
      </c>
      <c r="D2160">
        <v>66.940010000000001</v>
      </c>
      <c r="E2160">
        <v>1719</v>
      </c>
      <c r="F2160">
        <v>11</v>
      </c>
      <c r="G2160">
        <v>30</v>
      </c>
      <c r="H2160">
        <v>17.995000000000001</v>
      </c>
      <c r="I2160">
        <v>4.0549999999999997</v>
      </c>
      <c r="J2160">
        <v>0</v>
      </c>
      <c r="K2160">
        <v>29.234999999999999</v>
      </c>
      <c r="L2160">
        <v>2.645</v>
      </c>
      <c r="M2160">
        <v>0.76</v>
      </c>
      <c r="N2160">
        <v>3.9249999999999998</v>
      </c>
      <c r="O2160">
        <v>3.9937340714166663</v>
      </c>
    </row>
    <row r="2161" spans="2:15" x14ac:dyDescent="0.25">
      <c r="B2161" s="1">
        <v>42339</v>
      </c>
      <c r="C2161">
        <v>30.27101</v>
      </c>
      <c r="D2161">
        <v>66.940010000000001</v>
      </c>
      <c r="E2161">
        <v>1719</v>
      </c>
      <c r="F2161">
        <v>12</v>
      </c>
      <c r="G2161">
        <v>1</v>
      </c>
      <c r="H2161">
        <v>18.13</v>
      </c>
      <c r="I2161">
        <v>2.7149999999999999</v>
      </c>
      <c r="J2161">
        <v>0</v>
      </c>
      <c r="K2161">
        <v>23.454999999999998</v>
      </c>
      <c r="L2161">
        <v>2.04</v>
      </c>
      <c r="M2161">
        <v>0.76</v>
      </c>
      <c r="N2161">
        <v>4.0599999999999996</v>
      </c>
      <c r="O2161">
        <v>4.1300557074416666</v>
      </c>
    </row>
    <row r="2162" spans="2:15" x14ac:dyDescent="0.25">
      <c r="B2162" s="1">
        <v>42340</v>
      </c>
      <c r="C2162">
        <v>30.27101</v>
      </c>
      <c r="D2162">
        <v>66.940010000000001</v>
      </c>
      <c r="E2162">
        <v>1719</v>
      </c>
      <c r="F2162">
        <v>12</v>
      </c>
      <c r="G2162">
        <v>2</v>
      </c>
      <c r="H2162">
        <v>20.57</v>
      </c>
      <c r="I2162">
        <v>3.26</v>
      </c>
      <c r="J2162">
        <v>0</v>
      </c>
      <c r="K2162">
        <v>22.175000000000001</v>
      </c>
      <c r="L2162">
        <v>2.09</v>
      </c>
      <c r="M2162">
        <v>0.76500000000000001</v>
      </c>
      <c r="N2162">
        <v>4.01</v>
      </c>
      <c r="O2162">
        <v>4.1854611599</v>
      </c>
    </row>
    <row r="2163" spans="2:15" x14ac:dyDescent="0.25">
      <c r="B2163" s="1">
        <v>42341</v>
      </c>
      <c r="C2163">
        <v>30.27101</v>
      </c>
      <c r="D2163">
        <v>66.940010000000001</v>
      </c>
      <c r="E2163">
        <v>1719</v>
      </c>
      <c r="F2163">
        <v>12</v>
      </c>
      <c r="G2163">
        <v>3</v>
      </c>
      <c r="H2163">
        <v>23.734999999999999</v>
      </c>
      <c r="I2163">
        <v>5.9550000000000001</v>
      </c>
      <c r="J2163">
        <v>0</v>
      </c>
      <c r="K2163">
        <v>20.010000000000002</v>
      </c>
      <c r="L2163">
        <v>2.2749999999999999</v>
      </c>
      <c r="M2163">
        <v>0.73</v>
      </c>
      <c r="N2163">
        <v>3.93</v>
      </c>
      <c r="O2163">
        <v>4.0853512434749994</v>
      </c>
    </row>
    <row r="2164" spans="2:15" x14ac:dyDescent="0.25">
      <c r="B2164" s="1">
        <v>42342</v>
      </c>
      <c r="C2164">
        <v>30.27101</v>
      </c>
      <c r="D2164">
        <v>66.940010000000001</v>
      </c>
      <c r="E2164">
        <v>1719</v>
      </c>
      <c r="F2164">
        <v>12</v>
      </c>
      <c r="G2164">
        <v>4</v>
      </c>
      <c r="H2164">
        <v>23.43</v>
      </c>
      <c r="I2164">
        <v>8.0299999999999994</v>
      </c>
      <c r="J2164">
        <v>0</v>
      </c>
      <c r="K2164">
        <v>24.8</v>
      </c>
      <c r="L2164">
        <v>2.99</v>
      </c>
      <c r="M2164">
        <v>0.72499999999999998</v>
      </c>
      <c r="N2164">
        <v>3.895</v>
      </c>
      <c r="O2164">
        <v>3.9409315566550003</v>
      </c>
    </row>
    <row r="2165" spans="2:15" x14ac:dyDescent="0.25">
      <c r="B2165" s="1">
        <v>42343</v>
      </c>
      <c r="C2165">
        <v>30.27101</v>
      </c>
      <c r="D2165">
        <v>66.940010000000001</v>
      </c>
      <c r="E2165">
        <v>1719</v>
      </c>
      <c r="F2165">
        <v>12</v>
      </c>
      <c r="G2165">
        <v>5</v>
      </c>
      <c r="H2165">
        <v>23.48</v>
      </c>
      <c r="I2165">
        <v>7.35</v>
      </c>
      <c r="J2165">
        <v>0</v>
      </c>
      <c r="K2165">
        <v>21.645</v>
      </c>
      <c r="L2165">
        <v>2.48</v>
      </c>
      <c r="M2165">
        <v>0.73499999999999999</v>
      </c>
      <c r="N2165">
        <v>3.97</v>
      </c>
      <c r="O2165">
        <v>4.1130685557583337</v>
      </c>
    </row>
    <row r="2166" spans="2:15" x14ac:dyDescent="0.25">
      <c r="B2166" s="1">
        <v>42344</v>
      </c>
      <c r="C2166">
        <v>30.27101</v>
      </c>
      <c r="D2166">
        <v>66.940010000000001</v>
      </c>
      <c r="E2166">
        <v>1719</v>
      </c>
      <c r="F2166">
        <v>12</v>
      </c>
      <c r="G2166">
        <v>6</v>
      </c>
      <c r="H2166">
        <v>22.535</v>
      </c>
      <c r="I2166">
        <v>6.8150000000000004</v>
      </c>
      <c r="J2166">
        <v>0</v>
      </c>
      <c r="K2166">
        <v>22.63</v>
      </c>
      <c r="L2166">
        <v>2.59</v>
      </c>
      <c r="M2166">
        <v>0.69500000000000006</v>
      </c>
      <c r="N2166">
        <v>3.69</v>
      </c>
      <c r="O2166">
        <v>3.7810153366416666</v>
      </c>
    </row>
    <row r="2167" spans="2:15" x14ac:dyDescent="0.25">
      <c r="B2167" s="1">
        <v>42345</v>
      </c>
      <c r="C2167">
        <v>30.27101</v>
      </c>
      <c r="D2167">
        <v>66.940010000000001</v>
      </c>
      <c r="E2167">
        <v>1719</v>
      </c>
      <c r="F2167">
        <v>12</v>
      </c>
      <c r="G2167">
        <v>7</v>
      </c>
      <c r="H2167">
        <v>21.675000000000001</v>
      </c>
      <c r="I2167">
        <v>7.55</v>
      </c>
      <c r="J2167">
        <v>0</v>
      </c>
      <c r="K2167">
        <v>24.21</v>
      </c>
      <c r="L2167">
        <v>2.6949999999999998</v>
      </c>
      <c r="M2167">
        <v>0.68500000000000005</v>
      </c>
      <c r="N2167">
        <v>3.74</v>
      </c>
      <c r="O2167">
        <v>3.7082326548333331</v>
      </c>
    </row>
    <row r="2168" spans="2:15" x14ac:dyDescent="0.25">
      <c r="B2168" s="1">
        <v>42346</v>
      </c>
      <c r="C2168">
        <v>30.27101</v>
      </c>
      <c r="D2168">
        <v>66.940010000000001</v>
      </c>
      <c r="E2168">
        <v>1719</v>
      </c>
      <c r="F2168">
        <v>12</v>
      </c>
      <c r="G2168">
        <v>8</v>
      </c>
      <c r="H2168">
        <v>19.664999999999999</v>
      </c>
      <c r="I2168">
        <v>6.415</v>
      </c>
      <c r="J2168">
        <v>0.39500000000000002</v>
      </c>
      <c r="K2168">
        <v>31.725000000000001</v>
      </c>
      <c r="L2168">
        <v>3.25</v>
      </c>
      <c r="M2168">
        <v>0.64500000000000002</v>
      </c>
      <c r="N2168">
        <v>3.5</v>
      </c>
      <c r="O2168">
        <v>3.7367619938333334</v>
      </c>
    </row>
    <row r="2169" spans="2:15" x14ac:dyDescent="0.25">
      <c r="B2169" s="1">
        <v>42347</v>
      </c>
      <c r="C2169">
        <v>30.27101</v>
      </c>
      <c r="D2169">
        <v>66.940010000000001</v>
      </c>
      <c r="E2169">
        <v>1719</v>
      </c>
      <c r="F2169">
        <v>12</v>
      </c>
      <c r="G2169">
        <v>9</v>
      </c>
      <c r="H2169">
        <v>13.07</v>
      </c>
      <c r="I2169">
        <v>1.67</v>
      </c>
      <c r="J2169">
        <v>0.39</v>
      </c>
      <c r="K2169">
        <v>39.354999999999997</v>
      </c>
      <c r="L2169">
        <v>2.7050000000000001</v>
      </c>
      <c r="M2169">
        <v>0.65500000000000003</v>
      </c>
      <c r="N2169">
        <v>3.5649999999999999</v>
      </c>
      <c r="O2169">
        <v>3.4970570200333331</v>
      </c>
    </row>
    <row r="2170" spans="2:15" x14ac:dyDescent="0.25">
      <c r="B2170" s="1">
        <v>42348</v>
      </c>
      <c r="C2170">
        <v>30.27101</v>
      </c>
      <c r="D2170">
        <v>66.940010000000001</v>
      </c>
      <c r="E2170">
        <v>1719</v>
      </c>
      <c r="F2170">
        <v>12</v>
      </c>
      <c r="G2170">
        <v>10</v>
      </c>
      <c r="H2170">
        <v>10.494999999999999</v>
      </c>
      <c r="I2170">
        <v>-1.81</v>
      </c>
      <c r="J2170">
        <v>0.01</v>
      </c>
      <c r="K2170">
        <v>43.14</v>
      </c>
      <c r="L2170">
        <v>2.7050000000000001</v>
      </c>
      <c r="M2170">
        <v>0.64</v>
      </c>
      <c r="N2170">
        <v>3.415</v>
      </c>
      <c r="O2170">
        <v>3.1214099964500002</v>
      </c>
    </row>
    <row r="2171" spans="2:15" x14ac:dyDescent="0.25">
      <c r="B2171" s="1">
        <v>42349</v>
      </c>
      <c r="C2171">
        <v>30.27101</v>
      </c>
      <c r="D2171">
        <v>66.940010000000001</v>
      </c>
      <c r="E2171">
        <v>1719</v>
      </c>
      <c r="F2171">
        <v>12</v>
      </c>
      <c r="G2171">
        <v>11</v>
      </c>
      <c r="H2171">
        <v>12.26</v>
      </c>
      <c r="I2171">
        <v>-2.88</v>
      </c>
      <c r="J2171">
        <v>0</v>
      </c>
      <c r="K2171">
        <v>23.875</v>
      </c>
      <c r="L2171">
        <v>1.43</v>
      </c>
      <c r="M2171">
        <v>0.78</v>
      </c>
      <c r="N2171">
        <v>3.8149999999999999</v>
      </c>
      <c r="O2171">
        <v>3.8032395923083335</v>
      </c>
    </row>
    <row r="2172" spans="2:15" x14ac:dyDescent="0.25">
      <c r="B2172" s="1">
        <v>42350</v>
      </c>
      <c r="C2172">
        <v>30.27101</v>
      </c>
      <c r="D2172">
        <v>66.940010000000001</v>
      </c>
      <c r="E2172">
        <v>1719</v>
      </c>
      <c r="F2172">
        <v>12</v>
      </c>
      <c r="G2172">
        <v>12</v>
      </c>
      <c r="H2172">
        <v>12.715</v>
      </c>
      <c r="I2172">
        <v>-0.51</v>
      </c>
      <c r="J2172">
        <v>0</v>
      </c>
      <c r="K2172">
        <v>35.159999999999997</v>
      </c>
      <c r="L2172">
        <v>2.5299999999999998</v>
      </c>
      <c r="M2172">
        <v>0.70500000000000007</v>
      </c>
      <c r="N2172">
        <v>3.57</v>
      </c>
      <c r="O2172">
        <v>3.6879537861916667</v>
      </c>
    </row>
    <row r="2173" spans="2:15" x14ac:dyDescent="0.25">
      <c r="B2173" s="1">
        <v>42351</v>
      </c>
      <c r="C2173">
        <v>30.27101</v>
      </c>
      <c r="D2173">
        <v>66.940010000000001</v>
      </c>
      <c r="E2173">
        <v>1719</v>
      </c>
      <c r="F2173">
        <v>12</v>
      </c>
      <c r="G2173">
        <v>13</v>
      </c>
      <c r="H2173">
        <v>12.895</v>
      </c>
      <c r="I2173">
        <v>-0.35499999999999998</v>
      </c>
      <c r="J2173">
        <v>0</v>
      </c>
      <c r="K2173">
        <v>23.195</v>
      </c>
      <c r="L2173">
        <v>1.55</v>
      </c>
      <c r="M2173">
        <v>0.78500000000000003</v>
      </c>
      <c r="N2173">
        <v>3.895</v>
      </c>
      <c r="O2173">
        <v>4.0520632290249994</v>
      </c>
    </row>
    <row r="2174" spans="2:15" x14ac:dyDescent="0.25">
      <c r="B2174" s="1">
        <v>42352</v>
      </c>
      <c r="C2174">
        <v>30.27101</v>
      </c>
      <c r="D2174">
        <v>66.940010000000001</v>
      </c>
      <c r="E2174">
        <v>1719</v>
      </c>
      <c r="F2174">
        <v>12</v>
      </c>
      <c r="G2174">
        <v>14</v>
      </c>
      <c r="H2174">
        <v>15.435</v>
      </c>
      <c r="I2174">
        <v>0.88</v>
      </c>
      <c r="J2174">
        <v>0</v>
      </c>
      <c r="K2174">
        <v>16.574999999999999</v>
      </c>
      <c r="L2174">
        <v>1.2350000000000001</v>
      </c>
      <c r="M2174">
        <v>0.78500000000000003</v>
      </c>
      <c r="N2174">
        <v>3.91</v>
      </c>
      <c r="O2174">
        <v>4.0430405018666669</v>
      </c>
    </row>
    <row r="2175" spans="2:15" x14ac:dyDescent="0.25">
      <c r="B2175" s="1">
        <v>42353</v>
      </c>
      <c r="C2175">
        <v>30.27101</v>
      </c>
      <c r="D2175">
        <v>66.940010000000001</v>
      </c>
      <c r="E2175">
        <v>1719</v>
      </c>
      <c r="F2175">
        <v>12</v>
      </c>
      <c r="G2175">
        <v>15</v>
      </c>
      <c r="H2175">
        <v>16.18</v>
      </c>
      <c r="I2175">
        <v>2.395</v>
      </c>
      <c r="J2175">
        <v>0</v>
      </c>
      <c r="K2175">
        <v>23.274999999999999</v>
      </c>
      <c r="L2175">
        <v>1.97</v>
      </c>
      <c r="M2175">
        <v>0.71</v>
      </c>
      <c r="N2175">
        <v>3.5049999999999999</v>
      </c>
      <c r="O2175">
        <v>3.7376981576666664</v>
      </c>
    </row>
    <row r="2176" spans="2:15" x14ac:dyDescent="0.25">
      <c r="B2176" s="1">
        <v>42354</v>
      </c>
      <c r="C2176">
        <v>30.27101</v>
      </c>
      <c r="D2176">
        <v>66.940010000000001</v>
      </c>
      <c r="E2176">
        <v>1719</v>
      </c>
      <c r="F2176">
        <v>12</v>
      </c>
      <c r="G2176">
        <v>16</v>
      </c>
      <c r="H2176">
        <v>14.9</v>
      </c>
      <c r="I2176">
        <v>2.0049999999999999</v>
      </c>
      <c r="J2176">
        <v>0</v>
      </c>
      <c r="K2176">
        <v>40.659999999999997</v>
      </c>
      <c r="L2176">
        <v>3.0550000000000002</v>
      </c>
      <c r="M2176">
        <v>0.67999999999999994</v>
      </c>
      <c r="N2176">
        <v>3.5249999999999999</v>
      </c>
      <c r="O2176">
        <v>3.5244496479341665</v>
      </c>
    </row>
    <row r="2177" spans="1:15" x14ac:dyDescent="0.25">
      <c r="B2177" s="1">
        <v>42355</v>
      </c>
      <c r="C2177">
        <v>30.27101</v>
      </c>
      <c r="D2177">
        <v>66.940010000000001</v>
      </c>
      <c r="E2177">
        <v>1719</v>
      </c>
      <c r="F2177">
        <v>12</v>
      </c>
      <c r="G2177">
        <v>17</v>
      </c>
      <c r="H2177">
        <v>14.815</v>
      </c>
      <c r="I2177">
        <v>1.55</v>
      </c>
      <c r="J2177">
        <v>0</v>
      </c>
      <c r="K2177">
        <v>47.865000000000002</v>
      </c>
      <c r="L2177">
        <v>3.53</v>
      </c>
      <c r="M2177">
        <v>0.755</v>
      </c>
      <c r="N2177">
        <v>3.7650000000000001</v>
      </c>
      <c r="O2177">
        <v>3.9689269344916664</v>
      </c>
    </row>
    <row r="2178" spans="1:15" x14ac:dyDescent="0.25">
      <c r="B2178" s="1">
        <v>42356</v>
      </c>
      <c r="C2178">
        <v>30.27101</v>
      </c>
      <c r="D2178">
        <v>66.940010000000001</v>
      </c>
      <c r="E2178">
        <v>1719</v>
      </c>
      <c r="F2178">
        <v>12</v>
      </c>
      <c r="G2178">
        <v>18</v>
      </c>
      <c r="H2178">
        <v>16.085000000000001</v>
      </c>
      <c r="I2178">
        <v>0.65</v>
      </c>
      <c r="J2178">
        <v>0</v>
      </c>
      <c r="K2178">
        <v>35.225000000000001</v>
      </c>
      <c r="L2178">
        <v>2.7250000000000001</v>
      </c>
      <c r="M2178">
        <v>0.75</v>
      </c>
      <c r="N2178">
        <v>3.8149999999999999</v>
      </c>
      <c r="O2178">
        <v>3.8599391459999994</v>
      </c>
    </row>
    <row r="2179" spans="1:15" x14ac:dyDescent="0.25">
      <c r="B2179" s="1">
        <v>42357</v>
      </c>
      <c r="C2179">
        <v>30.27101</v>
      </c>
      <c r="D2179">
        <v>66.940010000000001</v>
      </c>
      <c r="E2179">
        <v>1719</v>
      </c>
      <c r="F2179">
        <v>12</v>
      </c>
      <c r="G2179">
        <v>19</v>
      </c>
      <c r="H2179">
        <v>14.625</v>
      </c>
      <c r="I2179">
        <v>2.1949999999999998</v>
      </c>
      <c r="J2179">
        <v>0</v>
      </c>
      <c r="K2179">
        <v>32.97</v>
      </c>
      <c r="L2179">
        <v>2.4750000000000001</v>
      </c>
      <c r="M2179">
        <v>0.71</v>
      </c>
      <c r="N2179">
        <v>3.66</v>
      </c>
      <c r="O2179">
        <v>3.8597234545000001</v>
      </c>
    </row>
    <row r="2180" spans="1:15" x14ac:dyDescent="0.25">
      <c r="B2180" s="1">
        <v>42358</v>
      </c>
      <c r="C2180">
        <v>30.27101</v>
      </c>
      <c r="D2180">
        <v>66.940010000000001</v>
      </c>
      <c r="E2180">
        <v>1719</v>
      </c>
      <c r="F2180">
        <v>12</v>
      </c>
      <c r="G2180">
        <v>20</v>
      </c>
      <c r="H2180">
        <v>15.1</v>
      </c>
      <c r="I2180">
        <v>0.23499999999999999</v>
      </c>
      <c r="J2180">
        <v>0</v>
      </c>
      <c r="K2180">
        <v>28.645</v>
      </c>
      <c r="L2180">
        <v>1.98</v>
      </c>
      <c r="M2180">
        <v>0.76</v>
      </c>
      <c r="N2180">
        <v>3.8450000000000002</v>
      </c>
      <c r="O2180">
        <v>3.8681197297416663</v>
      </c>
    </row>
    <row r="2181" spans="1:15" x14ac:dyDescent="0.25">
      <c r="B2181" s="1">
        <v>42359</v>
      </c>
      <c r="C2181">
        <v>30.27101</v>
      </c>
      <c r="D2181">
        <v>66.940010000000001</v>
      </c>
      <c r="E2181">
        <v>1719</v>
      </c>
      <c r="F2181">
        <v>12</v>
      </c>
      <c r="G2181">
        <v>21</v>
      </c>
      <c r="H2181">
        <v>15.51</v>
      </c>
      <c r="I2181">
        <v>2.02</v>
      </c>
      <c r="J2181">
        <v>0</v>
      </c>
      <c r="K2181">
        <v>32.340000000000003</v>
      </c>
      <c r="L2181">
        <v>2.38</v>
      </c>
      <c r="M2181">
        <v>0.65999999999999992</v>
      </c>
      <c r="N2181">
        <v>3.47</v>
      </c>
      <c r="O2181">
        <v>3.7121373975833336</v>
      </c>
    </row>
    <row r="2182" spans="1:15" x14ac:dyDescent="0.25">
      <c r="B2182" s="1">
        <v>42360</v>
      </c>
      <c r="C2182">
        <v>30.27101</v>
      </c>
      <c r="D2182">
        <v>66.940010000000001</v>
      </c>
      <c r="E2182">
        <v>1719</v>
      </c>
      <c r="F2182">
        <v>12</v>
      </c>
      <c r="G2182">
        <v>22</v>
      </c>
      <c r="H2182">
        <v>13.705</v>
      </c>
      <c r="I2182">
        <v>0.70499999999999996</v>
      </c>
      <c r="J2182">
        <v>0</v>
      </c>
      <c r="K2182">
        <v>45.414999999999999</v>
      </c>
      <c r="L2182">
        <v>2.98</v>
      </c>
      <c r="M2182">
        <v>0.71</v>
      </c>
      <c r="N2182">
        <v>3.58</v>
      </c>
      <c r="O2182">
        <v>3.3799716848833334</v>
      </c>
    </row>
    <row r="2183" spans="1:15" x14ac:dyDescent="0.25">
      <c r="B2183" s="1">
        <v>42361</v>
      </c>
      <c r="C2183">
        <v>30.27101</v>
      </c>
      <c r="D2183">
        <v>66.940010000000001</v>
      </c>
      <c r="E2183">
        <v>1719</v>
      </c>
      <c r="F2183">
        <v>12</v>
      </c>
      <c r="G2183">
        <v>23</v>
      </c>
      <c r="H2183">
        <v>12.18</v>
      </c>
      <c r="I2183">
        <v>-0.755</v>
      </c>
      <c r="J2183">
        <v>0</v>
      </c>
      <c r="K2183">
        <v>35.82</v>
      </c>
      <c r="L2183">
        <v>2.2749999999999999</v>
      </c>
      <c r="M2183">
        <v>0.76</v>
      </c>
      <c r="N2183">
        <v>3.8</v>
      </c>
      <c r="O2183">
        <v>3.9390668878333335</v>
      </c>
    </row>
    <row r="2184" spans="1:15" x14ac:dyDescent="0.25">
      <c r="B2184" s="1">
        <v>42362</v>
      </c>
      <c r="C2184">
        <v>30.27101</v>
      </c>
      <c r="D2184">
        <v>66.940010000000001</v>
      </c>
      <c r="E2184">
        <v>1719</v>
      </c>
      <c r="F2184">
        <v>12</v>
      </c>
      <c r="G2184">
        <v>24</v>
      </c>
      <c r="H2184">
        <v>12.77</v>
      </c>
      <c r="I2184">
        <v>-2.2650000000000001</v>
      </c>
      <c r="J2184">
        <v>0</v>
      </c>
      <c r="K2184">
        <v>22.885000000000002</v>
      </c>
      <c r="L2184">
        <v>1.37</v>
      </c>
      <c r="M2184">
        <v>0.78</v>
      </c>
      <c r="N2184">
        <v>3.875</v>
      </c>
      <c r="O2184">
        <v>4.07407849275</v>
      </c>
    </row>
    <row r="2185" spans="1:15" x14ac:dyDescent="0.25">
      <c r="B2185" s="1">
        <v>42363</v>
      </c>
      <c r="C2185">
        <v>30.27101</v>
      </c>
      <c r="D2185">
        <v>66.940010000000001</v>
      </c>
      <c r="E2185">
        <v>1719</v>
      </c>
      <c r="F2185">
        <v>12</v>
      </c>
      <c r="G2185">
        <v>25</v>
      </c>
      <c r="H2185">
        <v>15.53</v>
      </c>
      <c r="I2185">
        <v>-0.55500000000000005</v>
      </c>
      <c r="J2185">
        <v>0.94</v>
      </c>
      <c r="K2185">
        <v>18.885000000000002</v>
      </c>
      <c r="L2185">
        <v>1.38</v>
      </c>
      <c r="M2185">
        <v>0.75</v>
      </c>
      <c r="N2185">
        <v>3.72</v>
      </c>
      <c r="O2185">
        <v>3.8526710307416669</v>
      </c>
    </row>
    <row r="2186" spans="1:15" x14ac:dyDescent="0.25">
      <c r="B2186" s="1">
        <v>42364</v>
      </c>
      <c r="C2186">
        <v>30.27101</v>
      </c>
      <c r="D2186">
        <v>66.940010000000001</v>
      </c>
      <c r="E2186">
        <v>1719</v>
      </c>
      <c r="F2186">
        <v>12</v>
      </c>
      <c r="G2186">
        <v>26</v>
      </c>
      <c r="H2186">
        <v>15.49</v>
      </c>
      <c r="I2186">
        <v>3.895</v>
      </c>
      <c r="J2186">
        <v>0.23499999999999999</v>
      </c>
      <c r="K2186">
        <v>48.81</v>
      </c>
      <c r="L2186">
        <v>3.7050000000000001</v>
      </c>
      <c r="M2186">
        <v>0.505</v>
      </c>
      <c r="N2186">
        <v>2.5950000000000002</v>
      </c>
      <c r="O2186">
        <v>2.5661746530833334</v>
      </c>
    </row>
    <row r="2187" spans="1:15" x14ac:dyDescent="0.25">
      <c r="B2187" s="1">
        <v>42365</v>
      </c>
      <c r="C2187">
        <v>30.27101</v>
      </c>
      <c r="D2187">
        <v>66.940010000000001</v>
      </c>
      <c r="E2187">
        <v>1719</v>
      </c>
      <c r="F2187">
        <v>12</v>
      </c>
      <c r="G2187">
        <v>27</v>
      </c>
      <c r="H2187">
        <v>16.565000000000001</v>
      </c>
      <c r="I2187">
        <v>3.915</v>
      </c>
      <c r="J2187">
        <v>0</v>
      </c>
      <c r="K2187">
        <v>54.755000000000003</v>
      </c>
      <c r="L2187">
        <v>4.5049999999999999</v>
      </c>
      <c r="M2187">
        <v>0.59499999999999997</v>
      </c>
      <c r="N2187">
        <v>3.14</v>
      </c>
      <c r="O2187">
        <v>3.335183442225</v>
      </c>
    </row>
    <row r="2188" spans="1:15" x14ac:dyDescent="0.25">
      <c r="B2188" s="1">
        <v>42366</v>
      </c>
      <c r="C2188">
        <v>30.27101</v>
      </c>
      <c r="D2188">
        <v>66.940010000000001</v>
      </c>
      <c r="E2188">
        <v>1719</v>
      </c>
      <c r="F2188">
        <v>12</v>
      </c>
      <c r="G2188">
        <v>28</v>
      </c>
      <c r="H2188">
        <v>19.285</v>
      </c>
      <c r="I2188">
        <v>3.7949999999999999</v>
      </c>
      <c r="J2188">
        <v>0</v>
      </c>
      <c r="K2188">
        <v>44.185000000000002</v>
      </c>
      <c r="L2188">
        <v>3.95</v>
      </c>
      <c r="M2188">
        <v>0.64</v>
      </c>
      <c r="N2188">
        <v>3.2050000000000001</v>
      </c>
      <c r="O2188">
        <v>3.2785378397166669</v>
      </c>
    </row>
    <row r="2189" spans="1:15" x14ac:dyDescent="0.25">
      <c r="B2189" s="1">
        <v>42367</v>
      </c>
      <c r="C2189">
        <v>30.27101</v>
      </c>
      <c r="D2189">
        <v>66.940010000000001</v>
      </c>
      <c r="E2189">
        <v>1719</v>
      </c>
      <c r="F2189">
        <v>12</v>
      </c>
      <c r="G2189">
        <v>29</v>
      </c>
      <c r="H2189">
        <v>18.175000000000001</v>
      </c>
      <c r="I2189">
        <v>4.4649999999999999</v>
      </c>
      <c r="J2189">
        <v>0</v>
      </c>
      <c r="K2189">
        <v>29.47</v>
      </c>
      <c r="L2189">
        <v>2.62</v>
      </c>
      <c r="M2189">
        <v>0.75</v>
      </c>
      <c r="N2189">
        <v>3.855</v>
      </c>
      <c r="O2189">
        <v>3.9307406561000002</v>
      </c>
    </row>
    <row r="2190" spans="1:15" x14ac:dyDescent="0.25">
      <c r="B2190" s="1">
        <v>42368</v>
      </c>
      <c r="C2190">
        <v>30.27101</v>
      </c>
      <c r="D2190">
        <v>66.940010000000001</v>
      </c>
      <c r="E2190">
        <v>1719</v>
      </c>
      <c r="F2190">
        <v>12</v>
      </c>
      <c r="G2190">
        <v>30</v>
      </c>
      <c r="H2190">
        <v>17.22</v>
      </c>
      <c r="I2190">
        <v>2.2349999999999999</v>
      </c>
      <c r="J2190">
        <v>0</v>
      </c>
      <c r="K2190">
        <v>24.774999999999999</v>
      </c>
      <c r="L2190">
        <v>2.0699999999999998</v>
      </c>
      <c r="M2190">
        <v>0.77500000000000002</v>
      </c>
      <c r="N2190">
        <v>3.92</v>
      </c>
      <c r="O2190">
        <v>4.0859668425000004</v>
      </c>
    </row>
    <row r="2191" spans="1:15" x14ac:dyDescent="0.25">
      <c r="B2191" s="1">
        <v>42369</v>
      </c>
      <c r="C2191">
        <v>30.27101</v>
      </c>
      <c r="D2191">
        <v>66.940010000000001</v>
      </c>
      <c r="E2191">
        <v>1719</v>
      </c>
      <c r="F2191">
        <v>12</v>
      </c>
      <c r="G2191">
        <v>31</v>
      </c>
      <c r="H2191">
        <v>17.71</v>
      </c>
      <c r="I2191">
        <v>2.4300000000000002</v>
      </c>
      <c r="J2191">
        <v>0</v>
      </c>
      <c r="K2191">
        <v>28.215</v>
      </c>
      <c r="L2191">
        <v>2.415</v>
      </c>
      <c r="M2191">
        <v>0.64500000000000002</v>
      </c>
      <c r="N2191">
        <v>3.38</v>
      </c>
      <c r="O2191">
        <v>3.6414685777</v>
      </c>
    </row>
    <row r="2192" spans="1:15" x14ac:dyDescent="0.25">
      <c r="A2192" s="2" t="s">
        <v>14</v>
      </c>
      <c r="B2192" s="3">
        <v>42005</v>
      </c>
      <c r="C2192" s="2">
        <v>29.325009999999999</v>
      </c>
      <c r="D2192" s="2">
        <v>71.819010000000006</v>
      </c>
      <c r="E2192" s="2">
        <v>214</v>
      </c>
      <c r="F2192" s="2">
        <v>1</v>
      </c>
      <c r="G2192" s="2">
        <v>1</v>
      </c>
      <c r="H2192" s="2">
        <v>24.484999999999999</v>
      </c>
      <c r="I2192" s="2">
        <v>8.94</v>
      </c>
      <c r="J2192" s="2">
        <v>0</v>
      </c>
      <c r="K2192" s="2">
        <v>27.965</v>
      </c>
      <c r="L2192" s="2">
        <v>3.05</v>
      </c>
      <c r="M2192" s="2">
        <v>0.57499999999999996</v>
      </c>
      <c r="N2192" s="2">
        <v>3.2149999999999999</v>
      </c>
      <c r="O2192" s="2">
        <v>2.7105387885000001</v>
      </c>
    </row>
    <row r="2193" spans="2:15" x14ac:dyDescent="0.25">
      <c r="B2193" s="1">
        <v>42006</v>
      </c>
      <c r="C2193">
        <v>29.325009999999999</v>
      </c>
      <c r="D2193">
        <v>71.819010000000006</v>
      </c>
      <c r="E2193">
        <v>214</v>
      </c>
      <c r="F2193">
        <v>1</v>
      </c>
      <c r="G2193">
        <v>2</v>
      </c>
      <c r="H2193">
        <v>24.33</v>
      </c>
      <c r="I2193">
        <v>10.72</v>
      </c>
      <c r="J2193">
        <v>0</v>
      </c>
      <c r="K2193">
        <v>27.36</v>
      </c>
      <c r="L2193">
        <v>3.125</v>
      </c>
      <c r="M2193">
        <v>0.44500000000000001</v>
      </c>
      <c r="N2193">
        <v>2.58</v>
      </c>
      <c r="O2193">
        <v>2.6273924563666666</v>
      </c>
    </row>
    <row r="2194" spans="2:15" x14ac:dyDescent="0.25">
      <c r="B2194" s="1">
        <v>42007</v>
      </c>
      <c r="C2194">
        <v>29.325009999999999</v>
      </c>
      <c r="D2194">
        <v>71.819010000000006</v>
      </c>
      <c r="E2194">
        <v>214</v>
      </c>
      <c r="F2194">
        <v>1</v>
      </c>
      <c r="G2194">
        <v>3</v>
      </c>
      <c r="H2194">
        <v>23.92</v>
      </c>
      <c r="I2194">
        <v>10.52</v>
      </c>
      <c r="J2194">
        <v>0</v>
      </c>
      <c r="K2194">
        <v>31.06</v>
      </c>
      <c r="L2194">
        <v>3.4950000000000001</v>
      </c>
      <c r="M2194">
        <v>0.42</v>
      </c>
      <c r="N2194">
        <v>2.4649999999999999</v>
      </c>
      <c r="O2194">
        <v>2.3684514719166669</v>
      </c>
    </row>
    <row r="2195" spans="2:15" x14ac:dyDescent="0.25">
      <c r="B2195" s="1">
        <v>42008</v>
      </c>
      <c r="C2195">
        <v>29.325009999999999</v>
      </c>
      <c r="D2195">
        <v>71.819010000000006</v>
      </c>
      <c r="E2195">
        <v>214</v>
      </c>
      <c r="F2195">
        <v>1</v>
      </c>
      <c r="G2195">
        <v>4</v>
      </c>
      <c r="H2195">
        <v>25.23</v>
      </c>
      <c r="I2195">
        <v>11.28</v>
      </c>
      <c r="J2195">
        <v>0</v>
      </c>
      <c r="K2195">
        <v>29.38</v>
      </c>
      <c r="L2195">
        <v>3.5550000000000002</v>
      </c>
      <c r="M2195">
        <v>0.375</v>
      </c>
      <c r="N2195">
        <v>2.38</v>
      </c>
      <c r="O2195">
        <v>1.8843238312500001</v>
      </c>
    </row>
    <row r="2196" spans="2:15" x14ac:dyDescent="0.25">
      <c r="B2196" s="1">
        <v>42009</v>
      </c>
      <c r="C2196">
        <v>29.325009999999999</v>
      </c>
      <c r="D2196">
        <v>71.819010000000006</v>
      </c>
      <c r="E2196">
        <v>214</v>
      </c>
      <c r="F2196">
        <v>1</v>
      </c>
      <c r="G2196">
        <v>5</v>
      </c>
      <c r="H2196">
        <v>24.19</v>
      </c>
      <c r="I2196">
        <v>10.07</v>
      </c>
      <c r="J2196">
        <v>0</v>
      </c>
      <c r="K2196">
        <v>34.15</v>
      </c>
      <c r="L2196">
        <v>4.0049999999999999</v>
      </c>
      <c r="M2196">
        <v>0.45</v>
      </c>
      <c r="N2196">
        <v>3.165</v>
      </c>
      <c r="O2196">
        <v>2.6221365102000003</v>
      </c>
    </row>
    <row r="2197" spans="2:15" x14ac:dyDescent="0.25">
      <c r="B2197" s="1">
        <v>42010</v>
      </c>
      <c r="C2197">
        <v>29.325009999999999</v>
      </c>
      <c r="D2197">
        <v>71.819010000000006</v>
      </c>
      <c r="E2197">
        <v>214</v>
      </c>
      <c r="F2197">
        <v>1</v>
      </c>
      <c r="G2197">
        <v>6</v>
      </c>
      <c r="H2197">
        <v>22.704999999999998</v>
      </c>
      <c r="I2197">
        <v>10.205</v>
      </c>
      <c r="J2197">
        <v>0</v>
      </c>
      <c r="K2197">
        <v>41.87</v>
      </c>
      <c r="L2197">
        <v>4.5250000000000004</v>
      </c>
      <c r="M2197">
        <v>0.43</v>
      </c>
      <c r="N2197">
        <v>2.8650000000000002</v>
      </c>
      <c r="O2197">
        <v>1.8338797152499999</v>
      </c>
    </row>
    <row r="2198" spans="2:15" x14ac:dyDescent="0.25">
      <c r="B2198" s="1">
        <v>42011</v>
      </c>
      <c r="C2198">
        <v>29.325009999999999</v>
      </c>
      <c r="D2198">
        <v>71.819010000000006</v>
      </c>
      <c r="E2198">
        <v>214</v>
      </c>
      <c r="F2198">
        <v>1</v>
      </c>
      <c r="G2198">
        <v>7</v>
      </c>
      <c r="H2198">
        <v>22.055</v>
      </c>
      <c r="I2198">
        <v>8.32</v>
      </c>
      <c r="J2198">
        <v>0</v>
      </c>
      <c r="K2198">
        <v>34.409999999999997</v>
      </c>
      <c r="L2198">
        <v>3.5449999999999999</v>
      </c>
      <c r="M2198">
        <v>0.46499999999999997</v>
      </c>
      <c r="N2198">
        <v>3.2050000000000001</v>
      </c>
      <c r="O2198">
        <v>2.4887075296083334</v>
      </c>
    </row>
    <row r="2199" spans="2:15" x14ac:dyDescent="0.25">
      <c r="B2199" s="1">
        <v>42012</v>
      </c>
      <c r="C2199">
        <v>29.325009999999999</v>
      </c>
      <c r="D2199">
        <v>71.819010000000006</v>
      </c>
      <c r="E2199">
        <v>214</v>
      </c>
      <c r="F2199">
        <v>1</v>
      </c>
      <c r="G2199">
        <v>8</v>
      </c>
      <c r="H2199">
        <v>23.19</v>
      </c>
      <c r="I2199">
        <v>8.27</v>
      </c>
      <c r="J2199">
        <v>0</v>
      </c>
      <c r="K2199">
        <v>39.505000000000003</v>
      </c>
      <c r="L2199">
        <v>4.2050000000000001</v>
      </c>
      <c r="M2199">
        <v>0.53</v>
      </c>
      <c r="N2199">
        <v>3.415</v>
      </c>
      <c r="O2199">
        <v>3.0201765262291662</v>
      </c>
    </row>
    <row r="2200" spans="2:15" x14ac:dyDescent="0.25">
      <c r="B2200" s="1">
        <v>42013</v>
      </c>
      <c r="C2200">
        <v>29.325009999999999</v>
      </c>
      <c r="D2200">
        <v>71.819010000000006</v>
      </c>
      <c r="E2200">
        <v>214</v>
      </c>
      <c r="F2200">
        <v>1</v>
      </c>
      <c r="G2200">
        <v>9</v>
      </c>
      <c r="H2200">
        <v>21.77</v>
      </c>
      <c r="I2200">
        <v>7.5250000000000004</v>
      </c>
      <c r="J2200">
        <v>0</v>
      </c>
      <c r="K2200">
        <v>34.354999999999997</v>
      </c>
      <c r="L2200">
        <v>3.4550000000000001</v>
      </c>
      <c r="M2200">
        <v>0.52</v>
      </c>
      <c r="N2200">
        <v>3.0449999999999999</v>
      </c>
      <c r="O2200">
        <v>3.0313721574333332</v>
      </c>
    </row>
    <row r="2201" spans="2:15" x14ac:dyDescent="0.25">
      <c r="B2201" s="1">
        <v>42014</v>
      </c>
      <c r="C2201">
        <v>29.325009999999999</v>
      </c>
      <c r="D2201">
        <v>71.819010000000006</v>
      </c>
      <c r="E2201">
        <v>214</v>
      </c>
      <c r="F2201">
        <v>1</v>
      </c>
      <c r="G2201">
        <v>10</v>
      </c>
      <c r="H2201">
        <v>22.765000000000001</v>
      </c>
      <c r="I2201">
        <v>8.5449999999999999</v>
      </c>
      <c r="J2201">
        <v>0</v>
      </c>
      <c r="K2201">
        <v>29.385000000000002</v>
      </c>
      <c r="L2201">
        <v>3.23</v>
      </c>
      <c r="M2201">
        <v>0.62</v>
      </c>
      <c r="N2201">
        <v>3.6349999999999998</v>
      </c>
      <c r="O2201">
        <v>3.7383640868749994</v>
      </c>
    </row>
    <row r="2202" spans="2:15" x14ac:dyDescent="0.25">
      <c r="B2202" s="1">
        <v>42015</v>
      </c>
      <c r="C2202">
        <v>29.325009999999999</v>
      </c>
      <c r="D2202">
        <v>71.819010000000006</v>
      </c>
      <c r="E2202">
        <v>214</v>
      </c>
      <c r="F2202">
        <v>1</v>
      </c>
      <c r="G2202">
        <v>11</v>
      </c>
      <c r="H2202">
        <v>23.25</v>
      </c>
      <c r="I2202">
        <v>8.8949999999999996</v>
      </c>
      <c r="J2202">
        <v>0</v>
      </c>
      <c r="K2202">
        <v>26.86</v>
      </c>
      <c r="L2202">
        <v>2.9649999999999999</v>
      </c>
      <c r="M2202">
        <v>0.62000000000000011</v>
      </c>
      <c r="N2202">
        <v>3.59</v>
      </c>
      <c r="O2202">
        <v>3.7107349290583334</v>
      </c>
    </row>
    <row r="2203" spans="2:15" x14ac:dyDescent="0.25">
      <c r="B2203" s="1">
        <v>42016</v>
      </c>
      <c r="C2203">
        <v>29.325009999999999</v>
      </c>
      <c r="D2203">
        <v>71.819010000000006</v>
      </c>
      <c r="E2203">
        <v>214</v>
      </c>
      <c r="F2203">
        <v>1</v>
      </c>
      <c r="G2203">
        <v>12</v>
      </c>
      <c r="H2203">
        <v>22.315000000000001</v>
      </c>
      <c r="I2203">
        <v>7.3550000000000004</v>
      </c>
      <c r="J2203">
        <v>0.20499999999999999</v>
      </c>
      <c r="K2203">
        <v>32.695</v>
      </c>
      <c r="L2203">
        <v>3.48</v>
      </c>
      <c r="M2203">
        <v>0.54500000000000004</v>
      </c>
      <c r="N2203">
        <v>3.42</v>
      </c>
      <c r="O2203">
        <v>3.3683789345983328</v>
      </c>
    </row>
    <row r="2204" spans="2:15" x14ac:dyDescent="0.25">
      <c r="B2204" s="1">
        <v>42017</v>
      </c>
      <c r="C2204">
        <v>29.325009999999999</v>
      </c>
      <c r="D2204">
        <v>71.819010000000006</v>
      </c>
      <c r="E2204">
        <v>214</v>
      </c>
      <c r="F2204">
        <v>1</v>
      </c>
      <c r="G2204">
        <v>13</v>
      </c>
      <c r="H2204">
        <v>21.954999999999998</v>
      </c>
      <c r="I2204">
        <v>5.92</v>
      </c>
      <c r="J2204">
        <v>0</v>
      </c>
      <c r="K2204">
        <v>35.96</v>
      </c>
      <c r="L2204">
        <v>3.59</v>
      </c>
      <c r="M2204">
        <v>0.60499999999999998</v>
      </c>
      <c r="N2204">
        <v>3.6349999999999998</v>
      </c>
      <c r="O2204">
        <v>3.5206890840749994</v>
      </c>
    </row>
    <row r="2205" spans="2:15" x14ac:dyDescent="0.25">
      <c r="B2205" s="1">
        <v>42018</v>
      </c>
      <c r="C2205">
        <v>29.325009999999999</v>
      </c>
      <c r="D2205">
        <v>71.819010000000006</v>
      </c>
      <c r="E2205">
        <v>214</v>
      </c>
      <c r="F2205">
        <v>1</v>
      </c>
      <c r="G2205">
        <v>14</v>
      </c>
      <c r="H2205">
        <v>18.739999999999998</v>
      </c>
      <c r="I2205">
        <v>9.8049999999999997</v>
      </c>
      <c r="J2205">
        <v>0.22</v>
      </c>
      <c r="K2205">
        <v>40.94</v>
      </c>
      <c r="L2205">
        <v>3.94</v>
      </c>
      <c r="M2205">
        <v>0.4</v>
      </c>
      <c r="N2205">
        <v>2.59</v>
      </c>
      <c r="O2205">
        <v>2.1711221208416664</v>
      </c>
    </row>
    <row r="2206" spans="2:15" x14ac:dyDescent="0.25">
      <c r="B2206" s="1">
        <v>42019</v>
      </c>
      <c r="C2206">
        <v>29.325009999999999</v>
      </c>
      <c r="D2206">
        <v>71.819010000000006</v>
      </c>
      <c r="E2206">
        <v>214</v>
      </c>
      <c r="F2206">
        <v>1</v>
      </c>
      <c r="G2206">
        <v>15</v>
      </c>
      <c r="H2206">
        <v>20.925000000000001</v>
      </c>
      <c r="I2206">
        <v>8.4550000000000001</v>
      </c>
      <c r="J2206">
        <v>0.105</v>
      </c>
      <c r="K2206">
        <v>49.695</v>
      </c>
      <c r="L2206">
        <v>4.74</v>
      </c>
      <c r="M2206">
        <v>0.255</v>
      </c>
      <c r="N2206">
        <v>1.7549999999999999</v>
      </c>
      <c r="O2206">
        <v>1.5810971957749995</v>
      </c>
    </row>
    <row r="2207" spans="2:15" x14ac:dyDescent="0.25">
      <c r="B2207" s="1">
        <v>42020</v>
      </c>
      <c r="C2207">
        <v>29.325009999999999</v>
      </c>
      <c r="D2207">
        <v>71.819010000000006</v>
      </c>
      <c r="E2207">
        <v>214</v>
      </c>
      <c r="F2207">
        <v>1</v>
      </c>
      <c r="G2207">
        <v>16</v>
      </c>
      <c r="H2207">
        <v>20.97</v>
      </c>
      <c r="I2207">
        <v>8.2149999999999999</v>
      </c>
      <c r="J2207">
        <v>0.51</v>
      </c>
      <c r="K2207">
        <v>47.865000000000002</v>
      </c>
      <c r="L2207">
        <v>4.4249999999999998</v>
      </c>
      <c r="M2207">
        <v>0.52499999999999991</v>
      </c>
      <c r="N2207">
        <v>3.4249999999999998</v>
      </c>
      <c r="O2207">
        <v>2.9755805914166671</v>
      </c>
    </row>
    <row r="2208" spans="2:15" x14ac:dyDescent="0.25">
      <c r="B2208" s="1">
        <v>42021</v>
      </c>
      <c r="C2208">
        <v>29.325009999999999</v>
      </c>
      <c r="D2208">
        <v>71.819010000000006</v>
      </c>
      <c r="E2208">
        <v>214</v>
      </c>
      <c r="F2208">
        <v>1</v>
      </c>
      <c r="G2208">
        <v>17</v>
      </c>
      <c r="H2208">
        <v>22.385000000000002</v>
      </c>
      <c r="I2208">
        <v>7.8949999999999996</v>
      </c>
      <c r="J2208">
        <v>0</v>
      </c>
      <c r="K2208">
        <v>36.265000000000001</v>
      </c>
      <c r="L2208">
        <v>3.55</v>
      </c>
      <c r="M2208">
        <v>0.64500000000000002</v>
      </c>
      <c r="N2208">
        <v>3.7949999999999999</v>
      </c>
      <c r="O2208">
        <v>3.9946327906250003</v>
      </c>
    </row>
    <row r="2209" spans="2:15" x14ac:dyDescent="0.25">
      <c r="B2209" s="1">
        <v>42022</v>
      </c>
      <c r="C2209">
        <v>29.325009999999999</v>
      </c>
      <c r="D2209">
        <v>71.819010000000006</v>
      </c>
      <c r="E2209">
        <v>214</v>
      </c>
      <c r="F2209">
        <v>1</v>
      </c>
      <c r="G2209">
        <v>18</v>
      </c>
      <c r="H2209">
        <v>21.78</v>
      </c>
      <c r="I2209">
        <v>6.96</v>
      </c>
      <c r="J2209">
        <v>0</v>
      </c>
      <c r="K2209">
        <v>34.840000000000003</v>
      </c>
      <c r="L2209">
        <v>3.2949999999999999</v>
      </c>
      <c r="M2209">
        <v>0.495</v>
      </c>
      <c r="N2209">
        <v>3.36</v>
      </c>
      <c r="O2209">
        <v>3.1714044258333338</v>
      </c>
    </row>
    <row r="2210" spans="2:15" x14ac:dyDescent="0.25">
      <c r="B2210" s="1">
        <v>42023</v>
      </c>
      <c r="C2210">
        <v>29.325009999999999</v>
      </c>
      <c r="D2210">
        <v>71.819010000000006</v>
      </c>
      <c r="E2210">
        <v>214</v>
      </c>
      <c r="F2210">
        <v>1</v>
      </c>
      <c r="G2210">
        <v>19</v>
      </c>
      <c r="H2210">
        <v>20.71</v>
      </c>
      <c r="I2210">
        <v>6.415</v>
      </c>
      <c r="J2210">
        <v>0</v>
      </c>
      <c r="K2210">
        <v>36.695</v>
      </c>
      <c r="L2210">
        <v>3.3650000000000002</v>
      </c>
      <c r="M2210">
        <v>0.48</v>
      </c>
      <c r="N2210">
        <v>3.0750000000000002</v>
      </c>
      <c r="O2210">
        <v>2.5970279177500002</v>
      </c>
    </row>
    <row r="2211" spans="2:15" x14ac:dyDescent="0.25">
      <c r="B2211" s="1">
        <v>42024</v>
      </c>
      <c r="C2211">
        <v>29.325009999999999</v>
      </c>
      <c r="D2211">
        <v>71.819010000000006</v>
      </c>
      <c r="E2211">
        <v>214</v>
      </c>
      <c r="F2211">
        <v>1</v>
      </c>
      <c r="G2211">
        <v>20</v>
      </c>
      <c r="H2211">
        <v>22.93</v>
      </c>
      <c r="I2211">
        <v>7.45</v>
      </c>
      <c r="J2211">
        <v>0</v>
      </c>
      <c r="K2211">
        <v>30.555</v>
      </c>
      <c r="L2211">
        <v>3.0350000000000001</v>
      </c>
      <c r="M2211">
        <v>0.55000000000000004</v>
      </c>
      <c r="N2211">
        <v>3.3650000000000002</v>
      </c>
      <c r="O2211">
        <v>3.1119759025833331</v>
      </c>
    </row>
    <row r="2212" spans="2:15" x14ac:dyDescent="0.25">
      <c r="B2212" s="1">
        <v>42025</v>
      </c>
      <c r="C2212">
        <v>29.325009999999999</v>
      </c>
      <c r="D2212">
        <v>71.819010000000006</v>
      </c>
      <c r="E2212">
        <v>214</v>
      </c>
      <c r="F2212">
        <v>1</v>
      </c>
      <c r="G2212">
        <v>21</v>
      </c>
      <c r="H2212">
        <v>22.26</v>
      </c>
      <c r="I2212">
        <v>7.4649999999999999</v>
      </c>
      <c r="J2212">
        <v>0</v>
      </c>
      <c r="K2212">
        <v>21.975000000000001</v>
      </c>
      <c r="L2212">
        <v>2.21</v>
      </c>
      <c r="M2212">
        <v>0.39</v>
      </c>
      <c r="N2212">
        <v>2.145</v>
      </c>
      <c r="O2212">
        <v>3.1233973492249998</v>
      </c>
    </row>
    <row r="2213" spans="2:15" x14ac:dyDescent="0.25">
      <c r="B2213" s="1">
        <v>42026</v>
      </c>
      <c r="C2213">
        <v>29.325009999999999</v>
      </c>
      <c r="D2213">
        <v>71.819010000000006</v>
      </c>
      <c r="E2213">
        <v>214</v>
      </c>
      <c r="F2213">
        <v>1</v>
      </c>
      <c r="G2213">
        <v>22</v>
      </c>
      <c r="H2213">
        <v>23.82</v>
      </c>
      <c r="I2213">
        <v>7.9550000000000001</v>
      </c>
      <c r="J2213">
        <v>0.01</v>
      </c>
      <c r="K2213">
        <v>20.7</v>
      </c>
      <c r="L2213">
        <v>2.1549999999999998</v>
      </c>
      <c r="M2213">
        <v>0.51</v>
      </c>
      <c r="N2213">
        <v>3.335</v>
      </c>
      <c r="O2213">
        <v>3.230913439108333</v>
      </c>
    </row>
    <row r="2214" spans="2:15" x14ac:dyDescent="0.25">
      <c r="B2214" s="1">
        <v>42027</v>
      </c>
      <c r="C2214">
        <v>29.325009999999999</v>
      </c>
      <c r="D2214">
        <v>71.819010000000006</v>
      </c>
      <c r="E2214">
        <v>214</v>
      </c>
      <c r="F2214">
        <v>1</v>
      </c>
      <c r="G2214">
        <v>23</v>
      </c>
      <c r="H2214">
        <v>23.93</v>
      </c>
      <c r="I2214">
        <v>6.74</v>
      </c>
      <c r="J2214">
        <v>0</v>
      </c>
      <c r="K2214">
        <v>23.574999999999999</v>
      </c>
      <c r="L2214">
        <v>2.4700000000000002</v>
      </c>
      <c r="M2214">
        <v>0.44500000000000006</v>
      </c>
      <c r="N2214">
        <v>3.2250000000000001</v>
      </c>
      <c r="O2214">
        <v>3.2022903698333334</v>
      </c>
    </row>
    <row r="2215" spans="2:15" x14ac:dyDescent="0.25">
      <c r="B2215" s="1">
        <v>42028</v>
      </c>
      <c r="C2215">
        <v>29.325009999999999</v>
      </c>
      <c r="D2215">
        <v>71.819010000000006</v>
      </c>
      <c r="E2215">
        <v>214</v>
      </c>
      <c r="F2215">
        <v>1</v>
      </c>
      <c r="G2215">
        <v>24</v>
      </c>
      <c r="H2215">
        <v>20.53</v>
      </c>
      <c r="I2215">
        <v>7.82</v>
      </c>
      <c r="J2215">
        <v>0.18</v>
      </c>
      <c r="K2215">
        <v>33.340000000000003</v>
      </c>
      <c r="L2215">
        <v>3.2149999999999999</v>
      </c>
      <c r="M2215">
        <v>0.29000000000000004</v>
      </c>
      <c r="N2215">
        <v>1.64</v>
      </c>
      <c r="O2215">
        <v>1.9386464980000002</v>
      </c>
    </row>
    <row r="2216" spans="2:15" x14ac:dyDescent="0.25">
      <c r="B2216" s="1">
        <v>42029</v>
      </c>
      <c r="C2216">
        <v>29.325009999999999</v>
      </c>
      <c r="D2216">
        <v>71.819010000000006</v>
      </c>
      <c r="E2216">
        <v>214</v>
      </c>
      <c r="F2216">
        <v>1</v>
      </c>
      <c r="G2216">
        <v>25</v>
      </c>
      <c r="H2216">
        <v>20.344999999999999</v>
      </c>
      <c r="I2216">
        <v>7.9749999999999996</v>
      </c>
      <c r="J2216">
        <v>0.54500000000000004</v>
      </c>
      <c r="K2216">
        <v>46.66</v>
      </c>
      <c r="L2216">
        <v>4.4749999999999996</v>
      </c>
      <c r="M2216">
        <v>0.31</v>
      </c>
      <c r="N2216">
        <v>2.105</v>
      </c>
      <c r="O2216">
        <v>1.6921733863999997</v>
      </c>
    </row>
    <row r="2217" spans="2:15" x14ac:dyDescent="0.25">
      <c r="B2217" s="1">
        <v>42030</v>
      </c>
      <c r="C2217">
        <v>29.325009999999999</v>
      </c>
      <c r="D2217">
        <v>71.819010000000006</v>
      </c>
      <c r="E2217">
        <v>214</v>
      </c>
      <c r="F2217">
        <v>1</v>
      </c>
      <c r="G2217">
        <v>26</v>
      </c>
      <c r="H2217">
        <v>20.015000000000001</v>
      </c>
      <c r="I2217">
        <v>7.7750000000000004</v>
      </c>
      <c r="J2217">
        <v>3.34</v>
      </c>
      <c r="K2217">
        <v>46.844999999999999</v>
      </c>
      <c r="L2217">
        <v>4.5650000000000004</v>
      </c>
      <c r="M2217">
        <v>0.39500000000000002</v>
      </c>
      <c r="N2217">
        <v>2.84</v>
      </c>
      <c r="O2217">
        <v>2.4102197789250002</v>
      </c>
    </row>
    <row r="2218" spans="2:15" x14ac:dyDescent="0.25">
      <c r="B2218" s="1">
        <v>42031</v>
      </c>
      <c r="C2218">
        <v>29.325009999999999</v>
      </c>
      <c r="D2218">
        <v>71.819010000000006</v>
      </c>
      <c r="E2218">
        <v>214</v>
      </c>
      <c r="F2218">
        <v>1</v>
      </c>
      <c r="G2218">
        <v>27</v>
      </c>
      <c r="H2218">
        <v>22.31</v>
      </c>
      <c r="I2218">
        <v>7.38</v>
      </c>
      <c r="J2218">
        <v>0</v>
      </c>
      <c r="K2218">
        <v>36.700000000000003</v>
      </c>
      <c r="L2218">
        <v>3.8</v>
      </c>
      <c r="M2218">
        <v>0.54499999999999993</v>
      </c>
      <c r="N2218">
        <v>4.05</v>
      </c>
      <c r="O2218">
        <v>3.7540825249666669</v>
      </c>
    </row>
    <row r="2219" spans="2:15" x14ac:dyDescent="0.25">
      <c r="B2219" s="1">
        <v>42032</v>
      </c>
      <c r="C2219">
        <v>29.325009999999999</v>
      </c>
      <c r="D2219">
        <v>71.819010000000006</v>
      </c>
      <c r="E2219">
        <v>214</v>
      </c>
      <c r="F2219">
        <v>1</v>
      </c>
      <c r="G2219">
        <v>28</v>
      </c>
      <c r="H2219">
        <v>24.045000000000002</v>
      </c>
      <c r="I2219">
        <v>10.105</v>
      </c>
      <c r="J2219">
        <v>0</v>
      </c>
      <c r="K2219">
        <v>32.43</v>
      </c>
      <c r="L2219">
        <v>3.7050000000000001</v>
      </c>
      <c r="M2219">
        <v>0.52</v>
      </c>
      <c r="N2219">
        <v>3.875</v>
      </c>
      <c r="O2219">
        <v>3.5253901531666667</v>
      </c>
    </row>
    <row r="2220" spans="2:15" x14ac:dyDescent="0.25">
      <c r="B2220" s="1">
        <v>42033</v>
      </c>
      <c r="C2220">
        <v>29.325009999999999</v>
      </c>
      <c r="D2220">
        <v>71.819010000000006</v>
      </c>
      <c r="E2220">
        <v>214</v>
      </c>
      <c r="F2220">
        <v>1</v>
      </c>
      <c r="G2220">
        <v>29</v>
      </c>
      <c r="H2220">
        <v>25.21</v>
      </c>
      <c r="I2220">
        <v>11.574999999999999</v>
      </c>
      <c r="J2220">
        <v>0</v>
      </c>
      <c r="K2220">
        <v>36.244999999999997</v>
      </c>
      <c r="L2220">
        <v>4.5650000000000004</v>
      </c>
      <c r="M2220">
        <v>0.44499999999999995</v>
      </c>
      <c r="N2220">
        <v>2.9550000000000001</v>
      </c>
      <c r="O2220">
        <v>2.9102917760999998</v>
      </c>
    </row>
    <row r="2221" spans="2:15" x14ac:dyDescent="0.25">
      <c r="B2221" s="1">
        <v>42034</v>
      </c>
      <c r="C2221">
        <v>29.325009999999999</v>
      </c>
      <c r="D2221">
        <v>71.819010000000006</v>
      </c>
      <c r="E2221">
        <v>214</v>
      </c>
      <c r="F2221">
        <v>1</v>
      </c>
      <c r="G2221">
        <v>30</v>
      </c>
      <c r="H2221">
        <v>25.33</v>
      </c>
      <c r="I2221">
        <v>12.455</v>
      </c>
      <c r="J2221">
        <v>0</v>
      </c>
      <c r="K2221">
        <v>35.880000000000003</v>
      </c>
      <c r="L2221">
        <v>4.5599999999999996</v>
      </c>
      <c r="M2221">
        <v>0.54</v>
      </c>
      <c r="N2221">
        <v>3.83</v>
      </c>
      <c r="O2221">
        <v>3.4303674233000003</v>
      </c>
    </row>
    <row r="2222" spans="2:15" x14ac:dyDescent="0.25">
      <c r="B2222" s="1">
        <v>42035</v>
      </c>
      <c r="C2222">
        <v>29.325009999999999</v>
      </c>
      <c r="D2222">
        <v>71.819010000000006</v>
      </c>
      <c r="E2222">
        <v>214</v>
      </c>
      <c r="F2222">
        <v>1</v>
      </c>
      <c r="G2222">
        <v>31</v>
      </c>
      <c r="H2222">
        <v>25.23</v>
      </c>
      <c r="I2222">
        <v>10.38</v>
      </c>
      <c r="J2222">
        <v>0</v>
      </c>
      <c r="K2222">
        <v>30.24</v>
      </c>
      <c r="L2222">
        <v>3.65</v>
      </c>
      <c r="M2222">
        <v>0.61499999999999999</v>
      </c>
      <c r="N2222">
        <v>4.1349999999999998</v>
      </c>
      <c r="O2222">
        <v>4.0619006246716669</v>
      </c>
    </row>
    <row r="2223" spans="2:15" x14ac:dyDescent="0.25">
      <c r="B2223" s="1">
        <v>42036</v>
      </c>
      <c r="C2223">
        <v>29.325009999999999</v>
      </c>
      <c r="D2223">
        <v>71.819010000000006</v>
      </c>
      <c r="E2223">
        <v>214</v>
      </c>
      <c r="F2223">
        <v>2</v>
      </c>
      <c r="G2223">
        <v>1</v>
      </c>
      <c r="H2223">
        <v>25.045000000000002</v>
      </c>
      <c r="I2223">
        <v>8.7750000000000004</v>
      </c>
      <c r="J2223">
        <v>0</v>
      </c>
      <c r="K2223">
        <v>29.6</v>
      </c>
      <c r="L2223">
        <v>3.4550000000000001</v>
      </c>
      <c r="M2223">
        <v>0.625</v>
      </c>
      <c r="N2223">
        <v>4.1900000000000004</v>
      </c>
      <c r="O2223">
        <v>4.4583738309583332</v>
      </c>
    </row>
    <row r="2224" spans="2:15" x14ac:dyDescent="0.25">
      <c r="B2224" s="1">
        <v>42037</v>
      </c>
      <c r="C2224">
        <v>29.325009999999999</v>
      </c>
      <c r="D2224">
        <v>71.819010000000006</v>
      </c>
      <c r="E2224">
        <v>214</v>
      </c>
      <c r="F2224">
        <v>2</v>
      </c>
      <c r="G2224">
        <v>2</v>
      </c>
      <c r="H2224">
        <v>25.15</v>
      </c>
      <c r="I2224">
        <v>9.4949999999999992</v>
      </c>
      <c r="J2224">
        <v>0</v>
      </c>
      <c r="K2224">
        <v>27.32</v>
      </c>
      <c r="L2224">
        <v>3.1549999999999998</v>
      </c>
      <c r="M2224">
        <v>0.62</v>
      </c>
      <c r="N2224">
        <v>3.8450000000000002</v>
      </c>
      <c r="O2224">
        <v>4.2812349617500001</v>
      </c>
    </row>
    <row r="2225" spans="2:15" x14ac:dyDescent="0.25">
      <c r="B2225" s="1">
        <v>42038</v>
      </c>
      <c r="C2225">
        <v>29.325009999999999</v>
      </c>
      <c r="D2225">
        <v>71.819010000000006</v>
      </c>
      <c r="E2225">
        <v>214</v>
      </c>
      <c r="F2225">
        <v>2</v>
      </c>
      <c r="G2225">
        <v>3</v>
      </c>
      <c r="H2225">
        <v>25.504999999999999</v>
      </c>
      <c r="I2225">
        <v>8.0150000000000006</v>
      </c>
      <c r="J2225">
        <v>0</v>
      </c>
      <c r="K2225">
        <v>29.16</v>
      </c>
      <c r="L2225">
        <v>3.35</v>
      </c>
      <c r="M2225">
        <v>0.59499999999999997</v>
      </c>
      <c r="N2225">
        <v>3.8149999999999999</v>
      </c>
      <c r="O2225">
        <v>4.1377761452500001</v>
      </c>
    </row>
    <row r="2226" spans="2:15" x14ac:dyDescent="0.25">
      <c r="B2226" s="1">
        <v>42039</v>
      </c>
      <c r="C2226">
        <v>29.325009999999999</v>
      </c>
      <c r="D2226">
        <v>71.819010000000006</v>
      </c>
      <c r="E2226">
        <v>214</v>
      </c>
      <c r="F2226">
        <v>2</v>
      </c>
      <c r="G2226">
        <v>4</v>
      </c>
      <c r="H2226">
        <v>26.24</v>
      </c>
      <c r="I2226">
        <v>9.5350000000000001</v>
      </c>
      <c r="J2226">
        <v>1.34</v>
      </c>
      <c r="K2226">
        <v>29.965</v>
      </c>
      <c r="L2226">
        <v>3.63</v>
      </c>
      <c r="M2226">
        <v>0.48</v>
      </c>
      <c r="N2226">
        <v>2.8050000000000002</v>
      </c>
      <c r="O2226">
        <v>3.4025964575666663</v>
      </c>
    </row>
    <row r="2227" spans="2:15" x14ac:dyDescent="0.25">
      <c r="B2227" s="1">
        <v>42040</v>
      </c>
      <c r="C2227">
        <v>29.325009999999999</v>
      </c>
      <c r="D2227">
        <v>71.819010000000006</v>
      </c>
      <c r="E2227">
        <v>214</v>
      </c>
      <c r="F2227">
        <v>2</v>
      </c>
      <c r="G2227">
        <v>5</v>
      </c>
      <c r="H2227">
        <v>24.805</v>
      </c>
      <c r="I2227">
        <v>7.6</v>
      </c>
      <c r="J2227">
        <v>0</v>
      </c>
      <c r="K2227">
        <v>25.765000000000001</v>
      </c>
      <c r="L2227">
        <v>2.7250000000000001</v>
      </c>
      <c r="M2227">
        <v>0.72</v>
      </c>
      <c r="N2227">
        <v>4.5149999999999997</v>
      </c>
      <c r="O2227">
        <v>4.9062929555833339</v>
      </c>
    </row>
    <row r="2228" spans="2:15" x14ac:dyDescent="0.25">
      <c r="B2228" s="1">
        <v>42041</v>
      </c>
      <c r="C2228">
        <v>29.325009999999999</v>
      </c>
      <c r="D2228">
        <v>71.819010000000006</v>
      </c>
      <c r="E2228">
        <v>214</v>
      </c>
      <c r="F2228">
        <v>2</v>
      </c>
      <c r="G2228">
        <v>6</v>
      </c>
      <c r="H2228">
        <v>23.92</v>
      </c>
      <c r="I2228">
        <v>7.74</v>
      </c>
      <c r="J2228">
        <v>0</v>
      </c>
      <c r="K2228">
        <v>26.9</v>
      </c>
      <c r="L2228">
        <v>2.7650000000000001</v>
      </c>
      <c r="M2228">
        <v>0.68500000000000005</v>
      </c>
      <c r="N2228">
        <v>4.49</v>
      </c>
      <c r="O2228">
        <v>4.6456006961666665</v>
      </c>
    </row>
    <row r="2229" spans="2:15" x14ac:dyDescent="0.25">
      <c r="B2229" s="1">
        <v>42042</v>
      </c>
      <c r="C2229">
        <v>29.325009999999999</v>
      </c>
      <c r="D2229">
        <v>71.819010000000006</v>
      </c>
      <c r="E2229">
        <v>214</v>
      </c>
      <c r="F2229">
        <v>2</v>
      </c>
      <c r="G2229">
        <v>7</v>
      </c>
      <c r="H2229">
        <v>24.655000000000001</v>
      </c>
      <c r="I2229">
        <v>9.1999999999999993</v>
      </c>
      <c r="J2229">
        <v>0</v>
      </c>
      <c r="K2229">
        <v>26.81</v>
      </c>
      <c r="L2229">
        <v>2.99</v>
      </c>
      <c r="M2229">
        <v>0.63500000000000001</v>
      </c>
      <c r="N2229">
        <v>4.375</v>
      </c>
      <c r="O2229">
        <v>4.4566111946666673</v>
      </c>
    </row>
    <row r="2230" spans="2:15" x14ac:dyDescent="0.25">
      <c r="B2230" s="1">
        <v>42043</v>
      </c>
      <c r="C2230">
        <v>29.325009999999999</v>
      </c>
      <c r="D2230">
        <v>71.819010000000006</v>
      </c>
      <c r="E2230">
        <v>214</v>
      </c>
      <c r="F2230">
        <v>2</v>
      </c>
      <c r="G2230">
        <v>8</v>
      </c>
      <c r="H2230">
        <v>25.344999999999999</v>
      </c>
      <c r="I2230">
        <v>9.7200000000000006</v>
      </c>
      <c r="J2230">
        <v>0</v>
      </c>
      <c r="K2230">
        <v>25</v>
      </c>
      <c r="L2230">
        <v>2.9849999999999999</v>
      </c>
      <c r="M2230">
        <v>0.63</v>
      </c>
      <c r="N2230">
        <v>4.4749999999999996</v>
      </c>
      <c r="O2230">
        <v>4.4562602334166659</v>
      </c>
    </row>
    <row r="2231" spans="2:15" x14ac:dyDescent="0.25">
      <c r="B2231" s="1">
        <v>42044</v>
      </c>
      <c r="C2231">
        <v>29.325009999999999</v>
      </c>
      <c r="D2231">
        <v>71.819010000000006</v>
      </c>
      <c r="E2231">
        <v>214</v>
      </c>
      <c r="F2231">
        <v>2</v>
      </c>
      <c r="G2231">
        <v>9</v>
      </c>
      <c r="H2231">
        <v>25.754999999999999</v>
      </c>
      <c r="I2231">
        <v>8.68</v>
      </c>
      <c r="J2231">
        <v>0</v>
      </c>
      <c r="K2231">
        <v>25.954999999999998</v>
      </c>
      <c r="L2231">
        <v>2.97</v>
      </c>
      <c r="M2231">
        <v>0.63</v>
      </c>
      <c r="N2231">
        <v>4.6100000000000003</v>
      </c>
      <c r="O2231">
        <v>4.5234283417499999</v>
      </c>
    </row>
    <row r="2232" spans="2:15" x14ac:dyDescent="0.25">
      <c r="B2232" s="1">
        <v>42045</v>
      </c>
      <c r="C2232">
        <v>29.325009999999999</v>
      </c>
      <c r="D2232">
        <v>71.819010000000006</v>
      </c>
      <c r="E2232">
        <v>214</v>
      </c>
      <c r="F2232">
        <v>2</v>
      </c>
      <c r="G2232">
        <v>10</v>
      </c>
      <c r="H2232">
        <v>26.74</v>
      </c>
      <c r="I2232">
        <v>9.4149999999999991</v>
      </c>
      <c r="J2232">
        <v>0</v>
      </c>
      <c r="K2232">
        <v>22.55</v>
      </c>
      <c r="L2232">
        <v>2.74</v>
      </c>
      <c r="M2232">
        <v>0.68500000000000005</v>
      </c>
      <c r="N2232">
        <v>4.6550000000000002</v>
      </c>
      <c r="O2232">
        <v>4.8621098169166661</v>
      </c>
    </row>
    <row r="2233" spans="2:15" x14ac:dyDescent="0.25">
      <c r="B2233" s="1">
        <v>42046</v>
      </c>
      <c r="C2233">
        <v>29.325009999999999</v>
      </c>
      <c r="D2233">
        <v>71.819010000000006</v>
      </c>
      <c r="E2233">
        <v>214</v>
      </c>
      <c r="F2233">
        <v>2</v>
      </c>
      <c r="G2233">
        <v>11</v>
      </c>
      <c r="H2233">
        <v>25.524999999999999</v>
      </c>
      <c r="I2233">
        <v>8.2750000000000004</v>
      </c>
      <c r="J2233">
        <v>0</v>
      </c>
      <c r="K2233">
        <v>16.795000000000002</v>
      </c>
      <c r="L2233">
        <v>1.9850000000000001</v>
      </c>
      <c r="M2233">
        <v>0.66999999999999993</v>
      </c>
      <c r="N2233">
        <v>4.6399999999999997</v>
      </c>
      <c r="O2233">
        <v>4.8493096584166659</v>
      </c>
    </row>
    <row r="2234" spans="2:15" x14ac:dyDescent="0.25">
      <c r="B2234" s="1">
        <v>42047</v>
      </c>
      <c r="C2234">
        <v>29.325009999999999</v>
      </c>
      <c r="D2234">
        <v>71.819010000000006</v>
      </c>
      <c r="E2234">
        <v>214</v>
      </c>
      <c r="F2234">
        <v>2</v>
      </c>
      <c r="G2234">
        <v>12</v>
      </c>
      <c r="H2234">
        <v>24.585000000000001</v>
      </c>
      <c r="I2234">
        <v>7.09</v>
      </c>
      <c r="J2234">
        <v>0</v>
      </c>
      <c r="K2234">
        <v>25.285</v>
      </c>
      <c r="L2234">
        <v>2.71</v>
      </c>
      <c r="M2234">
        <v>0.63</v>
      </c>
      <c r="N2234">
        <v>4.6150000000000002</v>
      </c>
      <c r="O2234">
        <v>4.6117598737250001</v>
      </c>
    </row>
    <row r="2235" spans="2:15" x14ac:dyDescent="0.25">
      <c r="B2235" s="1">
        <v>42048</v>
      </c>
      <c r="C2235">
        <v>29.325009999999999</v>
      </c>
      <c r="D2235">
        <v>71.819010000000006</v>
      </c>
      <c r="E2235">
        <v>214</v>
      </c>
      <c r="F2235">
        <v>2</v>
      </c>
      <c r="G2235">
        <v>13</v>
      </c>
      <c r="H2235">
        <v>25.57</v>
      </c>
      <c r="I2235">
        <v>9.1349999999999998</v>
      </c>
      <c r="J2235">
        <v>0</v>
      </c>
      <c r="K2235">
        <v>24.92</v>
      </c>
      <c r="L2235">
        <v>2.9</v>
      </c>
      <c r="M2235">
        <v>0.64500000000000002</v>
      </c>
      <c r="N2235">
        <v>4.6550000000000002</v>
      </c>
      <c r="O2235">
        <v>4.688801119099999</v>
      </c>
    </row>
    <row r="2236" spans="2:15" x14ac:dyDescent="0.25">
      <c r="B2236" s="1">
        <v>42049</v>
      </c>
      <c r="C2236">
        <v>29.325009999999999</v>
      </c>
      <c r="D2236">
        <v>71.819010000000006</v>
      </c>
      <c r="E2236">
        <v>214</v>
      </c>
      <c r="F2236">
        <v>2</v>
      </c>
      <c r="G2236">
        <v>14</v>
      </c>
      <c r="H2236">
        <v>26.885000000000002</v>
      </c>
      <c r="I2236">
        <v>10.65</v>
      </c>
      <c r="J2236">
        <v>0</v>
      </c>
      <c r="K2236">
        <v>20.190000000000001</v>
      </c>
      <c r="L2236">
        <v>2.645</v>
      </c>
      <c r="M2236">
        <v>0.61499999999999999</v>
      </c>
      <c r="N2236">
        <v>4.51</v>
      </c>
      <c r="O2236">
        <v>4.7228905553333336</v>
      </c>
    </row>
    <row r="2237" spans="2:15" x14ac:dyDescent="0.25">
      <c r="B2237" s="1">
        <v>42050</v>
      </c>
      <c r="C2237">
        <v>29.325009999999999</v>
      </c>
      <c r="D2237">
        <v>71.819010000000006</v>
      </c>
      <c r="E2237">
        <v>214</v>
      </c>
      <c r="F2237">
        <v>2</v>
      </c>
      <c r="G2237">
        <v>15</v>
      </c>
      <c r="H2237">
        <v>27.89</v>
      </c>
      <c r="I2237">
        <v>12.515000000000001</v>
      </c>
      <c r="J2237">
        <v>0</v>
      </c>
      <c r="K2237">
        <v>18.315000000000001</v>
      </c>
      <c r="L2237">
        <v>2.5649999999999999</v>
      </c>
      <c r="M2237">
        <v>0.60499999999999998</v>
      </c>
      <c r="N2237">
        <v>4.585</v>
      </c>
      <c r="O2237">
        <v>4.5433133097416674</v>
      </c>
    </row>
    <row r="2238" spans="2:15" x14ac:dyDescent="0.25">
      <c r="B2238" s="1">
        <v>42051</v>
      </c>
      <c r="C2238">
        <v>29.325009999999999</v>
      </c>
      <c r="D2238">
        <v>71.819010000000006</v>
      </c>
      <c r="E2238">
        <v>214</v>
      </c>
      <c r="F2238">
        <v>2</v>
      </c>
      <c r="G2238">
        <v>16</v>
      </c>
      <c r="H2238">
        <v>27.695</v>
      </c>
      <c r="I2238">
        <v>12.065</v>
      </c>
      <c r="J2238">
        <v>0</v>
      </c>
      <c r="K2238">
        <v>21.875</v>
      </c>
      <c r="L2238">
        <v>3.1549999999999998</v>
      </c>
      <c r="M2238">
        <v>0.56999999999999995</v>
      </c>
      <c r="N2238">
        <v>3.9950000000000001</v>
      </c>
      <c r="O2238">
        <v>4.3820674158333333</v>
      </c>
    </row>
    <row r="2239" spans="2:15" x14ac:dyDescent="0.25">
      <c r="B2239" s="1">
        <v>42052</v>
      </c>
      <c r="C2239">
        <v>29.325009999999999</v>
      </c>
      <c r="D2239">
        <v>71.819010000000006</v>
      </c>
      <c r="E2239">
        <v>214</v>
      </c>
      <c r="F2239">
        <v>2</v>
      </c>
      <c r="G2239">
        <v>17</v>
      </c>
      <c r="H2239">
        <v>27.45</v>
      </c>
      <c r="I2239">
        <v>11.69</v>
      </c>
      <c r="J2239">
        <v>0</v>
      </c>
      <c r="K2239">
        <v>28.175000000000001</v>
      </c>
      <c r="L2239">
        <v>4.2249999999999996</v>
      </c>
      <c r="M2239">
        <v>0.64</v>
      </c>
      <c r="N2239">
        <v>4.7850000000000001</v>
      </c>
      <c r="O2239">
        <v>4.7725605215833333</v>
      </c>
    </row>
    <row r="2240" spans="2:15" x14ac:dyDescent="0.25">
      <c r="B2240" s="1">
        <v>42053</v>
      </c>
      <c r="C2240">
        <v>29.325009999999999</v>
      </c>
      <c r="D2240">
        <v>71.819010000000006</v>
      </c>
      <c r="E2240">
        <v>214</v>
      </c>
      <c r="F2240">
        <v>2</v>
      </c>
      <c r="G2240">
        <v>18</v>
      </c>
      <c r="H2240">
        <v>28.175000000000001</v>
      </c>
      <c r="I2240">
        <v>12.395</v>
      </c>
      <c r="J2240">
        <v>0.14000000000000001</v>
      </c>
      <c r="K2240">
        <v>30.8</v>
      </c>
      <c r="L2240">
        <v>4.6349999999999998</v>
      </c>
      <c r="M2240">
        <v>0.55000000000000004</v>
      </c>
      <c r="N2240">
        <v>4.0999999999999996</v>
      </c>
      <c r="O2240">
        <v>3.8086923025583332</v>
      </c>
    </row>
    <row r="2241" spans="2:15" x14ac:dyDescent="0.25">
      <c r="B2241" s="1">
        <v>42054</v>
      </c>
      <c r="C2241">
        <v>29.325009999999999</v>
      </c>
      <c r="D2241">
        <v>71.819010000000006</v>
      </c>
      <c r="E2241">
        <v>214</v>
      </c>
      <c r="F2241">
        <v>2</v>
      </c>
      <c r="G2241">
        <v>19</v>
      </c>
      <c r="H2241">
        <v>26.91</v>
      </c>
      <c r="I2241">
        <v>15.67</v>
      </c>
      <c r="J2241">
        <v>1.43</v>
      </c>
      <c r="K2241">
        <v>48.38</v>
      </c>
      <c r="L2241">
        <v>7.0650000000000004</v>
      </c>
      <c r="M2241">
        <v>0.46499999999999997</v>
      </c>
      <c r="N2241">
        <v>3.97</v>
      </c>
      <c r="O2241">
        <v>3.1444852974166664</v>
      </c>
    </row>
    <row r="2242" spans="2:15" x14ac:dyDescent="0.25">
      <c r="B2242" s="1">
        <v>42055</v>
      </c>
      <c r="C2242">
        <v>29.325009999999999</v>
      </c>
      <c r="D2242">
        <v>71.819010000000006</v>
      </c>
      <c r="E2242">
        <v>214</v>
      </c>
      <c r="F2242">
        <v>2</v>
      </c>
      <c r="G2242">
        <v>20</v>
      </c>
      <c r="H2242">
        <v>28.265000000000001</v>
      </c>
      <c r="I2242">
        <v>12.175000000000001</v>
      </c>
      <c r="J2242">
        <v>0.05</v>
      </c>
      <c r="K2242">
        <v>32.715000000000003</v>
      </c>
      <c r="L2242">
        <v>4.7</v>
      </c>
      <c r="M2242">
        <v>0.72500000000000009</v>
      </c>
      <c r="N2242">
        <v>5.125</v>
      </c>
      <c r="O2242">
        <v>4.9033359922333339</v>
      </c>
    </row>
    <row r="2243" spans="2:15" x14ac:dyDescent="0.25">
      <c r="B2243" s="1">
        <v>42056</v>
      </c>
      <c r="C2243">
        <v>29.325009999999999</v>
      </c>
      <c r="D2243">
        <v>71.819010000000006</v>
      </c>
      <c r="E2243">
        <v>214</v>
      </c>
      <c r="F2243">
        <v>2</v>
      </c>
      <c r="G2243">
        <v>21</v>
      </c>
      <c r="H2243">
        <v>29.295000000000002</v>
      </c>
      <c r="I2243">
        <v>11.305</v>
      </c>
      <c r="J2243">
        <v>0</v>
      </c>
      <c r="K2243">
        <v>18.045000000000002</v>
      </c>
      <c r="L2243">
        <v>2.59</v>
      </c>
      <c r="M2243">
        <v>0.76500000000000001</v>
      </c>
      <c r="N2243">
        <v>5.29</v>
      </c>
      <c r="O2243">
        <v>5.4991749203250002</v>
      </c>
    </row>
    <row r="2244" spans="2:15" x14ac:dyDescent="0.25">
      <c r="B2244" s="1">
        <v>42057</v>
      </c>
      <c r="C2244">
        <v>29.325009999999999</v>
      </c>
      <c r="D2244">
        <v>71.819010000000006</v>
      </c>
      <c r="E2244">
        <v>214</v>
      </c>
      <c r="F2244">
        <v>2</v>
      </c>
      <c r="G2244">
        <v>22</v>
      </c>
      <c r="H2244">
        <v>29.995000000000001</v>
      </c>
      <c r="I2244">
        <v>11.455</v>
      </c>
      <c r="J2244">
        <v>0</v>
      </c>
      <c r="K2244">
        <v>13.095000000000001</v>
      </c>
      <c r="L2244">
        <v>1.89</v>
      </c>
      <c r="M2244">
        <v>0.745</v>
      </c>
      <c r="N2244">
        <v>5.33</v>
      </c>
      <c r="O2244">
        <v>5.3916479477083339</v>
      </c>
    </row>
    <row r="2245" spans="2:15" x14ac:dyDescent="0.25">
      <c r="B2245" s="1">
        <v>42058</v>
      </c>
      <c r="C2245">
        <v>29.325009999999999</v>
      </c>
      <c r="D2245">
        <v>71.819010000000006</v>
      </c>
      <c r="E2245">
        <v>214</v>
      </c>
      <c r="F2245">
        <v>2</v>
      </c>
      <c r="G2245">
        <v>23</v>
      </c>
      <c r="H2245">
        <v>30.65</v>
      </c>
      <c r="I2245">
        <v>11.494999999999999</v>
      </c>
      <c r="J2245">
        <v>0</v>
      </c>
      <c r="K2245">
        <v>12.824999999999999</v>
      </c>
      <c r="L2245">
        <v>1.95</v>
      </c>
      <c r="M2245">
        <v>0.73</v>
      </c>
      <c r="N2245">
        <v>5.34</v>
      </c>
      <c r="O2245">
        <v>5.650504093775</v>
      </c>
    </row>
    <row r="2246" spans="2:15" x14ac:dyDescent="0.25">
      <c r="B2246" s="1">
        <v>42059</v>
      </c>
      <c r="C2246">
        <v>29.325009999999999</v>
      </c>
      <c r="D2246">
        <v>71.819010000000006</v>
      </c>
      <c r="E2246">
        <v>214</v>
      </c>
      <c r="F2246">
        <v>2</v>
      </c>
      <c r="G2246">
        <v>24</v>
      </c>
      <c r="H2246">
        <v>32.17</v>
      </c>
      <c r="I2246">
        <v>13</v>
      </c>
      <c r="J2246">
        <v>0</v>
      </c>
      <c r="K2246">
        <v>10.535</v>
      </c>
      <c r="L2246">
        <v>1.7350000000000001</v>
      </c>
      <c r="M2246">
        <v>0.72</v>
      </c>
      <c r="N2246">
        <v>5.34</v>
      </c>
      <c r="O2246">
        <v>5.6513591592499992</v>
      </c>
    </row>
    <row r="2247" spans="2:15" x14ac:dyDescent="0.25">
      <c r="B2247" s="1">
        <v>42060</v>
      </c>
      <c r="C2247">
        <v>29.325009999999999</v>
      </c>
      <c r="D2247">
        <v>71.819010000000006</v>
      </c>
      <c r="E2247">
        <v>214</v>
      </c>
      <c r="F2247">
        <v>2</v>
      </c>
      <c r="G2247">
        <v>25</v>
      </c>
      <c r="H2247">
        <v>31.635000000000002</v>
      </c>
      <c r="I2247">
        <v>13.705</v>
      </c>
      <c r="J2247">
        <v>0</v>
      </c>
      <c r="K2247">
        <v>16.585000000000001</v>
      </c>
      <c r="L2247">
        <v>2.64</v>
      </c>
      <c r="M2247">
        <v>0.67999999999999994</v>
      </c>
      <c r="N2247">
        <v>5.2850000000000001</v>
      </c>
      <c r="O2247">
        <v>5.5372881085000003</v>
      </c>
    </row>
    <row r="2248" spans="2:15" x14ac:dyDescent="0.25">
      <c r="B2248" s="1">
        <v>42061</v>
      </c>
      <c r="C2248">
        <v>29.325009999999999</v>
      </c>
      <c r="D2248">
        <v>71.819010000000006</v>
      </c>
      <c r="E2248">
        <v>214</v>
      </c>
      <c r="F2248">
        <v>2</v>
      </c>
      <c r="G2248">
        <v>26</v>
      </c>
      <c r="H2248">
        <v>31.465</v>
      </c>
      <c r="I2248">
        <v>12.63</v>
      </c>
      <c r="J2248">
        <v>0</v>
      </c>
      <c r="K2248">
        <v>18.274999999999999</v>
      </c>
      <c r="L2248">
        <v>2.96</v>
      </c>
      <c r="M2248">
        <v>0.64500000000000002</v>
      </c>
      <c r="N2248">
        <v>5.2750000000000004</v>
      </c>
      <c r="O2248">
        <v>5.2382670984166664</v>
      </c>
    </row>
    <row r="2249" spans="2:15" x14ac:dyDescent="0.25">
      <c r="B2249" s="1">
        <v>42062</v>
      </c>
      <c r="C2249">
        <v>29.325009999999999</v>
      </c>
      <c r="D2249">
        <v>71.819010000000006</v>
      </c>
      <c r="E2249">
        <v>214</v>
      </c>
      <c r="F2249">
        <v>2</v>
      </c>
      <c r="G2249">
        <v>27</v>
      </c>
      <c r="H2249">
        <v>31.23</v>
      </c>
      <c r="I2249">
        <v>12.505000000000001</v>
      </c>
      <c r="J2249">
        <v>0</v>
      </c>
      <c r="K2249">
        <v>18.170000000000002</v>
      </c>
      <c r="L2249">
        <v>2.9750000000000001</v>
      </c>
      <c r="M2249">
        <v>0.63</v>
      </c>
      <c r="N2249">
        <v>5.2050000000000001</v>
      </c>
      <c r="O2249">
        <v>5.2134734573333334</v>
      </c>
    </row>
    <row r="2250" spans="2:15" x14ac:dyDescent="0.25">
      <c r="B2250" s="1">
        <v>42063</v>
      </c>
      <c r="C2250">
        <v>29.325009999999999</v>
      </c>
      <c r="D2250">
        <v>71.819010000000006</v>
      </c>
      <c r="E2250">
        <v>214</v>
      </c>
      <c r="F2250">
        <v>2</v>
      </c>
      <c r="G2250">
        <v>28</v>
      </c>
      <c r="H2250">
        <v>31.38</v>
      </c>
      <c r="I2250">
        <v>14.18</v>
      </c>
      <c r="J2250">
        <v>0.01</v>
      </c>
      <c r="K2250">
        <v>18.465</v>
      </c>
      <c r="L2250">
        <v>3.125</v>
      </c>
      <c r="M2250">
        <v>0.63</v>
      </c>
      <c r="N2250">
        <v>5.2750000000000004</v>
      </c>
      <c r="O2250">
        <v>4.9007141151666653</v>
      </c>
    </row>
    <row r="2251" spans="2:15" x14ac:dyDescent="0.25">
      <c r="B2251" s="1">
        <v>42064</v>
      </c>
      <c r="C2251">
        <v>29.325009999999999</v>
      </c>
      <c r="D2251">
        <v>71.819010000000006</v>
      </c>
      <c r="E2251">
        <v>214</v>
      </c>
      <c r="F2251">
        <v>3</v>
      </c>
      <c r="G2251">
        <v>1</v>
      </c>
      <c r="H2251">
        <v>30.93</v>
      </c>
      <c r="I2251">
        <v>14.17</v>
      </c>
      <c r="J2251">
        <v>0.52</v>
      </c>
      <c r="K2251">
        <v>25.454999999999998</v>
      </c>
      <c r="L2251">
        <v>4.3150000000000004</v>
      </c>
      <c r="M2251">
        <v>0.60499999999999998</v>
      </c>
      <c r="N2251">
        <v>4.875</v>
      </c>
      <c r="O2251">
        <v>5.603715537166666</v>
      </c>
    </row>
    <row r="2252" spans="2:15" x14ac:dyDescent="0.25">
      <c r="B2252" s="1">
        <v>42065</v>
      </c>
      <c r="C2252">
        <v>29.325009999999999</v>
      </c>
      <c r="D2252">
        <v>71.819010000000006</v>
      </c>
      <c r="E2252">
        <v>214</v>
      </c>
      <c r="F2252">
        <v>3</v>
      </c>
      <c r="G2252">
        <v>2</v>
      </c>
      <c r="H2252">
        <v>31.57</v>
      </c>
      <c r="I2252">
        <v>16.3</v>
      </c>
      <c r="J2252">
        <v>0</v>
      </c>
      <c r="K2252">
        <v>23.28</v>
      </c>
      <c r="L2252">
        <v>4.1500000000000004</v>
      </c>
      <c r="M2252">
        <v>0.63</v>
      </c>
      <c r="N2252">
        <v>5.1449999999999996</v>
      </c>
      <c r="O2252">
        <v>5.5948458179999996</v>
      </c>
    </row>
    <row r="2253" spans="2:15" x14ac:dyDescent="0.25">
      <c r="B2253" s="1">
        <v>42066</v>
      </c>
      <c r="C2253">
        <v>29.325009999999999</v>
      </c>
      <c r="D2253">
        <v>71.819010000000006</v>
      </c>
      <c r="E2253">
        <v>214</v>
      </c>
      <c r="F2253">
        <v>3</v>
      </c>
      <c r="G2253">
        <v>3</v>
      </c>
      <c r="H2253">
        <v>30.914999999999999</v>
      </c>
      <c r="I2253">
        <v>14.945</v>
      </c>
      <c r="J2253">
        <v>0.4</v>
      </c>
      <c r="K2253">
        <v>25.25</v>
      </c>
      <c r="L2253">
        <v>4.33</v>
      </c>
      <c r="M2253">
        <v>0.56499999999999995</v>
      </c>
      <c r="N2253">
        <v>4.7949999999999999</v>
      </c>
      <c r="O2253">
        <v>4.3592924015000003</v>
      </c>
    </row>
    <row r="2254" spans="2:15" x14ac:dyDescent="0.25">
      <c r="B2254" s="1">
        <v>42067</v>
      </c>
      <c r="C2254">
        <v>29.325009999999999</v>
      </c>
      <c r="D2254">
        <v>71.819010000000006</v>
      </c>
      <c r="E2254">
        <v>214</v>
      </c>
      <c r="F2254">
        <v>3</v>
      </c>
      <c r="G2254">
        <v>4</v>
      </c>
      <c r="H2254">
        <v>31.125</v>
      </c>
      <c r="I2254">
        <v>14.675000000000001</v>
      </c>
      <c r="J2254">
        <v>1.855</v>
      </c>
      <c r="K2254">
        <v>27.59</v>
      </c>
      <c r="L2254">
        <v>4.8</v>
      </c>
      <c r="M2254">
        <v>0.495</v>
      </c>
      <c r="N2254">
        <v>3.665</v>
      </c>
      <c r="O2254">
        <v>5.7672171875000009</v>
      </c>
    </row>
    <row r="2255" spans="2:15" x14ac:dyDescent="0.25">
      <c r="B2255" s="1">
        <v>42068</v>
      </c>
      <c r="C2255">
        <v>29.325009999999999</v>
      </c>
      <c r="D2255">
        <v>71.819010000000006</v>
      </c>
      <c r="E2255">
        <v>214</v>
      </c>
      <c r="F2255">
        <v>3</v>
      </c>
      <c r="G2255">
        <v>5</v>
      </c>
      <c r="H2255">
        <v>29.03</v>
      </c>
      <c r="I2255">
        <v>14.035</v>
      </c>
      <c r="J2255">
        <v>1.52</v>
      </c>
      <c r="K2255">
        <v>37.695</v>
      </c>
      <c r="L2255">
        <v>5.8550000000000004</v>
      </c>
      <c r="M2255">
        <v>0.6399999999999999</v>
      </c>
      <c r="N2255">
        <v>5.19</v>
      </c>
      <c r="O2255">
        <v>5.5770198838833318</v>
      </c>
    </row>
    <row r="2256" spans="2:15" x14ac:dyDescent="0.25">
      <c r="B2256" s="1">
        <v>42069</v>
      </c>
      <c r="C2256">
        <v>29.325009999999999</v>
      </c>
      <c r="D2256">
        <v>71.819010000000006</v>
      </c>
      <c r="E2256">
        <v>214</v>
      </c>
      <c r="F2256">
        <v>3</v>
      </c>
      <c r="G2256">
        <v>6</v>
      </c>
      <c r="H2256">
        <v>29.675000000000001</v>
      </c>
      <c r="I2256">
        <v>13.62</v>
      </c>
      <c r="J2256">
        <v>1.4999999999999999E-2</v>
      </c>
      <c r="K2256">
        <v>35.92</v>
      </c>
      <c r="L2256">
        <v>5.5650000000000004</v>
      </c>
      <c r="M2256">
        <v>0.51500000000000001</v>
      </c>
      <c r="N2256">
        <v>4.5449999999999999</v>
      </c>
      <c r="O2256">
        <v>4.9706610471666686</v>
      </c>
    </row>
    <row r="2257" spans="2:15" x14ac:dyDescent="0.25">
      <c r="B2257" s="1">
        <v>42070</v>
      </c>
      <c r="C2257">
        <v>29.325009999999999</v>
      </c>
      <c r="D2257">
        <v>71.819010000000006</v>
      </c>
      <c r="E2257">
        <v>214</v>
      </c>
      <c r="F2257">
        <v>3</v>
      </c>
      <c r="G2257">
        <v>7</v>
      </c>
      <c r="H2257">
        <v>29.88</v>
      </c>
      <c r="I2257">
        <v>15.61</v>
      </c>
      <c r="J2257">
        <v>5.0000000000000001E-3</v>
      </c>
      <c r="K2257">
        <v>33.58</v>
      </c>
      <c r="L2257">
        <v>5.5750000000000002</v>
      </c>
      <c r="M2257">
        <v>0.58499999999999996</v>
      </c>
      <c r="N2257">
        <v>4.9550000000000001</v>
      </c>
      <c r="O2257">
        <v>4.2070750518166671</v>
      </c>
    </row>
    <row r="2258" spans="2:15" x14ac:dyDescent="0.25">
      <c r="B2258" s="1">
        <v>42071</v>
      </c>
      <c r="C2258">
        <v>29.325009999999999</v>
      </c>
      <c r="D2258">
        <v>71.819010000000006</v>
      </c>
      <c r="E2258">
        <v>214</v>
      </c>
      <c r="F2258">
        <v>3</v>
      </c>
      <c r="G2258">
        <v>8</v>
      </c>
      <c r="H2258">
        <v>29.64</v>
      </c>
      <c r="I2258">
        <v>15.41</v>
      </c>
      <c r="J2258">
        <v>0.18</v>
      </c>
      <c r="K2258">
        <v>36.524999999999999</v>
      </c>
      <c r="L2258">
        <v>6.2149999999999999</v>
      </c>
      <c r="M2258">
        <v>0.64500000000000002</v>
      </c>
      <c r="N2258">
        <v>5.35</v>
      </c>
      <c r="O2258">
        <v>5.4746999438333344</v>
      </c>
    </row>
    <row r="2259" spans="2:15" x14ac:dyDescent="0.25">
      <c r="B2259" s="1">
        <v>42072</v>
      </c>
      <c r="C2259">
        <v>29.325009999999999</v>
      </c>
      <c r="D2259">
        <v>71.819010000000006</v>
      </c>
      <c r="E2259">
        <v>214</v>
      </c>
      <c r="F2259">
        <v>3</v>
      </c>
      <c r="G2259">
        <v>9</v>
      </c>
      <c r="H2259">
        <v>30.46</v>
      </c>
      <c r="I2259">
        <v>16.649999999999999</v>
      </c>
      <c r="J2259">
        <v>0</v>
      </c>
      <c r="K2259">
        <v>34.244999999999997</v>
      </c>
      <c r="L2259">
        <v>6.26</v>
      </c>
      <c r="M2259">
        <v>0.66999999999999993</v>
      </c>
      <c r="N2259">
        <v>5.4</v>
      </c>
      <c r="O2259">
        <v>5.9648185153333335</v>
      </c>
    </row>
    <row r="2260" spans="2:15" x14ac:dyDescent="0.25">
      <c r="B2260" s="1">
        <v>42073</v>
      </c>
      <c r="C2260">
        <v>29.325009999999999</v>
      </c>
      <c r="D2260">
        <v>71.819010000000006</v>
      </c>
      <c r="E2260">
        <v>214</v>
      </c>
      <c r="F2260">
        <v>3</v>
      </c>
      <c r="G2260">
        <v>10</v>
      </c>
      <c r="H2260">
        <v>29.664999999999999</v>
      </c>
      <c r="I2260">
        <v>14.94</v>
      </c>
      <c r="J2260">
        <v>1.175</v>
      </c>
      <c r="K2260">
        <v>34.18</v>
      </c>
      <c r="L2260">
        <v>6.1950000000000003</v>
      </c>
      <c r="M2260">
        <v>0.57499999999999996</v>
      </c>
      <c r="N2260">
        <v>4.8550000000000004</v>
      </c>
      <c r="O2260">
        <v>5.8421433377833338</v>
      </c>
    </row>
    <row r="2261" spans="2:15" x14ac:dyDescent="0.25">
      <c r="B2261" s="1">
        <v>42074</v>
      </c>
      <c r="C2261">
        <v>29.325009999999999</v>
      </c>
      <c r="D2261">
        <v>71.819010000000006</v>
      </c>
      <c r="E2261">
        <v>214</v>
      </c>
      <c r="F2261">
        <v>3</v>
      </c>
      <c r="G2261">
        <v>11</v>
      </c>
      <c r="H2261">
        <v>28.465</v>
      </c>
      <c r="I2261">
        <v>14.855</v>
      </c>
      <c r="J2261">
        <v>2.0449999999999999</v>
      </c>
      <c r="K2261">
        <v>37.835000000000001</v>
      </c>
      <c r="L2261">
        <v>6.49</v>
      </c>
      <c r="M2261">
        <v>0.57499999999999996</v>
      </c>
      <c r="N2261">
        <v>5</v>
      </c>
      <c r="O2261">
        <v>5.6411489552166669</v>
      </c>
    </row>
    <row r="2262" spans="2:15" x14ac:dyDescent="0.25">
      <c r="B2262" s="1">
        <v>42075</v>
      </c>
      <c r="C2262">
        <v>29.325009999999999</v>
      </c>
      <c r="D2262">
        <v>71.819010000000006</v>
      </c>
      <c r="E2262">
        <v>214</v>
      </c>
      <c r="F2262">
        <v>3</v>
      </c>
      <c r="G2262">
        <v>12</v>
      </c>
      <c r="H2262">
        <v>25.675000000000001</v>
      </c>
      <c r="I2262">
        <v>13.055</v>
      </c>
      <c r="J2262">
        <v>5.3250000000000002</v>
      </c>
      <c r="K2262">
        <v>43.975000000000001</v>
      </c>
      <c r="L2262">
        <v>6.52</v>
      </c>
      <c r="M2262">
        <v>0.58000000000000007</v>
      </c>
      <c r="N2262">
        <v>5.1950000000000003</v>
      </c>
      <c r="O2262">
        <v>5.6738394895833331</v>
      </c>
    </row>
    <row r="2263" spans="2:15" x14ac:dyDescent="0.25">
      <c r="B2263" s="1">
        <v>42076</v>
      </c>
      <c r="C2263">
        <v>29.325009999999999</v>
      </c>
      <c r="D2263">
        <v>71.819010000000006</v>
      </c>
      <c r="E2263">
        <v>214</v>
      </c>
      <c r="F2263">
        <v>3</v>
      </c>
      <c r="G2263">
        <v>13</v>
      </c>
      <c r="H2263">
        <v>27.46</v>
      </c>
      <c r="I2263">
        <v>12.21</v>
      </c>
      <c r="J2263">
        <v>0.08</v>
      </c>
      <c r="K2263">
        <v>37.96</v>
      </c>
      <c r="L2263">
        <v>5.56</v>
      </c>
      <c r="M2263">
        <v>0.59000000000000008</v>
      </c>
      <c r="N2263">
        <v>4.9800000000000004</v>
      </c>
      <c r="O2263">
        <v>6.1978567298333331</v>
      </c>
    </row>
    <row r="2264" spans="2:15" x14ac:dyDescent="0.25">
      <c r="B2264" s="1">
        <v>42077</v>
      </c>
      <c r="C2264">
        <v>29.325009999999999</v>
      </c>
      <c r="D2264">
        <v>71.819010000000006</v>
      </c>
      <c r="E2264">
        <v>214</v>
      </c>
      <c r="F2264">
        <v>3</v>
      </c>
      <c r="G2264">
        <v>14</v>
      </c>
      <c r="H2264">
        <v>29.11</v>
      </c>
      <c r="I2264">
        <v>12.25</v>
      </c>
      <c r="J2264">
        <v>0</v>
      </c>
      <c r="K2264">
        <v>31.66</v>
      </c>
      <c r="L2264">
        <v>4.93</v>
      </c>
      <c r="M2264">
        <v>0.56000000000000005</v>
      </c>
      <c r="N2264">
        <v>4.7450000000000001</v>
      </c>
      <c r="O2264">
        <v>4.9163870510500001</v>
      </c>
    </row>
    <row r="2265" spans="2:15" x14ac:dyDescent="0.25">
      <c r="B2265" s="1">
        <v>42078</v>
      </c>
      <c r="C2265">
        <v>29.325009999999999</v>
      </c>
      <c r="D2265">
        <v>71.819010000000006</v>
      </c>
      <c r="E2265">
        <v>214</v>
      </c>
      <c r="F2265">
        <v>3</v>
      </c>
      <c r="G2265">
        <v>15</v>
      </c>
      <c r="H2265">
        <v>30.15</v>
      </c>
      <c r="I2265">
        <v>14.845000000000001</v>
      </c>
      <c r="J2265">
        <v>0</v>
      </c>
      <c r="K2265">
        <v>27.015000000000001</v>
      </c>
      <c r="L2265">
        <v>4.45</v>
      </c>
      <c r="M2265">
        <v>0.57000000000000006</v>
      </c>
      <c r="N2265">
        <v>5.375</v>
      </c>
      <c r="O2265">
        <v>4.3117590716666676</v>
      </c>
    </row>
    <row r="2266" spans="2:15" x14ac:dyDescent="0.25">
      <c r="B2266" s="1">
        <v>42079</v>
      </c>
      <c r="C2266">
        <v>29.325009999999999</v>
      </c>
      <c r="D2266">
        <v>71.819010000000006</v>
      </c>
      <c r="E2266">
        <v>214</v>
      </c>
      <c r="F2266">
        <v>3</v>
      </c>
      <c r="G2266">
        <v>16</v>
      </c>
      <c r="H2266">
        <v>30.42</v>
      </c>
      <c r="I2266">
        <v>13.635</v>
      </c>
      <c r="J2266">
        <v>0.28000000000000003</v>
      </c>
      <c r="K2266">
        <v>32.659999999999997</v>
      </c>
      <c r="L2266">
        <v>5.4249999999999998</v>
      </c>
      <c r="M2266">
        <v>0.54</v>
      </c>
      <c r="N2266">
        <v>4.5949999999999998</v>
      </c>
      <c r="O2266">
        <v>5.7472603123500008</v>
      </c>
    </row>
    <row r="2267" spans="2:15" x14ac:dyDescent="0.25">
      <c r="B2267" s="1">
        <v>42080</v>
      </c>
      <c r="C2267">
        <v>29.325009999999999</v>
      </c>
      <c r="D2267">
        <v>71.819010000000006</v>
      </c>
      <c r="E2267">
        <v>214</v>
      </c>
      <c r="F2267">
        <v>3</v>
      </c>
      <c r="G2267">
        <v>17</v>
      </c>
      <c r="H2267">
        <v>31.614999999999998</v>
      </c>
      <c r="I2267">
        <v>17.065000000000001</v>
      </c>
      <c r="J2267">
        <v>0.745</v>
      </c>
      <c r="K2267">
        <v>33.49</v>
      </c>
      <c r="L2267">
        <v>6.09</v>
      </c>
      <c r="M2267">
        <v>0.56000000000000005</v>
      </c>
      <c r="N2267">
        <v>5.4050000000000002</v>
      </c>
      <c r="O2267">
        <v>5.6945836416666653</v>
      </c>
    </row>
    <row r="2268" spans="2:15" x14ac:dyDescent="0.25">
      <c r="B2268" s="1">
        <v>42081</v>
      </c>
      <c r="C2268">
        <v>29.325009999999999</v>
      </c>
      <c r="D2268">
        <v>71.819010000000006</v>
      </c>
      <c r="E2268">
        <v>214</v>
      </c>
      <c r="F2268">
        <v>3</v>
      </c>
      <c r="G2268">
        <v>18</v>
      </c>
      <c r="H2268">
        <v>31.93</v>
      </c>
      <c r="I2268">
        <v>16.765000000000001</v>
      </c>
      <c r="J2268">
        <v>0.32500000000000001</v>
      </c>
      <c r="K2268">
        <v>37.4</v>
      </c>
      <c r="L2268">
        <v>7.04</v>
      </c>
      <c r="M2268">
        <v>0.56499999999999995</v>
      </c>
      <c r="N2268">
        <v>5.6349999999999998</v>
      </c>
      <c r="O2268">
        <v>5.1833054609999998</v>
      </c>
    </row>
    <row r="2269" spans="2:15" x14ac:dyDescent="0.25">
      <c r="B2269" s="1">
        <v>42082</v>
      </c>
      <c r="C2269">
        <v>29.325009999999999</v>
      </c>
      <c r="D2269">
        <v>71.819010000000006</v>
      </c>
      <c r="E2269">
        <v>214</v>
      </c>
      <c r="F2269">
        <v>3</v>
      </c>
      <c r="G2269">
        <v>19</v>
      </c>
      <c r="H2269">
        <v>33.51</v>
      </c>
      <c r="I2269">
        <v>18.295000000000002</v>
      </c>
      <c r="J2269">
        <v>0.35</v>
      </c>
      <c r="K2269">
        <v>33.93</v>
      </c>
      <c r="L2269">
        <v>7.11</v>
      </c>
      <c r="M2269">
        <v>0.62</v>
      </c>
      <c r="N2269">
        <v>5.84</v>
      </c>
      <c r="O2269">
        <v>5.9782693505000006</v>
      </c>
    </row>
    <row r="2270" spans="2:15" x14ac:dyDescent="0.25">
      <c r="B2270" s="1">
        <v>42083</v>
      </c>
      <c r="C2270">
        <v>29.325009999999999</v>
      </c>
      <c r="D2270">
        <v>71.819010000000006</v>
      </c>
      <c r="E2270">
        <v>214</v>
      </c>
      <c r="F2270">
        <v>3</v>
      </c>
      <c r="G2270">
        <v>20</v>
      </c>
      <c r="H2270">
        <v>34.594999999999999</v>
      </c>
      <c r="I2270">
        <v>17.725000000000001</v>
      </c>
      <c r="J2270">
        <v>3.5000000000000003E-2</v>
      </c>
      <c r="K2270">
        <v>29.114999999999998</v>
      </c>
      <c r="L2270">
        <v>5.9950000000000001</v>
      </c>
      <c r="M2270">
        <v>0.66</v>
      </c>
      <c r="N2270">
        <v>5.9050000000000002</v>
      </c>
      <c r="O2270">
        <v>6.1724754523333329</v>
      </c>
    </row>
    <row r="2271" spans="2:15" x14ac:dyDescent="0.25">
      <c r="B2271" s="1">
        <v>42084</v>
      </c>
      <c r="C2271">
        <v>29.325009999999999</v>
      </c>
      <c r="D2271">
        <v>71.819010000000006</v>
      </c>
      <c r="E2271">
        <v>214</v>
      </c>
      <c r="F2271">
        <v>3</v>
      </c>
      <c r="G2271">
        <v>21</v>
      </c>
      <c r="H2271">
        <v>35.200000000000003</v>
      </c>
      <c r="I2271">
        <v>17.77</v>
      </c>
      <c r="J2271">
        <v>0</v>
      </c>
      <c r="K2271">
        <v>25.19</v>
      </c>
      <c r="L2271">
        <v>5.04</v>
      </c>
      <c r="M2271">
        <v>0.69500000000000006</v>
      </c>
      <c r="N2271">
        <v>5.99</v>
      </c>
      <c r="O2271">
        <v>6.0840660284999997</v>
      </c>
    </row>
    <row r="2272" spans="2:15" x14ac:dyDescent="0.25">
      <c r="B2272" s="1">
        <v>42085</v>
      </c>
      <c r="C2272">
        <v>29.325009999999999</v>
      </c>
      <c r="D2272">
        <v>71.819010000000006</v>
      </c>
      <c r="E2272">
        <v>214</v>
      </c>
      <c r="F2272">
        <v>3</v>
      </c>
      <c r="G2272">
        <v>22</v>
      </c>
      <c r="H2272">
        <v>35.405000000000001</v>
      </c>
      <c r="I2272">
        <v>17.234999999999999</v>
      </c>
      <c r="J2272">
        <v>0</v>
      </c>
      <c r="K2272">
        <v>20.36</v>
      </c>
      <c r="L2272">
        <v>4.2949999999999999</v>
      </c>
      <c r="M2272">
        <v>0.65999999999999992</v>
      </c>
      <c r="N2272">
        <v>6.0650000000000004</v>
      </c>
      <c r="O2272">
        <v>5.7479584038333336</v>
      </c>
    </row>
    <row r="2273" spans="2:15" x14ac:dyDescent="0.25">
      <c r="B2273" s="1">
        <v>42086</v>
      </c>
      <c r="C2273">
        <v>29.325009999999999</v>
      </c>
      <c r="D2273">
        <v>71.819010000000006</v>
      </c>
      <c r="E2273">
        <v>214</v>
      </c>
      <c r="F2273">
        <v>3</v>
      </c>
      <c r="G2273">
        <v>23</v>
      </c>
      <c r="H2273">
        <v>36.155000000000001</v>
      </c>
      <c r="I2273">
        <v>18.38</v>
      </c>
      <c r="J2273">
        <v>0</v>
      </c>
      <c r="K2273">
        <v>27.175000000000001</v>
      </c>
      <c r="L2273">
        <v>5.93</v>
      </c>
      <c r="M2273">
        <v>0.59499999999999997</v>
      </c>
      <c r="N2273">
        <v>5.7050000000000001</v>
      </c>
      <c r="O2273">
        <v>5.3868358248333337</v>
      </c>
    </row>
    <row r="2274" spans="2:15" x14ac:dyDescent="0.25">
      <c r="B2274" s="1">
        <v>42087</v>
      </c>
      <c r="C2274">
        <v>29.325009999999999</v>
      </c>
      <c r="D2274">
        <v>71.819010000000006</v>
      </c>
      <c r="E2274">
        <v>214</v>
      </c>
      <c r="F2274">
        <v>3</v>
      </c>
      <c r="G2274">
        <v>24</v>
      </c>
      <c r="H2274">
        <v>36.494999999999997</v>
      </c>
      <c r="I2274">
        <v>20.664999999999999</v>
      </c>
      <c r="J2274">
        <v>0</v>
      </c>
      <c r="K2274">
        <v>23.495000000000001</v>
      </c>
      <c r="L2274">
        <v>5.5650000000000004</v>
      </c>
      <c r="M2274">
        <v>0.58000000000000007</v>
      </c>
      <c r="N2274">
        <v>4.8099999999999996</v>
      </c>
      <c r="O2274">
        <v>6.1719493881666665</v>
      </c>
    </row>
    <row r="2275" spans="2:15" x14ac:dyDescent="0.25">
      <c r="B2275" s="1">
        <v>42088</v>
      </c>
      <c r="C2275">
        <v>29.325009999999999</v>
      </c>
      <c r="D2275">
        <v>71.819010000000006</v>
      </c>
      <c r="E2275">
        <v>214</v>
      </c>
      <c r="F2275">
        <v>3</v>
      </c>
      <c r="G2275">
        <v>25</v>
      </c>
      <c r="H2275">
        <v>33.11</v>
      </c>
      <c r="I2275">
        <v>20.105</v>
      </c>
      <c r="J2275">
        <v>0.69</v>
      </c>
      <c r="K2275">
        <v>34.274999999999999</v>
      </c>
      <c r="L2275">
        <v>6.8449999999999998</v>
      </c>
      <c r="M2275">
        <v>0.52500000000000002</v>
      </c>
      <c r="N2275">
        <v>4.83</v>
      </c>
      <c r="O2275">
        <v>5.843242309333335</v>
      </c>
    </row>
    <row r="2276" spans="2:15" x14ac:dyDescent="0.25">
      <c r="B2276" s="1">
        <v>42089</v>
      </c>
      <c r="C2276">
        <v>29.325009999999999</v>
      </c>
      <c r="D2276">
        <v>71.819010000000006</v>
      </c>
      <c r="E2276">
        <v>214</v>
      </c>
      <c r="F2276">
        <v>3</v>
      </c>
      <c r="G2276">
        <v>26</v>
      </c>
      <c r="H2276">
        <v>36.32</v>
      </c>
      <c r="I2276">
        <v>18.225000000000001</v>
      </c>
      <c r="J2276">
        <v>5.0000000000000001E-3</v>
      </c>
      <c r="K2276">
        <v>28.484999999999999</v>
      </c>
      <c r="L2276">
        <v>5.93</v>
      </c>
      <c r="M2276">
        <v>0.70500000000000007</v>
      </c>
      <c r="N2276">
        <v>6.19</v>
      </c>
      <c r="O2276">
        <v>6.2743193541666669</v>
      </c>
    </row>
    <row r="2277" spans="2:15" x14ac:dyDescent="0.25">
      <c r="B2277" s="1">
        <v>42090</v>
      </c>
      <c r="C2277">
        <v>29.325009999999999</v>
      </c>
      <c r="D2277">
        <v>71.819010000000006</v>
      </c>
      <c r="E2277">
        <v>214</v>
      </c>
      <c r="F2277">
        <v>3</v>
      </c>
      <c r="G2277">
        <v>27</v>
      </c>
      <c r="H2277">
        <v>36.99</v>
      </c>
      <c r="I2277">
        <v>19.71</v>
      </c>
      <c r="J2277">
        <v>0</v>
      </c>
      <c r="K2277">
        <v>21.934999999999999</v>
      </c>
      <c r="L2277">
        <v>5.21</v>
      </c>
      <c r="M2277">
        <v>0.67500000000000004</v>
      </c>
      <c r="N2277">
        <v>6.1849999999999996</v>
      </c>
      <c r="O2277">
        <v>6.3344933219999993</v>
      </c>
    </row>
    <row r="2278" spans="2:15" x14ac:dyDescent="0.25">
      <c r="B2278" s="1">
        <v>42091</v>
      </c>
      <c r="C2278">
        <v>29.325009999999999</v>
      </c>
      <c r="D2278">
        <v>71.819010000000006</v>
      </c>
      <c r="E2278">
        <v>214</v>
      </c>
      <c r="F2278">
        <v>3</v>
      </c>
      <c r="G2278">
        <v>28</v>
      </c>
      <c r="H2278">
        <v>39.32</v>
      </c>
      <c r="I2278">
        <v>20.934999999999999</v>
      </c>
      <c r="J2278">
        <v>0</v>
      </c>
      <c r="K2278">
        <v>17.52</v>
      </c>
      <c r="L2278">
        <v>4.6500000000000004</v>
      </c>
      <c r="M2278">
        <v>0.65500000000000003</v>
      </c>
      <c r="N2278">
        <v>6.0650000000000004</v>
      </c>
      <c r="O2278">
        <v>6.4219470140549992</v>
      </c>
    </row>
    <row r="2279" spans="2:15" x14ac:dyDescent="0.25">
      <c r="B2279" s="1">
        <v>42092</v>
      </c>
      <c r="C2279">
        <v>29.325009999999999</v>
      </c>
      <c r="D2279">
        <v>71.819010000000006</v>
      </c>
      <c r="E2279">
        <v>214</v>
      </c>
      <c r="F2279">
        <v>3</v>
      </c>
      <c r="G2279">
        <v>29</v>
      </c>
      <c r="H2279">
        <v>38.729999999999997</v>
      </c>
      <c r="I2279">
        <v>21.14</v>
      </c>
      <c r="J2279">
        <v>0</v>
      </c>
      <c r="K2279">
        <v>23.035</v>
      </c>
      <c r="L2279">
        <v>6.18</v>
      </c>
      <c r="M2279">
        <v>0.64</v>
      </c>
      <c r="N2279">
        <v>6.14</v>
      </c>
      <c r="O2279">
        <v>6.0811720895251673</v>
      </c>
    </row>
    <row r="2280" spans="2:15" x14ac:dyDescent="0.25">
      <c r="B2280" s="1">
        <v>42093</v>
      </c>
      <c r="C2280">
        <v>29.325009999999999</v>
      </c>
      <c r="D2280">
        <v>71.819010000000006</v>
      </c>
      <c r="E2280">
        <v>214</v>
      </c>
      <c r="F2280">
        <v>3</v>
      </c>
      <c r="G2280">
        <v>30</v>
      </c>
      <c r="H2280">
        <v>39.21</v>
      </c>
      <c r="I2280">
        <v>23.484999999999999</v>
      </c>
      <c r="J2280">
        <v>0</v>
      </c>
      <c r="K2280">
        <v>17.05</v>
      </c>
      <c r="L2280">
        <v>4.99</v>
      </c>
      <c r="M2280">
        <v>0.625</v>
      </c>
      <c r="N2280">
        <v>6.0449999999999999</v>
      </c>
      <c r="O2280">
        <v>5.1588010629999994</v>
      </c>
    </row>
    <row r="2281" spans="2:15" x14ac:dyDescent="0.25">
      <c r="B2281" s="1">
        <v>42094</v>
      </c>
      <c r="C2281">
        <v>29.325009999999999</v>
      </c>
      <c r="D2281">
        <v>71.819010000000006</v>
      </c>
      <c r="E2281">
        <v>214</v>
      </c>
      <c r="F2281">
        <v>3</v>
      </c>
      <c r="G2281">
        <v>31</v>
      </c>
      <c r="H2281">
        <v>39.805</v>
      </c>
      <c r="I2281">
        <v>23.6</v>
      </c>
      <c r="J2281">
        <v>0</v>
      </c>
      <c r="K2281">
        <v>17.91</v>
      </c>
      <c r="L2281">
        <v>5.33</v>
      </c>
      <c r="M2281">
        <v>0.56499999999999995</v>
      </c>
      <c r="N2281">
        <v>5.64</v>
      </c>
      <c r="O2281">
        <v>6.1691072205000008</v>
      </c>
    </row>
    <row r="2282" spans="2:15" x14ac:dyDescent="0.25">
      <c r="B2282" s="1">
        <v>42095</v>
      </c>
      <c r="C2282">
        <v>29.325009999999999</v>
      </c>
      <c r="D2282">
        <v>71.819010000000006</v>
      </c>
      <c r="E2282">
        <v>214</v>
      </c>
      <c r="F2282">
        <v>4</v>
      </c>
      <c r="G2282">
        <v>1</v>
      </c>
      <c r="H2282">
        <v>39.575000000000003</v>
      </c>
      <c r="I2282">
        <v>22.88</v>
      </c>
      <c r="J2282">
        <v>0</v>
      </c>
      <c r="K2282">
        <v>21.23</v>
      </c>
      <c r="L2282">
        <v>5.8949999999999996</v>
      </c>
      <c r="M2282">
        <v>0.59499999999999997</v>
      </c>
      <c r="N2282">
        <v>5.59</v>
      </c>
      <c r="O2282">
        <v>5.0986358873333346</v>
      </c>
    </row>
    <row r="2283" spans="2:15" x14ac:dyDescent="0.25">
      <c r="B2283" s="1">
        <v>42096</v>
      </c>
      <c r="C2283">
        <v>29.325009999999999</v>
      </c>
      <c r="D2283">
        <v>71.819010000000006</v>
      </c>
      <c r="E2283">
        <v>214</v>
      </c>
      <c r="F2283">
        <v>4</v>
      </c>
      <c r="G2283">
        <v>2</v>
      </c>
      <c r="H2283">
        <v>39.865000000000002</v>
      </c>
      <c r="I2283">
        <v>23.215</v>
      </c>
      <c r="J2283">
        <v>0</v>
      </c>
      <c r="K2283">
        <v>21.475000000000001</v>
      </c>
      <c r="L2283">
        <v>6.1849999999999996</v>
      </c>
      <c r="M2283">
        <v>0.64500000000000002</v>
      </c>
      <c r="N2283">
        <v>6.03</v>
      </c>
      <c r="O2283">
        <v>6.6230462934999998</v>
      </c>
    </row>
    <row r="2284" spans="2:15" x14ac:dyDescent="0.25">
      <c r="B2284" s="1">
        <v>42097</v>
      </c>
      <c r="C2284">
        <v>29.325009999999999</v>
      </c>
      <c r="D2284">
        <v>71.819010000000006</v>
      </c>
      <c r="E2284">
        <v>214</v>
      </c>
      <c r="F2284">
        <v>4</v>
      </c>
      <c r="G2284">
        <v>3</v>
      </c>
      <c r="H2284">
        <v>39.575000000000003</v>
      </c>
      <c r="I2284">
        <v>24.614999999999998</v>
      </c>
      <c r="J2284">
        <v>0</v>
      </c>
      <c r="K2284">
        <v>23.094999999999999</v>
      </c>
      <c r="L2284">
        <v>6.6050000000000004</v>
      </c>
      <c r="M2284">
        <v>0.54</v>
      </c>
      <c r="N2284">
        <v>5.3949999999999996</v>
      </c>
      <c r="O2284">
        <v>6.5066946564999988</v>
      </c>
    </row>
    <row r="2285" spans="2:15" x14ac:dyDescent="0.25">
      <c r="B2285" s="1">
        <v>42098</v>
      </c>
      <c r="C2285">
        <v>29.325009999999999</v>
      </c>
      <c r="D2285">
        <v>71.819010000000006</v>
      </c>
      <c r="E2285">
        <v>214</v>
      </c>
      <c r="F2285">
        <v>4</v>
      </c>
      <c r="G2285">
        <v>4</v>
      </c>
      <c r="H2285">
        <v>38.685000000000002</v>
      </c>
      <c r="I2285">
        <v>23.14</v>
      </c>
      <c r="J2285">
        <v>5.0000000000000001E-3</v>
      </c>
      <c r="K2285">
        <v>27.535</v>
      </c>
      <c r="L2285">
        <v>7.4450000000000003</v>
      </c>
      <c r="M2285">
        <v>0.63</v>
      </c>
      <c r="N2285">
        <v>6.0250000000000004</v>
      </c>
      <c r="O2285">
        <v>5.8412608938333337</v>
      </c>
    </row>
    <row r="2286" spans="2:15" x14ac:dyDescent="0.25">
      <c r="B2286" s="1">
        <v>42099</v>
      </c>
      <c r="C2286">
        <v>29.325009999999999</v>
      </c>
      <c r="D2286">
        <v>71.819010000000006</v>
      </c>
      <c r="E2286">
        <v>214</v>
      </c>
      <c r="F2286">
        <v>4</v>
      </c>
      <c r="G2286">
        <v>5</v>
      </c>
      <c r="H2286">
        <v>37.049999999999997</v>
      </c>
      <c r="I2286">
        <v>23.85</v>
      </c>
      <c r="J2286">
        <v>0.77500000000000002</v>
      </c>
      <c r="K2286">
        <v>29.114999999999998</v>
      </c>
      <c r="L2286">
        <v>7.7450000000000001</v>
      </c>
      <c r="M2286">
        <v>0.51500000000000001</v>
      </c>
      <c r="N2286">
        <v>5.3550000000000004</v>
      </c>
      <c r="O2286">
        <v>5.3565194533333322</v>
      </c>
    </row>
    <row r="2287" spans="2:15" x14ac:dyDescent="0.25">
      <c r="B2287" s="1">
        <v>42100</v>
      </c>
      <c r="C2287">
        <v>29.325009999999999</v>
      </c>
      <c r="D2287">
        <v>71.819010000000006</v>
      </c>
      <c r="E2287">
        <v>214</v>
      </c>
      <c r="F2287">
        <v>4</v>
      </c>
      <c r="G2287">
        <v>6</v>
      </c>
      <c r="H2287">
        <v>35.085000000000001</v>
      </c>
      <c r="I2287">
        <v>20.975000000000001</v>
      </c>
      <c r="J2287">
        <v>0.41</v>
      </c>
      <c r="K2287">
        <v>29.504999999999999</v>
      </c>
      <c r="L2287">
        <v>6.82</v>
      </c>
      <c r="M2287">
        <v>0.66</v>
      </c>
      <c r="N2287">
        <v>6.25</v>
      </c>
      <c r="O2287">
        <v>6.3561802036166677</v>
      </c>
    </row>
    <row r="2288" spans="2:15" x14ac:dyDescent="0.25">
      <c r="B2288" s="1">
        <v>42101</v>
      </c>
      <c r="C2288">
        <v>29.325009999999999</v>
      </c>
      <c r="D2288">
        <v>71.819010000000006</v>
      </c>
      <c r="E2288">
        <v>214</v>
      </c>
      <c r="F2288">
        <v>4</v>
      </c>
      <c r="G2288">
        <v>7</v>
      </c>
      <c r="H2288">
        <v>34.615000000000002</v>
      </c>
      <c r="I2288">
        <v>17.395</v>
      </c>
      <c r="J2288">
        <v>0</v>
      </c>
      <c r="K2288">
        <v>20.21</v>
      </c>
      <c r="L2288">
        <v>4.63</v>
      </c>
      <c r="M2288">
        <v>0.70499999999999996</v>
      </c>
      <c r="N2288">
        <v>6.415</v>
      </c>
      <c r="O2288">
        <v>7.0550513610999994</v>
      </c>
    </row>
    <row r="2289" spans="2:15" x14ac:dyDescent="0.25">
      <c r="B2289" s="1">
        <v>42102</v>
      </c>
      <c r="C2289">
        <v>29.325009999999999</v>
      </c>
      <c r="D2289">
        <v>71.819010000000006</v>
      </c>
      <c r="E2289">
        <v>214</v>
      </c>
      <c r="F2289">
        <v>4</v>
      </c>
      <c r="G2289">
        <v>8</v>
      </c>
      <c r="H2289">
        <v>35.435000000000002</v>
      </c>
      <c r="I2289">
        <v>18.715</v>
      </c>
      <c r="J2289">
        <v>0.14000000000000001</v>
      </c>
      <c r="K2289">
        <v>20.149999999999999</v>
      </c>
      <c r="L2289">
        <v>4.62</v>
      </c>
      <c r="M2289">
        <v>0.56999999999999995</v>
      </c>
      <c r="N2289">
        <v>5.21</v>
      </c>
      <c r="O2289">
        <v>6.9902013797333327</v>
      </c>
    </row>
    <row r="2290" spans="2:15" x14ac:dyDescent="0.25">
      <c r="B2290" s="1">
        <v>42103</v>
      </c>
      <c r="C2290">
        <v>29.325009999999999</v>
      </c>
      <c r="D2290">
        <v>71.819010000000006</v>
      </c>
      <c r="E2290">
        <v>214</v>
      </c>
      <c r="F2290">
        <v>4</v>
      </c>
      <c r="G2290">
        <v>9</v>
      </c>
      <c r="H2290">
        <v>35.090000000000003</v>
      </c>
      <c r="I2290">
        <v>18.13</v>
      </c>
      <c r="J2290">
        <v>0.115</v>
      </c>
      <c r="K2290">
        <v>24.504999999999999</v>
      </c>
      <c r="L2290">
        <v>5.48</v>
      </c>
      <c r="M2290">
        <v>0.66999999999999993</v>
      </c>
      <c r="N2290">
        <v>6.1050000000000004</v>
      </c>
      <c r="O2290">
        <v>7.267307501833332</v>
      </c>
    </row>
    <row r="2291" spans="2:15" x14ac:dyDescent="0.25">
      <c r="B2291" s="1">
        <v>42104</v>
      </c>
      <c r="C2291">
        <v>29.325009999999999</v>
      </c>
      <c r="D2291">
        <v>71.819010000000006</v>
      </c>
      <c r="E2291">
        <v>214</v>
      </c>
      <c r="F2291">
        <v>4</v>
      </c>
      <c r="G2291">
        <v>10</v>
      </c>
      <c r="H2291">
        <v>36.54</v>
      </c>
      <c r="I2291">
        <v>20.99</v>
      </c>
      <c r="J2291">
        <v>0.505</v>
      </c>
      <c r="K2291">
        <v>22.81</v>
      </c>
      <c r="L2291">
        <v>5.4349999999999996</v>
      </c>
      <c r="M2291">
        <v>0.61499999999999999</v>
      </c>
      <c r="N2291">
        <v>6.1950000000000003</v>
      </c>
      <c r="O2291">
        <v>7.2928032991833325</v>
      </c>
    </row>
    <row r="2292" spans="2:15" x14ac:dyDescent="0.25">
      <c r="B2292" s="1">
        <v>42105</v>
      </c>
      <c r="C2292">
        <v>29.325009999999999</v>
      </c>
      <c r="D2292">
        <v>71.819010000000006</v>
      </c>
      <c r="E2292">
        <v>214</v>
      </c>
      <c r="F2292">
        <v>4</v>
      </c>
      <c r="G2292">
        <v>11</v>
      </c>
      <c r="H2292">
        <v>37.545000000000002</v>
      </c>
      <c r="I2292">
        <v>20.855</v>
      </c>
      <c r="J2292">
        <v>0.8</v>
      </c>
      <c r="K2292">
        <v>23.19</v>
      </c>
      <c r="L2292">
        <v>5.59</v>
      </c>
      <c r="M2292">
        <v>0.69499999999999995</v>
      </c>
      <c r="N2292">
        <v>6.48</v>
      </c>
      <c r="O2292">
        <v>7.1762523849999988</v>
      </c>
    </row>
    <row r="2293" spans="2:15" x14ac:dyDescent="0.25">
      <c r="B2293" s="1">
        <v>42106</v>
      </c>
      <c r="C2293">
        <v>29.325009999999999</v>
      </c>
      <c r="D2293">
        <v>71.819010000000006</v>
      </c>
      <c r="E2293">
        <v>214</v>
      </c>
      <c r="F2293">
        <v>4</v>
      </c>
      <c r="G2293">
        <v>12</v>
      </c>
      <c r="H2293">
        <v>39.64</v>
      </c>
      <c r="I2293">
        <v>21.934999999999999</v>
      </c>
      <c r="J2293">
        <v>0</v>
      </c>
      <c r="K2293">
        <v>17.29</v>
      </c>
      <c r="L2293">
        <v>4.4850000000000003</v>
      </c>
      <c r="M2293">
        <v>0.71499999999999997</v>
      </c>
      <c r="N2293">
        <v>6.56</v>
      </c>
      <c r="O2293">
        <v>7.1033993535000004</v>
      </c>
    </row>
    <row r="2294" spans="2:15" x14ac:dyDescent="0.25">
      <c r="B2294" s="1">
        <v>42107</v>
      </c>
      <c r="C2294">
        <v>29.325009999999999</v>
      </c>
      <c r="D2294">
        <v>71.819010000000006</v>
      </c>
      <c r="E2294">
        <v>214</v>
      </c>
      <c r="F2294">
        <v>4</v>
      </c>
      <c r="G2294">
        <v>13</v>
      </c>
      <c r="H2294">
        <v>41.65</v>
      </c>
      <c r="I2294">
        <v>21.68</v>
      </c>
      <c r="J2294">
        <v>0</v>
      </c>
      <c r="K2294">
        <v>14.07</v>
      </c>
      <c r="L2294">
        <v>4.085</v>
      </c>
      <c r="M2294">
        <v>0.70499999999999996</v>
      </c>
      <c r="N2294">
        <v>6.56</v>
      </c>
      <c r="O2294">
        <v>7.3848517191666669</v>
      </c>
    </row>
    <row r="2295" spans="2:15" x14ac:dyDescent="0.25">
      <c r="B2295" s="1">
        <v>42108</v>
      </c>
      <c r="C2295">
        <v>29.325009999999999</v>
      </c>
      <c r="D2295">
        <v>71.819010000000006</v>
      </c>
      <c r="E2295">
        <v>214</v>
      </c>
      <c r="F2295">
        <v>4</v>
      </c>
      <c r="G2295">
        <v>14</v>
      </c>
      <c r="H2295">
        <v>43.354999999999997</v>
      </c>
      <c r="I2295">
        <v>23.835000000000001</v>
      </c>
      <c r="J2295">
        <v>0</v>
      </c>
      <c r="K2295">
        <v>13.38</v>
      </c>
      <c r="L2295">
        <v>4.28</v>
      </c>
      <c r="M2295">
        <v>0.66</v>
      </c>
      <c r="N2295">
        <v>6.4349999999999996</v>
      </c>
      <c r="O2295">
        <v>6.9215709113499999</v>
      </c>
    </row>
    <row r="2296" spans="2:15" x14ac:dyDescent="0.25">
      <c r="B2296" s="1">
        <v>42109</v>
      </c>
      <c r="C2296">
        <v>29.325009999999999</v>
      </c>
      <c r="D2296">
        <v>71.819010000000006</v>
      </c>
      <c r="E2296">
        <v>214</v>
      </c>
      <c r="F2296">
        <v>4</v>
      </c>
      <c r="G2296">
        <v>15</v>
      </c>
      <c r="H2296">
        <v>44.47</v>
      </c>
      <c r="I2296">
        <v>26.125</v>
      </c>
      <c r="J2296">
        <v>0</v>
      </c>
      <c r="K2296">
        <v>14.53</v>
      </c>
      <c r="L2296">
        <v>5.1100000000000003</v>
      </c>
      <c r="M2296">
        <v>0.64</v>
      </c>
      <c r="N2296">
        <v>6.26</v>
      </c>
      <c r="O2296">
        <v>7.1587523736666672</v>
      </c>
    </row>
    <row r="2297" spans="2:15" x14ac:dyDescent="0.25">
      <c r="B2297" s="1">
        <v>42110</v>
      </c>
      <c r="C2297">
        <v>29.325009999999999</v>
      </c>
      <c r="D2297">
        <v>71.819010000000006</v>
      </c>
      <c r="E2297">
        <v>214</v>
      </c>
      <c r="F2297">
        <v>4</v>
      </c>
      <c r="G2297">
        <v>16</v>
      </c>
      <c r="H2297">
        <v>44.594999999999999</v>
      </c>
      <c r="I2297">
        <v>26.125</v>
      </c>
      <c r="J2297">
        <v>0</v>
      </c>
      <c r="K2297">
        <v>18.035</v>
      </c>
      <c r="L2297">
        <v>6.3650000000000002</v>
      </c>
      <c r="M2297">
        <v>0.65999999999999992</v>
      </c>
      <c r="N2297">
        <v>6.46</v>
      </c>
      <c r="O2297">
        <v>7.3316480634999994</v>
      </c>
    </row>
    <row r="2298" spans="2:15" x14ac:dyDescent="0.25">
      <c r="B2298" s="1">
        <v>42111</v>
      </c>
      <c r="C2298">
        <v>29.325009999999999</v>
      </c>
      <c r="D2298">
        <v>71.819010000000006</v>
      </c>
      <c r="E2298">
        <v>214</v>
      </c>
      <c r="F2298">
        <v>4</v>
      </c>
      <c r="G2298">
        <v>17</v>
      </c>
      <c r="H2298">
        <v>43.29</v>
      </c>
      <c r="I2298">
        <v>26.594999999999999</v>
      </c>
      <c r="J2298">
        <v>5.5E-2</v>
      </c>
      <c r="K2298">
        <v>20.364999999999998</v>
      </c>
      <c r="L2298">
        <v>6.92</v>
      </c>
      <c r="M2298">
        <v>0.58499999999999996</v>
      </c>
      <c r="N2298">
        <v>5.415</v>
      </c>
      <c r="O2298">
        <v>7.1409196586666663</v>
      </c>
    </row>
    <row r="2299" spans="2:15" x14ac:dyDescent="0.25">
      <c r="B2299" s="1">
        <v>42112</v>
      </c>
      <c r="C2299">
        <v>29.325009999999999</v>
      </c>
      <c r="D2299">
        <v>71.819010000000006</v>
      </c>
      <c r="E2299">
        <v>214</v>
      </c>
      <c r="F2299">
        <v>4</v>
      </c>
      <c r="G2299">
        <v>18</v>
      </c>
      <c r="H2299">
        <v>41.94</v>
      </c>
      <c r="I2299">
        <v>25.815000000000001</v>
      </c>
      <c r="J2299">
        <v>0.14499999999999999</v>
      </c>
      <c r="K2299">
        <v>20.309999999999999</v>
      </c>
      <c r="L2299">
        <v>6.63</v>
      </c>
      <c r="M2299">
        <v>0.65999999999999992</v>
      </c>
      <c r="N2299">
        <v>6.5449999999999999</v>
      </c>
      <c r="O2299">
        <v>7.2643649660000014</v>
      </c>
    </row>
    <row r="2300" spans="2:15" x14ac:dyDescent="0.25">
      <c r="B2300" s="1">
        <v>42113</v>
      </c>
      <c r="C2300">
        <v>29.325009999999999</v>
      </c>
      <c r="D2300">
        <v>71.819010000000006</v>
      </c>
      <c r="E2300">
        <v>214</v>
      </c>
      <c r="F2300">
        <v>4</v>
      </c>
      <c r="G2300">
        <v>19</v>
      </c>
      <c r="H2300">
        <v>42.594999999999999</v>
      </c>
      <c r="I2300">
        <v>25.92</v>
      </c>
      <c r="J2300">
        <v>0.185</v>
      </c>
      <c r="K2300">
        <v>18.285</v>
      </c>
      <c r="L2300">
        <v>6.06</v>
      </c>
      <c r="M2300">
        <v>0.64500000000000002</v>
      </c>
      <c r="N2300">
        <v>6.61</v>
      </c>
      <c r="O2300">
        <v>7.3651146484999996</v>
      </c>
    </row>
    <row r="2301" spans="2:15" x14ac:dyDescent="0.25">
      <c r="B2301" s="1">
        <v>42114</v>
      </c>
      <c r="C2301">
        <v>29.325009999999999</v>
      </c>
      <c r="D2301">
        <v>71.819010000000006</v>
      </c>
      <c r="E2301">
        <v>214</v>
      </c>
      <c r="F2301">
        <v>4</v>
      </c>
      <c r="G2301">
        <v>20</v>
      </c>
      <c r="H2301">
        <v>42.204999999999998</v>
      </c>
      <c r="I2301">
        <v>26.484999999999999</v>
      </c>
      <c r="J2301">
        <v>0</v>
      </c>
      <c r="K2301">
        <v>20.87</v>
      </c>
      <c r="L2301">
        <v>7.04</v>
      </c>
      <c r="M2301">
        <v>0.68500000000000005</v>
      </c>
      <c r="N2301">
        <v>6.56</v>
      </c>
      <c r="O2301">
        <v>6.8024100006666668</v>
      </c>
    </row>
    <row r="2302" spans="2:15" x14ac:dyDescent="0.25">
      <c r="B2302" s="1">
        <v>42115</v>
      </c>
      <c r="C2302">
        <v>29.325009999999999</v>
      </c>
      <c r="D2302">
        <v>71.819010000000006</v>
      </c>
      <c r="E2302">
        <v>214</v>
      </c>
      <c r="F2302">
        <v>4</v>
      </c>
      <c r="G2302">
        <v>21</v>
      </c>
      <c r="H2302">
        <v>42.8</v>
      </c>
      <c r="I2302">
        <v>26.65</v>
      </c>
      <c r="J2302">
        <v>0</v>
      </c>
      <c r="K2302">
        <v>20.085000000000001</v>
      </c>
      <c r="L2302">
        <v>7.0350000000000001</v>
      </c>
      <c r="M2302">
        <v>0.64</v>
      </c>
      <c r="N2302">
        <v>6.55</v>
      </c>
      <c r="O2302">
        <v>6.5072978253166678</v>
      </c>
    </row>
    <row r="2303" spans="2:15" x14ac:dyDescent="0.25">
      <c r="B2303" s="1">
        <v>42116</v>
      </c>
      <c r="C2303">
        <v>29.325009999999999</v>
      </c>
      <c r="D2303">
        <v>71.819010000000006</v>
      </c>
      <c r="E2303">
        <v>214</v>
      </c>
      <c r="F2303">
        <v>4</v>
      </c>
      <c r="G2303">
        <v>22</v>
      </c>
      <c r="H2303">
        <v>40.674999999999997</v>
      </c>
      <c r="I2303">
        <v>25.07</v>
      </c>
      <c r="J2303">
        <v>0.14000000000000001</v>
      </c>
      <c r="K2303">
        <v>16.895</v>
      </c>
      <c r="L2303">
        <v>5.7050000000000001</v>
      </c>
      <c r="M2303">
        <v>0.64</v>
      </c>
      <c r="N2303">
        <v>6.665</v>
      </c>
      <c r="O2303">
        <v>5.4990865136833325</v>
      </c>
    </row>
    <row r="2304" spans="2:15" x14ac:dyDescent="0.25">
      <c r="B2304" s="1">
        <v>42117</v>
      </c>
      <c r="C2304">
        <v>29.325009999999999</v>
      </c>
      <c r="D2304">
        <v>71.819010000000006</v>
      </c>
      <c r="E2304">
        <v>214</v>
      </c>
      <c r="F2304">
        <v>4</v>
      </c>
      <c r="G2304">
        <v>23</v>
      </c>
      <c r="H2304">
        <v>39.26</v>
      </c>
      <c r="I2304">
        <v>23.065000000000001</v>
      </c>
      <c r="J2304">
        <v>0.64</v>
      </c>
      <c r="K2304">
        <v>16.91</v>
      </c>
      <c r="L2304">
        <v>5.14</v>
      </c>
      <c r="M2304">
        <v>0.64</v>
      </c>
      <c r="N2304">
        <v>6.28</v>
      </c>
      <c r="O2304">
        <v>4.8758375944733343</v>
      </c>
    </row>
    <row r="2305" spans="2:15" x14ac:dyDescent="0.25">
      <c r="B2305" s="1">
        <v>42118</v>
      </c>
      <c r="C2305">
        <v>29.325009999999999</v>
      </c>
      <c r="D2305">
        <v>71.819010000000006</v>
      </c>
      <c r="E2305">
        <v>214</v>
      </c>
      <c r="F2305">
        <v>4</v>
      </c>
      <c r="G2305">
        <v>24</v>
      </c>
      <c r="H2305">
        <v>38.950000000000003</v>
      </c>
      <c r="I2305">
        <v>21.835000000000001</v>
      </c>
      <c r="J2305">
        <v>0.62</v>
      </c>
      <c r="K2305">
        <v>17.600000000000001</v>
      </c>
      <c r="L2305">
        <v>4.92</v>
      </c>
      <c r="M2305">
        <v>0.68500000000000005</v>
      </c>
      <c r="N2305">
        <v>6.8949999999999996</v>
      </c>
      <c r="O2305">
        <v>7.2199206927166673</v>
      </c>
    </row>
    <row r="2306" spans="2:15" x14ac:dyDescent="0.25">
      <c r="B2306" s="1">
        <v>42119</v>
      </c>
      <c r="C2306">
        <v>29.325009999999999</v>
      </c>
      <c r="D2306">
        <v>71.819010000000006</v>
      </c>
      <c r="E2306">
        <v>214</v>
      </c>
      <c r="F2306">
        <v>4</v>
      </c>
      <c r="G2306">
        <v>25</v>
      </c>
      <c r="H2306">
        <v>40.01</v>
      </c>
      <c r="I2306">
        <v>23.5</v>
      </c>
      <c r="J2306">
        <v>0</v>
      </c>
      <c r="K2306">
        <v>13.63</v>
      </c>
      <c r="L2306">
        <v>4.08</v>
      </c>
      <c r="M2306">
        <v>0.69</v>
      </c>
      <c r="N2306">
        <v>6.9649999999999999</v>
      </c>
      <c r="O2306">
        <v>7.1143733494166659</v>
      </c>
    </row>
    <row r="2307" spans="2:15" x14ac:dyDescent="0.25">
      <c r="B2307" s="1">
        <v>42120</v>
      </c>
      <c r="C2307">
        <v>29.325009999999999</v>
      </c>
      <c r="D2307">
        <v>71.819010000000006</v>
      </c>
      <c r="E2307">
        <v>214</v>
      </c>
      <c r="F2307">
        <v>4</v>
      </c>
      <c r="G2307">
        <v>26</v>
      </c>
      <c r="H2307">
        <v>40.884999999999998</v>
      </c>
      <c r="I2307">
        <v>23.975000000000001</v>
      </c>
      <c r="J2307">
        <v>0</v>
      </c>
      <c r="K2307">
        <v>11.39</v>
      </c>
      <c r="L2307">
        <v>3.5649999999999999</v>
      </c>
      <c r="M2307">
        <v>0.67999999999999994</v>
      </c>
      <c r="N2307">
        <v>6.9550000000000001</v>
      </c>
      <c r="O2307">
        <v>6.6972921780666654</v>
      </c>
    </row>
    <row r="2308" spans="2:15" x14ac:dyDescent="0.25">
      <c r="B2308" s="1">
        <v>42121</v>
      </c>
      <c r="C2308">
        <v>29.325009999999999</v>
      </c>
      <c r="D2308">
        <v>71.819010000000006</v>
      </c>
      <c r="E2308">
        <v>214</v>
      </c>
      <c r="F2308">
        <v>4</v>
      </c>
      <c r="G2308">
        <v>27</v>
      </c>
      <c r="H2308">
        <v>41.234999999999999</v>
      </c>
      <c r="I2308">
        <v>24.015000000000001</v>
      </c>
      <c r="J2308">
        <v>0</v>
      </c>
      <c r="K2308">
        <v>15.395</v>
      </c>
      <c r="L2308">
        <v>4.8550000000000004</v>
      </c>
      <c r="M2308">
        <v>0.65500000000000003</v>
      </c>
      <c r="N2308">
        <v>6.87</v>
      </c>
      <c r="O2308">
        <v>6.7501930231999996</v>
      </c>
    </row>
    <row r="2309" spans="2:15" x14ac:dyDescent="0.25">
      <c r="B2309" s="1">
        <v>42122</v>
      </c>
      <c r="C2309">
        <v>29.325009999999999</v>
      </c>
      <c r="D2309">
        <v>71.819010000000006</v>
      </c>
      <c r="E2309">
        <v>214</v>
      </c>
      <c r="F2309">
        <v>4</v>
      </c>
      <c r="G2309">
        <v>28</v>
      </c>
      <c r="H2309">
        <v>41.984999999999999</v>
      </c>
      <c r="I2309">
        <v>25.11</v>
      </c>
      <c r="J2309">
        <v>7.0000000000000007E-2</v>
      </c>
      <c r="K2309">
        <v>15.845000000000001</v>
      </c>
      <c r="L2309">
        <v>5.28</v>
      </c>
      <c r="M2309">
        <v>0.65999999999999992</v>
      </c>
      <c r="N2309">
        <v>6.9</v>
      </c>
      <c r="O2309">
        <v>7.048027838166667</v>
      </c>
    </row>
    <row r="2310" spans="2:15" x14ac:dyDescent="0.25">
      <c r="B2310" s="1">
        <v>42123</v>
      </c>
      <c r="C2310">
        <v>29.325009999999999</v>
      </c>
      <c r="D2310">
        <v>71.819010000000006</v>
      </c>
      <c r="E2310">
        <v>214</v>
      </c>
      <c r="F2310">
        <v>4</v>
      </c>
      <c r="G2310">
        <v>29</v>
      </c>
      <c r="H2310">
        <v>42.134999999999998</v>
      </c>
      <c r="I2310">
        <v>25.6</v>
      </c>
      <c r="J2310">
        <v>0.05</v>
      </c>
      <c r="K2310">
        <v>14.734999999999999</v>
      </c>
      <c r="L2310">
        <v>4.9649999999999999</v>
      </c>
      <c r="M2310">
        <v>0.64999999999999991</v>
      </c>
      <c r="N2310">
        <v>6.9050000000000002</v>
      </c>
      <c r="O2310">
        <v>6.8296217851666672</v>
      </c>
    </row>
    <row r="2311" spans="2:15" x14ac:dyDescent="0.25">
      <c r="B2311" s="1">
        <v>42124</v>
      </c>
      <c r="C2311">
        <v>29.325009999999999</v>
      </c>
      <c r="D2311">
        <v>71.819010000000006</v>
      </c>
      <c r="E2311">
        <v>214</v>
      </c>
      <c r="F2311">
        <v>4</v>
      </c>
      <c r="G2311">
        <v>30</v>
      </c>
      <c r="H2311">
        <v>42.49</v>
      </c>
      <c r="I2311">
        <v>26.17</v>
      </c>
      <c r="J2311">
        <v>0</v>
      </c>
      <c r="K2311">
        <v>16.515000000000001</v>
      </c>
      <c r="L2311">
        <v>5.45</v>
      </c>
      <c r="M2311">
        <v>0.69</v>
      </c>
      <c r="N2311">
        <v>7.01</v>
      </c>
      <c r="O2311">
        <v>7.3050315549999993</v>
      </c>
    </row>
    <row r="2312" spans="2:15" x14ac:dyDescent="0.25">
      <c r="B2312" s="1">
        <v>42125</v>
      </c>
      <c r="C2312">
        <v>29.325009999999999</v>
      </c>
      <c r="D2312">
        <v>71.819010000000006</v>
      </c>
      <c r="E2312">
        <v>214</v>
      </c>
      <c r="F2312">
        <v>5</v>
      </c>
      <c r="G2312">
        <v>1</v>
      </c>
      <c r="H2312">
        <v>42.534999999999997</v>
      </c>
      <c r="I2312">
        <v>24.53</v>
      </c>
      <c r="J2312">
        <v>0</v>
      </c>
      <c r="K2312">
        <v>17.25</v>
      </c>
      <c r="L2312">
        <v>5.6050000000000004</v>
      </c>
      <c r="M2312">
        <v>0.69499999999999995</v>
      </c>
      <c r="N2312">
        <v>6.68</v>
      </c>
      <c r="O2312">
        <v>7.2328209104166667</v>
      </c>
    </row>
    <row r="2313" spans="2:15" x14ac:dyDescent="0.25">
      <c r="B2313" s="1">
        <v>42126</v>
      </c>
      <c r="C2313">
        <v>29.325009999999999</v>
      </c>
      <c r="D2313">
        <v>71.819010000000006</v>
      </c>
      <c r="E2313">
        <v>214</v>
      </c>
      <c r="F2313">
        <v>5</v>
      </c>
      <c r="G2313">
        <v>2</v>
      </c>
      <c r="H2313">
        <v>41.23</v>
      </c>
      <c r="I2313">
        <v>26.35</v>
      </c>
      <c r="J2313">
        <v>0</v>
      </c>
      <c r="K2313">
        <v>17.204999999999998</v>
      </c>
      <c r="L2313">
        <v>5.875</v>
      </c>
      <c r="M2313">
        <v>0.62</v>
      </c>
      <c r="N2313">
        <v>6.33</v>
      </c>
      <c r="O2313">
        <v>6.1714730251666667</v>
      </c>
    </row>
    <row r="2314" spans="2:15" x14ac:dyDescent="0.25">
      <c r="B2314" s="1">
        <v>42127</v>
      </c>
      <c r="C2314">
        <v>29.325009999999999</v>
      </c>
      <c r="D2314">
        <v>71.819010000000006</v>
      </c>
      <c r="E2314">
        <v>214</v>
      </c>
      <c r="F2314">
        <v>5</v>
      </c>
      <c r="G2314">
        <v>3</v>
      </c>
      <c r="H2314">
        <v>42.695</v>
      </c>
      <c r="I2314">
        <v>25.594999999999999</v>
      </c>
      <c r="J2314">
        <v>4.4999999999999998E-2</v>
      </c>
      <c r="K2314">
        <v>16.989999999999998</v>
      </c>
      <c r="L2314">
        <v>5.82</v>
      </c>
      <c r="M2314">
        <v>0.65500000000000003</v>
      </c>
      <c r="N2314">
        <v>6.5350000000000001</v>
      </c>
      <c r="O2314">
        <v>6.8145705114391664</v>
      </c>
    </row>
    <row r="2315" spans="2:15" x14ac:dyDescent="0.25">
      <c r="B2315" s="1">
        <v>42128</v>
      </c>
      <c r="C2315">
        <v>29.325009999999999</v>
      </c>
      <c r="D2315">
        <v>71.819010000000006</v>
      </c>
      <c r="E2315">
        <v>214</v>
      </c>
      <c r="F2315">
        <v>5</v>
      </c>
      <c r="G2315">
        <v>4</v>
      </c>
      <c r="H2315">
        <v>41.365000000000002</v>
      </c>
      <c r="I2315">
        <v>24.5</v>
      </c>
      <c r="J2315">
        <v>0.505</v>
      </c>
      <c r="K2315">
        <v>21.434999999999999</v>
      </c>
      <c r="L2315">
        <v>6.7949999999999999</v>
      </c>
      <c r="M2315">
        <v>0.61</v>
      </c>
      <c r="N2315">
        <v>6.11</v>
      </c>
      <c r="O2315">
        <v>6.1798080410249989</v>
      </c>
    </row>
    <row r="2316" spans="2:15" x14ac:dyDescent="0.25">
      <c r="B2316" s="1">
        <v>42129</v>
      </c>
      <c r="C2316">
        <v>29.325009999999999</v>
      </c>
      <c r="D2316">
        <v>71.819010000000006</v>
      </c>
      <c r="E2316">
        <v>214</v>
      </c>
      <c r="F2316">
        <v>5</v>
      </c>
      <c r="G2316">
        <v>5</v>
      </c>
      <c r="H2316">
        <v>39.715000000000003</v>
      </c>
      <c r="I2316">
        <v>25.355</v>
      </c>
      <c r="J2316">
        <v>0.125</v>
      </c>
      <c r="K2316">
        <v>22.274999999999999</v>
      </c>
      <c r="L2316">
        <v>6.47</v>
      </c>
      <c r="M2316">
        <v>0.59499999999999997</v>
      </c>
      <c r="N2316">
        <v>5.9550000000000001</v>
      </c>
      <c r="O2316">
        <v>5.7674885881666675</v>
      </c>
    </row>
    <row r="2317" spans="2:15" x14ac:dyDescent="0.25">
      <c r="B2317" s="1">
        <v>42130</v>
      </c>
      <c r="C2317">
        <v>29.325009999999999</v>
      </c>
      <c r="D2317">
        <v>71.819010000000006</v>
      </c>
      <c r="E2317">
        <v>214</v>
      </c>
      <c r="F2317">
        <v>5</v>
      </c>
      <c r="G2317">
        <v>6</v>
      </c>
      <c r="H2317">
        <v>43.085000000000001</v>
      </c>
      <c r="I2317">
        <v>24.454999999999998</v>
      </c>
      <c r="J2317">
        <v>0</v>
      </c>
      <c r="K2317">
        <v>19.78</v>
      </c>
      <c r="L2317">
        <v>6.46</v>
      </c>
      <c r="M2317">
        <v>0.68500000000000005</v>
      </c>
      <c r="N2317">
        <v>6.6550000000000002</v>
      </c>
      <c r="O2317">
        <v>7.3617332079166662</v>
      </c>
    </row>
    <row r="2318" spans="2:15" x14ac:dyDescent="0.25">
      <c r="B2318" s="1">
        <v>42131</v>
      </c>
      <c r="C2318">
        <v>29.325009999999999</v>
      </c>
      <c r="D2318">
        <v>71.819010000000006</v>
      </c>
      <c r="E2318">
        <v>214</v>
      </c>
      <c r="F2318">
        <v>5</v>
      </c>
      <c r="G2318">
        <v>7</v>
      </c>
      <c r="H2318">
        <v>43.274999999999999</v>
      </c>
      <c r="I2318">
        <v>26.324999999999999</v>
      </c>
      <c r="J2318">
        <v>0</v>
      </c>
      <c r="K2318">
        <v>18.795000000000002</v>
      </c>
      <c r="L2318">
        <v>6.625</v>
      </c>
      <c r="M2318">
        <v>0.67999999999999994</v>
      </c>
      <c r="N2318">
        <v>6.64</v>
      </c>
      <c r="O2318">
        <v>7.3811669117500003</v>
      </c>
    </row>
    <row r="2319" spans="2:15" x14ac:dyDescent="0.25">
      <c r="B2319" s="1">
        <v>42132</v>
      </c>
      <c r="C2319">
        <v>29.325009999999999</v>
      </c>
      <c r="D2319">
        <v>71.819010000000006</v>
      </c>
      <c r="E2319">
        <v>214</v>
      </c>
      <c r="F2319">
        <v>5</v>
      </c>
      <c r="G2319">
        <v>8</v>
      </c>
      <c r="H2319">
        <v>44.284999999999997</v>
      </c>
      <c r="I2319">
        <v>27.405000000000001</v>
      </c>
      <c r="J2319">
        <v>0</v>
      </c>
      <c r="K2319">
        <v>19.715</v>
      </c>
      <c r="L2319">
        <v>7.41</v>
      </c>
      <c r="M2319">
        <v>0.67</v>
      </c>
      <c r="N2319">
        <v>6.6950000000000003</v>
      </c>
      <c r="O2319">
        <v>7.3942372805916659</v>
      </c>
    </row>
    <row r="2320" spans="2:15" x14ac:dyDescent="0.25">
      <c r="B2320" s="1">
        <v>42133</v>
      </c>
      <c r="C2320">
        <v>29.325009999999999</v>
      </c>
      <c r="D2320">
        <v>71.819010000000006</v>
      </c>
      <c r="E2320">
        <v>214</v>
      </c>
      <c r="F2320">
        <v>5</v>
      </c>
      <c r="G2320">
        <v>9</v>
      </c>
      <c r="H2320">
        <v>44.615000000000002</v>
      </c>
      <c r="I2320">
        <v>28.545000000000002</v>
      </c>
      <c r="J2320">
        <v>0</v>
      </c>
      <c r="K2320">
        <v>21.285</v>
      </c>
      <c r="L2320">
        <v>8.33</v>
      </c>
      <c r="M2320">
        <v>0.60499999999999998</v>
      </c>
      <c r="N2320">
        <v>5.99</v>
      </c>
      <c r="O2320">
        <v>6.6403214051666666</v>
      </c>
    </row>
    <row r="2321" spans="2:15" x14ac:dyDescent="0.25">
      <c r="B2321" s="1">
        <v>42134</v>
      </c>
      <c r="C2321">
        <v>29.325009999999999</v>
      </c>
      <c r="D2321">
        <v>71.819010000000006</v>
      </c>
      <c r="E2321">
        <v>214</v>
      </c>
      <c r="F2321">
        <v>5</v>
      </c>
      <c r="G2321">
        <v>10</v>
      </c>
      <c r="H2321">
        <v>44.134999999999998</v>
      </c>
      <c r="I2321">
        <v>29.405000000000001</v>
      </c>
      <c r="J2321">
        <v>0</v>
      </c>
      <c r="K2321">
        <v>20.72</v>
      </c>
      <c r="L2321">
        <v>8.1549999999999994</v>
      </c>
      <c r="M2321">
        <v>0.61</v>
      </c>
      <c r="N2321">
        <v>6.5350000000000001</v>
      </c>
      <c r="O2321">
        <v>6.5542279559749996</v>
      </c>
    </row>
    <row r="2322" spans="2:15" x14ac:dyDescent="0.25">
      <c r="B2322" s="1">
        <v>42135</v>
      </c>
      <c r="C2322">
        <v>29.325009999999999</v>
      </c>
      <c r="D2322">
        <v>71.819010000000006</v>
      </c>
      <c r="E2322">
        <v>214</v>
      </c>
      <c r="F2322">
        <v>5</v>
      </c>
      <c r="G2322">
        <v>11</v>
      </c>
      <c r="H2322">
        <v>42.215000000000003</v>
      </c>
      <c r="I2322">
        <v>29.59</v>
      </c>
      <c r="J2322">
        <v>0.14000000000000001</v>
      </c>
      <c r="K2322">
        <v>21.475000000000001</v>
      </c>
      <c r="L2322">
        <v>8.1</v>
      </c>
      <c r="M2322">
        <v>0.49</v>
      </c>
      <c r="N2322">
        <v>4.58</v>
      </c>
      <c r="O2322">
        <v>4.9751850837333338</v>
      </c>
    </row>
    <row r="2323" spans="2:15" x14ac:dyDescent="0.25">
      <c r="B2323" s="1">
        <v>42136</v>
      </c>
      <c r="C2323">
        <v>29.325009999999999</v>
      </c>
      <c r="D2323">
        <v>71.819010000000006</v>
      </c>
      <c r="E2323">
        <v>214</v>
      </c>
      <c r="F2323">
        <v>5</v>
      </c>
      <c r="G2323">
        <v>12</v>
      </c>
      <c r="H2323">
        <v>40.975000000000001</v>
      </c>
      <c r="I2323">
        <v>27.754999999999999</v>
      </c>
      <c r="J2323">
        <v>1.78</v>
      </c>
      <c r="K2323">
        <v>25.22</v>
      </c>
      <c r="L2323">
        <v>8.6850000000000005</v>
      </c>
      <c r="M2323">
        <v>0.57000000000000006</v>
      </c>
      <c r="N2323">
        <v>5.8550000000000004</v>
      </c>
      <c r="O2323">
        <v>6.5224222171749995</v>
      </c>
    </row>
    <row r="2324" spans="2:15" x14ac:dyDescent="0.25">
      <c r="B2324" s="1">
        <v>42137</v>
      </c>
      <c r="C2324">
        <v>29.325009999999999</v>
      </c>
      <c r="D2324">
        <v>71.819010000000006</v>
      </c>
      <c r="E2324">
        <v>214</v>
      </c>
      <c r="F2324">
        <v>5</v>
      </c>
      <c r="G2324">
        <v>13</v>
      </c>
      <c r="H2324">
        <v>41.575000000000003</v>
      </c>
      <c r="I2324">
        <v>27.7</v>
      </c>
      <c r="J2324">
        <v>0.22</v>
      </c>
      <c r="K2324">
        <v>24.344999999999999</v>
      </c>
      <c r="L2324">
        <v>8.17</v>
      </c>
      <c r="M2324">
        <v>0.63500000000000001</v>
      </c>
      <c r="N2324">
        <v>6.4550000000000001</v>
      </c>
      <c r="O2324">
        <v>7.2652616728666661</v>
      </c>
    </row>
    <row r="2325" spans="2:15" x14ac:dyDescent="0.25">
      <c r="B2325" s="1">
        <v>42138</v>
      </c>
      <c r="C2325">
        <v>29.325009999999999</v>
      </c>
      <c r="D2325">
        <v>71.819010000000006</v>
      </c>
      <c r="E2325">
        <v>214</v>
      </c>
      <c r="F2325">
        <v>5</v>
      </c>
      <c r="G2325">
        <v>14</v>
      </c>
      <c r="H2325">
        <v>42.914999999999999</v>
      </c>
      <c r="I2325">
        <v>27.145</v>
      </c>
      <c r="J2325">
        <v>0</v>
      </c>
      <c r="K2325">
        <v>20.64</v>
      </c>
      <c r="L2325">
        <v>7.3650000000000002</v>
      </c>
      <c r="M2325">
        <v>0.65</v>
      </c>
      <c r="N2325">
        <v>6.6849999999999996</v>
      </c>
      <c r="O2325">
        <v>7.189660452808333</v>
      </c>
    </row>
    <row r="2326" spans="2:15" x14ac:dyDescent="0.25">
      <c r="B2326" s="1">
        <v>42139</v>
      </c>
      <c r="C2326">
        <v>29.325009999999999</v>
      </c>
      <c r="D2326">
        <v>71.819010000000006</v>
      </c>
      <c r="E2326">
        <v>214</v>
      </c>
      <c r="F2326">
        <v>5</v>
      </c>
      <c r="G2326">
        <v>15</v>
      </c>
      <c r="H2326">
        <v>42.715000000000003</v>
      </c>
      <c r="I2326">
        <v>28.114999999999998</v>
      </c>
      <c r="J2326">
        <v>0</v>
      </c>
      <c r="K2326">
        <v>20.725000000000001</v>
      </c>
      <c r="L2326">
        <v>7.6950000000000003</v>
      </c>
      <c r="M2326">
        <v>0.66</v>
      </c>
      <c r="N2326">
        <v>6.75</v>
      </c>
      <c r="O2326">
        <v>7.1615569865583337</v>
      </c>
    </row>
    <row r="2327" spans="2:15" x14ac:dyDescent="0.25">
      <c r="B2327" s="1">
        <v>42140</v>
      </c>
      <c r="C2327">
        <v>29.325009999999999</v>
      </c>
      <c r="D2327">
        <v>71.819010000000006</v>
      </c>
      <c r="E2327">
        <v>214</v>
      </c>
      <c r="F2327">
        <v>5</v>
      </c>
      <c r="G2327">
        <v>16</v>
      </c>
      <c r="H2327">
        <v>44.585000000000001</v>
      </c>
      <c r="I2327">
        <v>28.2</v>
      </c>
      <c r="J2327">
        <v>0</v>
      </c>
      <c r="K2327">
        <v>16.414999999999999</v>
      </c>
      <c r="L2327">
        <v>6.44</v>
      </c>
      <c r="M2327">
        <v>0.66500000000000004</v>
      </c>
      <c r="N2327">
        <v>6.81</v>
      </c>
      <c r="O2327">
        <v>7.3439922186500004</v>
      </c>
    </row>
    <row r="2328" spans="2:15" x14ac:dyDescent="0.25">
      <c r="B2328" s="1">
        <v>42141</v>
      </c>
      <c r="C2328">
        <v>29.325009999999999</v>
      </c>
      <c r="D2328">
        <v>71.819010000000006</v>
      </c>
      <c r="E2328">
        <v>214</v>
      </c>
      <c r="F2328">
        <v>5</v>
      </c>
      <c r="G2328">
        <v>17</v>
      </c>
      <c r="H2328">
        <v>45.825000000000003</v>
      </c>
      <c r="I2328">
        <v>28.234999999999999</v>
      </c>
      <c r="J2328">
        <v>0</v>
      </c>
      <c r="K2328">
        <v>14.505000000000001</v>
      </c>
      <c r="L2328">
        <v>5.98</v>
      </c>
      <c r="M2328">
        <v>0.67999999999999994</v>
      </c>
      <c r="N2328">
        <v>6.8150000000000004</v>
      </c>
      <c r="O2328">
        <v>7.5337370553833338</v>
      </c>
    </row>
    <row r="2329" spans="2:15" x14ac:dyDescent="0.25">
      <c r="B2329" s="1">
        <v>42142</v>
      </c>
      <c r="C2329">
        <v>29.325009999999999</v>
      </c>
      <c r="D2329">
        <v>71.819010000000006</v>
      </c>
      <c r="E2329">
        <v>214</v>
      </c>
      <c r="F2329">
        <v>5</v>
      </c>
      <c r="G2329">
        <v>18</v>
      </c>
      <c r="H2329">
        <v>47.11</v>
      </c>
      <c r="I2329">
        <v>29.245000000000001</v>
      </c>
      <c r="J2329">
        <v>0</v>
      </c>
      <c r="K2329">
        <v>13.355</v>
      </c>
      <c r="L2329">
        <v>5.7350000000000003</v>
      </c>
      <c r="M2329">
        <v>0.66999999999999993</v>
      </c>
      <c r="N2329">
        <v>6.87</v>
      </c>
      <c r="O2329">
        <v>7.326347913666666</v>
      </c>
    </row>
    <row r="2330" spans="2:15" x14ac:dyDescent="0.25">
      <c r="B2330" s="1">
        <v>42143</v>
      </c>
      <c r="C2330">
        <v>29.325009999999999</v>
      </c>
      <c r="D2330">
        <v>71.819010000000006</v>
      </c>
      <c r="E2330">
        <v>214</v>
      </c>
      <c r="F2330">
        <v>5</v>
      </c>
      <c r="G2330">
        <v>19</v>
      </c>
      <c r="H2330">
        <v>46.524999999999999</v>
      </c>
      <c r="I2330">
        <v>29.39</v>
      </c>
      <c r="J2330">
        <v>0.25</v>
      </c>
      <c r="K2330">
        <v>14.265000000000001</v>
      </c>
      <c r="L2330">
        <v>5.9749999999999996</v>
      </c>
      <c r="M2330">
        <v>0.55000000000000004</v>
      </c>
      <c r="N2330">
        <v>5.35</v>
      </c>
      <c r="O2330">
        <v>6.3163779546583338</v>
      </c>
    </row>
    <row r="2331" spans="2:15" x14ac:dyDescent="0.25">
      <c r="B2331" s="1">
        <v>42144</v>
      </c>
      <c r="C2331">
        <v>29.325009999999999</v>
      </c>
      <c r="D2331">
        <v>71.819010000000006</v>
      </c>
      <c r="E2331">
        <v>214</v>
      </c>
      <c r="F2331">
        <v>5</v>
      </c>
      <c r="G2331">
        <v>20</v>
      </c>
      <c r="H2331">
        <v>46.945</v>
      </c>
      <c r="I2331">
        <v>29.19</v>
      </c>
      <c r="J2331">
        <v>0.36</v>
      </c>
      <c r="K2331">
        <v>12.38</v>
      </c>
      <c r="L2331">
        <v>5.3150000000000004</v>
      </c>
      <c r="M2331">
        <v>0.67500000000000004</v>
      </c>
      <c r="N2331">
        <v>6.9749999999999996</v>
      </c>
      <c r="O2331">
        <v>7.3715224832499997</v>
      </c>
    </row>
    <row r="2332" spans="2:15" x14ac:dyDescent="0.25">
      <c r="B2332" s="1">
        <v>42145</v>
      </c>
      <c r="C2332">
        <v>29.325009999999999</v>
      </c>
      <c r="D2332">
        <v>71.819010000000006</v>
      </c>
      <c r="E2332">
        <v>214</v>
      </c>
      <c r="F2332">
        <v>5</v>
      </c>
      <c r="G2332">
        <v>21</v>
      </c>
      <c r="H2332">
        <v>47.32</v>
      </c>
      <c r="I2332">
        <v>28.03</v>
      </c>
      <c r="J2332">
        <v>1.345</v>
      </c>
      <c r="K2332">
        <v>12.535</v>
      </c>
      <c r="L2332">
        <v>5.335</v>
      </c>
      <c r="M2332">
        <v>0.70499999999999996</v>
      </c>
      <c r="N2332">
        <v>7.0750000000000002</v>
      </c>
      <c r="O2332">
        <v>8.1056766528250002</v>
      </c>
    </row>
    <row r="2333" spans="2:15" x14ac:dyDescent="0.25">
      <c r="B2333" s="1">
        <v>42146</v>
      </c>
      <c r="C2333">
        <v>29.325009999999999</v>
      </c>
      <c r="D2333">
        <v>71.819010000000006</v>
      </c>
      <c r="E2333">
        <v>214</v>
      </c>
      <c r="F2333">
        <v>5</v>
      </c>
      <c r="G2333">
        <v>22</v>
      </c>
      <c r="H2333">
        <v>47.58</v>
      </c>
      <c r="I2333">
        <v>29.51</v>
      </c>
      <c r="J2333">
        <v>0</v>
      </c>
      <c r="K2333">
        <v>14.34</v>
      </c>
      <c r="L2333">
        <v>6.5149999999999997</v>
      </c>
      <c r="M2333">
        <v>0.67999999999999994</v>
      </c>
      <c r="N2333">
        <v>6.9850000000000003</v>
      </c>
      <c r="O2333">
        <v>7.7550938916666663</v>
      </c>
    </row>
    <row r="2334" spans="2:15" x14ac:dyDescent="0.25">
      <c r="B2334" s="1">
        <v>42147</v>
      </c>
      <c r="C2334">
        <v>29.325009999999999</v>
      </c>
      <c r="D2334">
        <v>71.819010000000006</v>
      </c>
      <c r="E2334">
        <v>214</v>
      </c>
      <c r="F2334">
        <v>5</v>
      </c>
      <c r="G2334">
        <v>23</v>
      </c>
      <c r="H2334">
        <v>46.66</v>
      </c>
      <c r="I2334">
        <v>29.895</v>
      </c>
      <c r="J2334">
        <v>0</v>
      </c>
      <c r="K2334">
        <v>16.2</v>
      </c>
      <c r="L2334">
        <v>7.0549999999999997</v>
      </c>
      <c r="M2334">
        <v>0.6399999999999999</v>
      </c>
      <c r="N2334">
        <v>6.59</v>
      </c>
      <c r="O2334">
        <v>7.2142999188499992</v>
      </c>
    </row>
    <row r="2335" spans="2:15" x14ac:dyDescent="0.25">
      <c r="B2335" s="1">
        <v>42148</v>
      </c>
      <c r="C2335">
        <v>29.325009999999999</v>
      </c>
      <c r="D2335">
        <v>71.819010000000006</v>
      </c>
      <c r="E2335">
        <v>214</v>
      </c>
      <c r="F2335">
        <v>5</v>
      </c>
      <c r="G2335">
        <v>24</v>
      </c>
      <c r="H2335">
        <v>44.46</v>
      </c>
      <c r="I2335">
        <v>29.5</v>
      </c>
      <c r="J2335">
        <v>0</v>
      </c>
      <c r="K2335">
        <v>15.03</v>
      </c>
      <c r="L2335">
        <v>6.02</v>
      </c>
      <c r="M2335">
        <v>0.64500000000000002</v>
      </c>
      <c r="N2335">
        <v>6.9349999999999996</v>
      </c>
      <c r="O2335">
        <v>7.1210039675333334</v>
      </c>
    </row>
    <row r="2336" spans="2:15" x14ac:dyDescent="0.25">
      <c r="B2336" s="1">
        <v>42149</v>
      </c>
      <c r="C2336">
        <v>29.325009999999999</v>
      </c>
      <c r="D2336">
        <v>71.819010000000006</v>
      </c>
      <c r="E2336">
        <v>214</v>
      </c>
      <c r="F2336">
        <v>5</v>
      </c>
      <c r="G2336">
        <v>25</v>
      </c>
      <c r="H2336">
        <v>44.674999999999997</v>
      </c>
      <c r="I2336">
        <v>27.925000000000001</v>
      </c>
      <c r="J2336">
        <v>0</v>
      </c>
      <c r="K2336">
        <v>14.244999999999999</v>
      </c>
      <c r="L2336">
        <v>5.5949999999999998</v>
      </c>
      <c r="M2336">
        <v>0.65500000000000003</v>
      </c>
      <c r="N2336">
        <v>7.04</v>
      </c>
      <c r="O2336">
        <v>7.4144052148333346</v>
      </c>
    </row>
    <row r="2337" spans="2:15" x14ac:dyDescent="0.25">
      <c r="B2337" s="1">
        <v>42150</v>
      </c>
      <c r="C2337">
        <v>29.325009999999999</v>
      </c>
      <c r="D2337">
        <v>71.819010000000006</v>
      </c>
      <c r="E2337">
        <v>214</v>
      </c>
      <c r="F2337">
        <v>5</v>
      </c>
      <c r="G2337">
        <v>26</v>
      </c>
      <c r="H2337">
        <v>44.73</v>
      </c>
      <c r="I2337">
        <v>27.364999999999998</v>
      </c>
      <c r="J2337">
        <v>0</v>
      </c>
      <c r="K2337">
        <v>13.4</v>
      </c>
      <c r="L2337">
        <v>5.4450000000000003</v>
      </c>
      <c r="M2337">
        <v>0.67500000000000004</v>
      </c>
      <c r="N2337">
        <v>7.1</v>
      </c>
      <c r="O2337">
        <v>8.4510233358999987</v>
      </c>
    </row>
    <row r="2338" spans="2:15" x14ac:dyDescent="0.25">
      <c r="B2338" s="1">
        <v>42151</v>
      </c>
      <c r="C2338">
        <v>29.325009999999999</v>
      </c>
      <c r="D2338">
        <v>71.819010000000006</v>
      </c>
      <c r="E2338">
        <v>214</v>
      </c>
      <c r="F2338">
        <v>5</v>
      </c>
      <c r="G2338">
        <v>27</v>
      </c>
      <c r="H2338">
        <v>44.564999999999998</v>
      </c>
      <c r="I2338">
        <v>28.475000000000001</v>
      </c>
      <c r="J2338">
        <v>0.25</v>
      </c>
      <c r="K2338">
        <v>17.93</v>
      </c>
      <c r="L2338">
        <v>7.1449999999999996</v>
      </c>
      <c r="M2338">
        <v>0.62</v>
      </c>
      <c r="N2338">
        <v>6.6950000000000003</v>
      </c>
      <c r="O2338">
        <v>7.1782396510833335</v>
      </c>
    </row>
    <row r="2339" spans="2:15" x14ac:dyDescent="0.25">
      <c r="B2339" s="1">
        <v>42152</v>
      </c>
      <c r="C2339">
        <v>29.325009999999999</v>
      </c>
      <c r="D2339">
        <v>71.819010000000006</v>
      </c>
      <c r="E2339">
        <v>214</v>
      </c>
      <c r="F2339">
        <v>5</v>
      </c>
      <c r="G2339">
        <v>28</v>
      </c>
      <c r="H2339">
        <v>43.56</v>
      </c>
      <c r="I2339">
        <v>30.25</v>
      </c>
      <c r="J2339">
        <v>1.24</v>
      </c>
      <c r="K2339">
        <v>23.975000000000001</v>
      </c>
      <c r="L2339">
        <v>9.5449999999999999</v>
      </c>
      <c r="M2339">
        <v>0.56000000000000005</v>
      </c>
      <c r="N2339">
        <v>5.1749999999999998</v>
      </c>
      <c r="O2339">
        <v>6.5358322160166678</v>
      </c>
    </row>
    <row r="2340" spans="2:15" x14ac:dyDescent="0.25">
      <c r="B2340" s="1">
        <v>42153</v>
      </c>
      <c r="C2340">
        <v>29.325009999999999</v>
      </c>
      <c r="D2340">
        <v>71.819010000000006</v>
      </c>
      <c r="E2340">
        <v>214</v>
      </c>
      <c r="F2340">
        <v>5</v>
      </c>
      <c r="G2340">
        <v>29</v>
      </c>
      <c r="H2340">
        <v>43.104999999999997</v>
      </c>
      <c r="I2340">
        <v>29.105</v>
      </c>
      <c r="J2340">
        <v>4.03</v>
      </c>
      <c r="K2340">
        <v>31.47</v>
      </c>
      <c r="L2340">
        <v>11.855</v>
      </c>
      <c r="M2340">
        <v>0.64</v>
      </c>
      <c r="N2340">
        <v>6.87</v>
      </c>
      <c r="O2340">
        <v>7.6379471491083333</v>
      </c>
    </row>
    <row r="2341" spans="2:15" x14ac:dyDescent="0.25">
      <c r="B2341" s="1">
        <v>42154</v>
      </c>
      <c r="C2341">
        <v>29.325009999999999</v>
      </c>
      <c r="D2341">
        <v>71.819010000000006</v>
      </c>
      <c r="E2341">
        <v>214</v>
      </c>
      <c r="F2341">
        <v>5</v>
      </c>
      <c r="G2341">
        <v>30</v>
      </c>
      <c r="H2341">
        <v>42.5</v>
      </c>
      <c r="I2341">
        <v>29.58</v>
      </c>
      <c r="J2341">
        <v>0</v>
      </c>
      <c r="K2341">
        <v>28.47</v>
      </c>
      <c r="L2341">
        <v>10.785</v>
      </c>
      <c r="M2341">
        <v>0.59499999999999997</v>
      </c>
      <c r="N2341">
        <v>6.5250000000000004</v>
      </c>
      <c r="O2341">
        <v>6.9541054331666672</v>
      </c>
    </row>
    <row r="2342" spans="2:15" x14ac:dyDescent="0.25">
      <c r="B2342" s="1">
        <v>42155</v>
      </c>
      <c r="C2342">
        <v>29.325009999999999</v>
      </c>
      <c r="D2342">
        <v>71.819010000000006</v>
      </c>
      <c r="E2342">
        <v>214</v>
      </c>
      <c r="F2342">
        <v>5</v>
      </c>
      <c r="G2342">
        <v>31</v>
      </c>
      <c r="H2342">
        <v>43.34</v>
      </c>
      <c r="I2342">
        <v>29.364999999999998</v>
      </c>
      <c r="J2342">
        <v>7.4999999999999997E-2</v>
      </c>
      <c r="K2342">
        <v>24.824999999999999</v>
      </c>
      <c r="L2342">
        <v>9.93</v>
      </c>
      <c r="M2342">
        <v>0.60000000000000009</v>
      </c>
      <c r="N2342">
        <v>6.7750000000000004</v>
      </c>
      <c r="O2342">
        <v>6.9321680119000018</v>
      </c>
    </row>
    <row r="2343" spans="2:15" x14ac:dyDescent="0.25">
      <c r="B2343" s="1">
        <v>42156</v>
      </c>
      <c r="C2343">
        <v>29.325009999999999</v>
      </c>
      <c r="D2343">
        <v>71.819010000000006</v>
      </c>
      <c r="E2343">
        <v>214</v>
      </c>
      <c r="F2343">
        <v>6</v>
      </c>
      <c r="G2343">
        <v>1</v>
      </c>
      <c r="H2343">
        <v>43.634999999999998</v>
      </c>
      <c r="I2343">
        <v>30.51</v>
      </c>
      <c r="J2343">
        <v>0</v>
      </c>
      <c r="K2343">
        <v>21.645</v>
      </c>
      <c r="L2343">
        <v>8.625</v>
      </c>
      <c r="M2343">
        <v>0.62</v>
      </c>
      <c r="N2343">
        <v>6.5350000000000001</v>
      </c>
      <c r="O2343">
        <v>7.5970604844833325</v>
      </c>
    </row>
    <row r="2344" spans="2:15" x14ac:dyDescent="0.25">
      <c r="B2344" s="1">
        <v>42157</v>
      </c>
      <c r="C2344">
        <v>29.325009999999999</v>
      </c>
      <c r="D2344">
        <v>71.819010000000006</v>
      </c>
      <c r="E2344">
        <v>214</v>
      </c>
      <c r="F2344">
        <v>6</v>
      </c>
      <c r="G2344">
        <v>2</v>
      </c>
      <c r="H2344">
        <v>42.55</v>
      </c>
      <c r="I2344">
        <v>28.574999999999999</v>
      </c>
      <c r="J2344">
        <v>0.57499999999999996</v>
      </c>
      <c r="K2344">
        <v>25.45</v>
      </c>
      <c r="L2344">
        <v>9.48</v>
      </c>
      <c r="M2344">
        <v>0.65500000000000003</v>
      </c>
      <c r="N2344">
        <v>6.52</v>
      </c>
      <c r="O2344">
        <v>7.7645577284999998</v>
      </c>
    </row>
    <row r="2345" spans="2:15" x14ac:dyDescent="0.25">
      <c r="B2345" s="1">
        <v>42158</v>
      </c>
      <c r="C2345">
        <v>29.325009999999999</v>
      </c>
      <c r="D2345">
        <v>71.819010000000006</v>
      </c>
      <c r="E2345">
        <v>214</v>
      </c>
      <c r="F2345">
        <v>6</v>
      </c>
      <c r="G2345">
        <v>3</v>
      </c>
      <c r="H2345">
        <v>42.89</v>
      </c>
      <c r="I2345">
        <v>28.3</v>
      </c>
      <c r="J2345">
        <v>0</v>
      </c>
      <c r="K2345">
        <v>24.24</v>
      </c>
      <c r="L2345">
        <v>9.1</v>
      </c>
      <c r="M2345">
        <v>0.63500000000000001</v>
      </c>
      <c r="N2345">
        <v>6.5</v>
      </c>
      <c r="O2345">
        <v>7.1018138592500009</v>
      </c>
    </row>
    <row r="2346" spans="2:15" x14ac:dyDescent="0.25">
      <c r="B2346" s="1">
        <v>42159</v>
      </c>
      <c r="C2346">
        <v>29.325009999999999</v>
      </c>
      <c r="D2346">
        <v>71.819010000000006</v>
      </c>
      <c r="E2346">
        <v>214</v>
      </c>
      <c r="F2346">
        <v>6</v>
      </c>
      <c r="G2346">
        <v>4</v>
      </c>
      <c r="H2346">
        <v>42.58</v>
      </c>
      <c r="I2346">
        <v>29.945</v>
      </c>
      <c r="J2346">
        <v>0</v>
      </c>
      <c r="K2346">
        <v>21.805</v>
      </c>
      <c r="L2346">
        <v>8.2899999999999991</v>
      </c>
      <c r="M2346">
        <v>0.63</v>
      </c>
      <c r="N2346">
        <v>6.53</v>
      </c>
      <c r="O2346">
        <v>7.3748390745900014</v>
      </c>
    </row>
    <row r="2347" spans="2:15" x14ac:dyDescent="0.25">
      <c r="B2347" s="1">
        <v>42160</v>
      </c>
      <c r="C2347">
        <v>29.325009999999999</v>
      </c>
      <c r="D2347">
        <v>71.819010000000006</v>
      </c>
      <c r="E2347">
        <v>214</v>
      </c>
      <c r="F2347">
        <v>6</v>
      </c>
      <c r="G2347">
        <v>5</v>
      </c>
      <c r="H2347">
        <v>43.984999999999999</v>
      </c>
      <c r="I2347">
        <v>29.975000000000001</v>
      </c>
      <c r="J2347">
        <v>0</v>
      </c>
      <c r="K2347">
        <v>18.004999999999999</v>
      </c>
      <c r="L2347">
        <v>7.01</v>
      </c>
      <c r="M2347">
        <v>0.63500000000000001</v>
      </c>
      <c r="N2347">
        <v>6.5549999999999997</v>
      </c>
      <c r="O2347">
        <v>7.3574026821750014</v>
      </c>
    </row>
    <row r="2348" spans="2:15" x14ac:dyDescent="0.25">
      <c r="B2348" s="1">
        <v>42161</v>
      </c>
      <c r="C2348">
        <v>29.325009999999999</v>
      </c>
      <c r="D2348">
        <v>71.819010000000006</v>
      </c>
      <c r="E2348">
        <v>214</v>
      </c>
      <c r="F2348">
        <v>6</v>
      </c>
      <c r="G2348">
        <v>6</v>
      </c>
      <c r="H2348">
        <v>45.73</v>
      </c>
      <c r="I2348">
        <v>30.765000000000001</v>
      </c>
      <c r="J2348">
        <v>0</v>
      </c>
      <c r="K2348">
        <v>15.98</v>
      </c>
      <c r="L2348">
        <v>6.72</v>
      </c>
      <c r="M2348">
        <v>0.63500000000000001</v>
      </c>
      <c r="N2348">
        <v>6.51</v>
      </c>
      <c r="O2348">
        <v>7.4654678019333334</v>
      </c>
    </row>
    <row r="2349" spans="2:15" x14ac:dyDescent="0.25">
      <c r="B2349" s="1">
        <v>42162</v>
      </c>
      <c r="C2349">
        <v>29.325009999999999</v>
      </c>
      <c r="D2349">
        <v>71.819010000000006</v>
      </c>
      <c r="E2349">
        <v>214</v>
      </c>
      <c r="F2349">
        <v>6</v>
      </c>
      <c r="G2349">
        <v>7</v>
      </c>
      <c r="H2349">
        <v>46.295000000000002</v>
      </c>
      <c r="I2349">
        <v>30.9</v>
      </c>
      <c r="J2349">
        <v>0.01</v>
      </c>
      <c r="K2349">
        <v>16.690000000000001</v>
      </c>
      <c r="L2349">
        <v>7.34</v>
      </c>
      <c r="M2349">
        <v>0.63500000000000001</v>
      </c>
      <c r="N2349">
        <v>6.585</v>
      </c>
      <c r="O2349">
        <v>7.6710213480833325</v>
      </c>
    </row>
    <row r="2350" spans="2:15" x14ac:dyDescent="0.25">
      <c r="B2350" s="1">
        <v>42163</v>
      </c>
      <c r="C2350">
        <v>29.325009999999999</v>
      </c>
      <c r="D2350">
        <v>71.819010000000006</v>
      </c>
      <c r="E2350">
        <v>214</v>
      </c>
      <c r="F2350">
        <v>6</v>
      </c>
      <c r="G2350">
        <v>8</v>
      </c>
      <c r="H2350">
        <v>46.9</v>
      </c>
      <c r="I2350">
        <v>31.495000000000001</v>
      </c>
      <c r="J2350">
        <v>0</v>
      </c>
      <c r="K2350">
        <v>16.64</v>
      </c>
      <c r="L2350">
        <v>7.5650000000000004</v>
      </c>
      <c r="M2350">
        <v>0.64</v>
      </c>
      <c r="N2350">
        <v>6.57</v>
      </c>
      <c r="O2350">
        <v>7.6496377022608346</v>
      </c>
    </row>
    <row r="2351" spans="2:15" x14ac:dyDescent="0.25">
      <c r="B2351" s="1">
        <v>42164</v>
      </c>
      <c r="C2351">
        <v>29.325009999999999</v>
      </c>
      <c r="D2351">
        <v>71.819010000000006</v>
      </c>
      <c r="E2351">
        <v>214</v>
      </c>
      <c r="F2351">
        <v>6</v>
      </c>
      <c r="G2351">
        <v>9</v>
      </c>
      <c r="H2351">
        <v>45.33</v>
      </c>
      <c r="I2351">
        <v>32.53</v>
      </c>
      <c r="J2351">
        <v>0</v>
      </c>
      <c r="K2351">
        <v>22.68</v>
      </c>
      <c r="L2351">
        <v>9.93</v>
      </c>
      <c r="M2351">
        <v>0.61499999999999999</v>
      </c>
      <c r="N2351">
        <v>6.37</v>
      </c>
      <c r="O2351">
        <v>7.2854899792500003</v>
      </c>
    </row>
    <row r="2352" spans="2:15" x14ac:dyDescent="0.25">
      <c r="B2352" s="1">
        <v>42165</v>
      </c>
      <c r="C2352">
        <v>29.325009999999999</v>
      </c>
      <c r="D2352">
        <v>71.819010000000006</v>
      </c>
      <c r="E2352">
        <v>214</v>
      </c>
      <c r="F2352">
        <v>6</v>
      </c>
      <c r="G2352">
        <v>10</v>
      </c>
      <c r="H2352">
        <v>43.185000000000002</v>
      </c>
      <c r="I2352">
        <v>32.43</v>
      </c>
      <c r="J2352">
        <v>0.02</v>
      </c>
      <c r="K2352">
        <v>29.07</v>
      </c>
      <c r="L2352">
        <v>11.885</v>
      </c>
      <c r="M2352">
        <v>0.54500000000000004</v>
      </c>
      <c r="N2352">
        <v>6.0949999999999998</v>
      </c>
      <c r="O2352">
        <v>6.6859909656666652</v>
      </c>
    </row>
    <row r="2353" spans="2:15" x14ac:dyDescent="0.25">
      <c r="B2353" s="1">
        <v>42166</v>
      </c>
      <c r="C2353">
        <v>29.325009999999999</v>
      </c>
      <c r="D2353">
        <v>71.819010000000006</v>
      </c>
      <c r="E2353">
        <v>214</v>
      </c>
      <c r="F2353">
        <v>6</v>
      </c>
      <c r="G2353">
        <v>11</v>
      </c>
      <c r="H2353">
        <v>42.335000000000001</v>
      </c>
      <c r="I2353">
        <v>31.85</v>
      </c>
      <c r="J2353">
        <v>5.1749999999999998</v>
      </c>
      <c r="K2353">
        <v>36.134999999999998</v>
      </c>
      <c r="L2353">
        <v>14.475</v>
      </c>
      <c r="M2353">
        <v>0.52</v>
      </c>
      <c r="N2353">
        <v>5.9850000000000003</v>
      </c>
      <c r="O2353">
        <v>6.2495640026749992</v>
      </c>
    </row>
    <row r="2354" spans="2:15" x14ac:dyDescent="0.25">
      <c r="B2354" s="1">
        <v>42167</v>
      </c>
      <c r="C2354">
        <v>29.325009999999999</v>
      </c>
      <c r="D2354">
        <v>71.819010000000006</v>
      </c>
      <c r="E2354">
        <v>214</v>
      </c>
      <c r="F2354">
        <v>6</v>
      </c>
      <c r="G2354">
        <v>12</v>
      </c>
      <c r="H2354">
        <v>41.95</v>
      </c>
      <c r="I2354">
        <v>31.074999999999999</v>
      </c>
      <c r="J2354">
        <v>3.0150000000000001</v>
      </c>
      <c r="K2354">
        <v>40.47</v>
      </c>
      <c r="L2354">
        <v>15.47</v>
      </c>
      <c r="M2354">
        <v>0.54499999999999993</v>
      </c>
      <c r="N2354">
        <v>6.41</v>
      </c>
      <c r="O2354">
        <v>6.9528408511558339</v>
      </c>
    </row>
    <row r="2355" spans="2:15" x14ac:dyDescent="0.25">
      <c r="B2355" s="1">
        <v>42168</v>
      </c>
      <c r="C2355">
        <v>29.325009999999999</v>
      </c>
      <c r="D2355">
        <v>71.819010000000006</v>
      </c>
      <c r="E2355">
        <v>214</v>
      </c>
      <c r="F2355">
        <v>6</v>
      </c>
      <c r="G2355">
        <v>13</v>
      </c>
      <c r="H2355">
        <v>43.01</v>
      </c>
      <c r="I2355">
        <v>31.17</v>
      </c>
      <c r="J2355">
        <v>3.5000000000000003E-2</v>
      </c>
      <c r="K2355">
        <v>33.734999999999999</v>
      </c>
      <c r="L2355">
        <v>13.49</v>
      </c>
      <c r="M2355">
        <v>0.58000000000000007</v>
      </c>
      <c r="N2355">
        <v>6.34</v>
      </c>
      <c r="O2355">
        <v>6.9291628653333328</v>
      </c>
    </row>
    <row r="2356" spans="2:15" x14ac:dyDescent="0.25">
      <c r="B2356" s="1">
        <v>42169</v>
      </c>
      <c r="C2356">
        <v>29.325009999999999</v>
      </c>
      <c r="D2356">
        <v>71.819010000000006</v>
      </c>
      <c r="E2356">
        <v>214</v>
      </c>
      <c r="F2356">
        <v>6</v>
      </c>
      <c r="G2356">
        <v>14</v>
      </c>
      <c r="H2356">
        <v>42.225000000000001</v>
      </c>
      <c r="I2356">
        <v>31.085000000000001</v>
      </c>
      <c r="J2356">
        <v>8.08</v>
      </c>
      <c r="K2356">
        <v>39.81</v>
      </c>
      <c r="L2356">
        <v>15.244999999999999</v>
      </c>
      <c r="M2356">
        <v>0.56000000000000005</v>
      </c>
      <c r="N2356">
        <v>6.4249999999999998</v>
      </c>
      <c r="O2356">
        <v>6.8917240624047906</v>
      </c>
    </row>
    <row r="2357" spans="2:15" x14ac:dyDescent="0.25">
      <c r="B2357" s="1">
        <v>42170</v>
      </c>
      <c r="C2357">
        <v>29.325009999999999</v>
      </c>
      <c r="D2357">
        <v>71.819010000000006</v>
      </c>
      <c r="E2357">
        <v>214</v>
      </c>
      <c r="F2357">
        <v>6</v>
      </c>
      <c r="G2357">
        <v>15</v>
      </c>
      <c r="H2357">
        <v>41.335000000000001</v>
      </c>
      <c r="I2357">
        <v>30.29</v>
      </c>
      <c r="J2357">
        <v>1.665</v>
      </c>
      <c r="K2357">
        <v>40.01</v>
      </c>
      <c r="L2357">
        <v>14.78</v>
      </c>
      <c r="M2357">
        <v>0.52500000000000002</v>
      </c>
      <c r="N2357">
        <v>5.87</v>
      </c>
      <c r="O2357">
        <v>5.7694336676333338</v>
      </c>
    </row>
    <row r="2358" spans="2:15" x14ac:dyDescent="0.25">
      <c r="B2358" s="1">
        <v>42171</v>
      </c>
      <c r="C2358">
        <v>29.325009999999999</v>
      </c>
      <c r="D2358">
        <v>71.819010000000006</v>
      </c>
      <c r="E2358">
        <v>214</v>
      </c>
      <c r="F2358">
        <v>6</v>
      </c>
      <c r="G2358">
        <v>16</v>
      </c>
      <c r="H2358">
        <v>42.424999999999997</v>
      </c>
      <c r="I2358">
        <v>29.28</v>
      </c>
      <c r="J2358">
        <v>2.2250000000000001</v>
      </c>
      <c r="K2358">
        <v>31.954999999999998</v>
      </c>
      <c r="L2358">
        <v>11.335000000000001</v>
      </c>
      <c r="M2358">
        <v>0.57000000000000006</v>
      </c>
      <c r="N2358">
        <v>6.44</v>
      </c>
      <c r="O2358">
        <v>6.7328950765416673</v>
      </c>
    </row>
    <row r="2359" spans="2:15" x14ac:dyDescent="0.25">
      <c r="B2359" s="1">
        <v>42172</v>
      </c>
      <c r="C2359">
        <v>29.325009999999999</v>
      </c>
      <c r="D2359">
        <v>71.819010000000006</v>
      </c>
      <c r="E2359">
        <v>214</v>
      </c>
      <c r="F2359">
        <v>6</v>
      </c>
      <c r="G2359">
        <v>17</v>
      </c>
      <c r="H2359">
        <v>43.05</v>
      </c>
      <c r="I2359">
        <v>30.06</v>
      </c>
      <c r="J2359">
        <v>4.4999999999999998E-2</v>
      </c>
      <c r="K2359">
        <v>25.98</v>
      </c>
      <c r="L2359">
        <v>10.050000000000001</v>
      </c>
      <c r="M2359">
        <v>0.56499999999999995</v>
      </c>
      <c r="N2359">
        <v>6.4349999999999996</v>
      </c>
      <c r="O2359">
        <v>6.6973280563250004</v>
      </c>
    </row>
    <row r="2360" spans="2:15" x14ac:dyDescent="0.25">
      <c r="B2360" s="1">
        <v>42173</v>
      </c>
      <c r="C2360">
        <v>29.325009999999999</v>
      </c>
      <c r="D2360">
        <v>71.819010000000006</v>
      </c>
      <c r="E2360">
        <v>214</v>
      </c>
      <c r="F2360">
        <v>6</v>
      </c>
      <c r="G2360">
        <v>18</v>
      </c>
      <c r="H2360">
        <v>44.78</v>
      </c>
      <c r="I2360">
        <v>31.41</v>
      </c>
      <c r="J2360">
        <v>0.01</v>
      </c>
      <c r="K2360">
        <v>26.045000000000002</v>
      </c>
      <c r="L2360">
        <v>11.2</v>
      </c>
      <c r="M2360">
        <v>0.59499999999999997</v>
      </c>
      <c r="N2360">
        <v>6.49</v>
      </c>
      <c r="O2360">
        <v>7.0321989580000004</v>
      </c>
    </row>
    <row r="2361" spans="2:15" x14ac:dyDescent="0.25">
      <c r="B2361" s="1">
        <v>42174</v>
      </c>
      <c r="C2361">
        <v>29.325009999999999</v>
      </c>
      <c r="D2361">
        <v>71.819010000000006</v>
      </c>
      <c r="E2361">
        <v>214</v>
      </c>
      <c r="F2361">
        <v>6</v>
      </c>
      <c r="G2361">
        <v>19</v>
      </c>
      <c r="H2361">
        <v>46.085000000000001</v>
      </c>
      <c r="I2361">
        <v>32.229999999999997</v>
      </c>
      <c r="J2361">
        <v>0</v>
      </c>
      <c r="K2361">
        <v>25.26</v>
      </c>
      <c r="L2361">
        <v>11.5</v>
      </c>
      <c r="M2361">
        <v>0.61499999999999999</v>
      </c>
      <c r="N2361">
        <v>6.47</v>
      </c>
      <c r="O2361">
        <v>7.4175147524083336</v>
      </c>
    </row>
    <row r="2362" spans="2:15" x14ac:dyDescent="0.25">
      <c r="B2362" s="1">
        <v>42175</v>
      </c>
      <c r="C2362">
        <v>29.325009999999999</v>
      </c>
      <c r="D2362">
        <v>71.819010000000006</v>
      </c>
      <c r="E2362">
        <v>214</v>
      </c>
      <c r="F2362">
        <v>6</v>
      </c>
      <c r="G2362">
        <v>20</v>
      </c>
      <c r="H2362">
        <v>46.49</v>
      </c>
      <c r="I2362">
        <v>32.82</v>
      </c>
      <c r="J2362">
        <v>0</v>
      </c>
      <c r="K2362">
        <v>24.125</v>
      </c>
      <c r="L2362">
        <v>11.385</v>
      </c>
      <c r="M2362">
        <v>0.60499999999999998</v>
      </c>
      <c r="N2362">
        <v>6.4550000000000001</v>
      </c>
      <c r="O2362">
        <v>7.6489147230000007</v>
      </c>
    </row>
    <row r="2363" spans="2:15" x14ac:dyDescent="0.25">
      <c r="B2363" s="1">
        <v>42176</v>
      </c>
      <c r="C2363">
        <v>29.325009999999999</v>
      </c>
      <c r="D2363">
        <v>71.819010000000006</v>
      </c>
      <c r="E2363">
        <v>214</v>
      </c>
      <c r="F2363">
        <v>6</v>
      </c>
      <c r="G2363">
        <v>21</v>
      </c>
      <c r="H2363">
        <v>45.27</v>
      </c>
      <c r="I2363">
        <v>33.17</v>
      </c>
      <c r="J2363">
        <v>0</v>
      </c>
      <c r="K2363">
        <v>26</v>
      </c>
      <c r="L2363">
        <v>12.01</v>
      </c>
      <c r="M2363">
        <v>0.53500000000000003</v>
      </c>
      <c r="N2363">
        <v>6.41</v>
      </c>
      <c r="O2363">
        <v>6.5844376524166677</v>
      </c>
    </row>
    <row r="2364" spans="2:15" x14ac:dyDescent="0.25">
      <c r="B2364" s="1">
        <v>42177</v>
      </c>
      <c r="C2364">
        <v>29.325009999999999</v>
      </c>
      <c r="D2364">
        <v>71.819010000000006</v>
      </c>
      <c r="E2364">
        <v>214</v>
      </c>
      <c r="F2364">
        <v>6</v>
      </c>
      <c r="G2364">
        <v>22</v>
      </c>
      <c r="H2364">
        <v>44.68</v>
      </c>
      <c r="I2364">
        <v>34.25</v>
      </c>
      <c r="J2364">
        <v>0.04</v>
      </c>
      <c r="K2364">
        <v>28.53</v>
      </c>
      <c r="L2364">
        <v>13.19</v>
      </c>
      <c r="M2364">
        <v>0.55000000000000004</v>
      </c>
      <c r="N2364">
        <v>6.0949999999999998</v>
      </c>
      <c r="O2364">
        <v>5.8835685356666669</v>
      </c>
    </row>
    <row r="2365" spans="2:15" x14ac:dyDescent="0.25">
      <c r="B2365" s="1">
        <v>42178</v>
      </c>
      <c r="C2365">
        <v>29.325009999999999</v>
      </c>
      <c r="D2365">
        <v>71.819010000000006</v>
      </c>
      <c r="E2365">
        <v>214</v>
      </c>
      <c r="F2365">
        <v>6</v>
      </c>
      <c r="G2365">
        <v>23</v>
      </c>
      <c r="H2365">
        <v>43.06</v>
      </c>
      <c r="I2365">
        <v>33.049999999999997</v>
      </c>
      <c r="J2365">
        <v>2.23</v>
      </c>
      <c r="K2365">
        <v>34.909999999999997</v>
      </c>
      <c r="L2365">
        <v>14.74</v>
      </c>
      <c r="M2365">
        <v>0.505</v>
      </c>
      <c r="N2365">
        <v>5.99</v>
      </c>
      <c r="O2365">
        <v>5.7277792738416675</v>
      </c>
    </row>
    <row r="2366" spans="2:15" x14ac:dyDescent="0.25">
      <c r="B2366" s="1">
        <v>42179</v>
      </c>
      <c r="C2366">
        <v>29.325009999999999</v>
      </c>
      <c r="D2366">
        <v>71.819010000000006</v>
      </c>
      <c r="E2366">
        <v>214</v>
      </c>
      <c r="F2366">
        <v>6</v>
      </c>
      <c r="G2366">
        <v>24</v>
      </c>
      <c r="H2366">
        <v>41.314999999999998</v>
      </c>
      <c r="I2366">
        <v>32.270000000000003</v>
      </c>
      <c r="J2366">
        <v>18.015000000000001</v>
      </c>
      <c r="K2366">
        <v>38.08</v>
      </c>
      <c r="L2366">
        <v>14.715</v>
      </c>
      <c r="M2366">
        <v>0.42499999999999999</v>
      </c>
      <c r="N2366">
        <v>4.0549999999999997</v>
      </c>
      <c r="O2366">
        <v>5.1840771309499996</v>
      </c>
    </row>
    <row r="2367" spans="2:15" x14ac:dyDescent="0.25">
      <c r="B2367" s="1">
        <v>42180</v>
      </c>
      <c r="C2367">
        <v>29.325009999999999</v>
      </c>
      <c r="D2367">
        <v>71.819010000000006</v>
      </c>
      <c r="E2367">
        <v>214</v>
      </c>
      <c r="F2367">
        <v>6</v>
      </c>
      <c r="G2367">
        <v>25</v>
      </c>
      <c r="H2367">
        <v>42.534999999999997</v>
      </c>
      <c r="I2367">
        <v>31.545000000000002</v>
      </c>
      <c r="J2367">
        <v>2.5000000000000001E-2</v>
      </c>
      <c r="K2367">
        <v>37.200000000000003</v>
      </c>
      <c r="L2367">
        <v>14.39</v>
      </c>
      <c r="M2367">
        <v>0.60499999999999998</v>
      </c>
      <c r="N2367">
        <v>6.4249999999999998</v>
      </c>
      <c r="O2367">
        <v>7.508789675250001</v>
      </c>
    </row>
    <row r="2368" spans="2:15" x14ac:dyDescent="0.25">
      <c r="B2368" s="1">
        <v>42181</v>
      </c>
      <c r="C2368">
        <v>29.325009999999999</v>
      </c>
      <c r="D2368">
        <v>71.819010000000006</v>
      </c>
      <c r="E2368">
        <v>214</v>
      </c>
      <c r="F2368">
        <v>6</v>
      </c>
      <c r="G2368">
        <v>26</v>
      </c>
      <c r="H2368">
        <v>44.01</v>
      </c>
      <c r="I2368">
        <v>31.93</v>
      </c>
      <c r="J2368">
        <v>0.255</v>
      </c>
      <c r="K2368">
        <v>35.145000000000003</v>
      </c>
      <c r="L2368">
        <v>14.695</v>
      </c>
      <c r="M2368">
        <v>0.59499999999999997</v>
      </c>
      <c r="N2368">
        <v>6.39</v>
      </c>
      <c r="O2368">
        <v>7.1090015973916669</v>
      </c>
    </row>
    <row r="2369" spans="2:15" x14ac:dyDescent="0.25">
      <c r="B2369" s="1">
        <v>42182</v>
      </c>
      <c r="C2369">
        <v>29.325009999999999</v>
      </c>
      <c r="D2369">
        <v>71.819010000000006</v>
      </c>
      <c r="E2369">
        <v>214</v>
      </c>
      <c r="F2369">
        <v>6</v>
      </c>
      <c r="G2369">
        <v>27</v>
      </c>
      <c r="H2369">
        <v>42.094999999999999</v>
      </c>
      <c r="I2369">
        <v>31.36</v>
      </c>
      <c r="J2369">
        <v>3.63</v>
      </c>
      <c r="K2369">
        <v>40.76</v>
      </c>
      <c r="L2369">
        <v>15.75</v>
      </c>
      <c r="M2369">
        <v>0.52</v>
      </c>
      <c r="N2369">
        <v>5.0449999999999999</v>
      </c>
      <c r="O2369">
        <v>6.586914793</v>
      </c>
    </row>
    <row r="2370" spans="2:15" x14ac:dyDescent="0.25">
      <c r="B2370" s="1">
        <v>42183</v>
      </c>
      <c r="C2370">
        <v>29.325009999999999</v>
      </c>
      <c r="D2370">
        <v>71.819010000000006</v>
      </c>
      <c r="E2370">
        <v>214</v>
      </c>
      <c r="F2370">
        <v>6</v>
      </c>
      <c r="G2370">
        <v>28</v>
      </c>
      <c r="H2370">
        <v>41.645000000000003</v>
      </c>
      <c r="I2370">
        <v>30.105</v>
      </c>
      <c r="J2370">
        <v>2.2050000000000001</v>
      </c>
      <c r="K2370">
        <v>40.86</v>
      </c>
      <c r="L2370">
        <v>15.455</v>
      </c>
      <c r="M2370">
        <v>0.51</v>
      </c>
      <c r="N2370">
        <v>5.03</v>
      </c>
      <c r="O2370">
        <v>5.6216258406583339</v>
      </c>
    </row>
    <row r="2371" spans="2:15" x14ac:dyDescent="0.25">
      <c r="B2371" s="1">
        <v>42184</v>
      </c>
      <c r="C2371">
        <v>29.325009999999999</v>
      </c>
      <c r="D2371">
        <v>71.819010000000006</v>
      </c>
      <c r="E2371">
        <v>214</v>
      </c>
      <c r="F2371">
        <v>6</v>
      </c>
      <c r="G2371">
        <v>29</v>
      </c>
      <c r="H2371">
        <v>42.55</v>
      </c>
      <c r="I2371">
        <v>31.5</v>
      </c>
      <c r="J2371">
        <v>1.4850000000000001</v>
      </c>
      <c r="K2371">
        <v>36.69</v>
      </c>
      <c r="L2371">
        <v>14.72</v>
      </c>
      <c r="M2371">
        <v>0.54</v>
      </c>
      <c r="N2371">
        <v>6.11</v>
      </c>
      <c r="O2371">
        <v>6.6398803720000004</v>
      </c>
    </row>
    <row r="2372" spans="2:15" x14ac:dyDescent="0.25">
      <c r="B2372" s="1">
        <v>42185</v>
      </c>
      <c r="C2372">
        <v>29.325009999999999</v>
      </c>
      <c r="D2372">
        <v>71.819010000000006</v>
      </c>
      <c r="E2372">
        <v>214</v>
      </c>
      <c r="F2372">
        <v>6</v>
      </c>
      <c r="G2372">
        <v>30</v>
      </c>
      <c r="H2372">
        <v>42.69</v>
      </c>
      <c r="I2372">
        <v>31.515000000000001</v>
      </c>
      <c r="J2372">
        <v>1.0649999999999999</v>
      </c>
      <c r="K2372">
        <v>35.75</v>
      </c>
      <c r="L2372">
        <v>14.57</v>
      </c>
      <c r="M2372">
        <v>0.51</v>
      </c>
      <c r="N2372">
        <v>5.5949999999999998</v>
      </c>
      <c r="O2372">
        <v>5.8333369490166671</v>
      </c>
    </row>
    <row r="2373" spans="2:15" x14ac:dyDescent="0.25">
      <c r="B2373" s="1">
        <v>42186</v>
      </c>
      <c r="C2373">
        <v>29.325009999999999</v>
      </c>
      <c r="D2373">
        <v>71.819010000000006</v>
      </c>
      <c r="E2373">
        <v>214</v>
      </c>
      <c r="F2373">
        <v>7</v>
      </c>
      <c r="G2373">
        <v>1</v>
      </c>
      <c r="H2373">
        <v>42.42</v>
      </c>
      <c r="I2373">
        <v>31.855</v>
      </c>
      <c r="J2373">
        <v>4.2149999999999999</v>
      </c>
      <c r="K2373">
        <v>41.655000000000001</v>
      </c>
      <c r="L2373">
        <v>16.73</v>
      </c>
      <c r="M2373">
        <v>0.58000000000000007</v>
      </c>
      <c r="N2373">
        <v>6.0049999999999999</v>
      </c>
      <c r="O2373">
        <v>6.8478309757666658</v>
      </c>
    </row>
    <row r="2374" spans="2:15" x14ac:dyDescent="0.25">
      <c r="B2374" s="1">
        <v>42187</v>
      </c>
      <c r="C2374">
        <v>29.325009999999999</v>
      </c>
      <c r="D2374">
        <v>71.819010000000006</v>
      </c>
      <c r="E2374">
        <v>214</v>
      </c>
      <c r="F2374">
        <v>7</v>
      </c>
      <c r="G2374">
        <v>2</v>
      </c>
      <c r="H2374">
        <v>41.725000000000001</v>
      </c>
      <c r="I2374">
        <v>31.15</v>
      </c>
      <c r="J2374">
        <v>0.31</v>
      </c>
      <c r="K2374">
        <v>42.825000000000003</v>
      </c>
      <c r="L2374">
        <v>16.585000000000001</v>
      </c>
      <c r="M2374">
        <v>0.53499999999999992</v>
      </c>
      <c r="N2374">
        <v>5.43</v>
      </c>
      <c r="O2374">
        <v>6.429328558041667</v>
      </c>
    </row>
    <row r="2375" spans="2:15" x14ac:dyDescent="0.25">
      <c r="B2375" s="1">
        <v>42188</v>
      </c>
      <c r="C2375">
        <v>29.325009999999999</v>
      </c>
      <c r="D2375">
        <v>71.819010000000006</v>
      </c>
      <c r="E2375">
        <v>214</v>
      </c>
      <c r="F2375">
        <v>7</v>
      </c>
      <c r="G2375">
        <v>3</v>
      </c>
      <c r="H2375">
        <v>39.72</v>
      </c>
      <c r="I2375">
        <v>30.98</v>
      </c>
      <c r="J2375">
        <v>11.955</v>
      </c>
      <c r="K2375">
        <v>49.234999999999999</v>
      </c>
      <c r="L2375">
        <v>18.274999999999999</v>
      </c>
      <c r="M2375">
        <v>0.48000000000000004</v>
      </c>
      <c r="N2375">
        <v>5.29</v>
      </c>
      <c r="O2375">
        <v>5.3089118900083339</v>
      </c>
    </row>
    <row r="2376" spans="2:15" x14ac:dyDescent="0.25">
      <c r="B2376" s="1">
        <v>42189</v>
      </c>
      <c r="C2376">
        <v>29.325009999999999</v>
      </c>
      <c r="D2376">
        <v>71.819010000000006</v>
      </c>
      <c r="E2376">
        <v>214</v>
      </c>
      <c r="F2376">
        <v>7</v>
      </c>
      <c r="G2376">
        <v>4</v>
      </c>
      <c r="H2376">
        <v>41.875</v>
      </c>
      <c r="I2376">
        <v>30.69</v>
      </c>
      <c r="J2376">
        <v>6.5000000000000002E-2</v>
      </c>
      <c r="K2376">
        <v>44.99</v>
      </c>
      <c r="L2376">
        <v>17.18</v>
      </c>
      <c r="M2376">
        <v>0.59</v>
      </c>
      <c r="N2376">
        <v>6.1950000000000003</v>
      </c>
      <c r="O2376">
        <v>6.9025448271891667</v>
      </c>
    </row>
    <row r="2377" spans="2:15" x14ac:dyDescent="0.25">
      <c r="B2377" s="1">
        <v>42190</v>
      </c>
      <c r="C2377">
        <v>29.325009999999999</v>
      </c>
      <c r="D2377">
        <v>71.819010000000006</v>
      </c>
      <c r="E2377">
        <v>214</v>
      </c>
      <c r="F2377">
        <v>7</v>
      </c>
      <c r="G2377">
        <v>5</v>
      </c>
      <c r="H2377">
        <v>43.6</v>
      </c>
      <c r="I2377">
        <v>31.535</v>
      </c>
      <c r="J2377">
        <v>2.5000000000000001E-2</v>
      </c>
      <c r="K2377">
        <v>40.479999999999997</v>
      </c>
      <c r="L2377">
        <v>16.655000000000001</v>
      </c>
      <c r="M2377">
        <v>0.56499999999999995</v>
      </c>
      <c r="N2377">
        <v>6.22</v>
      </c>
      <c r="O2377">
        <v>6.8541583731666664</v>
      </c>
    </row>
    <row r="2378" spans="2:15" x14ac:dyDescent="0.25">
      <c r="B2378" s="1">
        <v>42191</v>
      </c>
      <c r="C2378">
        <v>29.325009999999999</v>
      </c>
      <c r="D2378">
        <v>71.819010000000006</v>
      </c>
      <c r="E2378">
        <v>214</v>
      </c>
      <c r="F2378">
        <v>7</v>
      </c>
      <c r="G2378">
        <v>6</v>
      </c>
      <c r="H2378">
        <v>42.854999999999997</v>
      </c>
      <c r="I2378">
        <v>32.14</v>
      </c>
      <c r="J2378">
        <v>9.5000000000000001E-2</v>
      </c>
      <c r="K2378">
        <v>39.75</v>
      </c>
      <c r="L2378">
        <v>16.324999999999999</v>
      </c>
      <c r="M2378">
        <v>0.55000000000000004</v>
      </c>
      <c r="N2378">
        <v>6.0250000000000004</v>
      </c>
      <c r="O2378">
        <v>6.1712631543666676</v>
      </c>
    </row>
    <row r="2379" spans="2:15" x14ac:dyDescent="0.25">
      <c r="B2379" s="1">
        <v>42192</v>
      </c>
      <c r="C2379">
        <v>29.325009999999999</v>
      </c>
      <c r="D2379">
        <v>71.819010000000006</v>
      </c>
      <c r="E2379">
        <v>214</v>
      </c>
      <c r="F2379">
        <v>7</v>
      </c>
      <c r="G2379">
        <v>7</v>
      </c>
      <c r="H2379">
        <v>39.405000000000001</v>
      </c>
      <c r="I2379">
        <v>31.844999999999999</v>
      </c>
      <c r="J2379">
        <v>15.64</v>
      </c>
      <c r="K2379">
        <v>48.89</v>
      </c>
      <c r="L2379">
        <v>18.145</v>
      </c>
      <c r="M2379">
        <v>0.38500000000000001</v>
      </c>
      <c r="N2379">
        <v>4.1349999999999998</v>
      </c>
      <c r="O2379">
        <v>4.8889143082999986</v>
      </c>
    </row>
    <row r="2380" spans="2:15" x14ac:dyDescent="0.25">
      <c r="B2380" s="1">
        <v>42193</v>
      </c>
      <c r="C2380">
        <v>29.325009999999999</v>
      </c>
      <c r="D2380">
        <v>71.819010000000006</v>
      </c>
      <c r="E2380">
        <v>214</v>
      </c>
      <c r="F2380">
        <v>7</v>
      </c>
      <c r="G2380">
        <v>8</v>
      </c>
      <c r="H2380">
        <v>41.454999999999998</v>
      </c>
      <c r="I2380">
        <v>31.625</v>
      </c>
      <c r="J2380">
        <v>0.42</v>
      </c>
      <c r="K2380">
        <v>45.064999999999998</v>
      </c>
      <c r="L2380">
        <v>17.600000000000001</v>
      </c>
      <c r="M2380">
        <v>0.54500000000000004</v>
      </c>
      <c r="N2380">
        <v>5.9950000000000001</v>
      </c>
      <c r="O2380">
        <v>6.605024090283333</v>
      </c>
    </row>
    <row r="2381" spans="2:15" x14ac:dyDescent="0.25">
      <c r="B2381" s="1">
        <v>42194</v>
      </c>
      <c r="C2381">
        <v>29.325009999999999</v>
      </c>
      <c r="D2381">
        <v>71.819010000000006</v>
      </c>
      <c r="E2381">
        <v>214</v>
      </c>
      <c r="F2381">
        <v>7</v>
      </c>
      <c r="G2381">
        <v>9</v>
      </c>
      <c r="H2381">
        <v>42.704999999999998</v>
      </c>
      <c r="I2381">
        <v>32.564999999999998</v>
      </c>
      <c r="J2381">
        <v>0.17499999999999999</v>
      </c>
      <c r="K2381">
        <v>39.994999999999997</v>
      </c>
      <c r="L2381">
        <v>16.405000000000001</v>
      </c>
      <c r="M2381">
        <v>0.53500000000000003</v>
      </c>
      <c r="N2381">
        <v>6.1</v>
      </c>
      <c r="O2381">
        <v>6.4860951159166671</v>
      </c>
    </row>
    <row r="2382" spans="2:15" x14ac:dyDescent="0.25">
      <c r="B2382" s="1">
        <v>42195</v>
      </c>
      <c r="C2382">
        <v>29.325009999999999</v>
      </c>
      <c r="D2382">
        <v>71.819010000000006</v>
      </c>
      <c r="E2382">
        <v>214</v>
      </c>
      <c r="F2382">
        <v>7</v>
      </c>
      <c r="G2382">
        <v>10</v>
      </c>
      <c r="H2382">
        <v>42.48</v>
      </c>
      <c r="I2382">
        <v>30.48</v>
      </c>
      <c r="J2382">
        <v>0.27</v>
      </c>
      <c r="K2382">
        <v>40.97</v>
      </c>
      <c r="L2382">
        <v>16.004999999999999</v>
      </c>
      <c r="M2382">
        <v>0.55000000000000004</v>
      </c>
      <c r="N2382">
        <v>5.92</v>
      </c>
      <c r="O2382">
        <v>6.4170569491416671</v>
      </c>
    </row>
    <row r="2383" spans="2:15" x14ac:dyDescent="0.25">
      <c r="B2383" s="1">
        <v>42196</v>
      </c>
      <c r="C2383">
        <v>29.325009999999999</v>
      </c>
      <c r="D2383">
        <v>71.819010000000006</v>
      </c>
      <c r="E2383">
        <v>214</v>
      </c>
      <c r="F2383">
        <v>7</v>
      </c>
      <c r="G2383">
        <v>11</v>
      </c>
      <c r="H2383">
        <v>40.045000000000002</v>
      </c>
      <c r="I2383">
        <v>31.5</v>
      </c>
      <c r="J2383">
        <v>4.43</v>
      </c>
      <c r="K2383">
        <v>43.42</v>
      </c>
      <c r="L2383">
        <v>15.92</v>
      </c>
      <c r="M2383">
        <v>0.55000000000000004</v>
      </c>
      <c r="N2383">
        <v>5.9749999999999996</v>
      </c>
      <c r="O2383">
        <v>5.9451019076833322</v>
      </c>
    </row>
    <row r="2384" spans="2:15" x14ac:dyDescent="0.25">
      <c r="B2384" s="1">
        <v>42197</v>
      </c>
      <c r="C2384">
        <v>29.325009999999999</v>
      </c>
      <c r="D2384">
        <v>71.819010000000006</v>
      </c>
      <c r="E2384">
        <v>214</v>
      </c>
      <c r="F2384">
        <v>7</v>
      </c>
      <c r="G2384">
        <v>12</v>
      </c>
      <c r="H2384">
        <v>41.695</v>
      </c>
      <c r="I2384">
        <v>31.074999999999999</v>
      </c>
      <c r="J2384">
        <v>0.42499999999999999</v>
      </c>
      <c r="K2384">
        <v>40.020000000000003</v>
      </c>
      <c r="L2384">
        <v>15.49</v>
      </c>
      <c r="M2384">
        <v>0.55000000000000004</v>
      </c>
      <c r="N2384">
        <v>5.9249999999999998</v>
      </c>
      <c r="O2384">
        <v>6.0415007796583335</v>
      </c>
    </row>
    <row r="2385" spans="2:15" x14ac:dyDescent="0.25">
      <c r="B2385" s="1">
        <v>42198</v>
      </c>
      <c r="C2385">
        <v>29.325009999999999</v>
      </c>
      <c r="D2385">
        <v>71.819010000000006</v>
      </c>
      <c r="E2385">
        <v>214</v>
      </c>
      <c r="F2385">
        <v>7</v>
      </c>
      <c r="G2385">
        <v>13</v>
      </c>
      <c r="H2385">
        <v>41.37</v>
      </c>
      <c r="I2385">
        <v>32.08</v>
      </c>
      <c r="J2385">
        <v>5.0000000000000001E-3</v>
      </c>
      <c r="K2385">
        <v>39.979999999999997</v>
      </c>
      <c r="L2385">
        <v>15.84</v>
      </c>
      <c r="M2385">
        <v>0.54</v>
      </c>
      <c r="N2385">
        <v>5.9</v>
      </c>
      <c r="O2385">
        <v>6.0094858399166657</v>
      </c>
    </row>
    <row r="2386" spans="2:15" x14ac:dyDescent="0.25">
      <c r="B2386" s="1">
        <v>42199</v>
      </c>
      <c r="C2386">
        <v>29.325009999999999</v>
      </c>
      <c r="D2386">
        <v>71.819010000000006</v>
      </c>
      <c r="E2386">
        <v>214</v>
      </c>
      <c r="F2386">
        <v>7</v>
      </c>
      <c r="G2386">
        <v>14</v>
      </c>
      <c r="H2386">
        <v>43.18</v>
      </c>
      <c r="I2386">
        <v>32.380000000000003</v>
      </c>
      <c r="J2386">
        <v>5.0000000000000001E-3</v>
      </c>
      <c r="K2386">
        <v>39.26</v>
      </c>
      <c r="L2386">
        <v>16.164999999999999</v>
      </c>
      <c r="M2386">
        <v>0.56000000000000005</v>
      </c>
      <c r="N2386">
        <v>6.0949999999999998</v>
      </c>
      <c r="O2386">
        <v>6.6128506843749992</v>
      </c>
    </row>
    <row r="2387" spans="2:15" x14ac:dyDescent="0.25">
      <c r="B2387" s="1">
        <v>42200</v>
      </c>
      <c r="C2387">
        <v>29.325009999999999</v>
      </c>
      <c r="D2387">
        <v>71.819010000000006</v>
      </c>
      <c r="E2387">
        <v>214</v>
      </c>
      <c r="F2387">
        <v>7</v>
      </c>
      <c r="G2387">
        <v>15</v>
      </c>
      <c r="H2387">
        <v>42.365000000000002</v>
      </c>
      <c r="I2387">
        <v>32.090000000000003</v>
      </c>
      <c r="J2387">
        <v>0.19500000000000001</v>
      </c>
      <c r="K2387">
        <v>38.405000000000001</v>
      </c>
      <c r="L2387">
        <v>15.625</v>
      </c>
      <c r="M2387">
        <v>0.58000000000000007</v>
      </c>
      <c r="N2387">
        <v>6.07</v>
      </c>
      <c r="O2387">
        <v>7.139441891333334</v>
      </c>
    </row>
    <row r="2388" spans="2:15" x14ac:dyDescent="0.25">
      <c r="B2388" s="1">
        <v>42201</v>
      </c>
      <c r="C2388">
        <v>29.325009999999999</v>
      </c>
      <c r="D2388">
        <v>71.819010000000006</v>
      </c>
      <c r="E2388">
        <v>214</v>
      </c>
      <c r="F2388">
        <v>7</v>
      </c>
      <c r="G2388">
        <v>16</v>
      </c>
      <c r="H2388">
        <v>42.615000000000002</v>
      </c>
      <c r="I2388">
        <v>31.74</v>
      </c>
      <c r="J2388">
        <v>0.13500000000000001</v>
      </c>
      <c r="K2388">
        <v>40.314999999999998</v>
      </c>
      <c r="L2388">
        <v>16.079999999999998</v>
      </c>
      <c r="M2388">
        <v>0.55000000000000004</v>
      </c>
      <c r="N2388">
        <v>6.0449999999999999</v>
      </c>
      <c r="O2388">
        <v>6.520899271558334</v>
      </c>
    </row>
    <row r="2389" spans="2:15" x14ac:dyDescent="0.25">
      <c r="B2389" s="1">
        <v>42202</v>
      </c>
      <c r="C2389">
        <v>29.325009999999999</v>
      </c>
      <c r="D2389">
        <v>71.819010000000006</v>
      </c>
      <c r="E2389">
        <v>214</v>
      </c>
      <c r="F2389">
        <v>7</v>
      </c>
      <c r="G2389">
        <v>17</v>
      </c>
      <c r="H2389">
        <v>41.43</v>
      </c>
      <c r="I2389">
        <v>31.375</v>
      </c>
      <c r="J2389">
        <v>0.255</v>
      </c>
      <c r="K2389">
        <v>41.234999999999999</v>
      </c>
      <c r="L2389">
        <v>16.035</v>
      </c>
      <c r="M2389">
        <v>0.53500000000000003</v>
      </c>
      <c r="N2389">
        <v>5.85</v>
      </c>
      <c r="O2389">
        <v>6.6928835668333324</v>
      </c>
    </row>
    <row r="2390" spans="2:15" x14ac:dyDescent="0.25">
      <c r="B2390" s="1">
        <v>42203</v>
      </c>
      <c r="C2390">
        <v>29.325009999999999</v>
      </c>
      <c r="D2390">
        <v>71.819010000000006</v>
      </c>
      <c r="E2390">
        <v>214</v>
      </c>
      <c r="F2390">
        <v>7</v>
      </c>
      <c r="G2390">
        <v>18</v>
      </c>
      <c r="H2390">
        <v>40.94</v>
      </c>
      <c r="I2390">
        <v>32.094999999999999</v>
      </c>
      <c r="J2390">
        <v>0.18</v>
      </c>
      <c r="K2390">
        <v>39.265000000000001</v>
      </c>
      <c r="L2390">
        <v>15.265000000000001</v>
      </c>
      <c r="M2390">
        <v>0.51</v>
      </c>
      <c r="N2390">
        <v>5.8</v>
      </c>
      <c r="O2390">
        <v>6.7789660757583325</v>
      </c>
    </row>
    <row r="2391" spans="2:15" x14ac:dyDescent="0.25">
      <c r="B2391" s="1">
        <v>42204</v>
      </c>
      <c r="C2391">
        <v>29.325009999999999</v>
      </c>
      <c r="D2391">
        <v>71.819010000000006</v>
      </c>
      <c r="E2391">
        <v>214</v>
      </c>
      <c r="F2391">
        <v>7</v>
      </c>
      <c r="G2391">
        <v>19</v>
      </c>
      <c r="H2391">
        <v>42.17</v>
      </c>
      <c r="I2391">
        <v>31.704999999999998</v>
      </c>
      <c r="J2391">
        <v>0.51</v>
      </c>
      <c r="K2391">
        <v>36.094999999999999</v>
      </c>
      <c r="L2391">
        <v>14.515000000000001</v>
      </c>
      <c r="M2391">
        <v>0.56000000000000005</v>
      </c>
      <c r="N2391">
        <v>6.0049999999999999</v>
      </c>
      <c r="O2391">
        <v>6.9340987023983338</v>
      </c>
    </row>
    <row r="2392" spans="2:15" x14ac:dyDescent="0.25">
      <c r="B2392" s="1">
        <v>42205</v>
      </c>
      <c r="C2392">
        <v>29.325009999999999</v>
      </c>
      <c r="D2392">
        <v>71.819010000000006</v>
      </c>
      <c r="E2392">
        <v>214</v>
      </c>
      <c r="F2392">
        <v>7</v>
      </c>
      <c r="G2392">
        <v>20</v>
      </c>
      <c r="H2392">
        <v>43.164999999999999</v>
      </c>
      <c r="I2392">
        <v>32.344999999999999</v>
      </c>
      <c r="J2392">
        <v>0.11</v>
      </c>
      <c r="K2392">
        <v>34.755000000000003</v>
      </c>
      <c r="L2392">
        <v>14.425000000000001</v>
      </c>
      <c r="M2392">
        <v>0.58499999999999996</v>
      </c>
      <c r="N2392">
        <v>6.0449999999999999</v>
      </c>
      <c r="O2392">
        <v>7.199806983116666</v>
      </c>
    </row>
    <row r="2393" spans="2:15" x14ac:dyDescent="0.25">
      <c r="B2393" s="1">
        <v>42206</v>
      </c>
      <c r="C2393">
        <v>29.325009999999999</v>
      </c>
      <c r="D2393">
        <v>71.819010000000006</v>
      </c>
      <c r="E2393">
        <v>214</v>
      </c>
      <c r="F2393">
        <v>7</v>
      </c>
      <c r="G2393">
        <v>21</v>
      </c>
      <c r="H2393">
        <v>42.84</v>
      </c>
      <c r="I2393">
        <v>32.274999999999999</v>
      </c>
      <c r="J2393">
        <v>0.13</v>
      </c>
      <c r="K2393">
        <v>35.25</v>
      </c>
      <c r="L2393">
        <v>14.445</v>
      </c>
      <c r="M2393">
        <v>0.59</v>
      </c>
      <c r="N2393">
        <v>6.05</v>
      </c>
      <c r="O2393">
        <v>6.4332654468916672</v>
      </c>
    </row>
    <row r="2394" spans="2:15" x14ac:dyDescent="0.25">
      <c r="B2394" s="1">
        <v>42207</v>
      </c>
      <c r="C2394">
        <v>29.325009999999999</v>
      </c>
      <c r="D2394">
        <v>71.819010000000006</v>
      </c>
      <c r="E2394">
        <v>214</v>
      </c>
      <c r="F2394">
        <v>7</v>
      </c>
      <c r="G2394">
        <v>22</v>
      </c>
      <c r="H2394">
        <v>42.195</v>
      </c>
      <c r="I2394">
        <v>32.159999999999997</v>
      </c>
      <c r="J2394">
        <v>0.09</v>
      </c>
      <c r="K2394">
        <v>37.340000000000003</v>
      </c>
      <c r="L2394">
        <v>14.95</v>
      </c>
      <c r="M2394">
        <v>0.59499999999999997</v>
      </c>
      <c r="N2394">
        <v>6.01</v>
      </c>
      <c r="O2394">
        <v>7.3417708023333335</v>
      </c>
    </row>
    <row r="2395" spans="2:15" x14ac:dyDescent="0.25">
      <c r="B2395" s="1">
        <v>42208</v>
      </c>
      <c r="C2395">
        <v>29.325009999999999</v>
      </c>
      <c r="D2395">
        <v>71.819010000000006</v>
      </c>
      <c r="E2395">
        <v>214</v>
      </c>
      <c r="F2395">
        <v>7</v>
      </c>
      <c r="G2395">
        <v>23</v>
      </c>
      <c r="H2395">
        <v>42.134999999999998</v>
      </c>
      <c r="I2395">
        <v>32.155000000000001</v>
      </c>
      <c r="J2395">
        <v>0.95499999999999996</v>
      </c>
      <c r="K2395">
        <v>37.03</v>
      </c>
      <c r="L2395">
        <v>14.835000000000001</v>
      </c>
      <c r="M2395">
        <v>0.54499999999999993</v>
      </c>
      <c r="N2395">
        <v>5.59</v>
      </c>
      <c r="O2395">
        <v>6.2161461195833327</v>
      </c>
    </row>
    <row r="2396" spans="2:15" x14ac:dyDescent="0.25">
      <c r="B2396" s="1">
        <v>42209</v>
      </c>
      <c r="C2396">
        <v>29.325009999999999</v>
      </c>
      <c r="D2396">
        <v>71.819010000000006</v>
      </c>
      <c r="E2396">
        <v>214</v>
      </c>
      <c r="F2396">
        <v>7</v>
      </c>
      <c r="G2396">
        <v>24</v>
      </c>
      <c r="H2396">
        <v>41.34</v>
      </c>
      <c r="I2396">
        <v>31.484999999999999</v>
      </c>
      <c r="J2396">
        <v>0.63500000000000001</v>
      </c>
      <c r="K2396">
        <v>40.119999999999997</v>
      </c>
      <c r="L2396">
        <v>15.445</v>
      </c>
      <c r="M2396">
        <v>0.54</v>
      </c>
      <c r="N2396">
        <v>5.625</v>
      </c>
      <c r="O2396">
        <v>5.7514878721666669</v>
      </c>
    </row>
    <row r="2397" spans="2:15" x14ac:dyDescent="0.25">
      <c r="B2397" s="1">
        <v>42210</v>
      </c>
      <c r="C2397">
        <v>29.325009999999999</v>
      </c>
      <c r="D2397">
        <v>71.819010000000006</v>
      </c>
      <c r="E2397">
        <v>214</v>
      </c>
      <c r="F2397">
        <v>7</v>
      </c>
      <c r="G2397">
        <v>25</v>
      </c>
      <c r="H2397">
        <v>42.505000000000003</v>
      </c>
      <c r="I2397">
        <v>32.36</v>
      </c>
      <c r="J2397">
        <v>0.47</v>
      </c>
      <c r="K2397">
        <v>37.805</v>
      </c>
      <c r="L2397">
        <v>15.265000000000001</v>
      </c>
      <c r="M2397">
        <v>0.40500000000000003</v>
      </c>
      <c r="N2397">
        <v>4.6849999999999996</v>
      </c>
      <c r="O2397">
        <v>4.6682709365499999</v>
      </c>
    </row>
    <row r="2398" spans="2:15" x14ac:dyDescent="0.25">
      <c r="B2398" s="1">
        <v>42211</v>
      </c>
      <c r="C2398">
        <v>29.325009999999999</v>
      </c>
      <c r="D2398">
        <v>71.819010000000006</v>
      </c>
      <c r="E2398">
        <v>214</v>
      </c>
      <c r="F2398">
        <v>7</v>
      </c>
      <c r="G2398">
        <v>26</v>
      </c>
      <c r="H2398">
        <v>42.835000000000001</v>
      </c>
      <c r="I2398">
        <v>32.884999999999998</v>
      </c>
      <c r="J2398">
        <v>3.81</v>
      </c>
      <c r="K2398">
        <v>39.880000000000003</v>
      </c>
      <c r="L2398">
        <v>16.035</v>
      </c>
      <c r="M2398">
        <v>0.58499999999999996</v>
      </c>
      <c r="N2398">
        <v>5.95</v>
      </c>
      <c r="O2398">
        <v>7.0656776927791665</v>
      </c>
    </row>
    <row r="2399" spans="2:15" x14ac:dyDescent="0.25">
      <c r="B2399" s="1">
        <v>42212</v>
      </c>
      <c r="C2399">
        <v>29.325009999999999</v>
      </c>
      <c r="D2399">
        <v>71.819010000000006</v>
      </c>
      <c r="E2399">
        <v>214</v>
      </c>
      <c r="F2399">
        <v>7</v>
      </c>
      <c r="G2399">
        <v>27</v>
      </c>
      <c r="H2399">
        <v>40.625</v>
      </c>
      <c r="I2399">
        <v>29.934999999999999</v>
      </c>
      <c r="J2399">
        <v>1.865</v>
      </c>
      <c r="K2399">
        <v>46.98</v>
      </c>
      <c r="L2399">
        <v>16.84</v>
      </c>
      <c r="M2399">
        <v>0.47000000000000003</v>
      </c>
      <c r="N2399">
        <v>4.54</v>
      </c>
      <c r="O2399">
        <v>5.0243178068333325</v>
      </c>
    </row>
    <row r="2400" spans="2:15" x14ac:dyDescent="0.25">
      <c r="B2400" s="1">
        <v>42213</v>
      </c>
      <c r="C2400">
        <v>29.325009999999999</v>
      </c>
      <c r="D2400">
        <v>71.819010000000006</v>
      </c>
      <c r="E2400">
        <v>214</v>
      </c>
      <c r="F2400">
        <v>7</v>
      </c>
      <c r="G2400">
        <v>28</v>
      </c>
      <c r="H2400">
        <v>38.44</v>
      </c>
      <c r="I2400">
        <v>29.06</v>
      </c>
      <c r="J2400">
        <v>1.4850000000000001</v>
      </c>
      <c r="K2400">
        <v>49.96</v>
      </c>
      <c r="L2400">
        <v>16.55</v>
      </c>
      <c r="M2400">
        <v>0.49</v>
      </c>
      <c r="N2400">
        <v>4.875</v>
      </c>
      <c r="O2400">
        <v>5.7234151725000002</v>
      </c>
    </row>
    <row r="2401" spans="2:15" x14ac:dyDescent="0.25">
      <c r="B2401" s="1">
        <v>42214</v>
      </c>
      <c r="C2401">
        <v>29.325009999999999</v>
      </c>
      <c r="D2401">
        <v>71.819010000000006</v>
      </c>
      <c r="E2401">
        <v>214</v>
      </c>
      <c r="F2401">
        <v>7</v>
      </c>
      <c r="G2401">
        <v>29</v>
      </c>
      <c r="H2401">
        <v>38.840000000000003</v>
      </c>
      <c r="I2401">
        <v>29.65</v>
      </c>
      <c r="J2401">
        <v>2.3650000000000002</v>
      </c>
      <c r="K2401">
        <v>47.615000000000002</v>
      </c>
      <c r="L2401">
        <v>16.285</v>
      </c>
      <c r="M2401">
        <v>0.48</v>
      </c>
      <c r="N2401">
        <v>4.42</v>
      </c>
      <c r="O2401">
        <v>4.4149278115749997</v>
      </c>
    </row>
    <row r="2402" spans="2:15" x14ac:dyDescent="0.25">
      <c r="B2402" s="1">
        <v>42215</v>
      </c>
      <c r="C2402">
        <v>29.325009999999999</v>
      </c>
      <c r="D2402">
        <v>71.819010000000006</v>
      </c>
      <c r="E2402">
        <v>214</v>
      </c>
      <c r="F2402">
        <v>7</v>
      </c>
      <c r="G2402">
        <v>30</v>
      </c>
      <c r="H2402">
        <v>39.950000000000003</v>
      </c>
      <c r="I2402">
        <v>30.645</v>
      </c>
      <c r="J2402">
        <v>4.2249999999999996</v>
      </c>
      <c r="K2402">
        <v>47.905000000000001</v>
      </c>
      <c r="L2402">
        <v>17.12</v>
      </c>
      <c r="M2402">
        <v>0.36</v>
      </c>
      <c r="N2402">
        <v>3.41</v>
      </c>
      <c r="O2402">
        <v>3.2586935613833337</v>
      </c>
    </row>
    <row r="2403" spans="2:15" x14ac:dyDescent="0.25">
      <c r="B2403" s="1">
        <v>42216</v>
      </c>
      <c r="C2403">
        <v>29.325009999999999</v>
      </c>
      <c r="D2403">
        <v>71.819010000000006</v>
      </c>
      <c r="E2403">
        <v>214</v>
      </c>
      <c r="F2403">
        <v>7</v>
      </c>
      <c r="G2403">
        <v>31</v>
      </c>
      <c r="H2403">
        <v>37.835000000000001</v>
      </c>
      <c r="I2403">
        <v>29.555</v>
      </c>
      <c r="J2403">
        <v>6.32</v>
      </c>
      <c r="K2403">
        <v>56.024999999999999</v>
      </c>
      <c r="L2403">
        <v>18.260000000000002</v>
      </c>
      <c r="M2403">
        <v>0.42499999999999999</v>
      </c>
      <c r="N2403">
        <v>4.2350000000000003</v>
      </c>
      <c r="O2403">
        <v>4.1905278375833328</v>
      </c>
    </row>
    <row r="2404" spans="2:15" x14ac:dyDescent="0.25">
      <c r="B2404" s="1">
        <v>42217</v>
      </c>
      <c r="C2404">
        <v>29.325009999999999</v>
      </c>
      <c r="D2404">
        <v>71.819010000000006</v>
      </c>
      <c r="E2404">
        <v>214</v>
      </c>
      <c r="F2404">
        <v>8</v>
      </c>
      <c r="G2404">
        <v>1</v>
      </c>
      <c r="H2404">
        <v>38.979999999999997</v>
      </c>
      <c r="I2404">
        <v>30.23</v>
      </c>
      <c r="J2404">
        <v>5.3150000000000004</v>
      </c>
      <c r="K2404">
        <v>53.325000000000003</v>
      </c>
      <c r="L2404">
        <v>17.75</v>
      </c>
      <c r="M2404">
        <v>0.51</v>
      </c>
      <c r="N2404">
        <v>5.5750000000000002</v>
      </c>
      <c r="O2404">
        <v>5.182468717541667</v>
      </c>
    </row>
    <row r="2405" spans="2:15" x14ac:dyDescent="0.25">
      <c r="B2405" s="1">
        <v>42218</v>
      </c>
      <c r="C2405">
        <v>29.325009999999999</v>
      </c>
      <c r="D2405">
        <v>71.819010000000006</v>
      </c>
      <c r="E2405">
        <v>214</v>
      </c>
      <c r="F2405">
        <v>8</v>
      </c>
      <c r="G2405">
        <v>2</v>
      </c>
      <c r="H2405">
        <v>39.265000000000001</v>
      </c>
      <c r="I2405">
        <v>30.11</v>
      </c>
      <c r="J2405">
        <v>2.5649999999999999</v>
      </c>
      <c r="K2405">
        <v>49.744999999999997</v>
      </c>
      <c r="L2405">
        <v>16.600000000000001</v>
      </c>
      <c r="M2405">
        <v>0.48</v>
      </c>
      <c r="N2405">
        <v>5.415</v>
      </c>
      <c r="O2405">
        <v>5.2882444794618833</v>
      </c>
    </row>
    <row r="2406" spans="2:15" x14ac:dyDescent="0.25">
      <c r="B2406" s="1">
        <v>42219</v>
      </c>
      <c r="C2406">
        <v>29.325009999999999</v>
      </c>
      <c r="D2406">
        <v>71.819010000000006</v>
      </c>
      <c r="E2406">
        <v>214</v>
      </c>
      <c r="F2406">
        <v>8</v>
      </c>
      <c r="G2406">
        <v>3</v>
      </c>
      <c r="H2406">
        <v>39.96</v>
      </c>
      <c r="I2406">
        <v>29.335000000000001</v>
      </c>
      <c r="J2406">
        <v>0.26500000000000001</v>
      </c>
      <c r="K2406">
        <v>45.43</v>
      </c>
      <c r="L2406">
        <v>15.86</v>
      </c>
      <c r="M2406">
        <v>0.49</v>
      </c>
      <c r="N2406">
        <v>5.3849999999999998</v>
      </c>
      <c r="O2406">
        <v>5.1899983721583336</v>
      </c>
    </row>
    <row r="2407" spans="2:15" x14ac:dyDescent="0.25">
      <c r="B2407" s="1">
        <v>42220</v>
      </c>
      <c r="C2407">
        <v>29.325009999999999</v>
      </c>
      <c r="D2407">
        <v>71.819010000000006</v>
      </c>
      <c r="E2407">
        <v>214</v>
      </c>
      <c r="F2407">
        <v>8</v>
      </c>
      <c r="G2407">
        <v>4</v>
      </c>
      <c r="H2407">
        <v>40.454999999999998</v>
      </c>
      <c r="I2407">
        <v>29.645</v>
      </c>
      <c r="J2407">
        <v>0.7</v>
      </c>
      <c r="K2407">
        <v>43.77</v>
      </c>
      <c r="L2407">
        <v>15.705</v>
      </c>
      <c r="M2407">
        <v>0.46500000000000002</v>
      </c>
      <c r="N2407">
        <v>5.085</v>
      </c>
      <c r="O2407">
        <v>4.1598955088750005</v>
      </c>
    </row>
    <row r="2408" spans="2:15" x14ac:dyDescent="0.25">
      <c r="B2408" s="1">
        <v>42221</v>
      </c>
      <c r="C2408">
        <v>29.325009999999999</v>
      </c>
      <c r="D2408">
        <v>71.819010000000006</v>
      </c>
      <c r="E2408">
        <v>214</v>
      </c>
      <c r="F2408">
        <v>8</v>
      </c>
      <c r="G2408">
        <v>5</v>
      </c>
      <c r="H2408">
        <v>40.71</v>
      </c>
      <c r="I2408">
        <v>29.44</v>
      </c>
      <c r="J2408">
        <v>1.4950000000000001</v>
      </c>
      <c r="K2408">
        <v>43.59</v>
      </c>
      <c r="L2408">
        <v>15.705</v>
      </c>
      <c r="M2408">
        <v>0.59</v>
      </c>
      <c r="N2408">
        <v>5.89</v>
      </c>
      <c r="O2408">
        <v>6.3152315917500008</v>
      </c>
    </row>
    <row r="2409" spans="2:15" x14ac:dyDescent="0.25">
      <c r="B2409" s="1">
        <v>42222</v>
      </c>
      <c r="C2409">
        <v>29.325009999999999</v>
      </c>
      <c r="D2409">
        <v>71.819010000000006</v>
      </c>
      <c r="E2409">
        <v>214</v>
      </c>
      <c r="F2409">
        <v>8</v>
      </c>
      <c r="G2409">
        <v>6</v>
      </c>
      <c r="H2409">
        <v>41.325000000000003</v>
      </c>
      <c r="I2409">
        <v>30.29</v>
      </c>
      <c r="J2409">
        <v>1.01</v>
      </c>
      <c r="K2409">
        <v>44.094999999999999</v>
      </c>
      <c r="L2409">
        <v>16.61</v>
      </c>
      <c r="M2409">
        <v>0.62</v>
      </c>
      <c r="N2409">
        <v>6.23</v>
      </c>
      <c r="O2409">
        <v>6.0934971660041661</v>
      </c>
    </row>
    <row r="2410" spans="2:15" x14ac:dyDescent="0.25">
      <c r="B2410" s="1">
        <v>42223</v>
      </c>
      <c r="C2410">
        <v>29.325009999999999</v>
      </c>
      <c r="D2410">
        <v>71.819010000000006</v>
      </c>
      <c r="E2410">
        <v>214</v>
      </c>
      <c r="F2410">
        <v>8</v>
      </c>
      <c r="G2410">
        <v>7</v>
      </c>
      <c r="H2410">
        <v>41.575000000000003</v>
      </c>
      <c r="I2410">
        <v>30.305</v>
      </c>
      <c r="J2410">
        <v>0.95499999999999996</v>
      </c>
      <c r="K2410">
        <v>46.134999999999998</v>
      </c>
      <c r="L2410">
        <v>17.2</v>
      </c>
      <c r="M2410">
        <v>0.61</v>
      </c>
      <c r="N2410">
        <v>6.165</v>
      </c>
      <c r="O2410">
        <v>6.890831820341667</v>
      </c>
    </row>
    <row r="2411" spans="2:15" x14ac:dyDescent="0.25">
      <c r="B2411" s="1">
        <v>42224</v>
      </c>
      <c r="C2411">
        <v>29.325009999999999</v>
      </c>
      <c r="D2411">
        <v>71.819010000000006</v>
      </c>
      <c r="E2411">
        <v>214</v>
      </c>
      <c r="F2411">
        <v>8</v>
      </c>
      <c r="G2411">
        <v>8</v>
      </c>
      <c r="H2411">
        <v>40.225000000000001</v>
      </c>
      <c r="I2411">
        <v>30.135000000000002</v>
      </c>
      <c r="J2411">
        <v>2.8250000000000002</v>
      </c>
      <c r="K2411">
        <v>49.33</v>
      </c>
      <c r="L2411">
        <v>17.385000000000002</v>
      </c>
      <c r="M2411">
        <v>0.58499999999999996</v>
      </c>
      <c r="N2411">
        <v>5.71</v>
      </c>
      <c r="O2411">
        <v>5.8937787154999999</v>
      </c>
    </row>
    <row r="2412" spans="2:15" x14ac:dyDescent="0.25">
      <c r="B2412" s="1">
        <v>42225</v>
      </c>
      <c r="C2412">
        <v>29.325009999999999</v>
      </c>
      <c r="D2412">
        <v>71.819010000000006</v>
      </c>
      <c r="E2412">
        <v>214</v>
      </c>
      <c r="F2412">
        <v>8</v>
      </c>
      <c r="G2412">
        <v>9</v>
      </c>
      <c r="H2412">
        <v>39.75</v>
      </c>
      <c r="I2412">
        <v>29.555</v>
      </c>
      <c r="J2412">
        <v>0.52500000000000002</v>
      </c>
      <c r="K2412">
        <v>47.994999999999997</v>
      </c>
      <c r="L2412">
        <v>16.78</v>
      </c>
      <c r="M2412">
        <v>0.60499999999999998</v>
      </c>
      <c r="N2412">
        <v>6.1050000000000004</v>
      </c>
      <c r="O2412">
        <v>6.4890978690833334</v>
      </c>
    </row>
    <row r="2413" spans="2:15" x14ac:dyDescent="0.25">
      <c r="B2413" s="1">
        <v>42226</v>
      </c>
      <c r="C2413">
        <v>29.325009999999999</v>
      </c>
      <c r="D2413">
        <v>71.819010000000006</v>
      </c>
      <c r="E2413">
        <v>214</v>
      </c>
      <c r="F2413">
        <v>8</v>
      </c>
      <c r="G2413">
        <v>10</v>
      </c>
      <c r="H2413">
        <v>40.24</v>
      </c>
      <c r="I2413">
        <v>29.355</v>
      </c>
      <c r="J2413">
        <v>0.46</v>
      </c>
      <c r="K2413">
        <v>44.83</v>
      </c>
      <c r="L2413">
        <v>15.725</v>
      </c>
      <c r="M2413">
        <v>0.59</v>
      </c>
      <c r="N2413">
        <v>6.13</v>
      </c>
      <c r="O2413">
        <v>6.4756357368016673</v>
      </c>
    </row>
    <row r="2414" spans="2:15" x14ac:dyDescent="0.25">
      <c r="B2414" s="1">
        <v>42227</v>
      </c>
      <c r="C2414">
        <v>29.325009999999999</v>
      </c>
      <c r="D2414">
        <v>71.819010000000006</v>
      </c>
      <c r="E2414">
        <v>214</v>
      </c>
      <c r="F2414">
        <v>8</v>
      </c>
      <c r="G2414">
        <v>11</v>
      </c>
      <c r="H2414">
        <v>40.14</v>
      </c>
      <c r="I2414">
        <v>29.06</v>
      </c>
      <c r="J2414">
        <v>0.4</v>
      </c>
      <c r="K2414">
        <v>43.87</v>
      </c>
      <c r="L2414">
        <v>15.5</v>
      </c>
      <c r="M2414">
        <v>0.56000000000000005</v>
      </c>
      <c r="N2414">
        <v>5.9450000000000003</v>
      </c>
      <c r="O2414">
        <v>6.313452514583334</v>
      </c>
    </row>
    <row r="2415" spans="2:15" x14ac:dyDescent="0.25">
      <c r="B2415" s="1">
        <v>42228</v>
      </c>
      <c r="C2415">
        <v>29.325009999999999</v>
      </c>
      <c r="D2415">
        <v>71.819010000000006</v>
      </c>
      <c r="E2415">
        <v>214</v>
      </c>
      <c r="F2415">
        <v>8</v>
      </c>
      <c r="G2415">
        <v>12</v>
      </c>
      <c r="H2415">
        <v>40.435000000000002</v>
      </c>
      <c r="I2415">
        <v>29.975000000000001</v>
      </c>
      <c r="J2415">
        <v>0.57499999999999996</v>
      </c>
      <c r="K2415">
        <v>43.094999999999999</v>
      </c>
      <c r="L2415">
        <v>15.65</v>
      </c>
      <c r="M2415">
        <v>0.53</v>
      </c>
      <c r="N2415">
        <v>5.835</v>
      </c>
      <c r="O2415">
        <v>5.7187039170833343</v>
      </c>
    </row>
    <row r="2416" spans="2:15" x14ac:dyDescent="0.25">
      <c r="B2416" s="1">
        <v>42229</v>
      </c>
      <c r="C2416">
        <v>29.325009999999999</v>
      </c>
      <c r="D2416">
        <v>71.819010000000006</v>
      </c>
      <c r="E2416">
        <v>214</v>
      </c>
      <c r="F2416">
        <v>8</v>
      </c>
      <c r="G2416">
        <v>13</v>
      </c>
      <c r="H2416">
        <v>41.954999999999998</v>
      </c>
      <c r="I2416">
        <v>30.344999999999999</v>
      </c>
      <c r="J2416">
        <v>0.27</v>
      </c>
      <c r="K2416">
        <v>40.07</v>
      </c>
      <c r="L2416">
        <v>15.164999999999999</v>
      </c>
      <c r="M2416">
        <v>0.57499999999999996</v>
      </c>
      <c r="N2416">
        <v>6.1</v>
      </c>
      <c r="O2416">
        <v>6.4893636744416678</v>
      </c>
    </row>
    <row r="2417" spans="2:15" x14ac:dyDescent="0.25">
      <c r="B2417" s="1">
        <v>42230</v>
      </c>
      <c r="C2417">
        <v>29.325009999999999</v>
      </c>
      <c r="D2417">
        <v>71.819010000000006</v>
      </c>
      <c r="E2417">
        <v>214</v>
      </c>
      <c r="F2417">
        <v>8</v>
      </c>
      <c r="G2417">
        <v>14</v>
      </c>
      <c r="H2417">
        <v>39.564999999999998</v>
      </c>
      <c r="I2417">
        <v>30.085000000000001</v>
      </c>
      <c r="J2417">
        <v>8.5050000000000008</v>
      </c>
      <c r="K2417">
        <v>46.68</v>
      </c>
      <c r="L2417">
        <v>16.145</v>
      </c>
      <c r="M2417">
        <v>0.57000000000000006</v>
      </c>
      <c r="N2417">
        <v>5.97</v>
      </c>
      <c r="O2417">
        <v>6.4483570973000006</v>
      </c>
    </row>
    <row r="2418" spans="2:15" x14ac:dyDescent="0.25">
      <c r="B2418" s="1">
        <v>42231</v>
      </c>
      <c r="C2418">
        <v>29.325009999999999</v>
      </c>
      <c r="D2418">
        <v>71.819010000000006</v>
      </c>
      <c r="E2418">
        <v>214</v>
      </c>
      <c r="F2418">
        <v>8</v>
      </c>
      <c r="G2418">
        <v>15</v>
      </c>
      <c r="H2418">
        <v>39.835000000000001</v>
      </c>
      <c r="I2418">
        <v>29.385000000000002</v>
      </c>
      <c r="J2418">
        <v>1.08</v>
      </c>
      <c r="K2418">
        <v>46.954999999999998</v>
      </c>
      <c r="L2418">
        <v>16.135000000000002</v>
      </c>
      <c r="M2418">
        <v>0.53</v>
      </c>
      <c r="N2418">
        <v>5.8550000000000004</v>
      </c>
      <c r="O2418">
        <v>6.0034239042953335</v>
      </c>
    </row>
    <row r="2419" spans="2:15" x14ac:dyDescent="0.25">
      <c r="B2419" s="1">
        <v>42232</v>
      </c>
      <c r="C2419">
        <v>29.325009999999999</v>
      </c>
      <c r="D2419">
        <v>71.819010000000006</v>
      </c>
      <c r="E2419">
        <v>214</v>
      </c>
      <c r="F2419">
        <v>8</v>
      </c>
      <c r="G2419">
        <v>16</v>
      </c>
      <c r="H2419">
        <v>40.524999999999999</v>
      </c>
      <c r="I2419">
        <v>28.984999999999999</v>
      </c>
      <c r="J2419">
        <v>0.5</v>
      </c>
      <c r="K2419">
        <v>44.204999999999998</v>
      </c>
      <c r="L2419">
        <v>15.225</v>
      </c>
      <c r="M2419">
        <v>0.59499999999999997</v>
      </c>
      <c r="N2419">
        <v>5.81</v>
      </c>
      <c r="O2419">
        <v>6.6341455769166675</v>
      </c>
    </row>
    <row r="2420" spans="2:15" x14ac:dyDescent="0.25">
      <c r="B2420" s="1">
        <v>42233</v>
      </c>
      <c r="C2420">
        <v>29.325009999999999</v>
      </c>
      <c r="D2420">
        <v>71.819010000000006</v>
      </c>
      <c r="E2420">
        <v>214</v>
      </c>
      <c r="F2420">
        <v>8</v>
      </c>
      <c r="G2420">
        <v>17</v>
      </c>
      <c r="H2420">
        <v>41.06</v>
      </c>
      <c r="I2420">
        <v>28.434999999999999</v>
      </c>
      <c r="J2420">
        <v>0.01</v>
      </c>
      <c r="K2420">
        <v>42.89</v>
      </c>
      <c r="L2420">
        <v>14.865</v>
      </c>
      <c r="M2420">
        <v>0.625</v>
      </c>
      <c r="N2420">
        <v>6.1550000000000002</v>
      </c>
      <c r="O2420">
        <v>6.934602253833333</v>
      </c>
    </row>
    <row r="2421" spans="2:15" x14ac:dyDescent="0.25">
      <c r="B2421" s="1">
        <v>42234</v>
      </c>
      <c r="C2421">
        <v>29.325009999999999</v>
      </c>
      <c r="D2421">
        <v>71.819010000000006</v>
      </c>
      <c r="E2421">
        <v>214</v>
      </c>
      <c r="F2421">
        <v>8</v>
      </c>
      <c r="G2421">
        <v>18</v>
      </c>
      <c r="H2421">
        <v>41.61</v>
      </c>
      <c r="I2421">
        <v>27.855</v>
      </c>
      <c r="J2421">
        <v>0.03</v>
      </c>
      <c r="K2421">
        <v>38.924999999999997</v>
      </c>
      <c r="L2421">
        <v>13.865</v>
      </c>
      <c r="M2421">
        <v>0.625</v>
      </c>
      <c r="N2421">
        <v>6.11</v>
      </c>
      <c r="O2421">
        <v>6.7404762996666667</v>
      </c>
    </row>
    <row r="2422" spans="2:15" x14ac:dyDescent="0.25">
      <c r="B2422" s="1">
        <v>42235</v>
      </c>
      <c r="C2422">
        <v>29.325009999999999</v>
      </c>
      <c r="D2422">
        <v>71.819010000000006</v>
      </c>
      <c r="E2422">
        <v>214</v>
      </c>
      <c r="F2422">
        <v>8</v>
      </c>
      <c r="G2422">
        <v>19</v>
      </c>
      <c r="H2422">
        <v>42.1</v>
      </c>
      <c r="I2422">
        <v>29.355</v>
      </c>
      <c r="J2422">
        <v>0.43</v>
      </c>
      <c r="K2422">
        <v>35.94</v>
      </c>
      <c r="L2422">
        <v>13.12</v>
      </c>
      <c r="M2422">
        <v>0.59000000000000008</v>
      </c>
      <c r="N2422">
        <v>5.79</v>
      </c>
      <c r="O2422">
        <v>5.7443619573333331</v>
      </c>
    </row>
    <row r="2423" spans="2:15" x14ac:dyDescent="0.25">
      <c r="B2423" s="1">
        <v>42236</v>
      </c>
      <c r="C2423">
        <v>29.325009999999999</v>
      </c>
      <c r="D2423">
        <v>71.819010000000006</v>
      </c>
      <c r="E2423">
        <v>214</v>
      </c>
      <c r="F2423">
        <v>8</v>
      </c>
      <c r="G2423">
        <v>20</v>
      </c>
      <c r="H2423">
        <v>41.94</v>
      </c>
      <c r="I2423">
        <v>29.34</v>
      </c>
      <c r="J2423">
        <v>0</v>
      </c>
      <c r="K2423">
        <v>37.865000000000002</v>
      </c>
      <c r="L2423">
        <v>13.71</v>
      </c>
      <c r="M2423">
        <v>0.56499999999999995</v>
      </c>
      <c r="N2423">
        <v>5.5350000000000001</v>
      </c>
      <c r="O2423">
        <v>4.9134703368999997</v>
      </c>
    </row>
    <row r="2424" spans="2:15" x14ac:dyDescent="0.25">
      <c r="B2424" s="1">
        <v>42237</v>
      </c>
      <c r="C2424">
        <v>29.325009999999999</v>
      </c>
      <c r="D2424">
        <v>71.819010000000006</v>
      </c>
      <c r="E2424">
        <v>214</v>
      </c>
      <c r="F2424">
        <v>8</v>
      </c>
      <c r="G2424">
        <v>21</v>
      </c>
      <c r="H2424">
        <v>40.97</v>
      </c>
      <c r="I2424">
        <v>29.28</v>
      </c>
      <c r="J2424">
        <v>5.0000000000000001E-3</v>
      </c>
      <c r="K2424">
        <v>41.125</v>
      </c>
      <c r="L2424">
        <v>14.435</v>
      </c>
      <c r="M2424">
        <v>0.60499999999999998</v>
      </c>
      <c r="N2424">
        <v>5.7149999999999999</v>
      </c>
      <c r="O2424">
        <v>6.0079712782499985</v>
      </c>
    </row>
    <row r="2425" spans="2:15" x14ac:dyDescent="0.25">
      <c r="B2425" s="1">
        <v>42238</v>
      </c>
      <c r="C2425">
        <v>29.325009999999999</v>
      </c>
      <c r="D2425">
        <v>71.819010000000006</v>
      </c>
      <c r="E2425">
        <v>214</v>
      </c>
      <c r="F2425">
        <v>8</v>
      </c>
      <c r="G2425">
        <v>22</v>
      </c>
      <c r="H2425">
        <v>41.82</v>
      </c>
      <c r="I2425">
        <v>29.175000000000001</v>
      </c>
      <c r="J2425">
        <v>0</v>
      </c>
      <c r="K2425">
        <v>39.305</v>
      </c>
      <c r="L2425">
        <v>14.135</v>
      </c>
      <c r="M2425">
        <v>0.61</v>
      </c>
      <c r="N2425">
        <v>5.9850000000000003</v>
      </c>
      <c r="O2425">
        <v>6.5279682210916672</v>
      </c>
    </row>
    <row r="2426" spans="2:15" x14ac:dyDescent="0.25">
      <c r="B2426" s="1">
        <v>42239</v>
      </c>
      <c r="C2426">
        <v>29.325009999999999</v>
      </c>
      <c r="D2426">
        <v>71.819010000000006</v>
      </c>
      <c r="E2426">
        <v>214</v>
      </c>
      <c r="F2426">
        <v>8</v>
      </c>
      <c r="G2426">
        <v>23</v>
      </c>
      <c r="H2426">
        <v>40.704999999999998</v>
      </c>
      <c r="I2426">
        <v>29.425000000000001</v>
      </c>
      <c r="J2426">
        <v>0.37</v>
      </c>
      <c r="K2426">
        <v>41.414999999999999</v>
      </c>
      <c r="L2426">
        <v>14.635</v>
      </c>
      <c r="M2426">
        <v>0.57499999999999996</v>
      </c>
      <c r="N2426">
        <v>5.6050000000000004</v>
      </c>
      <c r="O2426">
        <v>5.9505620277500011</v>
      </c>
    </row>
    <row r="2427" spans="2:15" x14ac:dyDescent="0.25">
      <c r="B2427" s="1">
        <v>42240</v>
      </c>
      <c r="C2427">
        <v>29.325009999999999</v>
      </c>
      <c r="D2427">
        <v>71.819010000000006</v>
      </c>
      <c r="E2427">
        <v>214</v>
      </c>
      <c r="F2427">
        <v>8</v>
      </c>
      <c r="G2427">
        <v>24</v>
      </c>
      <c r="H2427">
        <v>40.82</v>
      </c>
      <c r="I2427">
        <v>29.28</v>
      </c>
      <c r="J2427">
        <v>1.105</v>
      </c>
      <c r="K2427">
        <v>41.7</v>
      </c>
      <c r="L2427">
        <v>14.59</v>
      </c>
      <c r="M2427">
        <v>0.59000000000000008</v>
      </c>
      <c r="N2427">
        <v>5.83</v>
      </c>
      <c r="O2427">
        <v>5.2927765873333339</v>
      </c>
    </row>
    <row r="2428" spans="2:15" x14ac:dyDescent="0.25">
      <c r="B2428" s="1">
        <v>42241</v>
      </c>
      <c r="C2428">
        <v>29.325009999999999</v>
      </c>
      <c r="D2428">
        <v>71.819010000000006</v>
      </c>
      <c r="E2428">
        <v>214</v>
      </c>
      <c r="F2428">
        <v>8</v>
      </c>
      <c r="G2428">
        <v>25</v>
      </c>
      <c r="H2428">
        <v>39.005000000000003</v>
      </c>
      <c r="I2428">
        <v>28.145</v>
      </c>
      <c r="J2428">
        <v>1.49</v>
      </c>
      <c r="K2428">
        <v>46.575000000000003</v>
      </c>
      <c r="L2428">
        <v>15.18</v>
      </c>
      <c r="M2428">
        <v>0.56499999999999995</v>
      </c>
      <c r="N2428">
        <v>5.4850000000000003</v>
      </c>
      <c r="O2428">
        <v>5.7429619582499996</v>
      </c>
    </row>
    <row r="2429" spans="2:15" x14ac:dyDescent="0.25">
      <c r="B2429" s="1">
        <v>42242</v>
      </c>
      <c r="C2429">
        <v>29.325009999999999</v>
      </c>
      <c r="D2429">
        <v>71.819010000000006</v>
      </c>
      <c r="E2429">
        <v>214</v>
      </c>
      <c r="F2429">
        <v>8</v>
      </c>
      <c r="G2429">
        <v>26</v>
      </c>
      <c r="H2429">
        <v>40.57</v>
      </c>
      <c r="I2429">
        <v>28.51</v>
      </c>
      <c r="J2429">
        <v>0</v>
      </c>
      <c r="K2429">
        <v>44.63</v>
      </c>
      <c r="L2429">
        <v>15.4</v>
      </c>
      <c r="M2429">
        <v>0.58499999999999996</v>
      </c>
      <c r="N2429">
        <v>5.49</v>
      </c>
      <c r="O2429">
        <v>5.7068037090250003</v>
      </c>
    </row>
    <row r="2430" spans="2:15" x14ac:dyDescent="0.25">
      <c r="B2430" s="1">
        <v>42243</v>
      </c>
      <c r="C2430">
        <v>29.325009999999999</v>
      </c>
      <c r="D2430">
        <v>71.819010000000006</v>
      </c>
      <c r="E2430">
        <v>214</v>
      </c>
      <c r="F2430">
        <v>8</v>
      </c>
      <c r="G2430">
        <v>27</v>
      </c>
      <c r="H2430">
        <v>40.475000000000001</v>
      </c>
      <c r="I2430">
        <v>29.434999999999999</v>
      </c>
      <c r="J2430">
        <v>3.5950000000000002</v>
      </c>
      <c r="K2430">
        <v>44.62</v>
      </c>
      <c r="L2430">
        <v>15.635</v>
      </c>
      <c r="M2430">
        <v>0.60499999999999998</v>
      </c>
      <c r="N2430">
        <v>5.5</v>
      </c>
      <c r="O2430">
        <v>5.7528667923974997</v>
      </c>
    </row>
    <row r="2431" spans="2:15" x14ac:dyDescent="0.25">
      <c r="B2431" s="1">
        <v>42244</v>
      </c>
      <c r="C2431">
        <v>29.325009999999999</v>
      </c>
      <c r="D2431">
        <v>71.819010000000006</v>
      </c>
      <c r="E2431">
        <v>214</v>
      </c>
      <c r="F2431">
        <v>8</v>
      </c>
      <c r="G2431">
        <v>28</v>
      </c>
      <c r="H2431">
        <v>37.335000000000001</v>
      </c>
      <c r="I2431">
        <v>28.93</v>
      </c>
      <c r="J2431">
        <v>2.48</v>
      </c>
      <c r="K2431">
        <v>52.215000000000003</v>
      </c>
      <c r="L2431">
        <v>16.43</v>
      </c>
      <c r="M2431">
        <v>0.56499999999999995</v>
      </c>
      <c r="N2431">
        <v>5.37</v>
      </c>
      <c r="O2431">
        <v>5.732057299220001</v>
      </c>
    </row>
    <row r="2432" spans="2:15" x14ac:dyDescent="0.25">
      <c r="B2432" s="1">
        <v>42245</v>
      </c>
      <c r="C2432">
        <v>29.325009999999999</v>
      </c>
      <c r="D2432">
        <v>71.819010000000006</v>
      </c>
      <c r="E2432">
        <v>214</v>
      </c>
      <c r="F2432">
        <v>8</v>
      </c>
      <c r="G2432">
        <v>29</v>
      </c>
      <c r="H2432">
        <v>39.284999999999997</v>
      </c>
      <c r="I2432">
        <v>28.11</v>
      </c>
      <c r="J2432">
        <v>0.37</v>
      </c>
      <c r="K2432">
        <v>47.295000000000002</v>
      </c>
      <c r="L2432">
        <v>15.26</v>
      </c>
      <c r="M2432">
        <v>0.62</v>
      </c>
      <c r="N2432">
        <v>5.7649999999999997</v>
      </c>
      <c r="O2432">
        <v>6.0560103105000005</v>
      </c>
    </row>
    <row r="2433" spans="2:15" x14ac:dyDescent="0.25">
      <c r="B2433" s="1">
        <v>42246</v>
      </c>
      <c r="C2433">
        <v>29.325009999999999</v>
      </c>
      <c r="D2433">
        <v>71.819010000000006</v>
      </c>
      <c r="E2433">
        <v>214</v>
      </c>
      <c r="F2433">
        <v>8</v>
      </c>
      <c r="G2433">
        <v>30</v>
      </c>
      <c r="H2433">
        <v>40.055</v>
      </c>
      <c r="I2433">
        <v>27.24</v>
      </c>
      <c r="J2433">
        <v>5.0000000000000001E-3</v>
      </c>
      <c r="K2433">
        <v>42.795000000000002</v>
      </c>
      <c r="L2433">
        <v>14.175000000000001</v>
      </c>
      <c r="M2433">
        <v>0.64500000000000002</v>
      </c>
      <c r="N2433">
        <v>5.8449999999999998</v>
      </c>
      <c r="O2433">
        <v>6.490502344916667</v>
      </c>
    </row>
    <row r="2434" spans="2:15" x14ac:dyDescent="0.25">
      <c r="B2434" s="1">
        <v>42247</v>
      </c>
      <c r="C2434">
        <v>29.325009999999999</v>
      </c>
      <c r="D2434">
        <v>71.819010000000006</v>
      </c>
      <c r="E2434">
        <v>214</v>
      </c>
      <c r="F2434">
        <v>8</v>
      </c>
      <c r="G2434">
        <v>31</v>
      </c>
      <c r="H2434">
        <v>39.950000000000003</v>
      </c>
      <c r="I2434">
        <v>27.695</v>
      </c>
      <c r="J2434">
        <v>0.2</v>
      </c>
      <c r="K2434">
        <v>40.645000000000003</v>
      </c>
      <c r="L2434">
        <v>13.57</v>
      </c>
      <c r="M2434">
        <v>0.57499999999999996</v>
      </c>
      <c r="N2434">
        <v>5.7</v>
      </c>
      <c r="O2434">
        <v>5.8887370200833331</v>
      </c>
    </row>
    <row r="2435" spans="2:15" x14ac:dyDescent="0.25">
      <c r="B2435" s="1">
        <v>42248</v>
      </c>
      <c r="C2435">
        <v>29.325009999999999</v>
      </c>
      <c r="D2435">
        <v>71.819010000000006</v>
      </c>
      <c r="E2435">
        <v>214</v>
      </c>
      <c r="F2435">
        <v>9</v>
      </c>
      <c r="G2435">
        <v>1</v>
      </c>
      <c r="H2435">
        <v>39.840000000000003</v>
      </c>
      <c r="I2435">
        <v>27.954999999999998</v>
      </c>
      <c r="J2435">
        <v>0.96</v>
      </c>
      <c r="K2435">
        <v>37.75</v>
      </c>
      <c r="L2435">
        <v>12.664999999999999</v>
      </c>
      <c r="M2435">
        <v>0.58499999999999996</v>
      </c>
      <c r="N2435">
        <v>6.08</v>
      </c>
      <c r="O2435">
        <v>6.3476320693333328</v>
      </c>
    </row>
    <row r="2436" spans="2:15" x14ac:dyDescent="0.25">
      <c r="B2436" s="1">
        <v>42249</v>
      </c>
      <c r="C2436">
        <v>29.325009999999999</v>
      </c>
      <c r="D2436">
        <v>71.819010000000006</v>
      </c>
      <c r="E2436">
        <v>214</v>
      </c>
      <c r="F2436">
        <v>9</v>
      </c>
      <c r="G2436">
        <v>2</v>
      </c>
      <c r="H2436">
        <v>40.020000000000003</v>
      </c>
      <c r="I2436">
        <v>27.02</v>
      </c>
      <c r="J2436">
        <v>0.01</v>
      </c>
      <c r="K2436">
        <v>36.335000000000001</v>
      </c>
      <c r="L2436">
        <v>11.78</v>
      </c>
      <c r="M2436">
        <v>0.62</v>
      </c>
      <c r="N2436">
        <v>6.12</v>
      </c>
      <c r="O2436">
        <v>6.5645798467500009</v>
      </c>
    </row>
    <row r="2437" spans="2:15" x14ac:dyDescent="0.25">
      <c r="B2437" s="1">
        <v>42250</v>
      </c>
      <c r="C2437">
        <v>29.325009999999999</v>
      </c>
      <c r="D2437">
        <v>71.819010000000006</v>
      </c>
      <c r="E2437">
        <v>214</v>
      </c>
      <c r="F2437">
        <v>9</v>
      </c>
      <c r="G2437">
        <v>3</v>
      </c>
      <c r="H2437">
        <v>40.435000000000002</v>
      </c>
      <c r="I2437">
        <v>26.385000000000002</v>
      </c>
      <c r="J2437">
        <v>0</v>
      </c>
      <c r="K2437">
        <v>35.145000000000003</v>
      </c>
      <c r="L2437">
        <v>11.19</v>
      </c>
      <c r="M2437">
        <v>0.625</v>
      </c>
      <c r="N2437">
        <v>6.1050000000000004</v>
      </c>
      <c r="O2437">
        <v>6.7057496197499997</v>
      </c>
    </row>
    <row r="2438" spans="2:15" x14ac:dyDescent="0.25">
      <c r="B2438" s="1">
        <v>42251</v>
      </c>
      <c r="C2438">
        <v>29.325009999999999</v>
      </c>
      <c r="D2438">
        <v>71.819010000000006</v>
      </c>
      <c r="E2438">
        <v>214</v>
      </c>
      <c r="F2438">
        <v>9</v>
      </c>
      <c r="G2438">
        <v>4</v>
      </c>
      <c r="H2438">
        <v>40.659999999999997</v>
      </c>
      <c r="I2438">
        <v>25.864999999999998</v>
      </c>
      <c r="J2438">
        <v>0</v>
      </c>
      <c r="K2438">
        <v>33.465000000000003</v>
      </c>
      <c r="L2438">
        <v>10.72</v>
      </c>
      <c r="M2438">
        <v>0.64500000000000002</v>
      </c>
      <c r="N2438">
        <v>6.06</v>
      </c>
      <c r="O2438">
        <v>6.7466730592499999</v>
      </c>
    </row>
    <row r="2439" spans="2:15" x14ac:dyDescent="0.25">
      <c r="B2439" s="1">
        <v>42252</v>
      </c>
      <c r="C2439">
        <v>29.325009999999999</v>
      </c>
      <c r="D2439">
        <v>71.819010000000006</v>
      </c>
      <c r="E2439">
        <v>214</v>
      </c>
      <c r="F2439">
        <v>9</v>
      </c>
      <c r="G2439">
        <v>5</v>
      </c>
      <c r="H2439">
        <v>40.159999999999997</v>
      </c>
      <c r="I2439">
        <v>26.93</v>
      </c>
      <c r="J2439">
        <v>0</v>
      </c>
      <c r="K2439">
        <v>35.645000000000003</v>
      </c>
      <c r="L2439">
        <v>11.52</v>
      </c>
      <c r="M2439">
        <v>0.64500000000000002</v>
      </c>
      <c r="N2439">
        <v>6.0250000000000004</v>
      </c>
      <c r="O2439">
        <v>6.6586910591583326</v>
      </c>
    </row>
    <row r="2440" spans="2:15" x14ac:dyDescent="0.25">
      <c r="B2440" s="1">
        <v>42253</v>
      </c>
      <c r="C2440">
        <v>29.325009999999999</v>
      </c>
      <c r="D2440">
        <v>71.819010000000006</v>
      </c>
      <c r="E2440">
        <v>214</v>
      </c>
      <c r="F2440">
        <v>9</v>
      </c>
      <c r="G2440">
        <v>6</v>
      </c>
      <c r="H2440">
        <v>39.664999999999999</v>
      </c>
      <c r="I2440">
        <v>27.295000000000002</v>
      </c>
      <c r="J2440">
        <v>0</v>
      </c>
      <c r="K2440">
        <v>36.119999999999997</v>
      </c>
      <c r="L2440">
        <v>11.494999999999999</v>
      </c>
      <c r="M2440">
        <v>0.63500000000000001</v>
      </c>
      <c r="N2440">
        <v>5.98</v>
      </c>
      <c r="O2440">
        <v>6.5955470937500014</v>
      </c>
    </row>
    <row r="2441" spans="2:15" x14ac:dyDescent="0.25">
      <c r="B2441" s="1">
        <v>42254</v>
      </c>
      <c r="C2441">
        <v>29.325009999999999</v>
      </c>
      <c r="D2441">
        <v>71.819010000000006</v>
      </c>
      <c r="E2441">
        <v>214</v>
      </c>
      <c r="F2441">
        <v>9</v>
      </c>
      <c r="G2441">
        <v>7</v>
      </c>
      <c r="H2441">
        <v>40.29</v>
      </c>
      <c r="I2441">
        <v>26.43</v>
      </c>
      <c r="J2441">
        <v>0</v>
      </c>
      <c r="K2441">
        <v>35.39</v>
      </c>
      <c r="L2441">
        <v>11.34</v>
      </c>
      <c r="M2441">
        <v>0.63500000000000001</v>
      </c>
      <c r="N2441">
        <v>5.97</v>
      </c>
      <c r="O2441">
        <v>6.5201407105833331</v>
      </c>
    </row>
    <row r="2442" spans="2:15" x14ac:dyDescent="0.25">
      <c r="B2442" s="1">
        <v>42255</v>
      </c>
      <c r="C2442">
        <v>29.325009999999999</v>
      </c>
      <c r="D2442">
        <v>71.819010000000006</v>
      </c>
      <c r="E2442">
        <v>214</v>
      </c>
      <c r="F2442">
        <v>9</v>
      </c>
      <c r="G2442">
        <v>8</v>
      </c>
      <c r="H2442">
        <v>40.25</v>
      </c>
      <c r="I2442">
        <v>26.52</v>
      </c>
      <c r="J2442">
        <v>0</v>
      </c>
      <c r="K2442">
        <v>35.53</v>
      </c>
      <c r="L2442">
        <v>11.404999999999999</v>
      </c>
      <c r="M2442">
        <v>0.65</v>
      </c>
      <c r="N2442">
        <v>5.9550000000000001</v>
      </c>
      <c r="O2442">
        <v>6.6028981239166669</v>
      </c>
    </row>
    <row r="2443" spans="2:15" x14ac:dyDescent="0.25">
      <c r="B2443" s="1">
        <v>42256</v>
      </c>
      <c r="C2443">
        <v>29.325009999999999</v>
      </c>
      <c r="D2443">
        <v>71.819010000000006</v>
      </c>
      <c r="E2443">
        <v>214</v>
      </c>
      <c r="F2443">
        <v>9</v>
      </c>
      <c r="G2443">
        <v>9</v>
      </c>
      <c r="H2443">
        <v>40.945</v>
      </c>
      <c r="I2443">
        <v>26.42</v>
      </c>
      <c r="J2443">
        <v>0</v>
      </c>
      <c r="K2443">
        <v>32.734999999999999</v>
      </c>
      <c r="L2443">
        <v>10.58</v>
      </c>
      <c r="M2443">
        <v>0.66500000000000004</v>
      </c>
      <c r="N2443">
        <v>5.9649999999999999</v>
      </c>
      <c r="O2443">
        <v>6.726995633583333</v>
      </c>
    </row>
    <row r="2444" spans="2:15" x14ac:dyDescent="0.25">
      <c r="B2444" s="1">
        <v>42257</v>
      </c>
      <c r="C2444">
        <v>29.325009999999999</v>
      </c>
      <c r="D2444">
        <v>71.819010000000006</v>
      </c>
      <c r="E2444">
        <v>214</v>
      </c>
      <c r="F2444">
        <v>9</v>
      </c>
      <c r="G2444">
        <v>10</v>
      </c>
      <c r="H2444">
        <v>41.085000000000001</v>
      </c>
      <c r="I2444">
        <v>26.524999999999999</v>
      </c>
      <c r="J2444">
        <v>0</v>
      </c>
      <c r="K2444">
        <v>32.305</v>
      </c>
      <c r="L2444">
        <v>10.525</v>
      </c>
      <c r="M2444">
        <v>0.64</v>
      </c>
      <c r="N2444">
        <v>5.915</v>
      </c>
      <c r="O2444">
        <v>6.5882313633333336</v>
      </c>
    </row>
    <row r="2445" spans="2:15" x14ac:dyDescent="0.25">
      <c r="B2445" s="1">
        <v>42258</v>
      </c>
      <c r="C2445">
        <v>29.325009999999999</v>
      </c>
      <c r="D2445">
        <v>71.819010000000006</v>
      </c>
      <c r="E2445">
        <v>214</v>
      </c>
      <c r="F2445">
        <v>9</v>
      </c>
      <c r="G2445">
        <v>11</v>
      </c>
      <c r="H2445">
        <v>40.75</v>
      </c>
      <c r="I2445">
        <v>26.475000000000001</v>
      </c>
      <c r="J2445">
        <v>0</v>
      </c>
      <c r="K2445">
        <v>32.305</v>
      </c>
      <c r="L2445">
        <v>10.395</v>
      </c>
      <c r="M2445">
        <v>0.66</v>
      </c>
      <c r="N2445">
        <v>5.86</v>
      </c>
      <c r="O2445">
        <v>6.5385674872416661</v>
      </c>
    </row>
    <row r="2446" spans="2:15" x14ac:dyDescent="0.25">
      <c r="B2446" s="1">
        <v>42259</v>
      </c>
      <c r="C2446">
        <v>29.325009999999999</v>
      </c>
      <c r="D2446">
        <v>71.819010000000006</v>
      </c>
      <c r="E2446">
        <v>214</v>
      </c>
      <c r="F2446">
        <v>9</v>
      </c>
      <c r="G2446">
        <v>12</v>
      </c>
      <c r="H2446">
        <v>41.195</v>
      </c>
      <c r="I2446">
        <v>25.954999999999998</v>
      </c>
      <c r="J2446">
        <v>0</v>
      </c>
      <c r="K2446">
        <v>30.73</v>
      </c>
      <c r="L2446">
        <v>9.8949999999999996</v>
      </c>
      <c r="M2446">
        <v>0.66500000000000004</v>
      </c>
      <c r="N2446">
        <v>5.88</v>
      </c>
      <c r="O2446">
        <v>6.5435723269666664</v>
      </c>
    </row>
    <row r="2447" spans="2:15" x14ac:dyDescent="0.25">
      <c r="B2447" s="1">
        <v>42260</v>
      </c>
      <c r="C2447">
        <v>29.325009999999999</v>
      </c>
      <c r="D2447">
        <v>71.819010000000006</v>
      </c>
      <c r="E2447">
        <v>214</v>
      </c>
      <c r="F2447">
        <v>9</v>
      </c>
      <c r="G2447">
        <v>13</v>
      </c>
      <c r="H2447">
        <v>41.54</v>
      </c>
      <c r="I2447">
        <v>26.045000000000002</v>
      </c>
      <c r="J2447">
        <v>0</v>
      </c>
      <c r="K2447">
        <v>30.164999999999999</v>
      </c>
      <c r="L2447">
        <v>9.9600000000000009</v>
      </c>
      <c r="M2447">
        <v>0.66</v>
      </c>
      <c r="N2447">
        <v>5.84</v>
      </c>
      <c r="O2447">
        <v>6.4584229952666661</v>
      </c>
    </row>
    <row r="2448" spans="2:15" x14ac:dyDescent="0.25">
      <c r="B2448" s="1">
        <v>42261</v>
      </c>
      <c r="C2448">
        <v>29.325009999999999</v>
      </c>
      <c r="D2448">
        <v>71.819010000000006</v>
      </c>
      <c r="E2448">
        <v>214</v>
      </c>
      <c r="F2448">
        <v>9</v>
      </c>
      <c r="G2448">
        <v>14</v>
      </c>
      <c r="H2448">
        <v>41.715000000000003</v>
      </c>
      <c r="I2448">
        <v>27.07</v>
      </c>
      <c r="J2448">
        <v>0</v>
      </c>
      <c r="K2448">
        <v>28.23</v>
      </c>
      <c r="L2448">
        <v>9.6050000000000004</v>
      </c>
      <c r="M2448">
        <v>0.66</v>
      </c>
      <c r="N2448">
        <v>5.8049999999999997</v>
      </c>
      <c r="O2448">
        <v>6.1200459951666666</v>
      </c>
    </row>
    <row r="2449" spans="2:15" x14ac:dyDescent="0.25">
      <c r="B2449" s="1">
        <v>42262</v>
      </c>
      <c r="C2449">
        <v>29.325009999999999</v>
      </c>
      <c r="D2449">
        <v>71.819010000000006</v>
      </c>
      <c r="E2449">
        <v>214</v>
      </c>
      <c r="F2449">
        <v>9</v>
      </c>
      <c r="G2449">
        <v>15</v>
      </c>
      <c r="H2449">
        <v>41.674999999999997</v>
      </c>
      <c r="I2449">
        <v>26.655000000000001</v>
      </c>
      <c r="J2449">
        <v>0</v>
      </c>
      <c r="K2449">
        <v>27.434999999999999</v>
      </c>
      <c r="L2449">
        <v>9.2650000000000006</v>
      </c>
      <c r="M2449">
        <v>0.65</v>
      </c>
      <c r="N2449">
        <v>5.7450000000000001</v>
      </c>
      <c r="O2449">
        <v>6.2892666638416665</v>
      </c>
    </row>
    <row r="2450" spans="2:15" x14ac:dyDescent="0.25">
      <c r="B2450" s="1">
        <v>42263</v>
      </c>
      <c r="C2450">
        <v>29.325009999999999</v>
      </c>
      <c r="D2450">
        <v>71.819010000000006</v>
      </c>
      <c r="E2450">
        <v>214</v>
      </c>
      <c r="F2450">
        <v>9</v>
      </c>
      <c r="G2450">
        <v>16</v>
      </c>
      <c r="H2450">
        <v>42.104999999999997</v>
      </c>
      <c r="I2450">
        <v>27.49</v>
      </c>
      <c r="J2450">
        <v>0</v>
      </c>
      <c r="K2450">
        <v>25.655000000000001</v>
      </c>
      <c r="L2450">
        <v>8.8550000000000004</v>
      </c>
      <c r="M2450">
        <v>0.66</v>
      </c>
      <c r="N2450">
        <v>5.71</v>
      </c>
      <c r="O2450">
        <v>6.3653245153333327</v>
      </c>
    </row>
    <row r="2451" spans="2:15" x14ac:dyDescent="0.25">
      <c r="B2451" s="1">
        <v>42264</v>
      </c>
      <c r="C2451">
        <v>29.325009999999999</v>
      </c>
      <c r="D2451">
        <v>71.819010000000006</v>
      </c>
      <c r="E2451">
        <v>214</v>
      </c>
      <c r="F2451">
        <v>9</v>
      </c>
      <c r="G2451">
        <v>17</v>
      </c>
      <c r="H2451">
        <v>42.405000000000001</v>
      </c>
      <c r="I2451">
        <v>27.004999999999999</v>
      </c>
      <c r="J2451">
        <v>1.4999999999999999E-2</v>
      </c>
      <c r="K2451">
        <v>26.465</v>
      </c>
      <c r="L2451">
        <v>9.1300000000000008</v>
      </c>
      <c r="M2451">
        <v>0.66500000000000004</v>
      </c>
      <c r="N2451">
        <v>5.6950000000000003</v>
      </c>
      <c r="O2451">
        <v>6.3467247942500009</v>
      </c>
    </row>
    <row r="2452" spans="2:15" x14ac:dyDescent="0.25">
      <c r="B2452" s="1">
        <v>42265</v>
      </c>
      <c r="C2452">
        <v>29.325009999999999</v>
      </c>
      <c r="D2452">
        <v>71.819010000000006</v>
      </c>
      <c r="E2452">
        <v>214</v>
      </c>
      <c r="F2452">
        <v>9</v>
      </c>
      <c r="G2452">
        <v>18</v>
      </c>
      <c r="H2452">
        <v>42.71</v>
      </c>
      <c r="I2452">
        <v>27.34</v>
      </c>
      <c r="J2452">
        <v>0</v>
      </c>
      <c r="K2452">
        <v>23.605</v>
      </c>
      <c r="L2452">
        <v>8.2750000000000004</v>
      </c>
      <c r="M2452">
        <v>0.64500000000000002</v>
      </c>
      <c r="N2452">
        <v>5.665</v>
      </c>
      <c r="O2452">
        <v>6.0073479973166677</v>
      </c>
    </row>
    <row r="2453" spans="2:15" x14ac:dyDescent="0.25">
      <c r="B2453" s="1">
        <v>42266</v>
      </c>
      <c r="C2453">
        <v>29.325009999999999</v>
      </c>
      <c r="D2453">
        <v>71.819010000000006</v>
      </c>
      <c r="E2453">
        <v>214</v>
      </c>
      <c r="F2453">
        <v>9</v>
      </c>
      <c r="G2453">
        <v>19</v>
      </c>
      <c r="H2453">
        <v>41.604999999999997</v>
      </c>
      <c r="I2453">
        <v>26.14</v>
      </c>
      <c r="J2453">
        <v>0.105</v>
      </c>
      <c r="K2453">
        <v>29.88</v>
      </c>
      <c r="L2453">
        <v>9.6549999999999994</v>
      </c>
      <c r="M2453">
        <v>0.6100000000000001</v>
      </c>
      <c r="N2453">
        <v>5.4950000000000001</v>
      </c>
      <c r="O2453">
        <v>5.5246555691666668</v>
      </c>
    </row>
    <row r="2454" spans="2:15" x14ac:dyDescent="0.25">
      <c r="B2454" s="1">
        <v>42267</v>
      </c>
      <c r="C2454">
        <v>29.325009999999999</v>
      </c>
      <c r="D2454">
        <v>71.819010000000006</v>
      </c>
      <c r="E2454">
        <v>214</v>
      </c>
      <c r="F2454">
        <v>9</v>
      </c>
      <c r="G2454">
        <v>20</v>
      </c>
      <c r="H2454">
        <v>40.395000000000003</v>
      </c>
      <c r="I2454">
        <v>25.95</v>
      </c>
      <c r="J2454">
        <v>3.5750000000000002</v>
      </c>
      <c r="K2454">
        <v>36.909999999999997</v>
      </c>
      <c r="L2454">
        <v>11.11</v>
      </c>
      <c r="M2454">
        <v>0.55500000000000005</v>
      </c>
      <c r="N2454">
        <v>4.7350000000000003</v>
      </c>
      <c r="O2454">
        <v>5.3300793297249998</v>
      </c>
    </row>
    <row r="2455" spans="2:15" x14ac:dyDescent="0.25">
      <c r="B2455" s="1">
        <v>42268</v>
      </c>
      <c r="C2455">
        <v>29.325009999999999</v>
      </c>
      <c r="D2455">
        <v>71.819010000000006</v>
      </c>
      <c r="E2455">
        <v>214</v>
      </c>
      <c r="F2455">
        <v>9</v>
      </c>
      <c r="G2455">
        <v>21</v>
      </c>
      <c r="H2455">
        <v>38.92</v>
      </c>
      <c r="I2455">
        <v>25.8</v>
      </c>
      <c r="J2455">
        <v>14.54</v>
      </c>
      <c r="K2455">
        <v>46.534999999999997</v>
      </c>
      <c r="L2455">
        <v>12.87</v>
      </c>
      <c r="M2455">
        <v>0.43500000000000005</v>
      </c>
      <c r="N2455">
        <v>3.49</v>
      </c>
      <c r="O2455">
        <v>4.2992788276833336</v>
      </c>
    </row>
    <row r="2456" spans="2:15" x14ac:dyDescent="0.25">
      <c r="B2456" s="1">
        <v>42269</v>
      </c>
      <c r="C2456">
        <v>29.325009999999999</v>
      </c>
      <c r="D2456">
        <v>71.819010000000006</v>
      </c>
      <c r="E2456">
        <v>214</v>
      </c>
      <c r="F2456">
        <v>9</v>
      </c>
      <c r="G2456">
        <v>22</v>
      </c>
      <c r="H2456">
        <v>35.979999999999997</v>
      </c>
      <c r="I2456">
        <v>25.085000000000001</v>
      </c>
      <c r="J2456">
        <v>6.31</v>
      </c>
      <c r="K2456">
        <v>51.445</v>
      </c>
      <c r="L2456">
        <v>12.55</v>
      </c>
      <c r="M2456">
        <v>0.58499999999999996</v>
      </c>
      <c r="N2456">
        <v>5.1849999999999996</v>
      </c>
      <c r="O2456">
        <v>5.136934904416667</v>
      </c>
    </row>
    <row r="2457" spans="2:15" x14ac:dyDescent="0.25">
      <c r="B2457" s="1">
        <v>42270</v>
      </c>
      <c r="C2457">
        <v>29.325009999999999</v>
      </c>
      <c r="D2457">
        <v>71.819010000000006</v>
      </c>
      <c r="E2457">
        <v>214</v>
      </c>
      <c r="F2457">
        <v>9</v>
      </c>
      <c r="G2457">
        <v>23</v>
      </c>
      <c r="H2457">
        <v>39.01</v>
      </c>
      <c r="I2457">
        <v>24.85</v>
      </c>
      <c r="J2457">
        <v>0</v>
      </c>
      <c r="K2457">
        <v>37.25</v>
      </c>
      <c r="L2457">
        <v>10.205</v>
      </c>
      <c r="M2457">
        <v>0.61</v>
      </c>
      <c r="N2457">
        <v>5.46</v>
      </c>
      <c r="O2457">
        <v>5.730384948166666</v>
      </c>
    </row>
    <row r="2458" spans="2:15" x14ac:dyDescent="0.25">
      <c r="B2458" s="1">
        <v>42271</v>
      </c>
      <c r="C2458">
        <v>29.325009999999999</v>
      </c>
      <c r="D2458">
        <v>71.819010000000006</v>
      </c>
      <c r="E2458">
        <v>214</v>
      </c>
      <c r="F2458">
        <v>9</v>
      </c>
      <c r="G2458">
        <v>24</v>
      </c>
      <c r="H2458">
        <v>38.365000000000002</v>
      </c>
      <c r="I2458">
        <v>23.62</v>
      </c>
      <c r="J2458">
        <v>5.5E-2</v>
      </c>
      <c r="K2458">
        <v>34.055</v>
      </c>
      <c r="L2458">
        <v>9.5350000000000001</v>
      </c>
      <c r="M2458">
        <v>0.59499999999999997</v>
      </c>
      <c r="N2458">
        <v>5.3849999999999998</v>
      </c>
      <c r="O2458">
        <v>5.6168482891666667</v>
      </c>
    </row>
    <row r="2459" spans="2:15" x14ac:dyDescent="0.25">
      <c r="B2459" s="1">
        <v>42272</v>
      </c>
      <c r="C2459">
        <v>29.325009999999999</v>
      </c>
      <c r="D2459">
        <v>71.819010000000006</v>
      </c>
      <c r="E2459">
        <v>214</v>
      </c>
      <c r="F2459">
        <v>9</v>
      </c>
      <c r="G2459">
        <v>25</v>
      </c>
      <c r="H2459">
        <v>39.085000000000001</v>
      </c>
      <c r="I2459">
        <v>23.95</v>
      </c>
      <c r="J2459">
        <v>0</v>
      </c>
      <c r="K2459">
        <v>36.655000000000001</v>
      </c>
      <c r="L2459">
        <v>10.4</v>
      </c>
      <c r="M2459">
        <v>0.63</v>
      </c>
      <c r="N2459">
        <v>5.4349999999999996</v>
      </c>
      <c r="O2459">
        <v>5.8004371278916675</v>
      </c>
    </row>
    <row r="2460" spans="2:15" x14ac:dyDescent="0.25">
      <c r="B2460" s="1">
        <v>42273</v>
      </c>
      <c r="C2460">
        <v>29.325009999999999</v>
      </c>
      <c r="D2460">
        <v>71.819010000000006</v>
      </c>
      <c r="E2460">
        <v>214</v>
      </c>
      <c r="F2460">
        <v>9</v>
      </c>
      <c r="G2460">
        <v>26</v>
      </c>
      <c r="H2460">
        <v>39.854999999999997</v>
      </c>
      <c r="I2460">
        <v>24.234999999999999</v>
      </c>
      <c r="J2460">
        <v>0</v>
      </c>
      <c r="K2460">
        <v>36.89</v>
      </c>
      <c r="L2460">
        <v>10.64</v>
      </c>
      <c r="M2460">
        <v>0.63500000000000001</v>
      </c>
      <c r="N2460">
        <v>5.3650000000000002</v>
      </c>
      <c r="O2460">
        <v>5.8752250632499994</v>
      </c>
    </row>
    <row r="2461" spans="2:15" x14ac:dyDescent="0.25">
      <c r="B2461" s="1">
        <v>42274</v>
      </c>
      <c r="C2461">
        <v>29.325009999999999</v>
      </c>
      <c r="D2461">
        <v>71.819010000000006</v>
      </c>
      <c r="E2461">
        <v>214</v>
      </c>
      <c r="F2461">
        <v>9</v>
      </c>
      <c r="G2461">
        <v>27</v>
      </c>
      <c r="H2461">
        <v>39.299999999999997</v>
      </c>
      <c r="I2461">
        <v>24.48</v>
      </c>
      <c r="J2461">
        <v>0.19500000000000001</v>
      </c>
      <c r="K2461">
        <v>36.685000000000002</v>
      </c>
      <c r="L2461">
        <v>10.53</v>
      </c>
      <c r="M2461">
        <v>0.65</v>
      </c>
      <c r="N2461">
        <v>5.31</v>
      </c>
      <c r="O2461">
        <v>5.752681013816666</v>
      </c>
    </row>
    <row r="2462" spans="2:15" x14ac:dyDescent="0.25">
      <c r="B2462" s="1">
        <v>42275</v>
      </c>
      <c r="C2462">
        <v>29.325009999999999</v>
      </c>
      <c r="D2462">
        <v>71.819010000000006</v>
      </c>
      <c r="E2462">
        <v>214</v>
      </c>
      <c r="F2462">
        <v>9</v>
      </c>
      <c r="G2462">
        <v>28</v>
      </c>
      <c r="H2462">
        <v>39.534999999999997</v>
      </c>
      <c r="I2462">
        <v>24.23</v>
      </c>
      <c r="J2462">
        <v>0</v>
      </c>
      <c r="K2462">
        <v>33.515000000000001</v>
      </c>
      <c r="L2462">
        <v>9.6449999999999996</v>
      </c>
      <c r="M2462">
        <v>0.66</v>
      </c>
      <c r="N2462">
        <v>5.32</v>
      </c>
      <c r="O2462">
        <v>5.9112548081666665</v>
      </c>
    </row>
    <row r="2463" spans="2:15" x14ac:dyDescent="0.25">
      <c r="B2463" s="1">
        <v>42276</v>
      </c>
      <c r="C2463">
        <v>29.325009999999999</v>
      </c>
      <c r="D2463">
        <v>71.819010000000006</v>
      </c>
      <c r="E2463">
        <v>214</v>
      </c>
      <c r="F2463">
        <v>9</v>
      </c>
      <c r="G2463">
        <v>29</v>
      </c>
      <c r="H2463">
        <v>39.17</v>
      </c>
      <c r="I2463">
        <v>24.17</v>
      </c>
      <c r="J2463">
        <v>0</v>
      </c>
      <c r="K2463">
        <v>33.99</v>
      </c>
      <c r="L2463">
        <v>9.6549999999999994</v>
      </c>
      <c r="M2463">
        <v>0.65</v>
      </c>
      <c r="N2463">
        <v>5.2350000000000003</v>
      </c>
      <c r="O2463">
        <v>5.7574945152333337</v>
      </c>
    </row>
    <row r="2464" spans="2:15" x14ac:dyDescent="0.25">
      <c r="B2464" s="1">
        <v>42277</v>
      </c>
      <c r="C2464">
        <v>29.325009999999999</v>
      </c>
      <c r="D2464">
        <v>71.819010000000006</v>
      </c>
      <c r="E2464">
        <v>214</v>
      </c>
      <c r="F2464">
        <v>9</v>
      </c>
      <c r="G2464">
        <v>30</v>
      </c>
      <c r="H2464">
        <v>39.515000000000001</v>
      </c>
      <c r="I2464">
        <v>24</v>
      </c>
      <c r="J2464">
        <v>0</v>
      </c>
      <c r="K2464">
        <v>33.515000000000001</v>
      </c>
      <c r="L2464">
        <v>9.5350000000000001</v>
      </c>
      <c r="M2464">
        <v>0.66</v>
      </c>
      <c r="N2464">
        <v>5.24</v>
      </c>
      <c r="O2464">
        <v>5.6815339227500008</v>
      </c>
    </row>
    <row r="2465" spans="2:15" x14ac:dyDescent="0.25">
      <c r="B2465" s="1">
        <v>42278</v>
      </c>
      <c r="C2465">
        <v>29.325009999999999</v>
      </c>
      <c r="D2465">
        <v>71.819010000000006</v>
      </c>
      <c r="E2465">
        <v>214</v>
      </c>
      <c r="F2465">
        <v>10</v>
      </c>
      <c r="G2465">
        <v>1</v>
      </c>
      <c r="H2465">
        <v>40.295000000000002</v>
      </c>
      <c r="I2465">
        <v>24.614999999999998</v>
      </c>
      <c r="J2465">
        <v>0</v>
      </c>
      <c r="K2465">
        <v>30.754999999999999</v>
      </c>
      <c r="L2465">
        <v>9.1</v>
      </c>
      <c r="M2465">
        <v>0.66500000000000004</v>
      </c>
      <c r="N2465">
        <v>5.2450000000000001</v>
      </c>
      <c r="O2465">
        <v>5.5914515613333338</v>
      </c>
    </row>
    <row r="2466" spans="2:15" x14ac:dyDescent="0.25">
      <c r="B2466" s="1">
        <v>42279</v>
      </c>
      <c r="C2466">
        <v>29.325009999999999</v>
      </c>
      <c r="D2466">
        <v>71.819010000000006</v>
      </c>
      <c r="E2466">
        <v>214</v>
      </c>
      <c r="F2466">
        <v>10</v>
      </c>
      <c r="G2466">
        <v>2</v>
      </c>
      <c r="H2466">
        <v>40.405000000000001</v>
      </c>
      <c r="I2466">
        <v>24.395</v>
      </c>
      <c r="J2466">
        <v>0</v>
      </c>
      <c r="K2466">
        <v>29.79</v>
      </c>
      <c r="L2466">
        <v>8.98</v>
      </c>
      <c r="M2466">
        <v>0.63</v>
      </c>
      <c r="N2466">
        <v>5.2249999999999996</v>
      </c>
      <c r="O2466">
        <v>5.432074467083333</v>
      </c>
    </row>
    <row r="2467" spans="2:15" x14ac:dyDescent="0.25">
      <c r="B2467" s="1">
        <v>42280</v>
      </c>
      <c r="C2467">
        <v>29.325009999999999</v>
      </c>
      <c r="D2467">
        <v>71.819010000000006</v>
      </c>
      <c r="E2467">
        <v>214</v>
      </c>
      <c r="F2467">
        <v>10</v>
      </c>
      <c r="G2467">
        <v>3</v>
      </c>
      <c r="H2467">
        <v>40.335000000000001</v>
      </c>
      <c r="I2467">
        <v>24.204999999999998</v>
      </c>
      <c r="J2467">
        <v>0.26</v>
      </c>
      <c r="K2467">
        <v>29.555</v>
      </c>
      <c r="L2467">
        <v>9.0150000000000006</v>
      </c>
      <c r="M2467">
        <v>0.625</v>
      </c>
      <c r="N2467">
        <v>5.17</v>
      </c>
      <c r="O2467">
        <v>5.322882046916666</v>
      </c>
    </row>
    <row r="2468" spans="2:15" x14ac:dyDescent="0.25">
      <c r="B2468" s="1">
        <v>42281</v>
      </c>
      <c r="C2468">
        <v>29.325009999999999</v>
      </c>
      <c r="D2468">
        <v>71.819010000000006</v>
      </c>
      <c r="E2468">
        <v>214</v>
      </c>
      <c r="F2468">
        <v>10</v>
      </c>
      <c r="G2468">
        <v>4</v>
      </c>
      <c r="H2468">
        <v>39.765000000000001</v>
      </c>
      <c r="I2468">
        <v>24.855</v>
      </c>
      <c r="J2468">
        <v>0.05</v>
      </c>
      <c r="K2468">
        <v>33.42</v>
      </c>
      <c r="L2468">
        <v>9.9849999999999994</v>
      </c>
      <c r="M2468">
        <v>0.6100000000000001</v>
      </c>
      <c r="N2468">
        <v>4.8499999999999996</v>
      </c>
      <c r="O2468">
        <v>4.988058126166667</v>
      </c>
    </row>
    <row r="2469" spans="2:15" x14ac:dyDescent="0.25">
      <c r="B2469" s="1">
        <v>42282</v>
      </c>
      <c r="C2469">
        <v>29.325009999999999</v>
      </c>
      <c r="D2469">
        <v>71.819010000000006</v>
      </c>
      <c r="E2469">
        <v>214</v>
      </c>
      <c r="F2469">
        <v>10</v>
      </c>
      <c r="G2469">
        <v>5</v>
      </c>
      <c r="H2469">
        <v>39.64</v>
      </c>
      <c r="I2469">
        <v>25.08</v>
      </c>
      <c r="J2469">
        <v>2.5000000000000001E-2</v>
      </c>
      <c r="K2469">
        <v>35.534999999999997</v>
      </c>
      <c r="L2469">
        <v>10.695</v>
      </c>
      <c r="M2469">
        <v>0.63</v>
      </c>
      <c r="N2469">
        <v>5.0199999999999996</v>
      </c>
      <c r="O2469">
        <v>5.4275906904166664</v>
      </c>
    </row>
    <row r="2470" spans="2:15" x14ac:dyDescent="0.25">
      <c r="B2470" s="1">
        <v>42283</v>
      </c>
      <c r="C2470">
        <v>29.325009999999999</v>
      </c>
      <c r="D2470">
        <v>71.819010000000006</v>
      </c>
      <c r="E2470">
        <v>214</v>
      </c>
      <c r="F2470">
        <v>10</v>
      </c>
      <c r="G2470">
        <v>6</v>
      </c>
      <c r="H2470">
        <v>39.005000000000003</v>
      </c>
      <c r="I2470">
        <v>24.39</v>
      </c>
      <c r="J2470">
        <v>0.03</v>
      </c>
      <c r="K2470">
        <v>35.5</v>
      </c>
      <c r="L2470">
        <v>10.42</v>
      </c>
      <c r="M2470">
        <v>0.64</v>
      </c>
      <c r="N2470">
        <v>4.9850000000000003</v>
      </c>
      <c r="O2470">
        <v>5.5108130861666673</v>
      </c>
    </row>
    <row r="2471" spans="2:15" x14ac:dyDescent="0.25">
      <c r="B2471" s="1">
        <v>42284</v>
      </c>
      <c r="C2471">
        <v>29.325009999999999</v>
      </c>
      <c r="D2471">
        <v>71.819010000000006</v>
      </c>
      <c r="E2471">
        <v>214</v>
      </c>
      <c r="F2471">
        <v>10</v>
      </c>
      <c r="G2471">
        <v>7</v>
      </c>
      <c r="H2471">
        <v>39.39</v>
      </c>
      <c r="I2471">
        <v>24.335000000000001</v>
      </c>
      <c r="J2471">
        <v>0</v>
      </c>
      <c r="K2471">
        <v>31.92</v>
      </c>
      <c r="L2471">
        <v>9.42</v>
      </c>
      <c r="M2471">
        <v>0.65</v>
      </c>
      <c r="N2471">
        <v>4.9550000000000001</v>
      </c>
      <c r="O2471">
        <v>5.5051258066666655</v>
      </c>
    </row>
    <row r="2472" spans="2:15" x14ac:dyDescent="0.25">
      <c r="B2472" s="1">
        <v>42285</v>
      </c>
      <c r="C2472">
        <v>29.325009999999999</v>
      </c>
      <c r="D2472">
        <v>71.819010000000006</v>
      </c>
      <c r="E2472">
        <v>214</v>
      </c>
      <c r="F2472">
        <v>10</v>
      </c>
      <c r="G2472">
        <v>8</v>
      </c>
      <c r="H2472">
        <v>39.89</v>
      </c>
      <c r="I2472">
        <v>23.92</v>
      </c>
      <c r="J2472">
        <v>0</v>
      </c>
      <c r="K2472">
        <v>27.765000000000001</v>
      </c>
      <c r="L2472">
        <v>8.1199999999999992</v>
      </c>
      <c r="M2472">
        <v>0.65500000000000003</v>
      </c>
      <c r="N2472">
        <v>4.97</v>
      </c>
      <c r="O2472">
        <v>5.5546185421250005</v>
      </c>
    </row>
    <row r="2473" spans="2:15" x14ac:dyDescent="0.25">
      <c r="B2473" s="1">
        <v>42286</v>
      </c>
      <c r="C2473">
        <v>29.325009999999999</v>
      </c>
      <c r="D2473">
        <v>71.819010000000006</v>
      </c>
      <c r="E2473">
        <v>214</v>
      </c>
      <c r="F2473">
        <v>10</v>
      </c>
      <c r="G2473">
        <v>9</v>
      </c>
      <c r="H2473">
        <v>39.484999999999999</v>
      </c>
      <c r="I2473">
        <v>22.914999999999999</v>
      </c>
      <c r="J2473">
        <v>0</v>
      </c>
      <c r="K2473">
        <v>25.355</v>
      </c>
      <c r="L2473">
        <v>7.09</v>
      </c>
      <c r="M2473">
        <v>0.68500000000000005</v>
      </c>
      <c r="N2473">
        <v>5.03</v>
      </c>
      <c r="O2473">
        <v>5.4512883592500003</v>
      </c>
    </row>
    <row r="2474" spans="2:15" x14ac:dyDescent="0.25">
      <c r="B2474" s="1">
        <v>42287</v>
      </c>
      <c r="C2474">
        <v>29.325009999999999</v>
      </c>
      <c r="D2474">
        <v>71.819010000000006</v>
      </c>
      <c r="E2474">
        <v>214</v>
      </c>
      <c r="F2474">
        <v>10</v>
      </c>
      <c r="G2474">
        <v>10</v>
      </c>
      <c r="H2474">
        <v>39.045000000000002</v>
      </c>
      <c r="I2474">
        <v>21.954999999999998</v>
      </c>
      <c r="J2474">
        <v>0.115</v>
      </c>
      <c r="K2474">
        <v>26.675000000000001</v>
      </c>
      <c r="L2474">
        <v>7.1050000000000004</v>
      </c>
      <c r="M2474">
        <v>0.68</v>
      </c>
      <c r="N2474">
        <v>4.99</v>
      </c>
      <c r="O2474">
        <v>5.5402582546249999</v>
      </c>
    </row>
    <row r="2475" spans="2:15" x14ac:dyDescent="0.25">
      <c r="B2475" s="1">
        <v>42288</v>
      </c>
      <c r="C2475">
        <v>29.325009999999999</v>
      </c>
      <c r="D2475">
        <v>71.819010000000006</v>
      </c>
      <c r="E2475">
        <v>214</v>
      </c>
      <c r="F2475">
        <v>10</v>
      </c>
      <c r="G2475">
        <v>11</v>
      </c>
      <c r="H2475">
        <v>38.604999999999997</v>
      </c>
      <c r="I2475">
        <v>23.035</v>
      </c>
      <c r="J2475">
        <v>0</v>
      </c>
      <c r="K2475">
        <v>25.925000000000001</v>
      </c>
      <c r="L2475">
        <v>6.915</v>
      </c>
      <c r="M2475">
        <v>0.66999999999999993</v>
      </c>
      <c r="N2475">
        <v>4.93</v>
      </c>
      <c r="O2475">
        <v>5.4050075799999995</v>
      </c>
    </row>
    <row r="2476" spans="2:15" x14ac:dyDescent="0.25">
      <c r="B2476" s="1">
        <v>42289</v>
      </c>
      <c r="C2476">
        <v>29.325009999999999</v>
      </c>
      <c r="D2476">
        <v>71.819010000000006</v>
      </c>
      <c r="E2476">
        <v>214</v>
      </c>
      <c r="F2476">
        <v>10</v>
      </c>
      <c r="G2476">
        <v>12</v>
      </c>
      <c r="H2476">
        <v>37.89</v>
      </c>
      <c r="I2476">
        <v>21.254999999999999</v>
      </c>
      <c r="J2476">
        <v>0</v>
      </c>
      <c r="K2476">
        <v>27.47</v>
      </c>
      <c r="L2476">
        <v>7.05</v>
      </c>
      <c r="M2476">
        <v>0.65999999999999992</v>
      </c>
      <c r="N2476">
        <v>4.8650000000000002</v>
      </c>
      <c r="O2476">
        <v>5.4166661219999996</v>
      </c>
    </row>
    <row r="2477" spans="2:15" x14ac:dyDescent="0.25">
      <c r="B2477" s="1">
        <v>42290</v>
      </c>
      <c r="C2477">
        <v>29.325009999999999</v>
      </c>
      <c r="D2477">
        <v>71.819010000000006</v>
      </c>
      <c r="E2477">
        <v>214</v>
      </c>
      <c r="F2477">
        <v>10</v>
      </c>
      <c r="G2477">
        <v>13</v>
      </c>
      <c r="H2477">
        <v>38.174999999999997</v>
      </c>
      <c r="I2477">
        <v>20.754999999999999</v>
      </c>
      <c r="J2477">
        <v>0</v>
      </c>
      <c r="K2477">
        <v>26.3</v>
      </c>
      <c r="L2477">
        <v>6.6050000000000004</v>
      </c>
      <c r="M2477">
        <v>0.67500000000000004</v>
      </c>
      <c r="N2477">
        <v>4.8849999999999998</v>
      </c>
      <c r="O2477">
        <v>5.4478387865833326</v>
      </c>
    </row>
    <row r="2478" spans="2:15" x14ac:dyDescent="0.25">
      <c r="B2478" s="1">
        <v>42291</v>
      </c>
      <c r="C2478">
        <v>29.325009999999999</v>
      </c>
      <c r="D2478">
        <v>71.819010000000006</v>
      </c>
      <c r="E2478">
        <v>214</v>
      </c>
      <c r="F2478">
        <v>10</v>
      </c>
      <c r="G2478">
        <v>14</v>
      </c>
      <c r="H2478">
        <v>38.335000000000001</v>
      </c>
      <c r="I2478">
        <v>21.245000000000001</v>
      </c>
      <c r="J2478">
        <v>0</v>
      </c>
      <c r="K2478">
        <v>28.17</v>
      </c>
      <c r="L2478">
        <v>7.1849999999999996</v>
      </c>
      <c r="M2478">
        <v>0.67500000000000004</v>
      </c>
      <c r="N2478">
        <v>4.8099999999999996</v>
      </c>
      <c r="O2478">
        <v>5.4577316429166682</v>
      </c>
    </row>
    <row r="2479" spans="2:15" x14ac:dyDescent="0.25">
      <c r="B2479" s="1">
        <v>42292</v>
      </c>
      <c r="C2479">
        <v>29.325009999999999</v>
      </c>
      <c r="D2479">
        <v>71.819010000000006</v>
      </c>
      <c r="E2479">
        <v>214</v>
      </c>
      <c r="F2479">
        <v>10</v>
      </c>
      <c r="G2479">
        <v>15</v>
      </c>
      <c r="H2479">
        <v>36.914999999999999</v>
      </c>
      <c r="I2479">
        <v>22.36</v>
      </c>
      <c r="J2479">
        <v>0.14499999999999999</v>
      </c>
      <c r="K2479">
        <v>29.364999999999998</v>
      </c>
      <c r="L2479">
        <v>7.625</v>
      </c>
      <c r="M2479">
        <v>0.65500000000000003</v>
      </c>
      <c r="N2479">
        <v>4.6849999999999996</v>
      </c>
      <c r="O2479">
        <v>5.0023167610816657</v>
      </c>
    </row>
    <row r="2480" spans="2:15" x14ac:dyDescent="0.25">
      <c r="B2480" s="1">
        <v>42293</v>
      </c>
      <c r="C2480">
        <v>29.325009999999999</v>
      </c>
      <c r="D2480">
        <v>71.819010000000006</v>
      </c>
      <c r="E2480">
        <v>214</v>
      </c>
      <c r="F2480">
        <v>10</v>
      </c>
      <c r="G2480">
        <v>16</v>
      </c>
      <c r="H2480">
        <v>37.44</v>
      </c>
      <c r="I2480">
        <v>22.15</v>
      </c>
      <c r="J2480">
        <v>0</v>
      </c>
      <c r="K2480">
        <v>27.085000000000001</v>
      </c>
      <c r="L2480">
        <v>6.9</v>
      </c>
      <c r="M2480">
        <v>0.6399999999999999</v>
      </c>
      <c r="N2480">
        <v>4.68</v>
      </c>
      <c r="O2480">
        <v>5.1167646063166679</v>
      </c>
    </row>
    <row r="2481" spans="2:15" x14ac:dyDescent="0.25">
      <c r="B2481" s="1">
        <v>42294</v>
      </c>
      <c r="C2481">
        <v>29.325009999999999</v>
      </c>
      <c r="D2481">
        <v>71.819010000000006</v>
      </c>
      <c r="E2481">
        <v>214</v>
      </c>
      <c r="F2481">
        <v>10</v>
      </c>
      <c r="G2481">
        <v>17</v>
      </c>
      <c r="H2481">
        <v>36.93</v>
      </c>
      <c r="I2481">
        <v>21.664999999999999</v>
      </c>
      <c r="J2481">
        <v>0</v>
      </c>
      <c r="K2481">
        <v>27.565000000000001</v>
      </c>
      <c r="L2481">
        <v>6.84</v>
      </c>
      <c r="M2481">
        <v>0.64500000000000002</v>
      </c>
      <c r="N2481">
        <v>4.6349999999999998</v>
      </c>
      <c r="O2481">
        <v>4.9019181420833329</v>
      </c>
    </row>
    <row r="2482" spans="2:15" x14ac:dyDescent="0.25">
      <c r="B2482" s="1">
        <v>42295</v>
      </c>
      <c r="C2482">
        <v>29.325009999999999</v>
      </c>
      <c r="D2482">
        <v>71.819010000000006</v>
      </c>
      <c r="E2482">
        <v>214</v>
      </c>
      <c r="F2482">
        <v>10</v>
      </c>
      <c r="G2482">
        <v>18</v>
      </c>
      <c r="H2482">
        <v>38.11</v>
      </c>
      <c r="I2482">
        <v>21.574999999999999</v>
      </c>
      <c r="J2482">
        <v>0</v>
      </c>
      <c r="K2482">
        <v>24.015000000000001</v>
      </c>
      <c r="L2482">
        <v>6.13</v>
      </c>
      <c r="M2482">
        <v>0.66500000000000004</v>
      </c>
      <c r="N2482">
        <v>4.625</v>
      </c>
      <c r="O2482">
        <v>5.2267056939474994</v>
      </c>
    </row>
    <row r="2483" spans="2:15" x14ac:dyDescent="0.25">
      <c r="B2483" s="1">
        <v>42296</v>
      </c>
      <c r="C2483">
        <v>29.325009999999999</v>
      </c>
      <c r="D2483">
        <v>71.819010000000006</v>
      </c>
      <c r="E2483">
        <v>214</v>
      </c>
      <c r="F2483">
        <v>10</v>
      </c>
      <c r="G2483">
        <v>19</v>
      </c>
      <c r="H2483">
        <v>37.08</v>
      </c>
      <c r="I2483">
        <v>21.37</v>
      </c>
      <c r="J2483">
        <v>0</v>
      </c>
      <c r="K2483">
        <v>24.785</v>
      </c>
      <c r="L2483">
        <v>6.19</v>
      </c>
      <c r="M2483">
        <v>0.53</v>
      </c>
      <c r="N2483">
        <v>3.4649999999999999</v>
      </c>
      <c r="O2483">
        <v>3.6373123965658332</v>
      </c>
    </row>
    <row r="2484" spans="2:15" x14ac:dyDescent="0.25">
      <c r="B2484" s="1">
        <v>42297</v>
      </c>
      <c r="C2484">
        <v>29.325009999999999</v>
      </c>
      <c r="D2484">
        <v>71.819010000000006</v>
      </c>
      <c r="E2484">
        <v>214</v>
      </c>
      <c r="F2484">
        <v>10</v>
      </c>
      <c r="G2484">
        <v>20</v>
      </c>
      <c r="H2484">
        <v>35.67</v>
      </c>
      <c r="I2484">
        <v>20.59</v>
      </c>
      <c r="J2484">
        <v>0</v>
      </c>
      <c r="K2484">
        <v>26.25</v>
      </c>
      <c r="L2484">
        <v>5.99</v>
      </c>
      <c r="M2484">
        <v>0.65500000000000003</v>
      </c>
      <c r="N2484">
        <v>4.585</v>
      </c>
      <c r="O2484">
        <v>4.8021235002499996</v>
      </c>
    </row>
    <row r="2485" spans="2:15" x14ac:dyDescent="0.25">
      <c r="B2485" s="1">
        <v>42298</v>
      </c>
      <c r="C2485">
        <v>29.325009999999999</v>
      </c>
      <c r="D2485">
        <v>71.819010000000006</v>
      </c>
      <c r="E2485">
        <v>214</v>
      </c>
      <c r="F2485">
        <v>10</v>
      </c>
      <c r="G2485">
        <v>21</v>
      </c>
      <c r="H2485">
        <v>35.484999999999999</v>
      </c>
      <c r="I2485">
        <v>18.38</v>
      </c>
      <c r="J2485">
        <v>0</v>
      </c>
      <c r="K2485">
        <v>23.395</v>
      </c>
      <c r="L2485">
        <v>4.9749999999999996</v>
      </c>
      <c r="M2485">
        <v>0.66500000000000004</v>
      </c>
      <c r="N2485">
        <v>4.5650000000000004</v>
      </c>
      <c r="O2485">
        <v>4.9668149642500001</v>
      </c>
    </row>
    <row r="2486" spans="2:15" x14ac:dyDescent="0.25">
      <c r="B2486" s="1">
        <v>42299</v>
      </c>
      <c r="C2486">
        <v>29.325009999999999</v>
      </c>
      <c r="D2486">
        <v>71.819010000000006</v>
      </c>
      <c r="E2486">
        <v>214</v>
      </c>
      <c r="F2486">
        <v>10</v>
      </c>
      <c r="G2486">
        <v>22</v>
      </c>
      <c r="H2486">
        <v>35.69</v>
      </c>
      <c r="I2486">
        <v>19.855</v>
      </c>
      <c r="J2486">
        <v>0</v>
      </c>
      <c r="K2486">
        <v>20.22</v>
      </c>
      <c r="L2486">
        <v>4.46</v>
      </c>
      <c r="M2486">
        <v>0.66999999999999993</v>
      </c>
      <c r="N2486">
        <v>4.5350000000000001</v>
      </c>
      <c r="O2486">
        <v>4.8971065149166666</v>
      </c>
    </row>
    <row r="2487" spans="2:15" x14ac:dyDescent="0.25">
      <c r="B2487" s="1">
        <v>42300</v>
      </c>
      <c r="C2487">
        <v>29.325009999999999</v>
      </c>
      <c r="D2487">
        <v>71.819010000000006</v>
      </c>
      <c r="E2487">
        <v>214</v>
      </c>
      <c r="F2487">
        <v>10</v>
      </c>
      <c r="G2487">
        <v>23</v>
      </c>
      <c r="H2487">
        <v>35.67</v>
      </c>
      <c r="I2487">
        <v>18.02</v>
      </c>
      <c r="J2487">
        <v>0</v>
      </c>
      <c r="K2487">
        <v>19.28</v>
      </c>
      <c r="L2487">
        <v>4.26</v>
      </c>
      <c r="M2487">
        <v>0.69</v>
      </c>
      <c r="N2487">
        <v>4.49</v>
      </c>
      <c r="O2487">
        <v>4.9442513604166667</v>
      </c>
    </row>
    <row r="2488" spans="2:15" x14ac:dyDescent="0.25">
      <c r="B2488" s="1">
        <v>42301</v>
      </c>
      <c r="C2488">
        <v>29.325009999999999</v>
      </c>
      <c r="D2488">
        <v>71.819010000000006</v>
      </c>
      <c r="E2488">
        <v>214</v>
      </c>
      <c r="F2488">
        <v>10</v>
      </c>
      <c r="G2488">
        <v>24</v>
      </c>
      <c r="H2488">
        <v>36.274999999999999</v>
      </c>
      <c r="I2488">
        <v>19.34</v>
      </c>
      <c r="J2488">
        <v>0</v>
      </c>
      <c r="K2488">
        <v>21.7</v>
      </c>
      <c r="L2488">
        <v>4.93</v>
      </c>
      <c r="M2488">
        <v>0.64</v>
      </c>
      <c r="N2488">
        <v>4.37</v>
      </c>
      <c r="O2488">
        <v>4.77084611075</v>
      </c>
    </row>
    <row r="2489" spans="2:15" x14ac:dyDescent="0.25">
      <c r="B2489" s="1">
        <v>42302</v>
      </c>
      <c r="C2489">
        <v>29.325009999999999</v>
      </c>
      <c r="D2489">
        <v>71.819010000000006</v>
      </c>
      <c r="E2489">
        <v>214</v>
      </c>
      <c r="F2489">
        <v>10</v>
      </c>
      <c r="G2489">
        <v>25</v>
      </c>
      <c r="H2489">
        <v>33.950000000000003</v>
      </c>
      <c r="I2489">
        <v>18.89</v>
      </c>
      <c r="J2489">
        <v>0.6</v>
      </c>
      <c r="K2489">
        <v>30.72</v>
      </c>
      <c r="L2489">
        <v>6.23</v>
      </c>
      <c r="M2489">
        <v>0.45999999999999996</v>
      </c>
      <c r="N2489">
        <v>3.1349999999999998</v>
      </c>
      <c r="O2489">
        <v>3.2192518488333333</v>
      </c>
    </row>
    <row r="2490" spans="2:15" x14ac:dyDescent="0.25">
      <c r="B2490" s="1">
        <v>42303</v>
      </c>
      <c r="C2490">
        <v>29.325009999999999</v>
      </c>
      <c r="D2490">
        <v>71.819010000000006</v>
      </c>
      <c r="E2490">
        <v>214</v>
      </c>
      <c r="F2490">
        <v>10</v>
      </c>
      <c r="G2490">
        <v>26</v>
      </c>
      <c r="H2490">
        <v>33.274999999999999</v>
      </c>
      <c r="I2490">
        <v>17.524999999999999</v>
      </c>
      <c r="J2490">
        <v>5.0000000000000001E-3</v>
      </c>
      <c r="K2490">
        <v>31.13</v>
      </c>
      <c r="L2490">
        <v>5.67</v>
      </c>
      <c r="M2490">
        <v>0.6399999999999999</v>
      </c>
      <c r="N2490">
        <v>4.34</v>
      </c>
      <c r="O2490">
        <v>4.8522630137166667</v>
      </c>
    </row>
    <row r="2491" spans="2:15" x14ac:dyDescent="0.25">
      <c r="B2491" s="1">
        <v>42304</v>
      </c>
      <c r="C2491">
        <v>29.325009999999999</v>
      </c>
      <c r="D2491">
        <v>71.819010000000006</v>
      </c>
      <c r="E2491">
        <v>214</v>
      </c>
      <c r="F2491">
        <v>10</v>
      </c>
      <c r="G2491">
        <v>27</v>
      </c>
      <c r="H2491">
        <v>32.97</v>
      </c>
      <c r="I2491">
        <v>17.03</v>
      </c>
      <c r="J2491">
        <v>8.5000000000000006E-2</v>
      </c>
      <c r="K2491">
        <v>27.864999999999998</v>
      </c>
      <c r="L2491">
        <v>5.0449999999999999</v>
      </c>
      <c r="M2491">
        <v>0.63</v>
      </c>
      <c r="N2491">
        <v>4.3</v>
      </c>
      <c r="O2491">
        <v>4.7281798270833333</v>
      </c>
    </row>
    <row r="2492" spans="2:15" x14ac:dyDescent="0.25">
      <c r="B2492" s="1">
        <v>42305</v>
      </c>
      <c r="C2492">
        <v>29.325009999999999</v>
      </c>
      <c r="D2492">
        <v>71.819010000000006</v>
      </c>
      <c r="E2492">
        <v>214</v>
      </c>
      <c r="F2492">
        <v>10</v>
      </c>
      <c r="G2492">
        <v>28</v>
      </c>
      <c r="H2492">
        <v>33.295000000000002</v>
      </c>
      <c r="I2492">
        <v>17.234999999999999</v>
      </c>
      <c r="J2492">
        <v>0.12</v>
      </c>
      <c r="K2492">
        <v>21.565000000000001</v>
      </c>
      <c r="L2492">
        <v>3.97</v>
      </c>
      <c r="M2492">
        <v>0.7</v>
      </c>
      <c r="N2492">
        <v>4.33</v>
      </c>
      <c r="O2492">
        <v>5.0756195204500001</v>
      </c>
    </row>
    <row r="2493" spans="2:15" x14ac:dyDescent="0.25">
      <c r="B2493" s="1">
        <v>42306</v>
      </c>
      <c r="C2493">
        <v>29.325009999999999</v>
      </c>
      <c r="D2493">
        <v>71.819010000000006</v>
      </c>
      <c r="E2493">
        <v>214</v>
      </c>
      <c r="F2493">
        <v>10</v>
      </c>
      <c r="G2493">
        <v>29</v>
      </c>
      <c r="H2493">
        <v>33.619999999999997</v>
      </c>
      <c r="I2493">
        <v>17.305</v>
      </c>
      <c r="J2493">
        <v>0</v>
      </c>
      <c r="K2493">
        <v>21.065000000000001</v>
      </c>
      <c r="L2493">
        <v>3.855</v>
      </c>
      <c r="M2493">
        <v>0.69</v>
      </c>
      <c r="N2493">
        <v>4.2949999999999999</v>
      </c>
      <c r="O2493">
        <v>4.7578409280249998</v>
      </c>
    </row>
    <row r="2494" spans="2:15" x14ac:dyDescent="0.25">
      <c r="B2494" s="1">
        <v>42307</v>
      </c>
      <c r="C2494">
        <v>29.325009999999999</v>
      </c>
      <c r="D2494">
        <v>71.819010000000006</v>
      </c>
      <c r="E2494">
        <v>214</v>
      </c>
      <c r="F2494">
        <v>10</v>
      </c>
      <c r="G2494">
        <v>30</v>
      </c>
      <c r="H2494">
        <v>32.76</v>
      </c>
      <c r="I2494">
        <v>17.75</v>
      </c>
      <c r="J2494">
        <v>0</v>
      </c>
      <c r="K2494">
        <v>24.315000000000001</v>
      </c>
      <c r="L2494">
        <v>4.5599999999999996</v>
      </c>
      <c r="M2494">
        <v>0.64</v>
      </c>
      <c r="N2494">
        <v>4.17</v>
      </c>
      <c r="O2494">
        <v>4.4777155051666666</v>
      </c>
    </row>
    <row r="2495" spans="2:15" x14ac:dyDescent="0.25">
      <c r="B2495" s="1">
        <v>42308</v>
      </c>
      <c r="C2495">
        <v>29.325009999999999</v>
      </c>
      <c r="D2495">
        <v>71.819010000000006</v>
      </c>
      <c r="E2495">
        <v>214</v>
      </c>
      <c r="F2495">
        <v>10</v>
      </c>
      <c r="G2495">
        <v>31</v>
      </c>
      <c r="H2495">
        <v>32.505000000000003</v>
      </c>
      <c r="I2495">
        <v>17.59</v>
      </c>
      <c r="J2495">
        <v>0</v>
      </c>
      <c r="K2495">
        <v>23.83</v>
      </c>
      <c r="L2495">
        <v>4.42</v>
      </c>
      <c r="M2495">
        <v>0.59</v>
      </c>
      <c r="N2495">
        <v>4.0549999999999997</v>
      </c>
      <c r="O2495">
        <v>4.2587729117500004</v>
      </c>
    </row>
    <row r="2496" spans="2:15" x14ac:dyDescent="0.25">
      <c r="B2496" s="1">
        <v>42309</v>
      </c>
      <c r="C2496">
        <v>29.325009999999999</v>
      </c>
      <c r="D2496">
        <v>71.819010000000006</v>
      </c>
      <c r="E2496">
        <v>214</v>
      </c>
      <c r="F2496">
        <v>11</v>
      </c>
      <c r="G2496">
        <v>1</v>
      </c>
      <c r="H2496">
        <v>32.185000000000002</v>
      </c>
      <c r="I2496">
        <v>16.655000000000001</v>
      </c>
      <c r="J2496">
        <v>0</v>
      </c>
      <c r="K2496">
        <v>24.64</v>
      </c>
      <c r="L2496">
        <v>4.4950000000000001</v>
      </c>
      <c r="M2496">
        <v>0.56499999999999995</v>
      </c>
      <c r="N2496">
        <v>4.13</v>
      </c>
      <c r="O2496">
        <v>4.0325364624166671</v>
      </c>
    </row>
    <row r="2497" spans="2:15" x14ac:dyDescent="0.25">
      <c r="B2497" s="1">
        <v>42310</v>
      </c>
      <c r="C2497">
        <v>29.325009999999999</v>
      </c>
      <c r="D2497">
        <v>71.819010000000006</v>
      </c>
      <c r="E2497">
        <v>214</v>
      </c>
      <c r="F2497">
        <v>11</v>
      </c>
      <c r="G2497">
        <v>2</v>
      </c>
      <c r="H2497">
        <v>32.795000000000002</v>
      </c>
      <c r="I2497">
        <v>17.645</v>
      </c>
      <c r="J2497">
        <v>0</v>
      </c>
      <c r="K2497">
        <v>28.094999999999999</v>
      </c>
      <c r="L2497">
        <v>5.26</v>
      </c>
      <c r="M2497">
        <v>0.53500000000000003</v>
      </c>
      <c r="N2497">
        <v>3.9649999999999999</v>
      </c>
      <c r="O2497">
        <v>3.8581909772499996</v>
      </c>
    </row>
    <row r="2498" spans="2:15" x14ac:dyDescent="0.25">
      <c r="B2498" s="1">
        <v>42311</v>
      </c>
      <c r="C2498">
        <v>29.325009999999999</v>
      </c>
      <c r="D2498">
        <v>71.819010000000006</v>
      </c>
      <c r="E2498">
        <v>214</v>
      </c>
      <c r="F2498">
        <v>11</v>
      </c>
      <c r="G2498">
        <v>3</v>
      </c>
      <c r="H2498">
        <v>32.405000000000001</v>
      </c>
      <c r="I2498">
        <v>17.155000000000001</v>
      </c>
      <c r="J2498">
        <v>0</v>
      </c>
      <c r="K2498">
        <v>26.734999999999999</v>
      </c>
      <c r="L2498">
        <v>5.0650000000000004</v>
      </c>
      <c r="M2498">
        <v>0.51</v>
      </c>
      <c r="N2498">
        <v>3.9950000000000001</v>
      </c>
      <c r="O2498">
        <v>3.6637855072833334</v>
      </c>
    </row>
    <row r="2499" spans="2:15" x14ac:dyDescent="0.25">
      <c r="B2499" s="1">
        <v>42312</v>
      </c>
      <c r="C2499">
        <v>29.325009999999999</v>
      </c>
      <c r="D2499">
        <v>71.819010000000006</v>
      </c>
      <c r="E2499">
        <v>214</v>
      </c>
      <c r="F2499">
        <v>11</v>
      </c>
      <c r="G2499">
        <v>4</v>
      </c>
      <c r="H2499">
        <v>33.335000000000001</v>
      </c>
      <c r="I2499">
        <v>17.100000000000001</v>
      </c>
      <c r="J2499">
        <v>0</v>
      </c>
      <c r="K2499">
        <v>26.315000000000001</v>
      </c>
      <c r="L2499">
        <v>5.0750000000000002</v>
      </c>
      <c r="M2499">
        <v>0.59499999999999997</v>
      </c>
      <c r="N2499">
        <v>3.8849999999999998</v>
      </c>
      <c r="O2499">
        <v>4.07522294275</v>
      </c>
    </row>
    <row r="2500" spans="2:15" x14ac:dyDescent="0.25">
      <c r="B2500" s="1">
        <v>42313</v>
      </c>
      <c r="C2500">
        <v>29.325009999999999</v>
      </c>
      <c r="D2500">
        <v>71.819010000000006</v>
      </c>
      <c r="E2500">
        <v>214</v>
      </c>
      <c r="F2500">
        <v>11</v>
      </c>
      <c r="G2500">
        <v>5</v>
      </c>
      <c r="H2500">
        <v>31.75</v>
      </c>
      <c r="I2500">
        <v>16.489999999999998</v>
      </c>
      <c r="J2500">
        <v>0</v>
      </c>
      <c r="K2500">
        <v>21.594999999999999</v>
      </c>
      <c r="L2500">
        <v>3.915</v>
      </c>
      <c r="M2500">
        <v>0.59499999999999997</v>
      </c>
      <c r="N2500">
        <v>3.98</v>
      </c>
      <c r="O2500">
        <v>3.7073357166416674</v>
      </c>
    </row>
    <row r="2501" spans="2:15" x14ac:dyDescent="0.25">
      <c r="B2501" s="1">
        <v>42314</v>
      </c>
      <c r="C2501">
        <v>29.325009999999999</v>
      </c>
      <c r="D2501">
        <v>71.819010000000006</v>
      </c>
      <c r="E2501">
        <v>214</v>
      </c>
      <c r="F2501">
        <v>11</v>
      </c>
      <c r="G2501">
        <v>6</v>
      </c>
      <c r="H2501">
        <v>31.07</v>
      </c>
      <c r="I2501">
        <v>14.87</v>
      </c>
      <c r="J2501">
        <v>0</v>
      </c>
      <c r="K2501">
        <v>26.004999999999999</v>
      </c>
      <c r="L2501">
        <v>4.1749999999999998</v>
      </c>
      <c r="M2501">
        <v>0.58000000000000007</v>
      </c>
      <c r="N2501">
        <v>3.9750000000000001</v>
      </c>
      <c r="O2501">
        <v>4.0630911836249997</v>
      </c>
    </row>
    <row r="2502" spans="2:15" x14ac:dyDescent="0.25">
      <c r="B2502" s="1">
        <v>42315</v>
      </c>
      <c r="C2502">
        <v>29.325009999999999</v>
      </c>
      <c r="D2502">
        <v>71.819010000000006</v>
      </c>
      <c r="E2502">
        <v>214</v>
      </c>
      <c r="F2502">
        <v>11</v>
      </c>
      <c r="G2502">
        <v>7</v>
      </c>
      <c r="H2502">
        <v>30.574999999999999</v>
      </c>
      <c r="I2502">
        <v>13.76</v>
      </c>
      <c r="J2502">
        <v>0</v>
      </c>
      <c r="K2502">
        <v>24.495000000000001</v>
      </c>
      <c r="L2502">
        <v>3.875</v>
      </c>
      <c r="M2502">
        <v>0.55500000000000005</v>
      </c>
      <c r="N2502">
        <v>3.9</v>
      </c>
      <c r="O2502">
        <v>3.6934624231583335</v>
      </c>
    </row>
    <row r="2503" spans="2:15" x14ac:dyDescent="0.25">
      <c r="B2503" s="1">
        <v>42316</v>
      </c>
      <c r="C2503">
        <v>29.325009999999999</v>
      </c>
      <c r="D2503">
        <v>71.819010000000006</v>
      </c>
      <c r="E2503">
        <v>214</v>
      </c>
      <c r="F2503">
        <v>11</v>
      </c>
      <c r="G2503">
        <v>8</v>
      </c>
      <c r="H2503">
        <v>31.795000000000002</v>
      </c>
      <c r="I2503">
        <v>13.545</v>
      </c>
      <c r="J2503">
        <v>0</v>
      </c>
      <c r="K2503">
        <v>20.53</v>
      </c>
      <c r="L2503">
        <v>3.3250000000000002</v>
      </c>
      <c r="M2503">
        <v>0.65999999999999992</v>
      </c>
      <c r="N2503">
        <v>3.8050000000000002</v>
      </c>
      <c r="O2503">
        <v>4.4000115255000001</v>
      </c>
    </row>
    <row r="2504" spans="2:15" x14ac:dyDescent="0.25">
      <c r="B2504" s="1">
        <v>42317</v>
      </c>
      <c r="C2504">
        <v>29.325009999999999</v>
      </c>
      <c r="D2504">
        <v>71.819010000000006</v>
      </c>
      <c r="E2504">
        <v>214</v>
      </c>
      <c r="F2504">
        <v>11</v>
      </c>
      <c r="G2504">
        <v>9</v>
      </c>
      <c r="H2504">
        <v>31.225000000000001</v>
      </c>
      <c r="I2504">
        <v>14.605</v>
      </c>
      <c r="J2504">
        <v>0</v>
      </c>
      <c r="K2504">
        <v>20.085000000000001</v>
      </c>
      <c r="L2504">
        <v>3.2349999999999999</v>
      </c>
      <c r="M2504">
        <v>0.60499999999999998</v>
      </c>
      <c r="N2504">
        <v>3.86</v>
      </c>
      <c r="O2504">
        <v>4.169888703391667</v>
      </c>
    </row>
    <row r="2505" spans="2:15" x14ac:dyDescent="0.25">
      <c r="B2505" s="1">
        <v>42318</v>
      </c>
      <c r="C2505">
        <v>29.325009999999999</v>
      </c>
      <c r="D2505">
        <v>71.819010000000006</v>
      </c>
      <c r="E2505">
        <v>214</v>
      </c>
      <c r="F2505">
        <v>11</v>
      </c>
      <c r="G2505">
        <v>10</v>
      </c>
      <c r="H2505">
        <v>30.954999999999998</v>
      </c>
      <c r="I2505">
        <v>15.03</v>
      </c>
      <c r="J2505">
        <v>0</v>
      </c>
      <c r="K2505">
        <v>25.16</v>
      </c>
      <c r="L2505">
        <v>3.93</v>
      </c>
      <c r="M2505">
        <v>0.56500000000000006</v>
      </c>
      <c r="N2505">
        <v>3.41</v>
      </c>
      <c r="O2505">
        <v>3.7775161779666666</v>
      </c>
    </row>
    <row r="2506" spans="2:15" x14ac:dyDescent="0.25">
      <c r="B2506" s="1">
        <v>42319</v>
      </c>
      <c r="C2506">
        <v>29.325009999999999</v>
      </c>
      <c r="D2506">
        <v>71.819010000000006</v>
      </c>
      <c r="E2506">
        <v>214</v>
      </c>
      <c r="F2506">
        <v>11</v>
      </c>
      <c r="G2506">
        <v>11</v>
      </c>
      <c r="H2506">
        <v>31.045000000000002</v>
      </c>
      <c r="I2506">
        <v>14.395</v>
      </c>
      <c r="J2506">
        <v>0</v>
      </c>
      <c r="K2506">
        <v>28.335000000000001</v>
      </c>
      <c r="L2506">
        <v>4.4749999999999996</v>
      </c>
      <c r="M2506">
        <v>0.58000000000000007</v>
      </c>
      <c r="N2506">
        <v>3.53</v>
      </c>
      <c r="O2506">
        <v>4.0124781371000005</v>
      </c>
    </row>
    <row r="2507" spans="2:15" x14ac:dyDescent="0.25">
      <c r="B2507" s="1">
        <v>42320</v>
      </c>
      <c r="C2507">
        <v>29.325009999999999</v>
      </c>
      <c r="D2507">
        <v>71.819010000000006</v>
      </c>
      <c r="E2507">
        <v>214</v>
      </c>
      <c r="F2507">
        <v>11</v>
      </c>
      <c r="G2507">
        <v>12</v>
      </c>
      <c r="H2507">
        <v>30.25</v>
      </c>
      <c r="I2507">
        <v>13.91</v>
      </c>
      <c r="J2507">
        <v>0</v>
      </c>
      <c r="K2507">
        <v>32.229999999999997</v>
      </c>
      <c r="L2507">
        <v>5.0650000000000004</v>
      </c>
      <c r="M2507">
        <v>0.54</v>
      </c>
      <c r="N2507">
        <v>3.53</v>
      </c>
      <c r="O2507">
        <v>3.2784068637000003</v>
      </c>
    </row>
    <row r="2508" spans="2:15" x14ac:dyDescent="0.25">
      <c r="B2508" s="1">
        <v>42321</v>
      </c>
      <c r="C2508">
        <v>29.325009999999999</v>
      </c>
      <c r="D2508">
        <v>71.819010000000006</v>
      </c>
      <c r="E2508">
        <v>214</v>
      </c>
      <c r="F2508">
        <v>11</v>
      </c>
      <c r="G2508">
        <v>13</v>
      </c>
      <c r="H2508">
        <v>29.78</v>
      </c>
      <c r="I2508">
        <v>15.335000000000001</v>
      </c>
      <c r="J2508">
        <v>0</v>
      </c>
      <c r="K2508">
        <v>33.1</v>
      </c>
      <c r="L2508">
        <v>5.4550000000000001</v>
      </c>
      <c r="M2508">
        <v>0.495</v>
      </c>
      <c r="N2508">
        <v>3.41</v>
      </c>
      <c r="O2508">
        <v>3.3849026531833331</v>
      </c>
    </row>
    <row r="2509" spans="2:15" x14ac:dyDescent="0.25">
      <c r="B2509" s="1">
        <v>42322</v>
      </c>
      <c r="C2509">
        <v>29.325009999999999</v>
      </c>
      <c r="D2509">
        <v>71.819010000000006</v>
      </c>
      <c r="E2509">
        <v>214</v>
      </c>
      <c r="F2509">
        <v>11</v>
      </c>
      <c r="G2509">
        <v>14</v>
      </c>
      <c r="H2509">
        <v>29.15</v>
      </c>
      <c r="I2509">
        <v>15.26</v>
      </c>
      <c r="J2509">
        <v>0</v>
      </c>
      <c r="K2509">
        <v>34.520000000000003</v>
      </c>
      <c r="L2509">
        <v>5.75</v>
      </c>
      <c r="M2509">
        <v>0.54499999999999993</v>
      </c>
      <c r="N2509">
        <v>3.605</v>
      </c>
      <c r="O2509">
        <v>3.5414803737499998</v>
      </c>
    </row>
    <row r="2510" spans="2:15" x14ac:dyDescent="0.25">
      <c r="B2510" s="1">
        <v>42323</v>
      </c>
      <c r="C2510">
        <v>29.325009999999999</v>
      </c>
      <c r="D2510">
        <v>71.819010000000006</v>
      </c>
      <c r="E2510">
        <v>214</v>
      </c>
      <c r="F2510">
        <v>11</v>
      </c>
      <c r="G2510">
        <v>15</v>
      </c>
      <c r="H2510">
        <v>29.13</v>
      </c>
      <c r="I2510">
        <v>15.324999999999999</v>
      </c>
      <c r="J2510">
        <v>0</v>
      </c>
      <c r="K2510">
        <v>31.605</v>
      </c>
      <c r="L2510">
        <v>5.1749999999999998</v>
      </c>
      <c r="M2510">
        <v>0.54499999999999993</v>
      </c>
      <c r="N2510">
        <v>3.5550000000000002</v>
      </c>
      <c r="O2510">
        <v>3.5679750866666664</v>
      </c>
    </row>
    <row r="2511" spans="2:15" x14ac:dyDescent="0.25">
      <c r="B2511" s="1">
        <v>42324</v>
      </c>
      <c r="C2511">
        <v>29.325009999999999</v>
      </c>
      <c r="D2511">
        <v>71.819010000000006</v>
      </c>
      <c r="E2511">
        <v>214</v>
      </c>
      <c r="F2511">
        <v>11</v>
      </c>
      <c r="G2511">
        <v>16</v>
      </c>
      <c r="H2511">
        <v>29.855</v>
      </c>
      <c r="I2511">
        <v>14.285</v>
      </c>
      <c r="J2511">
        <v>0</v>
      </c>
      <c r="K2511">
        <v>26.055</v>
      </c>
      <c r="L2511">
        <v>4.18</v>
      </c>
      <c r="M2511">
        <v>0.65500000000000003</v>
      </c>
      <c r="N2511">
        <v>3.665</v>
      </c>
      <c r="O2511">
        <v>4.0561138980000004</v>
      </c>
    </row>
    <row r="2512" spans="2:15" x14ac:dyDescent="0.25">
      <c r="B2512" s="1">
        <v>42325</v>
      </c>
      <c r="C2512">
        <v>29.325009999999999</v>
      </c>
      <c r="D2512">
        <v>71.819010000000006</v>
      </c>
      <c r="E2512">
        <v>214</v>
      </c>
      <c r="F2512">
        <v>11</v>
      </c>
      <c r="G2512">
        <v>17</v>
      </c>
      <c r="H2512">
        <v>29.88</v>
      </c>
      <c r="I2512">
        <v>14.545</v>
      </c>
      <c r="J2512">
        <v>0</v>
      </c>
      <c r="K2512">
        <v>19.440000000000001</v>
      </c>
      <c r="L2512">
        <v>3.1150000000000002</v>
      </c>
      <c r="M2512">
        <v>0.66999999999999993</v>
      </c>
      <c r="N2512">
        <v>3.66</v>
      </c>
      <c r="O2512">
        <v>4.1308575872499995</v>
      </c>
    </row>
    <row r="2513" spans="2:15" x14ac:dyDescent="0.25">
      <c r="B2513" s="1">
        <v>42326</v>
      </c>
      <c r="C2513">
        <v>29.325009999999999</v>
      </c>
      <c r="D2513">
        <v>71.819010000000006</v>
      </c>
      <c r="E2513">
        <v>214</v>
      </c>
      <c r="F2513">
        <v>11</v>
      </c>
      <c r="G2513">
        <v>18</v>
      </c>
      <c r="H2513">
        <v>30.19</v>
      </c>
      <c r="I2513">
        <v>12.87</v>
      </c>
      <c r="J2513">
        <v>0</v>
      </c>
      <c r="K2513">
        <v>19.125</v>
      </c>
      <c r="L2513">
        <v>2.91</v>
      </c>
      <c r="M2513">
        <v>0.68500000000000005</v>
      </c>
      <c r="N2513">
        <v>3.62</v>
      </c>
      <c r="O2513">
        <v>4.2316552649166672</v>
      </c>
    </row>
    <row r="2514" spans="2:15" x14ac:dyDescent="0.25">
      <c r="B2514" s="1">
        <v>42327</v>
      </c>
      <c r="C2514">
        <v>29.325009999999999</v>
      </c>
      <c r="D2514">
        <v>71.819010000000006</v>
      </c>
      <c r="E2514">
        <v>214</v>
      </c>
      <c r="F2514">
        <v>11</v>
      </c>
      <c r="G2514">
        <v>19</v>
      </c>
      <c r="H2514">
        <v>29.89</v>
      </c>
      <c r="I2514">
        <v>12.895</v>
      </c>
      <c r="J2514">
        <v>0</v>
      </c>
      <c r="K2514">
        <v>18.475000000000001</v>
      </c>
      <c r="L2514">
        <v>2.79</v>
      </c>
      <c r="M2514">
        <v>0.69</v>
      </c>
      <c r="N2514">
        <v>3.625</v>
      </c>
      <c r="O2514">
        <v>4.176335919833333</v>
      </c>
    </row>
    <row r="2515" spans="2:15" x14ac:dyDescent="0.25">
      <c r="B2515" s="1">
        <v>42328</v>
      </c>
      <c r="C2515">
        <v>29.325009999999999</v>
      </c>
      <c r="D2515">
        <v>71.819010000000006</v>
      </c>
      <c r="E2515">
        <v>214</v>
      </c>
      <c r="F2515">
        <v>11</v>
      </c>
      <c r="G2515">
        <v>20</v>
      </c>
      <c r="H2515">
        <v>30.045000000000002</v>
      </c>
      <c r="I2515">
        <v>13.28</v>
      </c>
      <c r="J2515">
        <v>0</v>
      </c>
      <c r="K2515">
        <v>19.68</v>
      </c>
      <c r="L2515">
        <v>3.03</v>
      </c>
      <c r="M2515">
        <v>0.66500000000000004</v>
      </c>
      <c r="N2515">
        <v>3.5750000000000002</v>
      </c>
      <c r="O2515">
        <v>4.0620853130833332</v>
      </c>
    </row>
    <row r="2516" spans="2:15" x14ac:dyDescent="0.25">
      <c r="B2516" s="1">
        <v>42329</v>
      </c>
      <c r="C2516">
        <v>29.325009999999999</v>
      </c>
      <c r="D2516">
        <v>71.819010000000006</v>
      </c>
      <c r="E2516">
        <v>214</v>
      </c>
      <c r="F2516">
        <v>11</v>
      </c>
      <c r="G2516">
        <v>21</v>
      </c>
      <c r="H2516">
        <v>29.4</v>
      </c>
      <c r="I2516">
        <v>14.385</v>
      </c>
      <c r="J2516">
        <v>0</v>
      </c>
      <c r="K2516">
        <v>23.454999999999998</v>
      </c>
      <c r="L2516">
        <v>3.6349999999999998</v>
      </c>
      <c r="M2516">
        <v>0.63500000000000001</v>
      </c>
      <c r="N2516">
        <v>3.5449999999999999</v>
      </c>
      <c r="O2516">
        <v>3.5592903349908331</v>
      </c>
    </row>
    <row r="2517" spans="2:15" x14ac:dyDescent="0.25">
      <c r="B2517" s="1">
        <v>42330</v>
      </c>
      <c r="C2517">
        <v>29.325009999999999</v>
      </c>
      <c r="D2517">
        <v>71.819010000000006</v>
      </c>
      <c r="E2517">
        <v>214</v>
      </c>
      <c r="F2517">
        <v>11</v>
      </c>
      <c r="G2517">
        <v>22</v>
      </c>
      <c r="H2517">
        <v>28.39</v>
      </c>
      <c r="I2517">
        <v>12.45</v>
      </c>
      <c r="J2517">
        <v>0</v>
      </c>
      <c r="K2517">
        <v>25.94</v>
      </c>
      <c r="L2517">
        <v>3.7549999999999999</v>
      </c>
      <c r="M2517">
        <v>0.57000000000000006</v>
      </c>
      <c r="N2517">
        <v>3.43</v>
      </c>
      <c r="O2517">
        <v>3.138967806158333</v>
      </c>
    </row>
    <row r="2518" spans="2:15" x14ac:dyDescent="0.25">
      <c r="B2518" s="1">
        <v>42331</v>
      </c>
      <c r="C2518">
        <v>29.325009999999999</v>
      </c>
      <c r="D2518">
        <v>71.819010000000006</v>
      </c>
      <c r="E2518">
        <v>214</v>
      </c>
      <c r="F2518">
        <v>11</v>
      </c>
      <c r="G2518">
        <v>23</v>
      </c>
      <c r="H2518">
        <v>28.274999999999999</v>
      </c>
      <c r="I2518">
        <v>13.22</v>
      </c>
      <c r="J2518">
        <v>0</v>
      </c>
      <c r="K2518">
        <v>26.44</v>
      </c>
      <c r="L2518">
        <v>3.8250000000000002</v>
      </c>
      <c r="M2518">
        <v>0.54499999999999993</v>
      </c>
      <c r="N2518">
        <v>3.335</v>
      </c>
      <c r="O2518">
        <v>3.0357320788999997</v>
      </c>
    </row>
    <row r="2519" spans="2:15" x14ac:dyDescent="0.25">
      <c r="B2519" s="1">
        <v>42332</v>
      </c>
      <c r="C2519">
        <v>29.325009999999999</v>
      </c>
      <c r="D2519">
        <v>71.819010000000006</v>
      </c>
      <c r="E2519">
        <v>214</v>
      </c>
      <c r="F2519">
        <v>11</v>
      </c>
      <c r="G2519">
        <v>24</v>
      </c>
      <c r="H2519">
        <v>29.045000000000002</v>
      </c>
      <c r="I2519">
        <v>14.005000000000001</v>
      </c>
      <c r="J2519">
        <v>0</v>
      </c>
      <c r="K2519">
        <v>25.83</v>
      </c>
      <c r="L2519">
        <v>3.8250000000000002</v>
      </c>
      <c r="M2519">
        <v>0.57499999999999996</v>
      </c>
      <c r="N2519">
        <v>3.3450000000000002</v>
      </c>
      <c r="O2519">
        <v>3.1407362256916667</v>
      </c>
    </row>
    <row r="2520" spans="2:15" x14ac:dyDescent="0.25">
      <c r="B2520" s="1">
        <v>42333</v>
      </c>
      <c r="C2520">
        <v>29.325009999999999</v>
      </c>
      <c r="D2520">
        <v>71.819010000000006</v>
      </c>
      <c r="E2520">
        <v>214</v>
      </c>
      <c r="F2520">
        <v>11</v>
      </c>
      <c r="G2520">
        <v>25</v>
      </c>
      <c r="H2520">
        <v>29.745000000000001</v>
      </c>
      <c r="I2520">
        <v>12.835000000000001</v>
      </c>
      <c r="J2520">
        <v>0</v>
      </c>
      <c r="K2520">
        <v>26.61</v>
      </c>
      <c r="L2520">
        <v>4.05</v>
      </c>
      <c r="M2520">
        <v>0.6</v>
      </c>
      <c r="N2520">
        <v>3.335</v>
      </c>
      <c r="O2520">
        <v>3.4877658230000002</v>
      </c>
    </row>
    <row r="2521" spans="2:15" x14ac:dyDescent="0.25">
      <c r="B2521" s="1">
        <v>42334</v>
      </c>
      <c r="C2521">
        <v>29.325009999999999</v>
      </c>
      <c r="D2521">
        <v>71.819010000000006</v>
      </c>
      <c r="E2521">
        <v>214</v>
      </c>
      <c r="F2521">
        <v>11</v>
      </c>
      <c r="G2521">
        <v>26</v>
      </c>
      <c r="H2521">
        <v>28.074999999999999</v>
      </c>
      <c r="I2521">
        <v>12.895</v>
      </c>
      <c r="J2521">
        <v>0</v>
      </c>
      <c r="K2521">
        <v>23.82</v>
      </c>
      <c r="L2521">
        <v>3.45</v>
      </c>
      <c r="M2521">
        <v>0.66</v>
      </c>
      <c r="N2521">
        <v>3.38</v>
      </c>
      <c r="O2521">
        <v>3.8729118617508331</v>
      </c>
    </row>
    <row r="2522" spans="2:15" x14ac:dyDescent="0.25">
      <c r="B2522" s="1">
        <v>42335</v>
      </c>
      <c r="C2522">
        <v>29.325009999999999</v>
      </c>
      <c r="D2522">
        <v>71.819010000000006</v>
      </c>
      <c r="E2522">
        <v>214</v>
      </c>
      <c r="F2522">
        <v>11</v>
      </c>
      <c r="G2522">
        <v>27</v>
      </c>
      <c r="H2522">
        <v>29.43</v>
      </c>
      <c r="I2522">
        <v>12.97</v>
      </c>
      <c r="J2522">
        <v>0</v>
      </c>
      <c r="K2522">
        <v>23.285</v>
      </c>
      <c r="L2522">
        <v>3.52</v>
      </c>
      <c r="M2522">
        <v>0.7</v>
      </c>
      <c r="N2522">
        <v>3.355</v>
      </c>
      <c r="O2522">
        <v>3.8205540827500002</v>
      </c>
    </row>
    <row r="2523" spans="2:15" x14ac:dyDescent="0.25">
      <c r="B2523" s="1">
        <v>42336</v>
      </c>
      <c r="C2523">
        <v>29.325009999999999</v>
      </c>
      <c r="D2523">
        <v>71.819010000000006</v>
      </c>
      <c r="E2523">
        <v>214</v>
      </c>
      <c r="F2523">
        <v>11</v>
      </c>
      <c r="G2523">
        <v>28</v>
      </c>
      <c r="H2523">
        <v>29.39</v>
      </c>
      <c r="I2523">
        <v>12.69</v>
      </c>
      <c r="J2523">
        <v>0</v>
      </c>
      <c r="K2523">
        <v>19.829999999999998</v>
      </c>
      <c r="L2523">
        <v>2.9449999999999998</v>
      </c>
      <c r="M2523">
        <v>0.68500000000000005</v>
      </c>
      <c r="N2523">
        <v>3.36</v>
      </c>
      <c r="O2523">
        <v>3.797416832333333</v>
      </c>
    </row>
    <row r="2524" spans="2:15" x14ac:dyDescent="0.25">
      <c r="B2524" s="1">
        <v>42337</v>
      </c>
      <c r="C2524">
        <v>29.325009999999999</v>
      </c>
      <c r="D2524">
        <v>71.819010000000006</v>
      </c>
      <c r="E2524">
        <v>214</v>
      </c>
      <c r="F2524">
        <v>11</v>
      </c>
      <c r="G2524">
        <v>29</v>
      </c>
      <c r="H2524">
        <v>29.135000000000002</v>
      </c>
      <c r="I2524">
        <v>12.945</v>
      </c>
      <c r="J2524">
        <v>0</v>
      </c>
      <c r="K2524">
        <v>23.945</v>
      </c>
      <c r="L2524">
        <v>3.44</v>
      </c>
      <c r="M2524">
        <v>0.58499999999999996</v>
      </c>
      <c r="N2524">
        <v>3.2450000000000001</v>
      </c>
      <c r="O2524">
        <v>3.3734611493333331</v>
      </c>
    </row>
    <row r="2525" spans="2:15" x14ac:dyDescent="0.25">
      <c r="B2525" s="1">
        <v>42338</v>
      </c>
      <c r="C2525">
        <v>29.325009999999999</v>
      </c>
      <c r="D2525">
        <v>71.819010000000006</v>
      </c>
      <c r="E2525">
        <v>214</v>
      </c>
      <c r="F2525">
        <v>11</v>
      </c>
      <c r="G2525">
        <v>30</v>
      </c>
      <c r="H2525">
        <v>28.65</v>
      </c>
      <c r="I2525">
        <v>14.09</v>
      </c>
      <c r="J2525">
        <v>0</v>
      </c>
      <c r="K2525">
        <v>26.704999999999998</v>
      </c>
      <c r="L2525">
        <v>3.9249999999999998</v>
      </c>
      <c r="M2525">
        <v>0.54500000000000004</v>
      </c>
      <c r="N2525">
        <v>3.22</v>
      </c>
      <c r="O2525">
        <v>3.1411110902499999</v>
      </c>
    </row>
    <row r="2526" spans="2:15" x14ac:dyDescent="0.25">
      <c r="B2526" s="1">
        <v>42339</v>
      </c>
      <c r="C2526">
        <v>29.325009999999999</v>
      </c>
      <c r="D2526">
        <v>71.819010000000006</v>
      </c>
      <c r="E2526">
        <v>214</v>
      </c>
      <c r="F2526">
        <v>12</v>
      </c>
      <c r="G2526">
        <v>1</v>
      </c>
      <c r="H2526">
        <v>28.855</v>
      </c>
      <c r="I2526">
        <v>12.765000000000001</v>
      </c>
      <c r="J2526">
        <v>0</v>
      </c>
      <c r="K2526">
        <v>26.86</v>
      </c>
      <c r="L2526">
        <v>3.8849999999999998</v>
      </c>
      <c r="M2526">
        <v>0.56000000000000005</v>
      </c>
      <c r="N2526">
        <v>3.4449999999999998</v>
      </c>
      <c r="O2526">
        <v>3.0908090930000003</v>
      </c>
    </row>
    <row r="2527" spans="2:15" x14ac:dyDescent="0.25">
      <c r="B2527" s="1">
        <v>42340</v>
      </c>
      <c r="C2527">
        <v>29.325009999999999</v>
      </c>
      <c r="D2527">
        <v>71.819010000000006</v>
      </c>
      <c r="E2527">
        <v>214</v>
      </c>
      <c r="F2527">
        <v>12</v>
      </c>
      <c r="G2527">
        <v>2</v>
      </c>
      <c r="H2527">
        <v>28.914999999999999</v>
      </c>
      <c r="I2527">
        <v>12.545</v>
      </c>
      <c r="J2527">
        <v>0</v>
      </c>
      <c r="K2527">
        <v>26.725000000000001</v>
      </c>
      <c r="L2527">
        <v>3.855</v>
      </c>
      <c r="M2527">
        <v>0.62</v>
      </c>
      <c r="N2527">
        <v>3.48</v>
      </c>
      <c r="O2527">
        <v>3.3822599791666668</v>
      </c>
    </row>
    <row r="2528" spans="2:15" x14ac:dyDescent="0.25">
      <c r="B2528" s="1">
        <v>42341</v>
      </c>
      <c r="C2528">
        <v>29.325009999999999</v>
      </c>
      <c r="D2528">
        <v>71.819010000000006</v>
      </c>
      <c r="E2528">
        <v>214</v>
      </c>
      <c r="F2528">
        <v>12</v>
      </c>
      <c r="G2528">
        <v>3</v>
      </c>
      <c r="H2528">
        <v>28.67</v>
      </c>
      <c r="I2528">
        <v>13</v>
      </c>
      <c r="J2528">
        <v>0</v>
      </c>
      <c r="K2528">
        <v>27.24</v>
      </c>
      <c r="L2528">
        <v>3.835</v>
      </c>
      <c r="M2528">
        <v>0.64</v>
      </c>
      <c r="N2528">
        <v>3.48</v>
      </c>
      <c r="O2528">
        <v>3.6208905757166665</v>
      </c>
    </row>
    <row r="2529" spans="2:15" x14ac:dyDescent="0.25">
      <c r="B2529" s="1">
        <v>42342</v>
      </c>
      <c r="C2529">
        <v>29.325009999999999</v>
      </c>
      <c r="D2529">
        <v>71.819010000000006</v>
      </c>
      <c r="E2529">
        <v>214</v>
      </c>
      <c r="F2529">
        <v>12</v>
      </c>
      <c r="G2529">
        <v>4</v>
      </c>
      <c r="H2529">
        <v>29.285</v>
      </c>
      <c r="I2529">
        <v>11.6</v>
      </c>
      <c r="J2529">
        <v>0</v>
      </c>
      <c r="K2529">
        <v>20.92</v>
      </c>
      <c r="L2529">
        <v>2.9049999999999998</v>
      </c>
      <c r="M2529">
        <v>0.65500000000000003</v>
      </c>
      <c r="N2529">
        <v>3.4849999999999999</v>
      </c>
      <c r="O2529">
        <v>3.854137168666667</v>
      </c>
    </row>
    <row r="2530" spans="2:15" x14ac:dyDescent="0.25">
      <c r="B2530" s="1">
        <v>42343</v>
      </c>
      <c r="C2530">
        <v>29.325009999999999</v>
      </c>
      <c r="D2530">
        <v>71.819010000000006</v>
      </c>
      <c r="E2530">
        <v>214</v>
      </c>
      <c r="F2530">
        <v>12</v>
      </c>
      <c r="G2530">
        <v>5</v>
      </c>
      <c r="H2530">
        <v>29.11</v>
      </c>
      <c r="I2530">
        <v>13.15</v>
      </c>
      <c r="J2530">
        <v>0</v>
      </c>
      <c r="K2530">
        <v>18.844999999999999</v>
      </c>
      <c r="L2530">
        <v>2.76</v>
      </c>
      <c r="M2530">
        <v>0.64</v>
      </c>
      <c r="N2530">
        <v>3.45</v>
      </c>
      <c r="O2530">
        <v>3.6076221788333336</v>
      </c>
    </row>
    <row r="2531" spans="2:15" x14ac:dyDescent="0.25">
      <c r="B2531" s="1">
        <v>42344</v>
      </c>
      <c r="C2531">
        <v>29.325009999999999</v>
      </c>
      <c r="D2531">
        <v>71.819010000000006</v>
      </c>
      <c r="E2531">
        <v>214</v>
      </c>
      <c r="F2531">
        <v>12</v>
      </c>
      <c r="G2531">
        <v>6</v>
      </c>
      <c r="H2531">
        <v>28.265000000000001</v>
      </c>
      <c r="I2531">
        <v>12.8</v>
      </c>
      <c r="J2531">
        <v>0</v>
      </c>
      <c r="K2531">
        <v>21.69</v>
      </c>
      <c r="L2531">
        <v>3.23</v>
      </c>
      <c r="M2531">
        <v>0.61</v>
      </c>
      <c r="N2531">
        <v>3.39</v>
      </c>
      <c r="O2531">
        <v>3.4105574115000001</v>
      </c>
    </row>
    <row r="2532" spans="2:15" x14ac:dyDescent="0.25">
      <c r="B2532" s="1">
        <v>42345</v>
      </c>
      <c r="C2532">
        <v>29.325009999999999</v>
      </c>
      <c r="D2532">
        <v>71.819010000000006</v>
      </c>
      <c r="E2532">
        <v>214</v>
      </c>
      <c r="F2532">
        <v>12</v>
      </c>
      <c r="G2532">
        <v>7</v>
      </c>
      <c r="H2532">
        <v>27.824999999999999</v>
      </c>
      <c r="I2532">
        <v>13.65</v>
      </c>
      <c r="J2532">
        <v>0</v>
      </c>
      <c r="K2532">
        <v>24.655000000000001</v>
      </c>
      <c r="L2532">
        <v>3.6549999999999998</v>
      </c>
      <c r="M2532">
        <v>0.56000000000000005</v>
      </c>
      <c r="N2532">
        <v>3.1749999999999998</v>
      </c>
      <c r="O2532">
        <v>3.2488228497499998</v>
      </c>
    </row>
    <row r="2533" spans="2:15" x14ac:dyDescent="0.25">
      <c r="B2533" s="1">
        <v>42346</v>
      </c>
      <c r="C2533">
        <v>29.325009999999999</v>
      </c>
      <c r="D2533">
        <v>71.819010000000006</v>
      </c>
      <c r="E2533">
        <v>214</v>
      </c>
      <c r="F2533">
        <v>12</v>
      </c>
      <c r="G2533">
        <v>8</v>
      </c>
      <c r="H2533">
        <v>27.745000000000001</v>
      </c>
      <c r="I2533">
        <v>12.695</v>
      </c>
      <c r="J2533">
        <v>0</v>
      </c>
      <c r="K2533">
        <v>26.21</v>
      </c>
      <c r="L2533">
        <v>3.7650000000000001</v>
      </c>
      <c r="M2533">
        <v>0.49</v>
      </c>
      <c r="N2533">
        <v>2.97</v>
      </c>
      <c r="O2533">
        <v>3.0826613200416664</v>
      </c>
    </row>
    <row r="2534" spans="2:15" x14ac:dyDescent="0.25">
      <c r="B2534" s="1">
        <v>42347</v>
      </c>
      <c r="C2534">
        <v>29.325009999999999</v>
      </c>
      <c r="D2534">
        <v>71.819010000000006</v>
      </c>
      <c r="E2534">
        <v>214</v>
      </c>
      <c r="F2534">
        <v>12</v>
      </c>
      <c r="G2534">
        <v>9</v>
      </c>
      <c r="H2534">
        <v>27.68</v>
      </c>
      <c r="I2534">
        <v>12.82</v>
      </c>
      <c r="J2534">
        <v>0</v>
      </c>
      <c r="K2534">
        <v>27.015000000000001</v>
      </c>
      <c r="L2534">
        <v>3.81</v>
      </c>
      <c r="M2534">
        <v>0.495</v>
      </c>
      <c r="N2534">
        <v>3.2250000000000001</v>
      </c>
      <c r="O2534">
        <v>2.9391802247500003</v>
      </c>
    </row>
    <row r="2535" spans="2:15" x14ac:dyDescent="0.25">
      <c r="B2535" s="1">
        <v>42348</v>
      </c>
      <c r="C2535">
        <v>29.325009999999999</v>
      </c>
      <c r="D2535">
        <v>71.819010000000006</v>
      </c>
      <c r="E2535">
        <v>214</v>
      </c>
      <c r="F2535">
        <v>12</v>
      </c>
      <c r="G2535">
        <v>10</v>
      </c>
      <c r="H2535">
        <v>26.75</v>
      </c>
      <c r="I2535">
        <v>12.76</v>
      </c>
      <c r="J2535">
        <v>0</v>
      </c>
      <c r="K2535">
        <v>35.340000000000003</v>
      </c>
      <c r="L2535">
        <v>4.6050000000000004</v>
      </c>
      <c r="M2535">
        <v>0.41000000000000003</v>
      </c>
      <c r="N2535">
        <v>2.8050000000000002</v>
      </c>
      <c r="O2535">
        <v>2.2351502776758334</v>
      </c>
    </row>
    <row r="2536" spans="2:15" x14ac:dyDescent="0.25">
      <c r="B2536" s="1">
        <v>42349</v>
      </c>
      <c r="C2536">
        <v>29.325009999999999</v>
      </c>
      <c r="D2536">
        <v>71.819010000000006</v>
      </c>
      <c r="E2536">
        <v>214</v>
      </c>
      <c r="F2536">
        <v>12</v>
      </c>
      <c r="G2536">
        <v>11</v>
      </c>
      <c r="H2536">
        <v>24.195</v>
      </c>
      <c r="I2536">
        <v>9.7100000000000009</v>
      </c>
      <c r="J2536">
        <v>0</v>
      </c>
      <c r="K2536">
        <v>25.52</v>
      </c>
      <c r="L2536">
        <v>2.98</v>
      </c>
      <c r="M2536">
        <v>0.57499999999999996</v>
      </c>
      <c r="N2536">
        <v>3.335</v>
      </c>
      <c r="O2536">
        <v>2.8864327536666661</v>
      </c>
    </row>
    <row r="2537" spans="2:15" x14ac:dyDescent="0.25">
      <c r="B2537" s="1">
        <v>42350</v>
      </c>
      <c r="C2537">
        <v>29.325009999999999</v>
      </c>
      <c r="D2537">
        <v>71.819010000000006</v>
      </c>
      <c r="E2537">
        <v>214</v>
      </c>
      <c r="F2537">
        <v>12</v>
      </c>
      <c r="G2537">
        <v>12</v>
      </c>
      <c r="H2537">
        <v>24.655000000000001</v>
      </c>
      <c r="I2537">
        <v>9.5950000000000006</v>
      </c>
      <c r="J2537">
        <v>0</v>
      </c>
      <c r="K2537">
        <v>27.135000000000002</v>
      </c>
      <c r="L2537">
        <v>3.29</v>
      </c>
      <c r="M2537">
        <v>0.6</v>
      </c>
      <c r="N2537">
        <v>3.375</v>
      </c>
      <c r="O2537">
        <v>3.1690290898333333</v>
      </c>
    </row>
    <row r="2538" spans="2:15" x14ac:dyDescent="0.25">
      <c r="B2538" s="1">
        <v>42351</v>
      </c>
      <c r="C2538">
        <v>29.325009999999999</v>
      </c>
      <c r="D2538">
        <v>71.819010000000006</v>
      </c>
      <c r="E2538">
        <v>214</v>
      </c>
      <c r="F2538">
        <v>12</v>
      </c>
      <c r="G2538">
        <v>13</v>
      </c>
      <c r="H2538">
        <v>24.5</v>
      </c>
      <c r="I2538">
        <v>9.6449999999999996</v>
      </c>
      <c r="J2538">
        <v>0</v>
      </c>
      <c r="K2538">
        <v>25.324999999999999</v>
      </c>
      <c r="L2538">
        <v>3.0150000000000001</v>
      </c>
      <c r="M2538">
        <v>0.57499999999999996</v>
      </c>
      <c r="N2538">
        <v>3.2349999999999999</v>
      </c>
      <c r="O2538">
        <v>2.96556592575</v>
      </c>
    </row>
    <row r="2539" spans="2:15" x14ac:dyDescent="0.25">
      <c r="B2539" s="1">
        <v>42352</v>
      </c>
      <c r="C2539">
        <v>29.325009999999999</v>
      </c>
      <c r="D2539">
        <v>71.819010000000006</v>
      </c>
      <c r="E2539">
        <v>214</v>
      </c>
      <c r="F2539">
        <v>12</v>
      </c>
      <c r="G2539">
        <v>14</v>
      </c>
      <c r="H2539">
        <v>24.585000000000001</v>
      </c>
      <c r="I2539">
        <v>10.805</v>
      </c>
      <c r="J2539">
        <v>0</v>
      </c>
      <c r="K2539">
        <v>21.83</v>
      </c>
      <c r="L2539">
        <v>2.72</v>
      </c>
      <c r="M2539">
        <v>0.6399999999999999</v>
      </c>
      <c r="N2539">
        <v>3.42</v>
      </c>
      <c r="O2539">
        <v>3.5056880759999998</v>
      </c>
    </row>
    <row r="2540" spans="2:15" x14ac:dyDescent="0.25">
      <c r="B2540" s="1">
        <v>42353</v>
      </c>
      <c r="C2540">
        <v>29.325009999999999</v>
      </c>
      <c r="D2540">
        <v>71.819010000000006</v>
      </c>
      <c r="E2540">
        <v>214</v>
      </c>
      <c r="F2540">
        <v>12</v>
      </c>
      <c r="G2540">
        <v>15</v>
      </c>
      <c r="H2540">
        <v>25</v>
      </c>
      <c r="I2540">
        <v>11.2</v>
      </c>
      <c r="J2540">
        <v>0</v>
      </c>
      <c r="K2540">
        <v>20.9</v>
      </c>
      <c r="L2540">
        <v>2.5550000000000002</v>
      </c>
      <c r="M2540">
        <v>0.67500000000000004</v>
      </c>
      <c r="N2540">
        <v>3.3849999999999998</v>
      </c>
      <c r="O2540">
        <v>3.8652029843333331</v>
      </c>
    </row>
    <row r="2541" spans="2:15" x14ac:dyDescent="0.25">
      <c r="B2541" s="1">
        <v>42354</v>
      </c>
      <c r="C2541">
        <v>29.325009999999999</v>
      </c>
      <c r="D2541">
        <v>71.819010000000006</v>
      </c>
      <c r="E2541">
        <v>214</v>
      </c>
      <c r="F2541">
        <v>12</v>
      </c>
      <c r="G2541">
        <v>16</v>
      </c>
      <c r="H2541">
        <v>24.295000000000002</v>
      </c>
      <c r="I2541">
        <v>9.3049999999999997</v>
      </c>
      <c r="J2541">
        <v>0</v>
      </c>
      <c r="K2541">
        <v>23.75</v>
      </c>
      <c r="L2541">
        <v>2.8450000000000002</v>
      </c>
      <c r="M2541">
        <v>0.64500000000000002</v>
      </c>
      <c r="N2541">
        <v>3.31</v>
      </c>
      <c r="O2541">
        <v>3.6141991633333332</v>
      </c>
    </row>
    <row r="2542" spans="2:15" x14ac:dyDescent="0.25">
      <c r="B2542" s="1">
        <v>42355</v>
      </c>
      <c r="C2542">
        <v>29.325009999999999</v>
      </c>
      <c r="D2542">
        <v>71.819010000000006</v>
      </c>
      <c r="E2542">
        <v>214</v>
      </c>
      <c r="F2542">
        <v>12</v>
      </c>
      <c r="G2542">
        <v>17</v>
      </c>
      <c r="H2542">
        <v>24.52</v>
      </c>
      <c r="I2542">
        <v>8.8949999999999996</v>
      </c>
      <c r="J2542">
        <v>0</v>
      </c>
      <c r="K2542">
        <v>24.03</v>
      </c>
      <c r="L2542">
        <v>2.7650000000000001</v>
      </c>
      <c r="M2542">
        <v>0.625</v>
      </c>
      <c r="N2542">
        <v>3.33</v>
      </c>
      <c r="O2542">
        <v>3.4492727479166665</v>
      </c>
    </row>
    <row r="2543" spans="2:15" x14ac:dyDescent="0.25">
      <c r="B2543" s="1">
        <v>42356</v>
      </c>
      <c r="C2543">
        <v>29.325009999999999</v>
      </c>
      <c r="D2543">
        <v>71.819010000000006</v>
      </c>
      <c r="E2543">
        <v>214</v>
      </c>
      <c r="F2543">
        <v>12</v>
      </c>
      <c r="G2543">
        <v>18</v>
      </c>
      <c r="H2543">
        <v>24.42</v>
      </c>
      <c r="I2543">
        <v>8.9949999999999992</v>
      </c>
      <c r="J2543">
        <v>0</v>
      </c>
      <c r="K2543">
        <v>24.26</v>
      </c>
      <c r="L2543">
        <v>2.77</v>
      </c>
      <c r="M2543">
        <v>0.61499999999999999</v>
      </c>
      <c r="N2543">
        <v>3.33</v>
      </c>
      <c r="O2543">
        <v>3.4999798556666675</v>
      </c>
    </row>
    <row r="2544" spans="2:15" x14ac:dyDescent="0.25">
      <c r="B2544" s="1">
        <v>42357</v>
      </c>
      <c r="C2544">
        <v>29.325009999999999</v>
      </c>
      <c r="D2544">
        <v>71.819010000000006</v>
      </c>
      <c r="E2544">
        <v>214</v>
      </c>
      <c r="F2544">
        <v>12</v>
      </c>
      <c r="G2544">
        <v>19</v>
      </c>
      <c r="H2544">
        <v>24.315000000000001</v>
      </c>
      <c r="I2544">
        <v>9.7100000000000009</v>
      </c>
      <c r="J2544">
        <v>0</v>
      </c>
      <c r="K2544">
        <v>22.265000000000001</v>
      </c>
      <c r="L2544">
        <v>2.5249999999999999</v>
      </c>
      <c r="M2544">
        <v>0.61499999999999999</v>
      </c>
      <c r="N2544">
        <v>3.34</v>
      </c>
      <c r="O2544">
        <v>3.553293030166667</v>
      </c>
    </row>
    <row r="2545" spans="2:15" x14ac:dyDescent="0.25">
      <c r="B2545" s="1">
        <v>42358</v>
      </c>
      <c r="C2545">
        <v>29.325009999999999</v>
      </c>
      <c r="D2545">
        <v>71.819010000000006</v>
      </c>
      <c r="E2545">
        <v>214</v>
      </c>
      <c r="F2545">
        <v>12</v>
      </c>
      <c r="G2545">
        <v>20</v>
      </c>
      <c r="H2545">
        <v>24.5</v>
      </c>
      <c r="I2545">
        <v>9.1649999999999991</v>
      </c>
      <c r="J2545">
        <v>0</v>
      </c>
      <c r="K2545">
        <v>23.175000000000001</v>
      </c>
      <c r="L2545">
        <v>2.68</v>
      </c>
      <c r="M2545">
        <v>0.59499999999999997</v>
      </c>
      <c r="N2545">
        <v>3.3</v>
      </c>
      <c r="O2545">
        <v>3.242330129225</v>
      </c>
    </row>
    <row r="2546" spans="2:15" x14ac:dyDescent="0.25">
      <c r="B2546" s="1">
        <v>42359</v>
      </c>
      <c r="C2546">
        <v>29.325009999999999</v>
      </c>
      <c r="D2546">
        <v>71.819010000000006</v>
      </c>
      <c r="E2546">
        <v>214</v>
      </c>
      <c r="F2546">
        <v>12</v>
      </c>
      <c r="G2546">
        <v>21</v>
      </c>
      <c r="H2546">
        <v>24.975000000000001</v>
      </c>
      <c r="I2546">
        <v>10.039999999999999</v>
      </c>
      <c r="J2546">
        <v>0</v>
      </c>
      <c r="K2546">
        <v>25.17</v>
      </c>
      <c r="L2546">
        <v>2.8650000000000002</v>
      </c>
      <c r="M2546">
        <v>0.62</v>
      </c>
      <c r="N2546">
        <v>3.2749999999999999</v>
      </c>
      <c r="O2546">
        <v>3.4489373996666663</v>
      </c>
    </row>
    <row r="2547" spans="2:15" x14ac:dyDescent="0.25">
      <c r="B2547" s="1">
        <v>42360</v>
      </c>
      <c r="C2547">
        <v>29.325009999999999</v>
      </c>
      <c r="D2547">
        <v>71.819010000000006</v>
      </c>
      <c r="E2547">
        <v>214</v>
      </c>
      <c r="F2547">
        <v>12</v>
      </c>
      <c r="G2547">
        <v>22</v>
      </c>
      <c r="H2547">
        <v>25.305</v>
      </c>
      <c r="I2547">
        <v>9.0399999999999991</v>
      </c>
      <c r="J2547">
        <v>0</v>
      </c>
      <c r="K2547">
        <v>24.7</v>
      </c>
      <c r="L2547">
        <v>2.8050000000000002</v>
      </c>
      <c r="M2547">
        <v>0.62</v>
      </c>
      <c r="N2547">
        <v>3.2549999999999999</v>
      </c>
      <c r="O2547">
        <v>3.5969982825000004</v>
      </c>
    </row>
    <row r="2548" spans="2:15" x14ac:dyDescent="0.25">
      <c r="B2548" s="1">
        <v>42361</v>
      </c>
      <c r="C2548">
        <v>29.325009999999999</v>
      </c>
      <c r="D2548">
        <v>71.819010000000006</v>
      </c>
      <c r="E2548">
        <v>214</v>
      </c>
      <c r="F2548">
        <v>12</v>
      </c>
      <c r="G2548">
        <v>23</v>
      </c>
      <c r="H2548">
        <v>24.45</v>
      </c>
      <c r="I2548">
        <v>9.9649999999999999</v>
      </c>
      <c r="J2548">
        <v>0</v>
      </c>
      <c r="K2548">
        <v>25.15</v>
      </c>
      <c r="L2548">
        <v>2.7</v>
      </c>
      <c r="M2548">
        <v>0.60499999999999998</v>
      </c>
      <c r="N2548">
        <v>3.2949999999999999</v>
      </c>
      <c r="O2548">
        <v>3.2562678643750003</v>
      </c>
    </row>
    <row r="2549" spans="2:15" x14ac:dyDescent="0.25">
      <c r="B2549" s="1">
        <v>42362</v>
      </c>
      <c r="C2549">
        <v>29.325009999999999</v>
      </c>
      <c r="D2549">
        <v>71.819010000000006</v>
      </c>
      <c r="E2549">
        <v>214</v>
      </c>
      <c r="F2549">
        <v>12</v>
      </c>
      <c r="G2549">
        <v>24</v>
      </c>
      <c r="H2549">
        <v>23.79</v>
      </c>
      <c r="I2549">
        <v>8.5950000000000006</v>
      </c>
      <c r="J2549">
        <v>0</v>
      </c>
      <c r="K2549">
        <v>26.754999999999999</v>
      </c>
      <c r="L2549">
        <v>2.76</v>
      </c>
      <c r="M2549">
        <v>0.65</v>
      </c>
      <c r="N2549">
        <v>3.32</v>
      </c>
      <c r="O2549">
        <v>3.6438990846083339</v>
      </c>
    </row>
    <row r="2550" spans="2:15" x14ac:dyDescent="0.25">
      <c r="B2550" s="1">
        <v>42363</v>
      </c>
      <c r="C2550">
        <v>29.325009999999999</v>
      </c>
      <c r="D2550">
        <v>71.819010000000006</v>
      </c>
      <c r="E2550">
        <v>214</v>
      </c>
      <c r="F2550">
        <v>12</v>
      </c>
      <c r="G2550">
        <v>25</v>
      </c>
      <c r="H2550">
        <v>23.84</v>
      </c>
      <c r="I2550">
        <v>7.0650000000000004</v>
      </c>
      <c r="J2550">
        <v>0</v>
      </c>
      <c r="K2550">
        <v>20.58</v>
      </c>
      <c r="L2550">
        <v>2.08</v>
      </c>
      <c r="M2550">
        <v>0.66500000000000004</v>
      </c>
      <c r="N2550">
        <v>3.3149999999999999</v>
      </c>
      <c r="O2550">
        <v>3.1189157586666667</v>
      </c>
    </row>
    <row r="2551" spans="2:15" x14ac:dyDescent="0.25">
      <c r="B2551" s="1">
        <v>42364</v>
      </c>
      <c r="C2551">
        <v>29.325009999999999</v>
      </c>
      <c r="D2551">
        <v>71.819010000000006</v>
      </c>
      <c r="E2551">
        <v>214</v>
      </c>
      <c r="F2551">
        <v>12</v>
      </c>
      <c r="G2551">
        <v>26</v>
      </c>
      <c r="H2551">
        <v>24.2</v>
      </c>
      <c r="I2551">
        <v>9.625</v>
      </c>
      <c r="J2551">
        <v>0</v>
      </c>
      <c r="K2551">
        <v>17.785</v>
      </c>
      <c r="L2551">
        <v>2.0049999999999999</v>
      </c>
      <c r="M2551">
        <v>0.58499999999999996</v>
      </c>
      <c r="N2551">
        <v>2.65</v>
      </c>
      <c r="O2551">
        <v>3.4213843593416664</v>
      </c>
    </row>
    <row r="2552" spans="2:15" x14ac:dyDescent="0.25">
      <c r="B2552" s="1">
        <v>42365</v>
      </c>
      <c r="C2552">
        <v>29.325009999999999</v>
      </c>
      <c r="D2552">
        <v>71.819010000000006</v>
      </c>
      <c r="E2552">
        <v>214</v>
      </c>
      <c r="F2552">
        <v>12</v>
      </c>
      <c r="G2552">
        <v>27</v>
      </c>
      <c r="H2552">
        <v>25.62</v>
      </c>
      <c r="I2552">
        <v>11.6</v>
      </c>
      <c r="J2552">
        <v>0</v>
      </c>
      <c r="K2552">
        <v>16.57</v>
      </c>
      <c r="L2552">
        <v>2.0750000000000002</v>
      </c>
      <c r="M2552">
        <v>0.6</v>
      </c>
      <c r="N2552">
        <v>3.2</v>
      </c>
      <c r="O2552">
        <v>3.330262544</v>
      </c>
    </row>
    <row r="2553" spans="2:15" x14ac:dyDescent="0.25">
      <c r="B2553" s="1">
        <v>42366</v>
      </c>
      <c r="C2553">
        <v>29.325009999999999</v>
      </c>
      <c r="D2553">
        <v>71.819010000000006</v>
      </c>
      <c r="E2553">
        <v>214</v>
      </c>
      <c r="F2553">
        <v>12</v>
      </c>
      <c r="G2553">
        <v>28</v>
      </c>
      <c r="H2553">
        <v>27.21</v>
      </c>
      <c r="I2553">
        <v>12.635</v>
      </c>
      <c r="J2553">
        <v>0</v>
      </c>
      <c r="K2553">
        <v>20.285</v>
      </c>
      <c r="L2553">
        <v>2.7850000000000001</v>
      </c>
      <c r="M2553">
        <v>0.6</v>
      </c>
      <c r="N2553">
        <v>3.1549999999999998</v>
      </c>
      <c r="O2553">
        <v>3.0005058244083336</v>
      </c>
    </row>
    <row r="2554" spans="2:15" x14ac:dyDescent="0.25">
      <c r="B2554" s="1">
        <v>42367</v>
      </c>
      <c r="C2554">
        <v>29.325009999999999</v>
      </c>
      <c r="D2554">
        <v>71.819010000000006</v>
      </c>
      <c r="E2554">
        <v>214</v>
      </c>
      <c r="F2554">
        <v>12</v>
      </c>
      <c r="G2554">
        <v>29</v>
      </c>
      <c r="H2554">
        <v>27.024999999999999</v>
      </c>
      <c r="I2554">
        <v>14.715</v>
      </c>
      <c r="J2554">
        <v>0</v>
      </c>
      <c r="K2554">
        <v>23.715</v>
      </c>
      <c r="L2554">
        <v>3.415</v>
      </c>
      <c r="M2554">
        <v>0.59499999999999997</v>
      </c>
      <c r="N2554">
        <v>3.2050000000000001</v>
      </c>
      <c r="O2554">
        <v>3.3629694317499998</v>
      </c>
    </row>
    <row r="2555" spans="2:15" x14ac:dyDescent="0.25">
      <c r="B2555" s="1">
        <v>42368</v>
      </c>
      <c r="C2555">
        <v>29.325009999999999</v>
      </c>
      <c r="D2555">
        <v>71.819010000000006</v>
      </c>
      <c r="E2555">
        <v>214</v>
      </c>
      <c r="F2555">
        <v>12</v>
      </c>
      <c r="G2555">
        <v>30</v>
      </c>
      <c r="H2555">
        <v>26.58</v>
      </c>
      <c r="I2555">
        <v>13.295</v>
      </c>
      <c r="J2555">
        <v>0</v>
      </c>
      <c r="K2555">
        <v>27.46</v>
      </c>
      <c r="L2555">
        <v>3.625</v>
      </c>
      <c r="M2555">
        <v>0.51500000000000001</v>
      </c>
      <c r="N2555">
        <v>2.97</v>
      </c>
      <c r="O2555">
        <v>2.3249481332749999</v>
      </c>
    </row>
    <row r="2556" spans="2:15" x14ac:dyDescent="0.25">
      <c r="B2556" s="1">
        <v>42369</v>
      </c>
      <c r="C2556">
        <v>29.325009999999999</v>
      </c>
      <c r="D2556">
        <v>71.819010000000006</v>
      </c>
      <c r="E2556">
        <v>214</v>
      </c>
      <c r="F2556">
        <v>12</v>
      </c>
      <c r="G2556">
        <v>31</v>
      </c>
      <c r="H2556">
        <v>23.94</v>
      </c>
      <c r="I2556">
        <v>9.5399999999999991</v>
      </c>
      <c r="J2556">
        <v>0</v>
      </c>
      <c r="K2556">
        <v>29.245000000000001</v>
      </c>
      <c r="L2556">
        <v>3.1850000000000001</v>
      </c>
      <c r="M2556">
        <v>0.47499999999999998</v>
      </c>
      <c r="N2556">
        <v>2.7850000000000001</v>
      </c>
      <c r="O2556">
        <v>2.3756479884166701</v>
      </c>
    </row>
  </sheetData>
  <conditionalFormatting sqref="O1 N1:N1048576">
    <cfRule type="cellIs" dxfId="10" priority="5" operator="lessThan">
      <formula>0</formula>
    </cfRule>
  </conditionalFormatting>
  <conditionalFormatting sqref="N1:N1048576">
    <cfRule type="cellIs" dxfId="9" priority="1" operator="lessThan">
      <formula>0</formula>
    </cfRule>
    <cfRule type="cellIs" dxfId="8" priority="2" operator="lessThan">
      <formula>0</formula>
    </cfRule>
    <cfRule type="cellIs" dxfId="7" priority="3" operator="lessThan">
      <formula>0</formula>
    </cfRule>
    <cfRule type="cellIs" dxfId="6" priority="4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B5E2-A654-4C03-94A6-E4B62F6A68CF}">
  <dimension ref="A1:O2556"/>
  <sheetViews>
    <sheetView topLeftCell="A2545" workbookViewId="0">
      <selection activeCell="S1830" sqref="S1830"/>
    </sheetView>
  </sheetViews>
  <sheetFormatPr defaultRowHeight="15" x14ac:dyDescent="0.25"/>
  <cols>
    <col min="1" max="1" width="10.42578125" customWidth="1"/>
    <col min="2" max="2" width="11" customWidth="1"/>
    <col min="15" max="15" width="12.1406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16</v>
      </c>
      <c r="B2" s="3">
        <v>42005</v>
      </c>
      <c r="C2" s="2">
        <v>33.642009999999999</v>
      </c>
      <c r="D2" s="2">
        <v>72.984009999999998</v>
      </c>
      <c r="E2" s="2">
        <v>584</v>
      </c>
      <c r="F2" s="2">
        <v>1</v>
      </c>
      <c r="G2" s="2">
        <v>1</v>
      </c>
      <c r="H2" s="2">
        <v>21.22</v>
      </c>
      <c r="I2" s="2">
        <v>10.29</v>
      </c>
      <c r="J2" s="2">
        <v>0</v>
      </c>
      <c r="K2" s="2">
        <v>31.6</v>
      </c>
      <c r="L2" s="2">
        <v>3.3849999999999998</v>
      </c>
      <c r="M2" s="2">
        <v>0.67999999999999994</v>
      </c>
      <c r="N2" s="2">
        <v>3.125</v>
      </c>
      <c r="O2" s="2">
        <v>2.7294724685833334</v>
      </c>
    </row>
    <row r="3" spans="1:15" x14ac:dyDescent="0.25">
      <c r="B3" s="1">
        <v>42006</v>
      </c>
      <c r="C3">
        <v>33.642009999999999</v>
      </c>
      <c r="D3">
        <v>72.984009999999998</v>
      </c>
      <c r="E3">
        <v>584</v>
      </c>
      <c r="F3">
        <v>1</v>
      </c>
      <c r="G3">
        <v>2</v>
      </c>
      <c r="H3">
        <v>20.25</v>
      </c>
      <c r="I3">
        <v>9.66</v>
      </c>
      <c r="J3">
        <v>0</v>
      </c>
      <c r="K3">
        <v>31.305</v>
      </c>
      <c r="L3">
        <v>3.25</v>
      </c>
      <c r="M3">
        <v>0.57499999999999996</v>
      </c>
      <c r="N3">
        <v>2.77</v>
      </c>
      <c r="O3">
        <v>2.5320881988666661</v>
      </c>
    </row>
    <row r="4" spans="1:15" x14ac:dyDescent="0.25">
      <c r="B4" s="1">
        <v>42007</v>
      </c>
      <c r="C4">
        <v>33.642009999999999</v>
      </c>
      <c r="D4">
        <v>72.984009999999998</v>
      </c>
      <c r="E4">
        <v>584</v>
      </c>
      <c r="F4">
        <v>1</v>
      </c>
      <c r="G4">
        <v>3</v>
      </c>
      <c r="H4">
        <v>18.195</v>
      </c>
      <c r="I4">
        <v>9.0449999999999999</v>
      </c>
      <c r="J4">
        <v>1.9650000000000001</v>
      </c>
      <c r="K4">
        <v>47.26</v>
      </c>
      <c r="L4">
        <v>4.6349999999999998</v>
      </c>
      <c r="M4">
        <v>0.43500000000000005</v>
      </c>
      <c r="N4">
        <v>2.09</v>
      </c>
      <c r="O4">
        <v>2.1289952599249999</v>
      </c>
    </row>
    <row r="5" spans="1:15" x14ac:dyDescent="0.25">
      <c r="B5" s="1">
        <v>42008</v>
      </c>
      <c r="C5">
        <v>33.642009999999999</v>
      </c>
      <c r="D5">
        <v>72.984009999999998</v>
      </c>
      <c r="E5">
        <v>584</v>
      </c>
      <c r="F5">
        <v>1</v>
      </c>
      <c r="G5">
        <v>4</v>
      </c>
      <c r="H5">
        <v>16.535</v>
      </c>
      <c r="I5">
        <v>8.8049999999999997</v>
      </c>
      <c r="J5">
        <v>8.49</v>
      </c>
      <c r="K5">
        <v>72.069999999999993</v>
      </c>
      <c r="L5">
        <v>6.5</v>
      </c>
      <c r="M5">
        <v>0.245</v>
      </c>
      <c r="N5">
        <v>1.5299999999999998</v>
      </c>
      <c r="O5">
        <v>1.1122297317749998</v>
      </c>
    </row>
    <row r="6" spans="1:15" x14ac:dyDescent="0.25">
      <c r="B6" s="1">
        <v>42009</v>
      </c>
      <c r="C6">
        <v>33.642009999999999</v>
      </c>
      <c r="D6">
        <v>72.984009999999998</v>
      </c>
      <c r="E6">
        <v>584</v>
      </c>
      <c r="F6">
        <v>1</v>
      </c>
      <c r="G6">
        <v>5</v>
      </c>
      <c r="H6">
        <v>18.344999999999999</v>
      </c>
      <c r="I6">
        <v>7.5150000000000006</v>
      </c>
      <c r="J6">
        <v>3.0350000000000001</v>
      </c>
      <c r="K6">
        <v>66.385000000000005</v>
      </c>
      <c r="L6">
        <v>6.1150000000000002</v>
      </c>
      <c r="M6">
        <v>0.55499999999999994</v>
      </c>
      <c r="N6">
        <v>2.99</v>
      </c>
      <c r="O6">
        <v>2.2972926944708334</v>
      </c>
    </row>
    <row r="7" spans="1:15" x14ac:dyDescent="0.25">
      <c r="B7" s="1">
        <v>42010</v>
      </c>
      <c r="C7">
        <v>33.642009999999999</v>
      </c>
      <c r="D7">
        <v>72.984009999999998</v>
      </c>
      <c r="E7">
        <v>584</v>
      </c>
      <c r="F7">
        <v>1</v>
      </c>
      <c r="G7">
        <v>6</v>
      </c>
      <c r="H7">
        <v>14.425000000000001</v>
      </c>
      <c r="I7">
        <v>7.4850000000000003</v>
      </c>
      <c r="J7">
        <v>9.4499999999999993</v>
      </c>
      <c r="K7">
        <v>69.16</v>
      </c>
      <c r="L7">
        <v>5.78</v>
      </c>
      <c r="M7">
        <v>0.27500000000000002</v>
      </c>
      <c r="N7">
        <v>1.4100000000000001</v>
      </c>
      <c r="O7">
        <v>1.1440498382416668</v>
      </c>
    </row>
    <row r="8" spans="1:15" x14ac:dyDescent="0.25">
      <c r="B8" s="1">
        <v>42011</v>
      </c>
      <c r="C8">
        <v>33.642009999999999</v>
      </c>
      <c r="D8">
        <v>72.984009999999998</v>
      </c>
      <c r="E8">
        <v>584</v>
      </c>
      <c r="F8">
        <v>1</v>
      </c>
      <c r="G8">
        <v>7</v>
      </c>
      <c r="H8">
        <v>16.55</v>
      </c>
      <c r="I8">
        <v>7.5149999999999997</v>
      </c>
      <c r="J8">
        <v>3.335</v>
      </c>
      <c r="K8">
        <v>60.085000000000001</v>
      </c>
      <c r="L8">
        <v>5.29</v>
      </c>
      <c r="M8">
        <v>0.52</v>
      </c>
      <c r="N8">
        <v>2.9699999999999998</v>
      </c>
      <c r="O8">
        <v>2.9115662119956669</v>
      </c>
    </row>
    <row r="9" spans="1:15" x14ac:dyDescent="0.25">
      <c r="B9" s="1">
        <v>42012</v>
      </c>
      <c r="C9">
        <v>33.642009999999999</v>
      </c>
      <c r="D9">
        <v>72.984009999999998</v>
      </c>
      <c r="E9">
        <v>584</v>
      </c>
      <c r="F9">
        <v>1</v>
      </c>
      <c r="G9">
        <v>8</v>
      </c>
      <c r="H9">
        <v>15.780000000000001</v>
      </c>
      <c r="I9">
        <v>4.9399999999999995</v>
      </c>
      <c r="J9">
        <v>0.67500000000000004</v>
      </c>
      <c r="K9">
        <v>57.284999999999997</v>
      </c>
      <c r="L9">
        <v>4.6150000000000002</v>
      </c>
      <c r="M9">
        <v>0.62999999999999989</v>
      </c>
      <c r="N9">
        <v>3.0700000000000003</v>
      </c>
      <c r="O9">
        <v>2.9941684943333331</v>
      </c>
    </row>
    <row r="10" spans="1:15" x14ac:dyDescent="0.25">
      <c r="B10" s="1">
        <v>42013</v>
      </c>
      <c r="C10">
        <v>33.642009999999999</v>
      </c>
      <c r="D10">
        <v>72.984009999999998</v>
      </c>
      <c r="E10">
        <v>584</v>
      </c>
      <c r="F10">
        <v>1</v>
      </c>
      <c r="G10">
        <v>9</v>
      </c>
      <c r="H10">
        <v>16.324999999999999</v>
      </c>
      <c r="I10">
        <v>2.6949999999999998</v>
      </c>
      <c r="J10">
        <v>0</v>
      </c>
      <c r="K10">
        <v>44.504999999999995</v>
      </c>
      <c r="L10">
        <v>3.3849999999999998</v>
      </c>
      <c r="M10">
        <v>0.69</v>
      </c>
      <c r="N10">
        <v>3.3250000000000002</v>
      </c>
      <c r="O10">
        <v>3.4235000101499997</v>
      </c>
    </row>
    <row r="11" spans="1:15" x14ac:dyDescent="0.25">
      <c r="B11" s="1">
        <v>42014</v>
      </c>
      <c r="C11">
        <v>33.642009999999999</v>
      </c>
      <c r="D11">
        <v>72.984009999999998</v>
      </c>
      <c r="E11">
        <v>584</v>
      </c>
      <c r="F11">
        <v>1</v>
      </c>
      <c r="G11">
        <v>10</v>
      </c>
      <c r="H11">
        <v>17.664999999999999</v>
      </c>
      <c r="I11">
        <v>3.2449999999999997</v>
      </c>
      <c r="J11">
        <v>0</v>
      </c>
      <c r="K11">
        <v>35.099999999999994</v>
      </c>
      <c r="L11">
        <v>2.875</v>
      </c>
      <c r="M11">
        <v>0.72</v>
      </c>
      <c r="N11">
        <v>3.4249999999999998</v>
      </c>
      <c r="O11">
        <v>3.305063281666667</v>
      </c>
    </row>
    <row r="12" spans="1:15" x14ac:dyDescent="0.25">
      <c r="B12" s="1">
        <v>42015</v>
      </c>
      <c r="C12">
        <v>33.642009999999999</v>
      </c>
      <c r="D12">
        <v>72.984009999999998</v>
      </c>
      <c r="E12">
        <v>584</v>
      </c>
      <c r="F12">
        <v>1</v>
      </c>
      <c r="G12">
        <v>11</v>
      </c>
      <c r="H12">
        <v>18.175000000000001</v>
      </c>
      <c r="I12">
        <v>4.7349999999999994</v>
      </c>
      <c r="J12">
        <v>0</v>
      </c>
      <c r="K12">
        <v>36.734999999999999</v>
      </c>
      <c r="L12">
        <v>3.18</v>
      </c>
      <c r="M12">
        <v>0.66500000000000004</v>
      </c>
      <c r="N12">
        <v>3.25</v>
      </c>
      <c r="O12">
        <v>3.1297357396666667</v>
      </c>
    </row>
    <row r="13" spans="1:15" x14ac:dyDescent="0.25">
      <c r="B13" s="1">
        <v>42016</v>
      </c>
      <c r="C13">
        <v>33.642009999999999</v>
      </c>
      <c r="D13">
        <v>72.984009999999998</v>
      </c>
      <c r="E13">
        <v>584</v>
      </c>
      <c r="F13">
        <v>1</v>
      </c>
      <c r="G13">
        <v>12</v>
      </c>
      <c r="H13">
        <v>14.765000000000001</v>
      </c>
      <c r="I13">
        <v>3.78</v>
      </c>
      <c r="J13">
        <v>1.33</v>
      </c>
      <c r="K13">
        <v>47.99</v>
      </c>
      <c r="L13">
        <v>3.75</v>
      </c>
      <c r="M13">
        <v>0.41499999999999998</v>
      </c>
      <c r="N13">
        <v>1.97</v>
      </c>
      <c r="O13">
        <v>1.6450551160666664</v>
      </c>
    </row>
    <row r="14" spans="1:15" x14ac:dyDescent="0.25">
      <c r="B14" s="1">
        <v>42017</v>
      </c>
      <c r="C14">
        <v>33.642009999999999</v>
      </c>
      <c r="D14">
        <v>72.984009999999998</v>
      </c>
      <c r="E14">
        <v>584</v>
      </c>
      <c r="F14">
        <v>1</v>
      </c>
      <c r="G14">
        <v>13</v>
      </c>
      <c r="H14">
        <v>16.41</v>
      </c>
      <c r="I14">
        <v>4.0600000000000005</v>
      </c>
      <c r="J14">
        <v>0</v>
      </c>
      <c r="K14">
        <v>47.900000000000006</v>
      </c>
      <c r="L14">
        <v>3.7650000000000001</v>
      </c>
      <c r="M14">
        <v>0.62</v>
      </c>
      <c r="N14">
        <v>3.2050000000000001</v>
      </c>
      <c r="O14">
        <v>2.9134139645833335</v>
      </c>
    </row>
    <row r="15" spans="1:15" x14ac:dyDescent="0.25">
      <c r="B15" s="1">
        <v>42018</v>
      </c>
      <c r="C15">
        <v>33.642009999999999</v>
      </c>
      <c r="D15">
        <v>72.984009999999998</v>
      </c>
      <c r="E15">
        <v>584</v>
      </c>
      <c r="F15">
        <v>1</v>
      </c>
      <c r="G15">
        <v>14</v>
      </c>
      <c r="H15">
        <v>12.685</v>
      </c>
      <c r="I15">
        <v>5.54</v>
      </c>
      <c r="J15">
        <v>8.5000000000000006E-2</v>
      </c>
      <c r="K15">
        <v>57.864999999999995</v>
      </c>
      <c r="L15">
        <v>4.2699999999999996</v>
      </c>
      <c r="M15">
        <v>0.38</v>
      </c>
      <c r="N15">
        <v>2.17</v>
      </c>
      <c r="O15">
        <v>1.6103919828666666</v>
      </c>
    </row>
    <row r="16" spans="1:15" x14ac:dyDescent="0.25">
      <c r="B16" s="1">
        <v>42019</v>
      </c>
      <c r="C16">
        <v>33.642009999999999</v>
      </c>
      <c r="D16">
        <v>72.984009999999998</v>
      </c>
      <c r="E16">
        <v>584</v>
      </c>
      <c r="F16">
        <v>1</v>
      </c>
      <c r="G16">
        <v>15</v>
      </c>
      <c r="H16">
        <v>16.560000000000002</v>
      </c>
      <c r="I16">
        <v>5.48</v>
      </c>
      <c r="J16">
        <v>3.2649999999999997</v>
      </c>
      <c r="K16">
        <v>61.85</v>
      </c>
      <c r="L16">
        <v>4.8550000000000004</v>
      </c>
      <c r="M16">
        <v>0.44</v>
      </c>
      <c r="N16">
        <v>2.2850000000000001</v>
      </c>
      <c r="O16">
        <v>2.6088376452833337</v>
      </c>
    </row>
    <row r="17" spans="2:15" x14ac:dyDescent="0.25">
      <c r="B17" s="1">
        <v>42020</v>
      </c>
      <c r="C17">
        <v>33.642009999999999</v>
      </c>
      <c r="D17">
        <v>72.984009999999998</v>
      </c>
      <c r="E17">
        <v>584</v>
      </c>
      <c r="F17">
        <v>1</v>
      </c>
      <c r="G17">
        <v>16</v>
      </c>
      <c r="H17">
        <v>15.350000000000001</v>
      </c>
      <c r="I17">
        <v>5.32</v>
      </c>
      <c r="J17">
        <v>2.335</v>
      </c>
      <c r="K17">
        <v>61.34</v>
      </c>
      <c r="L17">
        <v>4.67</v>
      </c>
      <c r="M17">
        <v>0.46499999999999997</v>
      </c>
      <c r="N17">
        <v>2.4749999999999996</v>
      </c>
      <c r="O17">
        <v>2.2348029597416668</v>
      </c>
    </row>
    <row r="18" spans="2:15" x14ac:dyDescent="0.25">
      <c r="B18" s="1">
        <v>42021</v>
      </c>
      <c r="C18">
        <v>33.642009999999999</v>
      </c>
      <c r="D18">
        <v>72.984009999999998</v>
      </c>
      <c r="E18">
        <v>584</v>
      </c>
      <c r="F18">
        <v>1</v>
      </c>
      <c r="G18">
        <v>17</v>
      </c>
      <c r="H18">
        <v>15.02</v>
      </c>
      <c r="I18">
        <v>5.9750000000000005</v>
      </c>
      <c r="J18">
        <v>0.70499999999999996</v>
      </c>
      <c r="K18">
        <v>57.645000000000003</v>
      </c>
      <c r="L18">
        <v>4.3900000000000006</v>
      </c>
      <c r="M18">
        <v>0.42000000000000004</v>
      </c>
      <c r="N18">
        <v>2.3199999999999998</v>
      </c>
      <c r="O18">
        <v>1.9528043034833331</v>
      </c>
    </row>
    <row r="19" spans="2:15" x14ac:dyDescent="0.25">
      <c r="B19" s="1">
        <v>42022</v>
      </c>
      <c r="C19">
        <v>33.642009999999999</v>
      </c>
      <c r="D19">
        <v>72.984009999999998</v>
      </c>
      <c r="E19">
        <v>584</v>
      </c>
      <c r="F19">
        <v>1</v>
      </c>
      <c r="G19">
        <v>18</v>
      </c>
      <c r="H19">
        <v>13.415000000000001</v>
      </c>
      <c r="I19">
        <v>5.5950000000000006</v>
      </c>
      <c r="J19">
        <v>3.06</v>
      </c>
      <c r="K19">
        <v>68.66</v>
      </c>
      <c r="L19">
        <v>4.9649999999999999</v>
      </c>
      <c r="M19">
        <v>0.26</v>
      </c>
      <c r="N19">
        <v>1.5149999999999999</v>
      </c>
      <c r="O19">
        <v>1.6879210350407496</v>
      </c>
    </row>
    <row r="20" spans="2:15" x14ac:dyDescent="0.25">
      <c r="B20" s="1">
        <v>42023</v>
      </c>
      <c r="C20">
        <v>33.642009999999999</v>
      </c>
      <c r="D20">
        <v>72.984009999999998</v>
      </c>
      <c r="E20">
        <v>584</v>
      </c>
      <c r="F20">
        <v>1</v>
      </c>
      <c r="G20">
        <v>19</v>
      </c>
      <c r="H20">
        <v>16.655000000000001</v>
      </c>
      <c r="I20">
        <v>4.66</v>
      </c>
      <c r="J20">
        <v>0</v>
      </c>
      <c r="K20">
        <v>55.129999999999995</v>
      </c>
      <c r="L20">
        <v>4.13</v>
      </c>
      <c r="M20">
        <v>0.63500000000000001</v>
      </c>
      <c r="N20">
        <v>3.42</v>
      </c>
      <c r="O20">
        <v>3.367862801916667</v>
      </c>
    </row>
    <row r="21" spans="2:15" x14ac:dyDescent="0.25">
      <c r="B21" s="1">
        <v>42024</v>
      </c>
      <c r="C21">
        <v>33.642009999999999</v>
      </c>
      <c r="D21">
        <v>72.984009999999998</v>
      </c>
      <c r="E21">
        <v>584</v>
      </c>
      <c r="F21">
        <v>1</v>
      </c>
      <c r="G21">
        <v>20</v>
      </c>
      <c r="H21">
        <v>19.079999999999998</v>
      </c>
      <c r="I21">
        <v>3.3</v>
      </c>
      <c r="J21">
        <v>0</v>
      </c>
      <c r="K21">
        <v>35.475000000000001</v>
      </c>
      <c r="L21">
        <v>2.8200000000000003</v>
      </c>
      <c r="M21">
        <v>0.64999999999999991</v>
      </c>
      <c r="N21">
        <v>3.375</v>
      </c>
      <c r="O21">
        <v>3.4587256279833332</v>
      </c>
    </row>
    <row r="22" spans="2:15" x14ac:dyDescent="0.25">
      <c r="B22" s="1">
        <v>42025</v>
      </c>
      <c r="C22">
        <v>33.642009999999999</v>
      </c>
      <c r="D22">
        <v>72.984009999999998</v>
      </c>
      <c r="E22">
        <v>584</v>
      </c>
      <c r="F22">
        <v>1</v>
      </c>
      <c r="G22">
        <v>21</v>
      </c>
      <c r="H22">
        <v>18.22</v>
      </c>
      <c r="I22">
        <v>6.0750000000000002</v>
      </c>
      <c r="J22">
        <v>0</v>
      </c>
      <c r="K22">
        <v>36.17</v>
      </c>
      <c r="L22">
        <v>3.0750000000000002</v>
      </c>
      <c r="M22">
        <v>0.49</v>
      </c>
      <c r="N22">
        <v>2.6399999999999997</v>
      </c>
      <c r="O22">
        <v>2.2583276354333335</v>
      </c>
    </row>
    <row r="23" spans="2:15" x14ac:dyDescent="0.25">
      <c r="B23" s="1">
        <v>42026</v>
      </c>
      <c r="C23">
        <v>33.642009999999999</v>
      </c>
      <c r="D23">
        <v>72.984009999999998</v>
      </c>
      <c r="E23">
        <v>584</v>
      </c>
      <c r="F23">
        <v>1</v>
      </c>
      <c r="G23">
        <v>22</v>
      </c>
      <c r="H23">
        <v>17.965</v>
      </c>
      <c r="I23">
        <v>5.71</v>
      </c>
      <c r="J23">
        <v>0</v>
      </c>
      <c r="K23">
        <v>40.414999999999999</v>
      </c>
      <c r="L23">
        <v>3.5350000000000001</v>
      </c>
      <c r="M23">
        <v>0.46499999999999997</v>
      </c>
      <c r="N23">
        <v>2.4950000000000001</v>
      </c>
      <c r="O23">
        <v>2.9253316690083331</v>
      </c>
    </row>
    <row r="24" spans="2:15" x14ac:dyDescent="0.25">
      <c r="B24" s="1">
        <v>42027</v>
      </c>
      <c r="C24">
        <v>33.642009999999999</v>
      </c>
      <c r="D24">
        <v>72.984009999999998</v>
      </c>
      <c r="E24">
        <v>584</v>
      </c>
      <c r="F24">
        <v>1</v>
      </c>
      <c r="G24">
        <v>23</v>
      </c>
      <c r="H24">
        <v>16.844999999999999</v>
      </c>
      <c r="I24">
        <v>6.2850000000000001</v>
      </c>
      <c r="J24">
        <v>0.34499999999999997</v>
      </c>
      <c r="K24">
        <v>49.454999999999998</v>
      </c>
      <c r="L24">
        <v>4.1049999999999995</v>
      </c>
      <c r="M24">
        <v>0.36</v>
      </c>
      <c r="N24">
        <v>1.7150000000000001</v>
      </c>
      <c r="O24">
        <v>1.7306307606091669</v>
      </c>
    </row>
    <row r="25" spans="2:15" x14ac:dyDescent="0.25">
      <c r="B25" s="1">
        <v>42028</v>
      </c>
      <c r="C25">
        <v>33.642009999999999</v>
      </c>
      <c r="D25">
        <v>72.984009999999998</v>
      </c>
      <c r="E25">
        <v>584</v>
      </c>
      <c r="F25">
        <v>1</v>
      </c>
      <c r="G25">
        <v>24</v>
      </c>
      <c r="H25">
        <v>15.7</v>
      </c>
      <c r="I25">
        <v>6.3650000000000002</v>
      </c>
      <c r="J25">
        <v>5.22</v>
      </c>
      <c r="K25">
        <v>63.89</v>
      </c>
      <c r="L25">
        <v>5.0950000000000006</v>
      </c>
      <c r="M25">
        <v>0.38</v>
      </c>
      <c r="N25">
        <v>2.1</v>
      </c>
      <c r="O25">
        <v>1.9797204202500001</v>
      </c>
    </row>
    <row r="26" spans="2:15" x14ac:dyDescent="0.25">
      <c r="B26" s="1">
        <v>42029</v>
      </c>
      <c r="C26">
        <v>33.642009999999999</v>
      </c>
      <c r="D26">
        <v>72.984009999999998</v>
      </c>
      <c r="E26">
        <v>584</v>
      </c>
      <c r="F26">
        <v>1</v>
      </c>
      <c r="G26">
        <v>25</v>
      </c>
      <c r="H26">
        <v>14.29</v>
      </c>
      <c r="I26">
        <v>7</v>
      </c>
      <c r="J26">
        <v>10.27</v>
      </c>
      <c r="K26">
        <v>66.55</v>
      </c>
      <c r="L26">
        <v>5.1850000000000005</v>
      </c>
      <c r="M26">
        <v>0.32</v>
      </c>
      <c r="N26">
        <v>1.75</v>
      </c>
      <c r="O26">
        <v>1.7178632045250002</v>
      </c>
    </row>
    <row r="27" spans="2:15" x14ac:dyDescent="0.25">
      <c r="B27" s="1">
        <v>42030</v>
      </c>
      <c r="C27">
        <v>33.642009999999999</v>
      </c>
      <c r="D27">
        <v>72.984009999999998</v>
      </c>
      <c r="E27">
        <v>584</v>
      </c>
      <c r="F27">
        <v>1</v>
      </c>
      <c r="G27">
        <v>26</v>
      </c>
      <c r="H27">
        <v>13.585000000000001</v>
      </c>
      <c r="I27">
        <v>7.7549999999999999</v>
      </c>
      <c r="J27">
        <v>9.3000000000000007</v>
      </c>
      <c r="K27">
        <v>74.445000000000007</v>
      </c>
      <c r="L27">
        <v>5.98</v>
      </c>
      <c r="M27">
        <v>0.26500000000000001</v>
      </c>
      <c r="N27">
        <v>1.4450000000000001</v>
      </c>
      <c r="O27">
        <v>0.89945580289166671</v>
      </c>
    </row>
    <row r="28" spans="2:15" x14ac:dyDescent="0.25">
      <c r="B28" s="1">
        <v>42031</v>
      </c>
      <c r="C28">
        <v>33.642009999999999</v>
      </c>
      <c r="D28">
        <v>72.984009999999998</v>
      </c>
      <c r="E28">
        <v>584</v>
      </c>
      <c r="F28">
        <v>1</v>
      </c>
      <c r="G28">
        <v>27</v>
      </c>
      <c r="H28">
        <v>17.54</v>
      </c>
      <c r="I28">
        <v>7.29</v>
      </c>
      <c r="J28">
        <v>1</v>
      </c>
      <c r="K28">
        <v>66.17</v>
      </c>
      <c r="L28">
        <v>5.84</v>
      </c>
      <c r="M28">
        <v>0.65</v>
      </c>
      <c r="N28">
        <v>3.8099999999999996</v>
      </c>
      <c r="O28">
        <v>3.5926554239750002</v>
      </c>
    </row>
    <row r="29" spans="2:15" x14ac:dyDescent="0.25">
      <c r="B29" s="1">
        <v>42032</v>
      </c>
      <c r="C29">
        <v>33.642009999999999</v>
      </c>
      <c r="D29">
        <v>72.984009999999998</v>
      </c>
      <c r="E29">
        <v>584</v>
      </c>
      <c r="F29">
        <v>1</v>
      </c>
      <c r="G29">
        <v>28</v>
      </c>
      <c r="H29">
        <v>16.945</v>
      </c>
      <c r="I29">
        <v>7.415</v>
      </c>
      <c r="J29">
        <v>1.7750000000000001</v>
      </c>
      <c r="K29">
        <v>65.055000000000007</v>
      </c>
      <c r="L29">
        <v>5.7249999999999996</v>
      </c>
      <c r="M29">
        <v>0.38500000000000001</v>
      </c>
      <c r="N29">
        <v>2.31</v>
      </c>
      <c r="O29">
        <v>2.083284294315833</v>
      </c>
    </row>
    <row r="30" spans="2:15" x14ac:dyDescent="0.25">
      <c r="B30" s="1">
        <v>42033</v>
      </c>
      <c r="C30">
        <v>33.642009999999999</v>
      </c>
      <c r="D30">
        <v>72.984009999999998</v>
      </c>
      <c r="E30">
        <v>584</v>
      </c>
      <c r="F30">
        <v>1</v>
      </c>
      <c r="G30">
        <v>29</v>
      </c>
      <c r="H30">
        <v>14.984999999999999</v>
      </c>
      <c r="I30">
        <v>8.2850000000000001</v>
      </c>
      <c r="J30">
        <v>6.4099999999999993</v>
      </c>
      <c r="K30">
        <v>77.53</v>
      </c>
      <c r="L30">
        <v>6.5050000000000008</v>
      </c>
      <c r="M30">
        <v>0.31</v>
      </c>
      <c r="N30">
        <v>1.74</v>
      </c>
      <c r="O30">
        <v>1.5662167068833335</v>
      </c>
    </row>
    <row r="31" spans="2:15" x14ac:dyDescent="0.25">
      <c r="B31" s="1">
        <v>42034</v>
      </c>
      <c r="C31">
        <v>33.642009999999999</v>
      </c>
      <c r="D31">
        <v>72.984009999999998</v>
      </c>
      <c r="E31">
        <v>584</v>
      </c>
      <c r="F31">
        <v>1</v>
      </c>
      <c r="G31">
        <v>30</v>
      </c>
      <c r="H31">
        <v>17.380000000000003</v>
      </c>
      <c r="I31">
        <v>7.5049999999999999</v>
      </c>
      <c r="J31">
        <v>2.8899999999999997</v>
      </c>
      <c r="K31">
        <v>71.344999999999999</v>
      </c>
      <c r="L31">
        <v>6.23</v>
      </c>
      <c r="M31">
        <v>0.41000000000000003</v>
      </c>
      <c r="N31">
        <v>2.6949999999999998</v>
      </c>
      <c r="O31">
        <v>2.0260792761333333</v>
      </c>
    </row>
    <row r="32" spans="2:15" x14ac:dyDescent="0.25">
      <c r="B32" s="1">
        <v>42035</v>
      </c>
      <c r="C32">
        <v>33.642009999999999</v>
      </c>
      <c r="D32">
        <v>72.984009999999998</v>
      </c>
      <c r="E32">
        <v>584</v>
      </c>
      <c r="F32">
        <v>1</v>
      </c>
      <c r="G32">
        <v>31</v>
      </c>
      <c r="H32">
        <v>18.309999999999999</v>
      </c>
      <c r="I32">
        <v>6.2850000000000001</v>
      </c>
      <c r="J32">
        <v>0.09</v>
      </c>
      <c r="K32">
        <v>58.989999999999995</v>
      </c>
      <c r="L32">
        <v>5.3149999999999995</v>
      </c>
      <c r="M32">
        <v>0.68500000000000005</v>
      </c>
      <c r="N32">
        <v>4.0049999999999999</v>
      </c>
      <c r="O32">
        <v>3.7936177317666671</v>
      </c>
    </row>
    <row r="33" spans="2:15" x14ac:dyDescent="0.25">
      <c r="B33" s="1">
        <v>42036</v>
      </c>
      <c r="C33">
        <v>33.642009999999999</v>
      </c>
      <c r="D33">
        <v>72.984009999999998</v>
      </c>
      <c r="E33">
        <v>584</v>
      </c>
      <c r="F33">
        <v>2</v>
      </c>
      <c r="G33">
        <v>1</v>
      </c>
      <c r="H33">
        <v>19.670000000000002</v>
      </c>
      <c r="I33">
        <v>6.68</v>
      </c>
      <c r="J33">
        <v>0</v>
      </c>
      <c r="K33">
        <v>48.125</v>
      </c>
      <c r="L33">
        <v>4.5299999999999994</v>
      </c>
      <c r="M33">
        <v>0.69</v>
      </c>
      <c r="N33">
        <v>3.9249999999999998</v>
      </c>
      <c r="O33">
        <v>3.9189652171666665</v>
      </c>
    </row>
    <row r="34" spans="2:15" x14ac:dyDescent="0.25">
      <c r="B34" s="1">
        <v>42037</v>
      </c>
      <c r="C34">
        <v>33.642009999999999</v>
      </c>
      <c r="D34">
        <v>72.984009999999998</v>
      </c>
      <c r="E34">
        <v>584</v>
      </c>
      <c r="F34">
        <v>2</v>
      </c>
      <c r="G34">
        <v>2</v>
      </c>
      <c r="H34">
        <v>18.049999999999997</v>
      </c>
      <c r="I34">
        <v>6.8550000000000004</v>
      </c>
      <c r="J34">
        <v>0</v>
      </c>
      <c r="K34">
        <v>49.379999999999995</v>
      </c>
      <c r="L34">
        <v>4.4749999999999996</v>
      </c>
      <c r="M34">
        <v>0.54499999999999993</v>
      </c>
      <c r="N34">
        <v>2.93</v>
      </c>
      <c r="O34">
        <v>2.9384527940833332</v>
      </c>
    </row>
    <row r="35" spans="2:15" x14ac:dyDescent="0.25">
      <c r="B35" s="1">
        <v>42038</v>
      </c>
      <c r="C35">
        <v>33.642009999999999</v>
      </c>
      <c r="D35">
        <v>72.984009999999998</v>
      </c>
      <c r="E35">
        <v>584</v>
      </c>
      <c r="F35">
        <v>2</v>
      </c>
      <c r="G35">
        <v>3</v>
      </c>
      <c r="H35">
        <v>17.75</v>
      </c>
      <c r="I35">
        <v>7.9600000000000009</v>
      </c>
      <c r="J35">
        <v>0</v>
      </c>
      <c r="K35">
        <v>50.03</v>
      </c>
      <c r="L35">
        <v>4.5449999999999999</v>
      </c>
      <c r="M35">
        <v>0.5</v>
      </c>
      <c r="N35">
        <v>2.66</v>
      </c>
      <c r="O35">
        <v>2.6935623121083334</v>
      </c>
    </row>
    <row r="36" spans="2:15" x14ac:dyDescent="0.25">
      <c r="B36" s="1">
        <v>42039</v>
      </c>
      <c r="C36">
        <v>33.642009999999999</v>
      </c>
      <c r="D36">
        <v>72.984009999999998</v>
      </c>
      <c r="E36">
        <v>584</v>
      </c>
      <c r="F36">
        <v>2</v>
      </c>
      <c r="G36">
        <v>4</v>
      </c>
      <c r="H36">
        <v>20.035</v>
      </c>
      <c r="I36">
        <v>7.93</v>
      </c>
      <c r="J36">
        <v>8.2349999999999994</v>
      </c>
      <c r="K36">
        <v>49.174999999999997</v>
      </c>
      <c r="L36">
        <v>4.8450000000000006</v>
      </c>
      <c r="M36">
        <v>0.33999999999999997</v>
      </c>
      <c r="N36">
        <v>1.9449999999999998</v>
      </c>
      <c r="O36">
        <v>1.5639077044166667</v>
      </c>
    </row>
    <row r="37" spans="2:15" x14ac:dyDescent="0.25">
      <c r="B37" s="1">
        <v>42040</v>
      </c>
      <c r="C37">
        <v>33.642009999999999</v>
      </c>
      <c r="D37">
        <v>72.984009999999998</v>
      </c>
      <c r="E37">
        <v>584</v>
      </c>
      <c r="F37">
        <v>2</v>
      </c>
      <c r="G37">
        <v>5</v>
      </c>
      <c r="H37">
        <v>19.295000000000002</v>
      </c>
      <c r="I37">
        <v>8.02</v>
      </c>
      <c r="J37">
        <v>2.89</v>
      </c>
      <c r="K37">
        <v>54.335000000000001</v>
      </c>
      <c r="L37">
        <v>5.085</v>
      </c>
      <c r="M37">
        <v>0.65500000000000003</v>
      </c>
      <c r="N37">
        <v>4.0049999999999999</v>
      </c>
      <c r="O37">
        <v>3.7492318809166667</v>
      </c>
    </row>
    <row r="38" spans="2:15" x14ac:dyDescent="0.25">
      <c r="B38" s="1">
        <v>42041</v>
      </c>
      <c r="C38">
        <v>33.642009999999999</v>
      </c>
      <c r="D38">
        <v>72.984009999999998</v>
      </c>
      <c r="E38">
        <v>584</v>
      </c>
      <c r="F38">
        <v>2</v>
      </c>
      <c r="G38">
        <v>6</v>
      </c>
      <c r="H38">
        <v>19.14</v>
      </c>
      <c r="I38">
        <v>7.8849999999999998</v>
      </c>
      <c r="J38">
        <v>5.0000000000000001E-3</v>
      </c>
      <c r="K38">
        <v>50.900000000000006</v>
      </c>
      <c r="L38">
        <v>4.7450000000000001</v>
      </c>
      <c r="M38">
        <v>0.55500000000000005</v>
      </c>
      <c r="N38">
        <v>3.335</v>
      </c>
      <c r="O38">
        <v>2.9476163184083335</v>
      </c>
    </row>
    <row r="39" spans="2:15" x14ac:dyDescent="0.25">
      <c r="B39" s="1">
        <v>42042</v>
      </c>
      <c r="C39">
        <v>33.642009999999999</v>
      </c>
      <c r="D39">
        <v>72.984009999999998</v>
      </c>
      <c r="E39">
        <v>584</v>
      </c>
      <c r="F39">
        <v>2</v>
      </c>
      <c r="G39">
        <v>7</v>
      </c>
      <c r="H39">
        <v>19.204999999999998</v>
      </c>
      <c r="I39">
        <v>7.8949999999999996</v>
      </c>
      <c r="J39">
        <v>0</v>
      </c>
      <c r="K39">
        <v>50.135000000000005</v>
      </c>
      <c r="L39">
        <v>4.8599999999999994</v>
      </c>
      <c r="M39">
        <v>0.61</v>
      </c>
      <c r="N39">
        <v>3.9350000000000001</v>
      </c>
      <c r="O39">
        <v>3.4739104865416666</v>
      </c>
    </row>
    <row r="40" spans="2:15" x14ac:dyDescent="0.25">
      <c r="B40" s="1">
        <v>42043</v>
      </c>
      <c r="C40">
        <v>33.642009999999999</v>
      </c>
      <c r="D40">
        <v>72.984009999999998</v>
      </c>
      <c r="E40">
        <v>584</v>
      </c>
      <c r="F40">
        <v>2</v>
      </c>
      <c r="G40">
        <v>8</v>
      </c>
      <c r="H40">
        <v>19</v>
      </c>
      <c r="I40">
        <v>8.2149999999999999</v>
      </c>
      <c r="J40">
        <v>0.28000000000000003</v>
      </c>
      <c r="K40">
        <v>50.7</v>
      </c>
      <c r="L40">
        <v>4.9850000000000003</v>
      </c>
      <c r="M40">
        <v>0.59000000000000008</v>
      </c>
      <c r="N40">
        <v>3.8150000000000004</v>
      </c>
      <c r="O40">
        <v>3.5067714148333335</v>
      </c>
    </row>
    <row r="41" spans="2:15" x14ac:dyDescent="0.25">
      <c r="B41" s="1">
        <v>42044</v>
      </c>
      <c r="C41">
        <v>33.642009999999999</v>
      </c>
      <c r="D41">
        <v>72.984009999999998</v>
      </c>
      <c r="E41">
        <v>584</v>
      </c>
      <c r="F41">
        <v>2</v>
      </c>
      <c r="G41">
        <v>9</v>
      </c>
      <c r="H41">
        <v>19.420000000000002</v>
      </c>
      <c r="I41">
        <v>7.33</v>
      </c>
      <c r="J41">
        <v>0.01</v>
      </c>
      <c r="K41">
        <v>51.92</v>
      </c>
      <c r="L41">
        <v>5.0350000000000001</v>
      </c>
      <c r="M41">
        <v>0.67500000000000004</v>
      </c>
      <c r="N41">
        <v>4.2050000000000001</v>
      </c>
      <c r="O41">
        <v>4.0733525646333328</v>
      </c>
    </row>
    <row r="42" spans="2:15" x14ac:dyDescent="0.25">
      <c r="B42" s="1">
        <v>42045</v>
      </c>
      <c r="C42">
        <v>33.642009999999999</v>
      </c>
      <c r="D42">
        <v>72.984009999999998</v>
      </c>
      <c r="E42">
        <v>584</v>
      </c>
      <c r="F42">
        <v>2</v>
      </c>
      <c r="G42">
        <v>10</v>
      </c>
      <c r="H42">
        <v>17.759999999999998</v>
      </c>
      <c r="I42">
        <v>6.7249999999999996</v>
      </c>
      <c r="J42">
        <v>5.54</v>
      </c>
      <c r="K42">
        <v>53.965000000000003</v>
      </c>
      <c r="L42">
        <v>4.8150000000000004</v>
      </c>
      <c r="M42">
        <v>0.5</v>
      </c>
      <c r="N42">
        <v>3.08</v>
      </c>
      <c r="O42">
        <v>3.230928273</v>
      </c>
    </row>
    <row r="43" spans="2:15" x14ac:dyDescent="0.25">
      <c r="B43" s="1">
        <v>42046</v>
      </c>
      <c r="C43">
        <v>33.642009999999999</v>
      </c>
      <c r="D43">
        <v>72.984009999999998</v>
      </c>
      <c r="E43">
        <v>584</v>
      </c>
      <c r="F43">
        <v>2</v>
      </c>
      <c r="G43">
        <v>11</v>
      </c>
      <c r="H43">
        <v>17.77</v>
      </c>
      <c r="I43">
        <v>6.37</v>
      </c>
      <c r="J43">
        <v>12.74</v>
      </c>
      <c r="K43">
        <v>57.13</v>
      </c>
      <c r="L43">
        <v>4.9600000000000009</v>
      </c>
      <c r="M43">
        <v>0.55499999999999994</v>
      </c>
      <c r="N43">
        <v>3.58</v>
      </c>
      <c r="O43">
        <v>3.1364530366983336</v>
      </c>
    </row>
    <row r="44" spans="2:15" x14ac:dyDescent="0.25">
      <c r="B44" s="1">
        <v>42047</v>
      </c>
      <c r="C44">
        <v>33.642009999999999</v>
      </c>
      <c r="D44">
        <v>72.984009999999998</v>
      </c>
      <c r="E44">
        <v>584</v>
      </c>
      <c r="F44">
        <v>2</v>
      </c>
      <c r="G44">
        <v>12</v>
      </c>
      <c r="H44">
        <v>18.524999999999999</v>
      </c>
      <c r="I44">
        <v>4.9749999999999996</v>
      </c>
      <c r="J44">
        <v>0</v>
      </c>
      <c r="K44">
        <v>49.61</v>
      </c>
      <c r="L44">
        <v>4.3250000000000002</v>
      </c>
      <c r="M44">
        <v>0.63</v>
      </c>
      <c r="N44">
        <v>4.01</v>
      </c>
      <c r="O44">
        <v>3.8790351920841664</v>
      </c>
    </row>
    <row r="45" spans="2:15" x14ac:dyDescent="0.25">
      <c r="B45" s="1">
        <v>42048</v>
      </c>
      <c r="C45">
        <v>33.642009999999999</v>
      </c>
      <c r="D45">
        <v>72.984009999999998</v>
      </c>
      <c r="E45">
        <v>584</v>
      </c>
      <c r="F45">
        <v>2</v>
      </c>
      <c r="G45">
        <v>13</v>
      </c>
      <c r="H45">
        <v>19.895000000000003</v>
      </c>
      <c r="I45">
        <v>7.2850000000000001</v>
      </c>
      <c r="J45">
        <v>0</v>
      </c>
      <c r="K45">
        <v>44.234999999999999</v>
      </c>
      <c r="L45">
        <v>4.3450000000000006</v>
      </c>
      <c r="M45">
        <v>0.68500000000000005</v>
      </c>
      <c r="N45">
        <v>4.3949999999999996</v>
      </c>
      <c r="O45">
        <v>4.4291055676325009</v>
      </c>
    </row>
    <row r="46" spans="2:15" x14ac:dyDescent="0.25">
      <c r="B46" s="1">
        <v>42049</v>
      </c>
      <c r="C46">
        <v>33.642009999999999</v>
      </c>
      <c r="D46">
        <v>72.984009999999998</v>
      </c>
      <c r="E46">
        <v>584</v>
      </c>
      <c r="F46">
        <v>2</v>
      </c>
      <c r="G46">
        <v>14</v>
      </c>
      <c r="H46">
        <v>18.434999999999999</v>
      </c>
      <c r="I46">
        <v>7.3</v>
      </c>
      <c r="J46">
        <v>0</v>
      </c>
      <c r="K46">
        <v>47.605000000000004</v>
      </c>
      <c r="L46">
        <v>4.51</v>
      </c>
      <c r="M46">
        <v>0.55999999999999994</v>
      </c>
      <c r="N46">
        <v>3.4</v>
      </c>
      <c r="O46">
        <v>3.5077801765833332</v>
      </c>
    </row>
    <row r="47" spans="2:15" x14ac:dyDescent="0.25">
      <c r="B47" s="1">
        <v>42050</v>
      </c>
      <c r="C47">
        <v>33.642009999999999</v>
      </c>
      <c r="D47">
        <v>72.984009999999998</v>
      </c>
      <c r="E47">
        <v>584</v>
      </c>
      <c r="F47">
        <v>2</v>
      </c>
      <c r="G47">
        <v>15</v>
      </c>
      <c r="H47">
        <v>20.555</v>
      </c>
      <c r="I47">
        <v>8.9250000000000007</v>
      </c>
      <c r="J47">
        <v>0.01</v>
      </c>
      <c r="K47">
        <v>54.144999999999996</v>
      </c>
      <c r="L47">
        <v>5.4850000000000003</v>
      </c>
      <c r="M47">
        <v>0.46499999999999997</v>
      </c>
      <c r="N47">
        <v>2.6999999999999997</v>
      </c>
      <c r="O47">
        <v>3.1425298693983335</v>
      </c>
    </row>
    <row r="48" spans="2:15" x14ac:dyDescent="0.25">
      <c r="B48" s="1">
        <v>42051</v>
      </c>
      <c r="C48">
        <v>33.642009999999999</v>
      </c>
      <c r="D48">
        <v>72.984009999999998</v>
      </c>
      <c r="E48">
        <v>584</v>
      </c>
      <c r="F48">
        <v>2</v>
      </c>
      <c r="G48">
        <v>16</v>
      </c>
      <c r="H48">
        <v>21.785</v>
      </c>
      <c r="I48">
        <v>7.9050000000000002</v>
      </c>
      <c r="J48">
        <v>5.0000000000000001E-3</v>
      </c>
      <c r="K48">
        <v>53.97</v>
      </c>
      <c r="L48">
        <v>5.8900000000000006</v>
      </c>
      <c r="M48">
        <v>0.53</v>
      </c>
      <c r="N48">
        <v>3.1550000000000002</v>
      </c>
      <c r="O48">
        <v>3.505251845373333</v>
      </c>
    </row>
    <row r="49" spans="2:15" x14ac:dyDescent="0.25">
      <c r="B49" s="1">
        <v>42052</v>
      </c>
      <c r="C49">
        <v>33.642009999999999</v>
      </c>
      <c r="D49">
        <v>72.984009999999998</v>
      </c>
      <c r="E49">
        <v>584</v>
      </c>
      <c r="F49">
        <v>2</v>
      </c>
      <c r="G49">
        <v>17</v>
      </c>
      <c r="H49">
        <v>22.134999999999998</v>
      </c>
      <c r="I49">
        <v>9.65</v>
      </c>
      <c r="J49">
        <v>0.16</v>
      </c>
      <c r="K49">
        <v>53.21</v>
      </c>
      <c r="L49">
        <v>6.2050000000000001</v>
      </c>
      <c r="M49">
        <v>0.63500000000000001</v>
      </c>
      <c r="N49">
        <v>4.4000000000000004</v>
      </c>
      <c r="O49">
        <v>4.2261702336666671</v>
      </c>
    </row>
    <row r="50" spans="2:15" x14ac:dyDescent="0.25">
      <c r="B50" s="1">
        <v>42053</v>
      </c>
      <c r="C50">
        <v>33.642009999999999</v>
      </c>
      <c r="D50">
        <v>72.984009999999998</v>
      </c>
      <c r="E50">
        <v>584</v>
      </c>
      <c r="F50">
        <v>2</v>
      </c>
      <c r="G50">
        <v>18</v>
      </c>
      <c r="H50">
        <v>22.3</v>
      </c>
      <c r="I50">
        <v>10.67</v>
      </c>
      <c r="J50">
        <v>1.42</v>
      </c>
      <c r="K50">
        <v>56.545000000000002</v>
      </c>
      <c r="L50">
        <v>6.5</v>
      </c>
      <c r="M50">
        <v>0.46499999999999997</v>
      </c>
      <c r="N50">
        <v>2.9250000000000003</v>
      </c>
      <c r="O50">
        <v>2.8581514894750004</v>
      </c>
    </row>
    <row r="51" spans="2:15" x14ac:dyDescent="0.25">
      <c r="B51" s="1">
        <v>42054</v>
      </c>
      <c r="C51">
        <v>33.642009999999999</v>
      </c>
      <c r="D51">
        <v>72.984009999999998</v>
      </c>
      <c r="E51">
        <v>584</v>
      </c>
      <c r="F51">
        <v>2</v>
      </c>
      <c r="G51">
        <v>19</v>
      </c>
      <c r="H51">
        <v>22.074999999999999</v>
      </c>
      <c r="I51">
        <v>10.99</v>
      </c>
      <c r="J51">
        <v>9.5849999999999991</v>
      </c>
      <c r="K51">
        <v>64.69</v>
      </c>
      <c r="L51">
        <v>7.7299999999999995</v>
      </c>
      <c r="M51">
        <v>0.35500000000000004</v>
      </c>
      <c r="N51">
        <v>2.5549999999999997</v>
      </c>
      <c r="O51">
        <v>1.8074928091158333</v>
      </c>
    </row>
    <row r="52" spans="2:15" x14ac:dyDescent="0.25">
      <c r="B52" s="1">
        <v>42055</v>
      </c>
      <c r="C52">
        <v>33.642009999999999</v>
      </c>
      <c r="D52">
        <v>72.984009999999998</v>
      </c>
      <c r="E52">
        <v>584</v>
      </c>
      <c r="F52">
        <v>2</v>
      </c>
      <c r="G52">
        <v>20</v>
      </c>
      <c r="H52">
        <v>21.54</v>
      </c>
      <c r="I52">
        <v>9.0599999999999987</v>
      </c>
      <c r="J52">
        <v>4.3650000000000002</v>
      </c>
      <c r="K52">
        <v>58.635000000000005</v>
      </c>
      <c r="L52">
        <v>6.49</v>
      </c>
      <c r="M52">
        <v>0.69499999999999995</v>
      </c>
      <c r="N52">
        <v>4.7300000000000004</v>
      </c>
      <c r="O52">
        <v>4.9104332034166669</v>
      </c>
    </row>
    <row r="53" spans="2:15" x14ac:dyDescent="0.25">
      <c r="B53" s="1">
        <v>42056</v>
      </c>
      <c r="C53">
        <v>33.642009999999999</v>
      </c>
      <c r="D53">
        <v>72.984009999999998</v>
      </c>
      <c r="E53">
        <v>584</v>
      </c>
      <c r="F53">
        <v>2</v>
      </c>
      <c r="G53">
        <v>21</v>
      </c>
      <c r="H53">
        <v>22.395000000000003</v>
      </c>
      <c r="I53">
        <v>8.4350000000000005</v>
      </c>
      <c r="J53">
        <v>0.06</v>
      </c>
      <c r="K53">
        <v>39.769999999999996</v>
      </c>
      <c r="L53">
        <v>4.4950000000000001</v>
      </c>
      <c r="M53">
        <v>0.73499999999999999</v>
      </c>
      <c r="N53">
        <v>4.87</v>
      </c>
      <c r="O53">
        <v>4.9330512041666665</v>
      </c>
    </row>
    <row r="54" spans="2:15" x14ac:dyDescent="0.25">
      <c r="B54" s="1">
        <v>42057</v>
      </c>
      <c r="C54">
        <v>33.642009999999999</v>
      </c>
      <c r="D54">
        <v>72.984009999999998</v>
      </c>
      <c r="E54">
        <v>584</v>
      </c>
      <c r="F54">
        <v>2</v>
      </c>
      <c r="G54">
        <v>22</v>
      </c>
      <c r="H54">
        <v>22.88</v>
      </c>
      <c r="I54">
        <v>9.1199999999999992</v>
      </c>
      <c r="J54">
        <v>5.0000000000000001E-3</v>
      </c>
      <c r="K54">
        <v>38.185000000000002</v>
      </c>
      <c r="L54">
        <v>4.3000000000000007</v>
      </c>
      <c r="M54">
        <v>0.77</v>
      </c>
      <c r="N54">
        <v>5.0250000000000004</v>
      </c>
      <c r="O54">
        <v>5.2965503196166672</v>
      </c>
    </row>
    <row r="55" spans="2:15" x14ac:dyDescent="0.25">
      <c r="B55" s="1">
        <v>42058</v>
      </c>
      <c r="C55">
        <v>33.642009999999999</v>
      </c>
      <c r="D55">
        <v>72.984009999999998</v>
      </c>
      <c r="E55">
        <v>584</v>
      </c>
      <c r="F55">
        <v>2</v>
      </c>
      <c r="G55">
        <v>23</v>
      </c>
      <c r="H55">
        <v>25.005000000000003</v>
      </c>
      <c r="I55">
        <v>7.03</v>
      </c>
      <c r="J55">
        <v>0</v>
      </c>
      <c r="K55">
        <v>35.585000000000001</v>
      </c>
      <c r="L55">
        <v>4.09</v>
      </c>
      <c r="M55">
        <v>0.77</v>
      </c>
      <c r="N55">
        <v>5.085</v>
      </c>
      <c r="O55">
        <v>5.4029453845833331</v>
      </c>
    </row>
    <row r="56" spans="2:15" x14ac:dyDescent="0.25">
      <c r="B56" s="1">
        <v>42059</v>
      </c>
      <c r="C56">
        <v>33.642009999999999</v>
      </c>
      <c r="D56">
        <v>72.984009999999998</v>
      </c>
      <c r="E56">
        <v>584</v>
      </c>
      <c r="F56">
        <v>2</v>
      </c>
      <c r="G56">
        <v>24</v>
      </c>
      <c r="H56">
        <v>25.494999999999997</v>
      </c>
      <c r="I56">
        <v>8.2349999999999994</v>
      </c>
      <c r="J56">
        <v>0</v>
      </c>
      <c r="K56">
        <v>33.495000000000005</v>
      </c>
      <c r="L56">
        <v>4.01</v>
      </c>
      <c r="M56">
        <v>0.74</v>
      </c>
      <c r="N56">
        <v>5.03</v>
      </c>
      <c r="O56">
        <v>5.1231744750083337</v>
      </c>
    </row>
    <row r="57" spans="2:15" x14ac:dyDescent="0.25">
      <c r="B57" s="1">
        <v>42060</v>
      </c>
      <c r="C57">
        <v>33.642009999999999</v>
      </c>
      <c r="D57">
        <v>72.984009999999998</v>
      </c>
      <c r="E57">
        <v>584</v>
      </c>
      <c r="F57">
        <v>2</v>
      </c>
      <c r="G57">
        <v>25</v>
      </c>
      <c r="H57">
        <v>24.175000000000001</v>
      </c>
      <c r="I57">
        <v>9.5350000000000001</v>
      </c>
      <c r="J57">
        <v>0</v>
      </c>
      <c r="K57">
        <v>37.57</v>
      </c>
      <c r="L57">
        <v>4.63</v>
      </c>
      <c r="M57">
        <v>0.71499999999999997</v>
      </c>
      <c r="N57">
        <v>5.09</v>
      </c>
      <c r="O57">
        <v>4.9949654976249995</v>
      </c>
    </row>
    <row r="58" spans="2:15" x14ac:dyDescent="0.25">
      <c r="B58" s="1">
        <v>42061</v>
      </c>
      <c r="C58">
        <v>33.642009999999999</v>
      </c>
      <c r="D58">
        <v>72.984009999999998</v>
      </c>
      <c r="E58">
        <v>584</v>
      </c>
      <c r="F58">
        <v>2</v>
      </c>
      <c r="G58">
        <v>26</v>
      </c>
      <c r="H58">
        <v>25.21</v>
      </c>
      <c r="I58">
        <v>10.094999999999999</v>
      </c>
      <c r="J58">
        <v>0</v>
      </c>
      <c r="K58">
        <v>37.86</v>
      </c>
      <c r="L58">
        <v>4.8499999999999996</v>
      </c>
      <c r="M58">
        <v>0.73</v>
      </c>
      <c r="N58">
        <v>5.1349999999999998</v>
      </c>
      <c r="O58">
        <v>4.8836239654166667</v>
      </c>
    </row>
    <row r="59" spans="2:15" x14ac:dyDescent="0.25">
      <c r="B59" s="1">
        <v>42062</v>
      </c>
      <c r="C59">
        <v>33.642009999999999</v>
      </c>
      <c r="D59">
        <v>72.984009999999998</v>
      </c>
      <c r="E59">
        <v>584</v>
      </c>
      <c r="F59">
        <v>2</v>
      </c>
      <c r="G59">
        <v>27</v>
      </c>
      <c r="H59">
        <v>25.285</v>
      </c>
      <c r="I59">
        <v>10.8</v>
      </c>
      <c r="J59">
        <v>0</v>
      </c>
      <c r="K59">
        <v>38.195</v>
      </c>
      <c r="L59">
        <v>5.125</v>
      </c>
      <c r="M59">
        <v>0.69</v>
      </c>
      <c r="N59">
        <v>5.1099999999999994</v>
      </c>
      <c r="O59">
        <v>4.8916903888916661</v>
      </c>
    </row>
    <row r="60" spans="2:15" x14ac:dyDescent="0.25">
      <c r="B60" s="1">
        <v>42063</v>
      </c>
      <c r="C60">
        <v>33.642009999999999</v>
      </c>
      <c r="D60">
        <v>72.984009999999998</v>
      </c>
      <c r="E60">
        <v>584</v>
      </c>
      <c r="F60">
        <v>2</v>
      </c>
      <c r="G60">
        <v>28</v>
      </c>
      <c r="H60">
        <v>24.265000000000001</v>
      </c>
      <c r="I60">
        <v>12.265000000000001</v>
      </c>
      <c r="J60">
        <v>0.08</v>
      </c>
      <c r="K60">
        <v>42.504999999999995</v>
      </c>
      <c r="L60">
        <v>5.6850000000000005</v>
      </c>
      <c r="M60">
        <v>0.53</v>
      </c>
      <c r="N60">
        <v>4.09</v>
      </c>
      <c r="O60">
        <v>3.8886388359166668</v>
      </c>
    </row>
    <row r="61" spans="2:15" x14ac:dyDescent="0.25">
      <c r="B61" s="1">
        <v>42064</v>
      </c>
      <c r="C61">
        <v>33.642009999999999</v>
      </c>
      <c r="D61">
        <v>72.984009999999998</v>
      </c>
      <c r="E61">
        <v>584</v>
      </c>
      <c r="F61">
        <v>3</v>
      </c>
      <c r="G61">
        <v>1</v>
      </c>
      <c r="H61">
        <v>22.91</v>
      </c>
      <c r="I61">
        <v>11.895</v>
      </c>
      <c r="J61">
        <v>17.41</v>
      </c>
      <c r="K61">
        <v>55.17</v>
      </c>
      <c r="L61">
        <v>6.82</v>
      </c>
      <c r="M61">
        <v>0.60499999999999998</v>
      </c>
      <c r="N61">
        <v>4.4950000000000001</v>
      </c>
      <c r="O61">
        <v>4.3373687344166658</v>
      </c>
    </row>
    <row r="62" spans="2:15" x14ac:dyDescent="0.25">
      <c r="B62" s="1">
        <v>42065</v>
      </c>
      <c r="C62">
        <v>33.642009999999999</v>
      </c>
      <c r="D62">
        <v>72.984009999999998</v>
      </c>
      <c r="E62">
        <v>584</v>
      </c>
      <c r="F62">
        <v>3</v>
      </c>
      <c r="G62">
        <v>2</v>
      </c>
      <c r="H62">
        <v>22.880000000000003</v>
      </c>
      <c r="I62">
        <v>11.965</v>
      </c>
      <c r="J62">
        <v>1.9550000000000001</v>
      </c>
      <c r="K62">
        <v>52.29</v>
      </c>
      <c r="L62">
        <v>6.7750000000000004</v>
      </c>
      <c r="M62">
        <v>0.6</v>
      </c>
      <c r="N62">
        <v>4.6399999999999997</v>
      </c>
      <c r="O62">
        <v>4.5348855896666667</v>
      </c>
    </row>
    <row r="63" spans="2:15" x14ac:dyDescent="0.25">
      <c r="B63" s="1">
        <v>42066</v>
      </c>
      <c r="C63">
        <v>33.642009999999999</v>
      </c>
      <c r="D63">
        <v>72.984009999999998</v>
      </c>
      <c r="E63">
        <v>584</v>
      </c>
      <c r="F63">
        <v>3</v>
      </c>
      <c r="G63">
        <v>3</v>
      </c>
      <c r="H63">
        <v>23.96</v>
      </c>
      <c r="I63">
        <v>12.625</v>
      </c>
      <c r="J63">
        <v>5.0000000000000001E-3</v>
      </c>
      <c r="K63">
        <v>49.114999999999995</v>
      </c>
      <c r="L63">
        <v>6.6400000000000006</v>
      </c>
      <c r="M63">
        <v>0.625</v>
      </c>
      <c r="N63">
        <v>4.58</v>
      </c>
      <c r="O63">
        <v>4.6393661293249995</v>
      </c>
    </row>
    <row r="64" spans="2:15" x14ac:dyDescent="0.25">
      <c r="B64" s="1">
        <v>42067</v>
      </c>
      <c r="C64">
        <v>33.642009999999999</v>
      </c>
      <c r="D64">
        <v>72.984009999999998</v>
      </c>
      <c r="E64">
        <v>584</v>
      </c>
      <c r="F64">
        <v>3</v>
      </c>
      <c r="G64">
        <v>4</v>
      </c>
      <c r="H64">
        <v>23.905000000000001</v>
      </c>
      <c r="I64">
        <v>11.935</v>
      </c>
      <c r="J64">
        <v>0.58499999999999996</v>
      </c>
      <c r="K64">
        <v>48.484999999999999</v>
      </c>
      <c r="L64">
        <v>6.48</v>
      </c>
      <c r="M64">
        <v>0.64500000000000002</v>
      </c>
      <c r="N64">
        <v>4.6150000000000002</v>
      </c>
      <c r="O64">
        <v>4.9444168650833333</v>
      </c>
    </row>
    <row r="65" spans="2:15" x14ac:dyDescent="0.25">
      <c r="B65" s="1">
        <v>42068</v>
      </c>
      <c r="C65">
        <v>33.642009999999999</v>
      </c>
      <c r="D65">
        <v>72.984009999999998</v>
      </c>
      <c r="E65">
        <v>584</v>
      </c>
      <c r="F65">
        <v>3</v>
      </c>
      <c r="G65">
        <v>5</v>
      </c>
      <c r="H65">
        <v>22.08</v>
      </c>
      <c r="I65">
        <v>10.065</v>
      </c>
      <c r="J65">
        <v>1.385</v>
      </c>
      <c r="K65">
        <v>54.185000000000002</v>
      </c>
      <c r="L65">
        <v>6.5549999999999997</v>
      </c>
      <c r="M65">
        <v>0.5</v>
      </c>
      <c r="N65">
        <v>3.355</v>
      </c>
      <c r="O65">
        <v>3.7060265140833333</v>
      </c>
    </row>
    <row r="66" spans="2:15" x14ac:dyDescent="0.25">
      <c r="B66" s="1">
        <v>42069</v>
      </c>
      <c r="C66">
        <v>33.642009999999999</v>
      </c>
      <c r="D66">
        <v>72.984009999999998</v>
      </c>
      <c r="E66">
        <v>584</v>
      </c>
      <c r="F66">
        <v>3</v>
      </c>
      <c r="G66">
        <v>6</v>
      </c>
      <c r="H66">
        <v>21.15</v>
      </c>
      <c r="I66">
        <v>10.96</v>
      </c>
      <c r="J66">
        <v>1.0899999999999999</v>
      </c>
      <c r="K66">
        <v>61.094999999999999</v>
      </c>
      <c r="L66">
        <v>7.1750000000000007</v>
      </c>
      <c r="M66">
        <v>0.51</v>
      </c>
      <c r="N66">
        <v>3.67</v>
      </c>
      <c r="O66">
        <v>3.5688910837500001</v>
      </c>
    </row>
    <row r="67" spans="2:15" x14ac:dyDescent="0.25">
      <c r="B67" s="1">
        <v>42070</v>
      </c>
      <c r="C67">
        <v>33.642009999999999</v>
      </c>
      <c r="D67">
        <v>72.984009999999998</v>
      </c>
      <c r="E67">
        <v>584</v>
      </c>
      <c r="F67">
        <v>3</v>
      </c>
      <c r="G67">
        <v>7</v>
      </c>
      <c r="H67">
        <v>21.880000000000003</v>
      </c>
      <c r="I67">
        <v>12.68</v>
      </c>
      <c r="J67">
        <v>1.1200000000000001</v>
      </c>
      <c r="K67">
        <v>58.14</v>
      </c>
      <c r="L67">
        <v>7.3599999999999994</v>
      </c>
      <c r="M67">
        <v>0.505</v>
      </c>
      <c r="N67">
        <v>3.4550000000000001</v>
      </c>
      <c r="O67">
        <v>3.3243791484999994</v>
      </c>
    </row>
    <row r="68" spans="2:15" x14ac:dyDescent="0.25">
      <c r="B68" s="1">
        <v>42071</v>
      </c>
      <c r="C68">
        <v>33.642009999999999</v>
      </c>
      <c r="D68">
        <v>72.984009999999998</v>
      </c>
      <c r="E68">
        <v>584</v>
      </c>
      <c r="F68">
        <v>3</v>
      </c>
      <c r="G68">
        <v>8</v>
      </c>
      <c r="H68">
        <v>21.43</v>
      </c>
      <c r="I68">
        <v>11.895</v>
      </c>
      <c r="J68">
        <v>2.88</v>
      </c>
      <c r="K68">
        <v>61.42</v>
      </c>
      <c r="L68">
        <v>7.24</v>
      </c>
      <c r="M68">
        <v>0.58499999999999996</v>
      </c>
      <c r="N68">
        <v>4.63</v>
      </c>
      <c r="O68">
        <v>4.1159456022499992</v>
      </c>
    </row>
    <row r="69" spans="2:15" x14ac:dyDescent="0.25">
      <c r="B69" s="1">
        <v>42072</v>
      </c>
      <c r="C69">
        <v>33.642009999999999</v>
      </c>
      <c r="D69">
        <v>72.984009999999998</v>
      </c>
      <c r="E69">
        <v>584</v>
      </c>
      <c r="F69">
        <v>3</v>
      </c>
      <c r="G69">
        <v>9</v>
      </c>
      <c r="H69">
        <v>21.615000000000002</v>
      </c>
      <c r="I69">
        <v>10.199999999999999</v>
      </c>
      <c r="J69">
        <v>3.63</v>
      </c>
      <c r="K69">
        <v>61.870000000000005</v>
      </c>
      <c r="L69">
        <v>7.04</v>
      </c>
      <c r="M69">
        <v>0.6</v>
      </c>
      <c r="N69">
        <v>4.6349999999999998</v>
      </c>
      <c r="O69">
        <v>4.7726421143333333</v>
      </c>
    </row>
    <row r="70" spans="2:15" x14ac:dyDescent="0.25">
      <c r="B70" s="1">
        <v>42073</v>
      </c>
      <c r="C70">
        <v>33.642009999999999</v>
      </c>
      <c r="D70">
        <v>72.984009999999998</v>
      </c>
      <c r="E70">
        <v>584</v>
      </c>
      <c r="F70">
        <v>3</v>
      </c>
      <c r="G70">
        <v>10</v>
      </c>
      <c r="H70">
        <v>20.97</v>
      </c>
      <c r="I70">
        <v>11.305</v>
      </c>
      <c r="J70">
        <v>0.67</v>
      </c>
      <c r="K70">
        <v>56.754999999999995</v>
      </c>
      <c r="L70">
        <v>6.7349999999999994</v>
      </c>
      <c r="M70">
        <v>0.59</v>
      </c>
      <c r="N70">
        <v>4.585</v>
      </c>
      <c r="O70">
        <v>4.686481330166667</v>
      </c>
    </row>
    <row r="71" spans="2:15" x14ac:dyDescent="0.25">
      <c r="B71" s="1">
        <v>42074</v>
      </c>
      <c r="C71">
        <v>33.642009999999999</v>
      </c>
      <c r="D71">
        <v>72.984009999999998</v>
      </c>
      <c r="E71">
        <v>584</v>
      </c>
      <c r="F71">
        <v>3</v>
      </c>
      <c r="G71">
        <v>11</v>
      </c>
      <c r="H71">
        <v>18.77</v>
      </c>
      <c r="I71">
        <v>11.184999999999999</v>
      </c>
      <c r="J71">
        <v>11.99</v>
      </c>
      <c r="K71">
        <v>61.935000000000002</v>
      </c>
      <c r="L71">
        <v>7.1550000000000002</v>
      </c>
      <c r="M71">
        <v>0.42499999999999999</v>
      </c>
      <c r="N71">
        <v>2.96</v>
      </c>
      <c r="O71">
        <v>3.2648758839141667</v>
      </c>
    </row>
    <row r="72" spans="2:15" x14ac:dyDescent="0.25">
      <c r="B72" s="1">
        <v>42075</v>
      </c>
      <c r="C72">
        <v>33.642009999999999</v>
      </c>
      <c r="D72">
        <v>72.984009999999998</v>
      </c>
      <c r="E72">
        <v>584</v>
      </c>
      <c r="F72">
        <v>3</v>
      </c>
      <c r="G72">
        <v>12</v>
      </c>
      <c r="H72">
        <v>17.685000000000002</v>
      </c>
      <c r="I72">
        <v>8.7449999999999992</v>
      </c>
      <c r="J72">
        <v>15.815000000000001</v>
      </c>
      <c r="K72">
        <v>65.254999999999995</v>
      </c>
      <c r="L72">
        <v>6.7850000000000001</v>
      </c>
      <c r="M72">
        <v>0.38500000000000001</v>
      </c>
      <c r="N72">
        <v>3.0150000000000001</v>
      </c>
      <c r="O72">
        <v>2.872985638341667</v>
      </c>
    </row>
    <row r="73" spans="2:15" x14ac:dyDescent="0.25">
      <c r="B73" s="1">
        <v>42076</v>
      </c>
      <c r="C73">
        <v>33.642009999999999</v>
      </c>
      <c r="D73">
        <v>72.984009999999998</v>
      </c>
      <c r="E73">
        <v>584</v>
      </c>
      <c r="F73">
        <v>3</v>
      </c>
      <c r="G73">
        <v>13</v>
      </c>
      <c r="H73">
        <v>18.11</v>
      </c>
      <c r="I73">
        <v>9.9550000000000001</v>
      </c>
      <c r="J73">
        <v>5.165</v>
      </c>
      <c r="K73">
        <v>59.885000000000005</v>
      </c>
      <c r="L73">
        <v>6.09</v>
      </c>
      <c r="M73">
        <v>0.41</v>
      </c>
      <c r="N73">
        <v>3.145</v>
      </c>
      <c r="O73">
        <v>3.4059162850016667</v>
      </c>
    </row>
    <row r="74" spans="2:15" x14ac:dyDescent="0.25">
      <c r="B74" s="1">
        <v>42077</v>
      </c>
      <c r="C74">
        <v>33.642009999999999</v>
      </c>
      <c r="D74">
        <v>72.984009999999998</v>
      </c>
      <c r="E74">
        <v>584</v>
      </c>
      <c r="F74">
        <v>3</v>
      </c>
      <c r="G74">
        <v>14</v>
      </c>
      <c r="H74">
        <v>20.420000000000002</v>
      </c>
      <c r="I74">
        <v>8.7850000000000001</v>
      </c>
      <c r="J74">
        <v>2.645</v>
      </c>
      <c r="K74">
        <v>56.37</v>
      </c>
      <c r="L74">
        <v>6.1050000000000004</v>
      </c>
      <c r="M74">
        <v>0.63500000000000001</v>
      </c>
      <c r="N74">
        <v>5.2550000000000008</v>
      </c>
      <c r="O74">
        <v>5.2448306275916661</v>
      </c>
    </row>
    <row r="75" spans="2:15" x14ac:dyDescent="0.25">
      <c r="B75" s="1">
        <v>42078</v>
      </c>
      <c r="C75">
        <v>33.642009999999999</v>
      </c>
      <c r="D75">
        <v>72.984009999999998</v>
      </c>
      <c r="E75">
        <v>584</v>
      </c>
      <c r="F75">
        <v>3</v>
      </c>
      <c r="G75">
        <v>15</v>
      </c>
      <c r="H75">
        <v>20.085000000000001</v>
      </c>
      <c r="I75">
        <v>9.27</v>
      </c>
      <c r="J75">
        <v>3.4999999999999996E-2</v>
      </c>
      <c r="K75">
        <v>61.825000000000003</v>
      </c>
      <c r="L75">
        <v>6.55</v>
      </c>
      <c r="M75">
        <v>0.55999999999999994</v>
      </c>
      <c r="N75">
        <v>4.4399999999999995</v>
      </c>
      <c r="O75">
        <v>4.96315201068</v>
      </c>
    </row>
    <row r="76" spans="2:15" x14ac:dyDescent="0.25">
      <c r="B76" s="1">
        <v>42079</v>
      </c>
      <c r="C76">
        <v>33.642009999999999</v>
      </c>
      <c r="D76">
        <v>72.984009999999998</v>
      </c>
      <c r="E76">
        <v>584</v>
      </c>
      <c r="F76">
        <v>3</v>
      </c>
      <c r="G76">
        <v>16</v>
      </c>
      <c r="H76">
        <v>21.045000000000002</v>
      </c>
      <c r="I76">
        <v>9.8949999999999996</v>
      </c>
      <c r="J76">
        <v>7.7649999999999997</v>
      </c>
      <c r="K76">
        <v>62.375</v>
      </c>
      <c r="L76">
        <v>6.9349999999999996</v>
      </c>
      <c r="M76">
        <v>0.47499999999999998</v>
      </c>
      <c r="N76">
        <v>3.895</v>
      </c>
      <c r="O76">
        <v>4.1362769074749997</v>
      </c>
    </row>
    <row r="77" spans="2:15" x14ac:dyDescent="0.25">
      <c r="B77" s="1">
        <v>42080</v>
      </c>
      <c r="C77">
        <v>33.642009999999999</v>
      </c>
      <c r="D77">
        <v>72.984009999999998</v>
      </c>
      <c r="E77">
        <v>584</v>
      </c>
      <c r="F77">
        <v>3</v>
      </c>
      <c r="G77">
        <v>17</v>
      </c>
      <c r="H77">
        <v>20.759999999999998</v>
      </c>
      <c r="I77">
        <v>10.4</v>
      </c>
      <c r="J77">
        <v>7.85</v>
      </c>
      <c r="K77">
        <v>69.349999999999994</v>
      </c>
      <c r="L77">
        <v>7.9250000000000007</v>
      </c>
      <c r="M77">
        <v>0.40499999999999997</v>
      </c>
      <c r="N77">
        <v>3.2199999999999998</v>
      </c>
      <c r="O77">
        <v>3.1703101472249999</v>
      </c>
    </row>
    <row r="78" spans="2:15" x14ac:dyDescent="0.25">
      <c r="B78" s="1">
        <v>42081</v>
      </c>
      <c r="C78">
        <v>33.642009999999999</v>
      </c>
      <c r="D78">
        <v>72.984009999999998</v>
      </c>
      <c r="E78">
        <v>584</v>
      </c>
      <c r="F78">
        <v>3</v>
      </c>
      <c r="G78">
        <v>18</v>
      </c>
      <c r="H78">
        <v>23.14</v>
      </c>
      <c r="I78">
        <v>11.57</v>
      </c>
      <c r="J78">
        <v>6.1749999999999998</v>
      </c>
      <c r="K78">
        <v>62.44</v>
      </c>
      <c r="L78">
        <v>8.1549999999999994</v>
      </c>
      <c r="M78">
        <v>0.57000000000000006</v>
      </c>
      <c r="N78">
        <v>4.7200000000000006</v>
      </c>
      <c r="O78">
        <v>4.6700293204208334</v>
      </c>
    </row>
    <row r="79" spans="2:15" x14ac:dyDescent="0.25">
      <c r="B79" s="1">
        <v>42082</v>
      </c>
      <c r="C79">
        <v>33.642009999999999</v>
      </c>
      <c r="D79">
        <v>72.984009999999998</v>
      </c>
      <c r="E79">
        <v>584</v>
      </c>
      <c r="F79">
        <v>3</v>
      </c>
      <c r="G79">
        <v>19</v>
      </c>
      <c r="H79">
        <v>24.664999999999999</v>
      </c>
      <c r="I79">
        <v>13.475000000000001</v>
      </c>
      <c r="J79">
        <v>1.2949999999999999</v>
      </c>
      <c r="K79">
        <v>54.21</v>
      </c>
      <c r="L79">
        <v>7.6800000000000006</v>
      </c>
      <c r="M79">
        <v>0.64500000000000002</v>
      </c>
      <c r="N79">
        <v>5.63</v>
      </c>
      <c r="O79">
        <v>5.2885398522416658</v>
      </c>
    </row>
    <row r="80" spans="2:15" x14ac:dyDescent="0.25">
      <c r="B80" s="1">
        <v>42083</v>
      </c>
      <c r="C80">
        <v>33.642009999999999</v>
      </c>
      <c r="D80">
        <v>72.984009999999998</v>
      </c>
      <c r="E80">
        <v>584</v>
      </c>
      <c r="F80">
        <v>3</v>
      </c>
      <c r="G80">
        <v>20</v>
      </c>
      <c r="H80">
        <v>24.39</v>
      </c>
      <c r="I80">
        <v>12.18</v>
      </c>
      <c r="J80">
        <v>1.3049999999999999</v>
      </c>
      <c r="K80">
        <v>51.715000000000003</v>
      </c>
      <c r="L80">
        <v>7.1449999999999996</v>
      </c>
      <c r="M80">
        <v>0.57000000000000006</v>
      </c>
      <c r="N80">
        <v>5.0049999999999999</v>
      </c>
      <c r="O80">
        <v>4.3937018529099996</v>
      </c>
    </row>
    <row r="81" spans="2:15" x14ac:dyDescent="0.25">
      <c r="B81" s="1">
        <v>42084</v>
      </c>
      <c r="C81">
        <v>33.642009999999999</v>
      </c>
      <c r="D81">
        <v>72.984009999999998</v>
      </c>
      <c r="E81">
        <v>584</v>
      </c>
      <c r="F81">
        <v>3</v>
      </c>
      <c r="G81">
        <v>21</v>
      </c>
      <c r="H81">
        <v>25.274999999999999</v>
      </c>
      <c r="I81">
        <v>13.2</v>
      </c>
      <c r="J81">
        <v>0.51</v>
      </c>
      <c r="K81">
        <v>48.73</v>
      </c>
      <c r="L81">
        <v>6.85</v>
      </c>
      <c r="M81">
        <v>0.51</v>
      </c>
      <c r="N81">
        <v>4.1850000000000005</v>
      </c>
      <c r="O81">
        <v>4.1768564589166672</v>
      </c>
    </row>
    <row r="82" spans="2:15" x14ac:dyDescent="0.25">
      <c r="B82" s="1">
        <v>42085</v>
      </c>
      <c r="C82">
        <v>33.642009999999999</v>
      </c>
      <c r="D82">
        <v>72.984009999999998</v>
      </c>
      <c r="E82">
        <v>584</v>
      </c>
      <c r="F82">
        <v>3</v>
      </c>
      <c r="G82">
        <v>22</v>
      </c>
      <c r="H82">
        <v>24.63</v>
      </c>
      <c r="I82">
        <v>11.7</v>
      </c>
      <c r="J82">
        <v>2.62</v>
      </c>
      <c r="K82">
        <v>58.18</v>
      </c>
      <c r="L82">
        <v>7.66</v>
      </c>
      <c r="M82">
        <v>0.56000000000000005</v>
      </c>
      <c r="N82">
        <v>5.03</v>
      </c>
      <c r="O82">
        <v>4.7230960326817915</v>
      </c>
    </row>
    <row r="83" spans="2:15" x14ac:dyDescent="0.25">
      <c r="B83" s="1">
        <v>42086</v>
      </c>
      <c r="C83">
        <v>33.642009999999999</v>
      </c>
      <c r="D83">
        <v>72.984009999999998</v>
      </c>
      <c r="E83">
        <v>584</v>
      </c>
      <c r="F83">
        <v>3</v>
      </c>
      <c r="G83">
        <v>23</v>
      </c>
      <c r="H83">
        <v>26.84</v>
      </c>
      <c r="I83">
        <v>12.170000000000002</v>
      </c>
      <c r="J83">
        <v>2.5000000000000001E-2</v>
      </c>
      <c r="K83">
        <v>47.864999999999995</v>
      </c>
      <c r="L83">
        <v>7.0150000000000006</v>
      </c>
      <c r="M83">
        <v>0.63500000000000001</v>
      </c>
      <c r="N83">
        <v>5.63</v>
      </c>
      <c r="O83">
        <v>6.0393368065833339</v>
      </c>
    </row>
    <row r="84" spans="2:15" x14ac:dyDescent="0.25">
      <c r="B84" s="1">
        <v>42087</v>
      </c>
      <c r="C84">
        <v>33.642009999999999</v>
      </c>
      <c r="D84">
        <v>72.984009999999998</v>
      </c>
      <c r="E84">
        <v>584</v>
      </c>
      <c r="F84">
        <v>3</v>
      </c>
      <c r="G84">
        <v>24</v>
      </c>
      <c r="H84">
        <v>26.634999999999998</v>
      </c>
      <c r="I84">
        <v>14.129999999999999</v>
      </c>
      <c r="J84">
        <v>0.86</v>
      </c>
      <c r="K84">
        <v>47.76</v>
      </c>
      <c r="L84">
        <v>7.29</v>
      </c>
      <c r="M84">
        <v>0.42500000000000004</v>
      </c>
      <c r="N84">
        <v>3.2250000000000001</v>
      </c>
      <c r="O84">
        <v>3.7730011313416667</v>
      </c>
    </row>
    <row r="85" spans="2:15" x14ac:dyDescent="0.25">
      <c r="B85" s="1">
        <v>42088</v>
      </c>
      <c r="C85">
        <v>33.642009999999999</v>
      </c>
      <c r="D85">
        <v>72.984009999999998</v>
      </c>
      <c r="E85">
        <v>584</v>
      </c>
      <c r="F85">
        <v>3</v>
      </c>
      <c r="G85">
        <v>25</v>
      </c>
      <c r="H85">
        <v>26.215000000000003</v>
      </c>
      <c r="I85">
        <v>15.055</v>
      </c>
      <c r="J85">
        <v>4.5350000000000001</v>
      </c>
      <c r="K85">
        <v>56.564999999999998</v>
      </c>
      <c r="L85">
        <v>8.2349999999999994</v>
      </c>
      <c r="M85">
        <v>0.37</v>
      </c>
      <c r="N85">
        <v>3.0700000000000003</v>
      </c>
      <c r="O85">
        <v>2.5532277380749999</v>
      </c>
    </row>
    <row r="86" spans="2:15" x14ac:dyDescent="0.25">
      <c r="B86" s="1">
        <v>42089</v>
      </c>
      <c r="C86">
        <v>33.642009999999999</v>
      </c>
      <c r="D86">
        <v>72.984009999999998</v>
      </c>
      <c r="E86">
        <v>584</v>
      </c>
      <c r="F86">
        <v>3</v>
      </c>
      <c r="G86">
        <v>26</v>
      </c>
      <c r="H86">
        <v>27.475000000000001</v>
      </c>
      <c r="I86">
        <v>13.36</v>
      </c>
      <c r="J86">
        <v>0.17500000000000002</v>
      </c>
      <c r="K86">
        <v>54.435000000000002</v>
      </c>
      <c r="L86">
        <v>8.5500000000000007</v>
      </c>
      <c r="M86">
        <v>0.7</v>
      </c>
      <c r="N86">
        <v>6.0149999999999997</v>
      </c>
      <c r="O86">
        <v>6.5138215984166656</v>
      </c>
    </row>
    <row r="87" spans="2:15" x14ac:dyDescent="0.25">
      <c r="B87" s="1">
        <v>42090</v>
      </c>
      <c r="C87">
        <v>33.642009999999999</v>
      </c>
      <c r="D87">
        <v>72.984009999999998</v>
      </c>
      <c r="E87">
        <v>584</v>
      </c>
      <c r="F87">
        <v>3</v>
      </c>
      <c r="G87">
        <v>27</v>
      </c>
      <c r="H87">
        <v>29.630000000000003</v>
      </c>
      <c r="I87">
        <v>16.37</v>
      </c>
      <c r="J87">
        <v>0.14500000000000002</v>
      </c>
      <c r="K87">
        <v>46.79</v>
      </c>
      <c r="L87">
        <v>8.6349999999999998</v>
      </c>
      <c r="M87">
        <v>0.70500000000000007</v>
      </c>
      <c r="N87">
        <v>6.1050000000000004</v>
      </c>
      <c r="O87">
        <v>6.172897305916667</v>
      </c>
    </row>
    <row r="88" spans="2:15" x14ac:dyDescent="0.25">
      <c r="B88" s="1">
        <v>42091</v>
      </c>
      <c r="C88">
        <v>33.642009999999999</v>
      </c>
      <c r="D88">
        <v>72.984009999999998</v>
      </c>
      <c r="E88">
        <v>584</v>
      </c>
      <c r="F88">
        <v>3</v>
      </c>
      <c r="G88">
        <v>28</v>
      </c>
      <c r="H88">
        <v>28.81</v>
      </c>
      <c r="I88">
        <v>18.22</v>
      </c>
      <c r="J88">
        <v>0.57999999999999996</v>
      </c>
      <c r="K88">
        <v>51.569999999999993</v>
      </c>
      <c r="L88">
        <v>9.379999999999999</v>
      </c>
      <c r="M88">
        <v>0.53499999999999992</v>
      </c>
      <c r="N88">
        <v>5.24</v>
      </c>
      <c r="O88">
        <v>4.3531724455000003</v>
      </c>
    </row>
    <row r="89" spans="2:15" x14ac:dyDescent="0.25">
      <c r="B89" s="1">
        <v>42092</v>
      </c>
      <c r="C89">
        <v>33.642009999999999</v>
      </c>
      <c r="D89">
        <v>72.984009999999998</v>
      </c>
      <c r="E89">
        <v>584</v>
      </c>
      <c r="F89">
        <v>3</v>
      </c>
      <c r="G89">
        <v>29</v>
      </c>
      <c r="H89">
        <v>29.759999999999998</v>
      </c>
      <c r="I89">
        <v>16.655000000000001</v>
      </c>
      <c r="J89">
        <v>0.21</v>
      </c>
      <c r="K89">
        <v>49.664999999999999</v>
      </c>
      <c r="L89">
        <v>9.3049999999999997</v>
      </c>
      <c r="M89">
        <v>0.62</v>
      </c>
      <c r="N89">
        <v>5.625</v>
      </c>
      <c r="O89">
        <v>5.583732432183333</v>
      </c>
    </row>
    <row r="90" spans="2:15" x14ac:dyDescent="0.25">
      <c r="B90" s="1">
        <v>42093</v>
      </c>
      <c r="C90">
        <v>33.642009999999999</v>
      </c>
      <c r="D90">
        <v>72.984009999999998</v>
      </c>
      <c r="E90">
        <v>584</v>
      </c>
      <c r="F90">
        <v>3</v>
      </c>
      <c r="G90">
        <v>30</v>
      </c>
      <c r="H90">
        <v>31.310000000000002</v>
      </c>
      <c r="I90">
        <v>17.125</v>
      </c>
      <c r="J90">
        <v>0.01</v>
      </c>
      <c r="K90">
        <v>43.989999999999995</v>
      </c>
      <c r="L90">
        <v>8.89</v>
      </c>
      <c r="M90">
        <v>0.625</v>
      </c>
      <c r="N90">
        <v>5.8949999999999996</v>
      </c>
      <c r="O90">
        <v>5.9559649659250002</v>
      </c>
    </row>
    <row r="91" spans="2:15" x14ac:dyDescent="0.25">
      <c r="B91" s="1">
        <v>42094</v>
      </c>
      <c r="C91">
        <v>33.642009999999999</v>
      </c>
      <c r="D91">
        <v>72.984009999999998</v>
      </c>
      <c r="E91">
        <v>584</v>
      </c>
      <c r="F91">
        <v>3</v>
      </c>
      <c r="G91">
        <v>31</v>
      </c>
      <c r="H91">
        <v>30.669999999999998</v>
      </c>
      <c r="I91">
        <v>17.97</v>
      </c>
      <c r="J91">
        <v>0.72500000000000009</v>
      </c>
      <c r="K91">
        <v>47.524999999999999</v>
      </c>
      <c r="L91">
        <v>9.4849999999999994</v>
      </c>
      <c r="M91">
        <v>0.54</v>
      </c>
      <c r="N91">
        <v>4.8650000000000002</v>
      </c>
      <c r="O91">
        <v>4.8148048758000002</v>
      </c>
    </row>
    <row r="92" spans="2:15" x14ac:dyDescent="0.25">
      <c r="B92" s="1">
        <v>42095</v>
      </c>
      <c r="C92">
        <v>33.642009999999999</v>
      </c>
      <c r="D92">
        <v>72.984009999999998</v>
      </c>
      <c r="E92">
        <v>584</v>
      </c>
      <c r="F92">
        <v>4</v>
      </c>
      <c r="G92">
        <v>1</v>
      </c>
      <c r="H92">
        <v>29.744999999999997</v>
      </c>
      <c r="I92">
        <v>17.765000000000001</v>
      </c>
      <c r="J92">
        <v>0.38</v>
      </c>
      <c r="K92">
        <v>49.125</v>
      </c>
      <c r="L92">
        <v>9.3099999999999987</v>
      </c>
      <c r="M92">
        <v>0.48</v>
      </c>
      <c r="N92">
        <v>3.5449999999999999</v>
      </c>
      <c r="O92">
        <v>4.5027099219083331</v>
      </c>
    </row>
    <row r="93" spans="2:15" x14ac:dyDescent="0.25">
      <c r="B93" s="1">
        <v>42096</v>
      </c>
      <c r="C93">
        <v>33.642009999999999</v>
      </c>
      <c r="D93">
        <v>72.984009999999998</v>
      </c>
      <c r="E93">
        <v>584</v>
      </c>
      <c r="F93">
        <v>4</v>
      </c>
      <c r="G93">
        <v>2</v>
      </c>
      <c r="H93">
        <v>30.164999999999999</v>
      </c>
      <c r="I93">
        <v>17.204999999999998</v>
      </c>
      <c r="J93">
        <v>0.99</v>
      </c>
      <c r="K93">
        <v>52.81</v>
      </c>
      <c r="L93">
        <v>9.8249999999999993</v>
      </c>
      <c r="M93">
        <v>0.53</v>
      </c>
      <c r="N93">
        <v>4.5500000000000007</v>
      </c>
      <c r="O93">
        <v>4.428341992</v>
      </c>
    </row>
    <row r="94" spans="2:15" x14ac:dyDescent="0.25">
      <c r="B94" s="1">
        <v>42097</v>
      </c>
      <c r="C94">
        <v>33.642009999999999</v>
      </c>
      <c r="D94">
        <v>72.984009999999998</v>
      </c>
      <c r="E94">
        <v>584</v>
      </c>
      <c r="F94">
        <v>4</v>
      </c>
      <c r="G94">
        <v>3</v>
      </c>
      <c r="H94">
        <v>27.835000000000001</v>
      </c>
      <c r="I94">
        <v>16.54</v>
      </c>
      <c r="J94">
        <v>4.2600000000000007</v>
      </c>
      <c r="K94">
        <v>59.65</v>
      </c>
      <c r="L94">
        <v>10.14</v>
      </c>
      <c r="M94">
        <v>0.47</v>
      </c>
      <c r="N94">
        <v>4.55</v>
      </c>
      <c r="O94">
        <v>4.9800682030250005</v>
      </c>
    </row>
    <row r="95" spans="2:15" x14ac:dyDescent="0.25">
      <c r="B95" s="1">
        <v>42098</v>
      </c>
      <c r="C95">
        <v>33.642009999999999</v>
      </c>
      <c r="D95">
        <v>72.984009999999998</v>
      </c>
      <c r="E95">
        <v>584</v>
      </c>
      <c r="F95">
        <v>4</v>
      </c>
      <c r="G95">
        <v>4</v>
      </c>
      <c r="H95">
        <v>29.32</v>
      </c>
      <c r="I95">
        <v>16.265000000000001</v>
      </c>
      <c r="J95">
        <v>12.24</v>
      </c>
      <c r="K95">
        <v>52.765000000000001</v>
      </c>
      <c r="L95">
        <v>9.0949999999999989</v>
      </c>
      <c r="M95">
        <v>0.51</v>
      </c>
      <c r="N95">
        <v>4.34</v>
      </c>
      <c r="O95">
        <v>4.7648973333166671</v>
      </c>
    </row>
    <row r="96" spans="2:15" x14ac:dyDescent="0.25">
      <c r="B96" s="1">
        <v>42099</v>
      </c>
      <c r="C96">
        <v>33.642009999999999</v>
      </c>
      <c r="D96">
        <v>72.984009999999998</v>
      </c>
      <c r="E96">
        <v>584</v>
      </c>
      <c r="F96">
        <v>4</v>
      </c>
      <c r="G96">
        <v>5</v>
      </c>
      <c r="H96">
        <v>25.490000000000002</v>
      </c>
      <c r="I96">
        <v>15.745000000000001</v>
      </c>
      <c r="J96">
        <v>6.7749999999999995</v>
      </c>
      <c r="K96">
        <v>56.160000000000004</v>
      </c>
      <c r="L96">
        <v>8.86</v>
      </c>
      <c r="M96">
        <v>0.61</v>
      </c>
      <c r="N96">
        <v>5.8449999999999998</v>
      </c>
      <c r="O96">
        <v>4.7621849613225002</v>
      </c>
    </row>
    <row r="97" spans="2:15" x14ac:dyDescent="0.25">
      <c r="B97" s="1">
        <v>42100</v>
      </c>
      <c r="C97">
        <v>33.642009999999999</v>
      </c>
      <c r="D97">
        <v>72.984009999999998</v>
      </c>
      <c r="E97">
        <v>584</v>
      </c>
      <c r="F97">
        <v>4</v>
      </c>
      <c r="G97">
        <v>6</v>
      </c>
      <c r="H97">
        <v>24.215</v>
      </c>
      <c r="I97">
        <v>14.484999999999999</v>
      </c>
      <c r="J97">
        <v>9.125</v>
      </c>
      <c r="K97">
        <v>57.5</v>
      </c>
      <c r="L97">
        <v>8.495000000000001</v>
      </c>
      <c r="M97">
        <v>0.53</v>
      </c>
      <c r="N97">
        <v>5.0649999999999995</v>
      </c>
      <c r="O97">
        <v>3.7067983426416671</v>
      </c>
    </row>
    <row r="98" spans="2:15" x14ac:dyDescent="0.25">
      <c r="B98" s="1">
        <v>42101</v>
      </c>
      <c r="C98">
        <v>33.642009999999999</v>
      </c>
      <c r="D98">
        <v>72.984009999999998</v>
      </c>
      <c r="E98">
        <v>584</v>
      </c>
      <c r="F98">
        <v>4</v>
      </c>
      <c r="G98">
        <v>7</v>
      </c>
      <c r="H98">
        <v>25.09</v>
      </c>
      <c r="I98">
        <v>12.45</v>
      </c>
      <c r="J98">
        <v>3.125</v>
      </c>
      <c r="K98">
        <v>51.91</v>
      </c>
      <c r="L98">
        <v>7.5</v>
      </c>
      <c r="M98">
        <v>0.59</v>
      </c>
      <c r="N98">
        <v>5.4550000000000001</v>
      </c>
      <c r="O98">
        <v>4.3566149132124998</v>
      </c>
    </row>
    <row r="99" spans="2:15" x14ac:dyDescent="0.25">
      <c r="B99" s="1">
        <v>42102</v>
      </c>
      <c r="C99">
        <v>33.642009999999999</v>
      </c>
      <c r="D99">
        <v>72.984009999999998</v>
      </c>
      <c r="E99">
        <v>584</v>
      </c>
      <c r="F99">
        <v>4</v>
      </c>
      <c r="G99">
        <v>8</v>
      </c>
      <c r="H99">
        <v>26.05</v>
      </c>
      <c r="I99">
        <v>12.475000000000001</v>
      </c>
      <c r="J99">
        <v>1.39</v>
      </c>
      <c r="K99">
        <v>47.365000000000002</v>
      </c>
      <c r="L99">
        <v>7.1</v>
      </c>
      <c r="M99">
        <v>0.63</v>
      </c>
      <c r="N99">
        <v>6.1950000000000003</v>
      </c>
      <c r="O99">
        <v>6.4502038648999998</v>
      </c>
    </row>
    <row r="100" spans="2:15" x14ac:dyDescent="0.25">
      <c r="B100" s="1">
        <v>42103</v>
      </c>
      <c r="C100">
        <v>33.642009999999999</v>
      </c>
      <c r="D100">
        <v>72.984009999999998</v>
      </c>
      <c r="E100">
        <v>584</v>
      </c>
      <c r="F100">
        <v>4</v>
      </c>
      <c r="G100">
        <v>9</v>
      </c>
      <c r="H100">
        <v>26.07</v>
      </c>
      <c r="I100">
        <v>12.4</v>
      </c>
      <c r="J100">
        <v>2.4849999999999999</v>
      </c>
      <c r="K100">
        <v>48.774999999999999</v>
      </c>
      <c r="L100">
        <v>7.1999999999999993</v>
      </c>
      <c r="M100">
        <v>0.66500000000000004</v>
      </c>
      <c r="N100">
        <v>6.37</v>
      </c>
      <c r="O100">
        <v>5.9689175847166673</v>
      </c>
    </row>
    <row r="101" spans="2:15" x14ac:dyDescent="0.25">
      <c r="B101" s="1">
        <v>42104</v>
      </c>
      <c r="C101">
        <v>33.642009999999999</v>
      </c>
      <c r="D101">
        <v>72.984009999999998</v>
      </c>
      <c r="E101">
        <v>584</v>
      </c>
      <c r="F101">
        <v>4</v>
      </c>
      <c r="G101">
        <v>10</v>
      </c>
      <c r="H101">
        <v>28.060000000000002</v>
      </c>
      <c r="I101">
        <v>13.725000000000001</v>
      </c>
      <c r="J101">
        <v>0</v>
      </c>
      <c r="K101">
        <v>44.29</v>
      </c>
      <c r="L101">
        <v>7.2050000000000001</v>
      </c>
      <c r="M101">
        <v>0.65500000000000003</v>
      </c>
      <c r="N101">
        <v>6.14</v>
      </c>
      <c r="O101">
        <v>6.6012430890333338</v>
      </c>
    </row>
    <row r="102" spans="2:15" x14ac:dyDescent="0.25">
      <c r="B102" s="1">
        <v>42105</v>
      </c>
      <c r="C102">
        <v>33.642009999999999</v>
      </c>
      <c r="D102">
        <v>72.984009999999998</v>
      </c>
      <c r="E102">
        <v>584</v>
      </c>
      <c r="F102">
        <v>4</v>
      </c>
      <c r="G102">
        <v>11</v>
      </c>
      <c r="H102">
        <v>29.085000000000001</v>
      </c>
      <c r="I102">
        <v>15.975</v>
      </c>
      <c r="J102">
        <v>2.2450000000000001</v>
      </c>
      <c r="K102">
        <v>44.36</v>
      </c>
      <c r="L102">
        <v>7.8000000000000007</v>
      </c>
      <c r="M102">
        <v>0.67999999999999994</v>
      </c>
      <c r="N102">
        <v>6.55</v>
      </c>
      <c r="O102">
        <v>6.3464400191416672</v>
      </c>
    </row>
    <row r="103" spans="2:15" x14ac:dyDescent="0.25">
      <c r="B103" s="1">
        <v>42106</v>
      </c>
      <c r="C103">
        <v>33.642009999999999</v>
      </c>
      <c r="D103">
        <v>72.984009999999998</v>
      </c>
      <c r="E103">
        <v>584</v>
      </c>
      <c r="F103">
        <v>4</v>
      </c>
      <c r="G103">
        <v>12</v>
      </c>
      <c r="H103">
        <v>31.435000000000002</v>
      </c>
      <c r="I103">
        <v>15.96</v>
      </c>
      <c r="J103">
        <v>0</v>
      </c>
      <c r="K103">
        <v>40.975000000000001</v>
      </c>
      <c r="L103">
        <v>7.9050000000000002</v>
      </c>
      <c r="M103">
        <v>0.72</v>
      </c>
      <c r="N103">
        <v>6.76</v>
      </c>
      <c r="O103">
        <v>7.246329944916666</v>
      </c>
    </row>
    <row r="104" spans="2:15" x14ac:dyDescent="0.25">
      <c r="B104" s="1">
        <v>42107</v>
      </c>
      <c r="C104">
        <v>33.642009999999999</v>
      </c>
      <c r="D104">
        <v>72.984009999999998</v>
      </c>
      <c r="E104">
        <v>584</v>
      </c>
      <c r="F104">
        <v>4</v>
      </c>
      <c r="G104">
        <v>13</v>
      </c>
      <c r="H104">
        <v>32.29</v>
      </c>
      <c r="I104">
        <v>17.770000000000003</v>
      </c>
      <c r="J104">
        <v>0</v>
      </c>
      <c r="K104">
        <v>39.880000000000003</v>
      </c>
      <c r="L104">
        <v>8.35</v>
      </c>
      <c r="M104">
        <v>0.71499999999999997</v>
      </c>
      <c r="N104">
        <v>6.6950000000000003</v>
      </c>
      <c r="O104">
        <v>6.9640218417000002</v>
      </c>
    </row>
    <row r="105" spans="2:15" x14ac:dyDescent="0.25">
      <c r="B105" s="1">
        <v>42108</v>
      </c>
      <c r="C105">
        <v>33.642009999999999</v>
      </c>
      <c r="D105">
        <v>72.984009999999998</v>
      </c>
      <c r="E105">
        <v>584</v>
      </c>
      <c r="F105">
        <v>4</v>
      </c>
      <c r="G105">
        <v>14</v>
      </c>
      <c r="H105">
        <v>33.89</v>
      </c>
      <c r="I105">
        <v>17.585000000000001</v>
      </c>
      <c r="J105">
        <v>0</v>
      </c>
      <c r="K105">
        <v>34.93</v>
      </c>
      <c r="L105">
        <v>7.65</v>
      </c>
      <c r="M105">
        <v>0.74</v>
      </c>
      <c r="N105">
        <v>6.8449999999999998</v>
      </c>
      <c r="O105">
        <v>7.3031497997999999</v>
      </c>
    </row>
    <row r="106" spans="2:15" x14ac:dyDescent="0.25">
      <c r="B106" s="1">
        <v>42109</v>
      </c>
      <c r="C106">
        <v>33.642009999999999</v>
      </c>
      <c r="D106">
        <v>72.984009999999998</v>
      </c>
      <c r="E106">
        <v>584</v>
      </c>
      <c r="F106">
        <v>4</v>
      </c>
      <c r="G106">
        <v>15</v>
      </c>
      <c r="H106">
        <v>35.33</v>
      </c>
      <c r="I106">
        <v>19.015000000000001</v>
      </c>
      <c r="J106">
        <v>0</v>
      </c>
      <c r="K106">
        <v>36.125</v>
      </c>
      <c r="L106">
        <v>8.6950000000000003</v>
      </c>
      <c r="M106">
        <v>0.69</v>
      </c>
      <c r="N106">
        <v>6.6349999999999998</v>
      </c>
      <c r="O106">
        <v>6.7996286111833335</v>
      </c>
    </row>
    <row r="107" spans="2:15" x14ac:dyDescent="0.25">
      <c r="B107" s="1">
        <v>42110</v>
      </c>
      <c r="C107">
        <v>33.642009999999999</v>
      </c>
      <c r="D107">
        <v>72.984009999999998</v>
      </c>
      <c r="E107">
        <v>584</v>
      </c>
      <c r="F107">
        <v>4</v>
      </c>
      <c r="G107">
        <v>16</v>
      </c>
      <c r="H107">
        <v>36.83</v>
      </c>
      <c r="I107">
        <v>20.755000000000003</v>
      </c>
      <c r="J107">
        <v>1.91</v>
      </c>
      <c r="K107">
        <v>38.880000000000003</v>
      </c>
      <c r="L107">
        <v>9.9600000000000009</v>
      </c>
      <c r="M107">
        <v>0.67999999999999994</v>
      </c>
      <c r="N107">
        <v>6.4949999999999992</v>
      </c>
      <c r="O107">
        <v>6.4273374928500004</v>
      </c>
    </row>
    <row r="108" spans="2:15" x14ac:dyDescent="0.25">
      <c r="B108" s="1">
        <v>42111</v>
      </c>
      <c r="C108">
        <v>33.642009999999999</v>
      </c>
      <c r="D108">
        <v>72.984009999999998</v>
      </c>
      <c r="E108">
        <v>584</v>
      </c>
      <c r="F108">
        <v>4</v>
      </c>
      <c r="G108">
        <v>17</v>
      </c>
      <c r="H108">
        <v>33.71</v>
      </c>
      <c r="I108">
        <v>19.96</v>
      </c>
      <c r="J108">
        <v>0.72</v>
      </c>
      <c r="K108">
        <v>46.019999999999996</v>
      </c>
      <c r="L108">
        <v>10.085000000000001</v>
      </c>
      <c r="M108">
        <v>0.6</v>
      </c>
      <c r="N108">
        <v>6.0299999999999994</v>
      </c>
      <c r="O108">
        <v>5.1257363484899994</v>
      </c>
    </row>
    <row r="109" spans="2:15" x14ac:dyDescent="0.25">
      <c r="B109" s="1">
        <v>42112</v>
      </c>
      <c r="C109">
        <v>33.642009999999999</v>
      </c>
      <c r="D109">
        <v>72.984009999999998</v>
      </c>
      <c r="E109">
        <v>584</v>
      </c>
      <c r="F109">
        <v>4</v>
      </c>
      <c r="G109">
        <v>18</v>
      </c>
      <c r="H109">
        <v>35.270000000000003</v>
      </c>
      <c r="I109">
        <v>19.5</v>
      </c>
      <c r="J109">
        <v>0.14000000000000001</v>
      </c>
      <c r="K109">
        <v>38.935000000000002</v>
      </c>
      <c r="L109">
        <v>9.254999999999999</v>
      </c>
      <c r="M109">
        <v>0.71</v>
      </c>
      <c r="N109">
        <v>6.8949999999999996</v>
      </c>
      <c r="O109">
        <v>6.8725158764999996</v>
      </c>
    </row>
    <row r="110" spans="2:15" x14ac:dyDescent="0.25">
      <c r="B110" s="1">
        <v>42113</v>
      </c>
      <c r="C110">
        <v>33.642009999999999</v>
      </c>
      <c r="D110">
        <v>72.984009999999998</v>
      </c>
      <c r="E110">
        <v>584</v>
      </c>
      <c r="F110">
        <v>4</v>
      </c>
      <c r="G110">
        <v>19</v>
      </c>
      <c r="H110">
        <v>34.635000000000005</v>
      </c>
      <c r="I110">
        <v>21.64</v>
      </c>
      <c r="J110">
        <v>0.37</v>
      </c>
      <c r="K110">
        <v>39.129999999999995</v>
      </c>
      <c r="L110">
        <v>9.2650000000000006</v>
      </c>
      <c r="M110">
        <v>0.52500000000000002</v>
      </c>
      <c r="N110">
        <v>4.8049999999999997</v>
      </c>
      <c r="O110">
        <v>4.6259512134583343</v>
      </c>
    </row>
    <row r="111" spans="2:15" x14ac:dyDescent="0.25">
      <c r="B111" s="1">
        <v>42114</v>
      </c>
      <c r="C111">
        <v>33.642009999999999</v>
      </c>
      <c r="D111">
        <v>72.984009999999998</v>
      </c>
      <c r="E111">
        <v>584</v>
      </c>
      <c r="F111">
        <v>4</v>
      </c>
      <c r="G111">
        <v>20</v>
      </c>
      <c r="H111">
        <v>35.08</v>
      </c>
      <c r="I111">
        <v>19.344999999999999</v>
      </c>
      <c r="J111">
        <v>1.0449999999999999</v>
      </c>
      <c r="K111">
        <v>43.224999999999994</v>
      </c>
      <c r="L111">
        <v>10.205</v>
      </c>
      <c r="M111">
        <v>0.66999999999999993</v>
      </c>
      <c r="N111">
        <v>6.7949999999999999</v>
      </c>
      <c r="O111">
        <v>6.9564344793333319</v>
      </c>
    </row>
    <row r="112" spans="2:15" x14ac:dyDescent="0.25">
      <c r="B112" s="1">
        <v>42115</v>
      </c>
      <c r="C112">
        <v>33.642009999999999</v>
      </c>
      <c r="D112">
        <v>72.984009999999998</v>
      </c>
      <c r="E112">
        <v>584</v>
      </c>
      <c r="F112">
        <v>4</v>
      </c>
      <c r="G112">
        <v>21</v>
      </c>
      <c r="H112">
        <v>33.57</v>
      </c>
      <c r="I112">
        <v>20.950000000000003</v>
      </c>
      <c r="J112">
        <v>0.86499999999999999</v>
      </c>
      <c r="K112">
        <v>43.33</v>
      </c>
      <c r="L112">
        <v>10.26</v>
      </c>
      <c r="M112">
        <v>0.51500000000000001</v>
      </c>
      <c r="N112">
        <v>5.3550000000000004</v>
      </c>
      <c r="O112">
        <v>4.5270479921</v>
      </c>
    </row>
    <row r="113" spans="2:15" x14ac:dyDescent="0.25">
      <c r="B113" s="1">
        <v>42116</v>
      </c>
      <c r="C113">
        <v>33.642009999999999</v>
      </c>
      <c r="D113">
        <v>72.984009999999998</v>
      </c>
      <c r="E113">
        <v>584</v>
      </c>
      <c r="F113">
        <v>4</v>
      </c>
      <c r="G113">
        <v>22</v>
      </c>
      <c r="H113">
        <v>30.96</v>
      </c>
      <c r="I113">
        <v>18.310000000000002</v>
      </c>
      <c r="J113">
        <v>1.1500000000000001</v>
      </c>
      <c r="K113">
        <v>46.35</v>
      </c>
      <c r="L113">
        <v>9.36</v>
      </c>
      <c r="M113">
        <v>0.6</v>
      </c>
      <c r="N113">
        <v>6.5449999999999999</v>
      </c>
      <c r="O113">
        <v>6.1779999315833329</v>
      </c>
    </row>
    <row r="114" spans="2:15" x14ac:dyDescent="0.25">
      <c r="B114" s="1">
        <v>42117</v>
      </c>
      <c r="C114">
        <v>33.642009999999999</v>
      </c>
      <c r="D114">
        <v>72.984009999999998</v>
      </c>
      <c r="E114">
        <v>584</v>
      </c>
      <c r="F114">
        <v>4</v>
      </c>
      <c r="G114">
        <v>23</v>
      </c>
      <c r="H114">
        <v>29.805</v>
      </c>
      <c r="I114">
        <v>17.055</v>
      </c>
      <c r="J114">
        <v>9.4550000000000001</v>
      </c>
      <c r="K114">
        <v>45.094999999999999</v>
      </c>
      <c r="L114">
        <v>8.65</v>
      </c>
      <c r="M114">
        <v>0.67999999999999994</v>
      </c>
      <c r="N114">
        <v>7.01</v>
      </c>
      <c r="O114">
        <v>6.9139343750000002</v>
      </c>
    </row>
    <row r="115" spans="2:15" x14ac:dyDescent="0.25">
      <c r="B115" s="1">
        <v>42118</v>
      </c>
      <c r="C115">
        <v>33.642009999999999</v>
      </c>
      <c r="D115">
        <v>72.984009999999998</v>
      </c>
      <c r="E115">
        <v>584</v>
      </c>
      <c r="F115">
        <v>4</v>
      </c>
      <c r="G115">
        <v>24</v>
      </c>
      <c r="H115">
        <v>29.71</v>
      </c>
      <c r="I115">
        <v>16.515000000000001</v>
      </c>
      <c r="J115">
        <v>0.46</v>
      </c>
      <c r="K115">
        <v>43.344999999999999</v>
      </c>
      <c r="L115">
        <v>8.0850000000000009</v>
      </c>
      <c r="M115">
        <v>0.625</v>
      </c>
      <c r="N115">
        <v>6.3949999999999996</v>
      </c>
      <c r="O115">
        <v>7.1739414204166669</v>
      </c>
    </row>
    <row r="116" spans="2:15" x14ac:dyDescent="0.25">
      <c r="B116" s="1">
        <v>42119</v>
      </c>
      <c r="C116">
        <v>33.642009999999999</v>
      </c>
      <c r="D116">
        <v>72.984009999999998</v>
      </c>
      <c r="E116">
        <v>584</v>
      </c>
      <c r="F116">
        <v>4</v>
      </c>
      <c r="G116">
        <v>25</v>
      </c>
      <c r="H116">
        <v>32.524999999999999</v>
      </c>
      <c r="I116">
        <v>16.28</v>
      </c>
      <c r="J116">
        <v>0.01</v>
      </c>
      <c r="K116">
        <v>34.325000000000003</v>
      </c>
      <c r="L116">
        <v>7.2200000000000006</v>
      </c>
      <c r="M116">
        <v>0.7</v>
      </c>
      <c r="N116">
        <v>6.85</v>
      </c>
      <c r="O116">
        <v>7.1107547744166659</v>
      </c>
    </row>
    <row r="117" spans="2:15" x14ac:dyDescent="0.25">
      <c r="B117" s="1">
        <v>42120</v>
      </c>
      <c r="C117">
        <v>33.642009999999999</v>
      </c>
      <c r="D117">
        <v>72.984009999999998</v>
      </c>
      <c r="E117">
        <v>584</v>
      </c>
      <c r="F117">
        <v>4</v>
      </c>
      <c r="G117">
        <v>26</v>
      </c>
      <c r="H117">
        <v>33.244999999999997</v>
      </c>
      <c r="I117">
        <v>18.684999999999999</v>
      </c>
      <c r="J117">
        <v>0.12</v>
      </c>
      <c r="K117">
        <v>33.879999999999995</v>
      </c>
      <c r="L117">
        <v>7.754999999999999</v>
      </c>
      <c r="M117">
        <v>0.64500000000000002</v>
      </c>
      <c r="N117">
        <v>6.7549999999999999</v>
      </c>
      <c r="O117">
        <v>6.7252800704916655</v>
      </c>
    </row>
    <row r="118" spans="2:15" x14ac:dyDescent="0.25">
      <c r="B118" s="1">
        <v>42121</v>
      </c>
      <c r="C118">
        <v>33.642009999999999</v>
      </c>
      <c r="D118">
        <v>72.984009999999998</v>
      </c>
      <c r="E118">
        <v>584</v>
      </c>
      <c r="F118">
        <v>4</v>
      </c>
      <c r="G118">
        <v>27</v>
      </c>
      <c r="H118">
        <v>33.125</v>
      </c>
      <c r="I118">
        <v>19.425000000000001</v>
      </c>
      <c r="J118">
        <v>9.5000000000000001E-2</v>
      </c>
      <c r="K118">
        <v>37.424999999999997</v>
      </c>
      <c r="L118">
        <v>8.4149999999999991</v>
      </c>
      <c r="M118">
        <v>0.71499999999999997</v>
      </c>
      <c r="N118">
        <v>7.0649999999999995</v>
      </c>
      <c r="O118">
        <v>7.4155124807499995</v>
      </c>
    </row>
    <row r="119" spans="2:15" x14ac:dyDescent="0.25">
      <c r="B119" s="1">
        <v>42122</v>
      </c>
      <c r="C119">
        <v>33.642009999999999</v>
      </c>
      <c r="D119">
        <v>72.984009999999998</v>
      </c>
      <c r="E119">
        <v>584</v>
      </c>
      <c r="F119">
        <v>4</v>
      </c>
      <c r="G119">
        <v>28</v>
      </c>
      <c r="H119">
        <v>33.875</v>
      </c>
      <c r="I119">
        <v>18.765000000000001</v>
      </c>
      <c r="J119">
        <v>2.58</v>
      </c>
      <c r="K119">
        <v>36.200000000000003</v>
      </c>
      <c r="L119">
        <v>8.3249999999999993</v>
      </c>
      <c r="M119">
        <v>0.7</v>
      </c>
      <c r="N119">
        <v>7</v>
      </c>
      <c r="O119">
        <v>7.3279970670250005</v>
      </c>
    </row>
    <row r="120" spans="2:15" x14ac:dyDescent="0.25">
      <c r="B120" s="1">
        <v>42123</v>
      </c>
      <c r="C120">
        <v>33.642009999999999</v>
      </c>
      <c r="D120">
        <v>72.984009999999998</v>
      </c>
      <c r="E120">
        <v>584</v>
      </c>
      <c r="F120">
        <v>4</v>
      </c>
      <c r="G120">
        <v>29</v>
      </c>
      <c r="H120">
        <v>32.82</v>
      </c>
      <c r="I120">
        <v>17.765000000000001</v>
      </c>
      <c r="J120">
        <v>1.8299999999999998</v>
      </c>
      <c r="K120">
        <v>39.97</v>
      </c>
      <c r="L120">
        <v>8.4600000000000009</v>
      </c>
      <c r="M120">
        <v>0.61</v>
      </c>
      <c r="N120">
        <v>6.5149999999999997</v>
      </c>
      <c r="O120">
        <v>5.9314988649949996</v>
      </c>
    </row>
    <row r="121" spans="2:15" x14ac:dyDescent="0.25">
      <c r="B121" s="1">
        <v>42124</v>
      </c>
      <c r="C121">
        <v>33.642009999999999</v>
      </c>
      <c r="D121">
        <v>72.984009999999998</v>
      </c>
      <c r="E121">
        <v>584</v>
      </c>
      <c r="F121">
        <v>4</v>
      </c>
      <c r="G121">
        <v>30</v>
      </c>
      <c r="H121">
        <v>34.325000000000003</v>
      </c>
      <c r="I121">
        <v>19.52</v>
      </c>
      <c r="J121">
        <v>0</v>
      </c>
      <c r="K121">
        <v>30.125</v>
      </c>
      <c r="L121">
        <v>7.085</v>
      </c>
      <c r="M121">
        <v>0.755</v>
      </c>
      <c r="N121">
        <v>7.47</v>
      </c>
      <c r="O121">
        <v>7.6479960127833344</v>
      </c>
    </row>
    <row r="122" spans="2:15" x14ac:dyDescent="0.25">
      <c r="B122" s="1">
        <v>42125</v>
      </c>
      <c r="C122">
        <v>33.642009999999999</v>
      </c>
      <c r="D122">
        <v>72.984009999999998</v>
      </c>
      <c r="E122">
        <v>584</v>
      </c>
      <c r="F122">
        <v>5</v>
      </c>
      <c r="G122">
        <v>1</v>
      </c>
      <c r="H122">
        <v>34.494999999999997</v>
      </c>
      <c r="I122">
        <v>18.645</v>
      </c>
      <c r="J122">
        <v>0</v>
      </c>
      <c r="K122">
        <v>35.730000000000004</v>
      </c>
      <c r="L122">
        <v>8.3000000000000007</v>
      </c>
      <c r="M122">
        <v>0.67999999999999994</v>
      </c>
      <c r="N122">
        <v>7.2050000000000001</v>
      </c>
      <c r="O122">
        <v>7.1084197652333341</v>
      </c>
    </row>
    <row r="123" spans="2:15" x14ac:dyDescent="0.25">
      <c r="B123" s="1">
        <v>42126</v>
      </c>
      <c r="C123">
        <v>33.642009999999999</v>
      </c>
      <c r="D123">
        <v>72.984009999999998</v>
      </c>
      <c r="E123">
        <v>584</v>
      </c>
      <c r="F123">
        <v>5</v>
      </c>
      <c r="G123">
        <v>2</v>
      </c>
      <c r="H123">
        <v>35.365000000000002</v>
      </c>
      <c r="I123">
        <v>20.774999999999999</v>
      </c>
      <c r="J123">
        <v>0</v>
      </c>
      <c r="K123">
        <v>32.814999999999998</v>
      </c>
      <c r="L123">
        <v>8.0850000000000009</v>
      </c>
      <c r="M123">
        <v>0.68500000000000005</v>
      </c>
      <c r="N123">
        <v>6.9499999999999993</v>
      </c>
      <c r="O123">
        <v>7.2198225031666663</v>
      </c>
    </row>
    <row r="124" spans="2:15" x14ac:dyDescent="0.25">
      <c r="B124" s="1">
        <v>42127</v>
      </c>
      <c r="C124">
        <v>33.642009999999999</v>
      </c>
      <c r="D124">
        <v>72.984009999999998</v>
      </c>
      <c r="E124">
        <v>584</v>
      </c>
      <c r="F124">
        <v>5</v>
      </c>
      <c r="G124">
        <v>3</v>
      </c>
      <c r="H124">
        <v>33.870000000000005</v>
      </c>
      <c r="I124">
        <v>20.36</v>
      </c>
      <c r="J124">
        <v>0.04</v>
      </c>
      <c r="K124">
        <v>39.465000000000003</v>
      </c>
      <c r="L124">
        <v>9.16</v>
      </c>
      <c r="M124">
        <v>0.51500000000000001</v>
      </c>
      <c r="N124">
        <v>4.71</v>
      </c>
      <c r="O124">
        <v>5.140133742541666</v>
      </c>
    </row>
    <row r="125" spans="2:15" x14ac:dyDescent="0.25">
      <c r="B125" s="1">
        <v>42128</v>
      </c>
      <c r="C125">
        <v>33.642009999999999</v>
      </c>
      <c r="D125">
        <v>72.984009999999998</v>
      </c>
      <c r="E125">
        <v>584</v>
      </c>
      <c r="F125">
        <v>5</v>
      </c>
      <c r="G125">
        <v>4</v>
      </c>
      <c r="H125">
        <v>31.700000000000003</v>
      </c>
      <c r="I125">
        <v>19.14</v>
      </c>
      <c r="J125">
        <v>0.22500000000000001</v>
      </c>
      <c r="K125">
        <v>47.03</v>
      </c>
      <c r="L125">
        <v>9.92</v>
      </c>
      <c r="M125">
        <v>0.47499999999999998</v>
      </c>
      <c r="N125">
        <v>4.7350000000000003</v>
      </c>
      <c r="O125">
        <v>5.0261091166666656</v>
      </c>
    </row>
    <row r="126" spans="2:15" x14ac:dyDescent="0.25">
      <c r="B126" s="1">
        <v>42129</v>
      </c>
      <c r="C126">
        <v>33.642009999999999</v>
      </c>
      <c r="D126">
        <v>72.984009999999998</v>
      </c>
      <c r="E126">
        <v>584</v>
      </c>
      <c r="F126">
        <v>5</v>
      </c>
      <c r="G126">
        <v>5</v>
      </c>
      <c r="H126">
        <v>34.29</v>
      </c>
      <c r="I126">
        <v>19.725000000000001</v>
      </c>
      <c r="J126">
        <v>1.4999999999999999E-2</v>
      </c>
      <c r="K126">
        <v>41.034999999999997</v>
      </c>
      <c r="L126">
        <v>9.875</v>
      </c>
      <c r="M126">
        <v>0.63</v>
      </c>
      <c r="N126">
        <v>6.9450000000000003</v>
      </c>
      <c r="O126">
        <v>6.0442798165833329</v>
      </c>
    </row>
    <row r="127" spans="2:15" x14ac:dyDescent="0.25">
      <c r="B127" s="1">
        <v>42130</v>
      </c>
      <c r="C127">
        <v>33.642009999999999</v>
      </c>
      <c r="D127">
        <v>72.984009999999998</v>
      </c>
      <c r="E127">
        <v>584</v>
      </c>
      <c r="F127">
        <v>5</v>
      </c>
      <c r="G127">
        <v>6</v>
      </c>
      <c r="H127">
        <v>36.099999999999994</v>
      </c>
      <c r="I127">
        <v>21.130000000000003</v>
      </c>
      <c r="J127">
        <v>0.01</v>
      </c>
      <c r="K127">
        <v>36.814999999999998</v>
      </c>
      <c r="L127">
        <v>9.83</v>
      </c>
      <c r="M127">
        <v>0.69</v>
      </c>
      <c r="N127">
        <v>7.125</v>
      </c>
      <c r="O127">
        <v>6.9118603971833323</v>
      </c>
    </row>
    <row r="128" spans="2:15" x14ac:dyDescent="0.25">
      <c r="B128" s="1">
        <v>42131</v>
      </c>
      <c r="C128">
        <v>33.642009999999999</v>
      </c>
      <c r="D128">
        <v>72.984009999999998</v>
      </c>
      <c r="E128">
        <v>584</v>
      </c>
      <c r="F128">
        <v>5</v>
      </c>
      <c r="G128">
        <v>7</v>
      </c>
      <c r="H128">
        <v>37.174999999999997</v>
      </c>
      <c r="I128">
        <v>22.560000000000002</v>
      </c>
      <c r="J128">
        <v>5.0000000000000001E-3</v>
      </c>
      <c r="K128">
        <v>37.19</v>
      </c>
      <c r="L128">
        <v>10.59</v>
      </c>
      <c r="M128">
        <v>0.65999999999999992</v>
      </c>
      <c r="N128">
        <v>7.0049999999999999</v>
      </c>
      <c r="O128">
        <v>6.380444342083333</v>
      </c>
    </row>
    <row r="129" spans="2:15" x14ac:dyDescent="0.25">
      <c r="B129" s="1">
        <v>42132</v>
      </c>
      <c r="C129">
        <v>33.642009999999999</v>
      </c>
      <c r="D129">
        <v>72.984009999999998</v>
      </c>
      <c r="E129">
        <v>584</v>
      </c>
      <c r="F129">
        <v>5</v>
      </c>
      <c r="G129">
        <v>8</v>
      </c>
      <c r="H129">
        <v>38.32</v>
      </c>
      <c r="I129">
        <v>23.38</v>
      </c>
      <c r="J129">
        <v>0.01</v>
      </c>
      <c r="K129">
        <v>36.04</v>
      </c>
      <c r="L129">
        <v>10.719999999999999</v>
      </c>
      <c r="M129">
        <v>0.66999999999999993</v>
      </c>
      <c r="N129">
        <v>6.98</v>
      </c>
      <c r="O129">
        <v>6.7908226428333336</v>
      </c>
    </row>
    <row r="130" spans="2:15" x14ac:dyDescent="0.25">
      <c r="B130" s="1">
        <v>42133</v>
      </c>
      <c r="C130">
        <v>33.642009999999999</v>
      </c>
      <c r="D130">
        <v>72.984009999999998</v>
      </c>
      <c r="E130">
        <v>584</v>
      </c>
      <c r="F130">
        <v>5</v>
      </c>
      <c r="G130">
        <v>9</v>
      </c>
      <c r="H130">
        <v>38.144999999999996</v>
      </c>
      <c r="I130">
        <v>23.93</v>
      </c>
      <c r="J130">
        <v>4.4999999999999998E-2</v>
      </c>
      <c r="K130">
        <v>36.28</v>
      </c>
      <c r="L130">
        <v>10.76</v>
      </c>
      <c r="M130">
        <v>0.61499999999999999</v>
      </c>
      <c r="N130">
        <v>6.9550000000000001</v>
      </c>
      <c r="O130">
        <v>5.7507942427416667</v>
      </c>
    </row>
    <row r="131" spans="2:15" x14ac:dyDescent="0.25">
      <c r="B131" s="1">
        <v>42134</v>
      </c>
      <c r="C131">
        <v>33.642009999999999</v>
      </c>
      <c r="D131">
        <v>72.984009999999998</v>
      </c>
      <c r="E131">
        <v>584</v>
      </c>
      <c r="F131">
        <v>5</v>
      </c>
      <c r="G131">
        <v>10</v>
      </c>
      <c r="H131">
        <v>38.299999999999997</v>
      </c>
      <c r="I131">
        <v>24.454999999999998</v>
      </c>
      <c r="J131">
        <v>0.92</v>
      </c>
      <c r="K131">
        <v>38.97</v>
      </c>
      <c r="L131">
        <v>11.565</v>
      </c>
      <c r="M131">
        <v>0.6</v>
      </c>
      <c r="N131">
        <v>7.0549999999999997</v>
      </c>
      <c r="O131">
        <v>5.7941039582499991</v>
      </c>
    </row>
    <row r="132" spans="2:15" x14ac:dyDescent="0.25">
      <c r="B132" s="1">
        <v>42135</v>
      </c>
      <c r="C132">
        <v>33.642009999999999</v>
      </c>
      <c r="D132">
        <v>72.984009999999998</v>
      </c>
      <c r="E132">
        <v>584</v>
      </c>
      <c r="F132">
        <v>5</v>
      </c>
      <c r="G132">
        <v>11</v>
      </c>
      <c r="H132">
        <v>35.905000000000001</v>
      </c>
      <c r="I132">
        <v>23.785</v>
      </c>
      <c r="J132">
        <v>2.5350000000000001</v>
      </c>
      <c r="K132">
        <v>45.71</v>
      </c>
      <c r="L132">
        <v>12.015000000000001</v>
      </c>
      <c r="M132">
        <v>0.39500000000000002</v>
      </c>
      <c r="N132">
        <v>4.1399999999999997</v>
      </c>
      <c r="O132">
        <v>4.5886759808166673</v>
      </c>
    </row>
    <row r="133" spans="2:15" x14ac:dyDescent="0.25">
      <c r="B133" s="1">
        <v>42136</v>
      </c>
      <c r="C133">
        <v>33.642009999999999</v>
      </c>
      <c r="D133">
        <v>72.984009999999998</v>
      </c>
      <c r="E133">
        <v>584</v>
      </c>
      <c r="F133">
        <v>5</v>
      </c>
      <c r="G133">
        <v>12</v>
      </c>
      <c r="H133">
        <v>33.685000000000002</v>
      </c>
      <c r="I133">
        <v>21.77</v>
      </c>
      <c r="J133">
        <v>3.1100000000000003</v>
      </c>
      <c r="K133">
        <v>47.325000000000003</v>
      </c>
      <c r="L133">
        <v>11.18</v>
      </c>
      <c r="M133">
        <v>0.47499999999999998</v>
      </c>
      <c r="N133">
        <v>5.0500000000000007</v>
      </c>
      <c r="O133">
        <v>4.2784798614333335</v>
      </c>
    </row>
    <row r="134" spans="2:15" x14ac:dyDescent="0.25">
      <c r="B134" s="1">
        <v>42137</v>
      </c>
      <c r="C134">
        <v>33.642009999999999</v>
      </c>
      <c r="D134">
        <v>72.984009999999998</v>
      </c>
      <c r="E134">
        <v>584</v>
      </c>
      <c r="F134">
        <v>5</v>
      </c>
      <c r="G134">
        <v>13</v>
      </c>
      <c r="H134">
        <v>33.495000000000005</v>
      </c>
      <c r="I134">
        <v>21.204999999999998</v>
      </c>
      <c r="J134">
        <v>6.0449999999999999</v>
      </c>
      <c r="K134">
        <v>45.064999999999998</v>
      </c>
      <c r="L134">
        <v>10.95</v>
      </c>
      <c r="M134">
        <v>0.505</v>
      </c>
      <c r="N134">
        <v>5.0350000000000001</v>
      </c>
      <c r="O134">
        <v>5.4645484224250005</v>
      </c>
    </row>
    <row r="135" spans="2:15" x14ac:dyDescent="0.25">
      <c r="B135" s="1">
        <v>42138</v>
      </c>
      <c r="C135">
        <v>33.642009999999999</v>
      </c>
      <c r="D135">
        <v>72.984009999999998</v>
      </c>
      <c r="E135">
        <v>584</v>
      </c>
      <c r="F135">
        <v>5</v>
      </c>
      <c r="G135">
        <v>14</v>
      </c>
      <c r="H135">
        <v>33.700000000000003</v>
      </c>
      <c r="I135">
        <v>22.535</v>
      </c>
      <c r="J135">
        <v>1.3</v>
      </c>
      <c r="K135">
        <v>42.230000000000004</v>
      </c>
      <c r="L135">
        <v>10.594999999999999</v>
      </c>
      <c r="M135">
        <v>0.60000000000000009</v>
      </c>
      <c r="N135">
        <v>7.13</v>
      </c>
      <c r="O135">
        <v>6.0676881939666663</v>
      </c>
    </row>
    <row r="136" spans="2:15" x14ac:dyDescent="0.25">
      <c r="B136" s="1">
        <v>42139</v>
      </c>
      <c r="C136">
        <v>33.642009999999999</v>
      </c>
      <c r="D136">
        <v>72.984009999999998</v>
      </c>
      <c r="E136">
        <v>584</v>
      </c>
      <c r="F136">
        <v>5</v>
      </c>
      <c r="G136">
        <v>15</v>
      </c>
      <c r="H136">
        <v>35.844999999999999</v>
      </c>
      <c r="I136">
        <v>20.89</v>
      </c>
      <c r="J136">
        <v>0.01</v>
      </c>
      <c r="K136">
        <v>35.125</v>
      </c>
      <c r="L136">
        <v>9.1549999999999994</v>
      </c>
      <c r="M136">
        <v>0.74</v>
      </c>
      <c r="N136">
        <v>7.4350000000000005</v>
      </c>
      <c r="O136">
        <v>7.8458239073666665</v>
      </c>
    </row>
    <row r="137" spans="2:15" x14ac:dyDescent="0.25">
      <c r="B137" s="1">
        <v>42140</v>
      </c>
      <c r="C137">
        <v>33.642009999999999</v>
      </c>
      <c r="D137">
        <v>72.984009999999998</v>
      </c>
      <c r="E137">
        <v>584</v>
      </c>
      <c r="F137">
        <v>5</v>
      </c>
      <c r="G137">
        <v>16</v>
      </c>
      <c r="H137">
        <v>37.274999999999999</v>
      </c>
      <c r="I137">
        <v>24.004999999999999</v>
      </c>
      <c r="J137">
        <v>0.27</v>
      </c>
      <c r="K137">
        <v>31.08</v>
      </c>
      <c r="L137">
        <v>9.26</v>
      </c>
      <c r="M137">
        <v>0.71499999999999997</v>
      </c>
      <c r="N137">
        <v>7.44</v>
      </c>
      <c r="O137">
        <v>7.4086099699083334</v>
      </c>
    </row>
    <row r="138" spans="2:15" x14ac:dyDescent="0.25">
      <c r="B138" s="1">
        <v>42141</v>
      </c>
      <c r="C138">
        <v>33.642009999999999</v>
      </c>
      <c r="D138">
        <v>72.984009999999998</v>
      </c>
      <c r="E138">
        <v>584</v>
      </c>
      <c r="F138">
        <v>5</v>
      </c>
      <c r="G138">
        <v>17</v>
      </c>
      <c r="H138">
        <v>37.97</v>
      </c>
      <c r="I138">
        <v>23.65</v>
      </c>
      <c r="J138">
        <v>2.2749999999999999</v>
      </c>
      <c r="K138">
        <v>33.484999999999999</v>
      </c>
      <c r="L138">
        <v>9.9400000000000013</v>
      </c>
      <c r="M138">
        <v>0.59499999999999997</v>
      </c>
      <c r="N138">
        <v>7.1</v>
      </c>
      <c r="O138">
        <v>5.7012508419666652</v>
      </c>
    </row>
    <row r="139" spans="2:15" x14ac:dyDescent="0.25">
      <c r="B139" s="1">
        <v>42142</v>
      </c>
      <c r="C139">
        <v>33.642009999999999</v>
      </c>
      <c r="D139">
        <v>72.984009999999998</v>
      </c>
      <c r="E139">
        <v>584</v>
      </c>
      <c r="F139">
        <v>5</v>
      </c>
      <c r="G139">
        <v>18</v>
      </c>
      <c r="H139">
        <v>38.685000000000002</v>
      </c>
      <c r="I139">
        <v>24.439999999999998</v>
      </c>
      <c r="J139">
        <v>1.875</v>
      </c>
      <c r="K139">
        <v>33.270000000000003</v>
      </c>
      <c r="L139">
        <v>9.754999999999999</v>
      </c>
      <c r="M139">
        <v>0.66500000000000004</v>
      </c>
      <c r="N139">
        <v>7.3049999999999997</v>
      </c>
      <c r="O139">
        <v>7.5265001597999994</v>
      </c>
    </row>
    <row r="140" spans="2:15" x14ac:dyDescent="0.25">
      <c r="B140" s="1">
        <v>42143</v>
      </c>
      <c r="C140">
        <v>33.642009999999999</v>
      </c>
      <c r="D140">
        <v>72.984009999999998</v>
      </c>
      <c r="E140">
        <v>584</v>
      </c>
      <c r="F140">
        <v>5</v>
      </c>
      <c r="G140">
        <v>19</v>
      </c>
      <c r="H140">
        <v>39.704999999999998</v>
      </c>
      <c r="I140">
        <v>22.844999999999999</v>
      </c>
      <c r="J140">
        <v>0</v>
      </c>
      <c r="K140">
        <v>28.545000000000002</v>
      </c>
      <c r="L140">
        <v>8.6499999999999986</v>
      </c>
      <c r="M140">
        <v>0.67500000000000004</v>
      </c>
      <c r="N140">
        <v>7.48</v>
      </c>
      <c r="O140">
        <v>7.3989510918333323</v>
      </c>
    </row>
    <row r="141" spans="2:15" x14ac:dyDescent="0.25">
      <c r="B141" s="1">
        <v>42144</v>
      </c>
      <c r="C141">
        <v>33.642009999999999</v>
      </c>
      <c r="D141">
        <v>72.984009999999998</v>
      </c>
      <c r="E141">
        <v>584</v>
      </c>
      <c r="F141">
        <v>5</v>
      </c>
      <c r="G141">
        <v>20</v>
      </c>
      <c r="H141">
        <v>39.844999999999999</v>
      </c>
      <c r="I141">
        <v>24.105</v>
      </c>
      <c r="J141">
        <v>0.03</v>
      </c>
      <c r="K141">
        <v>25.465</v>
      </c>
      <c r="L141">
        <v>8.0500000000000007</v>
      </c>
      <c r="M141">
        <v>0.72499999999999998</v>
      </c>
      <c r="N141">
        <v>7.51</v>
      </c>
      <c r="O141">
        <v>7.4639772426416666</v>
      </c>
    </row>
    <row r="142" spans="2:15" x14ac:dyDescent="0.25">
      <c r="B142" s="1">
        <v>42145</v>
      </c>
      <c r="C142">
        <v>33.642009999999999</v>
      </c>
      <c r="D142">
        <v>72.984009999999998</v>
      </c>
      <c r="E142">
        <v>584</v>
      </c>
      <c r="F142">
        <v>5</v>
      </c>
      <c r="G142">
        <v>21</v>
      </c>
      <c r="H142">
        <v>40.704999999999998</v>
      </c>
      <c r="I142">
        <v>25.274999999999999</v>
      </c>
      <c r="J142">
        <v>0</v>
      </c>
      <c r="K142">
        <v>21.59</v>
      </c>
      <c r="L142">
        <v>7.1550000000000002</v>
      </c>
      <c r="M142">
        <v>0.72</v>
      </c>
      <c r="N142">
        <v>7.5250000000000004</v>
      </c>
      <c r="O142">
        <v>7.3985905888583332</v>
      </c>
    </row>
    <row r="143" spans="2:15" x14ac:dyDescent="0.25">
      <c r="B143" s="1">
        <v>42146</v>
      </c>
      <c r="C143">
        <v>33.642009999999999</v>
      </c>
      <c r="D143">
        <v>72.984009999999998</v>
      </c>
      <c r="E143">
        <v>584</v>
      </c>
      <c r="F143">
        <v>5</v>
      </c>
      <c r="G143">
        <v>22</v>
      </c>
      <c r="H143">
        <v>41.645000000000003</v>
      </c>
      <c r="I143">
        <v>24.524999999999999</v>
      </c>
      <c r="J143">
        <v>0.05</v>
      </c>
      <c r="K143">
        <v>22.255000000000003</v>
      </c>
      <c r="L143">
        <v>7.5449999999999999</v>
      </c>
      <c r="M143">
        <v>0.69499999999999995</v>
      </c>
      <c r="N143">
        <v>7.5049999999999999</v>
      </c>
      <c r="O143">
        <v>7.4064808600833327</v>
      </c>
    </row>
    <row r="144" spans="2:15" x14ac:dyDescent="0.25">
      <c r="B144" s="1">
        <v>42147</v>
      </c>
      <c r="C144">
        <v>33.642009999999999</v>
      </c>
      <c r="D144">
        <v>72.984009999999998</v>
      </c>
      <c r="E144">
        <v>584</v>
      </c>
      <c r="F144">
        <v>5</v>
      </c>
      <c r="G144">
        <v>23</v>
      </c>
      <c r="H144">
        <v>37.06</v>
      </c>
      <c r="I144">
        <v>25</v>
      </c>
      <c r="J144">
        <v>24.274999999999999</v>
      </c>
      <c r="K144">
        <v>35.555</v>
      </c>
      <c r="L144">
        <v>10.435</v>
      </c>
      <c r="M144">
        <v>0.63</v>
      </c>
      <c r="N144">
        <v>7.1</v>
      </c>
      <c r="O144">
        <v>7.0996796299174996</v>
      </c>
    </row>
    <row r="145" spans="2:15" x14ac:dyDescent="0.25">
      <c r="B145" s="1">
        <v>42148</v>
      </c>
      <c r="C145">
        <v>33.642009999999999</v>
      </c>
      <c r="D145">
        <v>72.984009999999998</v>
      </c>
      <c r="E145">
        <v>584</v>
      </c>
      <c r="F145">
        <v>5</v>
      </c>
      <c r="G145">
        <v>24</v>
      </c>
      <c r="H145">
        <v>35.900000000000006</v>
      </c>
      <c r="I145">
        <v>23.045000000000002</v>
      </c>
      <c r="J145">
        <v>6.0449999999999999</v>
      </c>
      <c r="K145">
        <v>39.71</v>
      </c>
      <c r="L145">
        <v>10.76</v>
      </c>
      <c r="M145">
        <v>0.63</v>
      </c>
      <c r="N145">
        <v>7.2249999999999996</v>
      </c>
      <c r="O145">
        <v>6.4398105580833338</v>
      </c>
    </row>
    <row r="146" spans="2:15" x14ac:dyDescent="0.25">
      <c r="B146" s="1">
        <v>42149</v>
      </c>
      <c r="C146">
        <v>33.642009999999999</v>
      </c>
      <c r="D146">
        <v>72.984009999999998</v>
      </c>
      <c r="E146">
        <v>584</v>
      </c>
      <c r="F146">
        <v>5</v>
      </c>
      <c r="G146">
        <v>25</v>
      </c>
      <c r="H146">
        <v>35.954999999999998</v>
      </c>
      <c r="I146">
        <v>21.435000000000002</v>
      </c>
      <c r="J146">
        <v>1.49</v>
      </c>
      <c r="K146">
        <v>33.564999999999998</v>
      </c>
      <c r="L146">
        <v>8.8000000000000007</v>
      </c>
      <c r="M146">
        <v>0.66500000000000004</v>
      </c>
      <c r="N146">
        <v>7.58</v>
      </c>
      <c r="O146">
        <v>7.4626002838333338</v>
      </c>
    </row>
    <row r="147" spans="2:15" x14ac:dyDescent="0.25">
      <c r="B147" s="1">
        <v>42150</v>
      </c>
      <c r="C147">
        <v>33.642009999999999</v>
      </c>
      <c r="D147">
        <v>72.984009999999998</v>
      </c>
      <c r="E147">
        <v>584</v>
      </c>
      <c r="F147">
        <v>5</v>
      </c>
      <c r="G147">
        <v>26</v>
      </c>
      <c r="H147">
        <v>36.085000000000001</v>
      </c>
      <c r="I147">
        <v>18.925000000000001</v>
      </c>
      <c r="J147">
        <v>0.23</v>
      </c>
      <c r="K147">
        <v>30.36</v>
      </c>
      <c r="L147">
        <v>8.08</v>
      </c>
      <c r="M147">
        <v>0.66</v>
      </c>
      <c r="N147">
        <v>7.33</v>
      </c>
      <c r="O147">
        <v>7.3281077169916671</v>
      </c>
    </row>
    <row r="148" spans="2:15" x14ac:dyDescent="0.25">
      <c r="B148" s="1">
        <v>42151</v>
      </c>
      <c r="C148">
        <v>33.642009999999999</v>
      </c>
      <c r="D148">
        <v>72.984009999999998</v>
      </c>
      <c r="E148">
        <v>584</v>
      </c>
      <c r="F148">
        <v>5</v>
      </c>
      <c r="G148">
        <v>27</v>
      </c>
      <c r="H148">
        <v>37.9</v>
      </c>
      <c r="I148">
        <v>23.54</v>
      </c>
      <c r="J148">
        <v>5.0000000000000001E-3</v>
      </c>
      <c r="K148">
        <v>27.254999999999999</v>
      </c>
      <c r="L148">
        <v>8.2850000000000001</v>
      </c>
      <c r="M148">
        <v>0.70500000000000007</v>
      </c>
      <c r="N148">
        <v>7.5750000000000002</v>
      </c>
      <c r="O148">
        <v>7.6815737543333338</v>
      </c>
    </row>
    <row r="149" spans="2:15" x14ac:dyDescent="0.25">
      <c r="B149" s="1">
        <v>42152</v>
      </c>
      <c r="C149">
        <v>33.642009999999999</v>
      </c>
      <c r="D149">
        <v>72.984009999999998</v>
      </c>
      <c r="E149">
        <v>584</v>
      </c>
      <c r="F149">
        <v>5</v>
      </c>
      <c r="G149">
        <v>28</v>
      </c>
      <c r="H149">
        <v>38.435000000000002</v>
      </c>
      <c r="I149">
        <v>24.77</v>
      </c>
      <c r="J149">
        <v>0.01</v>
      </c>
      <c r="K149">
        <v>28.09</v>
      </c>
      <c r="L149">
        <v>8.8249999999999993</v>
      </c>
      <c r="M149">
        <v>0.66</v>
      </c>
      <c r="N149">
        <v>7.35</v>
      </c>
      <c r="O149">
        <v>7.1650923436666663</v>
      </c>
    </row>
    <row r="150" spans="2:15" x14ac:dyDescent="0.25">
      <c r="B150" s="1">
        <v>42153</v>
      </c>
      <c r="C150">
        <v>33.642009999999999</v>
      </c>
      <c r="D150">
        <v>72.984009999999998</v>
      </c>
      <c r="E150">
        <v>584</v>
      </c>
      <c r="F150">
        <v>5</v>
      </c>
      <c r="G150">
        <v>29</v>
      </c>
      <c r="H150">
        <v>37.335000000000001</v>
      </c>
      <c r="I150">
        <v>24.344999999999999</v>
      </c>
      <c r="J150">
        <v>1.57</v>
      </c>
      <c r="K150">
        <v>29.155000000000001</v>
      </c>
      <c r="L150">
        <v>8.8850000000000016</v>
      </c>
      <c r="M150">
        <v>0.625</v>
      </c>
      <c r="N150">
        <v>7.37</v>
      </c>
      <c r="O150">
        <v>6.9005998783333338</v>
      </c>
    </row>
    <row r="151" spans="2:15" x14ac:dyDescent="0.25">
      <c r="B151" s="1">
        <v>42154</v>
      </c>
      <c r="C151">
        <v>33.642009999999999</v>
      </c>
      <c r="D151">
        <v>72.984009999999998</v>
      </c>
      <c r="E151">
        <v>584</v>
      </c>
      <c r="F151">
        <v>5</v>
      </c>
      <c r="G151">
        <v>30</v>
      </c>
      <c r="H151">
        <v>37.344999999999999</v>
      </c>
      <c r="I151">
        <v>22.96</v>
      </c>
      <c r="J151">
        <v>2.65</v>
      </c>
      <c r="K151">
        <v>31.085000000000001</v>
      </c>
      <c r="L151">
        <v>9.0350000000000001</v>
      </c>
      <c r="M151">
        <v>0.7</v>
      </c>
      <c r="N151">
        <v>7.5649999999999995</v>
      </c>
      <c r="O151">
        <v>7.7950963388416667</v>
      </c>
    </row>
    <row r="152" spans="2:15" x14ac:dyDescent="0.25">
      <c r="B152" s="1">
        <v>42155</v>
      </c>
      <c r="C152">
        <v>33.642009999999999</v>
      </c>
      <c r="D152">
        <v>72.984009999999998</v>
      </c>
      <c r="E152">
        <v>584</v>
      </c>
      <c r="F152">
        <v>5</v>
      </c>
      <c r="G152">
        <v>31</v>
      </c>
      <c r="H152">
        <v>37.215000000000003</v>
      </c>
      <c r="I152">
        <v>22.465</v>
      </c>
      <c r="J152">
        <v>0.48499999999999999</v>
      </c>
      <c r="K152">
        <v>32.08</v>
      </c>
      <c r="L152">
        <v>9.4250000000000007</v>
      </c>
      <c r="M152">
        <v>0.67500000000000004</v>
      </c>
      <c r="N152">
        <v>7.48</v>
      </c>
      <c r="O152">
        <v>7.7171742328083335</v>
      </c>
    </row>
    <row r="153" spans="2:15" x14ac:dyDescent="0.25">
      <c r="B153" s="1">
        <v>42156</v>
      </c>
      <c r="C153">
        <v>33.642009999999999</v>
      </c>
      <c r="D153">
        <v>72.984009999999998</v>
      </c>
      <c r="E153">
        <v>584</v>
      </c>
      <c r="F153">
        <v>6</v>
      </c>
      <c r="G153">
        <v>1</v>
      </c>
      <c r="H153">
        <v>38.19</v>
      </c>
      <c r="I153">
        <v>23.835000000000001</v>
      </c>
      <c r="J153">
        <v>0.02</v>
      </c>
      <c r="K153">
        <v>32.380000000000003</v>
      </c>
      <c r="L153">
        <v>10.164999999999999</v>
      </c>
      <c r="M153">
        <v>0.67999999999999994</v>
      </c>
      <c r="N153">
        <v>7.3049999999999997</v>
      </c>
      <c r="O153">
        <v>7.334183322875</v>
      </c>
    </row>
    <row r="154" spans="2:15" x14ac:dyDescent="0.25">
      <c r="B154" s="1">
        <v>42157</v>
      </c>
      <c r="C154">
        <v>33.642009999999999</v>
      </c>
      <c r="D154">
        <v>72.984009999999998</v>
      </c>
      <c r="E154">
        <v>584</v>
      </c>
      <c r="F154">
        <v>6</v>
      </c>
      <c r="G154">
        <v>2</v>
      </c>
      <c r="H154">
        <v>37.4</v>
      </c>
      <c r="I154">
        <v>24.549999999999997</v>
      </c>
      <c r="J154">
        <v>1.145</v>
      </c>
      <c r="K154">
        <v>34.69</v>
      </c>
      <c r="L154">
        <v>10.695</v>
      </c>
      <c r="M154">
        <v>0.66999999999999993</v>
      </c>
      <c r="N154">
        <v>7.4</v>
      </c>
      <c r="O154">
        <v>7.5501656993333324</v>
      </c>
    </row>
    <row r="155" spans="2:15" x14ac:dyDescent="0.25">
      <c r="B155" s="1">
        <v>42158</v>
      </c>
      <c r="C155">
        <v>33.642009999999999</v>
      </c>
      <c r="D155">
        <v>72.984009999999998</v>
      </c>
      <c r="E155">
        <v>584</v>
      </c>
      <c r="F155">
        <v>6</v>
      </c>
      <c r="G155">
        <v>3</v>
      </c>
      <c r="H155">
        <v>35.36</v>
      </c>
      <c r="I155">
        <v>24.200000000000003</v>
      </c>
      <c r="J155">
        <v>1.72</v>
      </c>
      <c r="K155">
        <v>40.015000000000001</v>
      </c>
      <c r="L155">
        <v>11.414999999999999</v>
      </c>
      <c r="M155">
        <v>0.57000000000000006</v>
      </c>
      <c r="N155">
        <v>7</v>
      </c>
      <c r="O155">
        <v>6.0538658907666658</v>
      </c>
    </row>
    <row r="156" spans="2:15" x14ac:dyDescent="0.25">
      <c r="B156" s="1">
        <v>42159</v>
      </c>
      <c r="C156">
        <v>33.642009999999999</v>
      </c>
      <c r="D156">
        <v>72.984009999999998</v>
      </c>
      <c r="E156">
        <v>584</v>
      </c>
      <c r="F156">
        <v>6</v>
      </c>
      <c r="G156">
        <v>4</v>
      </c>
      <c r="H156">
        <v>36.900000000000006</v>
      </c>
      <c r="I156">
        <v>23.75</v>
      </c>
      <c r="J156">
        <v>1.59</v>
      </c>
      <c r="K156">
        <v>40.064999999999998</v>
      </c>
      <c r="L156">
        <v>11.234999999999999</v>
      </c>
      <c r="M156">
        <v>0.60000000000000009</v>
      </c>
      <c r="N156">
        <v>6.2750000000000004</v>
      </c>
      <c r="O156">
        <v>7.3715872871333339</v>
      </c>
    </row>
    <row r="157" spans="2:15" x14ac:dyDescent="0.25">
      <c r="B157" s="1">
        <v>42160</v>
      </c>
      <c r="C157">
        <v>33.642009999999999</v>
      </c>
      <c r="D157">
        <v>72.984009999999998</v>
      </c>
      <c r="E157">
        <v>584</v>
      </c>
      <c r="F157">
        <v>6</v>
      </c>
      <c r="G157">
        <v>5</v>
      </c>
      <c r="H157">
        <v>37.784999999999997</v>
      </c>
      <c r="I157">
        <v>24.11</v>
      </c>
      <c r="J157">
        <v>0.125</v>
      </c>
      <c r="K157">
        <v>35.555</v>
      </c>
      <c r="L157">
        <v>10.399999999999999</v>
      </c>
      <c r="M157">
        <v>0.59499999999999997</v>
      </c>
      <c r="N157">
        <v>6.08</v>
      </c>
      <c r="O157">
        <v>5.6079314688999995</v>
      </c>
    </row>
    <row r="158" spans="2:15" x14ac:dyDescent="0.25">
      <c r="B158" s="1">
        <v>42161</v>
      </c>
      <c r="C158">
        <v>33.642009999999999</v>
      </c>
      <c r="D158">
        <v>72.984009999999998</v>
      </c>
      <c r="E158">
        <v>584</v>
      </c>
      <c r="F158">
        <v>6</v>
      </c>
      <c r="G158">
        <v>6</v>
      </c>
      <c r="H158">
        <v>39.81</v>
      </c>
      <c r="I158">
        <v>24.204999999999998</v>
      </c>
      <c r="J158">
        <v>0</v>
      </c>
      <c r="K158">
        <v>30.164999999999999</v>
      </c>
      <c r="L158">
        <v>9.76</v>
      </c>
      <c r="M158">
        <v>0.7</v>
      </c>
      <c r="N158">
        <v>7.4450000000000003</v>
      </c>
      <c r="O158">
        <v>7.7325139647166665</v>
      </c>
    </row>
    <row r="159" spans="2:15" x14ac:dyDescent="0.25">
      <c r="B159" s="1">
        <v>42162</v>
      </c>
      <c r="C159">
        <v>33.642009999999999</v>
      </c>
      <c r="D159">
        <v>72.984009999999998</v>
      </c>
      <c r="E159">
        <v>584</v>
      </c>
      <c r="F159">
        <v>6</v>
      </c>
      <c r="G159">
        <v>7</v>
      </c>
      <c r="H159">
        <v>40.840000000000003</v>
      </c>
      <c r="I159">
        <v>25.564999999999998</v>
      </c>
      <c r="J159">
        <v>5.0000000000000001E-3</v>
      </c>
      <c r="K159">
        <v>26.454999999999998</v>
      </c>
      <c r="L159">
        <v>9.24</v>
      </c>
      <c r="M159">
        <v>0.7</v>
      </c>
      <c r="N159">
        <v>7.4649999999999999</v>
      </c>
      <c r="O159">
        <v>7.5026484376666662</v>
      </c>
    </row>
    <row r="160" spans="2:15" x14ac:dyDescent="0.25">
      <c r="B160" s="1">
        <v>42163</v>
      </c>
      <c r="C160">
        <v>33.642009999999999</v>
      </c>
      <c r="D160">
        <v>72.984009999999998</v>
      </c>
      <c r="E160">
        <v>584</v>
      </c>
      <c r="F160">
        <v>6</v>
      </c>
      <c r="G160">
        <v>8</v>
      </c>
      <c r="H160">
        <v>41.664999999999999</v>
      </c>
      <c r="I160">
        <v>26.73</v>
      </c>
      <c r="J160">
        <v>2.5000000000000001E-2</v>
      </c>
      <c r="K160">
        <v>24.35</v>
      </c>
      <c r="L160">
        <v>8.7800000000000011</v>
      </c>
      <c r="M160">
        <v>0.68500000000000005</v>
      </c>
      <c r="N160">
        <v>7.45</v>
      </c>
      <c r="O160">
        <v>7.1105064804016669</v>
      </c>
    </row>
    <row r="161" spans="2:15" x14ac:dyDescent="0.25">
      <c r="B161" s="1">
        <v>42164</v>
      </c>
      <c r="C161">
        <v>33.642009999999999</v>
      </c>
      <c r="D161">
        <v>72.984009999999998</v>
      </c>
      <c r="E161">
        <v>584</v>
      </c>
      <c r="F161">
        <v>6</v>
      </c>
      <c r="G161">
        <v>9</v>
      </c>
      <c r="H161">
        <v>40.78</v>
      </c>
      <c r="I161">
        <v>26.29</v>
      </c>
      <c r="J161">
        <v>1.4749999999999999</v>
      </c>
      <c r="K161">
        <v>25.78</v>
      </c>
      <c r="L161">
        <v>9.15</v>
      </c>
      <c r="M161">
        <v>0.7</v>
      </c>
      <c r="N161">
        <v>7.4550000000000001</v>
      </c>
      <c r="O161">
        <v>7.3464046296916674</v>
      </c>
    </row>
    <row r="162" spans="2:15" x14ac:dyDescent="0.25">
      <c r="B162" s="1">
        <v>42165</v>
      </c>
      <c r="C162">
        <v>33.642009999999999</v>
      </c>
      <c r="D162">
        <v>72.984009999999998</v>
      </c>
      <c r="E162">
        <v>584</v>
      </c>
      <c r="F162">
        <v>6</v>
      </c>
      <c r="G162">
        <v>10</v>
      </c>
      <c r="H162">
        <v>40.224999999999994</v>
      </c>
      <c r="I162">
        <v>26.104999999999997</v>
      </c>
      <c r="J162">
        <v>0.35</v>
      </c>
      <c r="K162">
        <v>25.34</v>
      </c>
      <c r="L162">
        <v>8.6750000000000007</v>
      </c>
      <c r="M162">
        <v>0.55499999999999994</v>
      </c>
      <c r="N162">
        <v>6.17</v>
      </c>
      <c r="O162">
        <v>5.3231004050250013</v>
      </c>
    </row>
    <row r="163" spans="2:15" x14ac:dyDescent="0.25">
      <c r="B163" s="1">
        <v>42166</v>
      </c>
      <c r="C163">
        <v>33.642009999999999</v>
      </c>
      <c r="D163">
        <v>72.984009999999998</v>
      </c>
      <c r="E163">
        <v>584</v>
      </c>
      <c r="F163">
        <v>6</v>
      </c>
      <c r="G163">
        <v>11</v>
      </c>
      <c r="H163">
        <v>39.295000000000002</v>
      </c>
      <c r="I163">
        <v>25.509999999999998</v>
      </c>
      <c r="J163">
        <v>2.39</v>
      </c>
      <c r="K163">
        <v>25.675000000000001</v>
      </c>
      <c r="L163">
        <v>8.5949999999999989</v>
      </c>
      <c r="M163">
        <v>0.67999999999999994</v>
      </c>
      <c r="N163">
        <v>7.43</v>
      </c>
      <c r="O163">
        <v>7.5025688281491654</v>
      </c>
    </row>
    <row r="164" spans="2:15" x14ac:dyDescent="0.25">
      <c r="B164" s="1">
        <v>42167</v>
      </c>
      <c r="C164">
        <v>33.642009999999999</v>
      </c>
      <c r="D164">
        <v>72.984009999999998</v>
      </c>
      <c r="E164">
        <v>584</v>
      </c>
      <c r="F164">
        <v>6</v>
      </c>
      <c r="G164">
        <v>12</v>
      </c>
      <c r="H164">
        <v>40.769999999999996</v>
      </c>
      <c r="I164">
        <v>25.71</v>
      </c>
      <c r="J164">
        <v>4.4999999999999998E-2</v>
      </c>
      <c r="K164">
        <v>27.009999999999998</v>
      </c>
      <c r="L164">
        <v>9.4600000000000009</v>
      </c>
      <c r="M164">
        <v>0.67500000000000004</v>
      </c>
      <c r="N164">
        <v>7.3049999999999997</v>
      </c>
      <c r="O164">
        <v>6.954892688408334</v>
      </c>
    </row>
    <row r="165" spans="2:15" x14ac:dyDescent="0.25">
      <c r="B165" s="1">
        <v>42168</v>
      </c>
      <c r="C165">
        <v>33.642009999999999</v>
      </c>
      <c r="D165">
        <v>72.984009999999998</v>
      </c>
      <c r="E165">
        <v>584</v>
      </c>
      <c r="F165">
        <v>6</v>
      </c>
      <c r="G165">
        <v>13</v>
      </c>
      <c r="H165">
        <v>39.82</v>
      </c>
      <c r="I165">
        <v>27.9</v>
      </c>
      <c r="J165">
        <v>4.2299999999999995</v>
      </c>
      <c r="K165">
        <v>31.090000000000003</v>
      </c>
      <c r="L165">
        <v>10.95</v>
      </c>
      <c r="M165">
        <v>0.64500000000000002</v>
      </c>
      <c r="N165">
        <v>7.2850000000000001</v>
      </c>
      <c r="O165">
        <v>6.8805407612833314</v>
      </c>
    </row>
    <row r="166" spans="2:15" x14ac:dyDescent="0.25">
      <c r="B166" s="1">
        <v>42169</v>
      </c>
      <c r="C166">
        <v>33.642009999999999</v>
      </c>
      <c r="D166">
        <v>72.984009999999998</v>
      </c>
      <c r="E166">
        <v>584</v>
      </c>
      <c r="F166">
        <v>6</v>
      </c>
      <c r="G166">
        <v>14</v>
      </c>
      <c r="H166">
        <v>40.58</v>
      </c>
      <c r="I166">
        <v>27.305</v>
      </c>
      <c r="J166">
        <v>8.5000000000000006E-2</v>
      </c>
      <c r="K166">
        <v>28.68</v>
      </c>
      <c r="L166">
        <v>10.17</v>
      </c>
      <c r="M166">
        <v>0.65</v>
      </c>
      <c r="N166">
        <v>7.41</v>
      </c>
      <c r="O166">
        <v>7.0992861774249993</v>
      </c>
    </row>
    <row r="167" spans="2:15" x14ac:dyDescent="0.25">
      <c r="B167" s="1">
        <v>42170</v>
      </c>
      <c r="C167">
        <v>33.642009999999999</v>
      </c>
      <c r="D167">
        <v>72.984009999999998</v>
      </c>
      <c r="E167">
        <v>584</v>
      </c>
      <c r="F167">
        <v>6</v>
      </c>
      <c r="G167">
        <v>15</v>
      </c>
      <c r="H167">
        <v>40.015000000000001</v>
      </c>
      <c r="I167">
        <v>26.145</v>
      </c>
      <c r="J167">
        <v>1.98</v>
      </c>
      <c r="K167">
        <v>26.465000000000003</v>
      </c>
      <c r="L167">
        <v>9.0150000000000006</v>
      </c>
      <c r="M167">
        <v>0.58499999999999996</v>
      </c>
      <c r="N167">
        <v>7.34</v>
      </c>
      <c r="O167">
        <v>6.0964281905500002</v>
      </c>
    </row>
    <row r="168" spans="2:15" x14ac:dyDescent="0.25">
      <c r="B168" s="1">
        <v>42171</v>
      </c>
      <c r="C168">
        <v>33.642009999999999</v>
      </c>
      <c r="D168">
        <v>72.984009999999998</v>
      </c>
      <c r="E168">
        <v>584</v>
      </c>
      <c r="F168">
        <v>6</v>
      </c>
      <c r="G168">
        <v>16</v>
      </c>
      <c r="H168">
        <v>37.634999999999998</v>
      </c>
      <c r="I168">
        <v>26.285</v>
      </c>
      <c r="J168">
        <v>14.605</v>
      </c>
      <c r="K168">
        <v>35.64</v>
      </c>
      <c r="L168">
        <v>11.51</v>
      </c>
      <c r="M168">
        <v>0.59000000000000008</v>
      </c>
      <c r="N168">
        <v>6.78</v>
      </c>
      <c r="O168">
        <v>5.4129708915666663</v>
      </c>
    </row>
    <row r="169" spans="2:15" x14ac:dyDescent="0.25">
      <c r="B169" s="1">
        <v>42172</v>
      </c>
      <c r="C169">
        <v>33.642009999999999</v>
      </c>
      <c r="D169">
        <v>72.984009999999998</v>
      </c>
      <c r="E169">
        <v>584</v>
      </c>
      <c r="F169">
        <v>6</v>
      </c>
      <c r="G169">
        <v>17</v>
      </c>
      <c r="H169">
        <v>39.344999999999999</v>
      </c>
      <c r="I169">
        <v>26.33</v>
      </c>
      <c r="J169">
        <v>0.625</v>
      </c>
      <c r="K169">
        <v>35.534999999999997</v>
      </c>
      <c r="L169">
        <v>12.074999999999999</v>
      </c>
      <c r="M169">
        <v>0.63500000000000001</v>
      </c>
      <c r="N169">
        <v>7.1150000000000002</v>
      </c>
      <c r="O169">
        <v>5.3445730109999996</v>
      </c>
    </row>
    <row r="170" spans="2:15" x14ac:dyDescent="0.25">
      <c r="B170" s="1">
        <v>42173</v>
      </c>
      <c r="C170">
        <v>33.642009999999999</v>
      </c>
      <c r="D170">
        <v>72.984009999999998</v>
      </c>
      <c r="E170">
        <v>584</v>
      </c>
      <c r="F170">
        <v>6</v>
      </c>
      <c r="G170">
        <v>18</v>
      </c>
      <c r="H170">
        <v>40.685000000000002</v>
      </c>
      <c r="I170">
        <v>27.490000000000002</v>
      </c>
      <c r="J170">
        <v>0</v>
      </c>
      <c r="K170">
        <v>37.120000000000005</v>
      </c>
      <c r="L170">
        <v>13.47</v>
      </c>
      <c r="M170">
        <v>0.64</v>
      </c>
      <c r="N170">
        <v>6.9950000000000001</v>
      </c>
      <c r="O170">
        <v>7.0146483162399997</v>
      </c>
    </row>
    <row r="171" spans="2:15" x14ac:dyDescent="0.25">
      <c r="B171" s="1">
        <v>42174</v>
      </c>
      <c r="C171">
        <v>33.642009999999999</v>
      </c>
      <c r="D171">
        <v>72.984009999999998</v>
      </c>
      <c r="E171">
        <v>584</v>
      </c>
      <c r="F171">
        <v>6</v>
      </c>
      <c r="G171">
        <v>19</v>
      </c>
      <c r="H171">
        <v>41.95</v>
      </c>
      <c r="I171">
        <v>28.53</v>
      </c>
      <c r="J171">
        <v>0.7350000000000001</v>
      </c>
      <c r="K171">
        <v>35.729999999999997</v>
      </c>
      <c r="L171">
        <v>13.725000000000001</v>
      </c>
      <c r="M171">
        <v>0.63</v>
      </c>
      <c r="N171">
        <v>7</v>
      </c>
      <c r="O171">
        <v>6.7918307681083334</v>
      </c>
    </row>
    <row r="172" spans="2:15" x14ac:dyDescent="0.25">
      <c r="B172" s="1">
        <v>42175</v>
      </c>
      <c r="C172">
        <v>33.642009999999999</v>
      </c>
      <c r="D172">
        <v>72.984009999999998</v>
      </c>
      <c r="E172">
        <v>584</v>
      </c>
      <c r="F172">
        <v>6</v>
      </c>
      <c r="G172">
        <v>20</v>
      </c>
      <c r="H172">
        <v>41.17</v>
      </c>
      <c r="I172">
        <v>29.11</v>
      </c>
      <c r="J172">
        <v>2.0999999999999996</v>
      </c>
      <c r="K172">
        <v>37.85</v>
      </c>
      <c r="L172">
        <v>14.234999999999999</v>
      </c>
      <c r="M172">
        <v>0.54</v>
      </c>
      <c r="N172">
        <v>7.1</v>
      </c>
      <c r="O172">
        <v>6.0983260464341669</v>
      </c>
    </row>
    <row r="173" spans="2:15" x14ac:dyDescent="0.25">
      <c r="B173" s="1">
        <v>42176</v>
      </c>
      <c r="C173">
        <v>33.642009999999999</v>
      </c>
      <c r="D173">
        <v>72.984009999999998</v>
      </c>
      <c r="E173">
        <v>584</v>
      </c>
      <c r="F173">
        <v>6</v>
      </c>
      <c r="G173">
        <v>21</v>
      </c>
      <c r="H173">
        <v>39.864999999999995</v>
      </c>
      <c r="I173">
        <v>27.835000000000001</v>
      </c>
      <c r="J173">
        <v>7.52</v>
      </c>
      <c r="K173">
        <v>38.549999999999997</v>
      </c>
      <c r="L173">
        <v>13.535</v>
      </c>
      <c r="M173">
        <v>0.58499999999999996</v>
      </c>
      <c r="N173">
        <v>7.085</v>
      </c>
      <c r="O173">
        <v>6.9011256351681673</v>
      </c>
    </row>
    <row r="174" spans="2:15" x14ac:dyDescent="0.25">
      <c r="B174" s="1">
        <v>42177</v>
      </c>
      <c r="C174">
        <v>33.642009999999999</v>
      </c>
      <c r="D174">
        <v>72.984009999999998</v>
      </c>
      <c r="E174">
        <v>584</v>
      </c>
      <c r="F174">
        <v>6</v>
      </c>
      <c r="G174">
        <v>22</v>
      </c>
      <c r="H174">
        <v>39.03</v>
      </c>
      <c r="I174">
        <v>27.23</v>
      </c>
      <c r="J174">
        <v>4.6950000000000003</v>
      </c>
      <c r="K174">
        <v>37.78</v>
      </c>
      <c r="L174">
        <v>12.524999999999999</v>
      </c>
      <c r="M174">
        <v>0.59499999999999997</v>
      </c>
      <c r="N174">
        <v>7.2349999999999994</v>
      </c>
      <c r="O174">
        <v>7.0817166850499991</v>
      </c>
    </row>
    <row r="175" spans="2:15" x14ac:dyDescent="0.25">
      <c r="B175" s="1">
        <v>42178</v>
      </c>
      <c r="C175">
        <v>33.642009999999999</v>
      </c>
      <c r="D175">
        <v>72.984009999999998</v>
      </c>
      <c r="E175">
        <v>584</v>
      </c>
      <c r="F175">
        <v>6</v>
      </c>
      <c r="G175">
        <v>23</v>
      </c>
      <c r="H175">
        <v>38.364999999999995</v>
      </c>
      <c r="I175">
        <v>26.704999999999998</v>
      </c>
      <c r="J175">
        <v>2.6100000000000003</v>
      </c>
      <c r="K175">
        <v>38.68</v>
      </c>
      <c r="L175">
        <v>12.765000000000001</v>
      </c>
      <c r="M175">
        <v>0.55500000000000005</v>
      </c>
      <c r="N175">
        <v>6.06</v>
      </c>
      <c r="O175">
        <v>5.9297938352749995</v>
      </c>
    </row>
    <row r="176" spans="2:15" x14ac:dyDescent="0.25">
      <c r="B176" s="1">
        <v>42179</v>
      </c>
      <c r="C176">
        <v>33.642009999999999</v>
      </c>
      <c r="D176">
        <v>72.984009999999998</v>
      </c>
      <c r="E176">
        <v>584</v>
      </c>
      <c r="F176">
        <v>6</v>
      </c>
      <c r="G176">
        <v>24</v>
      </c>
      <c r="H176">
        <v>36.644999999999996</v>
      </c>
      <c r="I176">
        <v>25.740000000000002</v>
      </c>
      <c r="J176">
        <v>6.9550000000000001</v>
      </c>
      <c r="K176">
        <v>42.854999999999997</v>
      </c>
      <c r="L176">
        <v>13.02</v>
      </c>
      <c r="M176">
        <v>0.44</v>
      </c>
      <c r="N176">
        <v>4.6850000000000005</v>
      </c>
      <c r="O176">
        <v>4.7148676619166672</v>
      </c>
    </row>
    <row r="177" spans="2:15" x14ac:dyDescent="0.25">
      <c r="B177" s="1">
        <v>42180</v>
      </c>
      <c r="C177">
        <v>33.642009999999999</v>
      </c>
      <c r="D177">
        <v>72.984009999999998</v>
      </c>
      <c r="E177">
        <v>584</v>
      </c>
      <c r="F177">
        <v>6</v>
      </c>
      <c r="G177">
        <v>25</v>
      </c>
      <c r="H177">
        <v>38.42</v>
      </c>
      <c r="I177">
        <v>25.27</v>
      </c>
      <c r="J177">
        <v>0.03</v>
      </c>
      <c r="K177">
        <v>39.730000000000004</v>
      </c>
      <c r="L177">
        <v>12.89</v>
      </c>
      <c r="M177">
        <v>0.67999999999999994</v>
      </c>
      <c r="N177">
        <v>7.16</v>
      </c>
      <c r="O177">
        <v>7.4133460181749999</v>
      </c>
    </row>
    <row r="178" spans="2:15" x14ac:dyDescent="0.25">
      <c r="B178" s="1">
        <v>42181</v>
      </c>
      <c r="C178">
        <v>33.642009999999999</v>
      </c>
      <c r="D178">
        <v>72.984009999999998</v>
      </c>
      <c r="E178">
        <v>584</v>
      </c>
      <c r="F178">
        <v>6</v>
      </c>
      <c r="G178">
        <v>26</v>
      </c>
      <c r="H178">
        <v>38.659999999999997</v>
      </c>
      <c r="I178">
        <v>25.744999999999997</v>
      </c>
      <c r="J178">
        <v>0.46</v>
      </c>
      <c r="K178">
        <v>37.805</v>
      </c>
      <c r="L178">
        <v>12.595000000000001</v>
      </c>
      <c r="M178">
        <v>0.64500000000000002</v>
      </c>
      <c r="N178">
        <v>7.3449999999999998</v>
      </c>
      <c r="O178">
        <v>7.5132726900275841</v>
      </c>
    </row>
    <row r="179" spans="2:15" x14ac:dyDescent="0.25">
      <c r="B179" s="1">
        <v>42182</v>
      </c>
      <c r="C179">
        <v>33.642009999999999</v>
      </c>
      <c r="D179">
        <v>72.984009999999998</v>
      </c>
      <c r="E179">
        <v>584</v>
      </c>
      <c r="F179">
        <v>6</v>
      </c>
      <c r="G179">
        <v>27</v>
      </c>
      <c r="H179">
        <v>38.93</v>
      </c>
      <c r="I179">
        <v>26.490000000000002</v>
      </c>
      <c r="J179">
        <v>0.20499999999999999</v>
      </c>
      <c r="K179">
        <v>38.049999999999997</v>
      </c>
      <c r="L179">
        <v>13.074999999999999</v>
      </c>
      <c r="M179">
        <v>0.56499999999999995</v>
      </c>
      <c r="N179">
        <v>6.6400000000000006</v>
      </c>
      <c r="O179">
        <v>6.2496544036916664</v>
      </c>
    </row>
    <row r="180" spans="2:15" x14ac:dyDescent="0.25">
      <c r="B180" s="1">
        <v>42183</v>
      </c>
      <c r="C180">
        <v>33.642009999999999</v>
      </c>
      <c r="D180">
        <v>72.984009999999998</v>
      </c>
      <c r="E180">
        <v>584</v>
      </c>
      <c r="F180">
        <v>6</v>
      </c>
      <c r="G180">
        <v>28</v>
      </c>
      <c r="H180">
        <v>38.93</v>
      </c>
      <c r="I180">
        <v>27.515000000000001</v>
      </c>
      <c r="J180">
        <v>4.1399999999999997</v>
      </c>
      <c r="K180">
        <v>38.545000000000002</v>
      </c>
      <c r="L180">
        <v>13.195</v>
      </c>
      <c r="M180">
        <v>0.63500000000000001</v>
      </c>
      <c r="N180">
        <v>7.2349999999999994</v>
      </c>
      <c r="O180">
        <v>6.8797813005333328</v>
      </c>
    </row>
    <row r="181" spans="2:15" x14ac:dyDescent="0.25">
      <c r="B181" s="1">
        <v>42184</v>
      </c>
      <c r="C181">
        <v>33.642009999999999</v>
      </c>
      <c r="D181">
        <v>72.984009999999998</v>
      </c>
      <c r="E181">
        <v>584</v>
      </c>
      <c r="F181">
        <v>6</v>
      </c>
      <c r="G181">
        <v>29</v>
      </c>
      <c r="H181">
        <v>40.81</v>
      </c>
      <c r="I181">
        <v>27.195</v>
      </c>
      <c r="J181">
        <v>0.02</v>
      </c>
      <c r="K181">
        <v>36.144999999999996</v>
      </c>
      <c r="L181">
        <v>13.004999999999999</v>
      </c>
      <c r="M181">
        <v>0.59000000000000008</v>
      </c>
      <c r="N181">
        <v>7.06</v>
      </c>
      <c r="O181">
        <v>6.2835617286583334</v>
      </c>
    </row>
    <row r="182" spans="2:15" x14ac:dyDescent="0.25">
      <c r="B182" s="1">
        <v>42185</v>
      </c>
      <c r="C182">
        <v>33.642009999999999</v>
      </c>
      <c r="D182">
        <v>72.984009999999998</v>
      </c>
      <c r="E182">
        <v>584</v>
      </c>
      <c r="F182">
        <v>6</v>
      </c>
      <c r="G182">
        <v>30</v>
      </c>
      <c r="H182">
        <v>40.33</v>
      </c>
      <c r="I182">
        <v>27.535</v>
      </c>
      <c r="J182">
        <v>0.33</v>
      </c>
      <c r="K182">
        <v>37.984999999999999</v>
      </c>
      <c r="L182">
        <v>13.815000000000001</v>
      </c>
      <c r="M182">
        <v>0.625</v>
      </c>
      <c r="N182">
        <v>7.1550000000000002</v>
      </c>
      <c r="O182">
        <v>6.6729541401750003</v>
      </c>
    </row>
    <row r="183" spans="2:15" x14ac:dyDescent="0.25">
      <c r="B183" s="1">
        <v>42186</v>
      </c>
      <c r="C183">
        <v>33.642009999999999</v>
      </c>
      <c r="D183">
        <v>72.984009999999998</v>
      </c>
      <c r="E183">
        <v>584</v>
      </c>
      <c r="F183">
        <v>7</v>
      </c>
      <c r="G183">
        <v>1</v>
      </c>
      <c r="H183">
        <v>39.284999999999997</v>
      </c>
      <c r="I183">
        <v>27.990000000000002</v>
      </c>
      <c r="J183">
        <v>4.95</v>
      </c>
      <c r="K183">
        <v>42</v>
      </c>
      <c r="L183">
        <v>14.675000000000001</v>
      </c>
      <c r="M183">
        <v>0.57000000000000006</v>
      </c>
      <c r="N183">
        <v>6.8949999999999996</v>
      </c>
      <c r="O183">
        <v>6.3133825269483328</v>
      </c>
    </row>
    <row r="184" spans="2:15" x14ac:dyDescent="0.25">
      <c r="B184" s="1">
        <v>42187</v>
      </c>
      <c r="C184">
        <v>33.642009999999999</v>
      </c>
      <c r="D184">
        <v>72.984009999999998</v>
      </c>
      <c r="E184">
        <v>584</v>
      </c>
      <c r="F184">
        <v>7</v>
      </c>
      <c r="G184">
        <v>2</v>
      </c>
      <c r="H184">
        <v>37.840000000000003</v>
      </c>
      <c r="I184">
        <v>26.310000000000002</v>
      </c>
      <c r="J184">
        <v>4.7549999999999999</v>
      </c>
      <c r="K184">
        <v>48.5</v>
      </c>
      <c r="L184">
        <v>15.92</v>
      </c>
      <c r="M184">
        <v>0.43000000000000005</v>
      </c>
      <c r="N184">
        <v>4.74</v>
      </c>
      <c r="O184">
        <v>3.3174387167333332</v>
      </c>
    </row>
    <row r="185" spans="2:15" x14ac:dyDescent="0.25">
      <c r="B185" s="1">
        <v>42188</v>
      </c>
      <c r="C185">
        <v>33.642009999999999</v>
      </c>
      <c r="D185">
        <v>72.984009999999998</v>
      </c>
      <c r="E185">
        <v>584</v>
      </c>
      <c r="F185">
        <v>7</v>
      </c>
      <c r="G185">
        <v>3</v>
      </c>
      <c r="H185">
        <v>37.51</v>
      </c>
      <c r="I185">
        <v>27.125</v>
      </c>
      <c r="J185">
        <v>20.254999999999999</v>
      </c>
      <c r="K185">
        <v>52.019999999999996</v>
      </c>
      <c r="L185">
        <v>16.454999999999998</v>
      </c>
      <c r="M185">
        <v>0.61499999999999999</v>
      </c>
      <c r="N185">
        <v>6.8849999999999998</v>
      </c>
      <c r="O185">
        <v>6.2031821892916668</v>
      </c>
    </row>
    <row r="186" spans="2:15" x14ac:dyDescent="0.25">
      <c r="B186" s="1">
        <v>42189</v>
      </c>
      <c r="C186">
        <v>33.642009999999999</v>
      </c>
      <c r="D186">
        <v>72.984009999999998</v>
      </c>
      <c r="E186">
        <v>584</v>
      </c>
      <c r="F186">
        <v>7</v>
      </c>
      <c r="G186">
        <v>4</v>
      </c>
      <c r="H186">
        <v>39.17</v>
      </c>
      <c r="I186">
        <v>27.395</v>
      </c>
      <c r="J186">
        <v>9.5000000000000001E-2</v>
      </c>
      <c r="K186">
        <v>46.975000000000001</v>
      </c>
      <c r="L186">
        <v>15.900000000000002</v>
      </c>
      <c r="M186">
        <v>0.65</v>
      </c>
      <c r="N186">
        <v>7</v>
      </c>
      <c r="O186">
        <v>7.482742229097501</v>
      </c>
    </row>
    <row r="187" spans="2:15" x14ac:dyDescent="0.25">
      <c r="B187" s="1">
        <v>42190</v>
      </c>
      <c r="C187">
        <v>33.642009999999999</v>
      </c>
      <c r="D187">
        <v>72.984009999999998</v>
      </c>
      <c r="E187">
        <v>584</v>
      </c>
      <c r="F187">
        <v>7</v>
      </c>
      <c r="G187">
        <v>5</v>
      </c>
      <c r="H187">
        <v>40.700000000000003</v>
      </c>
      <c r="I187">
        <v>28.71</v>
      </c>
      <c r="J187">
        <v>1.135</v>
      </c>
      <c r="K187">
        <v>40.734999999999999</v>
      </c>
      <c r="L187">
        <v>15.030000000000001</v>
      </c>
      <c r="M187">
        <v>0.59</v>
      </c>
      <c r="N187">
        <v>6.85</v>
      </c>
      <c r="O187">
        <v>6.6356494596727496</v>
      </c>
    </row>
    <row r="188" spans="2:15" x14ac:dyDescent="0.25">
      <c r="B188" s="1">
        <v>42191</v>
      </c>
      <c r="C188">
        <v>33.642009999999999</v>
      </c>
      <c r="D188">
        <v>72.984009999999998</v>
      </c>
      <c r="E188">
        <v>584</v>
      </c>
      <c r="F188">
        <v>7</v>
      </c>
      <c r="G188">
        <v>6</v>
      </c>
      <c r="H188">
        <v>38.64</v>
      </c>
      <c r="I188">
        <v>28.125</v>
      </c>
      <c r="J188">
        <v>13.620000000000001</v>
      </c>
      <c r="K188">
        <v>45.344999999999999</v>
      </c>
      <c r="L188">
        <v>15.805</v>
      </c>
      <c r="M188">
        <v>0.57499999999999996</v>
      </c>
      <c r="N188">
        <v>6.9350000000000005</v>
      </c>
      <c r="O188">
        <v>6.1024385891000001</v>
      </c>
    </row>
    <row r="189" spans="2:15" x14ac:dyDescent="0.25">
      <c r="B189" s="1">
        <v>42192</v>
      </c>
      <c r="C189">
        <v>33.642009999999999</v>
      </c>
      <c r="D189">
        <v>72.984009999999998</v>
      </c>
      <c r="E189">
        <v>584</v>
      </c>
      <c r="F189">
        <v>7</v>
      </c>
      <c r="G189">
        <v>7</v>
      </c>
      <c r="H189">
        <v>37.405000000000001</v>
      </c>
      <c r="I189">
        <v>27.810000000000002</v>
      </c>
      <c r="J189">
        <v>4.45</v>
      </c>
      <c r="K189">
        <v>48.405000000000001</v>
      </c>
      <c r="L189">
        <v>16.149999999999999</v>
      </c>
      <c r="M189">
        <v>0.495</v>
      </c>
      <c r="N189">
        <v>5.3149999999999995</v>
      </c>
      <c r="O189">
        <v>4.4660266865166669</v>
      </c>
    </row>
    <row r="190" spans="2:15" x14ac:dyDescent="0.25">
      <c r="B190" s="1">
        <v>42193</v>
      </c>
      <c r="C190">
        <v>33.642009999999999</v>
      </c>
      <c r="D190">
        <v>72.984009999999998</v>
      </c>
      <c r="E190">
        <v>584</v>
      </c>
      <c r="F190">
        <v>7</v>
      </c>
      <c r="G190">
        <v>8</v>
      </c>
      <c r="H190">
        <v>38.700000000000003</v>
      </c>
      <c r="I190">
        <v>27.009999999999998</v>
      </c>
      <c r="J190">
        <v>0.16</v>
      </c>
      <c r="K190">
        <v>43.975000000000001</v>
      </c>
      <c r="L190">
        <v>14.99</v>
      </c>
      <c r="M190">
        <v>0.57000000000000006</v>
      </c>
      <c r="N190">
        <v>6.3900000000000006</v>
      </c>
      <c r="O190">
        <v>6.7110727141708342</v>
      </c>
    </row>
    <row r="191" spans="2:15" x14ac:dyDescent="0.25">
      <c r="B191" s="1">
        <v>42194</v>
      </c>
      <c r="C191">
        <v>33.642009999999999</v>
      </c>
      <c r="D191">
        <v>72.984009999999998</v>
      </c>
      <c r="E191">
        <v>584</v>
      </c>
      <c r="F191">
        <v>7</v>
      </c>
      <c r="G191">
        <v>9</v>
      </c>
      <c r="H191">
        <v>37.305</v>
      </c>
      <c r="I191">
        <v>27.509999999999998</v>
      </c>
      <c r="J191">
        <v>8.68</v>
      </c>
      <c r="K191">
        <v>50.644999999999996</v>
      </c>
      <c r="L191">
        <v>16.745000000000001</v>
      </c>
      <c r="M191">
        <v>0.51</v>
      </c>
      <c r="N191">
        <v>5.92</v>
      </c>
      <c r="O191">
        <v>5.1863620808258339</v>
      </c>
    </row>
    <row r="192" spans="2:15" x14ac:dyDescent="0.25">
      <c r="B192" s="1">
        <v>42195</v>
      </c>
      <c r="C192">
        <v>33.642009999999999</v>
      </c>
      <c r="D192">
        <v>72.984009999999998</v>
      </c>
      <c r="E192">
        <v>584</v>
      </c>
      <c r="F192">
        <v>7</v>
      </c>
      <c r="G192">
        <v>10</v>
      </c>
      <c r="H192">
        <v>37.94</v>
      </c>
      <c r="I192">
        <v>26.65</v>
      </c>
      <c r="J192">
        <v>9.4649999999999999</v>
      </c>
      <c r="K192">
        <v>49.515000000000001</v>
      </c>
      <c r="L192">
        <v>16.004999999999999</v>
      </c>
      <c r="M192">
        <v>0.55500000000000005</v>
      </c>
      <c r="N192">
        <v>6.53</v>
      </c>
      <c r="O192">
        <v>6.0877776424183327</v>
      </c>
    </row>
    <row r="193" spans="2:15" x14ac:dyDescent="0.25">
      <c r="B193" s="1">
        <v>42196</v>
      </c>
      <c r="C193">
        <v>33.642009999999999</v>
      </c>
      <c r="D193">
        <v>72.984009999999998</v>
      </c>
      <c r="E193">
        <v>584</v>
      </c>
      <c r="F193">
        <v>7</v>
      </c>
      <c r="G193">
        <v>11</v>
      </c>
      <c r="H193">
        <v>35.700000000000003</v>
      </c>
      <c r="I193">
        <v>25.914999999999999</v>
      </c>
      <c r="J193">
        <v>14.13</v>
      </c>
      <c r="K193">
        <v>56.075000000000003</v>
      </c>
      <c r="L193">
        <v>16.939999999999998</v>
      </c>
      <c r="M193">
        <v>0.5</v>
      </c>
      <c r="N193">
        <v>5.37</v>
      </c>
      <c r="O193">
        <v>5.0214856358166662</v>
      </c>
    </row>
    <row r="194" spans="2:15" x14ac:dyDescent="0.25">
      <c r="B194" s="1">
        <v>42197</v>
      </c>
      <c r="C194">
        <v>33.642009999999999</v>
      </c>
      <c r="D194">
        <v>72.984009999999998</v>
      </c>
      <c r="E194">
        <v>584</v>
      </c>
      <c r="F194">
        <v>7</v>
      </c>
      <c r="G194">
        <v>12</v>
      </c>
      <c r="H194">
        <v>36.945</v>
      </c>
      <c r="I194">
        <v>26.39</v>
      </c>
      <c r="J194">
        <v>0.75</v>
      </c>
      <c r="K194">
        <v>54.3</v>
      </c>
      <c r="L194">
        <v>17.079999999999998</v>
      </c>
      <c r="M194">
        <v>0.48</v>
      </c>
      <c r="N194">
        <v>5.2850000000000001</v>
      </c>
      <c r="O194">
        <v>4.4357313511383332</v>
      </c>
    </row>
    <row r="195" spans="2:15" x14ac:dyDescent="0.25">
      <c r="B195" s="1">
        <v>42198</v>
      </c>
      <c r="C195">
        <v>33.642009999999999</v>
      </c>
      <c r="D195">
        <v>72.984009999999998</v>
      </c>
      <c r="E195">
        <v>584</v>
      </c>
      <c r="F195">
        <v>7</v>
      </c>
      <c r="G195">
        <v>13</v>
      </c>
      <c r="H195">
        <v>36.42</v>
      </c>
      <c r="I195">
        <v>26.67</v>
      </c>
      <c r="J195">
        <v>12.135</v>
      </c>
      <c r="K195">
        <v>57.480000000000004</v>
      </c>
      <c r="L195">
        <v>17.594999999999999</v>
      </c>
      <c r="M195">
        <v>0.57000000000000006</v>
      </c>
      <c r="N195">
        <v>6.4499999999999993</v>
      </c>
      <c r="O195">
        <v>6.7384892063083335</v>
      </c>
    </row>
    <row r="196" spans="2:15" x14ac:dyDescent="0.25">
      <c r="B196" s="1">
        <v>42199</v>
      </c>
      <c r="C196">
        <v>33.642009999999999</v>
      </c>
      <c r="D196">
        <v>72.984009999999998</v>
      </c>
      <c r="E196">
        <v>584</v>
      </c>
      <c r="F196">
        <v>7</v>
      </c>
      <c r="G196">
        <v>14</v>
      </c>
      <c r="H196">
        <v>37.634999999999998</v>
      </c>
      <c r="I196">
        <v>27.314999999999998</v>
      </c>
      <c r="J196">
        <v>9.8000000000000007</v>
      </c>
      <c r="K196">
        <v>55.135000000000005</v>
      </c>
      <c r="L196">
        <v>18.185000000000002</v>
      </c>
      <c r="M196">
        <v>0.55000000000000004</v>
      </c>
      <c r="N196">
        <v>6.3150000000000004</v>
      </c>
      <c r="O196">
        <v>5.6538289836333337</v>
      </c>
    </row>
    <row r="197" spans="2:15" x14ac:dyDescent="0.25">
      <c r="B197" s="1">
        <v>42200</v>
      </c>
      <c r="C197">
        <v>33.642009999999999</v>
      </c>
      <c r="D197">
        <v>72.984009999999998</v>
      </c>
      <c r="E197">
        <v>584</v>
      </c>
      <c r="F197">
        <v>7</v>
      </c>
      <c r="G197">
        <v>15</v>
      </c>
      <c r="H197">
        <v>38.075000000000003</v>
      </c>
      <c r="I197">
        <v>27.134999999999998</v>
      </c>
      <c r="J197">
        <v>7.5149999999999997</v>
      </c>
      <c r="K197">
        <v>51.96</v>
      </c>
      <c r="L197">
        <v>17.225000000000001</v>
      </c>
      <c r="M197">
        <v>0.57499999999999996</v>
      </c>
      <c r="N197">
        <v>6.82</v>
      </c>
      <c r="O197">
        <v>6.2283341929833327</v>
      </c>
    </row>
    <row r="198" spans="2:15" x14ac:dyDescent="0.25">
      <c r="B198" s="1">
        <v>42201</v>
      </c>
      <c r="C198">
        <v>33.642009999999999</v>
      </c>
      <c r="D198">
        <v>72.984009999999998</v>
      </c>
      <c r="E198">
        <v>584</v>
      </c>
      <c r="F198">
        <v>7</v>
      </c>
      <c r="G198">
        <v>16</v>
      </c>
      <c r="H198">
        <v>37.585000000000001</v>
      </c>
      <c r="I198">
        <v>27.380000000000003</v>
      </c>
      <c r="J198">
        <v>5.4850000000000003</v>
      </c>
      <c r="K198">
        <v>55.370000000000005</v>
      </c>
      <c r="L198">
        <v>18.115000000000002</v>
      </c>
      <c r="M198">
        <v>0.55000000000000004</v>
      </c>
      <c r="N198">
        <v>6.7949999999999999</v>
      </c>
      <c r="O198">
        <v>5.8867029926908323</v>
      </c>
    </row>
    <row r="199" spans="2:15" x14ac:dyDescent="0.25">
      <c r="B199" s="1">
        <v>42202</v>
      </c>
      <c r="C199">
        <v>33.642009999999999</v>
      </c>
      <c r="D199">
        <v>72.984009999999998</v>
      </c>
      <c r="E199">
        <v>584</v>
      </c>
      <c r="F199">
        <v>7</v>
      </c>
      <c r="G199">
        <v>17</v>
      </c>
      <c r="H199">
        <v>34.14</v>
      </c>
      <c r="I199">
        <v>25.835000000000001</v>
      </c>
      <c r="J199">
        <v>12.68</v>
      </c>
      <c r="K199">
        <v>65.33</v>
      </c>
      <c r="L199">
        <v>18.625</v>
      </c>
      <c r="M199">
        <v>0.36499999999999999</v>
      </c>
      <c r="N199">
        <v>4.43</v>
      </c>
      <c r="O199">
        <v>3.5551367754049998</v>
      </c>
    </row>
    <row r="200" spans="2:15" x14ac:dyDescent="0.25">
      <c r="B200" s="1">
        <v>42203</v>
      </c>
      <c r="C200">
        <v>33.642009999999999</v>
      </c>
      <c r="D200">
        <v>72.984009999999998</v>
      </c>
      <c r="E200">
        <v>584</v>
      </c>
      <c r="F200">
        <v>7</v>
      </c>
      <c r="G200">
        <v>18</v>
      </c>
      <c r="H200">
        <v>32.405000000000001</v>
      </c>
      <c r="I200">
        <v>25.344999999999999</v>
      </c>
      <c r="J200">
        <v>22.54</v>
      </c>
      <c r="K200">
        <v>71.715000000000003</v>
      </c>
      <c r="L200">
        <v>19.21</v>
      </c>
      <c r="M200">
        <v>0.53</v>
      </c>
      <c r="N200">
        <v>6.45</v>
      </c>
      <c r="O200">
        <v>5.902303386611667</v>
      </c>
    </row>
    <row r="201" spans="2:15" x14ac:dyDescent="0.25">
      <c r="B201" s="1">
        <v>42204</v>
      </c>
      <c r="C201">
        <v>33.642009999999999</v>
      </c>
      <c r="D201">
        <v>72.984009999999998</v>
      </c>
      <c r="E201">
        <v>584</v>
      </c>
      <c r="F201">
        <v>7</v>
      </c>
      <c r="G201">
        <v>19</v>
      </c>
      <c r="H201">
        <v>34.064999999999998</v>
      </c>
      <c r="I201">
        <v>25.189999999999998</v>
      </c>
      <c r="J201">
        <v>17.48</v>
      </c>
      <c r="K201">
        <v>65.495000000000005</v>
      </c>
      <c r="L201">
        <v>18.32</v>
      </c>
      <c r="M201">
        <v>0.60000000000000009</v>
      </c>
      <c r="N201">
        <v>6.3949999999999996</v>
      </c>
      <c r="O201">
        <v>7.1110831236392498</v>
      </c>
    </row>
    <row r="202" spans="2:15" x14ac:dyDescent="0.25">
      <c r="B202" s="1">
        <v>42205</v>
      </c>
      <c r="C202">
        <v>33.642009999999999</v>
      </c>
      <c r="D202">
        <v>72.984009999999998</v>
      </c>
      <c r="E202">
        <v>584</v>
      </c>
      <c r="F202">
        <v>7</v>
      </c>
      <c r="G202">
        <v>20</v>
      </c>
      <c r="H202">
        <v>34.875</v>
      </c>
      <c r="I202">
        <v>25.369999999999997</v>
      </c>
      <c r="J202">
        <v>11.404999999999999</v>
      </c>
      <c r="K202">
        <v>61.254999999999995</v>
      </c>
      <c r="L202">
        <v>17.734999999999999</v>
      </c>
      <c r="M202">
        <v>0.625</v>
      </c>
      <c r="N202">
        <v>6.76</v>
      </c>
      <c r="O202">
        <v>7.3154128187164158</v>
      </c>
    </row>
    <row r="203" spans="2:15" x14ac:dyDescent="0.25">
      <c r="B203" s="1">
        <v>42206</v>
      </c>
      <c r="C203">
        <v>33.642009999999999</v>
      </c>
      <c r="D203">
        <v>72.984009999999998</v>
      </c>
      <c r="E203">
        <v>584</v>
      </c>
      <c r="F203">
        <v>7</v>
      </c>
      <c r="G203">
        <v>21</v>
      </c>
      <c r="H203">
        <v>35.125</v>
      </c>
      <c r="I203">
        <v>25.67</v>
      </c>
      <c r="J203">
        <v>2.48</v>
      </c>
      <c r="K203">
        <v>62.47</v>
      </c>
      <c r="L203">
        <v>18.39</v>
      </c>
      <c r="M203">
        <v>0.52500000000000002</v>
      </c>
      <c r="N203">
        <v>5.6199999999999992</v>
      </c>
      <c r="O203">
        <v>5.2881389717124998</v>
      </c>
    </row>
    <row r="204" spans="2:15" x14ac:dyDescent="0.25">
      <c r="B204" s="1">
        <v>42207</v>
      </c>
      <c r="C204">
        <v>33.642009999999999</v>
      </c>
      <c r="D204">
        <v>72.984009999999998</v>
      </c>
      <c r="E204">
        <v>584</v>
      </c>
      <c r="F204">
        <v>7</v>
      </c>
      <c r="G204">
        <v>22</v>
      </c>
      <c r="H204">
        <v>35.145000000000003</v>
      </c>
      <c r="I204">
        <v>25.92</v>
      </c>
      <c r="J204">
        <v>5.49</v>
      </c>
      <c r="K204">
        <v>62.055</v>
      </c>
      <c r="L204">
        <v>18.055</v>
      </c>
      <c r="M204">
        <v>0.59</v>
      </c>
      <c r="N204">
        <v>6.68</v>
      </c>
      <c r="O204">
        <v>6.668196872916667</v>
      </c>
    </row>
    <row r="205" spans="2:15" x14ac:dyDescent="0.25">
      <c r="B205" s="1">
        <v>42208</v>
      </c>
      <c r="C205">
        <v>33.642009999999999</v>
      </c>
      <c r="D205">
        <v>72.984009999999998</v>
      </c>
      <c r="E205">
        <v>584</v>
      </c>
      <c r="F205">
        <v>7</v>
      </c>
      <c r="G205">
        <v>23</v>
      </c>
      <c r="H205">
        <v>34.385000000000005</v>
      </c>
      <c r="I205">
        <v>25.465</v>
      </c>
      <c r="J205">
        <v>10.82</v>
      </c>
      <c r="K205">
        <v>62.79</v>
      </c>
      <c r="L205">
        <v>17.689999999999998</v>
      </c>
      <c r="M205">
        <v>0.51</v>
      </c>
      <c r="N205">
        <v>5.4499999999999993</v>
      </c>
      <c r="O205">
        <v>5.8920031359091674</v>
      </c>
    </row>
    <row r="206" spans="2:15" x14ac:dyDescent="0.25">
      <c r="B206" s="1">
        <v>42209</v>
      </c>
      <c r="C206">
        <v>33.642009999999999</v>
      </c>
      <c r="D206">
        <v>72.984009999999998</v>
      </c>
      <c r="E206">
        <v>584</v>
      </c>
      <c r="F206">
        <v>7</v>
      </c>
      <c r="G206">
        <v>24</v>
      </c>
      <c r="H206">
        <v>33.620000000000005</v>
      </c>
      <c r="I206">
        <v>25.465</v>
      </c>
      <c r="J206">
        <v>1.915</v>
      </c>
      <c r="K206">
        <v>68.72</v>
      </c>
      <c r="L206">
        <v>19.12</v>
      </c>
      <c r="M206">
        <v>0.51</v>
      </c>
      <c r="N206">
        <v>5.59</v>
      </c>
      <c r="O206">
        <v>5.3318533479925003</v>
      </c>
    </row>
    <row r="207" spans="2:15" x14ac:dyDescent="0.25">
      <c r="B207" s="1">
        <v>42210</v>
      </c>
      <c r="C207">
        <v>33.642009999999999</v>
      </c>
      <c r="D207">
        <v>72.984009999999998</v>
      </c>
      <c r="E207">
        <v>584</v>
      </c>
      <c r="F207">
        <v>7</v>
      </c>
      <c r="G207">
        <v>25</v>
      </c>
      <c r="H207">
        <v>33.04</v>
      </c>
      <c r="I207">
        <v>25.990000000000002</v>
      </c>
      <c r="J207">
        <v>3.665</v>
      </c>
      <c r="K207">
        <v>70.53</v>
      </c>
      <c r="L207">
        <v>19.399999999999999</v>
      </c>
      <c r="M207">
        <v>0.55499999999999994</v>
      </c>
      <c r="N207">
        <v>6.46</v>
      </c>
      <c r="O207">
        <v>5.9745365931327834</v>
      </c>
    </row>
    <row r="208" spans="2:15" x14ac:dyDescent="0.25">
      <c r="B208" s="1">
        <v>42211</v>
      </c>
      <c r="C208">
        <v>33.642009999999999</v>
      </c>
      <c r="D208">
        <v>72.984009999999998</v>
      </c>
      <c r="E208">
        <v>584</v>
      </c>
      <c r="F208">
        <v>7</v>
      </c>
      <c r="G208">
        <v>26</v>
      </c>
      <c r="H208">
        <v>32.869999999999997</v>
      </c>
      <c r="I208">
        <v>25.954999999999998</v>
      </c>
      <c r="J208">
        <v>15.87</v>
      </c>
      <c r="K208">
        <v>72.155000000000001</v>
      </c>
      <c r="L208">
        <v>19.765000000000001</v>
      </c>
      <c r="M208">
        <v>0.33500000000000002</v>
      </c>
      <c r="N208">
        <v>3.2149999999999999</v>
      </c>
      <c r="O208">
        <v>3.7381982435741667</v>
      </c>
    </row>
    <row r="209" spans="2:15" x14ac:dyDescent="0.25">
      <c r="B209" s="1">
        <v>42212</v>
      </c>
      <c r="C209">
        <v>33.642009999999999</v>
      </c>
      <c r="D209">
        <v>72.984009999999998</v>
      </c>
      <c r="E209">
        <v>584</v>
      </c>
      <c r="F209">
        <v>7</v>
      </c>
      <c r="G209">
        <v>27</v>
      </c>
      <c r="H209">
        <v>32.31</v>
      </c>
      <c r="I209">
        <v>25.384999999999998</v>
      </c>
      <c r="J209">
        <v>29.85</v>
      </c>
      <c r="K209">
        <v>73.14500000000001</v>
      </c>
      <c r="L209">
        <v>19.55</v>
      </c>
      <c r="M209">
        <v>0.48499999999999999</v>
      </c>
      <c r="N209">
        <v>4.8899999999999997</v>
      </c>
      <c r="O209">
        <v>5.2119431252333346</v>
      </c>
    </row>
    <row r="210" spans="2:15" x14ac:dyDescent="0.25">
      <c r="B210" s="1">
        <v>42213</v>
      </c>
      <c r="C210">
        <v>33.642009999999999</v>
      </c>
      <c r="D210">
        <v>72.984009999999998</v>
      </c>
      <c r="E210">
        <v>584</v>
      </c>
      <c r="F210">
        <v>7</v>
      </c>
      <c r="G210">
        <v>28</v>
      </c>
      <c r="H210">
        <v>32.454999999999998</v>
      </c>
      <c r="I210">
        <v>24.439999999999998</v>
      </c>
      <c r="J210">
        <v>1.5649999999999999</v>
      </c>
      <c r="K210">
        <v>73.545000000000002</v>
      </c>
      <c r="L210">
        <v>18.82</v>
      </c>
      <c r="M210">
        <v>0.48</v>
      </c>
      <c r="N210">
        <v>4.9749999999999996</v>
      </c>
      <c r="O210">
        <v>5.4158562730456659</v>
      </c>
    </row>
    <row r="211" spans="2:15" x14ac:dyDescent="0.25">
      <c r="B211" s="1">
        <v>42214</v>
      </c>
      <c r="C211">
        <v>33.642009999999999</v>
      </c>
      <c r="D211">
        <v>72.984009999999998</v>
      </c>
      <c r="E211">
        <v>584</v>
      </c>
      <c r="F211">
        <v>7</v>
      </c>
      <c r="G211">
        <v>29</v>
      </c>
      <c r="H211">
        <v>33.799999999999997</v>
      </c>
      <c r="I211">
        <v>24.465</v>
      </c>
      <c r="J211">
        <v>0.67</v>
      </c>
      <c r="K211">
        <v>68.265000000000001</v>
      </c>
      <c r="L211">
        <v>18.625</v>
      </c>
      <c r="M211">
        <v>0.64</v>
      </c>
      <c r="N211">
        <v>6.4849999999999994</v>
      </c>
      <c r="O211">
        <v>7.1255050820291661</v>
      </c>
    </row>
    <row r="212" spans="2:15" x14ac:dyDescent="0.25">
      <c r="B212" s="1">
        <v>42215</v>
      </c>
      <c r="C212">
        <v>33.642009999999999</v>
      </c>
      <c r="D212">
        <v>72.984009999999998</v>
      </c>
      <c r="E212">
        <v>584</v>
      </c>
      <c r="F212">
        <v>7</v>
      </c>
      <c r="G212">
        <v>30</v>
      </c>
      <c r="H212">
        <v>33.42</v>
      </c>
      <c r="I212">
        <v>25.555</v>
      </c>
      <c r="J212">
        <v>7.01</v>
      </c>
      <c r="K212">
        <v>68.075000000000003</v>
      </c>
      <c r="L212">
        <v>18.975000000000001</v>
      </c>
      <c r="M212">
        <v>0.52</v>
      </c>
      <c r="N212">
        <v>5.52</v>
      </c>
      <c r="O212">
        <v>4.1477732781083336</v>
      </c>
    </row>
    <row r="213" spans="2:15" x14ac:dyDescent="0.25">
      <c r="B213" s="1">
        <v>42216</v>
      </c>
      <c r="C213">
        <v>33.642009999999999</v>
      </c>
      <c r="D213">
        <v>72.984009999999998</v>
      </c>
      <c r="E213">
        <v>584</v>
      </c>
      <c r="F213">
        <v>7</v>
      </c>
      <c r="G213">
        <v>31</v>
      </c>
      <c r="H213">
        <v>32.965000000000003</v>
      </c>
      <c r="I213">
        <v>25.094999999999999</v>
      </c>
      <c r="J213">
        <v>6.6049999999999995</v>
      </c>
      <c r="K213">
        <v>69.900000000000006</v>
      </c>
      <c r="L213">
        <v>19.12</v>
      </c>
      <c r="M213">
        <v>0.53499999999999992</v>
      </c>
      <c r="N213">
        <v>5.6550000000000002</v>
      </c>
      <c r="O213">
        <v>4.9490007074378504</v>
      </c>
    </row>
    <row r="214" spans="2:15" x14ac:dyDescent="0.25">
      <c r="B214" s="1">
        <v>42217</v>
      </c>
      <c r="C214">
        <v>33.642009999999999</v>
      </c>
      <c r="D214">
        <v>72.984009999999998</v>
      </c>
      <c r="E214">
        <v>584</v>
      </c>
      <c r="F214">
        <v>8</v>
      </c>
      <c r="G214">
        <v>1</v>
      </c>
      <c r="H214">
        <v>33.680000000000007</v>
      </c>
      <c r="I214">
        <v>25.71</v>
      </c>
      <c r="J214">
        <v>9.8149999999999995</v>
      </c>
      <c r="K214">
        <v>70.715000000000003</v>
      </c>
      <c r="L214">
        <v>19.655000000000001</v>
      </c>
      <c r="M214">
        <v>0.42499999999999999</v>
      </c>
      <c r="N214">
        <v>4.4950000000000001</v>
      </c>
      <c r="O214">
        <v>4.8611495046327491</v>
      </c>
    </row>
    <row r="215" spans="2:15" x14ac:dyDescent="0.25">
      <c r="B215" s="1">
        <v>42218</v>
      </c>
      <c r="C215">
        <v>33.642009999999999</v>
      </c>
      <c r="D215">
        <v>72.984009999999998</v>
      </c>
      <c r="E215">
        <v>584</v>
      </c>
      <c r="F215">
        <v>8</v>
      </c>
      <c r="G215">
        <v>2</v>
      </c>
      <c r="H215">
        <v>32.07</v>
      </c>
      <c r="I215">
        <v>25.184999999999999</v>
      </c>
      <c r="J215">
        <v>8.17</v>
      </c>
      <c r="K215">
        <v>73.87</v>
      </c>
      <c r="L215">
        <v>19.3</v>
      </c>
      <c r="M215">
        <v>0.315</v>
      </c>
      <c r="N215">
        <v>3.04</v>
      </c>
      <c r="O215">
        <v>3.6990816730832501</v>
      </c>
    </row>
    <row r="216" spans="2:15" x14ac:dyDescent="0.25">
      <c r="B216" s="1">
        <v>42219</v>
      </c>
      <c r="C216">
        <v>33.642009999999999</v>
      </c>
      <c r="D216">
        <v>72.984009999999998</v>
      </c>
      <c r="E216">
        <v>584</v>
      </c>
      <c r="F216">
        <v>8</v>
      </c>
      <c r="G216">
        <v>3</v>
      </c>
      <c r="H216">
        <v>32.094999999999999</v>
      </c>
      <c r="I216">
        <v>24.424999999999997</v>
      </c>
      <c r="J216">
        <v>3.65</v>
      </c>
      <c r="K216">
        <v>74.349999999999994</v>
      </c>
      <c r="L216">
        <v>19.049999999999997</v>
      </c>
      <c r="M216">
        <v>0.53</v>
      </c>
      <c r="N216">
        <v>5.665</v>
      </c>
      <c r="O216">
        <v>6.1748179062786654</v>
      </c>
    </row>
    <row r="217" spans="2:15" x14ac:dyDescent="0.25">
      <c r="B217" s="1">
        <v>42220</v>
      </c>
      <c r="C217">
        <v>33.642009999999999</v>
      </c>
      <c r="D217">
        <v>72.984009999999998</v>
      </c>
      <c r="E217">
        <v>584</v>
      </c>
      <c r="F217">
        <v>8</v>
      </c>
      <c r="G217">
        <v>4</v>
      </c>
      <c r="H217">
        <v>33.945</v>
      </c>
      <c r="I217">
        <v>25.130000000000003</v>
      </c>
      <c r="J217">
        <v>2.105</v>
      </c>
      <c r="K217">
        <v>68.575000000000003</v>
      </c>
      <c r="L217">
        <v>19.119999999999997</v>
      </c>
      <c r="M217">
        <v>0.66</v>
      </c>
      <c r="N217">
        <v>6.65</v>
      </c>
      <c r="O217">
        <v>7.1311359733833335</v>
      </c>
    </row>
    <row r="218" spans="2:15" x14ac:dyDescent="0.25">
      <c r="B218" s="1">
        <v>42221</v>
      </c>
      <c r="C218">
        <v>33.642009999999999</v>
      </c>
      <c r="D218">
        <v>72.984009999999998</v>
      </c>
      <c r="E218">
        <v>584</v>
      </c>
      <c r="F218">
        <v>8</v>
      </c>
      <c r="G218">
        <v>5</v>
      </c>
      <c r="H218">
        <v>35.090000000000003</v>
      </c>
      <c r="I218">
        <v>25.6</v>
      </c>
      <c r="J218">
        <v>0.12</v>
      </c>
      <c r="K218">
        <v>64.44</v>
      </c>
      <c r="L218">
        <v>19.149999999999999</v>
      </c>
      <c r="M218">
        <v>0.59499999999999997</v>
      </c>
      <c r="N218">
        <v>6.36</v>
      </c>
      <c r="O218">
        <v>6.167562142536001</v>
      </c>
    </row>
    <row r="219" spans="2:15" x14ac:dyDescent="0.25">
      <c r="B219" s="1">
        <v>42222</v>
      </c>
      <c r="C219">
        <v>33.642009999999999</v>
      </c>
      <c r="D219">
        <v>72.984009999999998</v>
      </c>
      <c r="E219">
        <v>584</v>
      </c>
      <c r="F219">
        <v>8</v>
      </c>
      <c r="G219">
        <v>6</v>
      </c>
      <c r="H219">
        <v>35.644999999999996</v>
      </c>
      <c r="I219">
        <v>26.369999999999997</v>
      </c>
      <c r="J219">
        <v>0.29500000000000004</v>
      </c>
      <c r="K219">
        <v>64.185000000000002</v>
      </c>
      <c r="L219">
        <v>19.475000000000001</v>
      </c>
      <c r="M219">
        <v>0.59000000000000008</v>
      </c>
      <c r="N219">
        <v>6.6349999999999998</v>
      </c>
      <c r="O219">
        <v>6.6560938856666665</v>
      </c>
    </row>
    <row r="220" spans="2:15" x14ac:dyDescent="0.25">
      <c r="B220" s="1">
        <v>42223</v>
      </c>
      <c r="C220">
        <v>33.642009999999999</v>
      </c>
      <c r="D220">
        <v>72.984009999999998</v>
      </c>
      <c r="E220">
        <v>584</v>
      </c>
      <c r="F220">
        <v>8</v>
      </c>
      <c r="G220">
        <v>7</v>
      </c>
      <c r="H220">
        <v>34.299999999999997</v>
      </c>
      <c r="I220">
        <v>26.335000000000001</v>
      </c>
      <c r="J220">
        <v>5.9600000000000009</v>
      </c>
      <c r="K220">
        <v>70.679999999999993</v>
      </c>
      <c r="L220">
        <v>19.899999999999999</v>
      </c>
      <c r="M220">
        <v>0.51500000000000001</v>
      </c>
      <c r="N220">
        <v>5.3049999999999997</v>
      </c>
      <c r="O220">
        <v>4.4976802839749999</v>
      </c>
    </row>
    <row r="221" spans="2:15" x14ac:dyDescent="0.25">
      <c r="B221" s="1">
        <v>42224</v>
      </c>
      <c r="C221">
        <v>33.642009999999999</v>
      </c>
      <c r="D221">
        <v>72.984009999999998</v>
      </c>
      <c r="E221">
        <v>584</v>
      </c>
      <c r="F221">
        <v>8</v>
      </c>
      <c r="G221">
        <v>8</v>
      </c>
      <c r="H221">
        <v>34.335000000000001</v>
      </c>
      <c r="I221">
        <v>26.004999999999999</v>
      </c>
      <c r="J221">
        <v>10.685</v>
      </c>
      <c r="K221">
        <v>68.655000000000001</v>
      </c>
      <c r="L221">
        <v>19.465</v>
      </c>
      <c r="M221">
        <v>0.52500000000000002</v>
      </c>
      <c r="N221">
        <v>5.835</v>
      </c>
      <c r="O221">
        <v>5.0906591435249995</v>
      </c>
    </row>
    <row r="222" spans="2:15" x14ac:dyDescent="0.25">
      <c r="B222" s="1">
        <v>42225</v>
      </c>
      <c r="C222">
        <v>33.642009999999999</v>
      </c>
      <c r="D222">
        <v>72.984009999999998</v>
      </c>
      <c r="E222">
        <v>584</v>
      </c>
      <c r="F222">
        <v>8</v>
      </c>
      <c r="G222">
        <v>9</v>
      </c>
      <c r="H222">
        <v>33.704999999999998</v>
      </c>
      <c r="I222">
        <v>25.774999999999999</v>
      </c>
      <c r="J222">
        <v>15.515000000000001</v>
      </c>
      <c r="K222">
        <v>69.73</v>
      </c>
      <c r="L222">
        <v>19.384999999999998</v>
      </c>
      <c r="M222">
        <v>0.52500000000000002</v>
      </c>
      <c r="N222">
        <v>5.47</v>
      </c>
      <c r="O222">
        <v>3.6990304889244756</v>
      </c>
    </row>
    <row r="223" spans="2:15" x14ac:dyDescent="0.25">
      <c r="B223" s="1">
        <v>42226</v>
      </c>
      <c r="C223">
        <v>33.642009999999999</v>
      </c>
      <c r="D223">
        <v>72.984009999999998</v>
      </c>
      <c r="E223">
        <v>584</v>
      </c>
      <c r="F223">
        <v>8</v>
      </c>
      <c r="G223">
        <v>10</v>
      </c>
      <c r="H223">
        <v>32.814999999999998</v>
      </c>
      <c r="I223">
        <v>25.274999999999999</v>
      </c>
      <c r="J223">
        <v>8.65</v>
      </c>
      <c r="K223">
        <v>72.39</v>
      </c>
      <c r="L223">
        <v>19.240000000000002</v>
      </c>
      <c r="M223">
        <v>0.435</v>
      </c>
      <c r="N223">
        <v>4.7750000000000004</v>
      </c>
      <c r="O223">
        <v>4.3039556241214161</v>
      </c>
    </row>
    <row r="224" spans="2:15" x14ac:dyDescent="0.25">
      <c r="B224" s="1">
        <v>42227</v>
      </c>
      <c r="C224">
        <v>33.642009999999999</v>
      </c>
      <c r="D224">
        <v>72.984009999999998</v>
      </c>
      <c r="E224">
        <v>584</v>
      </c>
      <c r="F224">
        <v>8</v>
      </c>
      <c r="G224">
        <v>11</v>
      </c>
      <c r="H224">
        <v>32.78</v>
      </c>
      <c r="I224">
        <v>24.774999999999999</v>
      </c>
      <c r="J224">
        <v>2.7949999999999999</v>
      </c>
      <c r="K224">
        <v>71.094999999999999</v>
      </c>
      <c r="L224">
        <v>18.829999999999998</v>
      </c>
      <c r="M224">
        <v>0.6</v>
      </c>
      <c r="N224">
        <v>6.33</v>
      </c>
      <c r="O224">
        <v>6.431007293525834</v>
      </c>
    </row>
    <row r="225" spans="2:15" x14ac:dyDescent="0.25">
      <c r="B225" s="1">
        <v>42228</v>
      </c>
      <c r="C225">
        <v>33.642009999999999</v>
      </c>
      <c r="D225">
        <v>72.984009999999998</v>
      </c>
      <c r="E225">
        <v>584</v>
      </c>
      <c r="F225">
        <v>8</v>
      </c>
      <c r="G225">
        <v>12</v>
      </c>
      <c r="H225">
        <v>32.590000000000003</v>
      </c>
      <c r="I225">
        <v>24.78</v>
      </c>
      <c r="J225">
        <v>17.955000000000002</v>
      </c>
      <c r="K225">
        <v>72.415000000000006</v>
      </c>
      <c r="L225">
        <v>19.064999999999998</v>
      </c>
      <c r="M225">
        <v>0.57000000000000006</v>
      </c>
      <c r="N225">
        <v>6.1</v>
      </c>
      <c r="O225">
        <v>6.3440958534966665</v>
      </c>
    </row>
    <row r="226" spans="2:15" x14ac:dyDescent="0.25">
      <c r="B226" s="1">
        <v>42229</v>
      </c>
      <c r="C226">
        <v>33.642009999999999</v>
      </c>
      <c r="D226">
        <v>72.984009999999998</v>
      </c>
      <c r="E226">
        <v>584</v>
      </c>
      <c r="F226">
        <v>8</v>
      </c>
      <c r="G226">
        <v>13</v>
      </c>
      <c r="H226">
        <v>33.134999999999998</v>
      </c>
      <c r="I226">
        <v>24.9</v>
      </c>
      <c r="J226">
        <v>0.125</v>
      </c>
      <c r="K226">
        <v>69.694999999999993</v>
      </c>
      <c r="L226">
        <v>18.695</v>
      </c>
      <c r="M226">
        <v>0.46500000000000002</v>
      </c>
      <c r="N226">
        <v>4.8900000000000006</v>
      </c>
      <c r="O226">
        <v>4.2575346186275</v>
      </c>
    </row>
    <row r="227" spans="2:15" x14ac:dyDescent="0.25">
      <c r="B227" s="1">
        <v>42230</v>
      </c>
      <c r="C227">
        <v>33.642009999999999</v>
      </c>
      <c r="D227">
        <v>72.984009999999998</v>
      </c>
      <c r="E227">
        <v>584</v>
      </c>
      <c r="F227">
        <v>8</v>
      </c>
      <c r="G227">
        <v>14</v>
      </c>
      <c r="H227">
        <v>32.989999999999995</v>
      </c>
      <c r="I227">
        <v>25.024999999999999</v>
      </c>
      <c r="J227">
        <v>7.26</v>
      </c>
      <c r="K227">
        <v>70.06</v>
      </c>
      <c r="L227">
        <v>18.990000000000002</v>
      </c>
      <c r="M227">
        <v>0.60499999999999998</v>
      </c>
      <c r="N227">
        <v>6.3100000000000005</v>
      </c>
      <c r="O227">
        <v>6.0039035403416676</v>
      </c>
    </row>
    <row r="228" spans="2:15" x14ac:dyDescent="0.25">
      <c r="B228" s="1">
        <v>42231</v>
      </c>
      <c r="C228">
        <v>33.642009999999999</v>
      </c>
      <c r="D228">
        <v>72.984009999999998</v>
      </c>
      <c r="E228">
        <v>584</v>
      </c>
      <c r="F228">
        <v>8</v>
      </c>
      <c r="G228">
        <v>15</v>
      </c>
      <c r="H228">
        <v>32.954999999999998</v>
      </c>
      <c r="I228">
        <v>25.454999999999998</v>
      </c>
      <c r="J228">
        <v>2.125</v>
      </c>
      <c r="K228">
        <v>67.055000000000007</v>
      </c>
      <c r="L228">
        <v>18.41</v>
      </c>
      <c r="M228">
        <v>0.46</v>
      </c>
      <c r="N228">
        <v>4.17</v>
      </c>
      <c r="O228">
        <v>4.6872620391115829</v>
      </c>
    </row>
    <row r="229" spans="2:15" x14ac:dyDescent="0.25">
      <c r="B229" s="1">
        <v>42232</v>
      </c>
      <c r="C229">
        <v>33.642009999999999</v>
      </c>
      <c r="D229">
        <v>72.984009999999998</v>
      </c>
      <c r="E229">
        <v>584</v>
      </c>
      <c r="F229">
        <v>8</v>
      </c>
      <c r="G229">
        <v>16</v>
      </c>
      <c r="H229">
        <v>33.620000000000005</v>
      </c>
      <c r="I229">
        <v>24.86</v>
      </c>
      <c r="J229">
        <v>0.06</v>
      </c>
      <c r="K229">
        <v>63.52</v>
      </c>
      <c r="L229">
        <v>17.155000000000001</v>
      </c>
      <c r="M229">
        <v>0.65999999999999992</v>
      </c>
      <c r="N229">
        <v>6.5649999999999995</v>
      </c>
      <c r="O229">
        <v>6.5559846872465002</v>
      </c>
    </row>
    <row r="230" spans="2:15" x14ac:dyDescent="0.25">
      <c r="B230" s="1">
        <v>42233</v>
      </c>
      <c r="C230">
        <v>33.642009999999999</v>
      </c>
      <c r="D230">
        <v>72.984009999999998</v>
      </c>
      <c r="E230">
        <v>584</v>
      </c>
      <c r="F230">
        <v>8</v>
      </c>
      <c r="G230">
        <v>17</v>
      </c>
      <c r="H230">
        <v>34.04</v>
      </c>
      <c r="I230">
        <v>24.335000000000001</v>
      </c>
      <c r="J230">
        <v>5.5E-2</v>
      </c>
      <c r="K230">
        <v>61.714999999999996</v>
      </c>
      <c r="L230">
        <v>16.744999999999997</v>
      </c>
      <c r="M230">
        <v>0.54500000000000004</v>
      </c>
      <c r="N230">
        <v>4.8900000000000006</v>
      </c>
      <c r="O230">
        <v>5.5884245271579749</v>
      </c>
    </row>
    <row r="231" spans="2:15" x14ac:dyDescent="0.25">
      <c r="B231" s="1">
        <v>42234</v>
      </c>
      <c r="C231">
        <v>33.642009999999999</v>
      </c>
      <c r="D231">
        <v>72.984009999999998</v>
      </c>
      <c r="E231">
        <v>584</v>
      </c>
      <c r="F231">
        <v>8</v>
      </c>
      <c r="G231">
        <v>18</v>
      </c>
      <c r="H231">
        <v>34.33</v>
      </c>
      <c r="I231">
        <v>24.89</v>
      </c>
      <c r="J231">
        <v>0.95499999999999996</v>
      </c>
      <c r="K231">
        <v>59.95</v>
      </c>
      <c r="L231">
        <v>16.524999999999999</v>
      </c>
      <c r="M231">
        <v>0.66999999999999993</v>
      </c>
      <c r="N231">
        <v>6.51</v>
      </c>
      <c r="O231">
        <v>6.4364514491650002</v>
      </c>
    </row>
    <row r="232" spans="2:15" x14ac:dyDescent="0.25">
      <c r="B232" s="1">
        <v>42235</v>
      </c>
      <c r="C232">
        <v>33.642009999999999</v>
      </c>
      <c r="D232">
        <v>72.984009999999998</v>
      </c>
      <c r="E232">
        <v>584</v>
      </c>
      <c r="F232">
        <v>8</v>
      </c>
      <c r="G232">
        <v>19</v>
      </c>
      <c r="H232">
        <v>35.795000000000002</v>
      </c>
      <c r="I232">
        <v>24.58</v>
      </c>
      <c r="J232">
        <v>0</v>
      </c>
      <c r="K232">
        <v>58.32</v>
      </c>
      <c r="L232">
        <v>16.734999999999999</v>
      </c>
      <c r="M232">
        <v>0.62</v>
      </c>
      <c r="N232">
        <v>5.9399999999999995</v>
      </c>
      <c r="O232">
        <v>5.7623851989666663</v>
      </c>
    </row>
    <row r="233" spans="2:15" x14ac:dyDescent="0.25">
      <c r="B233" s="1">
        <v>42236</v>
      </c>
      <c r="C233">
        <v>33.642009999999999</v>
      </c>
      <c r="D233">
        <v>72.984009999999998</v>
      </c>
      <c r="E233">
        <v>584</v>
      </c>
      <c r="F233">
        <v>8</v>
      </c>
      <c r="G233">
        <v>20</v>
      </c>
      <c r="H233">
        <v>35.865000000000002</v>
      </c>
      <c r="I233">
        <v>25.064999999999998</v>
      </c>
      <c r="J233">
        <v>4.4999999999999998E-2</v>
      </c>
      <c r="K233">
        <v>58.92</v>
      </c>
      <c r="L233">
        <v>17.29</v>
      </c>
      <c r="M233">
        <v>0.63</v>
      </c>
      <c r="N233">
        <v>6.1050000000000004</v>
      </c>
      <c r="O233">
        <v>6.0204250230520007</v>
      </c>
    </row>
    <row r="234" spans="2:15" x14ac:dyDescent="0.25">
      <c r="B234" s="1">
        <v>42237</v>
      </c>
      <c r="C234">
        <v>33.642009999999999</v>
      </c>
      <c r="D234">
        <v>72.984009999999998</v>
      </c>
      <c r="E234">
        <v>584</v>
      </c>
      <c r="F234">
        <v>8</v>
      </c>
      <c r="G234">
        <v>21</v>
      </c>
      <c r="H234">
        <v>34.305000000000007</v>
      </c>
      <c r="I234">
        <v>24.515000000000001</v>
      </c>
      <c r="J234">
        <v>8.3250000000000011</v>
      </c>
      <c r="K234">
        <v>61.31</v>
      </c>
      <c r="L234">
        <v>16.91</v>
      </c>
      <c r="M234">
        <v>0.60000000000000009</v>
      </c>
      <c r="N234">
        <v>5.7249999999999996</v>
      </c>
      <c r="O234">
        <v>6.2333086120474999</v>
      </c>
    </row>
    <row r="235" spans="2:15" x14ac:dyDescent="0.25">
      <c r="B235" s="1">
        <v>42238</v>
      </c>
      <c r="C235">
        <v>33.642009999999999</v>
      </c>
      <c r="D235">
        <v>72.984009999999998</v>
      </c>
      <c r="E235">
        <v>584</v>
      </c>
      <c r="F235">
        <v>8</v>
      </c>
      <c r="G235">
        <v>22</v>
      </c>
      <c r="H235">
        <v>34.72</v>
      </c>
      <c r="I235">
        <v>24.689999999999998</v>
      </c>
      <c r="J235">
        <v>0.81500000000000006</v>
      </c>
      <c r="K235">
        <v>57.564999999999998</v>
      </c>
      <c r="L235">
        <v>15.73</v>
      </c>
      <c r="M235">
        <v>0.65</v>
      </c>
      <c r="N235">
        <v>6.32</v>
      </c>
      <c r="O235">
        <v>6.4116429064883329</v>
      </c>
    </row>
    <row r="236" spans="2:15" x14ac:dyDescent="0.25">
      <c r="B236" s="1">
        <v>42239</v>
      </c>
      <c r="C236">
        <v>33.642009999999999</v>
      </c>
      <c r="D236">
        <v>72.984009999999998</v>
      </c>
      <c r="E236">
        <v>584</v>
      </c>
      <c r="F236">
        <v>8</v>
      </c>
      <c r="G236">
        <v>23</v>
      </c>
      <c r="H236">
        <v>34.674999999999997</v>
      </c>
      <c r="I236">
        <v>23.774999999999999</v>
      </c>
      <c r="J236">
        <v>1.115</v>
      </c>
      <c r="K236">
        <v>57.784999999999997</v>
      </c>
      <c r="L236">
        <v>15.6</v>
      </c>
      <c r="M236">
        <v>0.58000000000000007</v>
      </c>
      <c r="N236">
        <v>5.2549999999999999</v>
      </c>
      <c r="O236">
        <v>5.4348060523858335</v>
      </c>
    </row>
    <row r="237" spans="2:15" x14ac:dyDescent="0.25">
      <c r="B237" s="1">
        <v>42240</v>
      </c>
      <c r="C237">
        <v>33.642009999999999</v>
      </c>
      <c r="D237">
        <v>72.984009999999998</v>
      </c>
      <c r="E237">
        <v>584</v>
      </c>
      <c r="F237">
        <v>8</v>
      </c>
      <c r="G237">
        <v>24</v>
      </c>
      <c r="H237">
        <v>34.855000000000004</v>
      </c>
      <c r="I237">
        <v>24.310000000000002</v>
      </c>
      <c r="J237">
        <v>1.26</v>
      </c>
      <c r="K237">
        <v>57.185000000000002</v>
      </c>
      <c r="L237">
        <v>15.625</v>
      </c>
      <c r="M237">
        <v>0.64</v>
      </c>
      <c r="N237">
        <v>6.1449999999999996</v>
      </c>
      <c r="O237">
        <v>6.1680687969416663</v>
      </c>
    </row>
    <row r="238" spans="2:15" x14ac:dyDescent="0.25">
      <c r="B238" s="1">
        <v>42241</v>
      </c>
      <c r="C238">
        <v>33.642009999999999</v>
      </c>
      <c r="D238">
        <v>72.984009999999998</v>
      </c>
      <c r="E238">
        <v>584</v>
      </c>
      <c r="F238">
        <v>8</v>
      </c>
      <c r="G238">
        <v>25</v>
      </c>
      <c r="H238">
        <v>34.004999999999995</v>
      </c>
      <c r="I238">
        <v>23.984999999999999</v>
      </c>
      <c r="J238">
        <v>0.56499999999999995</v>
      </c>
      <c r="K238">
        <v>61.29</v>
      </c>
      <c r="L238">
        <v>16.225000000000001</v>
      </c>
      <c r="M238">
        <v>0.65999999999999992</v>
      </c>
      <c r="N238">
        <v>6.22</v>
      </c>
      <c r="O238">
        <v>6.5445203624416664</v>
      </c>
    </row>
    <row r="239" spans="2:15" x14ac:dyDescent="0.25">
      <c r="B239" s="1">
        <v>42242</v>
      </c>
      <c r="C239">
        <v>33.642009999999999</v>
      </c>
      <c r="D239">
        <v>72.984009999999998</v>
      </c>
      <c r="E239">
        <v>584</v>
      </c>
      <c r="F239">
        <v>8</v>
      </c>
      <c r="G239">
        <v>26</v>
      </c>
      <c r="H239">
        <v>35.01</v>
      </c>
      <c r="I239">
        <v>23.785</v>
      </c>
      <c r="J239">
        <v>0.17</v>
      </c>
      <c r="K239">
        <v>57.64</v>
      </c>
      <c r="L239">
        <v>15.925000000000001</v>
      </c>
      <c r="M239">
        <v>0.64999999999999991</v>
      </c>
      <c r="N239">
        <v>5.82</v>
      </c>
      <c r="O239">
        <v>6.0308220399333337</v>
      </c>
    </row>
    <row r="240" spans="2:15" x14ac:dyDescent="0.25">
      <c r="B240" s="1">
        <v>42243</v>
      </c>
      <c r="C240">
        <v>33.642009999999999</v>
      </c>
      <c r="D240">
        <v>72.984009999999998</v>
      </c>
      <c r="E240">
        <v>584</v>
      </c>
      <c r="F240">
        <v>8</v>
      </c>
      <c r="G240">
        <v>27</v>
      </c>
      <c r="H240">
        <v>33.825000000000003</v>
      </c>
      <c r="I240">
        <v>23.975000000000001</v>
      </c>
      <c r="J240">
        <v>7.8</v>
      </c>
      <c r="K240">
        <v>63.76</v>
      </c>
      <c r="L240">
        <v>16.91</v>
      </c>
      <c r="M240">
        <v>0.34</v>
      </c>
      <c r="N240">
        <v>2.8800000000000003</v>
      </c>
      <c r="O240">
        <v>2.4008215541624995</v>
      </c>
    </row>
    <row r="241" spans="2:15" x14ac:dyDescent="0.25">
      <c r="B241" s="1">
        <v>42244</v>
      </c>
      <c r="C241">
        <v>33.642009999999999</v>
      </c>
      <c r="D241">
        <v>72.984009999999998</v>
      </c>
      <c r="E241">
        <v>584</v>
      </c>
      <c r="F241">
        <v>8</v>
      </c>
      <c r="G241">
        <v>28</v>
      </c>
      <c r="H241">
        <v>32.58</v>
      </c>
      <c r="I241">
        <v>24.32</v>
      </c>
      <c r="J241">
        <v>9.995000000000001</v>
      </c>
      <c r="K241">
        <v>65.004999999999995</v>
      </c>
      <c r="L241">
        <v>16.52</v>
      </c>
      <c r="M241">
        <v>0.64999999999999991</v>
      </c>
      <c r="N241">
        <v>5.9450000000000003</v>
      </c>
      <c r="O241">
        <v>6.118916578324999</v>
      </c>
    </row>
    <row r="242" spans="2:15" x14ac:dyDescent="0.25">
      <c r="B242" s="1">
        <v>42245</v>
      </c>
      <c r="C242">
        <v>33.642009999999999</v>
      </c>
      <c r="D242">
        <v>72.984009999999998</v>
      </c>
      <c r="E242">
        <v>584</v>
      </c>
      <c r="F242">
        <v>8</v>
      </c>
      <c r="G242">
        <v>29</v>
      </c>
      <c r="H242">
        <v>34.119999999999997</v>
      </c>
      <c r="I242">
        <v>23.475000000000001</v>
      </c>
      <c r="J242">
        <v>1.63</v>
      </c>
      <c r="K242">
        <v>60.25</v>
      </c>
      <c r="L242">
        <v>16.045000000000002</v>
      </c>
      <c r="M242">
        <v>0.7</v>
      </c>
      <c r="N242">
        <v>6.1449999999999996</v>
      </c>
      <c r="O242">
        <v>6.5876951691416661</v>
      </c>
    </row>
    <row r="243" spans="2:15" x14ac:dyDescent="0.25">
      <c r="B243" s="1">
        <v>42246</v>
      </c>
      <c r="C243">
        <v>33.642009999999999</v>
      </c>
      <c r="D243">
        <v>72.984009999999998</v>
      </c>
      <c r="E243">
        <v>584</v>
      </c>
      <c r="F243">
        <v>8</v>
      </c>
      <c r="G243">
        <v>30</v>
      </c>
      <c r="H243">
        <v>32.754999999999995</v>
      </c>
      <c r="I243">
        <v>24.16</v>
      </c>
      <c r="J243">
        <v>4.4450000000000003</v>
      </c>
      <c r="K243">
        <v>64.22</v>
      </c>
      <c r="L243">
        <v>16.689999999999998</v>
      </c>
      <c r="M243">
        <v>0.57000000000000006</v>
      </c>
      <c r="N243">
        <v>4.8599999999999994</v>
      </c>
      <c r="O243">
        <v>5.2649232900083334</v>
      </c>
    </row>
    <row r="244" spans="2:15" x14ac:dyDescent="0.25">
      <c r="B244" s="1">
        <v>42247</v>
      </c>
      <c r="C244">
        <v>33.642009999999999</v>
      </c>
      <c r="D244">
        <v>72.984009999999998</v>
      </c>
      <c r="E244">
        <v>584</v>
      </c>
      <c r="F244">
        <v>8</v>
      </c>
      <c r="G244">
        <v>31</v>
      </c>
      <c r="H244">
        <v>32.734999999999999</v>
      </c>
      <c r="I244">
        <v>23.585000000000001</v>
      </c>
      <c r="J244">
        <v>2.2050000000000001</v>
      </c>
      <c r="K244">
        <v>59.15</v>
      </c>
      <c r="L244">
        <v>15.129999999999999</v>
      </c>
      <c r="M244">
        <v>0.625</v>
      </c>
      <c r="N244">
        <v>5.87</v>
      </c>
      <c r="O244">
        <v>5.9247674156999999</v>
      </c>
    </row>
    <row r="245" spans="2:15" x14ac:dyDescent="0.25">
      <c r="B245" s="1">
        <v>42248</v>
      </c>
      <c r="C245">
        <v>33.642009999999999</v>
      </c>
      <c r="D245">
        <v>72.984009999999998</v>
      </c>
      <c r="E245">
        <v>584</v>
      </c>
      <c r="F245">
        <v>9</v>
      </c>
      <c r="G245">
        <v>1</v>
      </c>
      <c r="H245">
        <v>33.385000000000005</v>
      </c>
      <c r="I245">
        <v>23.565000000000001</v>
      </c>
      <c r="J245">
        <v>0.36499999999999999</v>
      </c>
      <c r="K245">
        <v>52.95</v>
      </c>
      <c r="L245">
        <v>13.53</v>
      </c>
      <c r="M245">
        <v>0.52</v>
      </c>
      <c r="N245">
        <v>4.6749999999999998</v>
      </c>
      <c r="O245">
        <v>4.8460399855833343</v>
      </c>
    </row>
    <row r="246" spans="2:15" x14ac:dyDescent="0.25">
      <c r="B246" s="1">
        <v>42249</v>
      </c>
      <c r="C246">
        <v>33.642009999999999</v>
      </c>
      <c r="D246">
        <v>72.984009999999998</v>
      </c>
      <c r="E246">
        <v>584</v>
      </c>
      <c r="F246">
        <v>9</v>
      </c>
      <c r="G246">
        <v>2</v>
      </c>
      <c r="H246">
        <v>34.75</v>
      </c>
      <c r="I246">
        <v>23.145</v>
      </c>
      <c r="J246">
        <v>0.35499999999999998</v>
      </c>
      <c r="K246">
        <v>45.08</v>
      </c>
      <c r="L246">
        <v>11.935</v>
      </c>
      <c r="M246">
        <v>0.68</v>
      </c>
      <c r="N246">
        <v>6.21</v>
      </c>
      <c r="O246">
        <v>6.0444640593833334</v>
      </c>
    </row>
    <row r="247" spans="2:15" x14ac:dyDescent="0.25">
      <c r="B247" s="1">
        <v>42250</v>
      </c>
      <c r="C247">
        <v>33.642009999999999</v>
      </c>
      <c r="D247">
        <v>72.984009999999998</v>
      </c>
      <c r="E247">
        <v>584</v>
      </c>
      <c r="F247">
        <v>9</v>
      </c>
      <c r="G247">
        <v>3</v>
      </c>
      <c r="H247">
        <v>35.075000000000003</v>
      </c>
      <c r="I247">
        <v>22.575000000000003</v>
      </c>
      <c r="J247">
        <v>3.6150000000000002</v>
      </c>
      <c r="K247">
        <v>47.650000000000006</v>
      </c>
      <c r="L247">
        <v>12.565</v>
      </c>
      <c r="M247">
        <v>0.67500000000000004</v>
      </c>
      <c r="N247">
        <v>6.1549999999999994</v>
      </c>
      <c r="O247">
        <v>6.1188370842499999</v>
      </c>
    </row>
    <row r="248" spans="2:15" x14ac:dyDescent="0.25">
      <c r="B248" s="1">
        <v>42251</v>
      </c>
      <c r="C248">
        <v>33.642009999999999</v>
      </c>
      <c r="D248">
        <v>72.984009999999998</v>
      </c>
      <c r="E248">
        <v>584</v>
      </c>
      <c r="F248">
        <v>9</v>
      </c>
      <c r="G248">
        <v>4</v>
      </c>
      <c r="H248">
        <v>34.769999999999996</v>
      </c>
      <c r="I248">
        <v>22.445</v>
      </c>
      <c r="J248">
        <v>0</v>
      </c>
      <c r="K248">
        <v>46.66</v>
      </c>
      <c r="L248">
        <v>12.205</v>
      </c>
      <c r="M248">
        <v>0.7</v>
      </c>
      <c r="N248">
        <v>6.0950000000000006</v>
      </c>
      <c r="O248">
        <v>6.0930180406916667</v>
      </c>
    </row>
    <row r="249" spans="2:15" x14ac:dyDescent="0.25">
      <c r="B249" s="1">
        <v>42252</v>
      </c>
      <c r="C249">
        <v>33.642009999999999</v>
      </c>
      <c r="D249">
        <v>72.984009999999998</v>
      </c>
      <c r="E249">
        <v>584</v>
      </c>
      <c r="F249">
        <v>9</v>
      </c>
      <c r="G249">
        <v>5</v>
      </c>
      <c r="H249">
        <v>34.755000000000003</v>
      </c>
      <c r="I249">
        <v>22.274999999999999</v>
      </c>
      <c r="J249">
        <v>0.23500000000000001</v>
      </c>
      <c r="K249">
        <v>46.564999999999998</v>
      </c>
      <c r="L249">
        <v>12.35</v>
      </c>
      <c r="M249">
        <v>0.66</v>
      </c>
      <c r="N249">
        <v>6.07</v>
      </c>
      <c r="O249">
        <v>5.6991668988033339</v>
      </c>
    </row>
    <row r="250" spans="2:15" x14ac:dyDescent="0.25">
      <c r="B250" s="1">
        <v>42253</v>
      </c>
      <c r="C250">
        <v>33.642009999999999</v>
      </c>
      <c r="D250">
        <v>72.984009999999998</v>
      </c>
      <c r="E250">
        <v>584</v>
      </c>
      <c r="F250">
        <v>9</v>
      </c>
      <c r="G250">
        <v>6</v>
      </c>
      <c r="H250">
        <v>33.06</v>
      </c>
      <c r="I250">
        <v>23.33</v>
      </c>
      <c r="J250">
        <v>6.5699999999999994</v>
      </c>
      <c r="K250">
        <v>55.51</v>
      </c>
      <c r="L250">
        <v>13.965</v>
      </c>
      <c r="M250">
        <v>0.64500000000000002</v>
      </c>
      <c r="N250">
        <v>6</v>
      </c>
      <c r="O250">
        <v>5.6348678090416673</v>
      </c>
    </row>
    <row r="251" spans="2:15" x14ac:dyDescent="0.25">
      <c r="B251" s="1">
        <v>42254</v>
      </c>
      <c r="C251">
        <v>33.642009999999999</v>
      </c>
      <c r="D251">
        <v>72.984009999999998</v>
      </c>
      <c r="E251">
        <v>584</v>
      </c>
      <c r="F251">
        <v>9</v>
      </c>
      <c r="G251">
        <v>7</v>
      </c>
      <c r="H251">
        <v>33.994999999999997</v>
      </c>
      <c r="I251">
        <v>22.555</v>
      </c>
      <c r="J251">
        <v>0.09</v>
      </c>
      <c r="K251">
        <v>55.2</v>
      </c>
      <c r="L251">
        <v>14.11</v>
      </c>
      <c r="M251">
        <v>0.65500000000000003</v>
      </c>
      <c r="N251">
        <v>5.99</v>
      </c>
      <c r="O251">
        <v>5.8861554379999994</v>
      </c>
    </row>
    <row r="252" spans="2:15" x14ac:dyDescent="0.25">
      <c r="B252" s="1">
        <v>42255</v>
      </c>
      <c r="C252">
        <v>33.642009999999999</v>
      </c>
      <c r="D252">
        <v>72.984009999999998</v>
      </c>
      <c r="E252">
        <v>584</v>
      </c>
      <c r="F252">
        <v>9</v>
      </c>
      <c r="G252">
        <v>8</v>
      </c>
      <c r="H252">
        <v>34.834999999999994</v>
      </c>
      <c r="I252">
        <v>22.92</v>
      </c>
      <c r="J252">
        <v>0</v>
      </c>
      <c r="K252">
        <v>50.625</v>
      </c>
      <c r="L252">
        <v>13.425000000000001</v>
      </c>
      <c r="M252">
        <v>0.66999999999999993</v>
      </c>
      <c r="N252">
        <v>5.93</v>
      </c>
      <c r="O252">
        <v>6.0396971819499994</v>
      </c>
    </row>
    <row r="253" spans="2:15" x14ac:dyDescent="0.25">
      <c r="B253" s="1">
        <v>42256</v>
      </c>
      <c r="C253">
        <v>33.642009999999999</v>
      </c>
      <c r="D253">
        <v>72.984009999999998</v>
      </c>
      <c r="E253">
        <v>584</v>
      </c>
      <c r="F253">
        <v>9</v>
      </c>
      <c r="G253">
        <v>9</v>
      </c>
      <c r="H253">
        <v>35.730000000000004</v>
      </c>
      <c r="I253">
        <v>23.305</v>
      </c>
      <c r="J253">
        <v>0.36</v>
      </c>
      <c r="K253">
        <v>46.825000000000003</v>
      </c>
      <c r="L253">
        <v>12.92</v>
      </c>
      <c r="M253">
        <v>0.66500000000000004</v>
      </c>
      <c r="N253">
        <v>5.9649999999999999</v>
      </c>
      <c r="O253">
        <v>5.7568563738333314</v>
      </c>
    </row>
    <row r="254" spans="2:15" x14ac:dyDescent="0.25">
      <c r="B254" s="1">
        <v>42257</v>
      </c>
      <c r="C254">
        <v>33.642009999999999</v>
      </c>
      <c r="D254">
        <v>72.984009999999998</v>
      </c>
      <c r="E254">
        <v>584</v>
      </c>
      <c r="F254">
        <v>9</v>
      </c>
      <c r="G254">
        <v>10</v>
      </c>
      <c r="H254">
        <v>35.265000000000001</v>
      </c>
      <c r="I254">
        <v>23.674999999999997</v>
      </c>
      <c r="J254">
        <v>1.49</v>
      </c>
      <c r="K254">
        <v>47.635000000000005</v>
      </c>
      <c r="L254">
        <v>13.045</v>
      </c>
      <c r="M254">
        <v>0.65999999999999992</v>
      </c>
      <c r="N254">
        <v>5.85</v>
      </c>
      <c r="O254">
        <v>5.6747183970033337</v>
      </c>
    </row>
    <row r="255" spans="2:15" x14ac:dyDescent="0.25">
      <c r="B255" s="1">
        <v>42258</v>
      </c>
      <c r="C255">
        <v>33.642009999999999</v>
      </c>
      <c r="D255">
        <v>72.984009999999998</v>
      </c>
      <c r="E255">
        <v>584</v>
      </c>
      <c r="F255">
        <v>9</v>
      </c>
      <c r="G255">
        <v>11</v>
      </c>
      <c r="H255">
        <v>34.69</v>
      </c>
      <c r="I255">
        <v>23.175000000000001</v>
      </c>
      <c r="J255">
        <v>2.5449999999999999</v>
      </c>
      <c r="K255">
        <v>49.510000000000005</v>
      </c>
      <c r="L255">
        <v>13.34</v>
      </c>
      <c r="M255">
        <v>0.64500000000000002</v>
      </c>
      <c r="N255">
        <v>5.7050000000000001</v>
      </c>
      <c r="O255">
        <v>5.4915240573916666</v>
      </c>
    </row>
    <row r="256" spans="2:15" x14ac:dyDescent="0.25">
      <c r="B256" s="1">
        <v>42259</v>
      </c>
      <c r="C256">
        <v>33.642009999999999</v>
      </c>
      <c r="D256">
        <v>72.984009999999998</v>
      </c>
      <c r="E256">
        <v>584</v>
      </c>
      <c r="F256">
        <v>9</v>
      </c>
      <c r="G256">
        <v>12</v>
      </c>
      <c r="H256">
        <v>34.115000000000002</v>
      </c>
      <c r="I256">
        <v>22.990000000000002</v>
      </c>
      <c r="J256">
        <v>3.605</v>
      </c>
      <c r="K256">
        <v>51.855000000000004</v>
      </c>
      <c r="L256">
        <v>13.495000000000001</v>
      </c>
      <c r="M256">
        <v>0.65999999999999992</v>
      </c>
      <c r="N256">
        <v>5.76</v>
      </c>
      <c r="O256">
        <v>5.8203796370583332</v>
      </c>
    </row>
    <row r="257" spans="2:15" x14ac:dyDescent="0.25">
      <c r="B257" s="1">
        <v>42260</v>
      </c>
      <c r="C257">
        <v>33.642009999999999</v>
      </c>
      <c r="D257">
        <v>72.984009999999998</v>
      </c>
      <c r="E257">
        <v>584</v>
      </c>
      <c r="F257">
        <v>9</v>
      </c>
      <c r="G257">
        <v>13</v>
      </c>
      <c r="H257">
        <v>34.704999999999998</v>
      </c>
      <c r="I257">
        <v>22.265000000000001</v>
      </c>
      <c r="J257">
        <v>2.165</v>
      </c>
      <c r="K257">
        <v>52.22</v>
      </c>
      <c r="L257">
        <v>13.54</v>
      </c>
      <c r="M257">
        <v>0.61499999999999999</v>
      </c>
      <c r="N257">
        <v>5.6750000000000007</v>
      </c>
      <c r="O257">
        <v>5.4148599686716654</v>
      </c>
    </row>
    <row r="258" spans="2:15" x14ac:dyDescent="0.25">
      <c r="B258" s="1">
        <v>42261</v>
      </c>
      <c r="C258">
        <v>33.642009999999999</v>
      </c>
      <c r="D258">
        <v>72.984009999999998</v>
      </c>
      <c r="E258">
        <v>584</v>
      </c>
      <c r="F258">
        <v>9</v>
      </c>
      <c r="G258">
        <v>14</v>
      </c>
      <c r="H258">
        <v>33.119999999999997</v>
      </c>
      <c r="I258">
        <v>22.630000000000003</v>
      </c>
      <c r="J258">
        <v>6.51</v>
      </c>
      <c r="K258">
        <v>55.045000000000002</v>
      </c>
      <c r="L258">
        <v>13.61</v>
      </c>
      <c r="M258">
        <v>0.64</v>
      </c>
      <c r="N258">
        <v>5.7</v>
      </c>
      <c r="O258">
        <v>5.8871528592291664</v>
      </c>
    </row>
    <row r="259" spans="2:15" x14ac:dyDescent="0.25">
      <c r="B259" s="1">
        <v>42262</v>
      </c>
      <c r="C259">
        <v>33.642009999999999</v>
      </c>
      <c r="D259">
        <v>72.984009999999998</v>
      </c>
      <c r="E259">
        <v>584</v>
      </c>
      <c r="F259">
        <v>9</v>
      </c>
      <c r="G259">
        <v>15</v>
      </c>
      <c r="H259">
        <v>34.53</v>
      </c>
      <c r="I259">
        <v>22.11</v>
      </c>
      <c r="J259">
        <v>4.4999999999999998E-2</v>
      </c>
      <c r="K259">
        <v>50.555000000000007</v>
      </c>
      <c r="L259">
        <v>13</v>
      </c>
      <c r="M259">
        <v>0.67500000000000004</v>
      </c>
      <c r="N259">
        <v>5.6549999999999994</v>
      </c>
      <c r="O259">
        <v>5.7549135256333326</v>
      </c>
    </row>
    <row r="260" spans="2:15" x14ac:dyDescent="0.25">
      <c r="B260" s="1">
        <v>42263</v>
      </c>
      <c r="C260">
        <v>33.642009999999999</v>
      </c>
      <c r="D260">
        <v>72.984009999999998</v>
      </c>
      <c r="E260">
        <v>584</v>
      </c>
      <c r="F260">
        <v>9</v>
      </c>
      <c r="G260">
        <v>16</v>
      </c>
      <c r="H260">
        <v>34.980000000000004</v>
      </c>
      <c r="I260">
        <v>22.634999999999998</v>
      </c>
      <c r="J260">
        <v>2.0649999999999999</v>
      </c>
      <c r="K260">
        <v>48.64</v>
      </c>
      <c r="L260">
        <v>12.86</v>
      </c>
      <c r="M260">
        <v>0.67999999999999994</v>
      </c>
      <c r="N260">
        <v>5.6349999999999998</v>
      </c>
      <c r="O260">
        <v>5.7288367609333335</v>
      </c>
    </row>
    <row r="261" spans="2:15" x14ac:dyDescent="0.25">
      <c r="B261" s="1">
        <v>42264</v>
      </c>
      <c r="C261">
        <v>33.642009999999999</v>
      </c>
      <c r="D261">
        <v>72.984009999999998</v>
      </c>
      <c r="E261">
        <v>584</v>
      </c>
      <c r="F261">
        <v>9</v>
      </c>
      <c r="G261">
        <v>17</v>
      </c>
      <c r="H261">
        <v>34.950000000000003</v>
      </c>
      <c r="I261">
        <v>21.774999999999999</v>
      </c>
      <c r="J261">
        <v>0</v>
      </c>
      <c r="K261">
        <v>47.704999999999998</v>
      </c>
      <c r="L261">
        <v>12.57</v>
      </c>
      <c r="M261">
        <v>0.69500000000000006</v>
      </c>
      <c r="N261">
        <v>5.6199999999999992</v>
      </c>
      <c r="O261">
        <v>5.5198241317583339</v>
      </c>
    </row>
    <row r="262" spans="2:15" x14ac:dyDescent="0.25">
      <c r="B262" s="1">
        <v>42265</v>
      </c>
      <c r="C262">
        <v>33.642009999999999</v>
      </c>
      <c r="D262">
        <v>72.984009999999998</v>
      </c>
      <c r="E262">
        <v>584</v>
      </c>
      <c r="F262">
        <v>9</v>
      </c>
      <c r="G262">
        <v>18</v>
      </c>
      <c r="H262">
        <v>35.480000000000004</v>
      </c>
      <c r="I262">
        <v>22.18</v>
      </c>
      <c r="J262">
        <v>0</v>
      </c>
      <c r="K262">
        <v>47.435000000000002</v>
      </c>
      <c r="L262">
        <v>12.54</v>
      </c>
      <c r="M262">
        <v>0.69</v>
      </c>
      <c r="N262">
        <v>5.5749999999999993</v>
      </c>
      <c r="O262">
        <v>5.4537375697108335</v>
      </c>
    </row>
    <row r="263" spans="2:15" x14ac:dyDescent="0.25">
      <c r="B263" s="1">
        <v>42266</v>
      </c>
      <c r="C263">
        <v>33.642009999999999</v>
      </c>
      <c r="D263">
        <v>72.984009999999998</v>
      </c>
      <c r="E263">
        <v>584</v>
      </c>
      <c r="F263">
        <v>9</v>
      </c>
      <c r="G263">
        <v>19</v>
      </c>
      <c r="H263">
        <v>35.58</v>
      </c>
      <c r="I263">
        <v>21.994999999999997</v>
      </c>
      <c r="J263">
        <v>5.0000000000000001E-3</v>
      </c>
      <c r="K263">
        <v>45.835000000000001</v>
      </c>
      <c r="L263">
        <v>12</v>
      </c>
      <c r="M263">
        <v>0.67</v>
      </c>
      <c r="N263">
        <v>5.57</v>
      </c>
      <c r="O263">
        <v>5.2656419090233335</v>
      </c>
    </row>
    <row r="264" spans="2:15" x14ac:dyDescent="0.25">
      <c r="B264" s="1">
        <v>42267</v>
      </c>
      <c r="C264">
        <v>33.642009999999999</v>
      </c>
      <c r="D264">
        <v>72.984009999999998</v>
      </c>
      <c r="E264">
        <v>584</v>
      </c>
      <c r="F264">
        <v>9</v>
      </c>
      <c r="G264">
        <v>20</v>
      </c>
      <c r="H264">
        <v>34.730000000000004</v>
      </c>
      <c r="I264">
        <v>22.255000000000003</v>
      </c>
      <c r="J264">
        <v>0.87</v>
      </c>
      <c r="K264">
        <v>46.6</v>
      </c>
      <c r="L264">
        <v>12.155000000000001</v>
      </c>
      <c r="M264">
        <v>0.62</v>
      </c>
      <c r="N264">
        <v>5.26</v>
      </c>
      <c r="O264">
        <v>5.0306706752608346</v>
      </c>
    </row>
    <row r="265" spans="2:15" x14ac:dyDescent="0.25">
      <c r="B265" s="1">
        <v>42268</v>
      </c>
      <c r="C265">
        <v>33.642009999999999</v>
      </c>
      <c r="D265">
        <v>72.984009999999998</v>
      </c>
      <c r="E265">
        <v>584</v>
      </c>
      <c r="F265">
        <v>9</v>
      </c>
      <c r="G265">
        <v>21</v>
      </c>
      <c r="H265">
        <v>34.99</v>
      </c>
      <c r="I265">
        <v>22.274999999999999</v>
      </c>
      <c r="J265">
        <v>0.255</v>
      </c>
      <c r="K265">
        <v>48.265000000000001</v>
      </c>
      <c r="L265">
        <v>12.510000000000002</v>
      </c>
      <c r="M265">
        <v>0.53</v>
      </c>
      <c r="N265">
        <v>4.5049999999999999</v>
      </c>
      <c r="O265">
        <v>4.4056351542083334</v>
      </c>
    </row>
    <row r="266" spans="2:15" x14ac:dyDescent="0.25">
      <c r="B266" s="1">
        <v>42269</v>
      </c>
      <c r="C266">
        <v>33.642009999999999</v>
      </c>
      <c r="D266">
        <v>72.984009999999998</v>
      </c>
      <c r="E266">
        <v>584</v>
      </c>
      <c r="F266">
        <v>9</v>
      </c>
      <c r="G266">
        <v>22</v>
      </c>
      <c r="H266">
        <v>30.814999999999998</v>
      </c>
      <c r="I266">
        <v>22.060000000000002</v>
      </c>
      <c r="J266">
        <v>22.934999999999999</v>
      </c>
      <c r="K266">
        <v>63.64</v>
      </c>
      <c r="L266">
        <v>14.355</v>
      </c>
      <c r="M266">
        <v>0.375</v>
      </c>
      <c r="N266">
        <v>3.34</v>
      </c>
      <c r="O266">
        <v>2.9267292714016664</v>
      </c>
    </row>
    <row r="267" spans="2:15" x14ac:dyDescent="0.25">
      <c r="B267" s="1">
        <v>42270</v>
      </c>
      <c r="C267">
        <v>33.642009999999999</v>
      </c>
      <c r="D267">
        <v>72.984009999999998</v>
      </c>
      <c r="E267">
        <v>584</v>
      </c>
      <c r="F267">
        <v>9</v>
      </c>
      <c r="G267">
        <v>23</v>
      </c>
      <c r="H267">
        <v>30.535</v>
      </c>
      <c r="I267">
        <v>20.72</v>
      </c>
      <c r="J267">
        <v>3.2649999999999997</v>
      </c>
      <c r="K267">
        <v>64.349999999999994</v>
      </c>
      <c r="L267">
        <v>14.059999999999999</v>
      </c>
      <c r="M267">
        <v>0.51500000000000001</v>
      </c>
      <c r="N267">
        <v>4.3450000000000006</v>
      </c>
      <c r="O267">
        <v>3.1271719336660837</v>
      </c>
    </row>
    <row r="268" spans="2:15" x14ac:dyDescent="0.25">
      <c r="B268" s="1">
        <v>42271</v>
      </c>
      <c r="C268">
        <v>33.642009999999999</v>
      </c>
      <c r="D268">
        <v>72.984009999999998</v>
      </c>
      <c r="E268">
        <v>584</v>
      </c>
      <c r="F268">
        <v>9</v>
      </c>
      <c r="G268">
        <v>24</v>
      </c>
      <c r="H268">
        <v>31.759999999999998</v>
      </c>
      <c r="I268">
        <v>21.615000000000002</v>
      </c>
      <c r="J268">
        <v>1.365</v>
      </c>
      <c r="K268">
        <v>59.204999999999998</v>
      </c>
      <c r="L268">
        <v>13.66</v>
      </c>
      <c r="M268">
        <v>0.60499999999999998</v>
      </c>
      <c r="N268">
        <v>4.88</v>
      </c>
      <c r="O268">
        <v>4.6319271089166669</v>
      </c>
    </row>
    <row r="269" spans="2:15" x14ac:dyDescent="0.25">
      <c r="B269" s="1">
        <v>42272</v>
      </c>
      <c r="C269">
        <v>33.642009999999999</v>
      </c>
      <c r="D269">
        <v>72.984009999999998</v>
      </c>
      <c r="E269">
        <v>584</v>
      </c>
      <c r="F269">
        <v>9</v>
      </c>
      <c r="G269">
        <v>25</v>
      </c>
      <c r="H269">
        <v>32.450000000000003</v>
      </c>
      <c r="I269">
        <v>21.52</v>
      </c>
      <c r="J269">
        <v>0.24</v>
      </c>
      <c r="K269">
        <v>55.935000000000002</v>
      </c>
      <c r="L269">
        <v>13.09</v>
      </c>
      <c r="M269">
        <v>0.62</v>
      </c>
      <c r="N269">
        <v>5.2050000000000001</v>
      </c>
      <c r="O269">
        <v>4.9132862460833326</v>
      </c>
    </row>
    <row r="270" spans="2:15" x14ac:dyDescent="0.25">
      <c r="B270" s="1">
        <v>42273</v>
      </c>
      <c r="C270">
        <v>33.642009999999999</v>
      </c>
      <c r="D270">
        <v>72.984009999999998</v>
      </c>
      <c r="E270">
        <v>584</v>
      </c>
      <c r="F270">
        <v>9</v>
      </c>
      <c r="G270">
        <v>26</v>
      </c>
      <c r="H270">
        <v>32.22</v>
      </c>
      <c r="I270">
        <v>22.07</v>
      </c>
      <c r="J270">
        <v>3.9249999999999998</v>
      </c>
      <c r="K270">
        <v>56.230000000000004</v>
      </c>
      <c r="L270">
        <v>13.045</v>
      </c>
      <c r="M270">
        <v>0.63500000000000001</v>
      </c>
      <c r="N270">
        <v>5.1899999999999995</v>
      </c>
      <c r="O270">
        <v>4.843849257125834</v>
      </c>
    </row>
    <row r="271" spans="2:15" x14ac:dyDescent="0.25">
      <c r="B271" s="1">
        <v>42274</v>
      </c>
      <c r="C271">
        <v>33.642009999999999</v>
      </c>
      <c r="D271">
        <v>72.984009999999998</v>
      </c>
      <c r="E271">
        <v>584</v>
      </c>
      <c r="F271">
        <v>9</v>
      </c>
      <c r="G271">
        <v>27</v>
      </c>
      <c r="H271">
        <v>31.574999999999996</v>
      </c>
      <c r="I271">
        <v>21.335000000000001</v>
      </c>
      <c r="J271">
        <v>1.69</v>
      </c>
      <c r="K271">
        <v>55.575000000000003</v>
      </c>
      <c r="L271">
        <v>12.64</v>
      </c>
      <c r="M271">
        <v>0.60000000000000009</v>
      </c>
      <c r="N271">
        <v>5.0549999999999997</v>
      </c>
      <c r="O271">
        <v>4.429138660375</v>
      </c>
    </row>
    <row r="272" spans="2:15" x14ac:dyDescent="0.25">
      <c r="B272" s="1">
        <v>42275</v>
      </c>
      <c r="C272">
        <v>33.642009999999999</v>
      </c>
      <c r="D272">
        <v>72.984009999999998</v>
      </c>
      <c r="E272">
        <v>584</v>
      </c>
      <c r="F272">
        <v>9</v>
      </c>
      <c r="G272">
        <v>28</v>
      </c>
      <c r="H272">
        <v>32.135000000000005</v>
      </c>
      <c r="I272">
        <v>20.604999999999997</v>
      </c>
      <c r="J272">
        <v>0.13500000000000001</v>
      </c>
      <c r="K272">
        <v>54.16</v>
      </c>
      <c r="L272">
        <v>12.315</v>
      </c>
      <c r="M272">
        <v>0.63</v>
      </c>
      <c r="N272">
        <v>5.1099999999999994</v>
      </c>
      <c r="O272">
        <v>4.602784350665833</v>
      </c>
    </row>
    <row r="273" spans="2:15" x14ac:dyDescent="0.25">
      <c r="B273" s="1">
        <v>42276</v>
      </c>
      <c r="C273">
        <v>33.642009999999999</v>
      </c>
      <c r="D273">
        <v>72.984009999999998</v>
      </c>
      <c r="E273">
        <v>584</v>
      </c>
      <c r="F273">
        <v>9</v>
      </c>
      <c r="G273">
        <v>29</v>
      </c>
      <c r="H273">
        <v>31.729999999999997</v>
      </c>
      <c r="I273">
        <v>20.65</v>
      </c>
      <c r="J273">
        <v>0.26</v>
      </c>
      <c r="K273">
        <v>54.295000000000002</v>
      </c>
      <c r="L273">
        <v>12.065</v>
      </c>
      <c r="M273">
        <v>0.625</v>
      </c>
      <c r="N273">
        <v>5.0350000000000001</v>
      </c>
      <c r="O273">
        <v>4.726957352336667</v>
      </c>
    </row>
    <row r="274" spans="2:15" x14ac:dyDescent="0.25">
      <c r="B274" s="1">
        <v>42277</v>
      </c>
      <c r="C274">
        <v>33.642009999999999</v>
      </c>
      <c r="D274">
        <v>72.984009999999998</v>
      </c>
      <c r="E274">
        <v>584</v>
      </c>
      <c r="F274">
        <v>9</v>
      </c>
      <c r="G274">
        <v>30</v>
      </c>
      <c r="H274">
        <v>33.83</v>
      </c>
      <c r="I274">
        <v>20.295000000000002</v>
      </c>
      <c r="J274">
        <v>0</v>
      </c>
      <c r="K274">
        <v>47.814999999999998</v>
      </c>
      <c r="L274">
        <v>11.27</v>
      </c>
      <c r="M274">
        <v>0.63</v>
      </c>
      <c r="N274">
        <v>5.0950000000000006</v>
      </c>
      <c r="O274">
        <v>5.1157168288833326</v>
      </c>
    </row>
    <row r="275" spans="2:15" x14ac:dyDescent="0.25">
      <c r="B275" s="1">
        <v>42278</v>
      </c>
      <c r="C275">
        <v>33.642009999999999</v>
      </c>
      <c r="D275">
        <v>72.984009999999998</v>
      </c>
      <c r="E275">
        <v>584</v>
      </c>
      <c r="F275">
        <v>10</v>
      </c>
      <c r="G275">
        <v>1</v>
      </c>
      <c r="H275">
        <v>33.724999999999994</v>
      </c>
      <c r="I275">
        <v>20.844999999999999</v>
      </c>
      <c r="J275">
        <v>0</v>
      </c>
      <c r="K275">
        <v>44.724999999999994</v>
      </c>
      <c r="L275">
        <v>10.68</v>
      </c>
      <c r="M275">
        <v>0.65999999999999992</v>
      </c>
      <c r="N275">
        <v>5.27</v>
      </c>
      <c r="O275">
        <v>5.1054739584333335</v>
      </c>
    </row>
    <row r="276" spans="2:15" x14ac:dyDescent="0.25">
      <c r="B276" s="1">
        <v>42279</v>
      </c>
      <c r="C276">
        <v>33.642009999999999</v>
      </c>
      <c r="D276">
        <v>72.984009999999998</v>
      </c>
      <c r="E276">
        <v>584</v>
      </c>
      <c r="F276">
        <v>10</v>
      </c>
      <c r="G276">
        <v>2</v>
      </c>
      <c r="H276">
        <v>34.594999999999999</v>
      </c>
      <c r="I276">
        <v>20.934999999999999</v>
      </c>
      <c r="J276">
        <v>0.28999999999999998</v>
      </c>
      <c r="K276">
        <v>44.62</v>
      </c>
      <c r="L276">
        <v>10.86</v>
      </c>
      <c r="M276">
        <v>0.67500000000000004</v>
      </c>
      <c r="N276">
        <v>5.2750000000000004</v>
      </c>
      <c r="O276">
        <v>5.0365503409166674</v>
      </c>
    </row>
    <row r="277" spans="2:15" x14ac:dyDescent="0.25">
      <c r="B277" s="1">
        <v>42280</v>
      </c>
      <c r="C277">
        <v>33.642009999999999</v>
      </c>
      <c r="D277">
        <v>72.984009999999998</v>
      </c>
      <c r="E277">
        <v>584</v>
      </c>
      <c r="F277">
        <v>10</v>
      </c>
      <c r="G277">
        <v>3</v>
      </c>
      <c r="H277">
        <v>34.024999999999999</v>
      </c>
      <c r="I277">
        <v>22.094999999999999</v>
      </c>
      <c r="J277">
        <v>4.4999999999999998E-2</v>
      </c>
      <c r="K277">
        <v>43.864999999999995</v>
      </c>
      <c r="L277">
        <v>10.765000000000001</v>
      </c>
      <c r="M277">
        <v>0.66500000000000004</v>
      </c>
      <c r="N277">
        <v>5.1749999999999998</v>
      </c>
      <c r="O277">
        <v>4.8265491105575009</v>
      </c>
    </row>
    <row r="278" spans="2:15" x14ac:dyDescent="0.25">
      <c r="B278" s="1">
        <v>42281</v>
      </c>
      <c r="C278">
        <v>33.642009999999999</v>
      </c>
      <c r="D278">
        <v>72.984009999999998</v>
      </c>
      <c r="E278">
        <v>584</v>
      </c>
      <c r="F278">
        <v>10</v>
      </c>
      <c r="G278">
        <v>4</v>
      </c>
      <c r="H278">
        <v>34.045000000000002</v>
      </c>
      <c r="I278">
        <v>21.33</v>
      </c>
      <c r="J278">
        <v>2.5000000000000001E-2</v>
      </c>
      <c r="K278">
        <v>42.44</v>
      </c>
      <c r="L278">
        <v>10.285</v>
      </c>
      <c r="M278">
        <v>0.66500000000000004</v>
      </c>
      <c r="N278">
        <v>5.16</v>
      </c>
      <c r="O278">
        <v>4.6052610188425005</v>
      </c>
    </row>
    <row r="279" spans="2:15" x14ac:dyDescent="0.25">
      <c r="B279" s="1">
        <v>42282</v>
      </c>
      <c r="C279">
        <v>33.642009999999999</v>
      </c>
      <c r="D279">
        <v>72.984009999999998</v>
      </c>
      <c r="E279">
        <v>584</v>
      </c>
      <c r="F279">
        <v>10</v>
      </c>
      <c r="G279">
        <v>5</v>
      </c>
      <c r="H279">
        <v>32.664999999999999</v>
      </c>
      <c r="I279">
        <v>20.925000000000001</v>
      </c>
      <c r="J279">
        <v>7.99</v>
      </c>
      <c r="K279">
        <v>47.774999999999999</v>
      </c>
      <c r="L279">
        <v>10.940000000000001</v>
      </c>
      <c r="M279">
        <v>0.58499999999999996</v>
      </c>
      <c r="N279">
        <v>4.7349999999999994</v>
      </c>
      <c r="O279">
        <v>3.6293630219833335</v>
      </c>
    </row>
    <row r="280" spans="2:15" x14ac:dyDescent="0.25">
      <c r="B280" s="1">
        <v>42283</v>
      </c>
      <c r="C280">
        <v>33.642009999999999</v>
      </c>
      <c r="D280">
        <v>72.984009999999998</v>
      </c>
      <c r="E280">
        <v>584</v>
      </c>
      <c r="F280">
        <v>10</v>
      </c>
      <c r="G280">
        <v>6</v>
      </c>
      <c r="H280">
        <v>32.234999999999999</v>
      </c>
      <c r="I280">
        <v>20.86</v>
      </c>
      <c r="J280">
        <v>0.125</v>
      </c>
      <c r="K280">
        <v>47.644999999999996</v>
      </c>
      <c r="L280">
        <v>10.780000000000001</v>
      </c>
      <c r="M280">
        <v>0.61499999999999999</v>
      </c>
      <c r="N280">
        <v>4.5149999999999997</v>
      </c>
      <c r="O280">
        <v>4.3110078365166666</v>
      </c>
    </row>
    <row r="281" spans="2:15" x14ac:dyDescent="0.25">
      <c r="B281" s="1">
        <v>42284</v>
      </c>
      <c r="C281">
        <v>33.642009999999999</v>
      </c>
      <c r="D281">
        <v>72.984009999999998</v>
      </c>
      <c r="E281">
        <v>584</v>
      </c>
      <c r="F281">
        <v>10</v>
      </c>
      <c r="G281">
        <v>7</v>
      </c>
      <c r="H281">
        <v>32.465000000000003</v>
      </c>
      <c r="I281">
        <v>20.41</v>
      </c>
      <c r="J281">
        <v>0.185</v>
      </c>
      <c r="K281">
        <v>45.980000000000004</v>
      </c>
      <c r="L281">
        <v>10.324999999999999</v>
      </c>
      <c r="M281">
        <v>0.67</v>
      </c>
      <c r="N281">
        <v>4.9850000000000003</v>
      </c>
      <c r="O281">
        <v>4.7553228454866661</v>
      </c>
    </row>
    <row r="282" spans="2:15" x14ac:dyDescent="0.25">
      <c r="B282" s="1">
        <v>42285</v>
      </c>
      <c r="C282">
        <v>33.642009999999999</v>
      </c>
      <c r="D282">
        <v>72.984009999999998</v>
      </c>
      <c r="E282">
        <v>584</v>
      </c>
      <c r="F282">
        <v>10</v>
      </c>
      <c r="G282">
        <v>8</v>
      </c>
      <c r="H282">
        <v>33.230000000000004</v>
      </c>
      <c r="I282">
        <v>20.47</v>
      </c>
      <c r="J282">
        <v>0</v>
      </c>
      <c r="K282">
        <v>41.394999999999996</v>
      </c>
      <c r="L282">
        <v>9.4649999999999999</v>
      </c>
      <c r="M282">
        <v>0.7</v>
      </c>
      <c r="N282">
        <v>5.0250000000000004</v>
      </c>
      <c r="O282">
        <v>4.9205085726583331</v>
      </c>
    </row>
    <row r="283" spans="2:15" x14ac:dyDescent="0.25">
      <c r="B283" s="1">
        <v>42286</v>
      </c>
      <c r="C283">
        <v>33.642009999999999</v>
      </c>
      <c r="D283">
        <v>72.984009999999998</v>
      </c>
      <c r="E283">
        <v>584</v>
      </c>
      <c r="F283">
        <v>10</v>
      </c>
      <c r="G283">
        <v>9</v>
      </c>
      <c r="H283">
        <v>32.980000000000004</v>
      </c>
      <c r="I283">
        <v>20.05</v>
      </c>
      <c r="J283">
        <v>0</v>
      </c>
      <c r="K283">
        <v>39.489999999999995</v>
      </c>
      <c r="L283">
        <v>8.8249999999999993</v>
      </c>
      <c r="M283">
        <v>0.71</v>
      </c>
      <c r="N283">
        <v>5.0050000000000008</v>
      </c>
      <c r="O283">
        <v>4.8287205149999997</v>
      </c>
    </row>
    <row r="284" spans="2:15" x14ac:dyDescent="0.25">
      <c r="B284" s="1">
        <v>42287</v>
      </c>
      <c r="C284">
        <v>33.642009999999999</v>
      </c>
      <c r="D284">
        <v>72.984009999999998</v>
      </c>
      <c r="E284">
        <v>584</v>
      </c>
      <c r="F284">
        <v>10</v>
      </c>
      <c r="G284">
        <v>10</v>
      </c>
      <c r="H284">
        <v>32.28</v>
      </c>
      <c r="I284">
        <v>19.04</v>
      </c>
      <c r="J284">
        <v>0</v>
      </c>
      <c r="K284">
        <v>37.769999999999996</v>
      </c>
      <c r="L284">
        <v>8.0649999999999995</v>
      </c>
      <c r="M284">
        <v>0.69499999999999995</v>
      </c>
      <c r="N284">
        <v>4.97</v>
      </c>
      <c r="O284">
        <v>4.603119707016667</v>
      </c>
    </row>
    <row r="285" spans="2:15" x14ac:dyDescent="0.25">
      <c r="B285" s="1">
        <v>42288</v>
      </c>
      <c r="C285">
        <v>33.642009999999999</v>
      </c>
      <c r="D285">
        <v>72.984009999999998</v>
      </c>
      <c r="E285">
        <v>584</v>
      </c>
      <c r="F285">
        <v>10</v>
      </c>
      <c r="G285">
        <v>11</v>
      </c>
      <c r="H285">
        <v>32.71</v>
      </c>
      <c r="I285">
        <v>18.89</v>
      </c>
      <c r="J285">
        <v>0</v>
      </c>
      <c r="K285">
        <v>38.204999999999998</v>
      </c>
      <c r="L285">
        <v>8.23</v>
      </c>
      <c r="M285">
        <v>0.7</v>
      </c>
      <c r="N285">
        <v>4.915</v>
      </c>
      <c r="O285">
        <v>4.3309449693225002</v>
      </c>
    </row>
    <row r="286" spans="2:15" x14ac:dyDescent="0.25">
      <c r="B286" s="1">
        <v>42289</v>
      </c>
      <c r="C286">
        <v>33.642009999999999</v>
      </c>
      <c r="D286">
        <v>72.984009999999998</v>
      </c>
      <c r="E286">
        <v>584</v>
      </c>
      <c r="F286">
        <v>10</v>
      </c>
      <c r="G286">
        <v>12</v>
      </c>
      <c r="H286">
        <v>32.424999999999997</v>
      </c>
      <c r="I286">
        <v>19.185000000000002</v>
      </c>
      <c r="J286">
        <v>0</v>
      </c>
      <c r="K286">
        <v>40.515000000000001</v>
      </c>
      <c r="L286">
        <v>8.8049999999999997</v>
      </c>
      <c r="M286">
        <v>0.66500000000000004</v>
      </c>
      <c r="N286">
        <v>4.83</v>
      </c>
      <c r="O286">
        <v>4.1857533833333331</v>
      </c>
    </row>
    <row r="287" spans="2:15" x14ac:dyDescent="0.25">
      <c r="B287" s="1">
        <v>42290</v>
      </c>
      <c r="C287">
        <v>33.642009999999999</v>
      </c>
      <c r="D287">
        <v>72.984009999999998</v>
      </c>
      <c r="E287">
        <v>584</v>
      </c>
      <c r="F287">
        <v>10</v>
      </c>
      <c r="G287">
        <v>13</v>
      </c>
      <c r="H287">
        <v>31.51</v>
      </c>
      <c r="I287">
        <v>20.055</v>
      </c>
      <c r="J287">
        <v>1.4999999999999999E-2</v>
      </c>
      <c r="K287">
        <v>42.99</v>
      </c>
      <c r="L287">
        <v>9.1449999999999996</v>
      </c>
      <c r="M287">
        <v>0.64999999999999991</v>
      </c>
      <c r="N287">
        <v>4.7549999999999999</v>
      </c>
      <c r="O287">
        <v>3.9293962309000001</v>
      </c>
    </row>
    <row r="288" spans="2:15" x14ac:dyDescent="0.25">
      <c r="B288" s="1">
        <v>42291</v>
      </c>
      <c r="C288">
        <v>33.642009999999999</v>
      </c>
      <c r="D288">
        <v>72.984009999999998</v>
      </c>
      <c r="E288">
        <v>584</v>
      </c>
      <c r="F288">
        <v>10</v>
      </c>
      <c r="G288">
        <v>14</v>
      </c>
      <c r="H288">
        <v>30.835000000000001</v>
      </c>
      <c r="I288">
        <v>18.8</v>
      </c>
      <c r="J288">
        <v>5.61</v>
      </c>
      <c r="K288">
        <v>47.435000000000002</v>
      </c>
      <c r="L288">
        <v>9.5150000000000006</v>
      </c>
      <c r="M288">
        <v>0.47499999999999998</v>
      </c>
      <c r="N288">
        <v>3.4049999999999998</v>
      </c>
      <c r="O288">
        <v>3.5853000741516663</v>
      </c>
    </row>
    <row r="289" spans="2:15" x14ac:dyDescent="0.25">
      <c r="B289" s="1">
        <v>42292</v>
      </c>
      <c r="C289">
        <v>33.642009999999999</v>
      </c>
      <c r="D289">
        <v>72.984009999999998</v>
      </c>
      <c r="E289">
        <v>584</v>
      </c>
      <c r="F289">
        <v>10</v>
      </c>
      <c r="G289">
        <v>15</v>
      </c>
      <c r="H289">
        <v>30.9</v>
      </c>
      <c r="I289">
        <v>18.520000000000003</v>
      </c>
      <c r="J289">
        <v>0</v>
      </c>
      <c r="K289">
        <v>42.585000000000001</v>
      </c>
      <c r="L289">
        <v>8.41</v>
      </c>
      <c r="M289">
        <v>0.7</v>
      </c>
      <c r="N289">
        <v>4.7650000000000006</v>
      </c>
      <c r="O289">
        <v>4.6354072917500009</v>
      </c>
    </row>
    <row r="290" spans="2:15" x14ac:dyDescent="0.25">
      <c r="B290" s="1">
        <v>42293</v>
      </c>
      <c r="C290">
        <v>33.642009999999999</v>
      </c>
      <c r="D290">
        <v>72.984009999999998</v>
      </c>
      <c r="E290">
        <v>584</v>
      </c>
      <c r="F290">
        <v>10</v>
      </c>
      <c r="G290">
        <v>16</v>
      </c>
      <c r="H290">
        <v>31.330000000000002</v>
      </c>
      <c r="I290">
        <v>18.16</v>
      </c>
      <c r="J290">
        <v>0</v>
      </c>
      <c r="K290">
        <v>39.520000000000003</v>
      </c>
      <c r="L290">
        <v>7.8599999999999994</v>
      </c>
      <c r="M290">
        <v>0.7</v>
      </c>
      <c r="N290">
        <v>4.6550000000000002</v>
      </c>
      <c r="O290">
        <v>4.4278486981400835</v>
      </c>
    </row>
    <row r="291" spans="2:15" x14ac:dyDescent="0.25">
      <c r="B291" s="1">
        <v>42294</v>
      </c>
      <c r="C291">
        <v>33.642009999999999</v>
      </c>
      <c r="D291">
        <v>72.984009999999998</v>
      </c>
      <c r="E291">
        <v>584</v>
      </c>
      <c r="F291">
        <v>10</v>
      </c>
      <c r="G291">
        <v>17</v>
      </c>
      <c r="H291">
        <v>30.86</v>
      </c>
      <c r="I291">
        <v>17.795000000000002</v>
      </c>
      <c r="J291">
        <v>0</v>
      </c>
      <c r="K291">
        <v>40.32</v>
      </c>
      <c r="L291">
        <v>7.8650000000000002</v>
      </c>
      <c r="M291">
        <v>0.70499999999999996</v>
      </c>
      <c r="N291">
        <v>4.6999999999999993</v>
      </c>
      <c r="O291">
        <v>4.6545171897866666</v>
      </c>
    </row>
    <row r="292" spans="2:15" x14ac:dyDescent="0.25">
      <c r="B292" s="1">
        <v>42295</v>
      </c>
      <c r="C292">
        <v>33.642009999999999</v>
      </c>
      <c r="D292">
        <v>72.984009999999998</v>
      </c>
      <c r="E292">
        <v>584</v>
      </c>
      <c r="F292">
        <v>10</v>
      </c>
      <c r="G292">
        <v>18</v>
      </c>
      <c r="H292">
        <v>31.335000000000001</v>
      </c>
      <c r="I292">
        <v>17.835000000000001</v>
      </c>
      <c r="J292">
        <v>0.41</v>
      </c>
      <c r="K292">
        <v>40.729999999999997</v>
      </c>
      <c r="L292">
        <v>7.9350000000000005</v>
      </c>
      <c r="M292">
        <v>0.625</v>
      </c>
      <c r="N292">
        <v>4.165</v>
      </c>
      <c r="O292">
        <v>4.0547033742928917</v>
      </c>
    </row>
    <row r="293" spans="2:15" x14ac:dyDescent="0.25">
      <c r="B293" s="1">
        <v>42296</v>
      </c>
      <c r="C293">
        <v>33.642009999999999</v>
      </c>
      <c r="D293">
        <v>72.984009999999998</v>
      </c>
      <c r="E293">
        <v>584</v>
      </c>
      <c r="F293">
        <v>10</v>
      </c>
      <c r="G293">
        <v>19</v>
      </c>
      <c r="H293">
        <v>27.524999999999999</v>
      </c>
      <c r="I293">
        <v>16.600000000000001</v>
      </c>
      <c r="J293">
        <v>16.675000000000001</v>
      </c>
      <c r="K293">
        <v>50.660000000000004</v>
      </c>
      <c r="L293">
        <v>8.5749999999999993</v>
      </c>
      <c r="M293">
        <v>0.55500000000000005</v>
      </c>
      <c r="N293">
        <v>3.7549999999999999</v>
      </c>
      <c r="O293">
        <v>3.3764803033974999</v>
      </c>
    </row>
    <row r="294" spans="2:15" x14ac:dyDescent="0.25">
      <c r="B294" s="1">
        <v>42297</v>
      </c>
      <c r="C294">
        <v>33.642009999999999</v>
      </c>
      <c r="D294">
        <v>72.984009999999998</v>
      </c>
      <c r="E294">
        <v>584</v>
      </c>
      <c r="F294">
        <v>10</v>
      </c>
      <c r="G294">
        <v>20</v>
      </c>
      <c r="H294">
        <v>28.65</v>
      </c>
      <c r="I294">
        <v>16.865000000000002</v>
      </c>
      <c r="J294">
        <v>1.165</v>
      </c>
      <c r="K294">
        <v>43.954999999999998</v>
      </c>
      <c r="L294">
        <v>7.4300000000000006</v>
      </c>
      <c r="M294">
        <v>0.66999999999999993</v>
      </c>
      <c r="N294">
        <v>4.5050000000000008</v>
      </c>
      <c r="O294">
        <v>4.1848558836750005</v>
      </c>
    </row>
    <row r="295" spans="2:15" x14ac:dyDescent="0.25">
      <c r="B295" s="1">
        <v>42298</v>
      </c>
      <c r="C295">
        <v>33.642009999999999</v>
      </c>
      <c r="D295">
        <v>72.984009999999998</v>
      </c>
      <c r="E295">
        <v>584</v>
      </c>
      <c r="F295">
        <v>10</v>
      </c>
      <c r="G295">
        <v>21</v>
      </c>
      <c r="H295">
        <v>29.66</v>
      </c>
      <c r="I295">
        <v>14.685</v>
      </c>
      <c r="J295">
        <v>0.34</v>
      </c>
      <c r="K295">
        <v>39.795000000000002</v>
      </c>
      <c r="L295">
        <v>6.76</v>
      </c>
      <c r="M295">
        <v>0.69</v>
      </c>
      <c r="N295">
        <v>4.4700000000000006</v>
      </c>
      <c r="O295">
        <v>4.2155165934166661</v>
      </c>
    </row>
    <row r="296" spans="2:15" x14ac:dyDescent="0.25">
      <c r="B296" s="1">
        <v>42299</v>
      </c>
      <c r="C296">
        <v>33.642009999999999</v>
      </c>
      <c r="D296">
        <v>72.984009999999998</v>
      </c>
      <c r="E296">
        <v>584</v>
      </c>
      <c r="F296">
        <v>10</v>
      </c>
      <c r="G296">
        <v>22</v>
      </c>
      <c r="H296">
        <v>29.344999999999999</v>
      </c>
      <c r="I296">
        <v>17.239999999999998</v>
      </c>
      <c r="J296">
        <v>0</v>
      </c>
      <c r="K296">
        <v>36.685000000000002</v>
      </c>
      <c r="L296">
        <v>6.6150000000000002</v>
      </c>
      <c r="M296">
        <v>0.68500000000000005</v>
      </c>
      <c r="N296">
        <v>4.4000000000000004</v>
      </c>
      <c r="O296">
        <v>4.1788321222999993</v>
      </c>
    </row>
    <row r="297" spans="2:15" x14ac:dyDescent="0.25">
      <c r="B297" s="1">
        <v>42300</v>
      </c>
      <c r="C297">
        <v>33.642009999999999</v>
      </c>
      <c r="D297">
        <v>72.984009999999998</v>
      </c>
      <c r="E297">
        <v>584</v>
      </c>
      <c r="F297">
        <v>10</v>
      </c>
      <c r="G297">
        <v>23</v>
      </c>
      <c r="H297">
        <v>29.255000000000003</v>
      </c>
      <c r="I297">
        <v>15.555</v>
      </c>
      <c r="J297">
        <v>0</v>
      </c>
      <c r="K297">
        <v>36.884999999999998</v>
      </c>
      <c r="L297">
        <v>6.3100000000000005</v>
      </c>
      <c r="M297">
        <v>0.69</v>
      </c>
      <c r="N297">
        <v>4.3</v>
      </c>
      <c r="O297">
        <v>4.2242040959666669</v>
      </c>
    </row>
    <row r="298" spans="2:15" x14ac:dyDescent="0.25">
      <c r="B298" s="1">
        <v>42301</v>
      </c>
      <c r="C298">
        <v>33.642009999999999</v>
      </c>
      <c r="D298">
        <v>72.984009999999998</v>
      </c>
      <c r="E298">
        <v>584</v>
      </c>
      <c r="F298">
        <v>10</v>
      </c>
      <c r="G298">
        <v>24</v>
      </c>
      <c r="H298">
        <v>28.32</v>
      </c>
      <c r="I298">
        <v>16.41</v>
      </c>
      <c r="J298">
        <v>7.92</v>
      </c>
      <c r="K298">
        <v>40.945</v>
      </c>
      <c r="L298">
        <v>6.7299999999999995</v>
      </c>
      <c r="M298">
        <v>0.52</v>
      </c>
      <c r="N298">
        <v>3.3899999999999997</v>
      </c>
      <c r="O298">
        <v>2.8201718646716665</v>
      </c>
    </row>
    <row r="299" spans="2:15" x14ac:dyDescent="0.25">
      <c r="B299" s="1">
        <v>42302</v>
      </c>
      <c r="C299">
        <v>33.642009999999999</v>
      </c>
      <c r="D299">
        <v>72.984009999999998</v>
      </c>
      <c r="E299">
        <v>584</v>
      </c>
      <c r="F299">
        <v>10</v>
      </c>
      <c r="G299">
        <v>25</v>
      </c>
      <c r="H299">
        <v>24.08</v>
      </c>
      <c r="I299">
        <v>14.96</v>
      </c>
      <c r="J299">
        <v>19.364999999999998</v>
      </c>
      <c r="K299">
        <v>57.08</v>
      </c>
      <c r="L299">
        <v>7.6</v>
      </c>
      <c r="M299">
        <v>0.41</v>
      </c>
      <c r="N299">
        <v>2.3299999999999996</v>
      </c>
      <c r="O299">
        <v>1.9943742884000002</v>
      </c>
    </row>
    <row r="300" spans="2:15" x14ac:dyDescent="0.25">
      <c r="B300" s="1">
        <v>42303</v>
      </c>
      <c r="C300">
        <v>33.642009999999999</v>
      </c>
      <c r="D300">
        <v>72.984009999999998</v>
      </c>
      <c r="E300">
        <v>584</v>
      </c>
      <c r="F300">
        <v>10</v>
      </c>
      <c r="G300">
        <v>26</v>
      </c>
      <c r="H300">
        <v>25.774999999999999</v>
      </c>
      <c r="I300">
        <v>14.89</v>
      </c>
      <c r="J300">
        <v>0.45500000000000002</v>
      </c>
      <c r="K300">
        <v>49.495000000000005</v>
      </c>
      <c r="L300">
        <v>6.8950000000000005</v>
      </c>
      <c r="M300">
        <v>0.58499999999999996</v>
      </c>
      <c r="N300">
        <v>3.605</v>
      </c>
      <c r="O300">
        <v>3.7583940002344258</v>
      </c>
    </row>
    <row r="301" spans="2:15" x14ac:dyDescent="0.25">
      <c r="B301" s="1">
        <v>42304</v>
      </c>
      <c r="C301">
        <v>33.642009999999999</v>
      </c>
      <c r="D301">
        <v>72.984009999999998</v>
      </c>
      <c r="E301">
        <v>584</v>
      </c>
      <c r="F301">
        <v>10</v>
      </c>
      <c r="G301">
        <v>27</v>
      </c>
      <c r="H301">
        <v>26.99</v>
      </c>
      <c r="I301">
        <v>13.414999999999999</v>
      </c>
      <c r="J301">
        <v>0</v>
      </c>
      <c r="K301">
        <v>42.015000000000001</v>
      </c>
      <c r="L301">
        <v>5.9749999999999996</v>
      </c>
      <c r="M301">
        <v>0.68500000000000005</v>
      </c>
      <c r="N301">
        <v>4.2349999999999994</v>
      </c>
      <c r="O301">
        <v>4.3087827068083335</v>
      </c>
    </row>
    <row r="302" spans="2:15" x14ac:dyDescent="0.25">
      <c r="B302" s="1">
        <v>42305</v>
      </c>
      <c r="C302">
        <v>33.642009999999999</v>
      </c>
      <c r="D302">
        <v>72.984009999999998</v>
      </c>
      <c r="E302">
        <v>584</v>
      </c>
      <c r="F302">
        <v>10</v>
      </c>
      <c r="G302">
        <v>28</v>
      </c>
      <c r="H302">
        <v>28.195</v>
      </c>
      <c r="I302">
        <v>13.355</v>
      </c>
      <c r="J302">
        <v>0</v>
      </c>
      <c r="K302">
        <v>33.31</v>
      </c>
      <c r="L302">
        <v>5</v>
      </c>
      <c r="M302">
        <v>0.68500000000000005</v>
      </c>
      <c r="N302">
        <v>4.2899999999999991</v>
      </c>
      <c r="O302">
        <v>4.2253217144083335</v>
      </c>
    </row>
    <row r="303" spans="2:15" x14ac:dyDescent="0.25">
      <c r="B303" s="1">
        <v>42306</v>
      </c>
      <c r="C303">
        <v>33.642009999999999</v>
      </c>
      <c r="D303">
        <v>72.984009999999998</v>
      </c>
      <c r="E303">
        <v>584</v>
      </c>
      <c r="F303">
        <v>10</v>
      </c>
      <c r="G303">
        <v>29</v>
      </c>
      <c r="H303">
        <v>27.105</v>
      </c>
      <c r="I303">
        <v>13.54</v>
      </c>
      <c r="J303">
        <v>0</v>
      </c>
      <c r="K303">
        <v>32.75</v>
      </c>
      <c r="L303">
        <v>4.9749999999999996</v>
      </c>
      <c r="M303">
        <v>0.70500000000000007</v>
      </c>
      <c r="N303">
        <v>4.18</v>
      </c>
      <c r="O303">
        <v>3.8956741240083335</v>
      </c>
    </row>
    <row r="304" spans="2:15" x14ac:dyDescent="0.25">
      <c r="B304" s="1">
        <v>42307</v>
      </c>
      <c r="C304">
        <v>33.642009999999999</v>
      </c>
      <c r="D304">
        <v>72.984009999999998</v>
      </c>
      <c r="E304">
        <v>584</v>
      </c>
      <c r="F304">
        <v>10</v>
      </c>
      <c r="G304">
        <v>30</v>
      </c>
      <c r="H304">
        <v>26.335000000000001</v>
      </c>
      <c r="I304">
        <v>14.655000000000001</v>
      </c>
      <c r="J304">
        <v>0</v>
      </c>
      <c r="K304">
        <v>36.840000000000003</v>
      </c>
      <c r="L304">
        <v>5.52</v>
      </c>
      <c r="M304">
        <v>0.59</v>
      </c>
      <c r="N304">
        <v>3.5</v>
      </c>
      <c r="O304">
        <v>3.4376339717833337</v>
      </c>
    </row>
    <row r="305" spans="2:15" x14ac:dyDescent="0.25">
      <c r="B305" s="1">
        <v>42308</v>
      </c>
      <c r="C305">
        <v>33.642009999999999</v>
      </c>
      <c r="D305">
        <v>72.984009999999998</v>
      </c>
      <c r="E305">
        <v>584</v>
      </c>
      <c r="F305">
        <v>10</v>
      </c>
      <c r="G305">
        <v>31</v>
      </c>
      <c r="H305">
        <v>26.865000000000002</v>
      </c>
      <c r="I305">
        <v>14.54</v>
      </c>
      <c r="J305">
        <v>0</v>
      </c>
      <c r="K305">
        <v>37.849999999999994</v>
      </c>
      <c r="L305">
        <v>5.68</v>
      </c>
      <c r="M305">
        <v>0.6399999999999999</v>
      </c>
      <c r="N305">
        <v>4.0049999999999999</v>
      </c>
      <c r="O305">
        <v>3.7097843760083333</v>
      </c>
    </row>
    <row r="306" spans="2:15" x14ac:dyDescent="0.25">
      <c r="B306" s="1">
        <v>42309</v>
      </c>
      <c r="C306">
        <v>33.642009999999999</v>
      </c>
      <c r="D306">
        <v>72.984009999999998</v>
      </c>
      <c r="E306">
        <v>584</v>
      </c>
      <c r="F306">
        <v>11</v>
      </c>
      <c r="G306">
        <v>1</v>
      </c>
      <c r="H306">
        <v>27.29</v>
      </c>
      <c r="I306">
        <v>14.79</v>
      </c>
      <c r="J306">
        <v>0</v>
      </c>
      <c r="K306">
        <v>41.8</v>
      </c>
      <c r="L306">
        <v>6.22</v>
      </c>
      <c r="M306">
        <v>0.63</v>
      </c>
      <c r="N306">
        <v>3.9950000000000001</v>
      </c>
      <c r="O306">
        <v>3.4380051136091669</v>
      </c>
    </row>
    <row r="307" spans="2:15" x14ac:dyDescent="0.25">
      <c r="B307" s="1">
        <v>42310</v>
      </c>
      <c r="C307">
        <v>33.642009999999999</v>
      </c>
      <c r="D307">
        <v>72.984009999999998</v>
      </c>
      <c r="E307">
        <v>584</v>
      </c>
      <c r="F307">
        <v>11</v>
      </c>
      <c r="G307">
        <v>2</v>
      </c>
      <c r="H307">
        <v>26.630000000000003</v>
      </c>
      <c r="I307">
        <v>15.5</v>
      </c>
      <c r="J307">
        <v>5.0000000000000001E-3</v>
      </c>
      <c r="K307">
        <v>43.47</v>
      </c>
      <c r="L307">
        <v>6.66</v>
      </c>
      <c r="M307">
        <v>0.59000000000000008</v>
      </c>
      <c r="N307">
        <v>3.6950000000000003</v>
      </c>
      <c r="O307">
        <v>3.0735604887666663</v>
      </c>
    </row>
    <row r="308" spans="2:15" x14ac:dyDescent="0.25">
      <c r="B308" s="1">
        <v>42311</v>
      </c>
      <c r="C308">
        <v>33.642009999999999</v>
      </c>
      <c r="D308">
        <v>72.984009999999998</v>
      </c>
      <c r="E308">
        <v>584</v>
      </c>
      <c r="F308">
        <v>11</v>
      </c>
      <c r="G308">
        <v>3</v>
      </c>
      <c r="H308">
        <v>25.189999999999998</v>
      </c>
      <c r="I308">
        <v>15.11</v>
      </c>
      <c r="J308">
        <v>0.93</v>
      </c>
      <c r="K308">
        <v>48.66</v>
      </c>
      <c r="L308">
        <v>7.06</v>
      </c>
      <c r="M308">
        <v>0.58499999999999996</v>
      </c>
      <c r="N308">
        <v>3.7749999999999999</v>
      </c>
      <c r="O308">
        <v>2.7326351498416668</v>
      </c>
    </row>
    <row r="309" spans="2:15" x14ac:dyDescent="0.25">
      <c r="B309" s="1">
        <v>42312</v>
      </c>
      <c r="C309">
        <v>33.642009999999999</v>
      </c>
      <c r="D309">
        <v>72.984009999999998</v>
      </c>
      <c r="E309">
        <v>584</v>
      </c>
      <c r="F309">
        <v>11</v>
      </c>
      <c r="G309">
        <v>4</v>
      </c>
      <c r="H309">
        <v>25.11</v>
      </c>
      <c r="I309">
        <v>14.95</v>
      </c>
      <c r="J309">
        <v>9.5050000000000008</v>
      </c>
      <c r="K309">
        <v>55.14</v>
      </c>
      <c r="L309">
        <v>7.7200000000000006</v>
      </c>
      <c r="M309">
        <v>0.36499999999999999</v>
      </c>
      <c r="N309">
        <v>2.9</v>
      </c>
      <c r="O309">
        <v>1.3553213464091667</v>
      </c>
    </row>
    <row r="310" spans="2:15" x14ac:dyDescent="0.25">
      <c r="B310" s="1">
        <v>42313</v>
      </c>
      <c r="C310">
        <v>33.642009999999999</v>
      </c>
      <c r="D310">
        <v>72.984009999999998</v>
      </c>
      <c r="E310">
        <v>584</v>
      </c>
      <c r="F310">
        <v>11</v>
      </c>
      <c r="G310">
        <v>5</v>
      </c>
      <c r="H310">
        <v>25.295000000000002</v>
      </c>
      <c r="I310">
        <v>12.965</v>
      </c>
      <c r="J310">
        <v>0.185</v>
      </c>
      <c r="K310">
        <v>45.255000000000003</v>
      </c>
      <c r="L310">
        <v>6.16</v>
      </c>
      <c r="M310">
        <v>0.58499999999999996</v>
      </c>
      <c r="N310">
        <v>3.9050000000000002</v>
      </c>
      <c r="O310">
        <v>2.9433550978566667</v>
      </c>
    </row>
    <row r="311" spans="2:15" x14ac:dyDescent="0.25">
      <c r="B311" s="1">
        <v>42314</v>
      </c>
      <c r="C311">
        <v>33.642009999999999</v>
      </c>
      <c r="D311">
        <v>72.984009999999998</v>
      </c>
      <c r="E311">
        <v>584</v>
      </c>
      <c r="F311">
        <v>11</v>
      </c>
      <c r="G311">
        <v>6</v>
      </c>
      <c r="H311">
        <v>25.465</v>
      </c>
      <c r="I311">
        <v>11.809999999999999</v>
      </c>
      <c r="J311">
        <v>0</v>
      </c>
      <c r="K311">
        <v>37.65</v>
      </c>
      <c r="L311">
        <v>4.9550000000000001</v>
      </c>
      <c r="M311">
        <v>0.7</v>
      </c>
      <c r="N311">
        <v>3.9000000000000004</v>
      </c>
      <c r="O311">
        <v>3.5629182492250004</v>
      </c>
    </row>
    <row r="312" spans="2:15" x14ac:dyDescent="0.25">
      <c r="B312" s="1">
        <v>42315</v>
      </c>
      <c r="C312">
        <v>33.642009999999999</v>
      </c>
      <c r="D312">
        <v>72.984009999999998</v>
      </c>
      <c r="E312">
        <v>584</v>
      </c>
      <c r="F312">
        <v>11</v>
      </c>
      <c r="G312">
        <v>7</v>
      </c>
      <c r="H312">
        <v>25.715</v>
      </c>
      <c r="I312">
        <v>13.164999999999999</v>
      </c>
      <c r="J312">
        <v>0</v>
      </c>
      <c r="K312">
        <v>36.164999999999999</v>
      </c>
      <c r="L312">
        <v>4.8600000000000003</v>
      </c>
      <c r="M312">
        <v>0.67999999999999994</v>
      </c>
      <c r="N312">
        <v>3.63</v>
      </c>
      <c r="O312">
        <v>3.4720103374000004</v>
      </c>
    </row>
    <row r="313" spans="2:15" x14ac:dyDescent="0.25">
      <c r="B313" s="1">
        <v>42316</v>
      </c>
      <c r="C313">
        <v>33.642009999999999</v>
      </c>
      <c r="D313">
        <v>72.984009999999998</v>
      </c>
      <c r="E313">
        <v>584</v>
      </c>
      <c r="F313">
        <v>11</v>
      </c>
      <c r="G313">
        <v>8</v>
      </c>
      <c r="H313">
        <v>26.78</v>
      </c>
      <c r="I313">
        <v>12.629999999999999</v>
      </c>
      <c r="J313">
        <v>0</v>
      </c>
      <c r="K313">
        <v>35.284999999999997</v>
      </c>
      <c r="L313">
        <v>4.82</v>
      </c>
      <c r="M313">
        <v>0.65500000000000003</v>
      </c>
      <c r="N313">
        <v>3.6749999999999998</v>
      </c>
      <c r="O313">
        <v>3.5350721146258337</v>
      </c>
    </row>
    <row r="314" spans="2:15" x14ac:dyDescent="0.25">
      <c r="B314" s="1">
        <v>42317</v>
      </c>
      <c r="C314">
        <v>33.642009999999999</v>
      </c>
      <c r="D314">
        <v>72.984009999999998</v>
      </c>
      <c r="E314">
        <v>584</v>
      </c>
      <c r="F314">
        <v>11</v>
      </c>
      <c r="G314">
        <v>9</v>
      </c>
      <c r="H314">
        <v>23.95</v>
      </c>
      <c r="I314">
        <v>13.03</v>
      </c>
      <c r="J314">
        <v>0.13500000000000001</v>
      </c>
      <c r="K314">
        <v>43.99</v>
      </c>
      <c r="L314">
        <v>5.25</v>
      </c>
      <c r="M314">
        <v>0.495</v>
      </c>
      <c r="N314">
        <v>2.78</v>
      </c>
      <c r="O314">
        <v>2.3226332016991664</v>
      </c>
    </row>
    <row r="315" spans="2:15" x14ac:dyDescent="0.25">
      <c r="B315" s="1">
        <v>42318</v>
      </c>
      <c r="C315">
        <v>33.642009999999999</v>
      </c>
      <c r="D315">
        <v>72.984009999999998</v>
      </c>
      <c r="E315">
        <v>584</v>
      </c>
      <c r="F315">
        <v>11</v>
      </c>
      <c r="G315">
        <v>10</v>
      </c>
      <c r="H315">
        <v>24.405000000000001</v>
      </c>
      <c r="I315">
        <v>12.780000000000001</v>
      </c>
      <c r="J315">
        <v>0.435</v>
      </c>
      <c r="K315">
        <v>45.72</v>
      </c>
      <c r="L315">
        <v>5.2050000000000001</v>
      </c>
      <c r="M315">
        <v>0.44500000000000001</v>
      </c>
      <c r="N315">
        <v>2.7250000000000001</v>
      </c>
      <c r="O315">
        <v>2.4250345746499997</v>
      </c>
    </row>
    <row r="316" spans="2:15" x14ac:dyDescent="0.25">
      <c r="B316" s="1">
        <v>42319</v>
      </c>
      <c r="C316">
        <v>33.642009999999999</v>
      </c>
      <c r="D316">
        <v>72.984009999999998</v>
      </c>
      <c r="E316">
        <v>584</v>
      </c>
      <c r="F316">
        <v>11</v>
      </c>
      <c r="G316">
        <v>11</v>
      </c>
      <c r="H316">
        <v>23.785</v>
      </c>
      <c r="I316">
        <v>13.455</v>
      </c>
      <c r="J316">
        <v>5.5E-2</v>
      </c>
      <c r="K316">
        <v>43.510000000000005</v>
      </c>
      <c r="L316">
        <v>5.24</v>
      </c>
      <c r="M316">
        <v>0.46499999999999997</v>
      </c>
      <c r="N316">
        <v>2.7349999999999999</v>
      </c>
      <c r="O316">
        <v>2.2667865926416666</v>
      </c>
    </row>
    <row r="317" spans="2:15" x14ac:dyDescent="0.25">
      <c r="B317" s="1">
        <v>42320</v>
      </c>
      <c r="C317">
        <v>33.642009999999999</v>
      </c>
      <c r="D317">
        <v>72.984009999999998</v>
      </c>
      <c r="E317">
        <v>584</v>
      </c>
      <c r="F317">
        <v>11</v>
      </c>
      <c r="G317">
        <v>12</v>
      </c>
      <c r="H317">
        <v>23.46</v>
      </c>
      <c r="I317">
        <v>12.905000000000001</v>
      </c>
      <c r="J317">
        <v>0.92500000000000004</v>
      </c>
      <c r="K317">
        <v>45.274999999999999</v>
      </c>
      <c r="L317">
        <v>5.4</v>
      </c>
      <c r="M317">
        <v>0.36</v>
      </c>
      <c r="N317">
        <v>1.8149999999999999</v>
      </c>
      <c r="O317">
        <v>1.3569187307933332</v>
      </c>
    </row>
    <row r="318" spans="2:15" x14ac:dyDescent="0.25">
      <c r="B318" s="1">
        <v>42321</v>
      </c>
      <c r="C318">
        <v>33.642009999999999</v>
      </c>
      <c r="D318">
        <v>72.984009999999998</v>
      </c>
      <c r="E318">
        <v>584</v>
      </c>
      <c r="F318">
        <v>11</v>
      </c>
      <c r="G318">
        <v>13</v>
      </c>
      <c r="H318">
        <v>23.965</v>
      </c>
      <c r="I318">
        <v>12.76</v>
      </c>
      <c r="J318">
        <v>3.8849999999999998</v>
      </c>
      <c r="K318">
        <v>50.720000000000006</v>
      </c>
      <c r="L318">
        <v>6.3100000000000005</v>
      </c>
      <c r="M318">
        <v>0.64500000000000002</v>
      </c>
      <c r="N318">
        <v>3.5750000000000002</v>
      </c>
      <c r="O318">
        <v>3.5739007014475002</v>
      </c>
    </row>
    <row r="319" spans="2:15" x14ac:dyDescent="0.25">
      <c r="B319" s="1">
        <v>42322</v>
      </c>
      <c r="C319">
        <v>33.642009999999999</v>
      </c>
      <c r="D319">
        <v>72.984009999999998</v>
      </c>
      <c r="E319">
        <v>584</v>
      </c>
      <c r="F319">
        <v>11</v>
      </c>
      <c r="G319">
        <v>14</v>
      </c>
      <c r="H319">
        <v>24.774999999999999</v>
      </c>
      <c r="I319">
        <v>11.695</v>
      </c>
      <c r="J319">
        <v>0</v>
      </c>
      <c r="K319">
        <v>38.984999999999999</v>
      </c>
      <c r="L319">
        <v>4.9399999999999995</v>
      </c>
      <c r="M319">
        <v>0.71</v>
      </c>
      <c r="N319">
        <v>3.6</v>
      </c>
      <c r="O319">
        <v>3.6168380215833338</v>
      </c>
    </row>
    <row r="320" spans="2:15" x14ac:dyDescent="0.25">
      <c r="B320" s="1">
        <v>42323</v>
      </c>
      <c r="C320">
        <v>33.642009999999999</v>
      </c>
      <c r="D320">
        <v>72.984009999999998</v>
      </c>
      <c r="E320">
        <v>584</v>
      </c>
      <c r="F320">
        <v>11</v>
      </c>
      <c r="G320">
        <v>15</v>
      </c>
      <c r="H320">
        <v>23.79</v>
      </c>
      <c r="I320">
        <v>11.835000000000001</v>
      </c>
      <c r="J320">
        <v>0</v>
      </c>
      <c r="K320">
        <v>35.125</v>
      </c>
      <c r="L320">
        <v>4.3900000000000006</v>
      </c>
      <c r="M320">
        <v>0.69</v>
      </c>
      <c r="N320">
        <v>3.5449999999999999</v>
      </c>
      <c r="O320">
        <v>3.5960918013500001</v>
      </c>
    </row>
    <row r="321" spans="2:15" x14ac:dyDescent="0.25">
      <c r="B321" s="1">
        <v>42324</v>
      </c>
      <c r="C321">
        <v>33.642009999999999</v>
      </c>
      <c r="D321">
        <v>72.984009999999998</v>
      </c>
      <c r="E321">
        <v>584</v>
      </c>
      <c r="F321">
        <v>11</v>
      </c>
      <c r="G321">
        <v>16</v>
      </c>
      <c r="H321">
        <v>24.145</v>
      </c>
      <c r="I321">
        <v>10.5</v>
      </c>
      <c r="J321">
        <v>0</v>
      </c>
      <c r="K321">
        <v>36.590000000000003</v>
      </c>
      <c r="L321">
        <v>4.2650000000000006</v>
      </c>
      <c r="M321">
        <v>0.69500000000000006</v>
      </c>
      <c r="N321">
        <v>3.5700000000000003</v>
      </c>
      <c r="O321">
        <v>3.7031147489833329</v>
      </c>
    </row>
    <row r="322" spans="2:15" x14ac:dyDescent="0.25">
      <c r="B322" s="1">
        <v>42325</v>
      </c>
      <c r="C322">
        <v>33.642009999999999</v>
      </c>
      <c r="D322">
        <v>72.984009999999998</v>
      </c>
      <c r="E322">
        <v>584</v>
      </c>
      <c r="F322">
        <v>11</v>
      </c>
      <c r="G322">
        <v>17</v>
      </c>
      <c r="H322">
        <v>25.685000000000002</v>
      </c>
      <c r="I322">
        <v>11.26</v>
      </c>
      <c r="J322">
        <v>0</v>
      </c>
      <c r="K322">
        <v>28.824999999999996</v>
      </c>
      <c r="L322">
        <v>3.6799999999999997</v>
      </c>
      <c r="M322">
        <v>0.71</v>
      </c>
      <c r="N322">
        <v>3.5750000000000002</v>
      </c>
      <c r="O322">
        <v>3.5295531253499997</v>
      </c>
    </row>
    <row r="323" spans="2:15" x14ac:dyDescent="0.25">
      <c r="B323" s="1">
        <v>42326</v>
      </c>
      <c r="C323">
        <v>33.642009999999999</v>
      </c>
      <c r="D323">
        <v>72.984009999999998</v>
      </c>
      <c r="E323">
        <v>584</v>
      </c>
      <c r="F323">
        <v>11</v>
      </c>
      <c r="G323">
        <v>18</v>
      </c>
      <c r="H323">
        <v>26.35</v>
      </c>
      <c r="I323">
        <v>12.809999999999999</v>
      </c>
      <c r="J323">
        <v>0</v>
      </c>
      <c r="K323">
        <v>27.82</v>
      </c>
      <c r="L323">
        <v>3.7600000000000002</v>
      </c>
      <c r="M323">
        <v>0.65999999999999992</v>
      </c>
      <c r="N323">
        <v>3.48</v>
      </c>
      <c r="O323">
        <v>3.2585922034924995</v>
      </c>
    </row>
    <row r="324" spans="2:15" x14ac:dyDescent="0.25">
      <c r="B324" s="1">
        <v>42327</v>
      </c>
      <c r="C324">
        <v>33.642009999999999</v>
      </c>
      <c r="D324">
        <v>72.984009999999998</v>
      </c>
      <c r="E324">
        <v>584</v>
      </c>
      <c r="F324">
        <v>11</v>
      </c>
      <c r="G324">
        <v>19</v>
      </c>
      <c r="H324">
        <v>26.094999999999999</v>
      </c>
      <c r="I324">
        <v>13.17</v>
      </c>
      <c r="J324">
        <v>0</v>
      </c>
      <c r="K324">
        <v>29.105</v>
      </c>
      <c r="L324">
        <v>3.92</v>
      </c>
      <c r="M324">
        <v>0.67</v>
      </c>
      <c r="N324">
        <v>3.44</v>
      </c>
      <c r="O324">
        <v>3.329469027</v>
      </c>
    </row>
    <row r="325" spans="2:15" x14ac:dyDescent="0.25">
      <c r="B325" s="1">
        <v>42328</v>
      </c>
      <c r="C325">
        <v>33.642009999999999</v>
      </c>
      <c r="D325">
        <v>72.984009999999998</v>
      </c>
      <c r="E325">
        <v>584</v>
      </c>
      <c r="F325">
        <v>11</v>
      </c>
      <c r="G325">
        <v>20</v>
      </c>
      <c r="H325">
        <v>25.130000000000003</v>
      </c>
      <c r="I325">
        <v>13.285</v>
      </c>
      <c r="J325">
        <v>0</v>
      </c>
      <c r="K325">
        <v>32.875</v>
      </c>
      <c r="L325">
        <v>4.3</v>
      </c>
      <c r="M325">
        <v>0.51</v>
      </c>
      <c r="N325">
        <v>2.7250000000000001</v>
      </c>
      <c r="O325">
        <v>2.4910112876583335</v>
      </c>
    </row>
    <row r="326" spans="2:15" x14ac:dyDescent="0.25">
      <c r="B326" s="1">
        <v>42329</v>
      </c>
      <c r="C326">
        <v>33.642009999999999</v>
      </c>
      <c r="D326">
        <v>72.984009999999998</v>
      </c>
      <c r="E326">
        <v>584</v>
      </c>
      <c r="F326">
        <v>11</v>
      </c>
      <c r="G326">
        <v>21</v>
      </c>
      <c r="H326">
        <v>23.725000000000001</v>
      </c>
      <c r="I326">
        <v>13.46</v>
      </c>
      <c r="J326">
        <v>0</v>
      </c>
      <c r="K326">
        <v>35.700000000000003</v>
      </c>
      <c r="L326">
        <v>4.5599999999999996</v>
      </c>
      <c r="M326">
        <v>0.55499999999999994</v>
      </c>
      <c r="N326">
        <v>2.8849999999999998</v>
      </c>
      <c r="O326">
        <v>2.5362819185833332</v>
      </c>
    </row>
    <row r="327" spans="2:15" x14ac:dyDescent="0.25">
      <c r="B327" s="1">
        <v>42330</v>
      </c>
      <c r="C327">
        <v>33.642009999999999</v>
      </c>
      <c r="D327">
        <v>72.984009999999998</v>
      </c>
      <c r="E327">
        <v>584</v>
      </c>
      <c r="F327">
        <v>11</v>
      </c>
      <c r="G327">
        <v>22</v>
      </c>
      <c r="H327">
        <v>23.405000000000001</v>
      </c>
      <c r="I327">
        <v>13.02</v>
      </c>
      <c r="J327">
        <v>0</v>
      </c>
      <c r="K327">
        <v>35.36</v>
      </c>
      <c r="L327">
        <v>4.4550000000000001</v>
      </c>
      <c r="M327">
        <v>0.505</v>
      </c>
      <c r="N327">
        <v>2.625</v>
      </c>
      <c r="O327">
        <v>2.3653406627408335</v>
      </c>
    </row>
    <row r="328" spans="2:15" x14ac:dyDescent="0.25">
      <c r="B328" s="1">
        <v>42331</v>
      </c>
      <c r="C328">
        <v>33.642009999999999</v>
      </c>
      <c r="D328">
        <v>72.984009999999998</v>
      </c>
      <c r="E328">
        <v>584</v>
      </c>
      <c r="F328">
        <v>11</v>
      </c>
      <c r="G328">
        <v>23</v>
      </c>
      <c r="H328">
        <v>23.734999999999999</v>
      </c>
      <c r="I328">
        <v>13.305</v>
      </c>
      <c r="J328">
        <v>0</v>
      </c>
      <c r="K328">
        <v>34.454999999999998</v>
      </c>
      <c r="L328">
        <v>4.3600000000000003</v>
      </c>
      <c r="M328">
        <v>0.61499999999999999</v>
      </c>
      <c r="N328">
        <v>3.1749999999999998</v>
      </c>
      <c r="O328">
        <v>2.8169150931283333</v>
      </c>
    </row>
    <row r="329" spans="2:15" x14ac:dyDescent="0.25">
      <c r="B329" s="1">
        <v>42332</v>
      </c>
      <c r="C329">
        <v>33.642009999999999</v>
      </c>
      <c r="D329">
        <v>72.984009999999998</v>
      </c>
      <c r="E329">
        <v>584</v>
      </c>
      <c r="F329">
        <v>11</v>
      </c>
      <c r="G329">
        <v>24</v>
      </c>
      <c r="H329">
        <v>23.28</v>
      </c>
      <c r="I329">
        <v>11.7</v>
      </c>
      <c r="J329">
        <v>0</v>
      </c>
      <c r="K329">
        <v>37.950000000000003</v>
      </c>
      <c r="L329">
        <v>4.5250000000000004</v>
      </c>
      <c r="M329">
        <v>0.62</v>
      </c>
      <c r="N329">
        <v>2.915</v>
      </c>
      <c r="O329">
        <v>2.9553936647583332</v>
      </c>
    </row>
    <row r="330" spans="2:15" x14ac:dyDescent="0.25">
      <c r="B330" s="1">
        <v>42333</v>
      </c>
      <c r="C330">
        <v>33.642009999999999</v>
      </c>
      <c r="D330">
        <v>72.984009999999998</v>
      </c>
      <c r="E330">
        <v>584</v>
      </c>
      <c r="F330">
        <v>11</v>
      </c>
      <c r="G330">
        <v>25</v>
      </c>
      <c r="H330">
        <v>23.58</v>
      </c>
      <c r="I330">
        <v>11.83</v>
      </c>
      <c r="J330">
        <v>0</v>
      </c>
      <c r="K330">
        <v>40.135000000000005</v>
      </c>
      <c r="L330">
        <v>4.8099999999999996</v>
      </c>
      <c r="M330">
        <v>0.44500000000000001</v>
      </c>
      <c r="N330">
        <v>2.1799999999999997</v>
      </c>
      <c r="O330">
        <v>1.7211895512083333</v>
      </c>
    </row>
    <row r="331" spans="2:15" x14ac:dyDescent="0.25">
      <c r="B331" s="1">
        <v>42334</v>
      </c>
      <c r="C331">
        <v>33.642009999999999</v>
      </c>
      <c r="D331">
        <v>72.984009999999998</v>
      </c>
      <c r="E331">
        <v>584</v>
      </c>
      <c r="F331">
        <v>11</v>
      </c>
      <c r="G331">
        <v>26</v>
      </c>
      <c r="H331">
        <v>23.1</v>
      </c>
      <c r="I331">
        <v>11.71</v>
      </c>
      <c r="J331">
        <v>5.0000000000000001E-3</v>
      </c>
      <c r="K331">
        <v>42.364999999999995</v>
      </c>
      <c r="L331">
        <v>5.0549999999999997</v>
      </c>
      <c r="M331">
        <v>0.60000000000000009</v>
      </c>
      <c r="N331">
        <v>2.915</v>
      </c>
      <c r="O331">
        <v>2.9148867284</v>
      </c>
    </row>
    <row r="332" spans="2:15" x14ac:dyDescent="0.25">
      <c r="B332" s="1">
        <v>42335</v>
      </c>
      <c r="C332">
        <v>33.642009999999999</v>
      </c>
      <c r="D332">
        <v>72.984009999999998</v>
      </c>
      <c r="E332">
        <v>584</v>
      </c>
      <c r="F332">
        <v>11</v>
      </c>
      <c r="G332">
        <v>27</v>
      </c>
      <c r="H332">
        <v>24.16</v>
      </c>
      <c r="I332">
        <v>9.9550000000000001</v>
      </c>
      <c r="J332">
        <v>0</v>
      </c>
      <c r="K332">
        <v>32.49</v>
      </c>
      <c r="L332">
        <v>3.71</v>
      </c>
      <c r="M332">
        <v>0.71499999999999997</v>
      </c>
      <c r="N332">
        <v>3.29</v>
      </c>
      <c r="O332">
        <v>3.4307942835250005</v>
      </c>
    </row>
    <row r="333" spans="2:15" x14ac:dyDescent="0.25">
      <c r="B333" s="1">
        <v>42336</v>
      </c>
      <c r="C333">
        <v>33.642009999999999</v>
      </c>
      <c r="D333">
        <v>72.984009999999998</v>
      </c>
      <c r="E333">
        <v>584</v>
      </c>
      <c r="F333">
        <v>11</v>
      </c>
      <c r="G333">
        <v>28</v>
      </c>
      <c r="H333">
        <v>25.255000000000003</v>
      </c>
      <c r="I333">
        <v>10.24</v>
      </c>
      <c r="J333">
        <v>0</v>
      </c>
      <c r="K333">
        <v>27.18</v>
      </c>
      <c r="L333">
        <v>3.16</v>
      </c>
      <c r="M333">
        <v>0.70500000000000007</v>
      </c>
      <c r="N333">
        <v>3.25</v>
      </c>
      <c r="O333">
        <v>3.3331281914333335</v>
      </c>
    </row>
    <row r="334" spans="2:15" x14ac:dyDescent="0.25">
      <c r="B334" s="1">
        <v>42337</v>
      </c>
      <c r="C334">
        <v>33.642009999999999</v>
      </c>
      <c r="D334">
        <v>72.984009999999998</v>
      </c>
      <c r="E334">
        <v>584</v>
      </c>
      <c r="F334">
        <v>11</v>
      </c>
      <c r="G334">
        <v>29</v>
      </c>
      <c r="H334">
        <v>24.535</v>
      </c>
      <c r="I334">
        <v>13.045</v>
      </c>
      <c r="J334">
        <v>0</v>
      </c>
      <c r="K334">
        <v>28.745000000000001</v>
      </c>
      <c r="L334">
        <v>3.47</v>
      </c>
      <c r="M334">
        <v>0.59000000000000008</v>
      </c>
      <c r="N334">
        <v>2.8</v>
      </c>
      <c r="O334">
        <v>2.5400015321499998</v>
      </c>
    </row>
    <row r="335" spans="2:15" x14ac:dyDescent="0.25">
      <c r="B335" s="1">
        <v>42338</v>
      </c>
      <c r="C335">
        <v>33.642009999999999</v>
      </c>
      <c r="D335">
        <v>72.984009999999998</v>
      </c>
      <c r="E335">
        <v>584</v>
      </c>
      <c r="F335">
        <v>11</v>
      </c>
      <c r="G335">
        <v>30</v>
      </c>
      <c r="H335">
        <v>23.49</v>
      </c>
      <c r="I335">
        <v>12.655000000000001</v>
      </c>
      <c r="J335">
        <v>0</v>
      </c>
      <c r="K335">
        <v>40.814999999999998</v>
      </c>
      <c r="L335">
        <v>5.0999999999999996</v>
      </c>
      <c r="M335">
        <v>0.51</v>
      </c>
      <c r="N335">
        <v>2.5249999999999999</v>
      </c>
      <c r="O335">
        <v>2.0625039673091665</v>
      </c>
    </row>
    <row r="336" spans="2:15" x14ac:dyDescent="0.25">
      <c r="B336" s="1">
        <v>42339</v>
      </c>
      <c r="C336">
        <v>33.642009999999999</v>
      </c>
      <c r="D336">
        <v>72.984009999999998</v>
      </c>
      <c r="E336">
        <v>584</v>
      </c>
      <c r="F336">
        <v>12</v>
      </c>
      <c r="G336">
        <v>1</v>
      </c>
      <c r="H336">
        <v>24.384999999999998</v>
      </c>
      <c r="I336">
        <v>11.824999999999999</v>
      </c>
      <c r="J336">
        <v>0</v>
      </c>
      <c r="K336">
        <v>40.924999999999997</v>
      </c>
      <c r="L336">
        <v>5.12</v>
      </c>
      <c r="M336">
        <v>0.60499999999999998</v>
      </c>
      <c r="N336">
        <v>3.26</v>
      </c>
      <c r="O336">
        <v>3.076243086841667</v>
      </c>
    </row>
    <row r="337" spans="2:15" x14ac:dyDescent="0.25">
      <c r="B337" s="1">
        <v>42340</v>
      </c>
      <c r="C337">
        <v>33.642009999999999</v>
      </c>
      <c r="D337">
        <v>72.984009999999998</v>
      </c>
      <c r="E337">
        <v>584</v>
      </c>
      <c r="F337">
        <v>12</v>
      </c>
      <c r="G337">
        <v>2</v>
      </c>
      <c r="H337">
        <v>24.92</v>
      </c>
      <c r="I337">
        <v>11.11</v>
      </c>
      <c r="J337">
        <v>0</v>
      </c>
      <c r="K337">
        <v>32.594999999999999</v>
      </c>
      <c r="L337">
        <v>4.01</v>
      </c>
      <c r="M337">
        <v>0.66500000000000004</v>
      </c>
      <c r="N337">
        <v>3.29</v>
      </c>
      <c r="O337">
        <v>3.1766546618781666</v>
      </c>
    </row>
    <row r="338" spans="2:15" x14ac:dyDescent="0.25">
      <c r="B338" s="1">
        <v>42341</v>
      </c>
      <c r="C338">
        <v>33.642009999999999</v>
      </c>
      <c r="D338">
        <v>72.984009999999998</v>
      </c>
      <c r="E338">
        <v>584</v>
      </c>
      <c r="F338">
        <v>12</v>
      </c>
      <c r="G338">
        <v>3</v>
      </c>
      <c r="H338">
        <v>24.06</v>
      </c>
      <c r="I338">
        <v>12.215</v>
      </c>
      <c r="J338">
        <v>0</v>
      </c>
      <c r="K338">
        <v>27.67</v>
      </c>
      <c r="L338">
        <v>3.41</v>
      </c>
      <c r="M338">
        <v>0.65</v>
      </c>
      <c r="N338">
        <v>3.26</v>
      </c>
      <c r="O338">
        <v>3.1653404203166668</v>
      </c>
    </row>
    <row r="339" spans="2:15" x14ac:dyDescent="0.25">
      <c r="B339" s="1">
        <v>42342</v>
      </c>
      <c r="C339">
        <v>33.642009999999999</v>
      </c>
      <c r="D339">
        <v>72.984009999999998</v>
      </c>
      <c r="E339">
        <v>584</v>
      </c>
      <c r="F339">
        <v>12</v>
      </c>
      <c r="G339">
        <v>4</v>
      </c>
      <c r="H339">
        <v>25.085000000000001</v>
      </c>
      <c r="I339">
        <v>12.845000000000001</v>
      </c>
      <c r="J339">
        <v>0</v>
      </c>
      <c r="K339">
        <v>27.49</v>
      </c>
      <c r="L339">
        <v>3.6150000000000002</v>
      </c>
      <c r="M339">
        <v>0.6</v>
      </c>
      <c r="N339">
        <v>2.9550000000000001</v>
      </c>
      <c r="O339">
        <v>2.6038963316804162</v>
      </c>
    </row>
    <row r="340" spans="2:15" x14ac:dyDescent="0.25">
      <c r="B340" s="1">
        <v>42343</v>
      </c>
      <c r="C340">
        <v>33.642009999999999</v>
      </c>
      <c r="D340">
        <v>72.984009999999998</v>
      </c>
      <c r="E340">
        <v>584</v>
      </c>
      <c r="F340">
        <v>12</v>
      </c>
      <c r="G340">
        <v>5</v>
      </c>
      <c r="H340">
        <v>25.03</v>
      </c>
      <c r="I340">
        <v>13.105</v>
      </c>
      <c r="J340">
        <v>0</v>
      </c>
      <c r="K340">
        <v>29.924999999999997</v>
      </c>
      <c r="L340">
        <v>3.9699999999999998</v>
      </c>
      <c r="M340">
        <v>0.57000000000000006</v>
      </c>
      <c r="N340">
        <v>2.66</v>
      </c>
      <c r="O340">
        <v>2.4681476452175</v>
      </c>
    </row>
    <row r="341" spans="2:15" x14ac:dyDescent="0.25">
      <c r="B341" s="1">
        <v>42344</v>
      </c>
      <c r="C341">
        <v>33.642009999999999</v>
      </c>
      <c r="D341">
        <v>72.984009999999998</v>
      </c>
      <c r="E341">
        <v>584</v>
      </c>
      <c r="F341">
        <v>12</v>
      </c>
      <c r="G341">
        <v>6</v>
      </c>
      <c r="H341">
        <v>25.064999999999998</v>
      </c>
      <c r="I341">
        <v>13.505000000000001</v>
      </c>
      <c r="J341">
        <v>0</v>
      </c>
      <c r="K341">
        <v>32.29</v>
      </c>
      <c r="L341">
        <v>4.29</v>
      </c>
      <c r="M341">
        <v>0.68500000000000005</v>
      </c>
      <c r="N341">
        <v>3.1550000000000002</v>
      </c>
      <c r="O341">
        <v>2.7405092025066669</v>
      </c>
    </row>
    <row r="342" spans="2:15" x14ac:dyDescent="0.25">
      <c r="B342" s="1">
        <v>42345</v>
      </c>
      <c r="C342">
        <v>33.642009999999999</v>
      </c>
      <c r="D342">
        <v>72.984009999999998</v>
      </c>
      <c r="E342">
        <v>584</v>
      </c>
      <c r="F342">
        <v>12</v>
      </c>
      <c r="G342">
        <v>7</v>
      </c>
      <c r="H342">
        <v>24.895</v>
      </c>
      <c r="I342">
        <v>13.815</v>
      </c>
      <c r="J342">
        <v>0</v>
      </c>
      <c r="K342">
        <v>34.03</v>
      </c>
      <c r="L342">
        <v>4.4399999999999995</v>
      </c>
      <c r="M342">
        <v>0.60499999999999998</v>
      </c>
      <c r="N342">
        <v>3.14</v>
      </c>
      <c r="O342">
        <v>2.6435292868333331</v>
      </c>
    </row>
    <row r="343" spans="2:15" x14ac:dyDescent="0.25">
      <c r="B343" s="1">
        <v>42346</v>
      </c>
      <c r="C343">
        <v>33.642009999999999</v>
      </c>
      <c r="D343">
        <v>72.984009999999998</v>
      </c>
      <c r="E343">
        <v>584</v>
      </c>
      <c r="F343">
        <v>12</v>
      </c>
      <c r="G343">
        <v>8</v>
      </c>
      <c r="H343">
        <v>23.64</v>
      </c>
      <c r="I343">
        <v>12.86</v>
      </c>
      <c r="J343">
        <v>0</v>
      </c>
      <c r="K343">
        <v>35.965000000000003</v>
      </c>
      <c r="L343">
        <v>4.54</v>
      </c>
      <c r="M343">
        <v>0.52</v>
      </c>
      <c r="N343">
        <v>2.7450000000000001</v>
      </c>
      <c r="O343">
        <v>2.10405721975</v>
      </c>
    </row>
    <row r="344" spans="2:15" x14ac:dyDescent="0.25">
      <c r="B344" s="1">
        <v>42347</v>
      </c>
      <c r="C344">
        <v>33.642009999999999</v>
      </c>
      <c r="D344">
        <v>72.984009999999998</v>
      </c>
      <c r="E344">
        <v>584</v>
      </c>
      <c r="F344">
        <v>12</v>
      </c>
      <c r="G344">
        <v>9</v>
      </c>
      <c r="H344">
        <v>21.04</v>
      </c>
      <c r="I344">
        <v>10.98</v>
      </c>
      <c r="J344">
        <v>0.13</v>
      </c>
      <c r="K344">
        <v>41.519999999999996</v>
      </c>
      <c r="L344">
        <v>4.51</v>
      </c>
      <c r="M344">
        <v>0.42999999999999994</v>
      </c>
      <c r="N344">
        <v>2.38</v>
      </c>
      <c r="O344">
        <v>1.8749703947166667</v>
      </c>
    </row>
    <row r="345" spans="2:15" x14ac:dyDescent="0.25">
      <c r="B345" s="1">
        <v>42348</v>
      </c>
      <c r="C345">
        <v>33.642009999999999</v>
      </c>
      <c r="D345">
        <v>72.984009999999998</v>
      </c>
      <c r="E345">
        <v>584</v>
      </c>
      <c r="F345">
        <v>12</v>
      </c>
      <c r="G345">
        <v>10</v>
      </c>
      <c r="H345">
        <v>20.734999999999999</v>
      </c>
      <c r="I345">
        <v>8.9499999999999993</v>
      </c>
      <c r="J345">
        <v>9.4249999999999989</v>
      </c>
      <c r="K345">
        <v>48.44</v>
      </c>
      <c r="L345">
        <v>5.16</v>
      </c>
      <c r="M345">
        <v>0.34</v>
      </c>
      <c r="N345">
        <v>2.0049999999999999</v>
      </c>
      <c r="O345">
        <v>1.6059406201933333</v>
      </c>
    </row>
    <row r="346" spans="2:15" x14ac:dyDescent="0.25">
      <c r="B346" s="1">
        <v>42349</v>
      </c>
      <c r="C346">
        <v>33.642009999999999</v>
      </c>
      <c r="D346">
        <v>72.984009999999998</v>
      </c>
      <c r="E346">
        <v>584</v>
      </c>
      <c r="F346">
        <v>12</v>
      </c>
      <c r="G346">
        <v>11</v>
      </c>
      <c r="H346">
        <v>18.844999999999999</v>
      </c>
      <c r="I346">
        <v>8.0449999999999999</v>
      </c>
      <c r="J346">
        <v>4.4649999999999999</v>
      </c>
      <c r="K346">
        <v>51.484999999999999</v>
      </c>
      <c r="L346">
        <v>4.6900000000000004</v>
      </c>
      <c r="M346">
        <v>0.6</v>
      </c>
      <c r="N346">
        <v>3.085</v>
      </c>
      <c r="O346">
        <v>3.0205125660750003</v>
      </c>
    </row>
    <row r="347" spans="2:15" x14ac:dyDescent="0.25">
      <c r="B347" s="1">
        <v>42350</v>
      </c>
      <c r="C347">
        <v>33.642009999999999</v>
      </c>
      <c r="D347">
        <v>72.984009999999998</v>
      </c>
      <c r="E347">
        <v>584</v>
      </c>
      <c r="F347">
        <v>12</v>
      </c>
      <c r="G347">
        <v>12</v>
      </c>
      <c r="H347">
        <v>19.240000000000002</v>
      </c>
      <c r="I347">
        <v>7.2750000000000004</v>
      </c>
      <c r="J347">
        <v>0.70499999999999996</v>
      </c>
      <c r="K347">
        <v>41.765000000000001</v>
      </c>
      <c r="L347">
        <v>3.94</v>
      </c>
      <c r="M347">
        <v>0.59</v>
      </c>
      <c r="N347">
        <v>3.02</v>
      </c>
      <c r="O347">
        <v>2.7327724937916669</v>
      </c>
    </row>
    <row r="348" spans="2:15" x14ac:dyDescent="0.25">
      <c r="B348" s="1">
        <v>42351</v>
      </c>
      <c r="C348">
        <v>33.642009999999999</v>
      </c>
      <c r="D348">
        <v>72.984009999999998</v>
      </c>
      <c r="E348">
        <v>584</v>
      </c>
      <c r="F348">
        <v>12</v>
      </c>
      <c r="G348">
        <v>13</v>
      </c>
      <c r="H348">
        <v>19.505000000000003</v>
      </c>
      <c r="I348">
        <v>7.03</v>
      </c>
      <c r="J348">
        <v>0.125</v>
      </c>
      <c r="K348">
        <v>43.185000000000002</v>
      </c>
      <c r="L348">
        <v>4.0199999999999996</v>
      </c>
      <c r="M348">
        <v>0.63</v>
      </c>
      <c r="N348">
        <v>3.09</v>
      </c>
      <c r="O348">
        <v>2.7551098289199998</v>
      </c>
    </row>
    <row r="349" spans="2:15" x14ac:dyDescent="0.25">
      <c r="B349" s="1">
        <v>42352</v>
      </c>
      <c r="C349">
        <v>33.642009999999999</v>
      </c>
      <c r="D349">
        <v>72.984009999999998</v>
      </c>
      <c r="E349">
        <v>584</v>
      </c>
      <c r="F349">
        <v>12</v>
      </c>
      <c r="G349">
        <v>14</v>
      </c>
      <c r="H349">
        <v>20.164999999999999</v>
      </c>
      <c r="I349">
        <v>7.6150000000000002</v>
      </c>
      <c r="J349">
        <v>0</v>
      </c>
      <c r="K349">
        <v>41.01</v>
      </c>
      <c r="L349">
        <v>3.7949999999999999</v>
      </c>
      <c r="M349">
        <v>0.67999999999999994</v>
      </c>
      <c r="N349">
        <v>3.18</v>
      </c>
      <c r="O349">
        <v>3.2359146238083341</v>
      </c>
    </row>
    <row r="350" spans="2:15" x14ac:dyDescent="0.25">
      <c r="B350" s="1">
        <v>42353</v>
      </c>
      <c r="C350">
        <v>33.642009999999999</v>
      </c>
      <c r="D350">
        <v>72.984009999999998</v>
      </c>
      <c r="E350">
        <v>584</v>
      </c>
      <c r="F350">
        <v>12</v>
      </c>
      <c r="G350">
        <v>15</v>
      </c>
      <c r="H350">
        <v>20.939999999999998</v>
      </c>
      <c r="I350">
        <v>8.09</v>
      </c>
      <c r="J350">
        <v>0</v>
      </c>
      <c r="K350">
        <v>31.274999999999999</v>
      </c>
      <c r="L350">
        <v>2.9850000000000003</v>
      </c>
      <c r="M350">
        <v>0.65999999999999992</v>
      </c>
      <c r="N350">
        <v>2.8849999999999998</v>
      </c>
      <c r="O350">
        <v>3.0741011555475</v>
      </c>
    </row>
    <row r="351" spans="2:15" x14ac:dyDescent="0.25">
      <c r="B351" s="1">
        <v>42354</v>
      </c>
      <c r="C351">
        <v>33.642009999999999</v>
      </c>
      <c r="D351">
        <v>72.984009999999998</v>
      </c>
      <c r="E351">
        <v>584</v>
      </c>
      <c r="F351">
        <v>12</v>
      </c>
      <c r="G351">
        <v>16</v>
      </c>
      <c r="H351">
        <v>20.594999999999999</v>
      </c>
      <c r="I351">
        <v>7.4700000000000006</v>
      </c>
      <c r="J351">
        <v>0</v>
      </c>
      <c r="K351">
        <v>29.810000000000002</v>
      </c>
      <c r="L351">
        <v>2.8949999999999996</v>
      </c>
      <c r="M351">
        <v>0.67500000000000004</v>
      </c>
      <c r="N351">
        <v>3.0449999999999999</v>
      </c>
      <c r="O351">
        <v>2.7787024384166665</v>
      </c>
    </row>
    <row r="352" spans="2:15" x14ac:dyDescent="0.25">
      <c r="B352" s="1">
        <v>42355</v>
      </c>
      <c r="C352">
        <v>33.642009999999999</v>
      </c>
      <c r="D352">
        <v>72.984009999999998</v>
      </c>
      <c r="E352">
        <v>584</v>
      </c>
      <c r="F352">
        <v>12</v>
      </c>
      <c r="G352">
        <v>17</v>
      </c>
      <c r="H352">
        <v>19.939999999999998</v>
      </c>
      <c r="I352">
        <v>8.5350000000000001</v>
      </c>
      <c r="J352">
        <v>0</v>
      </c>
      <c r="K352">
        <v>30.094999999999999</v>
      </c>
      <c r="L352">
        <v>2.9699999999999998</v>
      </c>
      <c r="M352">
        <v>0.66500000000000004</v>
      </c>
      <c r="N352">
        <v>3.11</v>
      </c>
      <c r="O352">
        <v>2.9468518759333331</v>
      </c>
    </row>
    <row r="353" spans="1:15" x14ac:dyDescent="0.25">
      <c r="B353" s="1">
        <v>42356</v>
      </c>
      <c r="C353">
        <v>33.642009999999999</v>
      </c>
      <c r="D353">
        <v>72.984009999999998</v>
      </c>
      <c r="E353">
        <v>584</v>
      </c>
      <c r="F353">
        <v>12</v>
      </c>
      <c r="G353">
        <v>18</v>
      </c>
      <c r="H353">
        <v>19.875</v>
      </c>
      <c r="I353">
        <v>7.6749999999999998</v>
      </c>
      <c r="J353">
        <v>0</v>
      </c>
      <c r="K353">
        <v>33.715000000000003</v>
      </c>
      <c r="L353">
        <v>3.12</v>
      </c>
      <c r="M353">
        <v>0.71</v>
      </c>
      <c r="N353">
        <v>3.13</v>
      </c>
      <c r="O353">
        <v>3.0677389224166669</v>
      </c>
    </row>
    <row r="354" spans="1:15" x14ac:dyDescent="0.25">
      <c r="B354" s="1">
        <v>42357</v>
      </c>
      <c r="C354">
        <v>33.642009999999999</v>
      </c>
      <c r="D354">
        <v>72.984009999999998</v>
      </c>
      <c r="E354">
        <v>584</v>
      </c>
      <c r="F354">
        <v>12</v>
      </c>
      <c r="G354">
        <v>19</v>
      </c>
      <c r="H354">
        <v>19.75</v>
      </c>
      <c r="I354">
        <v>7.5600000000000005</v>
      </c>
      <c r="J354">
        <v>0</v>
      </c>
      <c r="K354">
        <v>34.28</v>
      </c>
      <c r="L354">
        <v>3.2800000000000002</v>
      </c>
      <c r="M354">
        <v>0.65999999999999992</v>
      </c>
      <c r="N354">
        <v>3.04</v>
      </c>
      <c r="O354">
        <v>2.8516237622666667</v>
      </c>
    </row>
    <row r="355" spans="1:15" x14ac:dyDescent="0.25">
      <c r="B355" s="1">
        <v>42358</v>
      </c>
      <c r="C355">
        <v>33.642009999999999</v>
      </c>
      <c r="D355">
        <v>72.984009999999998</v>
      </c>
      <c r="E355">
        <v>584</v>
      </c>
      <c r="F355">
        <v>12</v>
      </c>
      <c r="G355">
        <v>20</v>
      </c>
      <c r="H355">
        <v>20.68</v>
      </c>
      <c r="I355">
        <v>8.2050000000000001</v>
      </c>
      <c r="J355">
        <v>0</v>
      </c>
      <c r="K355">
        <v>38</v>
      </c>
      <c r="L355">
        <v>3.6150000000000002</v>
      </c>
      <c r="M355">
        <v>0.7</v>
      </c>
      <c r="N355">
        <v>3.11</v>
      </c>
      <c r="O355">
        <v>3.1374622394</v>
      </c>
    </row>
    <row r="356" spans="1:15" x14ac:dyDescent="0.25">
      <c r="B356" s="1">
        <v>42359</v>
      </c>
      <c r="C356">
        <v>33.642009999999999</v>
      </c>
      <c r="D356">
        <v>72.984009999999998</v>
      </c>
      <c r="E356">
        <v>584</v>
      </c>
      <c r="F356">
        <v>12</v>
      </c>
      <c r="G356">
        <v>21</v>
      </c>
      <c r="H356">
        <v>21.824999999999999</v>
      </c>
      <c r="I356">
        <v>7.2250000000000005</v>
      </c>
      <c r="J356">
        <v>0</v>
      </c>
      <c r="K356">
        <v>31.945</v>
      </c>
      <c r="L356">
        <v>3.0549999999999997</v>
      </c>
      <c r="M356">
        <v>0.71</v>
      </c>
      <c r="N356">
        <v>3.11</v>
      </c>
      <c r="O356">
        <v>3.1097668033333337</v>
      </c>
    </row>
    <row r="357" spans="1:15" x14ac:dyDescent="0.25">
      <c r="B357" s="1">
        <v>42360</v>
      </c>
      <c r="C357">
        <v>33.642009999999999</v>
      </c>
      <c r="D357">
        <v>72.984009999999998</v>
      </c>
      <c r="E357">
        <v>584</v>
      </c>
      <c r="F357">
        <v>12</v>
      </c>
      <c r="G357">
        <v>22</v>
      </c>
      <c r="H357">
        <v>19.27</v>
      </c>
      <c r="I357">
        <v>9.7799999999999994</v>
      </c>
      <c r="J357">
        <v>0.27500000000000002</v>
      </c>
      <c r="K357">
        <v>38.435000000000002</v>
      </c>
      <c r="L357">
        <v>3.38</v>
      </c>
      <c r="M357">
        <v>0.44</v>
      </c>
      <c r="N357">
        <v>1.9750000000000001</v>
      </c>
      <c r="O357">
        <v>2.1667109118083334</v>
      </c>
    </row>
    <row r="358" spans="1:15" x14ac:dyDescent="0.25">
      <c r="B358" s="1">
        <v>42361</v>
      </c>
      <c r="C358">
        <v>33.642009999999999</v>
      </c>
      <c r="D358">
        <v>72.984009999999998</v>
      </c>
      <c r="E358">
        <v>584</v>
      </c>
      <c r="F358">
        <v>12</v>
      </c>
      <c r="G358">
        <v>23</v>
      </c>
      <c r="H358">
        <v>19.32</v>
      </c>
      <c r="I358">
        <v>9.24</v>
      </c>
      <c r="J358">
        <v>5.0000000000000001E-3</v>
      </c>
      <c r="K358">
        <v>38.774999999999999</v>
      </c>
      <c r="L358">
        <v>3.3049999999999997</v>
      </c>
      <c r="M358">
        <v>0.61</v>
      </c>
      <c r="N358">
        <v>2.895</v>
      </c>
      <c r="O358">
        <v>2.8780539006666666</v>
      </c>
    </row>
    <row r="359" spans="1:15" x14ac:dyDescent="0.25">
      <c r="B359" s="1">
        <v>42362</v>
      </c>
      <c r="C359">
        <v>33.642009999999999</v>
      </c>
      <c r="D359">
        <v>72.984009999999998</v>
      </c>
      <c r="E359">
        <v>584</v>
      </c>
      <c r="F359">
        <v>12</v>
      </c>
      <c r="G359">
        <v>24</v>
      </c>
      <c r="H359">
        <v>19.935000000000002</v>
      </c>
      <c r="I359">
        <v>5.55</v>
      </c>
      <c r="J359">
        <v>0</v>
      </c>
      <c r="K359">
        <v>30.46</v>
      </c>
      <c r="L359">
        <v>2.5700000000000003</v>
      </c>
      <c r="M359">
        <v>0.70500000000000007</v>
      </c>
      <c r="N359">
        <v>3.1849999999999996</v>
      </c>
      <c r="O359">
        <v>3.2536143648333331</v>
      </c>
    </row>
    <row r="360" spans="1:15" x14ac:dyDescent="0.25">
      <c r="B360" s="1">
        <v>42363</v>
      </c>
      <c r="C360">
        <v>33.642009999999999</v>
      </c>
      <c r="D360">
        <v>72.984009999999998</v>
      </c>
      <c r="E360">
        <v>584</v>
      </c>
      <c r="F360">
        <v>12</v>
      </c>
      <c r="G360">
        <v>25</v>
      </c>
      <c r="H360">
        <v>19.475000000000001</v>
      </c>
      <c r="I360">
        <v>5.46</v>
      </c>
      <c r="J360">
        <v>0</v>
      </c>
      <c r="K360">
        <v>26.31</v>
      </c>
      <c r="L360">
        <v>2.2450000000000001</v>
      </c>
      <c r="M360">
        <v>0.625</v>
      </c>
      <c r="N360">
        <v>3.0250000000000004</v>
      </c>
      <c r="O360">
        <v>2.474077914</v>
      </c>
    </row>
    <row r="361" spans="1:15" x14ac:dyDescent="0.25">
      <c r="B361" s="1">
        <v>42364</v>
      </c>
      <c r="C361">
        <v>33.642009999999999</v>
      </c>
      <c r="D361">
        <v>72.984009999999998</v>
      </c>
      <c r="E361">
        <v>584</v>
      </c>
      <c r="F361">
        <v>12</v>
      </c>
      <c r="G361">
        <v>26</v>
      </c>
      <c r="H361">
        <v>20.200000000000003</v>
      </c>
      <c r="I361">
        <v>7.7149999999999999</v>
      </c>
      <c r="J361">
        <v>0</v>
      </c>
      <c r="K361">
        <v>27.4</v>
      </c>
      <c r="L361">
        <v>2.57</v>
      </c>
      <c r="M361">
        <v>0.47000000000000003</v>
      </c>
      <c r="N361">
        <v>2.15</v>
      </c>
      <c r="O361">
        <v>2.0824698355041669</v>
      </c>
    </row>
    <row r="362" spans="1:15" x14ac:dyDescent="0.25">
      <c r="B362" s="1">
        <v>42365</v>
      </c>
      <c r="C362">
        <v>33.642009999999999</v>
      </c>
      <c r="D362">
        <v>72.984009999999998</v>
      </c>
      <c r="E362">
        <v>584</v>
      </c>
      <c r="F362">
        <v>12</v>
      </c>
      <c r="G362">
        <v>27</v>
      </c>
      <c r="H362">
        <v>22.15</v>
      </c>
      <c r="I362">
        <v>9.2750000000000004</v>
      </c>
      <c r="J362">
        <v>0</v>
      </c>
      <c r="K362">
        <v>32.875</v>
      </c>
      <c r="L362">
        <v>3.3650000000000002</v>
      </c>
      <c r="M362">
        <v>0.61499999999999999</v>
      </c>
      <c r="N362">
        <v>2.8949999999999996</v>
      </c>
      <c r="O362">
        <v>2.5487403458333331</v>
      </c>
    </row>
    <row r="363" spans="1:15" x14ac:dyDescent="0.25">
      <c r="B363" s="1">
        <v>42366</v>
      </c>
      <c r="C363">
        <v>33.642009999999999</v>
      </c>
      <c r="D363">
        <v>72.984009999999998</v>
      </c>
      <c r="E363">
        <v>584</v>
      </c>
      <c r="F363">
        <v>12</v>
      </c>
      <c r="G363">
        <v>28</v>
      </c>
      <c r="H363">
        <v>23.015000000000001</v>
      </c>
      <c r="I363">
        <v>10.655000000000001</v>
      </c>
      <c r="J363">
        <v>0</v>
      </c>
      <c r="K363">
        <v>33.854999999999997</v>
      </c>
      <c r="L363">
        <v>3.7199999999999998</v>
      </c>
      <c r="M363">
        <v>0.68500000000000005</v>
      </c>
      <c r="N363">
        <v>3.0649999999999999</v>
      </c>
      <c r="O363">
        <v>2.9123620008166662</v>
      </c>
    </row>
    <row r="364" spans="1:15" x14ac:dyDescent="0.25">
      <c r="B364" s="1">
        <v>42367</v>
      </c>
      <c r="C364">
        <v>33.642009999999999</v>
      </c>
      <c r="D364">
        <v>72.984009999999998</v>
      </c>
      <c r="E364">
        <v>584</v>
      </c>
      <c r="F364">
        <v>12</v>
      </c>
      <c r="G364">
        <v>29</v>
      </c>
      <c r="H364">
        <v>23.619999999999997</v>
      </c>
      <c r="I364">
        <v>11.255000000000001</v>
      </c>
      <c r="J364">
        <v>0</v>
      </c>
      <c r="K364">
        <v>32.64</v>
      </c>
      <c r="L364">
        <v>3.7749999999999999</v>
      </c>
      <c r="M364">
        <v>0.65999999999999992</v>
      </c>
      <c r="N364">
        <v>3.1150000000000002</v>
      </c>
      <c r="O364">
        <v>2.9104154405845</v>
      </c>
    </row>
    <row r="365" spans="1:15" x14ac:dyDescent="0.25">
      <c r="B365" s="1">
        <v>42368</v>
      </c>
      <c r="C365">
        <v>33.642009999999999</v>
      </c>
      <c r="D365">
        <v>72.984009999999998</v>
      </c>
      <c r="E365">
        <v>584</v>
      </c>
      <c r="F365">
        <v>12</v>
      </c>
      <c r="G365">
        <v>30</v>
      </c>
      <c r="H365">
        <v>21.45</v>
      </c>
      <c r="I365">
        <v>9.245000000000001</v>
      </c>
      <c r="J365">
        <v>0</v>
      </c>
      <c r="K365">
        <v>35.53</v>
      </c>
      <c r="L365">
        <v>3.6349999999999998</v>
      </c>
      <c r="M365">
        <v>0.66999999999999993</v>
      </c>
      <c r="N365">
        <v>3.085</v>
      </c>
      <c r="O365">
        <v>2.6337700409166667</v>
      </c>
    </row>
    <row r="366" spans="1:15" x14ac:dyDescent="0.25">
      <c r="B366" s="1">
        <v>42369</v>
      </c>
      <c r="C366">
        <v>33.642009999999999</v>
      </c>
      <c r="D366">
        <v>72.984009999999998</v>
      </c>
      <c r="E366">
        <v>584</v>
      </c>
      <c r="F366">
        <v>12</v>
      </c>
      <c r="G366">
        <v>31</v>
      </c>
      <c r="H366">
        <v>20.895000000000003</v>
      </c>
      <c r="I366">
        <v>8.370000000000001</v>
      </c>
      <c r="J366">
        <v>0</v>
      </c>
      <c r="K366">
        <v>34.11</v>
      </c>
      <c r="L366">
        <v>3.4750000000000001</v>
      </c>
      <c r="M366">
        <v>0.60499999999999998</v>
      </c>
      <c r="N366">
        <v>3.1150000000000002</v>
      </c>
      <c r="O366">
        <v>2.7602993085000005</v>
      </c>
    </row>
    <row r="367" spans="1:15" x14ac:dyDescent="0.25">
      <c r="A367" s="2" t="s">
        <v>17</v>
      </c>
      <c r="B367" s="3">
        <v>42005</v>
      </c>
      <c r="C367" s="2">
        <v>24.933009999999999</v>
      </c>
      <c r="D367" s="2">
        <v>67.112009999999998</v>
      </c>
      <c r="E367" s="2">
        <v>10</v>
      </c>
      <c r="F367" s="2">
        <v>1</v>
      </c>
      <c r="G367" s="2">
        <v>1</v>
      </c>
      <c r="H367" s="2">
        <v>28.18</v>
      </c>
      <c r="I367" s="2">
        <v>16.07</v>
      </c>
      <c r="J367" s="2">
        <v>0</v>
      </c>
      <c r="K367" s="2">
        <v>36.93</v>
      </c>
      <c r="L367" s="2">
        <v>5.75</v>
      </c>
      <c r="M367" s="2">
        <v>0.68500000000000005</v>
      </c>
      <c r="N367" s="2">
        <v>4.2350000000000003</v>
      </c>
      <c r="O367" s="2">
        <v>3.8778495044749999</v>
      </c>
    </row>
    <row r="368" spans="1:15" x14ac:dyDescent="0.25">
      <c r="B368" s="1">
        <v>42006</v>
      </c>
      <c r="C368">
        <v>24.933009999999999</v>
      </c>
      <c r="D368">
        <v>67.112009999999998</v>
      </c>
      <c r="E368">
        <v>10</v>
      </c>
      <c r="F368">
        <v>1</v>
      </c>
      <c r="G368">
        <v>2</v>
      </c>
      <c r="H368">
        <v>28.29</v>
      </c>
      <c r="I368">
        <v>16.395</v>
      </c>
      <c r="J368">
        <v>0</v>
      </c>
      <c r="K368">
        <v>38.61</v>
      </c>
      <c r="L368">
        <v>6.1449999999999996</v>
      </c>
      <c r="M368">
        <v>0.64</v>
      </c>
      <c r="N368">
        <v>4.2050000000000001</v>
      </c>
      <c r="O368">
        <v>3.5600860553000002</v>
      </c>
    </row>
    <row r="369" spans="2:15" x14ac:dyDescent="0.25">
      <c r="B369" s="1">
        <v>42007</v>
      </c>
      <c r="C369">
        <v>24.933009999999999</v>
      </c>
      <c r="D369">
        <v>67.112009999999998</v>
      </c>
      <c r="E369">
        <v>10</v>
      </c>
      <c r="F369">
        <v>1</v>
      </c>
      <c r="G369">
        <v>3</v>
      </c>
      <c r="H369">
        <v>27.995000000000001</v>
      </c>
      <c r="I369">
        <v>16.14</v>
      </c>
      <c r="J369">
        <v>0</v>
      </c>
      <c r="K369">
        <v>46.024999999999999</v>
      </c>
      <c r="L369">
        <v>7.2</v>
      </c>
      <c r="M369">
        <v>0.66</v>
      </c>
      <c r="N369">
        <v>4.24</v>
      </c>
      <c r="O369">
        <v>3.5841570954083335</v>
      </c>
    </row>
    <row r="370" spans="2:15" x14ac:dyDescent="0.25">
      <c r="B370" s="1">
        <v>42008</v>
      </c>
      <c r="C370">
        <v>24.933009999999999</v>
      </c>
      <c r="D370">
        <v>67.112009999999998</v>
      </c>
      <c r="E370">
        <v>10</v>
      </c>
      <c r="F370">
        <v>1</v>
      </c>
      <c r="G370">
        <v>4</v>
      </c>
      <c r="H370">
        <v>26.864999999999998</v>
      </c>
      <c r="I370">
        <v>17.34</v>
      </c>
      <c r="J370">
        <v>0</v>
      </c>
      <c r="K370">
        <v>73.180000000000007</v>
      </c>
      <c r="L370">
        <v>11.6</v>
      </c>
      <c r="M370">
        <v>0.56000000000000005</v>
      </c>
      <c r="N370">
        <v>3.75</v>
      </c>
      <c r="O370">
        <v>2.8780848729416668</v>
      </c>
    </row>
    <row r="371" spans="2:15" x14ac:dyDescent="0.25">
      <c r="B371" s="1">
        <v>42009</v>
      </c>
      <c r="C371">
        <v>24.933009999999999</v>
      </c>
      <c r="D371">
        <v>67.112009999999998</v>
      </c>
      <c r="E371">
        <v>10</v>
      </c>
      <c r="F371">
        <v>1</v>
      </c>
      <c r="G371">
        <v>5</v>
      </c>
      <c r="H371">
        <v>27.48</v>
      </c>
      <c r="I371">
        <v>18.309999999999999</v>
      </c>
      <c r="J371">
        <v>0</v>
      </c>
      <c r="K371">
        <v>65.015000000000001</v>
      </c>
      <c r="L371">
        <v>10.705</v>
      </c>
      <c r="M371">
        <v>0.58499999999999996</v>
      </c>
      <c r="N371">
        <v>3.8650000000000002</v>
      </c>
      <c r="O371">
        <v>3.2889291303083334</v>
      </c>
    </row>
    <row r="372" spans="2:15" x14ac:dyDescent="0.25">
      <c r="B372" s="1">
        <v>42010</v>
      </c>
      <c r="C372">
        <v>24.933009999999999</v>
      </c>
      <c r="D372">
        <v>67.112009999999998</v>
      </c>
      <c r="E372">
        <v>10</v>
      </c>
      <c r="F372">
        <v>1</v>
      </c>
      <c r="G372">
        <v>6</v>
      </c>
      <c r="H372">
        <v>26.83</v>
      </c>
      <c r="I372">
        <v>18.149999999999999</v>
      </c>
      <c r="J372">
        <v>0</v>
      </c>
      <c r="K372">
        <v>65.584999999999994</v>
      </c>
      <c r="L372">
        <v>10.6</v>
      </c>
      <c r="M372">
        <v>0.505</v>
      </c>
      <c r="N372">
        <v>3.5</v>
      </c>
      <c r="O372">
        <v>2.707519674416667</v>
      </c>
    </row>
    <row r="373" spans="2:15" x14ac:dyDescent="0.25">
      <c r="B373" s="1">
        <v>42011</v>
      </c>
      <c r="C373">
        <v>24.933009999999999</v>
      </c>
      <c r="D373">
        <v>67.112009999999998</v>
      </c>
      <c r="E373">
        <v>10</v>
      </c>
      <c r="F373">
        <v>1</v>
      </c>
      <c r="G373">
        <v>7</v>
      </c>
      <c r="H373">
        <v>25.37</v>
      </c>
      <c r="I373">
        <v>15.88</v>
      </c>
      <c r="J373">
        <v>0</v>
      </c>
      <c r="K373">
        <v>41.774999999999999</v>
      </c>
      <c r="L373">
        <v>6.42</v>
      </c>
      <c r="M373">
        <v>0.60499999999999998</v>
      </c>
      <c r="N373">
        <v>4.2300000000000004</v>
      </c>
      <c r="O373">
        <v>3.5970117927166663</v>
      </c>
    </row>
    <row r="374" spans="2:15" x14ac:dyDescent="0.25">
      <c r="B374" s="1">
        <v>42012</v>
      </c>
      <c r="C374">
        <v>24.933009999999999</v>
      </c>
      <c r="D374">
        <v>67.112009999999998</v>
      </c>
      <c r="E374">
        <v>10</v>
      </c>
      <c r="F374">
        <v>1</v>
      </c>
      <c r="G374">
        <v>8</v>
      </c>
      <c r="H374">
        <v>24.745000000000001</v>
      </c>
      <c r="I374">
        <v>14.23</v>
      </c>
      <c r="J374">
        <v>0</v>
      </c>
      <c r="K374">
        <v>40.64</v>
      </c>
      <c r="L374">
        <v>5.8150000000000004</v>
      </c>
      <c r="M374">
        <v>0.63</v>
      </c>
      <c r="N374">
        <v>4.4349999999999996</v>
      </c>
      <c r="O374">
        <v>3.9533039547916666</v>
      </c>
    </row>
    <row r="375" spans="2:15" x14ac:dyDescent="0.25">
      <c r="B375" s="1">
        <v>42013</v>
      </c>
      <c r="C375">
        <v>24.933009999999999</v>
      </c>
      <c r="D375">
        <v>67.112009999999998</v>
      </c>
      <c r="E375">
        <v>10</v>
      </c>
      <c r="F375">
        <v>1</v>
      </c>
      <c r="G375">
        <v>9</v>
      </c>
      <c r="H375">
        <v>24.47</v>
      </c>
      <c r="I375">
        <v>13.904999999999999</v>
      </c>
      <c r="J375">
        <v>0</v>
      </c>
      <c r="K375">
        <v>49.795000000000002</v>
      </c>
      <c r="L375">
        <v>6.97</v>
      </c>
      <c r="M375">
        <v>0.65500000000000003</v>
      </c>
      <c r="N375">
        <v>4.41</v>
      </c>
      <c r="O375">
        <v>4.0430185903833333</v>
      </c>
    </row>
    <row r="376" spans="2:15" x14ac:dyDescent="0.25">
      <c r="B376" s="1">
        <v>42014</v>
      </c>
      <c r="C376">
        <v>24.933009999999999</v>
      </c>
      <c r="D376">
        <v>67.112009999999998</v>
      </c>
      <c r="E376">
        <v>10</v>
      </c>
      <c r="F376">
        <v>1</v>
      </c>
      <c r="G376">
        <v>10</v>
      </c>
      <c r="H376">
        <v>24.765000000000001</v>
      </c>
      <c r="I376">
        <v>14.31</v>
      </c>
      <c r="J376">
        <v>0</v>
      </c>
      <c r="K376">
        <v>58.744999999999997</v>
      </c>
      <c r="L376">
        <v>8.4250000000000007</v>
      </c>
      <c r="M376">
        <v>0.66</v>
      </c>
      <c r="N376">
        <v>4.38</v>
      </c>
      <c r="O376">
        <v>3.9367064102499998</v>
      </c>
    </row>
    <row r="377" spans="2:15" x14ac:dyDescent="0.25">
      <c r="B377" s="1">
        <v>42015</v>
      </c>
      <c r="C377">
        <v>24.933009999999999</v>
      </c>
      <c r="D377">
        <v>67.112009999999998</v>
      </c>
      <c r="E377">
        <v>10</v>
      </c>
      <c r="F377">
        <v>1</v>
      </c>
      <c r="G377">
        <v>11</v>
      </c>
      <c r="H377">
        <v>25.52</v>
      </c>
      <c r="I377">
        <v>15.21</v>
      </c>
      <c r="J377">
        <v>0</v>
      </c>
      <c r="K377">
        <v>54.59</v>
      </c>
      <c r="L377">
        <v>8.3350000000000009</v>
      </c>
      <c r="M377">
        <v>0.64500000000000002</v>
      </c>
      <c r="N377">
        <v>4.3150000000000004</v>
      </c>
      <c r="O377">
        <v>3.725723752775</v>
      </c>
    </row>
    <row r="378" spans="2:15" x14ac:dyDescent="0.25">
      <c r="B378" s="1">
        <v>42016</v>
      </c>
      <c r="C378">
        <v>24.933009999999999</v>
      </c>
      <c r="D378">
        <v>67.112009999999998</v>
      </c>
      <c r="E378">
        <v>10</v>
      </c>
      <c r="F378">
        <v>1</v>
      </c>
      <c r="G378">
        <v>12</v>
      </c>
      <c r="H378">
        <v>25.98</v>
      </c>
      <c r="I378">
        <v>15.65</v>
      </c>
      <c r="J378">
        <v>0</v>
      </c>
      <c r="K378">
        <v>48.005000000000003</v>
      </c>
      <c r="L378">
        <v>7.36</v>
      </c>
      <c r="M378">
        <v>0.65500000000000003</v>
      </c>
      <c r="N378">
        <v>4.4249999999999998</v>
      </c>
      <c r="O378">
        <v>4.1345420099166663</v>
      </c>
    </row>
    <row r="379" spans="2:15" x14ac:dyDescent="0.25">
      <c r="B379" s="1">
        <v>42017</v>
      </c>
      <c r="C379">
        <v>24.933009999999999</v>
      </c>
      <c r="D379">
        <v>67.112009999999998</v>
      </c>
      <c r="E379">
        <v>10</v>
      </c>
      <c r="F379">
        <v>1</v>
      </c>
      <c r="G379">
        <v>13</v>
      </c>
      <c r="H379">
        <v>25.82</v>
      </c>
      <c r="I379">
        <v>15.535</v>
      </c>
      <c r="J379">
        <v>4.2699999999999996</v>
      </c>
      <c r="K379">
        <v>43.82</v>
      </c>
      <c r="L379">
        <v>6.375</v>
      </c>
      <c r="M379">
        <v>0.54</v>
      </c>
      <c r="N379">
        <v>3.84</v>
      </c>
      <c r="O379">
        <v>3.1647092200833336</v>
      </c>
    </row>
    <row r="380" spans="2:15" x14ac:dyDescent="0.25">
      <c r="B380" s="1">
        <v>42018</v>
      </c>
      <c r="C380">
        <v>24.933009999999999</v>
      </c>
      <c r="D380">
        <v>67.112009999999998</v>
      </c>
      <c r="E380">
        <v>10</v>
      </c>
      <c r="F380">
        <v>1</v>
      </c>
      <c r="G380">
        <v>14</v>
      </c>
      <c r="H380">
        <v>25.21</v>
      </c>
      <c r="I380">
        <v>15.69</v>
      </c>
      <c r="J380">
        <v>5.5049999999999999</v>
      </c>
      <c r="K380">
        <v>46.924999999999997</v>
      </c>
      <c r="L380">
        <v>6.76</v>
      </c>
      <c r="M380">
        <v>0.42</v>
      </c>
      <c r="N380">
        <v>2.73</v>
      </c>
      <c r="O380">
        <v>2.49365899435</v>
      </c>
    </row>
    <row r="381" spans="2:15" x14ac:dyDescent="0.25">
      <c r="B381" s="1">
        <v>42019</v>
      </c>
      <c r="C381">
        <v>24.933009999999999</v>
      </c>
      <c r="D381">
        <v>67.112009999999998</v>
      </c>
      <c r="E381">
        <v>10</v>
      </c>
      <c r="F381">
        <v>1</v>
      </c>
      <c r="G381">
        <v>15</v>
      </c>
      <c r="H381">
        <v>23.68</v>
      </c>
      <c r="I381">
        <v>14.67</v>
      </c>
      <c r="J381">
        <v>3.4750000000000001</v>
      </c>
      <c r="K381">
        <v>53.704999999999998</v>
      </c>
      <c r="L381">
        <v>7.1349999999999998</v>
      </c>
      <c r="M381">
        <v>0.65</v>
      </c>
      <c r="N381">
        <v>4.46</v>
      </c>
      <c r="O381">
        <v>4.1241592210750007</v>
      </c>
    </row>
    <row r="382" spans="2:15" x14ac:dyDescent="0.25">
      <c r="B382" s="1">
        <v>42020</v>
      </c>
      <c r="C382">
        <v>24.933009999999999</v>
      </c>
      <c r="D382">
        <v>67.112009999999998</v>
      </c>
      <c r="E382">
        <v>10</v>
      </c>
      <c r="F382">
        <v>1</v>
      </c>
      <c r="G382">
        <v>16</v>
      </c>
      <c r="H382">
        <v>23.77</v>
      </c>
      <c r="I382">
        <v>13.47</v>
      </c>
      <c r="J382">
        <v>0</v>
      </c>
      <c r="K382">
        <v>52.604999999999997</v>
      </c>
      <c r="L382">
        <v>6.92</v>
      </c>
      <c r="M382">
        <v>0.64</v>
      </c>
      <c r="N382">
        <v>4.5</v>
      </c>
      <c r="O382">
        <v>4.1594073553166666</v>
      </c>
    </row>
    <row r="383" spans="2:15" x14ac:dyDescent="0.25">
      <c r="B383" s="1">
        <v>42021</v>
      </c>
      <c r="C383">
        <v>24.933009999999999</v>
      </c>
      <c r="D383">
        <v>67.112009999999998</v>
      </c>
      <c r="E383">
        <v>10</v>
      </c>
      <c r="F383">
        <v>1</v>
      </c>
      <c r="G383">
        <v>17</v>
      </c>
      <c r="H383">
        <v>25.11</v>
      </c>
      <c r="I383">
        <v>14.815</v>
      </c>
      <c r="J383">
        <v>0</v>
      </c>
      <c r="K383">
        <v>52.115000000000002</v>
      </c>
      <c r="L383">
        <v>7.6050000000000004</v>
      </c>
      <c r="M383">
        <v>0.58000000000000007</v>
      </c>
      <c r="N383">
        <v>4.01</v>
      </c>
      <c r="O383">
        <v>3.4411579812333333</v>
      </c>
    </row>
    <row r="384" spans="2:15" x14ac:dyDescent="0.25">
      <c r="B384" s="1">
        <v>42022</v>
      </c>
      <c r="C384">
        <v>24.933009999999999</v>
      </c>
      <c r="D384">
        <v>67.112009999999998</v>
      </c>
      <c r="E384">
        <v>10</v>
      </c>
      <c r="F384">
        <v>1</v>
      </c>
      <c r="G384">
        <v>18</v>
      </c>
      <c r="H384">
        <v>25.45</v>
      </c>
      <c r="I384">
        <v>15.115</v>
      </c>
      <c r="J384">
        <v>0.1</v>
      </c>
      <c r="K384">
        <v>45.59</v>
      </c>
      <c r="L384">
        <v>6.4950000000000001</v>
      </c>
      <c r="M384">
        <v>0.64500000000000002</v>
      </c>
      <c r="N384">
        <v>4.54</v>
      </c>
      <c r="O384">
        <v>4.0011889754666665</v>
      </c>
    </row>
    <row r="385" spans="2:15" x14ac:dyDescent="0.25">
      <c r="B385" s="1">
        <v>42023</v>
      </c>
      <c r="C385">
        <v>24.933009999999999</v>
      </c>
      <c r="D385">
        <v>67.112009999999998</v>
      </c>
      <c r="E385">
        <v>10</v>
      </c>
      <c r="F385">
        <v>1</v>
      </c>
      <c r="G385">
        <v>19</v>
      </c>
      <c r="H385">
        <v>25.055</v>
      </c>
      <c r="I385">
        <v>13.68</v>
      </c>
      <c r="J385">
        <v>0.30499999999999999</v>
      </c>
      <c r="K385">
        <v>39.4</v>
      </c>
      <c r="L385">
        <v>5.2649999999999997</v>
      </c>
      <c r="M385">
        <v>0.66500000000000004</v>
      </c>
      <c r="N385">
        <v>4.6550000000000002</v>
      </c>
      <c r="O385">
        <v>4.4511821230833331</v>
      </c>
    </row>
    <row r="386" spans="2:15" x14ac:dyDescent="0.25">
      <c r="B386" s="1">
        <v>42024</v>
      </c>
      <c r="C386">
        <v>24.933009999999999</v>
      </c>
      <c r="D386">
        <v>67.112009999999998</v>
      </c>
      <c r="E386">
        <v>10</v>
      </c>
      <c r="F386">
        <v>1</v>
      </c>
      <c r="G386">
        <v>20</v>
      </c>
      <c r="H386">
        <v>23.975000000000001</v>
      </c>
      <c r="I386">
        <v>13.805</v>
      </c>
      <c r="J386">
        <v>0</v>
      </c>
      <c r="K386">
        <v>41.064999999999998</v>
      </c>
      <c r="L386">
        <v>5.3449999999999998</v>
      </c>
      <c r="M386">
        <v>0.6100000000000001</v>
      </c>
      <c r="N386">
        <v>4.53</v>
      </c>
      <c r="O386">
        <v>4.1964651908499997</v>
      </c>
    </row>
    <row r="387" spans="2:15" x14ac:dyDescent="0.25">
      <c r="B387" s="1">
        <v>42025</v>
      </c>
      <c r="C387">
        <v>24.933009999999999</v>
      </c>
      <c r="D387">
        <v>67.112009999999998</v>
      </c>
      <c r="E387">
        <v>10</v>
      </c>
      <c r="F387">
        <v>1</v>
      </c>
      <c r="G387">
        <v>21</v>
      </c>
      <c r="H387">
        <v>25.08</v>
      </c>
      <c r="I387">
        <v>14.57</v>
      </c>
      <c r="J387">
        <v>0</v>
      </c>
      <c r="K387">
        <v>47.945</v>
      </c>
      <c r="L387">
        <v>6.6449999999999996</v>
      </c>
      <c r="M387">
        <v>0.65999999999999992</v>
      </c>
      <c r="N387">
        <v>4.66</v>
      </c>
      <c r="O387">
        <v>4.5883063949416663</v>
      </c>
    </row>
    <row r="388" spans="2:15" x14ac:dyDescent="0.25">
      <c r="B388" s="1">
        <v>42026</v>
      </c>
      <c r="C388">
        <v>24.933009999999999</v>
      </c>
      <c r="D388">
        <v>67.112009999999998</v>
      </c>
      <c r="E388">
        <v>10</v>
      </c>
      <c r="F388">
        <v>1</v>
      </c>
      <c r="G388">
        <v>22</v>
      </c>
      <c r="H388">
        <v>26.14</v>
      </c>
      <c r="I388">
        <v>15.13</v>
      </c>
      <c r="J388">
        <v>0</v>
      </c>
      <c r="K388">
        <v>52.22</v>
      </c>
      <c r="L388">
        <v>7.56</v>
      </c>
      <c r="M388">
        <v>0.67999999999999994</v>
      </c>
      <c r="N388">
        <v>4.6900000000000004</v>
      </c>
      <c r="O388">
        <v>4.5837039483333335</v>
      </c>
    </row>
    <row r="389" spans="2:15" x14ac:dyDescent="0.25">
      <c r="B389" s="1">
        <v>42027</v>
      </c>
      <c r="C389">
        <v>24.933009999999999</v>
      </c>
      <c r="D389">
        <v>67.112009999999998</v>
      </c>
      <c r="E389">
        <v>10</v>
      </c>
      <c r="F389">
        <v>1</v>
      </c>
      <c r="G389">
        <v>23</v>
      </c>
      <c r="H389">
        <v>26.23</v>
      </c>
      <c r="I389">
        <v>15.17</v>
      </c>
      <c r="J389">
        <v>0</v>
      </c>
      <c r="K389">
        <v>46.424999999999997</v>
      </c>
      <c r="L389">
        <v>6.79</v>
      </c>
      <c r="M389">
        <v>0.66500000000000004</v>
      </c>
      <c r="N389">
        <v>4.68</v>
      </c>
      <c r="O389">
        <v>4.5540019737499993</v>
      </c>
    </row>
    <row r="390" spans="2:15" x14ac:dyDescent="0.25">
      <c r="B390" s="1">
        <v>42028</v>
      </c>
      <c r="C390">
        <v>24.933009999999999</v>
      </c>
      <c r="D390">
        <v>67.112009999999998</v>
      </c>
      <c r="E390">
        <v>10</v>
      </c>
      <c r="F390">
        <v>1</v>
      </c>
      <c r="G390">
        <v>24</v>
      </c>
      <c r="H390">
        <v>26.24</v>
      </c>
      <c r="I390">
        <v>15.435</v>
      </c>
      <c r="J390">
        <v>0</v>
      </c>
      <c r="K390">
        <v>43.28</v>
      </c>
      <c r="L390">
        <v>6.3449999999999998</v>
      </c>
      <c r="M390">
        <v>0.61499999999999999</v>
      </c>
      <c r="N390">
        <v>4.6749999999999998</v>
      </c>
      <c r="O390">
        <v>4.0941187631191669</v>
      </c>
    </row>
    <row r="391" spans="2:15" x14ac:dyDescent="0.25">
      <c r="B391" s="1">
        <v>42029</v>
      </c>
      <c r="C391">
        <v>24.933009999999999</v>
      </c>
      <c r="D391">
        <v>67.112009999999998</v>
      </c>
      <c r="E391">
        <v>10</v>
      </c>
      <c r="F391">
        <v>1</v>
      </c>
      <c r="G391">
        <v>25</v>
      </c>
      <c r="H391">
        <v>25.024999999999999</v>
      </c>
      <c r="I391">
        <v>15.41</v>
      </c>
      <c r="J391">
        <v>0.67</v>
      </c>
      <c r="K391">
        <v>60.515000000000001</v>
      </c>
      <c r="L391">
        <v>8.59</v>
      </c>
      <c r="M391">
        <v>0.48499999999999999</v>
      </c>
      <c r="N391">
        <v>3.56</v>
      </c>
      <c r="O391">
        <v>3.6103918555833334</v>
      </c>
    </row>
    <row r="392" spans="2:15" x14ac:dyDescent="0.25">
      <c r="B392" s="1">
        <v>42030</v>
      </c>
      <c r="C392">
        <v>24.933009999999999</v>
      </c>
      <c r="D392">
        <v>67.112009999999998</v>
      </c>
      <c r="E392">
        <v>10</v>
      </c>
      <c r="F392">
        <v>1</v>
      </c>
      <c r="G392">
        <v>26</v>
      </c>
      <c r="H392">
        <v>24.78</v>
      </c>
      <c r="I392">
        <v>16.350000000000001</v>
      </c>
      <c r="J392">
        <v>0.70499999999999996</v>
      </c>
      <c r="K392">
        <v>65.86</v>
      </c>
      <c r="L392">
        <v>9.65</v>
      </c>
      <c r="M392">
        <v>0.60499999999999998</v>
      </c>
      <c r="N392">
        <v>4.4050000000000002</v>
      </c>
      <c r="O392">
        <v>4.2868129880833328</v>
      </c>
    </row>
    <row r="393" spans="2:15" x14ac:dyDescent="0.25">
      <c r="B393" s="1">
        <v>42031</v>
      </c>
      <c r="C393">
        <v>24.933009999999999</v>
      </c>
      <c r="D393">
        <v>67.112009999999998</v>
      </c>
      <c r="E393">
        <v>10</v>
      </c>
      <c r="F393">
        <v>1</v>
      </c>
      <c r="G393">
        <v>27</v>
      </c>
      <c r="H393">
        <v>25.895</v>
      </c>
      <c r="I393">
        <v>16.114999999999998</v>
      </c>
      <c r="J393">
        <v>0</v>
      </c>
      <c r="K393">
        <v>54.195</v>
      </c>
      <c r="L393">
        <v>8.48</v>
      </c>
      <c r="M393">
        <v>0.58499999999999996</v>
      </c>
      <c r="N393">
        <v>4.38</v>
      </c>
      <c r="O393">
        <v>3.4490119754250008</v>
      </c>
    </row>
    <row r="394" spans="2:15" x14ac:dyDescent="0.25">
      <c r="B394" s="1">
        <v>42032</v>
      </c>
      <c r="C394">
        <v>24.933009999999999</v>
      </c>
      <c r="D394">
        <v>67.112009999999998</v>
      </c>
      <c r="E394">
        <v>10</v>
      </c>
      <c r="F394">
        <v>1</v>
      </c>
      <c r="G394">
        <v>28</v>
      </c>
      <c r="H394">
        <v>26.754999999999999</v>
      </c>
      <c r="I394">
        <v>15.54</v>
      </c>
      <c r="J394">
        <v>0</v>
      </c>
      <c r="K394">
        <v>51.31</v>
      </c>
      <c r="L394">
        <v>7.9950000000000001</v>
      </c>
      <c r="M394">
        <v>0.65500000000000003</v>
      </c>
      <c r="N394">
        <v>4.7350000000000003</v>
      </c>
      <c r="O394">
        <v>4.4622832767033342</v>
      </c>
    </row>
    <row r="395" spans="2:15" x14ac:dyDescent="0.25">
      <c r="B395" s="1">
        <v>42033</v>
      </c>
      <c r="C395">
        <v>24.933009999999999</v>
      </c>
      <c r="D395">
        <v>67.112009999999998</v>
      </c>
      <c r="E395">
        <v>10</v>
      </c>
      <c r="F395">
        <v>1</v>
      </c>
      <c r="G395">
        <v>29</v>
      </c>
      <c r="H395">
        <v>26.655000000000001</v>
      </c>
      <c r="I395">
        <v>16.71</v>
      </c>
      <c r="J395">
        <v>0</v>
      </c>
      <c r="K395">
        <v>59.67</v>
      </c>
      <c r="L395">
        <v>9.4450000000000003</v>
      </c>
      <c r="M395">
        <v>0.68500000000000005</v>
      </c>
      <c r="N395">
        <v>4.875</v>
      </c>
      <c r="O395">
        <v>4.6201715239166665</v>
      </c>
    </row>
    <row r="396" spans="2:15" x14ac:dyDescent="0.25">
      <c r="B396" s="1">
        <v>42034</v>
      </c>
      <c r="C396">
        <v>24.933009999999999</v>
      </c>
      <c r="D396">
        <v>67.112009999999998</v>
      </c>
      <c r="E396">
        <v>10</v>
      </c>
      <c r="F396">
        <v>1</v>
      </c>
      <c r="G396">
        <v>30</v>
      </c>
      <c r="H396">
        <v>26.695</v>
      </c>
      <c r="I396">
        <v>17.12</v>
      </c>
      <c r="J396">
        <v>0</v>
      </c>
      <c r="K396">
        <v>64.135000000000005</v>
      </c>
      <c r="L396">
        <v>10</v>
      </c>
      <c r="M396">
        <v>0.69500000000000006</v>
      </c>
      <c r="N396">
        <v>4.8899999999999997</v>
      </c>
      <c r="O396">
        <v>4.7489511000833327</v>
      </c>
    </row>
    <row r="397" spans="2:15" x14ac:dyDescent="0.25">
      <c r="B397" s="1">
        <v>42035</v>
      </c>
      <c r="C397">
        <v>24.933009999999999</v>
      </c>
      <c r="D397">
        <v>67.112009999999998</v>
      </c>
      <c r="E397">
        <v>10</v>
      </c>
      <c r="F397">
        <v>1</v>
      </c>
      <c r="G397">
        <v>31</v>
      </c>
      <c r="H397">
        <v>27.704999999999998</v>
      </c>
      <c r="I397">
        <v>17.760000000000002</v>
      </c>
      <c r="J397">
        <v>0</v>
      </c>
      <c r="K397">
        <v>51.064999999999998</v>
      </c>
      <c r="L397">
        <v>8.2949999999999999</v>
      </c>
      <c r="M397">
        <v>0.66</v>
      </c>
      <c r="N397">
        <v>4.8849999999999998</v>
      </c>
      <c r="O397">
        <v>4.2693813579083333</v>
      </c>
    </row>
    <row r="398" spans="2:15" x14ac:dyDescent="0.25">
      <c r="B398" s="1">
        <v>42036</v>
      </c>
      <c r="C398">
        <v>24.933009999999999</v>
      </c>
      <c r="D398">
        <v>67.112009999999998</v>
      </c>
      <c r="E398">
        <v>10</v>
      </c>
      <c r="F398">
        <v>2</v>
      </c>
      <c r="G398">
        <v>1</v>
      </c>
      <c r="H398">
        <v>27.24</v>
      </c>
      <c r="I398">
        <v>15.85</v>
      </c>
      <c r="J398">
        <v>0</v>
      </c>
      <c r="K398">
        <v>43.75</v>
      </c>
      <c r="L398">
        <v>6.7149999999999999</v>
      </c>
      <c r="M398">
        <v>0.69</v>
      </c>
      <c r="N398">
        <v>4.9050000000000002</v>
      </c>
      <c r="O398">
        <v>4.3842496161916671</v>
      </c>
    </row>
    <row r="399" spans="2:15" x14ac:dyDescent="0.25">
      <c r="B399" s="1">
        <v>42037</v>
      </c>
      <c r="C399">
        <v>24.933009999999999</v>
      </c>
      <c r="D399">
        <v>67.112009999999998</v>
      </c>
      <c r="E399">
        <v>10</v>
      </c>
      <c r="F399">
        <v>2</v>
      </c>
      <c r="G399">
        <v>2</v>
      </c>
      <c r="H399">
        <v>27.84</v>
      </c>
      <c r="I399">
        <v>16.074999999999999</v>
      </c>
      <c r="J399">
        <v>0</v>
      </c>
      <c r="K399">
        <v>46.204999999999998</v>
      </c>
      <c r="L399">
        <v>7.28</v>
      </c>
      <c r="M399">
        <v>0.70499999999999996</v>
      </c>
      <c r="N399">
        <v>4.96</v>
      </c>
      <c r="O399">
        <v>4.6353363283583331</v>
      </c>
    </row>
    <row r="400" spans="2:15" x14ac:dyDescent="0.25">
      <c r="B400" s="1">
        <v>42038</v>
      </c>
      <c r="C400">
        <v>24.933009999999999</v>
      </c>
      <c r="D400">
        <v>67.112009999999998</v>
      </c>
      <c r="E400">
        <v>10</v>
      </c>
      <c r="F400">
        <v>2</v>
      </c>
      <c r="G400">
        <v>3</v>
      </c>
      <c r="H400">
        <v>27.725000000000001</v>
      </c>
      <c r="I400">
        <v>15.494999999999999</v>
      </c>
      <c r="J400">
        <v>5.0000000000000001E-3</v>
      </c>
      <c r="K400">
        <v>42.085000000000001</v>
      </c>
      <c r="L400">
        <v>6.52</v>
      </c>
      <c r="M400">
        <v>0.62</v>
      </c>
      <c r="N400">
        <v>4.59</v>
      </c>
      <c r="O400">
        <v>4.465757532833333</v>
      </c>
    </row>
    <row r="401" spans="2:15" x14ac:dyDescent="0.25">
      <c r="B401" s="1">
        <v>42039</v>
      </c>
      <c r="C401">
        <v>24.933009999999999</v>
      </c>
      <c r="D401">
        <v>67.112009999999998</v>
      </c>
      <c r="E401">
        <v>10</v>
      </c>
      <c r="F401">
        <v>2</v>
      </c>
      <c r="G401">
        <v>4</v>
      </c>
      <c r="H401">
        <v>23.89</v>
      </c>
      <c r="I401">
        <v>14.29</v>
      </c>
      <c r="J401">
        <v>0.05</v>
      </c>
      <c r="K401">
        <v>49.615000000000002</v>
      </c>
      <c r="L401">
        <v>6.8849999999999998</v>
      </c>
      <c r="M401">
        <v>0.67500000000000004</v>
      </c>
      <c r="N401">
        <v>4.9050000000000002</v>
      </c>
      <c r="O401">
        <v>4.8742889757499999</v>
      </c>
    </row>
    <row r="402" spans="2:15" x14ac:dyDescent="0.25">
      <c r="B402" s="1">
        <v>42040</v>
      </c>
      <c r="C402">
        <v>24.933009999999999</v>
      </c>
      <c r="D402">
        <v>67.112009999999998</v>
      </c>
      <c r="E402">
        <v>10</v>
      </c>
      <c r="F402">
        <v>2</v>
      </c>
      <c r="G402">
        <v>5</v>
      </c>
      <c r="H402">
        <v>25.11</v>
      </c>
      <c r="I402">
        <v>13.015000000000001</v>
      </c>
      <c r="J402">
        <v>0</v>
      </c>
      <c r="K402">
        <v>48.6</v>
      </c>
      <c r="L402">
        <v>6.7149999999999999</v>
      </c>
      <c r="M402">
        <v>0.71</v>
      </c>
      <c r="N402">
        <v>5.1150000000000002</v>
      </c>
      <c r="O402">
        <v>5.2147685216666666</v>
      </c>
    </row>
    <row r="403" spans="2:15" x14ac:dyDescent="0.25">
      <c r="B403" s="1">
        <v>42041</v>
      </c>
      <c r="C403">
        <v>24.933009999999999</v>
      </c>
      <c r="D403">
        <v>67.112009999999998</v>
      </c>
      <c r="E403">
        <v>10</v>
      </c>
      <c r="F403">
        <v>2</v>
      </c>
      <c r="G403">
        <v>6</v>
      </c>
      <c r="H403">
        <v>25.765000000000001</v>
      </c>
      <c r="I403">
        <v>13.32</v>
      </c>
      <c r="J403">
        <v>0</v>
      </c>
      <c r="K403">
        <v>33.755000000000003</v>
      </c>
      <c r="L403">
        <v>4.7149999999999999</v>
      </c>
      <c r="M403">
        <v>0.69500000000000006</v>
      </c>
      <c r="N403">
        <v>5.16</v>
      </c>
      <c r="O403">
        <v>5.0691671691666667</v>
      </c>
    </row>
    <row r="404" spans="2:15" x14ac:dyDescent="0.25">
      <c r="B404" s="1">
        <v>42042</v>
      </c>
      <c r="C404">
        <v>24.933009999999999</v>
      </c>
      <c r="D404">
        <v>67.112009999999998</v>
      </c>
      <c r="E404">
        <v>10</v>
      </c>
      <c r="F404">
        <v>2</v>
      </c>
      <c r="G404">
        <v>7</v>
      </c>
      <c r="H404">
        <v>26.585000000000001</v>
      </c>
      <c r="I404">
        <v>15.025</v>
      </c>
      <c r="J404">
        <v>0</v>
      </c>
      <c r="K404">
        <v>35.115000000000002</v>
      </c>
      <c r="L404">
        <v>5.2949999999999999</v>
      </c>
      <c r="M404">
        <v>0.7</v>
      </c>
      <c r="N404">
        <v>5.1849999999999996</v>
      </c>
      <c r="O404">
        <v>5.140545608</v>
      </c>
    </row>
    <row r="405" spans="2:15" x14ac:dyDescent="0.25">
      <c r="B405" s="1">
        <v>42043</v>
      </c>
      <c r="C405">
        <v>24.933009999999999</v>
      </c>
      <c r="D405">
        <v>67.112009999999998</v>
      </c>
      <c r="E405">
        <v>10</v>
      </c>
      <c r="F405">
        <v>2</v>
      </c>
      <c r="G405">
        <v>8</v>
      </c>
      <c r="H405">
        <v>26.975000000000001</v>
      </c>
      <c r="I405">
        <v>14.705</v>
      </c>
      <c r="J405">
        <v>0</v>
      </c>
      <c r="K405">
        <v>40.365000000000002</v>
      </c>
      <c r="L405">
        <v>5.96</v>
      </c>
      <c r="M405">
        <v>0.7</v>
      </c>
      <c r="N405">
        <v>5.2350000000000003</v>
      </c>
      <c r="O405">
        <v>5.237423183333334</v>
      </c>
    </row>
    <row r="406" spans="2:15" x14ac:dyDescent="0.25">
      <c r="B406" s="1">
        <v>42044</v>
      </c>
      <c r="C406">
        <v>24.933009999999999</v>
      </c>
      <c r="D406">
        <v>67.112009999999998</v>
      </c>
      <c r="E406">
        <v>10</v>
      </c>
      <c r="F406">
        <v>2</v>
      </c>
      <c r="G406">
        <v>9</v>
      </c>
      <c r="H406">
        <v>27.074999999999999</v>
      </c>
      <c r="I406">
        <v>15.06</v>
      </c>
      <c r="J406">
        <v>0</v>
      </c>
      <c r="K406">
        <v>41.21</v>
      </c>
      <c r="L406">
        <v>6.165</v>
      </c>
      <c r="M406">
        <v>0.71499999999999997</v>
      </c>
      <c r="N406">
        <v>5.31</v>
      </c>
      <c r="O406">
        <v>5.4828967473333332</v>
      </c>
    </row>
    <row r="407" spans="2:15" x14ac:dyDescent="0.25">
      <c r="B407" s="1">
        <v>42045</v>
      </c>
      <c r="C407">
        <v>24.933009999999999</v>
      </c>
      <c r="D407">
        <v>67.112009999999998</v>
      </c>
      <c r="E407">
        <v>10</v>
      </c>
      <c r="F407">
        <v>2</v>
      </c>
      <c r="G407">
        <v>10</v>
      </c>
      <c r="H407">
        <v>26.74</v>
      </c>
      <c r="I407">
        <v>15.255000000000001</v>
      </c>
      <c r="J407">
        <v>0</v>
      </c>
      <c r="K407">
        <v>46.784999999999997</v>
      </c>
      <c r="L407">
        <v>7.2649999999999997</v>
      </c>
      <c r="M407">
        <v>0.71</v>
      </c>
      <c r="N407">
        <v>5.2350000000000003</v>
      </c>
      <c r="O407">
        <v>5.329968348275</v>
      </c>
    </row>
    <row r="408" spans="2:15" x14ac:dyDescent="0.25">
      <c r="B408" s="1">
        <v>42046</v>
      </c>
      <c r="C408">
        <v>24.933009999999999</v>
      </c>
      <c r="D408">
        <v>67.112009999999998</v>
      </c>
      <c r="E408">
        <v>10</v>
      </c>
      <c r="F408">
        <v>2</v>
      </c>
      <c r="G408">
        <v>11</v>
      </c>
      <c r="H408">
        <v>26.625</v>
      </c>
      <c r="I408">
        <v>14.085000000000001</v>
      </c>
      <c r="J408">
        <v>0</v>
      </c>
      <c r="K408">
        <v>36.244999999999997</v>
      </c>
      <c r="L408">
        <v>5.2350000000000003</v>
      </c>
      <c r="M408">
        <v>0.69</v>
      </c>
      <c r="N408">
        <v>5.32</v>
      </c>
      <c r="O408">
        <v>5.1838084041916677</v>
      </c>
    </row>
    <row r="409" spans="2:15" x14ac:dyDescent="0.25">
      <c r="B409" s="1">
        <v>42047</v>
      </c>
      <c r="C409">
        <v>24.933009999999999</v>
      </c>
      <c r="D409">
        <v>67.112009999999998</v>
      </c>
      <c r="E409">
        <v>10</v>
      </c>
      <c r="F409">
        <v>2</v>
      </c>
      <c r="G409">
        <v>12</v>
      </c>
      <c r="H409">
        <v>27.3</v>
      </c>
      <c r="I409">
        <v>15.64</v>
      </c>
      <c r="J409">
        <v>0</v>
      </c>
      <c r="K409">
        <v>40.25</v>
      </c>
      <c r="L409">
        <v>6.15</v>
      </c>
      <c r="M409">
        <v>0.67999999999999994</v>
      </c>
      <c r="N409">
        <v>5.3</v>
      </c>
      <c r="O409">
        <v>5.1229313428666661</v>
      </c>
    </row>
    <row r="410" spans="2:15" x14ac:dyDescent="0.25">
      <c r="B410" s="1">
        <v>42048</v>
      </c>
      <c r="C410">
        <v>24.933009999999999</v>
      </c>
      <c r="D410">
        <v>67.112009999999998</v>
      </c>
      <c r="E410">
        <v>10</v>
      </c>
      <c r="F410">
        <v>2</v>
      </c>
      <c r="G410">
        <v>13</v>
      </c>
      <c r="H410">
        <v>27.49</v>
      </c>
      <c r="I410">
        <v>15.47</v>
      </c>
      <c r="J410">
        <v>0</v>
      </c>
      <c r="K410">
        <v>30.114999999999998</v>
      </c>
      <c r="L410">
        <v>4.6100000000000003</v>
      </c>
      <c r="M410">
        <v>0.65999999999999992</v>
      </c>
      <c r="N410">
        <v>5.26</v>
      </c>
      <c r="O410">
        <v>5.0250735121750001</v>
      </c>
    </row>
    <row r="411" spans="2:15" x14ac:dyDescent="0.25">
      <c r="B411" s="1">
        <v>42049</v>
      </c>
      <c r="C411">
        <v>24.933009999999999</v>
      </c>
      <c r="D411">
        <v>67.112009999999998</v>
      </c>
      <c r="E411">
        <v>10</v>
      </c>
      <c r="F411">
        <v>2</v>
      </c>
      <c r="G411">
        <v>14</v>
      </c>
      <c r="H411">
        <v>28.114999999999998</v>
      </c>
      <c r="I411">
        <v>15.375</v>
      </c>
      <c r="J411">
        <v>0</v>
      </c>
      <c r="K411">
        <v>28.99</v>
      </c>
      <c r="L411">
        <v>4.53</v>
      </c>
      <c r="M411">
        <v>0.66999999999999993</v>
      </c>
      <c r="N411">
        <v>5.38</v>
      </c>
      <c r="O411">
        <v>5.0489323781916662</v>
      </c>
    </row>
    <row r="412" spans="2:15" x14ac:dyDescent="0.25">
      <c r="B412" s="1">
        <v>42050</v>
      </c>
      <c r="C412">
        <v>24.933009999999999</v>
      </c>
      <c r="D412">
        <v>67.112009999999998</v>
      </c>
      <c r="E412">
        <v>10</v>
      </c>
      <c r="F412">
        <v>2</v>
      </c>
      <c r="G412">
        <v>15</v>
      </c>
      <c r="H412">
        <v>29.094999999999999</v>
      </c>
      <c r="I412">
        <v>15.755000000000001</v>
      </c>
      <c r="J412">
        <v>0</v>
      </c>
      <c r="K412">
        <v>31.355</v>
      </c>
      <c r="L412">
        <v>5.0350000000000001</v>
      </c>
      <c r="M412">
        <v>0.67</v>
      </c>
      <c r="N412">
        <v>5.41</v>
      </c>
      <c r="O412">
        <v>5.1174569426666663</v>
      </c>
    </row>
    <row r="413" spans="2:15" x14ac:dyDescent="0.25">
      <c r="B413" s="1">
        <v>42051</v>
      </c>
      <c r="C413">
        <v>24.933009999999999</v>
      </c>
      <c r="D413">
        <v>67.112009999999998</v>
      </c>
      <c r="E413">
        <v>10</v>
      </c>
      <c r="F413">
        <v>2</v>
      </c>
      <c r="G413">
        <v>16</v>
      </c>
      <c r="H413">
        <v>28.975000000000001</v>
      </c>
      <c r="I413">
        <v>17.170000000000002</v>
      </c>
      <c r="J413">
        <v>0</v>
      </c>
      <c r="K413">
        <v>27.635000000000002</v>
      </c>
      <c r="L413">
        <v>4.6500000000000004</v>
      </c>
      <c r="M413">
        <v>0.59499999999999997</v>
      </c>
      <c r="N413">
        <v>4.7549999999999999</v>
      </c>
      <c r="O413">
        <v>4.8206974594166656</v>
      </c>
    </row>
    <row r="414" spans="2:15" x14ac:dyDescent="0.25">
      <c r="B414" s="1">
        <v>42052</v>
      </c>
      <c r="C414">
        <v>24.933009999999999</v>
      </c>
      <c r="D414">
        <v>67.112009999999998</v>
      </c>
      <c r="E414">
        <v>10</v>
      </c>
      <c r="F414">
        <v>2</v>
      </c>
      <c r="G414">
        <v>17</v>
      </c>
      <c r="H414">
        <v>29.56</v>
      </c>
      <c r="I414">
        <v>17.32</v>
      </c>
      <c r="J414">
        <v>0</v>
      </c>
      <c r="K414">
        <v>27.535</v>
      </c>
      <c r="L414">
        <v>4.835</v>
      </c>
      <c r="M414">
        <v>0.62</v>
      </c>
      <c r="N414">
        <v>5.34</v>
      </c>
      <c r="O414">
        <v>4.9082568909999997</v>
      </c>
    </row>
    <row r="415" spans="2:15" x14ac:dyDescent="0.25">
      <c r="B415" s="1">
        <v>42053</v>
      </c>
      <c r="C415">
        <v>24.933009999999999</v>
      </c>
      <c r="D415">
        <v>67.112009999999998</v>
      </c>
      <c r="E415">
        <v>10</v>
      </c>
      <c r="F415">
        <v>2</v>
      </c>
      <c r="G415">
        <v>18</v>
      </c>
      <c r="H415">
        <v>30.63</v>
      </c>
      <c r="I415">
        <v>19.21</v>
      </c>
      <c r="J415">
        <v>0</v>
      </c>
      <c r="K415">
        <v>33.72</v>
      </c>
      <c r="L415">
        <v>6.33</v>
      </c>
      <c r="M415">
        <v>0.6100000000000001</v>
      </c>
      <c r="N415">
        <v>5.14</v>
      </c>
      <c r="O415">
        <v>4.7858117655833343</v>
      </c>
    </row>
    <row r="416" spans="2:15" x14ac:dyDescent="0.25">
      <c r="B416" s="1">
        <v>42054</v>
      </c>
      <c r="C416">
        <v>24.933009999999999</v>
      </c>
      <c r="D416">
        <v>67.112009999999998</v>
      </c>
      <c r="E416">
        <v>10</v>
      </c>
      <c r="F416">
        <v>2</v>
      </c>
      <c r="G416">
        <v>19</v>
      </c>
      <c r="H416">
        <v>28.98</v>
      </c>
      <c r="I416">
        <v>19.57</v>
      </c>
      <c r="J416">
        <v>0</v>
      </c>
      <c r="K416">
        <v>53.84</v>
      </c>
      <c r="L416">
        <v>9.83</v>
      </c>
      <c r="M416">
        <v>0.65999999999999992</v>
      </c>
      <c r="N416">
        <v>5.4450000000000003</v>
      </c>
      <c r="O416">
        <v>5.2460119891666661</v>
      </c>
    </row>
    <row r="417" spans="2:15" x14ac:dyDescent="0.25">
      <c r="B417" s="1">
        <v>42055</v>
      </c>
      <c r="C417">
        <v>24.933009999999999</v>
      </c>
      <c r="D417">
        <v>67.112009999999998</v>
      </c>
      <c r="E417">
        <v>10</v>
      </c>
      <c r="F417">
        <v>2</v>
      </c>
      <c r="G417">
        <v>20</v>
      </c>
      <c r="H417">
        <v>28.45</v>
      </c>
      <c r="I417">
        <v>18.195</v>
      </c>
      <c r="J417">
        <v>0</v>
      </c>
      <c r="K417">
        <v>45.26</v>
      </c>
      <c r="L417">
        <v>7.8</v>
      </c>
      <c r="M417">
        <v>0.67500000000000004</v>
      </c>
      <c r="N417">
        <v>5.55</v>
      </c>
      <c r="O417">
        <v>5.4060143168333337</v>
      </c>
    </row>
    <row r="418" spans="2:15" x14ac:dyDescent="0.25">
      <c r="B418" s="1">
        <v>42056</v>
      </c>
      <c r="C418">
        <v>24.933009999999999</v>
      </c>
      <c r="D418">
        <v>67.112009999999998</v>
      </c>
      <c r="E418">
        <v>10</v>
      </c>
      <c r="F418">
        <v>2</v>
      </c>
      <c r="G418">
        <v>21</v>
      </c>
      <c r="H418">
        <v>29.1</v>
      </c>
      <c r="I418">
        <v>16.004999999999999</v>
      </c>
      <c r="J418">
        <v>0</v>
      </c>
      <c r="K418">
        <v>38.234999999999999</v>
      </c>
      <c r="L418">
        <v>6.29</v>
      </c>
      <c r="M418">
        <v>0.73</v>
      </c>
      <c r="N418">
        <v>5.7649999999999997</v>
      </c>
      <c r="O418">
        <v>5.8614658176666676</v>
      </c>
    </row>
    <row r="419" spans="2:15" x14ac:dyDescent="0.25">
      <c r="B419" s="1">
        <v>42057</v>
      </c>
      <c r="C419">
        <v>24.933009999999999</v>
      </c>
      <c r="D419">
        <v>67.112009999999998</v>
      </c>
      <c r="E419">
        <v>10</v>
      </c>
      <c r="F419">
        <v>2</v>
      </c>
      <c r="G419">
        <v>22</v>
      </c>
      <c r="H419">
        <v>29.22</v>
      </c>
      <c r="I419">
        <v>16.114999999999998</v>
      </c>
      <c r="J419">
        <v>0</v>
      </c>
      <c r="K419">
        <v>45.155000000000001</v>
      </c>
      <c r="L419">
        <v>7.47</v>
      </c>
      <c r="M419">
        <v>0.73499999999999999</v>
      </c>
      <c r="N419">
        <v>5.7850000000000001</v>
      </c>
      <c r="O419">
        <v>5.8016125869166668</v>
      </c>
    </row>
    <row r="420" spans="2:15" x14ac:dyDescent="0.25">
      <c r="B420" s="1">
        <v>42058</v>
      </c>
      <c r="C420">
        <v>24.933009999999999</v>
      </c>
      <c r="D420">
        <v>67.112009999999998</v>
      </c>
      <c r="E420">
        <v>10</v>
      </c>
      <c r="F420">
        <v>2</v>
      </c>
      <c r="G420">
        <v>23</v>
      </c>
      <c r="H420">
        <v>30.315000000000001</v>
      </c>
      <c r="I420">
        <v>16.41</v>
      </c>
      <c r="J420">
        <v>0</v>
      </c>
      <c r="K420">
        <v>47.325000000000003</v>
      </c>
      <c r="L420">
        <v>8.15</v>
      </c>
      <c r="M420">
        <v>0.72</v>
      </c>
      <c r="N420">
        <v>5.7750000000000004</v>
      </c>
      <c r="O420">
        <v>5.6773424076500003</v>
      </c>
    </row>
    <row r="421" spans="2:15" x14ac:dyDescent="0.25">
      <c r="B421" s="1">
        <v>42059</v>
      </c>
      <c r="C421">
        <v>24.933009999999999</v>
      </c>
      <c r="D421">
        <v>67.112009999999998</v>
      </c>
      <c r="E421">
        <v>10</v>
      </c>
      <c r="F421">
        <v>2</v>
      </c>
      <c r="G421">
        <v>24</v>
      </c>
      <c r="H421">
        <v>31.094999999999999</v>
      </c>
      <c r="I421">
        <v>17.285</v>
      </c>
      <c r="J421">
        <v>0</v>
      </c>
      <c r="K421">
        <v>43.024999999999999</v>
      </c>
      <c r="L421">
        <v>7.6950000000000003</v>
      </c>
      <c r="M421">
        <v>0.68500000000000005</v>
      </c>
      <c r="N421">
        <v>5.3250000000000002</v>
      </c>
      <c r="O421">
        <v>5.3658663639749999</v>
      </c>
    </row>
    <row r="422" spans="2:15" x14ac:dyDescent="0.25">
      <c r="B422" s="1">
        <v>42060</v>
      </c>
      <c r="C422">
        <v>24.933009999999999</v>
      </c>
      <c r="D422">
        <v>67.112009999999998</v>
      </c>
      <c r="E422">
        <v>10</v>
      </c>
      <c r="F422">
        <v>2</v>
      </c>
      <c r="G422">
        <v>25</v>
      </c>
      <c r="H422">
        <v>31.36</v>
      </c>
      <c r="I422">
        <v>18.32</v>
      </c>
      <c r="J422">
        <v>0</v>
      </c>
      <c r="K422">
        <v>54.395000000000003</v>
      </c>
      <c r="L422">
        <v>10.195</v>
      </c>
      <c r="M422">
        <v>0.64500000000000002</v>
      </c>
      <c r="N422">
        <v>5.2149999999999999</v>
      </c>
      <c r="O422">
        <v>5.0703524362249999</v>
      </c>
    </row>
    <row r="423" spans="2:15" x14ac:dyDescent="0.25">
      <c r="B423" s="1">
        <v>42061</v>
      </c>
      <c r="C423">
        <v>24.933009999999999</v>
      </c>
      <c r="D423">
        <v>67.112009999999998</v>
      </c>
      <c r="E423">
        <v>10</v>
      </c>
      <c r="F423">
        <v>2</v>
      </c>
      <c r="G423">
        <v>26</v>
      </c>
      <c r="H423">
        <v>32.479999999999997</v>
      </c>
      <c r="I423">
        <v>19.614999999999998</v>
      </c>
      <c r="J423">
        <v>0</v>
      </c>
      <c r="K423">
        <v>44.465000000000003</v>
      </c>
      <c r="L423">
        <v>8.82</v>
      </c>
      <c r="M423">
        <v>0.70499999999999996</v>
      </c>
      <c r="N423">
        <v>5.7850000000000001</v>
      </c>
      <c r="O423">
        <v>5.5248453622333322</v>
      </c>
    </row>
    <row r="424" spans="2:15" x14ac:dyDescent="0.25">
      <c r="B424" s="1">
        <v>42062</v>
      </c>
      <c r="C424">
        <v>24.933009999999999</v>
      </c>
      <c r="D424">
        <v>67.112009999999998</v>
      </c>
      <c r="E424">
        <v>10</v>
      </c>
      <c r="F424">
        <v>2</v>
      </c>
      <c r="G424">
        <v>27</v>
      </c>
      <c r="H424">
        <v>32.895000000000003</v>
      </c>
      <c r="I424">
        <v>19.655000000000001</v>
      </c>
      <c r="J424">
        <v>0</v>
      </c>
      <c r="K424">
        <v>42.674999999999997</v>
      </c>
      <c r="L424">
        <v>8.5250000000000004</v>
      </c>
      <c r="M424">
        <v>0.69</v>
      </c>
      <c r="N424">
        <v>5.7750000000000004</v>
      </c>
      <c r="O424">
        <v>5.3037375857999995</v>
      </c>
    </row>
    <row r="425" spans="2:15" x14ac:dyDescent="0.25">
      <c r="B425" s="1">
        <v>42063</v>
      </c>
      <c r="C425">
        <v>24.933009999999999</v>
      </c>
      <c r="D425">
        <v>67.112009999999998</v>
      </c>
      <c r="E425">
        <v>10</v>
      </c>
      <c r="F425">
        <v>2</v>
      </c>
      <c r="G425">
        <v>28</v>
      </c>
      <c r="H425">
        <v>31.375</v>
      </c>
      <c r="I425">
        <v>19.965</v>
      </c>
      <c r="J425">
        <v>0</v>
      </c>
      <c r="K425">
        <v>47.545000000000002</v>
      </c>
      <c r="L425">
        <v>9.1199999999999992</v>
      </c>
      <c r="M425">
        <v>0.625</v>
      </c>
      <c r="N425">
        <v>5.35</v>
      </c>
      <c r="O425">
        <v>5.0059968760416673</v>
      </c>
    </row>
    <row r="426" spans="2:15" x14ac:dyDescent="0.25">
      <c r="B426" s="1">
        <v>42064</v>
      </c>
      <c r="C426">
        <v>24.933009999999999</v>
      </c>
      <c r="D426">
        <v>67.112009999999998</v>
      </c>
      <c r="E426">
        <v>10</v>
      </c>
      <c r="F426">
        <v>3</v>
      </c>
      <c r="G426">
        <v>1</v>
      </c>
      <c r="H426">
        <v>31.33</v>
      </c>
      <c r="I426">
        <v>19.434999999999999</v>
      </c>
      <c r="J426">
        <v>0</v>
      </c>
      <c r="K426">
        <v>48.3</v>
      </c>
      <c r="L426">
        <v>9.3249999999999993</v>
      </c>
      <c r="M426">
        <v>0.71</v>
      </c>
      <c r="N426">
        <v>5.665</v>
      </c>
      <c r="O426">
        <v>5.5094976598750005</v>
      </c>
    </row>
    <row r="427" spans="2:15" x14ac:dyDescent="0.25">
      <c r="B427" s="1">
        <v>42065</v>
      </c>
      <c r="C427">
        <v>24.933009999999999</v>
      </c>
      <c r="D427">
        <v>67.112009999999998</v>
      </c>
      <c r="E427">
        <v>10</v>
      </c>
      <c r="F427">
        <v>3</v>
      </c>
      <c r="G427">
        <v>2</v>
      </c>
      <c r="H427">
        <v>31.164999999999999</v>
      </c>
      <c r="I427">
        <v>19.420000000000002</v>
      </c>
      <c r="J427">
        <v>0</v>
      </c>
      <c r="K427">
        <v>41.475000000000001</v>
      </c>
      <c r="L427">
        <v>8.06</v>
      </c>
      <c r="M427">
        <v>0.70500000000000007</v>
      </c>
      <c r="N427">
        <v>5.7350000000000003</v>
      </c>
      <c r="O427">
        <v>5.8221406321833342</v>
      </c>
    </row>
    <row r="428" spans="2:15" x14ac:dyDescent="0.25">
      <c r="B428" s="1">
        <v>42066</v>
      </c>
      <c r="C428">
        <v>24.933009999999999</v>
      </c>
      <c r="D428">
        <v>67.112009999999998</v>
      </c>
      <c r="E428">
        <v>10</v>
      </c>
      <c r="F428">
        <v>3</v>
      </c>
      <c r="G428">
        <v>3</v>
      </c>
      <c r="H428">
        <v>31.19</v>
      </c>
      <c r="I428">
        <v>18.545000000000002</v>
      </c>
      <c r="J428">
        <v>0</v>
      </c>
      <c r="K428">
        <v>41.685000000000002</v>
      </c>
      <c r="L428">
        <v>8.17</v>
      </c>
      <c r="M428">
        <v>0.71</v>
      </c>
      <c r="N428">
        <v>5.76</v>
      </c>
      <c r="O428">
        <v>5.7133215826666657</v>
      </c>
    </row>
    <row r="429" spans="2:15" x14ac:dyDescent="0.25">
      <c r="B429" s="1">
        <v>42067</v>
      </c>
      <c r="C429">
        <v>24.933009999999999</v>
      </c>
      <c r="D429">
        <v>67.112009999999998</v>
      </c>
      <c r="E429">
        <v>10</v>
      </c>
      <c r="F429">
        <v>3</v>
      </c>
      <c r="G429">
        <v>4</v>
      </c>
      <c r="H429">
        <v>29.53</v>
      </c>
      <c r="I429">
        <v>18.89</v>
      </c>
      <c r="J429">
        <v>0</v>
      </c>
      <c r="K429">
        <v>49.645000000000003</v>
      </c>
      <c r="L429">
        <v>9.1950000000000003</v>
      </c>
      <c r="M429">
        <v>0.69500000000000006</v>
      </c>
      <c r="N429">
        <v>5.67</v>
      </c>
      <c r="O429">
        <v>5.7868755480000003</v>
      </c>
    </row>
    <row r="430" spans="2:15" x14ac:dyDescent="0.25">
      <c r="B430" s="1">
        <v>42068</v>
      </c>
      <c r="C430">
        <v>24.933009999999999</v>
      </c>
      <c r="D430">
        <v>67.112009999999998</v>
      </c>
      <c r="E430">
        <v>10</v>
      </c>
      <c r="F430">
        <v>3</v>
      </c>
      <c r="G430">
        <v>5</v>
      </c>
      <c r="H430">
        <v>30.105</v>
      </c>
      <c r="I430">
        <v>19.05</v>
      </c>
      <c r="J430">
        <v>0</v>
      </c>
      <c r="K430">
        <v>60.17</v>
      </c>
      <c r="L430">
        <v>11.135</v>
      </c>
      <c r="M430">
        <v>0.73</v>
      </c>
      <c r="N430">
        <v>5.7750000000000004</v>
      </c>
      <c r="O430">
        <v>6.1132085959750011</v>
      </c>
    </row>
    <row r="431" spans="2:15" x14ac:dyDescent="0.25">
      <c r="B431" s="1">
        <v>42069</v>
      </c>
      <c r="C431">
        <v>24.933009999999999</v>
      </c>
      <c r="D431">
        <v>67.112009999999998</v>
      </c>
      <c r="E431">
        <v>10</v>
      </c>
      <c r="F431">
        <v>3</v>
      </c>
      <c r="G431">
        <v>6</v>
      </c>
      <c r="H431">
        <v>29.855</v>
      </c>
      <c r="I431">
        <v>19.100000000000001</v>
      </c>
      <c r="J431">
        <v>0</v>
      </c>
      <c r="K431">
        <v>63.695</v>
      </c>
      <c r="L431">
        <v>11.92</v>
      </c>
      <c r="M431">
        <v>0.69</v>
      </c>
      <c r="N431">
        <v>5.6150000000000002</v>
      </c>
      <c r="O431">
        <v>5.1057818299933331</v>
      </c>
    </row>
    <row r="432" spans="2:15" x14ac:dyDescent="0.25">
      <c r="B432" s="1">
        <v>42070</v>
      </c>
      <c r="C432">
        <v>24.933009999999999</v>
      </c>
      <c r="D432">
        <v>67.112009999999998</v>
      </c>
      <c r="E432">
        <v>10</v>
      </c>
      <c r="F432">
        <v>3</v>
      </c>
      <c r="G432">
        <v>7</v>
      </c>
      <c r="H432">
        <v>29.76</v>
      </c>
      <c r="I432">
        <v>21.094999999999999</v>
      </c>
      <c r="J432">
        <v>0</v>
      </c>
      <c r="K432">
        <v>56.44</v>
      </c>
      <c r="L432">
        <v>11.05</v>
      </c>
      <c r="M432">
        <v>0.495</v>
      </c>
      <c r="N432">
        <v>3.47</v>
      </c>
      <c r="O432">
        <v>4.4011723389583333</v>
      </c>
    </row>
    <row r="433" spans="2:15" x14ac:dyDescent="0.25">
      <c r="B433" s="1">
        <v>42071</v>
      </c>
      <c r="C433">
        <v>24.933009999999999</v>
      </c>
      <c r="D433">
        <v>67.112009999999998</v>
      </c>
      <c r="E433">
        <v>10</v>
      </c>
      <c r="F433">
        <v>3</v>
      </c>
      <c r="G433">
        <v>8</v>
      </c>
      <c r="H433">
        <v>29.535</v>
      </c>
      <c r="I433">
        <v>20.37</v>
      </c>
      <c r="J433">
        <v>0</v>
      </c>
      <c r="K433">
        <v>58.26</v>
      </c>
      <c r="L433">
        <v>11.234999999999999</v>
      </c>
      <c r="M433">
        <v>0.625</v>
      </c>
      <c r="N433">
        <v>5.335</v>
      </c>
      <c r="O433">
        <v>4.8386666094583326</v>
      </c>
    </row>
    <row r="434" spans="2:15" x14ac:dyDescent="0.25">
      <c r="B434" s="1">
        <v>42072</v>
      </c>
      <c r="C434">
        <v>24.933009999999999</v>
      </c>
      <c r="D434">
        <v>67.112009999999998</v>
      </c>
      <c r="E434">
        <v>10</v>
      </c>
      <c r="F434">
        <v>3</v>
      </c>
      <c r="G434">
        <v>9</v>
      </c>
      <c r="H434">
        <v>30.1</v>
      </c>
      <c r="I434">
        <v>20.67</v>
      </c>
      <c r="J434">
        <v>5.0000000000000001E-3</v>
      </c>
      <c r="K434">
        <v>61.975000000000001</v>
      </c>
      <c r="L434">
        <v>11.855</v>
      </c>
      <c r="M434">
        <v>0.67500000000000004</v>
      </c>
      <c r="N434">
        <v>5.84</v>
      </c>
      <c r="O434">
        <v>5.9527997795500003</v>
      </c>
    </row>
    <row r="435" spans="2:15" x14ac:dyDescent="0.25">
      <c r="B435" s="1">
        <v>42073</v>
      </c>
      <c r="C435">
        <v>24.933009999999999</v>
      </c>
      <c r="D435">
        <v>67.112009999999998</v>
      </c>
      <c r="E435">
        <v>10</v>
      </c>
      <c r="F435">
        <v>3</v>
      </c>
      <c r="G435">
        <v>10</v>
      </c>
      <c r="H435">
        <v>29.574999999999999</v>
      </c>
      <c r="I435">
        <v>20.04</v>
      </c>
      <c r="J435">
        <v>0.13</v>
      </c>
      <c r="K435">
        <v>50.435000000000002</v>
      </c>
      <c r="L435">
        <v>9.5950000000000006</v>
      </c>
      <c r="M435">
        <v>0.64999999999999991</v>
      </c>
      <c r="N435">
        <v>5.52</v>
      </c>
      <c r="O435">
        <v>5.7157093400666668</v>
      </c>
    </row>
    <row r="436" spans="2:15" x14ac:dyDescent="0.25">
      <c r="B436" s="1">
        <v>42074</v>
      </c>
      <c r="C436">
        <v>24.933009999999999</v>
      </c>
      <c r="D436">
        <v>67.112009999999998</v>
      </c>
      <c r="E436">
        <v>10</v>
      </c>
      <c r="F436">
        <v>3</v>
      </c>
      <c r="G436">
        <v>11</v>
      </c>
      <c r="H436">
        <v>26.945</v>
      </c>
      <c r="I436">
        <v>17.565000000000001</v>
      </c>
      <c r="J436">
        <v>6.5000000000000002E-2</v>
      </c>
      <c r="K436">
        <v>51.325000000000003</v>
      </c>
      <c r="L436">
        <v>8.875</v>
      </c>
      <c r="M436">
        <v>0.7</v>
      </c>
      <c r="N436">
        <v>6.085</v>
      </c>
      <c r="O436">
        <v>6.2428110545583335</v>
      </c>
    </row>
    <row r="437" spans="2:15" x14ac:dyDescent="0.25">
      <c r="B437" s="1">
        <v>42075</v>
      </c>
      <c r="C437">
        <v>24.933009999999999</v>
      </c>
      <c r="D437">
        <v>67.112009999999998</v>
      </c>
      <c r="E437">
        <v>10</v>
      </c>
      <c r="F437">
        <v>3</v>
      </c>
      <c r="G437">
        <v>12</v>
      </c>
      <c r="H437">
        <v>29.4</v>
      </c>
      <c r="I437">
        <v>17.77</v>
      </c>
      <c r="J437">
        <v>0.01</v>
      </c>
      <c r="K437">
        <v>43.174999999999997</v>
      </c>
      <c r="L437">
        <v>7.835</v>
      </c>
      <c r="M437">
        <v>0.73</v>
      </c>
      <c r="N437">
        <v>6.12</v>
      </c>
      <c r="O437">
        <v>6.3681879590833326</v>
      </c>
    </row>
    <row r="438" spans="2:15" x14ac:dyDescent="0.25">
      <c r="B438" s="1">
        <v>42076</v>
      </c>
      <c r="C438">
        <v>24.933009999999999</v>
      </c>
      <c r="D438">
        <v>67.112009999999998</v>
      </c>
      <c r="E438">
        <v>10</v>
      </c>
      <c r="F438">
        <v>3</v>
      </c>
      <c r="G438">
        <v>13</v>
      </c>
      <c r="H438">
        <v>30.04</v>
      </c>
      <c r="I438">
        <v>18.32</v>
      </c>
      <c r="J438">
        <v>0</v>
      </c>
      <c r="K438">
        <v>52.54</v>
      </c>
      <c r="L438">
        <v>9.6649999999999991</v>
      </c>
      <c r="M438">
        <v>0.69</v>
      </c>
      <c r="N438">
        <v>6.04</v>
      </c>
      <c r="O438">
        <v>5.8928380555000004</v>
      </c>
    </row>
    <row r="439" spans="2:15" x14ac:dyDescent="0.25">
      <c r="B439" s="1">
        <v>42077</v>
      </c>
      <c r="C439">
        <v>24.933009999999999</v>
      </c>
      <c r="D439">
        <v>67.112009999999998</v>
      </c>
      <c r="E439">
        <v>10</v>
      </c>
      <c r="F439">
        <v>3</v>
      </c>
      <c r="G439">
        <v>14</v>
      </c>
      <c r="H439">
        <v>30.215</v>
      </c>
      <c r="I439">
        <v>19.18</v>
      </c>
      <c r="J439">
        <v>0</v>
      </c>
      <c r="K439">
        <v>62.32</v>
      </c>
      <c r="L439">
        <v>11.6</v>
      </c>
      <c r="M439">
        <v>0.64500000000000002</v>
      </c>
      <c r="N439">
        <v>5.41</v>
      </c>
      <c r="O439">
        <v>5.3012876604166674</v>
      </c>
    </row>
    <row r="440" spans="2:15" x14ac:dyDescent="0.25">
      <c r="B440" s="1">
        <v>42078</v>
      </c>
      <c r="C440">
        <v>24.933009999999999</v>
      </c>
      <c r="D440">
        <v>67.112009999999998</v>
      </c>
      <c r="E440">
        <v>10</v>
      </c>
      <c r="F440">
        <v>3</v>
      </c>
      <c r="G440">
        <v>15</v>
      </c>
      <c r="H440">
        <v>31.484999999999999</v>
      </c>
      <c r="I440">
        <v>19.434999999999999</v>
      </c>
      <c r="J440">
        <v>0</v>
      </c>
      <c r="K440">
        <v>55.38</v>
      </c>
      <c r="L440">
        <v>10.75</v>
      </c>
      <c r="M440">
        <v>0.68500000000000005</v>
      </c>
      <c r="N440">
        <v>6.1</v>
      </c>
      <c r="O440">
        <v>6.0842279391249994</v>
      </c>
    </row>
    <row r="441" spans="2:15" x14ac:dyDescent="0.25">
      <c r="B441" s="1">
        <v>42079</v>
      </c>
      <c r="C441">
        <v>24.933009999999999</v>
      </c>
      <c r="D441">
        <v>67.112009999999998</v>
      </c>
      <c r="E441">
        <v>10</v>
      </c>
      <c r="F441">
        <v>3</v>
      </c>
      <c r="G441">
        <v>16</v>
      </c>
      <c r="H441">
        <v>31.12</v>
      </c>
      <c r="I441">
        <v>19.850000000000001</v>
      </c>
      <c r="J441">
        <v>0</v>
      </c>
      <c r="K441">
        <v>60.15</v>
      </c>
      <c r="L441">
        <v>11.86</v>
      </c>
      <c r="M441">
        <v>0.67</v>
      </c>
      <c r="N441">
        <v>6.0549999999999997</v>
      </c>
      <c r="O441">
        <v>6.0099341479416655</v>
      </c>
    </row>
    <row r="442" spans="2:15" x14ac:dyDescent="0.25">
      <c r="B442" s="1">
        <v>42080</v>
      </c>
      <c r="C442">
        <v>24.933009999999999</v>
      </c>
      <c r="D442">
        <v>67.112009999999998</v>
      </c>
      <c r="E442">
        <v>10</v>
      </c>
      <c r="F442">
        <v>3</v>
      </c>
      <c r="G442">
        <v>17</v>
      </c>
      <c r="H442">
        <v>30.54</v>
      </c>
      <c r="I442">
        <v>21.725000000000001</v>
      </c>
      <c r="J442">
        <v>0</v>
      </c>
      <c r="K442">
        <v>71.224999999999994</v>
      </c>
      <c r="L442">
        <v>14.37</v>
      </c>
      <c r="M442">
        <v>0.65500000000000003</v>
      </c>
      <c r="N442">
        <v>5.915</v>
      </c>
      <c r="O442">
        <v>6.0383243738333334</v>
      </c>
    </row>
    <row r="443" spans="2:15" x14ac:dyDescent="0.25">
      <c r="B443" s="1">
        <v>42081</v>
      </c>
      <c r="C443">
        <v>24.933009999999999</v>
      </c>
      <c r="D443">
        <v>67.112009999999998</v>
      </c>
      <c r="E443">
        <v>10</v>
      </c>
      <c r="F443">
        <v>3</v>
      </c>
      <c r="G443">
        <v>18</v>
      </c>
      <c r="H443">
        <v>31.454999999999998</v>
      </c>
      <c r="I443">
        <v>22.114999999999998</v>
      </c>
      <c r="J443">
        <v>0</v>
      </c>
      <c r="K443">
        <v>69.504999999999995</v>
      </c>
      <c r="L443">
        <v>14.45</v>
      </c>
      <c r="M443">
        <v>0.66500000000000004</v>
      </c>
      <c r="N443">
        <v>6.0650000000000004</v>
      </c>
      <c r="O443">
        <v>6.1145311832166662</v>
      </c>
    </row>
    <row r="444" spans="2:15" x14ac:dyDescent="0.25">
      <c r="B444" s="1">
        <v>42082</v>
      </c>
      <c r="C444">
        <v>24.933009999999999</v>
      </c>
      <c r="D444">
        <v>67.112009999999998</v>
      </c>
      <c r="E444">
        <v>10</v>
      </c>
      <c r="F444">
        <v>3</v>
      </c>
      <c r="G444">
        <v>19</v>
      </c>
      <c r="H444">
        <v>32.805</v>
      </c>
      <c r="I444">
        <v>21.725000000000001</v>
      </c>
      <c r="J444">
        <v>5.0000000000000001E-3</v>
      </c>
      <c r="K444">
        <v>63.545000000000002</v>
      </c>
      <c r="L444">
        <v>13.574999999999999</v>
      </c>
      <c r="M444">
        <v>0.67500000000000004</v>
      </c>
      <c r="N444">
        <v>6.1950000000000003</v>
      </c>
      <c r="O444">
        <v>6.2907633167666663</v>
      </c>
    </row>
    <row r="445" spans="2:15" x14ac:dyDescent="0.25">
      <c r="B445" s="1">
        <v>42083</v>
      </c>
      <c r="C445">
        <v>24.933009999999999</v>
      </c>
      <c r="D445">
        <v>67.112009999999998</v>
      </c>
      <c r="E445">
        <v>10</v>
      </c>
      <c r="F445">
        <v>3</v>
      </c>
      <c r="G445">
        <v>20</v>
      </c>
      <c r="H445">
        <v>33.04</v>
      </c>
      <c r="I445">
        <v>21.03</v>
      </c>
      <c r="J445">
        <v>0</v>
      </c>
      <c r="K445">
        <v>55.204999999999998</v>
      </c>
      <c r="L445">
        <v>11.61</v>
      </c>
      <c r="M445">
        <v>0.69499999999999995</v>
      </c>
      <c r="N445">
        <v>6.36</v>
      </c>
      <c r="O445">
        <v>6.4412457676666666</v>
      </c>
    </row>
    <row r="446" spans="2:15" x14ac:dyDescent="0.25">
      <c r="B446" s="1">
        <v>42084</v>
      </c>
      <c r="C446">
        <v>24.933009999999999</v>
      </c>
      <c r="D446">
        <v>67.112009999999998</v>
      </c>
      <c r="E446">
        <v>10</v>
      </c>
      <c r="F446">
        <v>3</v>
      </c>
      <c r="G446">
        <v>21</v>
      </c>
      <c r="H446">
        <v>33.204999999999998</v>
      </c>
      <c r="I446">
        <v>20.46</v>
      </c>
      <c r="J446">
        <v>0</v>
      </c>
      <c r="K446">
        <v>56.715000000000003</v>
      </c>
      <c r="L446">
        <v>11.83</v>
      </c>
      <c r="M446">
        <v>0.7</v>
      </c>
      <c r="N446">
        <v>6.3650000000000002</v>
      </c>
      <c r="O446">
        <v>6.2614408152833345</v>
      </c>
    </row>
    <row r="447" spans="2:15" x14ac:dyDescent="0.25">
      <c r="B447" s="1">
        <v>42085</v>
      </c>
      <c r="C447">
        <v>24.933009999999999</v>
      </c>
      <c r="D447">
        <v>67.112009999999998</v>
      </c>
      <c r="E447">
        <v>10</v>
      </c>
      <c r="F447">
        <v>3</v>
      </c>
      <c r="G447">
        <v>22</v>
      </c>
      <c r="H447">
        <v>32.76</v>
      </c>
      <c r="I447">
        <v>20.795000000000002</v>
      </c>
      <c r="J447">
        <v>0</v>
      </c>
      <c r="K447">
        <v>57.914999999999999</v>
      </c>
      <c r="L447">
        <v>11.96</v>
      </c>
      <c r="M447">
        <v>0.7</v>
      </c>
      <c r="N447">
        <v>6.4249999999999998</v>
      </c>
      <c r="O447">
        <v>6.608454755366667</v>
      </c>
    </row>
    <row r="448" spans="2:15" x14ac:dyDescent="0.25">
      <c r="B448" s="1">
        <v>42086</v>
      </c>
      <c r="C448">
        <v>24.933009999999999</v>
      </c>
      <c r="D448">
        <v>67.112009999999998</v>
      </c>
      <c r="E448">
        <v>10</v>
      </c>
      <c r="F448">
        <v>3</v>
      </c>
      <c r="G448">
        <v>23</v>
      </c>
      <c r="H448">
        <v>33.145000000000003</v>
      </c>
      <c r="I448">
        <v>20.91</v>
      </c>
      <c r="J448">
        <v>0</v>
      </c>
      <c r="K448">
        <v>57.97</v>
      </c>
      <c r="L448">
        <v>12.365</v>
      </c>
      <c r="M448">
        <v>0.71499999999999997</v>
      </c>
      <c r="N448">
        <v>6.3650000000000002</v>
      </c>
      <c r="O448">
        <v>6.6681319626833329</v>
      </c>
    </row>
    <row r="449" spans="2:15" x14ac:dyDescent="0.25">
      <c r="B449" s="1">
        <v>42087</v>
      </c>
      <c r="C449">
        <v>24.933009999999999</v>
      </c>
      <c r="D449">
        <v>67.112009999999998</v>
      </c>
      <c r="E449">
        <v>10</v>
      </c>
      <c r="F449">
        <v>3</v>
      </c>
      <c r="G449">
        <v>24</v>
      </c>
      <c r="H449">
        <v>32.975000000000001</v>
      </c>
      <c r="I449">
        <v>22.1</v>
      </c>
      <c r="J449">
        <v>0</v>
      </c>
      <c r="K449">
        <v>58.505000000000003</v>
      </c>
      <c r="L449">
        <v>12.68</v>
      </c>
      <c r="M449">
        <v>0.67999999999999994</v>
      </c>
      <c r="N449">
        <v>6.34</v>
      </c>
      <c r="O449">
        <v>5.9574133004166665</v>
      </c>
    </row>
    <row r="450" spans="2:15" x14ac:dyDescent="0.25">
      <c r="B450" s="1">
        <v>42088</v>
      </c>
      <c r="C450">
        <v>24.933009999999999</v>
      </c>
      <c r="D450">
        <v>67.112009999999998</v>
      </c>
      <c r="E450">
        <v>10</v>
      </c>
      <c r="F450">
        <v>3</v>
      </c>
      <c r="G450">
        <v>25</v>
      </c>
      <c r="H450">
        <v>33.799999999999997</v>
      </c>
      <c r="I450">
        <v>22.34</v>
      </c>
      <c r="J450">
        <v>0</v>
      </c>
      <c r="K450">
        <v>55.335000000000001</v>
      </c>
      <c r="L450">
        <v>12.39</v>
      </c>
      <c r="M450">
        <v>0.63500000000000001</v>
      </c>
      <c r="N450">
        <v>6.16</v>
      </c>
      <c r="O450">
        <v>6.1180569707916668</v>
      </c>
    </row>
    <row r="451" spans="2:15" x14ac:dyDescent="0.25">
      <c r="B451" s="1">
        <v>42089</v>
      </c>
      <c r="C451">
        <v>24.933009999999999</v>
      </c>
      <c r="D451">
        <v>67.112009999999998</v>
      </c>
      <c r="E451">
        <v>10</v>
      </c>
      <c r="F451">
        <v>3</v>
      </c>
      <c r="G451">
        <v>26</v>
      </c>
      <c r="H451">
        <v>34.14</v>
      </c>
      <c r="I451">
        <v>21.984999999999999</v>
      </c>
      <c r="J451">
        <v>0</v>
      </c>
      <c r="K451">
        <v>54.994999999999997</v>
      </c>
      <c r="L451">
        <v>12.36</v>
      </c>
      <c r="M451">
        <v>0.69</v>
      </c>
      <c r="N451">
        <v>6.4</v>
      </c>
      <c r="O451">
        <v>6.3668941609500003</v>
      </c>
    </row>
    <row r="452" spans="2:15" x14ac:dyDescent="0.25">
      <c r="B452" s="1">
        <v>42090</v>
      </c>
      <c r="C452">
        <v>24.933009999999999</v>
      </c>
      <c r="D452">
        <v>67.112009999999998</v>
      </c>
      <c r="E452">
        <v>10</v>
      </c>
      <c r="F452">
        <v>3</v>
      </c>
      <c r="G452">
        <v>27</v>
      </c>
      <c r="H452">
        <v>34.409999999999997</v>
      </c>
      <c r="I452">
        <v>21.8</v>
      </c>
      <c r="J452">
        <v>0</v>
      </c>
      <c r="K452">
        <v>49.954999999999998</v>
      </c>
      <c r="L452">
        <v>11.32</v>
      </c>
      <c r="M452">
        <v>0.68500000000000005</v>
      </c>
      <c r="N452">
        <v>6.5650000000000004</v>
      </c>
      <c r="O452">
        <v>6.3314718816833331</v>
      </c>
    </row>
    <row r="453" spans="2:15" x14ac:dyDescent="0.25">
      <c r="B453" s="1">
        <v>42091</v>
      </c>
      <c r="C453">
        <v>24.933009999999999</v>
      </c>
      <c r="D453">
        <v>67.112009999999998</v>
      </c>
      <c r="E453">
        <v>10</v>
      </c>
      <c r="F453">
        <v>3</v>
      </c>
      <c r="G453">
        <v>28</v>
      </c>
      <c r="H453">
        <v>33.68</v>
      </c>
      <c r="I453">
        <v>21.41</v>
      </c>
      <c r="J453">
        <v>0</v>
      </c>
      <c r="K453">
        <v>57.77</v>
      </c>
      <c r="L453">
        <v>12.535</v>
      </c>
      <c r="M453">
        <v>0.66999999999999993</v>
      </c>
      <c r="N453">
        <v>6.46</v>
      </c>
      <c r="O453">
        <v>6.5587419073791668</v>
      </c>
    </row>
    <row r="454" spans="2:15" x14ac:dyDescent="0.25">
      <c r="B454" s="1">
        <v>42092</v>
      </c>
      <c r="C454">
        <v>24.933009999999999</v>
      </c>
      <c r="D454">
        <v>67.112009999999998</v>
      </c>
      <c r="E454">
        <v>10</v>
      </c>
      <c r="F454">
        <v>3</v>
      </c>
      <c r="G454">
        <v>29</v>
      </c>
      <c r="H454">
        <v>33.534999999999997</v>
      </c>
      <c r="I454">
        <v>21.454999999999998</v>
      </c>
      <c r="J454">
        <v>0</v>
      </c>
      <c r="K454">
        <v>59.924999999999997</v>
      </c>
      <c r="L454">
        <v>13.15</v>
      </c>
      <c r="M454">
        <v>0.72</v>
      </c>
      <c r="N454">
        <v>6.62</v>
      </c>
      <c r="O454">
        <v>6.8459723407666671</v>
      </c>
    </row>
    <row r="455" spans="2:15" x14ac:dyDescent="0.25">
      <c r="B455" s="1">
        <v>42093</v>
      </c>
      <c r="C455">
        <v>24.933009999999999</v>
      </c>
      <c r="D455">
        <v>67.112009999999998</v>
      </c>
      <c r="E455">
        <v>10</v>
      </c>
      <c r="F455">
        <v>3</v>
      </c>
      <c r="G455">
        <v>30</v>
      </c>
      <c r="H455">
        <v>33.295000000000002</v>
      </c>
      <c r="I455">
        <v>22.965</v>
      </c>
      <c r="J455">
        <v>0</v>
      </c>
      <c r="K455">
        <v>64.775000000000006</v>
      </c>
      <c r="L455">
        <v>14.605</v>
      </c>
      <c r="M455">
        <v>0.69500000000000006</v>
      </c>
      <c r="N455">
        <v>6.4749999999999996</v>
      </c>
      <c r="O455">
        <v>6.7012142691666661</v>
      </c>
    </row>
    <row r="456" spans="2:15" x14ac:dyDescent="0.25">
      <c r="B456" s="1">
        <v>42094</v>
      </c>
      <c r="C456">
        <v>24.933009999999999</v>
      </c>
      <c r="D456">
        <v>67.112009999999998</v>
      </c>
      <c r="E456">
        <v>10</v>
      </c>
      <c r="F456">
        <v>3</v>
      </c>
      <c r="G456">
        <v>31</v>
      </c>
      <c r="H456">
        <v>32.72</v>
      </c>
      <c r="I456">
        <v>23.105</v>
      </c>
      <c r="J456">
        <v>0</v>
      </c>
      <c r="K456">
        <v>71.36</v>
      </c>
      <c r="L456">
        <v>15.965</v>
      </c>
      <c r="M456">
        <v>0.66999999999999993</v>
      </c>
      <c r="N456">
        <v>6.4950000000000001</v>
      </c>
      <c r="O456">
        <v>6.6295408867187495</v>
      </c>
    </row>
    <row r="457" spans="2:15" x14ac:dyDescent="0.25">
      <c r="B457" s="1">
        <v>42095</v>
      </c>
      <c r="C457">
        <v>24.933009999999999</v>
      </c>
      <c r="D457">
        <v>67.112009999999998</v>
      </c>
      <c r="E457">
        <v>10</v>
      </c>
      <c r="F457">
        <v>4</v>
      </c>
      <c r="G457">
        <v>1</v>
      </c>
      <c r="H457">
        <v>34.134999999999998</v>
      </c>
      <c r="I457">
        <v>23.07</v>
      </c>
      <c r="J457">
        <v>0</v>
      </c>
      <c r="K457">
        <v>69.58</v>
      </c>
      <c r="L457">
        <v>15.94</v>
      </c>
      <c r="M457">
        <v>0.67999999999999994</v>
      </c>
      <c r="N457">
        <v>6.39</v>
      </c>
      <c r="O457">
        <v>6.4920664523166671</v>
      </c>
    </row>
    <row r="458" spans="2:15" x14ac:dyDescent="0.25">
      <c r="B458" s="1">
        <v>42096</v>
      </c>
      <c r="C458">
        <v>24.933009999999999</v>
      </c>
      <c r="D458">
        <v>67.112009999999998</v>
      </c>
      <c r="E458">
        <v>10</v>
      </c>
      <c r="F458">
        <v>4</v>
      </c>
      <c r="G458">
        <v>2</v>
      </c>
      <c r="H458">
        <v>33.604999999999997</v>
      </c>
      <c r="I458">
        <v>23.114999999999998</v>
      </c>
      <c r="J458">
        <v>0</v>
      </c>
      <c r="K458">
        <v>69.284999999999997</v>
      </c>
      <c r="L458">
        <v>16.010000000000002</v>
      </c>
      <c r="M458">
        <v>0.65999999999999992</v>
      </c>
      <c r="N458">
        <v>6.19</v>
      </c>
      <c r="O458">
        <v>6.3619092144916678</v>
      </c>
    </row>
    <row r="459" spans="2:15" x14ac:dyDescent="0.25">
      <c r="B459" s="1">
        <v>42097</v>
      </c>
      <c r="C459">
        <v>24.933009999999999</v>
      </c>
      <c r="D459">
        <v>67.112009999999998</v>
      </c>
      <c r="E459">
        <v>10</v>
      </c>
      <c r="F459">
        <v>4</v>
      </c>
      <c r="G459">
        <v>3</v>
      </c>
      <c r="H459">
        <v>32.884999999999998</v>
      </c>
      <c r="I459">
        <v>23.234999999999999</v>
      </c>
      <c r="J459">
        <v>0</v>
      </c>
      <c r="K459">
        <v>66.034999999999997</v>
      </c>
      <c r="L459">
        <v>15.19</v>
      </c>
      <c r="M459">
        <v>0.61</v>
      </c>
      <c r="N459">
        <v>5.5650000000000004</v>
      </c>
      <c r="O459">
        <v>5.6193314737749995</v>
      </c>
    </row>
    <row r="460" spans="2:15" x14ac:dyDescent="0.25">
      <c r="B460" s="1">
        <v>42098</v>
      </c>
      <c r="C460">
        <v>24.933009999999999</v>
      </c>
      <c r="D460">
        <v>67.112009999999998</v>
      </c>
      <c r="E460">
        <v>10</v>
      </c>
      <c r="F460">
        <v>4</v>
      </c>
      <c r="G460">
        <v>4</v>
      </c>
      <c r="H460">
        <v>34.14</v>
      </c>
      <c r="I460">
        <v>22.905000000000001</v>
      </c>
      <c r="J460">
        <v>0</v>
      </c>
      <c r="K460">
        <v>62.78</v>
      </c>
      <c r="L460">
        <v>14.64</v>
      </c>
      <c r="M460">
        <v>0.68500000000000005</v>
      </c>
      <c r="N460">
        <v>6.47</v>
      </c>
      <c r="O460">
        <v>6.7003479449166656</v>
      </c>
    </row>
    <row r="461" spans="2:15" x14ac:dyDescent="0.25">
      <c r="B461" s="1">
        <v>42099</v>
      </c>
      <c r="C461">
        <v>24.933009999999999</v>
      </c>
      <c r="D461">
        <v>67.112009999999998</v>
      </c>
      <c r="E461">
        <v>10</v>
      </c>
      <c r="F461">
        <v>4</v>
      </c>
      <c r="G461">
        <v>5</v>
      </c>
      <c r="H461">
        <v>32.655000000000001</v>
      </c>
      <c r="I461">
        <v>23.465</v>
      </c>
      <c r="J461">
        <v>0</v>
      </c>
      <c r="K461">
        <v>61.17</v>
      </c>
      <c r="L461">
        <v>13.824999999999999</v>
      </c>
      <c r="M461">
        <v>0.66500000000000004</v>
      </c>
      <c r="N461">
        <v>6.1849999999999996</v>
      </c>
      <c r="O461">
        <v>6.3005923161416657</v>
      </c>
    </row>
    <row r="462" spans="2:15" x14ac:dyDescent="0.25">
      <c r="B462" s="1">
        <v>42100</v>
      </c>
      <c r="C462">
        <v>24.933009999999999</v>
      </c>
      <c r="D462">
        <v>67.112009999999998</v>
      </c>
      <c r="E462">
        <v>10</v>
      </c>
      <c r="F462">
        <v>4</v>
      </c>
      <c r="G462">
        <v>6</v>
      </c>
      <c r="H462">
        <v>31.774999999999999</v>
      </c>
      <c r="I462">
        <v>22.135000000000002</v>
      </c>
      <c r="J462">
        <v>0</v>
      </c>
      <c r="K462">
        <v>45.36</v>
      </c>
      <c r="L462">
        <v>9.66</v>
      </c>
      <c r="M462">
        <v>0.69</v>
      </c>
      <c r="N462">
        <v>6.4749999999999996</v>
      </c>
      <c r="O462">
        <v>7.0509918765416675</v>
      </c>
    </row>
    <row r="463" spans="2:15" x14ac:dyDescent="0.25">
      <c r="B463" s="1">
        <v>42101</v>
      </c>
      <c r="C463">
        <v>24.933009999999999</v>
      </c>
      <c r="D463">
        <v>67.112009999999998</v>
      </c>
      <c r="E463">
        <v>10</v>
      </c>
      <c r="F463">
        <v>4</v>
      </c>
      <c r="G463">
        <v>7</v>
      </c>
      <c r="H463">
        <v>32.46</v>
      </c>
      <c r="I463">
        <v>19.96</v>
      </c>
      <c r="J463">
        <v>0</v>
      </c>
      <c r="K463">
        <v>42.98</v>
      </c>
      <c r="L463">
        <v>9.0649999999999995</v>
      </c>
      <c r="M463">
        <v>0.68500000000000005</v>
      </c>
      <c r="N463">
        <v>6.78</v>
      </c>
      <c r="O463">
        <v>6.9019654017916663</v>
      </c>
    </row>
    <row r="464" spans="2:15" x14ac:dyDescent="0.25">
      <c r="B464" s="1">
        <v>42102</v>
      </c>
      <c r="C464">
        <v>24.933009999999999</v>
      </c>
      <c r="D464">
        <v>67.112009999999998</v>
      </c>
      <c r="E464">
        <v>10</v>
      </c>
      <c r="F464">
        <v>4</v>
      </c>
      <c r="G464">
        <v>8</v>
      </c>
      <c r="H464">
        <v>33.174999999999997</v>
      </c>
      <c r="I464">
        <v>20.420000000000002</v>
      </c>
      <c r="J464">
        <v>0</v>
      </c>
      <c r="K464">
        <v>48.89</v>
      </c>
      <c r="L464">
        <v>10.48</v>
      </c>
      <c r="M464">
        <v>0.70499999999999996</v>
      </c>
      <c r="N464">
        <v>6.78</v>
      </c>
      <c r="O464">
        <v>7.1536497646000008</v>
      </c>
    </row>
    <row r="465" spans="2:15" x14ac:dyDescent="0.25">
      <c r="B465" s="1">
        <v>42103</v>
      </c>
      <c r="C465">
        <v>24.933009999999999</v>
      </c>
      <c r="D465">
        <v>67.112009999999998</v>
      </c>
      <c r="E465">
        <v>10</v>
      </c>
      <c r="F465">
        <v>4</v>
      </c>
      <c r="G465">
        <v>9</v>
      </c>
      <c r="H465">
        <v>33.06</v>
      </c>
      <c r="I465">
        <v>21.5</v>
      </c>
      <c r="J465">
        <v>5.0000000000000001E-3</v>
      </c>
      <c r="K465">
        <v>48.534999999999997</v>
      </c>
      <c r="L465">
        <v>10.654999999999999</v>
      </c>
      <c r="M465">
        <v>0.62</v>
      </c>
      <c r="N465">
        <v>6.3</v>
      </c>
      <c r="O465">
        <v>5.6680496696916673</v>
      </c>
    </row>
    <row r="466" spans="2:15" x14ac:dyDescent="0.25">
      <c r="B466" s="1">
        <v>42104</v>
      </c>
      <c r="C466">
        <v>24.933009999999999</v>
      </c>
      <c r="D466">
        <v>67.112009999999998</v>
      </c>
      <c r="E466">
        <v>10</v>
      </c>
      <c r="F466">
        <v>4</v>
      </c>
      <c r="G466">
        <v>10</v>
      </c>
      <c r="H466">
        <v>34.265000000000001</v>
      </c>
      <c r="I466">
        <v>22.594999999999999</v>
      </c>
      <c r="J466">
        <v>5.0000000000000001E-3</v>
      </c>
      <c r="K466">
        <v>49.805</v>
      </c>
      <c r="L466">
        <v>11.385</v>
      </c>
      <c r="M466">
        <v>0.69500000000000006</v>
      </c>
      <c r="N466">
        <v>6.7649999999999997</v>
      </c>
      <c r="O466">
        <v>6.9757898558666671</v>
      </c>
    </row>
    <row r="467" spans="2:15" x14ac:dyDescent="0.25">
      <c r="B467" s="1">
        <v>42105</v>
      </c>
      <c r="C467">
        <v>24.933009999999999</v>
      </c>
      <c r="D467">
        <v>67.112009999999998</v>
      </c>
      <c r="E467">
        <v>10</v>
      </c>
      <c r="F467">
        <v>4</v>
      </c>
      <c r="G467">
        <v>11</v>
      </c>
      <c r="H467">
        <v>34.700000000000003</v>
      </c>
      <c r="I467">
        <v>22.81</v>
      </c>
      <c r="J467">
        <v>0</v>
      </c>
      <c r="K467">
        <v>56.895000000000003</v>
      </c>
      <c r="L467">
        <v>13.3</v>
      </c>
      <c r="M467">
        <v>0.69</v>
      </c>
      <c r="N467">
        <v>6.76</v>
      </c>
      <c r="O467">
        <v>6.9572951901416662</v>
      </c>
    </row>
    <row r="468" spans="2:15" x14ac:dyDescent="0.25">
      <c r="B468" s="1">
        <v>42106</v>
      </c>
      <c r="C468">
        <v>24.933009999999999</v>
      </c>
      <c r="D468">
        <v>67.112009999999998</v>
      </c>
      <c r="E468">
        <v>10</v>
      </c>
      <c r="F468">
        <v>4</v>
      </c>
      <c r="G468">
        <v>12</v>
      </c>
      <c r="H468">
        <v>34.67</v>
      </c>
      <c r="I468">
        <v>22.395</v>
      </c>
      <c r="J468">
        <v>0</v>
      </c>
      <c r="K468">
        <v>60.625</v>
      </c>
      <c r="L468">
        <v>14.24</v>
      </c>
      <c r="M468">
        <v>0.70500000000000007</v>
      </c>
      <c r="N468">
        <v>6.7750000000000004</v>
      </c>
      <c r="O468">
        <v>7.0856556223833334</v>
      </c>
    </row>
    <row r="469" spans="2:15" x14ac:dyDescent="0.25">
      <c r="B469" s="1">
        <v>42107</v>
      </c>
      <c r="C469">
        <v>24.933009999999999</v>
      </c>
      <c r="D469">
        <v>67.112009999999998</v>
      </c>
      <c r="E469">
        <v>10</v>
      </c>
      <c r="F469">
        <v>4</v>
      </c>
      <c r="G469">
        <v>13</v>
      </c>
      <c r="H469">
        <v>35.655000000000001</v>
      </c>
      <c r="I469">
        <v>22.835000000000001</v>
      </c>
      <c r="J469">
        <v>0</v>
      </c>
      <c r="K469">
        <v>61.33</v>
      </c>
      <c r="L469">
        <v>14.8</v>
      </c>
      <c r="M469">
        <v>0.71</v>
      </c>
      <c r="N469">
        <v>6.87</v>
      </c>
      <c r="O469">
        <v>7.2848959432333338</v>
      </c>
    </row>
    <row r="470" spans="2:15" x14ac:dyDescent="0.25">
      <c r="B470" s="1">
        <v>42108</v>
      </c>
      <c r="C470">
        <v>24.933009999999999</v>
      </c>
      <c r="D470">
        <v>67.112009999999998</v>
      </c>
      <c r="E470">
        <v>10</v>
      </c>
      <c r="F470">
        <v>4</v>
      </c>
      <c r="G470">
        <v>14</v>
      </c>
      <c r="H470">
        <v>35.244999999999997</v>
      </c>
      <c r="I470">
        <v>23.67</v>
      </c>
      <c r="J470">
        <v>0</v>
      </c>
      <c r="K470">
        <v>66.040000000000006</v>
      </c>
      <c r="L470">
        <v>16.170000000000002</v>
      </c>
      <c r="M470">
        <v>0.68500000000000005</v>
      </c>
      <c r="N470">
        <v>6.73</v>
      </c>
      <c r="O470">
        <v>7.062614973225001</v>
      </c>
    </row>
    <row r="471" spans="2:15" x14ac:dyDescent="0.25">
      <c r="B471" s="1">
        <v>42109</v>
      </c>
      <c r="C471">
        <v>24.933009999999999</v>
      </c>
      <c r="D471">
        <v>67.112009999999998</v>
      </c>
      <c r="E471">
        <v>10</v>
      </c>
      <c r="F471">
        <v>4</v>
      </c>
      <c r="G471">
        <v>15</v>
      </c>
      <c r="H471">
        <v>33.875</v>
      </c>
      <c r="I471">
        <v>24.344999999999999</v>
      </c>
      <c r="J471">
        <v>0</v>
      </c>
      <c r="K471">
        <v>70.16</v>
      </c>
      <c r="L471">
        <v>17.035</v>
      </c>
      <c r="M471">
        <v>0.65999999999999992</v>
      </c>
      <c r="N471">
        <v>6.6</v>
      </c>
      <c r="O471">
        <v>6.6905632684749996</v>
      </c>
    </row>
    <row r="472" spans="2:15" x14ac:dyDescent="0.25">
      <c r="B472" s="1">
        <v>42110</v>
      </c>
      <c r="C472">
        <v>24.933009999999999</v>
      </c>
      <c r="D472">
        <v>67.112009999999998</v>
      </c>
      <c r="E472">
        <v>10</v>
      </c>
      <c r="F472">
        <v>4</v>
      </c>
      <c r="G472">
        <v>16</v>
      </c>
      <c r="H472">
        <v>33.93</v>
      </c>
      <c r="I472">
        <v>24.64</v>
      </c>
      <c r="J472">
        <v>0</v>
      </c>
      <c r="K472">
        <v>70.394999999999996</v>
      </c>
      <c r="L472">
        <v>17.07</v>
      </c>
      <c r="M472">
        <v>0.61</v>
      </c>
      <c r="N472">
        <v>6.1749999999999998</v>
      </c>
      <c r="O472">
        <v>5.7348174553333333</v>
      </c>
    </row>
    <row r="473" spans="2:15" x14ac:dyDescent="0.25">
      <c r="B473" s="1">
        <v>42111</v>
      </c>
      <c r="C473">
        <v>24.933009999999999</v>
      </c>
      <c r="D473">
        <v>67.112009999999998</v>
      </c>
      <c r="E473">
        <v>10</v>
      </c>
      <c r="F473">
        <v>4</v>
      </c>
      <c r="G473">
        <v>17</v>
      </c>
      <c r="H473">
        <v>33.884999999999998</v>
      </c>
      <c r="I473">
        <v>24.425000000000001</v>
      </c>
      <c r="J473">
        <v>0</v>
      </c>
      <c r="K473">
        <v>61.555</v>
      </c>
      <c r="L473">
        <v>14.845000000000001</v>
      </c>
      <c r="M473">
        <v>0.67999999999999994</v>
      </c>
      <c r="N473">
        <v>6.8650000000000002</v>
      </c>
      <c r="O473">
        <v>7.0519534615333335</v>
      </c>
    </row>
    <row r="474" spans="2:15" x14ac:dyDescent="0.25">
      <c r="B474" s="1">
        <v>42112</v>
      </c>
      <c r="C474">
        <v>24.933009999999999</v>
      </c>
      <c r="D474">
        <v>67.112009999999998</v>
      </c>
      <c r="E474">
        <v>10</v>
      </c>
      <c r="F474">
        <v>4</v>
      </c>
      <c r="G474">
        <v>18</v>
      </c>
      <c r="H474">
        <v>32.305</v>
      </c>
      <c r="I474">
        <v>24.004999999999999</v>
      </c>
      <c r="J474">
        <v>0</v>
      </c>
      <c r="K474">
        <v>63.55</v>
      </c>
      <c r="L474">
        <v>14.63</v>
      </c>
      <c r="M474">
        <v>0.64</v>
      </c>
      <c r="N474">
        <v>6.4749999999999996</v>
      </c>
      <c r="O474">
        <v>6.3818116520166663</v>
      </c>
    </row>
    <row r="475" spans="2:15" x14ac:dyDescent="0.25">
      <c r="B475" s="1">
        <v>42113</v>
      </c>
      <c r="C475">
        <v>24.933009999999999</v>
      </c>
      <c r="D475">
        <v>67.112009999999998</v>
      </c>
      <c r="E475">
        <v>10</v>
      </c>
      <c r="F475">
        <v>4</v>
      </c>
      <c r="G475">
        <v>19</v>
      </c>
      <c r="H475">
        <v>33.045000000000002</v>
      </c>
      <c r="I475">
        <v>24.02</v>
      </c>
      <c r="J475">
        <v>0</v>
      </c>
      <c r="K475">
        <v>63.09</v>
      </c>
      <c r="L475">
        <v>14.795</v>
      </c>
      <c r="M475">
        <v>0.67999999999999994</v>
      </c>
      <c r="N475">
        <v>6.6449999999999996</v>
      </c>
      <c r="O475">
        <v>6.7028355506916659</v>
      </c>
    </row>
    <row r="476" spans="2:15" x14ac:dyDescent="0.25">
      <c r="B476" s="1">
        <v>42114</v>
      </c>
      <c r="C476">
        <v>24.933009999999999</v>
      </c>
      <c r="D476">
        <v>67.112009999999998</v>
      </c>
      <c r="E476">
        <v>10</v>
      </c>
      <c r="F476">
        <v>4</v>
      </c>
      <c r="G476">
        <v>20</v>
      </c>
      <c r="H476">
        <v>34.85</v>
      </c>
      <c r="I476">
        <v>23.9</v>
      </c>
      <c r="J476">
        <v>0</v>
      </c>
      <c r="K476">
        <v>60.86</v>
      </c>
      <c r="L476">
        <v>14.885</v>
      </c>
      <c r="M476">
        <v>0.70499999999999996</v>
      </c>
      <c r="N476">
        <v>6.8949999999999996</v>
      </c>
      <c r="O476">
        <v>7.2725228121000001</v>
      </c>
    </row>
    <row r="477" spans="2:15" x14ac:dyDescent="0.25">
      <c r="B477" s="1">
        <v>42115</v>
      </c>
      <c r="C477">
        <v>24.933009999999999</v>
      </c>
      <c r="D477">
        <v>67.112009999999998</v>
      </c>
      <c r="E477">
        <v>10</v>
      </c>
      <c r="F477">
        <v>4</v>
      </c>
      <c r="G477">
        <v>21</v>
      </c>
      <c r="H477">
        <v>34.57</v>
      </c>
      <c r="I477">
        <v>23.89</v>
      </c>
      <c r="J477">
        <v>0</v>
      </c>
      <c r="K477">
        <v>63.174999999999997</v>
      </c>
      <c r="L477">
        <v>15.335000000000001</v>
      </c>
      <c r="M477">
        <v>0.71</v>
      </c>
      <c r="N477">
        <v>6.96</v>
      </c>
      <c r="O477">
        <v>7.436299753908334</v>
      </c>
    </row>
    <row r="478" spans="2:15" x14ac:dyDescent="0.25">
      <c r="B478" s="1">
        <v>42116</v>
      </c>
      <c r="C478">
        <v>24.933009999999999</v>
      </c>
      <c r="D478">
        <v>67.112009999999998</v>
      </c>
      <c r="E478">
        <v>10</v>
      </c>
      <c r="F478">
        <v>4</v>
      </c>
      <c r="G478">
        <v>22</v>
      </c>
      <c r="H478">
        <v>35.409999999999997</v>
      </c>
      <c r="I478">
        <v>24.145</v>
      </c>
      <c r="J478">
        <v>0</v>
      </c>
      <c r="K478">
        <v>59.555</v>
      </c>
      <c r="L478">
        <v>14.73</v>
      </c>
      <c r="M478">
        <v>0.69</v>
      </c>
      <c r="N478">
        <v>6.8849999999999998</v>
      </c>
      <c r="O478">
        <v>6.9378633169166672</v>
      </c>
    </row>
    <row r="479" spans="2:15" x14ac:dyDescent="0.25">
      <c r="B479" s="1">
        <v>42117</v>
      </c>
      <c r="C479">
        <v>24.933009999999999</v>
      </c>
      <c r="D479">
        <v>67.112009999999998</v>
      </c>
      <c r="E479">
        <v>10</v>
      </c>
      <c r="F479">
        <v>4</v>
      </c>
      <c r="G479">
        <v>23</v>
      </c>
      <c r="H479">
        <v>35.774999999999999</v>
      </c>
      <c r="I479">
        <v>24.195</v>
      </c>
      <c r="J479">
        <v>0</v>
      </c>
      <c r="K479">
        <v>58.67</v>
      </c>
      <c r="L479">
        <v>14.625</v>
      </c>
      <c r="M479">
        <v>0.65999999999999992</v>
      </c>
      <c r="N479">
        <v>6.9349999999999996</v>
      </c>
      <c r="O479">
        <v>7.0404655009000008</v>
      </c>
    </row>
    <row r="480" spans="2:15" x14ac:dyDescent="0.25">
      <c r="B480" s="1">
        <v>42118</v>
      </c>
      <c r="C480">
        <v>24.933009999999999</v>
      </c>
      <c r="D480">
        <v>67.112009999999998</v>
      </c>
      <c r="E480">
        <v>10</v>
      </c>
      <c r="F480">
        <v>4</v>
      </c>
      <c r="G480">
        <v>24</v>
      </c>
      <c r="H480">
        <v>35.46</v>
      </c>
      <c r="I480">
        <v>23.605</v>
      </c>
      <c r="J480">
        <v>0</v>
      </c>
      <c r="K480">
        <v>56.33</v>
      </c>
      <c r="L480">
        <v>13.84</v>
      </c>
      <c r="M480">
        <v>0.69</v>
      </c>
      <c r="N480">
        <v>7.09</v>
      </c>
      <c r="O480">
        <v>7.1864106015250009</v>
      </c>
    </row>
    <row r="481" spans="2:15" x14ac:dyDescent="0.25">
      <c r="B481" s="1">
        <v>42119</v>
      </c>
      <c r="C481">
        <v>24.933009999999999</v>
      </c>
      <c r="D481">
        <v>67.112009999999998</v>
      </c>
      <c r="E481">
        <v>10</v>
      </c>
      <c r="F481">
        <v>4</v>
      </c>
      <c r="G481">
        <v>25</v>
      </c>
      <c r="H481">
        <v>34.869999999999997</v>
      </c>
      <c r="I481">
        <v>23.65</v>
      </c>
      <c r="J481">
        <v>0</v>
      </c>
      <c r="K481">
        <v>63.06</v>
      </c>
      <c r="L481">
        <v>15.27</v>
      </c>
      <c r="M481">
        <v>0.69</v>
      </c>
      <c r="N481">
        <v>7.07</v>
      </c>
      <c r="O481">
        <v>7.244931621558333</v>
      </c>
    </row>
    <row r="482" spans="2:15" x14ac:dyDescent="0.25">
      <c r="B482" s="1">
        <v>42120</v>
      </c>
      <c r="C482">
        <v>24.933009999999999</v>
      </c>
      <c r="D482">
        <v>67.112009999999998</v>
      </c>
      <c r="E482">
        <v>10</v>
      </c>
      <c r="F482">
        <v>4</v>
      </c>
      <c r="G482">
        <v>26</v>
      </c>
      <c r="H482">
        <v>33.534999999999997</v>
      </c>
      <c r="I482">
        <v>24.234999999999999</v>
      </c>
      <c r="J482">
        <v>0</v>
      </c>
      <c r="K482">
        <v>64.87</v>
      </c>
      <c r="L482">
        <v>15.574999999999999</v>
      </c>
      <c r="M482">
        <v>0.68500000000000005</v>
      </c>
      <c r="N482">
        <v>6.91</v>
      </c>
      <c r="O482">
        <v>7.1511168518000003</v>
      </c>
    </row>
    <row r="483" spans="2:15" x14ac:dyDescent="0.25">
      <c r="B483" s="1">
        <v>42121</v>
      </c>
      <c r="C483">
        <v>24.933009999999999</v>
      </c>
      <c r="D483">
        <v>67.112009999999998</v>
      </c>
      <c r="E483">
        <v>10</v>
      </c>
      <c r="F483">
        <v>4</v>
      </c>
      <c r="G483">
        <v>27</v>
      </c>
      <c r="H483">
        <v>34.384999999999998</v>
      </c>
      <c r="I483">
        <v>24.79</v>
      </c>
      <c r="J483">
        <v>0</v>
      </c>
      <c r="K483">
        <v>64.22</v>
      </c>
      <c r="L483">
        <v>15.855</v>
      </c>
      <c r="M483">
        <v>0.65</v>
      </c>
      <c r="N483">
        <v>6.86</v>
      </c>
      <c r="O483">
        <v>6.9825427597333327</v>
      </c>
    </row>
    <row r="484" spans="2:15" x14ac:dyDescent="0.25">
      <c r="B484" s="1">
        <v>42122</v>
      </c>
      <c r="C484">
        <v>24.933009999999999</v>
      </c>
      <c r="D484">
        <v>67.112009999999998</v>
      </c>
      <c r="E484">
        <v>10</v>
      </c>
      <c r="F484">
        <v>4</v>
      </c>
      <c r="G484">
        <v>28</v>
      </c>
      <c r="H484">
        <v>36.575000000000003</v>
      </c>
      <c r="I484">
        <v>24.625</v>
      </c>
      <c r="J484">
        <v>0</v>
      </c>
      <c r="K484">
        <v>60.685000000000002</v>
      </c>
      <c r="L484">
        <v>15.815</v>
      </c>
      <c r="M484">
        <v>0.63500000000000001</v>
      </c>
      <c r="N484">
        <v>6.9349999999999996</v>
      </c>
      <c r="O484">
        <v>7.0679670376441672</v>
      </c>
    </row>
    <row r="485" spans="2:15" x14ac:dyDescent="0.25">
      <c r="B485" s="1">
        <v>42123</v>
      </c>
      <c r="C485">
        <v>24.933009999999999</v>
      </c>
      <c r="D485">
        <v>67.112009999999998</v>
      </c>
      <c r="E485">
        <v>10</v>
      </c>
      <c r="F485">
        <v>4</v>
      </c>
      <c r="G485">
        <v>29</v>
      </c>
      <c r="H485">
        <v>37.229999999999997</v>
      </c>
      <c r="I485">
        <v>24.53</v>
      </c>
      <c r="J485">
        <v>0</v>
      </c>
      <c r="K485">
        <v>55.88</v>
      </c>
      <c r="L485">
        <v>15</v>
      </c>
      <c r="M485">
        <v>0.61499999999999999</v>
      </c>
      <c r="N485">
        <v>6.9050000000000002</v>
      </c>
      <c r="O485">
        <v>6.9458292426749999</v>
      </c>
    </row>
    <row r="486" spans="2:15" x14ac:dyDescent="0.25">
      <c r="B486" s="1">
        <v>42124</v>
      </c>
      <c r="C486">
        <v>24.933009999999999</v>
      </c>
      <c r="D486">
        <v>67.112009999999998</v>
      </c>
      <c r="E486">
        <v>10</v>
      </c>
      <c r="F486">
        <v>4</v>
      </c>
      <c r="G486">
        <v>30</v>
      </c>
      <c r="H486">
        <v>37.340000000000003</v>
      </c>
      <c r="I486">
        <v>24.98</v>
      </c>
      <c r="J486">
        <v>0</v>
      </c>
      <c r="K486">
        <v>54.33</v>
      </c>
      <c r="L486">
        <v>14.7</v>
      </c>
      <c r="M486">
        <v>0.66</v>
      </c>
      <c r="N486">
        <v>7.11</v>
      </c>
      <c r="O486">
        <v>7.3025622538833321</v>
      </c>
    </row>
    <row r="487" spans="2:15" x14ac:dyDescent="0.25">
      <c r="B487" s="1">
        <v>42125</v>
      </c>
      <c r="C487">
        <v>24.933009999999999</v>
      </c>
      <c r="D487">
        <v>67.112009999999998</v>
      </c>
      <c r="E487">
        <v>10</v>
      </c>
      <c r="F487">
        <v>5</v>
      </c>
      <c r="G487">
        <v>1</v>
      </c>
      <c r="H487">
        <v>37.340000000000003</v>
      </c>
      <c r="I487">
        <v>24.98</v>
      </c>
      <c r="J487">
        <v>0</v>
      </c>
      <c r="K487">
        <v>54.33</v>
      </c>
      <c r="L487">
        <v>14.7</v>
      </c>
      <c r="M487">
        <v>0.66</v>
      </c>
      <c r="N487">
        <v>7.11</v>
      </c>
      <c r="O487">
        <v>6.8454784659483323</v>
      </c>
    </row>
    <row r="488" spans="2:15" x14ac:dyDescent="0.25">
      <c r="B488" s="1">
        <v>42126</v>
      </c>
      <c r="C488">
        <v>24.933009999999999</v>
      </c>
      <c r="D488">
        <v>67.112009999999998</v>
      </c>
      <c r="E488">
        <v>10</v>
      </c>
      <c r="F488">
        <v>5</v>
      </c>
      <c r="G488">
        <v>2</v>
      </c>
      <c r="H488">
        <v>37.58</v>
      </c>
      <c r="I488">
        <v>25.684999999999999</v>
      </c>
      <c r="J488">
        <v>5.0000000000000001E-3</v>
      </c>
      <c r="K488">
        <v>55.76</v>
      </c>
      <c r="L488">
        <v>15.545</v>
      </c>
      <c r="M488">
        <v>0.67999999999999994</v>
      </c>
      <c r="N488">
        <v>6.9249999999999998</v>
      </c>
      <c r="O488">
        <v>7.4263465757000002</v>
      </c>
    </row>
    <row r="489" spans="2:15" x14ac:dyDescent="0.25">
      <c r="B489" s="1">
        <v>42127</v>
      </c>
      <c r="C489">
        <v>24.933009999999999</v>
      </c>
      <c r="D489">
        <v>67.112009999999998</v>
      </c>
      <c r="E489">
        <v>10</v>
      </c>
      <c r="F489">
        <v>5</v>
      </c>
      <c r="G489">
        <v>3</v>
      </c>
      <c r="H489">
        <v>36.234999999999999</v>
      </c>
      <c r="I489">
        <v>24.96</v>
      </c>
      <c r="J489">
        <v>5.0000000000000001E-3</v>
      </c>
      <c r="K489">
        <v>60.835000000000001</v>
      </c>
      <c r="L489">
        <v>16.024999999999999</v>
      </c>
      <c r="M489">
        <v>0.69</v>
      </c>
      <c r="N489">
        <v>6.99</v>
      </c>
      <c r="O489">
        <v>7.3889360582500005</v>
      </c>
    </row>
    <row r="490" spans="2:15" x14ac:dyDescent="0.25">
      <c r="B490" s="1">
        <v>42128</v>
      </c>
      <c r="C490">
        <v>24.933009999999999</v>
      </c>
      <c r="D490">
        <v>67.112009999999998</v>
      </c>
      <c r="E490">
        <v>10</v>
      </c>
      <c r="F490">
        <v>5</v>
      </c>
      <c r="G490">
        <v>4</v>
      </c>
      <c r="H490">
        <v>35.659999999999997</v>
      </c>
      <c r="I490">
        <v>25.03</v>
      </c>
      <c r="J490">
        <v>0.13</v>
      </c>
      <c r="K490">
        <v>61.945</v>
      </c>
      <c r="L490">
        <v>16.215</v>
      </c>
      <c r="M490">
        <v>0.66</v>
      </c>
      <c r="N490">
        <v>6.78</v>
      </c>
      <c r="O490">
        <v>7.0744384369583333</v>
      </c>
    </row>
    <row r="491" spans="2:15" x14ac:dyDescent="0.25">
      <c r="B491" s="1">
        <v>42129</v>
      </c>
      <c r="C491">
        <v>24.933009999999999</v>
      </c>
      <c r="D491">
        <v>67.112009999999998</v>
      </c>
      <c r="E491">
        <v>10</v>
      </c>
      <c r="F491">
        <v>5</v>
      </c>
      <c r="G491">
        <v>5</v>
      </c>
      <c r="H491">
        <v>35.924999999999997</v>
      </c>
      <c r="I491">
        <v>24.65</v>
      </c>
      <c r="J491">
        <v>0.125</v>
      </c>
      <c r="K491">
        <v>59.924999999999997</v>
      </c>
      <c r="L491">
        <v>15.62</v>
      </c>
      <c r="M491">
        <v>0.64500000000000002</v>
      </c>
      <c r="N491">
        <v>6.915</v>
      </c>
      <c r="O491">
        <v>7.2673314565</v>
      </c>
    </row>
    <row r="492" spans="2:15" x14ac:dyDescent="0.25">
      <c r="B492" s="1">
        <v>42130</v>
      </c>
      <c r="C492">
        <v>24.933009999999999</v>
      </c>
      <c r="D492">
        <v>67.112009999999998</v>
      </c>
      <c r="E492">
        <v>10</v>
      </c>
      <c r="F492">
        <v>5</v>
      </c>
      <c r="G492">
        <v>6</v>
      </c>
      <c r="H492">
        <v>35.865000000000002</v>
      </c>
      <c r="I492">
        <v>24.9</v>
      </c>
      <c r="J492">
        <v>1.4999999999999999E-2</v>
      </c>
      <c r="K492">
        <v>65.28</v>
      </c>
      <c r="L492">
        <v>17.024999999999999</v>
      </c>
      <c r="M492">
        <v>0.65500000000000003</v>
      </c>
      <c r="N492">
        <v>6.8449999999999998</v>
      </c>
      <c r="O492">
        <v>7.2496323227666668</v>
      </c>
    </row>
    <row r="493" spans="2:15" x14ac:dyDescent="0.25">
      <c r="B493" s="1">
        <v>42131</v>
      </c>
      <c r="C493">
        <v>24.933009999999999</v>
      </c>
      <c r="D493">
        <v>67.112009999999998</v>
      </c>
      <c r="E493">
        <v>10</v>
      </c>
      <c r="F493">
        <v>5</v>
      </c>
      <c r="G493">
        <v>7</v>
      </c>
      <c r="H493">
        <v>34.145000000000003</v>
      </c>
      <c r="I493">
        <v>26.17</v>
      </c>
      <c r="J493">
        <v>0.02</v>
      </c>
      <c r="K493">
        <v>68.555000000000007</v>
      </c>
      <c r="L493">
        <v>17.795000000000002</v>
      </c>
      <c r="M493">
        <v>0.625</v>
      </c>
      <c r="N493">
        <v>6.8049999999999997</v>
      </c>
      <c r="O493">
        <v>6.9712881185249991</v>
      </c>
    </row>
    <row r="494" spans="2:15" x14ac:dyDescent="0.25">
      <c r="B494" s="1">
        <v>42132</v>
      </c>
      <c r="C494">
        <v>24.933009999999999</v>
      </c>
      <c r="D494">
        <v>67.112009999999998</v>
      </c>
      <c r="E494">
        <v>10</v>
      </c>
      <c r="F494">
        <v>5</v>
      </c>
      <c r="G494">
        <v>8</v>
      </c>
      <c r="H494">
        <v>34.115000000000002</v>
      </c>
      <c r="I494">
        <v>26.495000000000001</v>
      </c>
      <c r="J494">
        <v>2.5000000000000001E-2</v>
      </c>
      <c r="K494">
        <v>69.685000000000002</v>
      </c>
      <c r="L494">
        <v>18.21</v>
      </c>
      <c r="M494">
        <v>0.63500000000000001</v>
      </c>
      <c r="N494">
        <v>6.7450000000000001</v>
      </c>
      <c r="O494">
        <v>7.0017851022999995</v>
      </c>
    </row>
    <row r="495" spans="2:15" x14ac:dyDescent="0.25">
      <c r="B495" s="1">
        <v>42133</v>
      </c>
      <c r="C495">
        <v>24.933009999999999</v>
      </c>
      <c r="D495">
        <v>67.112009999999998</v>
      </c>
      <c r="E495">
        <v>10</v>
      </c>
      <c r="F495">
        <v>5</v>
      </c>
      <c r="G495">
        <v>9</v>
      </c>
      <c r="H495">
        <v>35.575000000000003</v>
      </c>
      <c r="I495">
        <v>26.51</v>
      </c>
      <c r="J495">
        <v>2.5000000000000001E-2</v>
      </c>
      <c r="K495">
        <v>68.484999999999999</v>
      </c>
      <c r="L495">
        <v>18.605</v>
      </c>
      <c r="M495">
        <v>0.62</v>
      </c>
      <c r="N495">
        <v>6.72</v>
      </c>
      <c r="O495">
        <v>6.7989402146</v>
      </c>
    </row>
    <row r="496" spans="2:15" x14ac:dyDescent="0.25">
      <c r="B496" s="1">
        <v>42134</v>
      </c>
      <c r="C496">
        <v>24.933009999999999</v>
      </c>
      <c r="D496">
        <v>67.112009999999998</v>
      </c>
      <c r="E496">
        <v>10</v>
      </c>
      <c r="F496">
        <v>5</v>
      </c>
      <c r="G496">
        <v>10</v>
      </c>
      <c r="H496">
        <v>34.9</v>
      </c>
      <c r="I496">
        <v>26.795000000000002</v>
      </c>
      <c r="J496">
        <v>0.02</v>
      </c>
      <c r="K496">
        <v>69.534999999999997</v>
      </c>
      <c r="L496">
        <v>18.690000000000001</v>
      </c>
      <c r="M496">
        <v>0.62</v>
      </c>
      <c r="N496">
        <v>6.7450000000000001</v>
      </c>
      <c r="O496">
        <v>7.0642611115900005</v>
      </c>
    </row>
    <row r="497" spans="2:15" x14ac:dyDescent="0.25">
      <c r="B497" s="1">
        <v>42135</v>
      </c>
      <c r="C497">
        <v>24.933009999999999</v>
      </c>
      <c r="D497">
        <v>67.112009999999998</v>
      </c>
      <c r="E497">
        <v>10</v>
      </c>
      <c r="F497">
        <v>5</v>
      </c>
      <c r="G497">
        <v>11</v>
      </c>
      <c r="H497">
        <v>36.314999999999998</v>
      </c>
      <c r="I497">
        <v>27</v>
      </c>
      <c r="J497">
        <v>0.01</v>
      </c>
      <c r="K497">
        <v>66.584999999999994</v>
      </c>
      <c r="L497">
        <v>18.55</v>
      </c>
      <c r="M497">
        <v>0.61499999999999999</v>
      </c>
      <c r="N497">
        <v>6.8</v>
      </c>
      <c r="O497">
        <v>7.1738823647250012</v>
      </c>
    </row>
    <row r="498" spans="2:15" x14ac:dyDescent="0.25">
      <c r="B498" s="1">
        <v>42136</v>
      </c>
      <c r="C498">
        <v>24.933009999999999</v>
      </c>
      <c r="D498">
        <v>67.112009999999998</v>
      </c>
      <c r="E498">
        <v>10</v>
      </c>
      <c r="F498">
        <v>5</v>
      </c>
      <c r="G498">
        <v>12</v>
      </c>
      <c r="H498">
        <v>37.215000000000003</v>
      </c>
      <c r="I498">
        <v>26.98</v>
      </c>
      <c r="J498">
        <v>0</v>
      </c>
      <c r="K498">
        <v>62.615000000000002</v>
      </c>
      <c r="L498">
        <v>18.055</v>
      </c>
      <c r="M498">
        <v>0.63500000000000001</v>
      </c>
      <c r="N498">
        <v>6.835</v>
      </c>
      <c r="O498">
        <v>7.2320488899833331</v>
      </c>
    </row>
    <row r="499" spans="2:15" x14ac:dyDescent="0.25">
      <c r="B499" s="1">
        <v>42137</v>
      </c>
      <c r="C499">
        <v>24.933009999999999</v>
      </c>
      <c r="D499">
        <v>67.112009999999998</v>
      </c>
      <c r="E499">
        <v>10</v>
      </c>
      <c r="F499">
        <v>5</v>
      </c>
      <c r="G499">
        <v>13</v>
      </c>
      <c r="H499">
        <v>37.015000000000001</v>
      </c>
      <c r="I499">
        <v>26.905000000000001</v>
      </c>
      <c r="J499">
        <v>0</v>
      </c>
      <c r="K499">
        <v>62.29</v>
      </c>
      <c r="L499">
        <v>17.745000000000001</v>
      </c>
      <c r="M499">
        <v>0.64</v>
      </c>
      <c r="N499">
        <v>6.92</v>
      </c>
      <c r="O499">
        <v>7.0406539987666665</v>
      </c>
    </row>
    <row r="500" spans="2:15" x14ac:dyDescent="0.25">
      <c r="B500" s="1">
        <v>42138</v>
      </c>
      <c r="C500">
        <v>24.933009999999999</v>
      </c>
      <c r="D500">
        <v>67.112009999999998</v>
      </c>
      <c r="E500">
        <v>10</v>
      </c>
      <c r="F500">
        <v>5</v>
      </c>
      <c r="G500">
        <v>14</v>
      </c>
      <c r="H500">
        <v>37.049999999999997</v>
      </c>
      <c r="I500">
        <v>26.655000000000001</v>
      </c>
      <c r="J500">
        <v>0</v>
      </c>
      <c r="K500">
        <v>63.094999999999999</v>
      </c>
      <c r="L500">
        <v>17.815000000000001</v>
      </c>
      <c r="M500">
        <v>0.64500000000000002</v>
      </c>
      <c r="N500">
        <v>6.9450000000000003</v>
      </c>
      <c r="O500">
        <v>7.376768538666667</v>
      </c>
    </row>
    <row r="501" spans="2:15" x14ac:dyDescent="0.25">
      <c r="B501" s="1">
        <v>42139</v>
      </c>
      <c r="C501">
        <v>24.933009999999999</v>
      </c>
      <c r="D501">
        <v>67.112009999999998</v>
      </c>
      <c r="E501">
        <v>10</v>
      </c>
      <c r="F501">
        <v>5</v>
      </c>
      <c r="G501">
        <v>15</v>
      </c>
      <c r="H501">
        <v>36.74</v>
      </c>
      <c r="I501">
        <v>26.6</v>
      </c>
      <c r="J501">
        <v>0</v>
      </c>
      <c r="K501">
        <v>65.194999999999993</v>
      </c>
      <c r="L501">
        <v>18.3</v>
      </c>
      <c r="M501">
        <v>0.64500000000000002</v>
      </c>
      <c r="N501">
        <v>6.8949999999999996</v>
      </c>
      <c r="O501">
        <v>7.3441769954833322</v>
      </c>
    </row>
    <row r="502" spans="2:15" x14ac:dyDescent="0.25">
      <c r="B502" s="1">
        <v>42140</v>
      </c>
      <c r="C502">
        <v>24.933009999999999</v>
      </c>
      <c r="D502">
        <v>67.112009999999998</v>
      </c>
      <c r="E502">
        <v>10</v>
      </c>
      <c r="F502">
        <v>5</v>
      </c>
      <c r="G502">
        <v>16</v>
      </c>
      <c r="H502">
        <v>36.61</v>
      </c>
      <c r="I502">
        <v>26.885000000000002</v>
      </c>
      <c r="J502">
        <v>0</v>
      </c>
      <c r="K502">
        <v>66.48</v>
      </c>
      <c r="L502">
        <v>18.75</v>
      </c>
      <c r="M502">
        <v>0.66500000000000004</v>
      </c>
      <c r="N502">
        <v>6.9749999999999996</v>
      </c>
      <c r="O502">
        <v>7.4745943654999998</v>
      </c>
    </row>
    <row r="503" spans="2:15" x14ac:dyDescent="0.25">
      <c r="B503" s="1">
        <v>42141</v>
      </c>
      <c r="C503">
        <v>24.933009999999999</v>
      </c>
      <c r="D503">
        <v>67.112009999999998</v>
      </c>
      <c r="E503">
        <v>10</v>
      </c>
      <c r="F503">
        <v>5</v>
      </c>
      <c r="G503">
        <v>17</v>
      </c>
      <c r="H503">
        <v>37.405000000000001</v>
      </c>
      <c r="I503">
        <v>27.184999999999999</v>
      </c>
      <c r="J503">
        <v>0</v>
      </c>
      <c r="K503">
        <v>64.754999999999995</v>
      </c>
      <c r="L503">
        <v>18.715</v>
      </c>
      <c r="M503">
        <v>0.67500000000000004</v>
      </c>
      <c r="N503">
        <v>6.9749999999999996</v>
      </c>
      <c r="O503">
        <v>7.5406396994999998</v>
      </c>
    </row>
    <row r="504" spans="2:15" x14ac:dyDescent="0.25">
      <c r="B504" s="1">
        <v>42142</v>
      </c>
      <c r="C504">
        <v>24.933009999999999</v>
      </c>
      <c r="D504">
        <v>67.112009999999998</v>
      </c>
      <c r="E504">
        <v>10</v>
      </c>
      <c r="F504">
        <v>5</v>
      </c>
      <c r="G504">
        <v>18</v>
      </c>
      <c r="H504">
        <v>37.155000000000001</v>
      </c>
      <c r="I504">
        <v>27.74</v>
      </c>
      <c r="J504">
        <v>0</v>
      </c>
      <c r="K504">
        <v>65.650000000000006</v>
      </c>
      <c r="L504">
        <v>19.145</v>
      </c>
      <c r="M504">
        <v>0.65500000000000003</v>
      </c>
      <c r="N504">
        <v>6.95</v>
      </c>
      <c r="O504">
        <v>7.2513571132500001</v>
      </c>
    </row>
    <row r="505" spans="2:15" x14ac:dyDescent="0.25">
      <c r="B505" s="1">
        <v>42143</v>
      </c>
      <c r="C505">
        <v>24.933009999999999</v>
      </c>
      <c r="D505">
        <v>67.112009999999998</v>
      </c>
      <c r="E505">
        <v>10</v>
      </c>
      <c r="F505">
        <v>5</v>
      </c>
      <c r="G505">
        <v>19</v>
      </c>
      <c r="H505">
        <v>36.195</v>
      </c>
      <c r="I505">
        <v>27.5</v>
      </c>
      <c r="J505">
        <v>0</v>
      </c>
      <c r="K505">
        <v>69.245000000000005</v>
      </c>
      <c r="L505">
        <v>19.754999999999999</v>
      </c>
      <c r="M505">
        <v>0.64500000000000002</v>
      </c>
      <c r="N505">
        <v>6.97</v>
      </c>
      <c r="O505">
        <v>7.1875433495833336</v>
      </c>
    </row>
    <row r="506" spans="2:15" x14ac:dyDescent="0.25">
      <c r="B506" s="1">
        <v>42144</v>
      </c>
      <c r="C506">
        <v>24.933009999999999</v>
      </c>
      <c r="D506">
        <v>67.112009999999998</v>
      </c>
      <c r="E506">
        <v>10</v>
      </c>
      <c r="F506">
        <v>5</v>
      </c>
      <c r="G506">
        <v>20</v>
      </c>
      <c r="H506">
        <v>36.72</v>
      </c>
      <c r="I506">
        <v>27.61</v>
      </c>
      <c r="J506">
        <v>0</v>
      </c>
      <c r="K506">
        <v>69.305000000000007</v>
      </c>
      <c r="L506">
        <v>19.875</v>
      </c>
      <c r="M506">
        <v>0.64</v>
      </c>
      <c r="N506">
        <v>6.95</v>
      </c>
      <c r="O506">
        <v>7.0607349723333339</v>
      </c>
    </row>
    <row r="507" spans="2:15" x14ac:dyDescent="0.25">
      <c r="B507" s="1">
        <v>42145</v>
      </c>
      <c r="C507">
        <v>24.933009999999999</v>
      </c>
      <c r="D507">
        <v>67.112009999999998</v>
      </c>
      <c r="E507">
        <v>10</v>
      </c>
      <c r="F507">
        <v>5</v>
      </c>
      <c r="G507">
        <v>21</v>
      </c>
      <c r="H507">
        <v>36.284999999999997</v>
      </c>
      <c r="I507">
        <v>27.71</v>
      </c>
      <c r="J507">
        <v>2.5000000000000001E-2</v>
      </c>
      <c r="K507">
        <v>70.8</v>
      </c>
      <c r="L507">
        <v>20.225000000000001</v>
      </c>
      <c r="M507">
        <v>0.63</v>
      </c>
      <c r="N507">
        <v>6.8949999999999996</v>
      </c>
      <c r="O507">
        <v>7.0643713510400001</v>
      </c>
    </row>
    <row r="508" spans="2:15" x14ac:dyDescent="0.25">
      <c r="B508" s="1">
        <v>42146</v>
      </c>
      <c r="C508">
        <v>24.933009999999999</v>
      </c>
      <c r="D508">
        <v>67.112009999999998</v>
      </c>
      <c r="E508">
        <v>10</v>
      </c>
      <c r="F508">
        <v>5</v>
      </c>
      <c r="G508">
        <v>22</v>
      </c>
      <c r="H508">
        <v>35.659999999999997</v>
      </c>
      <c r="I508">
        <v>27.925000000000001</v>
      </c>
      <c r="J508">
        <v>5.5E-2</v>
      </c>
      <c r="K508">
        <v>71.075000000000003</v>
      </c>
      <c r="L508">
        <v>20.295000000000002</v>
      </c>
      <c r="M508">
        <v>0.64500000000000002</v>
      </c>
      <c r="N508">
        <v>6.96</v>
      </c>
      <c r="O508">
        <v>7.4293562411249994</v>
      </c>
    </row>
    <row r="509" spans="2:15" x14ac:dyDescent="0.25">
      <c r="B509" s="1">
        <v>42147</v>
      </c>
      <c r="C509">
        <v>24.933009999999999</v>
      </c>
      <c r="D509">
        <v>67.112009999999998</v>
      </c>
      <c r="E509">
        <v>10</v>
      </c>
      <c r="F509">
        <v>5</v>
      </c>
      <c r="G509">
        <v>23</v>
      </c>
      <c r="H509">
        <v>35.590000000000003</v>
      </c>
      <c r="I509">
        <v>28.24</v>
      </c>
      <c r="J509">
        <v>0.02</v>
      </c>
      <c r="K509">
        <v>70.155000000000001</v>
      </c>
      <c r="L509">
        <v>20.055</v>
      </c>
      <c r="M509">
        <v>0.65500000000000003</v>
      </c>
      <c r="N509">
        <v>7.0250000000000004</v>
      </c>
      <c r="O509">
        <v>7.3906789022416666</v>
      </c>
    </row>
    <row r="510" spans="2:15" x14ac:dyDescent="0.25">
      <c r="B510" s="1">
        <v>42148</v>
      </c>
      <c r="C510">
        <v>24.933009999999999</v>
      </c>
      <c r="D510">
        <v>67.112009999999998</v>
      </c>
      <c r="E510">
        <v>10</v>
      </c>
      <c r="F510">
        <v>5</v>
      </c>
      <c r="G510">
        <v>24</v>
      </c>
      <c r="H510">
        <v>36.729999999999997</v>
      </c>
      <c r="I510">
        <v>27.77</v>
      </c>
      <c r="J510">
        <v>0</v>
      </c>
      <c r="K510">
        <v>68.069999999999993</v>
      </c>
      <c r="L510">
        <v>19.64</v>
      </c>
      <c r="M510">
        <v>0.62</v>
      </c>
      <c r="N510">
        <v>6.8650000000000002</v>
      </c>
      <c r="O510">
        <v>7.1418714371750003</v>
      </c>
    </row>
    <row r="511" spans="2:15" x14ac:dyDescent="0.25">
      <c r="B511" s="1">
        <v>42149</v>
      </c>
      <c r="C511">
        <v>24.933009999999999</v>
      </c>
      <c r="D511">
        <v>67.112009999999998</v>
      </c>
      <c r="E511">
        <v>10</v>
      </c>
      <c r="F511">
        <v>5</v>
      </c>
      <c r="G511">
        <v>25</v>
      </c>
      <c r="H511">
        <v>35.655000000000001</v>
      </c>
      <c r="I511">
        <v>27.605</v>
      </c>
      <c r="J511">
        <v>0</v>
      </c>
      <c r="K511">
        <v>69.489999999999995</v>
      </c>
      <c r="L511">
        <v>19.454999999999998</v>
      </c>
      <c r="M511">
        <v>0.61499999999999999</v>
      </c>
      <c r="N511">
        <v>6.88</v>
      </c>
      <c r="O511">
        <v>7.0722739309166673</v>
      </c>
    </row>
    <row r="512" spans="2:15" x14ac:dyDescent="0.25">
      <c r="B512" s="1">
        <v>42150</v>
      </c>
      <c r="C512">
        <v>24.933009999999999</v>
      </c>
      <c r="D512">
        <v>67.112009999999998</v>
      </c>
      <c r="E512">
        <v>10</v>
      </c>
      <c r="F512">
        <v>5</v>
      </c>
      <c r="G512">
        <v>26</v>
      </c>
      <c r="H512">
        <v>35.575000000000003</v>
      </c>
      <c r="I512">
        <v>27.7</v>
      </c>
      <c r="J512">
        <v>0</v>
      </c>
      <c r="K512">
        <v>69.37</v>
      </c>
      <c r="L512">
        <v>19.524999999999999</v>
      </c>
      <c r="M512">
        <v>0.62</v>
      </c>
      <c r="N512">
        <v>6.63</v>
      </c>
      <c r="O512">
        <v>7.2562251734833332</v>
      </c>
    </row>
    <row r="513" spans="2:15" x14ac:dyDescent="0.25">
      <c r="B513" s="1">
        <v>42151</v>
      </c>
      <c r="C513">
        <v>24.933009999999999</v>
      </c>
      <c r="D513">
        <v>67.112009999999998</v>
      </c>
      <c r="E513">
        <v>10</v>
      </c>
      <c r="F513">
        <v>5</v>
      </c>
      <c r="G513">
        <v>27</v>
      </c>
      <c r="H513">
        <v>34.384999999999998</v>
      </c>
      <c r="I513">
        <v>28.145</v>
      </c>
      <c r="J513">
        <v>0</v>
      </c>
      <c r="K513">
        <v>70.454999999999998</v>
      </c>
      <c r="L513">
        <v>19.59</v>
      </c>
      <c r="M513">
        <v>0.625</v>
      </c>
      <c r="N513">
        <v>6.9</v>
      </c>
      <c r="O513">
        <v>7.2262266930833334</v>
      </c>
    </row>
    <row r="514" spans="2:15" x14ac:dyDescent="0.25">
      <c r="B514" s="1">
        <v>42152</v>
      </c>
      <c r="C514">
        <v>24.933009999999999</v>
      </c>
      <c r="D514">
        <v>67.112009999999998</v>
      </c>
      <c r="E514">
        <v>10</v>
      </c>
      <c r="F514">
        <v>5</v>
      </c>
      <c r="G514">
        <v>28</v>
      </c>
      <c r="H514">
        <v>34.884999999999998</v>
      </c>
      <c r="I514">
        <v>28.015000000000001</v>
      </c>
      <c r="J514">
        <v>0</v>
      </c>
      <c r="K514">
        <v>70.325000000000003</v>
      </c>
      <c r="L514">
        <v>19.54</v>
      </c>
      <c r="M514">
        <v>0.60499999999999998</v>
      </c>
      <c r="N514">
        <v>6.56</v>
      </c>
      <c r="O514">
        <v>5.4064093300416669</v>
      </c>
    </row>
    <row r="515" spans="2:15" x14ac:dyDescent="0.25">
      <c r="B515" s="1">
        <v>42153</v>
      </c>
      <c r="C515">
        <v>24.933009999999999</v>
      </c>
      <c r="D515">
        <v>67.112009999999998</v>
      </c>
      <c r="E515">
        <v>10</v>
      </c>
      <c r="F515">
        <v>5</v>
      </c>
      <c r="G515">
        <v>29</v>
      </c>
      <c r="H515">
        <v>35.299999999999997</v>
      </c>
      <c r="I515">
        <v>27.32</v>
      </c>
      <c r="J515">
        <v>0</v>
      </c>
      <c r="K515">
        <v>67.775000000000006</v>
      </c>
      <c r="L515">
        <v>18.7</v>
      </c>
      <c r="M515">
        <v>0.61</v>
      </c>
      <c r="N515">
        <v>6.81</v>
      </c>
      <c r="O515">
        <v>6.8510930051083321</v>
      </c>
    </row>
    <row r="516" spans="2:15" x14ac:dyDescent="0.25">
      <c r="B516" s="1">
        <v>42154</v>
      </c>
      <c r="C516">
        <v>24.933009999999999</v>
      </c>
      <c r="D516">
        <v>67.112009999999998</v>
      </c>
      <c r="E516">
        <v>10</v>
      </c>
      <c r="F516">
        <v>5</v>
      </c>
      <c r="G516">
        <v>30</v>
      </c>
      <c r="H516">
        <v>35.375</v>
      </c>
      <c r="I516">
        <v>27.5</v>
      </c>
      <c r="J516">
        <v>0</v>
      </c>
      <c r="K516">
        <v>68.38</v>
      </c>
      <c r="L516">
        <v>19.105</v>
      </c>
      <c r="M516">
        <v>0.61499999999999999</v>
      </c>
      <c r="N516">
        <v>6.915</v>
      </c>
      <c r="O516">
        <v>7.0933984470833327</v>
      </c>
    </row>
    <row r="517" spans="2:15" x14ac:dyDescent="0.25">
      <c r="B517" s="1">
        <v>42155</v>
      </c>
      <c r="C517">
        <v>24.933009999999999</v>
      </c>
      <c r="D517">
        <v>67.112009999999998</v>
      </c>
      <c r="E517">
        <v>10</v>
      </c>
      <c r="F517">
        <v>5</v>
      </c>
      <c r="G517">
        <v>31</v>
      </c>
      <c r="H517">
        <v>36.1</v>
      </c>
      <c r="I517">
        <v>27.59</v>
      </c>
      <c r="J517">
        <v>0.13500000000000001</v>
      </c>
      <c r="K517">
        <v>67.605000000000004</v>
      </c>
      <c r="L517">
        <v>19.22</v>
      </c>
      <c r="M517">
        <v>0.60499999999999998</v>
      </c>
      <c r="N517">
        <v>6.6349999999999998</v>
      </c>
      <c r="O517">
        <v>6.3067155220333344</v>
      </c>
    </row>
    <row r="518" spans="2:15" x14ac:dyDescent="0.25">
      <c r="B518" s="1">
        <v>42156</v>
      </c>
      <c r="C518">
        <v>24.933009999999999</v>
      </c>
      <c r="D518">
        <v>67.112009999999998</v>
      </c>
      <c r="E518">
        <v>10</v>
      </c>
      <c r="F518">
        <v>6</v>
      </c>
      <c r="G518">
        <v>1</v>
      </c>
      <c r="H518">
        <v>37.06</v>
      </c>
      <c r="I518">
        <v>27.31</v>
      </c>
      <c r="J518">
        <v>0.115</v>
      </c>
      <c r="K518">
        <v>62.68</v>
      </c>
      <c r="L518">
        <v>18.29</v>
      </c>
      <c r="M518">
        <v>0.62</v>
      </c>
      <c r="N518">
        <v>6.6449999999999996</v>
      </c>
      <c r="O518">
        <v>7.0240359652666662</v>
      </c>
    </row>
    <row r="519" spans="2:15" x14ac:dyDescent="0.25">
      <c r="B519" s="1">
        <v>42157</v>
      </c>
      <c r="C519">
        <v>24.933009999999999</v>
      </c>
      <c r="D519">
        <v>67.112009999999998</v>
      </c>
      <c r="E519">
        <v>10</v>
      </c>
      <c r="F519">
        <v>6</v>
      </c>
      <c r="G519">
        <v>2</v>
      </c>
      <c r="H519">
        <v>36.86</v>
      </c>
      <c r="I519">
        <v>27.77</v>
      </c>
      <c r="J519">
        <v>0.115</v>
      </c>
      <c r="K519">
        <v>63.86</v>
      </c>
      <c r="L519">
        <v>18.664999999999999</v>
      </c>
      <c r="M519">
        <v>0.61499999999999999</v>
      </c>
      <c r="N519">
        <v>6.6</v>
      </c>
      <c r="O519">
        <v>6.9694317463749993</v>
      </c>
    </row>
    <row r="520" spans="2:15" x14ac:dyDescent="0.25">
      <c r="B520" s="1">
        <v>42158</v>
      </c>
      <c r="C520">
        <v>24.933009999999999</v>
      </c>
      <c r="D520">
        <v>67.112009999999998</v>
      </c>
      <c r="E520">
        <v>10</v>
      </c>
      <c r="F520">
        <v>6</v>
      </c>
      <c r="G520">
        <v>3</v>
      </c>
      <c r="H520">
        <v>35.94</v>
      </c>
      <c r="I520">
        <v>27.565000000000001</v>
      </c>
      <c r="J520">
        <v>0.55500000000000005</v>
      </c>
      <c r="K520">
        <v>64.03</v>
      </c>
      <c r="L520">
        <v>18.18</v>
      </c>
      <c r="M520">
        <v>0.62</v>
      </c>
      <c r="N520">
        <v>6.69</v>
      </c>
      <c r="O520">
        <v>7.3610528072033343</v>
      </c>
    </row>
    <row r="521" spans="2:15" x14ac:dyDescent="0.25">
      <c r="B521" s="1">
        <v>42159</v>
      </c>
      <c r="C521">
        <v>24.933009999999999</v>
      </c>
      <c r="D521">
        <v>67.112009999999998</v>
      </c>
      <c r="E521">
        <v>10</v>
      </c>
      <c r="F521">
        <v>6</v>
      </c>
      <c r="G521">
        <v>4</v>
      </c>
      <c r="H521">
        <v>36.06</v>
      </c>
      <c r="I521">
        <v>27.355</v>
      </c>
      <c r="J521">
        <v>0.77500000000000002</v>
      </c>
      <c r="K521">
        <v>61.12</v>
      </c>
      <c r="L521">
        <v>17.36</v>
      </c>
      <c r="M521">
        <v>0.65</v>
      </c>
      <c r="N521">
        <v>6.68</v>
      </c>
      <c r="O521">
        <v>7.4297175059999994</v>
      </c>
    </row>
    <row r="522" spans="2:15" x14ac:dyDescent="0.25">
      <c r="B522" s="1">
        <v>42160</v>
      </c>
      <c r="C522">
        <v>24.933009999999999</v>
      </c>
      <c r="D522">
        <v>67.112009999999998</v>
      </c>
      <c r="E522">
        <v>10</v>
      </c>
      <c r="F522">
        <v>6</v>
      </c>
      <c r="G522">
        <v>5</v>
      </c>
      <c r="H522">
        <v>36.534999999999997</v>
      </c>
      <c r="I522">
        <v>27.17</v>
      </c>
      <c r="J522">
        <v>0.01</v>
      </c>
      <c r="K522">
        <v>58.98</v>
      </c>
      <c r="L522">
        <v>16.925000000000001</v>
      </c>
      <c r="M522">
        <v>0.65999999999999992</v>
      </c>
      <c r="N522">
        <v>6.72</v>
      </c>
      <c r="O522">
        <v>7.6029770891666661</v>
      </c>
    </row>
    <row r="523" spans="2:15" x14ac:dyDescent="0.25">
      <c r="B523" s="1">
        <v>42161</v>
      </c>
      <c r="C523">
        <v>24.933009999999999</v>
      </c>
      <c r="D523">
        <v>67.112009999999998</v>
      </c>
      <c r="E523">
        <v>10</v>
      </c>
      <c r="F523">
        <v>6</v>
      </c>
      <c r="G523">
        <v>6</v>
      </c>
      <c r="H523">
        <v>36.090000000000003</v>
      </c>
      <c r="I523">
        <v>26.835000000000001</v>
      </c>
      <c r="J523">
        <v>5.0000000000000001E-3</v>
      </c>
      <c r="K523">
        <v>65.52</v>
      </c>
      <c r="L523">
        <v>18.39</v>
      </c>
      <c r="M523">
        <v>0.66500000000000004</v>
      </c>
      <c r="N523">
        <v>6.75</v>
      </c>
      <c r="O523">
        <v>7.5385329735833331</v>
      </c>
    </row>
    <row r="524" spans="2:15" x14ac:dyDescent="0.25">
      <c r="B524" s="1">
        <v>42162</v>
      </c>
      <c r="C524">
        <v>24.933009999999999</v>
      </c>
      <c r="D524">
        <v>67.112009999999998</v>
      </c>
      <c r="E524">
        <v>10</v>
      </c>
      <c r="F524">
        <v>6</v>
      </c>
      <c r="G524">
        <v>7</v>
      </c>
      <c r="H524">
        <v>36.125</v>
      </c>
      <c r="I524">
        <v>27.434999999999999</v>
      </c>
      <c r="J524">
        <v>5.0000000000000001E-3</v>
      </c>
      <c r="K524">
        <v>66.64</v>
      </c>
      <c r="L524">
        <v>18.96</v>
      </c>
      <c r="M524">
        <v>0.65500000000000003</v>
      </c>
      <c r="N524">
        <v>6.66</v>
      </c>
      <c r="O524">
        <v>7.1160821569416672</v>
      </c>
    </row>
    <row r="525" spans="2:15" x14ac:dyDescent="0.25">
      <c r="B525" s="1">
        <v>42163</v>
      </c>
      <c r="C525">
        <v>24.933009999999999</v>
      </c>
      <c r="D525">
        <v>67.112009999999998</v>
      </c>
      <c r="E525">
        <v>10</v>
      </c>
      <c r="F525">
        <v>6</v>
      </c>
      <c r="G525">
        <v>8</v>
      </c>
      <c r="H525">
        <v>36.58</v>
      </c>
      <c r="I525">
        <v>27.405000000000001</v>
      </c>
      <c r="J525">
        <v>5.0000000000000001E-3</v>
      </c>
      <c r="K525">
        <v>64.62</v>
      </c>
      <c r="L525">
        <v>18.88</v>
      </c>
      <c r="M525">
        <v>0.51500000000000001</v>
      </c>
      <c r="N525">
        <v>4.835</v>
      </c>
      <c r="O525">
        <v>5.8721548636833329</v>
      </c>
    </row>
    <row r="526" spans="2:15" x14ac:dyDescent="0.25">
      <c r="B526" s="1">
        <v>42164</v>
      </c>
      <c r="C526">
        <v>24.933009999999999</v>
      </c>
      <c r="D526">
        <v>67.112009999999998</v>
      </c>
      <c r="E526">
        <v>10</v>
      </c>
      <c r="F526">
        <v>6</v>
      </c>
      <c r="G526">
        <v>9</v>
      </c>
      <c r="H526">
        <v>35.505000000000003</v>
      </c>
      <c r="I526">
        <v>28.58</v>
      </c>
      <c r="J526">
        <v>2.5000000000000001E-2</v>
      </c>
      <c r="K526">
        <v>68.685000000000002</v>
      </c>
      <c r="L526">
        <v>19.920000000000002</v>
      </c>
      <c r="M526">
        <v>0.61</v>
      </c>
      <c r="N526">
        <v>6.36</v>
      </c>
      <c r="O526">
        <v>6.2608025881000007</v>
      </c>
    </row>
    <row r="527" spans="2:15" x14ac:dyDescent="0.25">
      <c r="B527" s="1">
        <v>42165</v>
      </c>
      <c r="C527">
        <v>24.933009999999999</v>
      </c>
      <c r="D527">
        <v>67.112009999999998</v>
      </c>
      <c r="E527">
        <v>10</v>
      </c>
      <c r="F527">
        <v>6</v>
      </c>
      <c r="G527">
        <v>10</v>
      </c>
      <c r="H527">
        <v>35.524999999999999</v>
      </c>
      <c r="I527">
        <v>28.63</v>
      </c>
      <c r="J527">
        <v>0.01</v>
      </c>
      <c r="K527">
        <v>68.22</v>
      </c>
      <c r="L527">
        <v>19.664999999999999</v>
      </c>
      <c r="M527">
        <v>0.59499999999999997</v>
      </c>
      <c r="N527">
        <v>6.27</v>
      </c>
      <c r="O527">
        <v>6.5907627653250005</v>
      </c>
    </row>
    <row r="528" spans="2:15" x14ac:dyDescent="0.25">
      <c r="B528" s="1">
        <v>42166</v>
      </c>
      <c r="C528">
        <v>24.933009999999999</v>
      </c>
      <c r="D528">
        <v>67.112009999999998</v>
      </c>
      <c r="E528">
        <v>10</v>
      </c>
      <c r="F528">
        <v>6</v>
      </c>
      <c r="G528">
        <v>11</v>
      </c>
      <c r="H528">
        <v>35.08</v>
      </c>
      <c r="I528">
        <v>28.475000000000001</v>
      </c>
      <c r="J528">
        <v>5.0000000000000001E-3</v>
      </c>
      <c r="K528">
        <v>70.055000000000007</v>
      </c>
      <c r="L528">
        <v>19.925000000000001</v>
      </c>
      <c r="M528">
        <v>0.59499999999999997</v>
      </c>
      <c r="N528">
        <v>6.18</v>
      </c>
      <c r="O528">
        <v>7.0417875131166667</v>
      </c>
    </row>
    <row r="529" spans="2:15" x14ac:dyDescent="0.25">
      <c r="B529" s="1">
        <v>42167</v>
      </c>
      <c r="C529">
        <v>24.933009999999999</v>
      </c>
      <c r="D529">
        <v>67.112009999999998</v>
      </c>
      <c r="E529">
        <v>10</v>
      </c>
      <c r="F529">
        <v>6</v>
      </c>
      <c r="G529">
        <v>12</v>
      </c>
      <c r="H529">
        <v>35</v>
      </c>
      <c r="I529">
        <v>28.475000000000001</v>
      </c>
      <c r="J529">
        <v>5.0000000000000001E-3</v>
      </c>
      <c r="K529">
        <v>70.680000000000007</v>
      </c>
      <c r="L529">
        <v>20.079999999999998</v>
      </c>
      <c r="M529">
        <v>0.62</v>
      </c>
      <c r="N529">
        <v>6.46</v>
      </c>
      <c r="O529">
        <v>6.8781932365416667</v>
      </c>
    </row>
    <row r="530" spans="2:15" x14ac:dyDescent="0.25">
      <c r="B530" s="1">
        <v>42168</v>
      </c>
      <c r="C530">
        <v>24.933009999999999</v>
      </c>
      <c r="D530">
        <v>67.112009999999998</v>
      </c>
      <c r="E530">
        <v>10</v>
      </c>
      <c r="F530">
        <v>6</v>
      </c>
      <c r="G530">
        <v>13</v>
      </c>
      <c r="H530">
        <v>34.835000000000001</v>
      </c>
      <c r="I530">
        <v>28.405000000000001</v>
      </c>
      <c r="J530">
        <v>1.4999999999999999E-2</v>
      </c>
      <c r="K530">
        <v>70.894999999999996</v>
      </c>
      <c r="L530">
        <v>20.100000000000001</v>
      </c>
      <c r="M530">
        <v>0.52</v>
      </c>
      <c r="N530">
        <v>5.4950000000000001</v>
      </c>
      <c r="O530">
        <v>6.3005209612500011</v>
      </c>
    </row>
    <row r="531" spans="2:15" x14ac:dyDescent="0.25">
      <c r="B531" s="1">
        <v>42169</v>
      </c>
      <c r="C531">
        <v>24.933009999999999</v>
      </c>
      <c r="D531">
        <v>67.112009999999998</v>
      </c>
      <c r="E531">
        <v>10</v>
      </c>
      <c r="F531">
        <v>6</v>
      </c>
      <c r="G531">
        <v>14</v>
      </c>
      <c r="H531">
        <v>34.56</v>
      </c>
      <c r="I531">
        <v>28.53</v>
      </c>
      <c r="J531">
        <v>1.4999999999999999E-2</v>
      </c>
      <c r="K531">
        <v>69.844999999999999</v>
      </c>
      <c r="L531">
        <v>19.715</v>
      </c>
      <c r="M531">
        <v>0.58000000000000007</v>
      </c>
      <c r="N531">
        <v>6.0949999999999998</v>
      </c>
      <c r="O531">
        <v>5.8838869895166663</v>
      </c>
    </row>
    <row r="532" spans="2:15" x14ac:dyDescent="0.25">
      <c r="B532" s="1">
        <v>42170</v>
      </c>
      <c r="C532">
        <v>24.933009999999999</v>
      </c>
      <c r="D532">
        <v>67.112009999999998</v>
      </c>
      <c r="E532">
        <v>10</v>
      </c>
      <c r="F532">
        <v>6</v>
      </c>
      <c r="G532">
        <v>15</v>
      </c>
      <c r="H532">
        <v>34.83</v>
      </c>
      <c r="I532">
        <v>28.274999999999999</v>
      </c>
      <c r="J532">
        <v>1.4999999999999999E-2</v>
      </c>
      <c r="K532">
        <v>69.84</v>
      </c>
      <c r="L532">
        <v>19.75</v>
      </c>
      <c r="M532">
        <v>0.59000000000000008</v>
      </c>
      <c r="N532">
        <v>6.46</v>
      </c>
      <c r="O532">
        <v>6.0119164654666664</v>
      </c>
    </row>
    <row r="533" spans="2:15" x14ac:dyDescent="0.25">
      <c r="B533" s="1">
        <v>42171</v>
      </c>
      <c r="C533">
        <v>24.933009999999999</v>
      </c>
      <c r="D533">
        <v>67.112009999999998</v>
      </c>
      <c r="E533">
        <v>10</v>
      </c>
      <c r="F533">
        <v>6</v>
      </c>
      <c r="G533">
        <v>16</v>
      </c>
      <c r="H533">
        <v>37.24</v>
      </c>
      <c r="I533">
        <v>27.864999999999998</v>
      </c>
      <c r="J533">
        <v>0.03</v>
      </c>
      <c r="K533">
        <v>65.165000000000006</v>
      </c>
      <c r="L533">
        <v>19.3</v>
      </c>
      <c r="M533">
        <v>0.57499999999999996</v>
      </c>
      <c r="N533">
        <v>6.4050000000000002</v>
      </c>
      <c r="O533">
        <v>6.3118163257750002</v>
      </c>
    </row>
    <row r="534" spans="2:15" x14ac:dyDescent="0.25">
      <c r="B534" s="1">
        <v>42172</v>
      </c>
      <c r="C534">
        <v>24.933009999999999</v>
      </c>
      <c r="D534">
        <v>67.112009999999998</v>
      </c>
      <c r="E534">
        <v>10</v>
      </c>
      <c r="F534">
        <v>6</v>
      </c>
      <c r="G534">
        <v>17</v>
      </c>
      <c r="H534">
        <v>35.585000000000001</v>
      </c>
      <c r="I534">
        <v>27.62</v>
      </c>
      <c r="J534">
        <v>2.5000000000000001E-2</v>
      </c>
      <c r="K534">
        <v>68.155000000000001</v>
      </c>
      <c r="L534">
        <v>19.285</v>
      </c>
      <c r="M534">
        <v>0.59499999999999997</v>
      </c>
      <c r="N534">
        <v>6.56</v>
      </c>
      <c r="O534">
        <v>7.0588806085416662</v>
      </c>
    </row>
    <row r="535" spans="2:15" x14ac:dyDescent="0.25">
      <c r="B535" s="1">
        <v>42173</v>
      </c>
      <c r="C535">
        <v>24.933009999999999</v>
      </c>
      <c r="D535">
        <v>67.112009999999998</v>
      </c>
      <c r="E535">
        <v>10</v>
      </c>
      <c r="F535">
        <v>6</v>
      </c>
      <c r="G535">
        <v>18</v>
      </c>
      <c r="H535">
        <v>35.585000000000001</v>
      </c>
      <c r="I535">
        <v>28.074999999999999</v>
      </c>
      <c r="J535">
        <v>7.4999999999999997E-2</v>
      </c>
      <c r="K535">
        <v>65.305000000000007</v>
      </c>
      <c r="L535">
        <v>18.829999999999998</v>
      </c>
      <c r="M535">
        <v>0.61499999999999999</v>
      </c>
      <c r="N535">
        <v>6.4649999999999999</v>
      </c>
      <c r="O535">
        <v>7.1171412200083335</v>
      </c>
    </row>
    <row r="536" spans="2:15" x14ac:dyDescent="0.25">
      <c r="B536" s="1">
        <v>42174</v>
      </c>
      <c r="C536">
        <v>24.933009999999999</v>
      </c>
      <c r="D536">
        <v>67.112009999999998</v>
      </c>
      <c r="E536">
        <v>10</v>
      </c>
      <c r="F536">
        <v>6</v>
      </c>
      <c r="G536">
        <v>19</v>
      </c>
      <c r="H536">
        <v>36.854999999999997</v>
      </c>
      <c r="I536">
        <v>28.57</v>
      </c>
      <c r="J536">
        <v>0.02</v>
      </c>
      <c r="K536">
        <v>63.26</v>
      </c>
      <c r="L536">
        <v>19.02</v>
      </c>
      <c r="M536">
        <v>0.60499999999999998</v>
      </c>
      <c r="N536">
        <v>6.5</v>
      </c>
      <c r="O536">
        <v>7.1908184462750011</v>
      </c>
    </row>
    <row r="537" spans="2:15" x14ac:dyDescent="0.25">
      <c r="B537" s="1">
        <v>42175</v>
      </c>
      <c r="C537">
        <v>24.933009999999999</v>
      </c>
      <c r="D537">
        <v>67.112009999999998</v>
      </c>
      <c r="E537">
        <v>10</v>
      </c>
      <c r="F537">
        <v>6</v>
      </c>
      <c r="G537">
        <v>20</v>
      </c>
      <c r="H537">
        <v>35.734999999999999</v>
      </c>
      <c r="I537">
        <v>28.945</v>
      </c>
      <c r="J537">
        <v>0.02</v>
      </c>
      <c r="K537">
        <v>65.53</v>
      </c>
      <c r="L537">
        <v>19.46</v>
      </c>
      <c r="M537">
        <v>0.57999999999999996</v>
      </c>
      <c r="N537">
        <v>6.34</v>
      </c>
      <c r="O537">
        <v>6.8548815170666657</v>
      </c>
    </row>
    <row r="538" spans="2:15" x14ac:dyDescent="0.25">
      <c r="B538" s="1">
        <v>42176</v>
      </c>
      <c r="C538">
        <v>24.933009999999999</v>
      </c>
      <c r="D538">
        <v>67.112009999999998</v>
      </c>
      <c r="E538">
        <v>10</v>
      </c>
      <c r="F538">
        <v>6</v>
      </c>
      <c r="G538">
        <v>21</v>
      </c>
      <c r="H538">
        <v>36.6</v>
      </c>
      <c r="I538">
        <v>29.4</v>
      </c>
      <c r="J538">
        <v>1.4999999999999999E-2</v>
      </c>
      <c r="K538">
        <v>61.83</v>
      </c>
      <c r="L538">
        <v>19.100000000000001</v>
      </c>
      <c r="M538">
        <v>0.55000000000000004</v>
      </c>
      <c r="N538">
        <v>6.21</v>
      </c>
      <c r="O538">
        <v>6.0069189052500001</v>
      </c>
    </row>
    <row r="539" spans="2:15" x14ac:dyDescent="0.25">
      <c r="B539" s="1">
        <v>42177</v>
      </c>
      <c r="C539">
        <v>24.933009999999999</v>
      </c>
      <c r="D539">
        <v>67.112009999999998</v>
      </c>
      <c r="E539">
        <v>10</v>
      </c>
      <c r="F539">
        <v>6</v>
      </c>
      <c r="G539">
        <v>22</v>
      </c>
      <c r="H539">
        <v>36.22</v>
      </c>
      <c r="I539">
        <v>29.92</v>
      </c>
      <c r="J539">
        <v>0.02</v>
      </c>
      <c r="K539">
        <v>64.08</v>
      </c>
      <c r="L539">
        <v>19.995000000000001</v>
      </c>
      <c r="M539">
        <v>0.57499999999999996</v>
      </c>
      <c r="N539">
        <v>6.1150000000000002</v>
      </c>
      <c r="O539">
        <v>5.5481550810833333</v>
      </c>
    </row>
    <row r="540" spans="2:15" x14ac:dyDescent="0.25">
      <c r="B540" s="1">
        <v>42178</v>
      </c>
      <c r="C540">
        <v>24.933009999999999</v>
      </c>
      <c r="D540">
        <v>67.112009999999998</v>
      </c>
      <c r="E540">
        <v>10</v>
      </c>
      <c r="F540">
        <v>6</v>
      </c>
      <c r="G540">
        <v>23</v>
      </c>
      <c r="H540">
        <v>34.950000000000003</v>
      </c>
      <c r="I540">
        <v>28.94</v>
      </c>
      <c r="J540">
        <v>0.02</v>
      </c>
      <c r="K540">
        <v>67.305000000000007</v>
      </c>
      <c r="L540">
        <v>20.004999999999999</v>
      </c>
      <c r="M540">
        <v>0.61499999999999999</v>
      </c>
      <c r="N540">
        <v>6.3449999999999998</v>
      </c>
      <c r="O540">
        <v>6.5728374168908328</v>
      </c>
    </row>
    <row r="541" spans="2:15" x14ac:dyDescent="0.25">
      <c r="B541" s="1">
        <v>42179</v>
      </c>
      <c r="C541">
        <v>24.933009999999999</v>
      </c>
      <c r="D541">
        <v>67.112009999999998</v>
      </c>
      <c r="E541">
        <v>10</v>
      </c>
      <c r="F541">
        <v>6</v>
      </c>
      <c r="G541">
        <v>24</v>
      </c>
      <c r="H541">
        <v>35.835000000000001</v>
      </c>
      <c r="I541">
        <v>28.79</v>
      </c>
      <c r="J541">
        <v>2.5000000000000001E-2</v>
      </c>
      <c r="K541">
        <v>68.489999999999995</v>
      </c>
      <c r="L541">
        <v>20.32</v>
      </c>
      <c r="M541">
        <v>0.56499999999999995</v>
      </c>
      <c r="N541">
        <v>5.89</v>
      </c>
      <c r="O541">
        <v>6.875904044016667</v>
      </c>
    </row>
    <row r="542" spans="2:15" x14ac:dyDescent="0.25">
      <c r="B542" s="1">
        <v>42180</v>
      </c>
      <c r="C542">
        <v>24.933009999999999</v>
      </c>
      <c r="D542">
        <v>67.112009999999998</v>
      </c>
      <c r="E542">
        <v>10</v>
      </c>
      <c r="F542">
        <v>6</v>
      </c>
      <c r="G542">
        <v>25</v>
      </c>
      <c r="H542">
        <v>37</v>
      </c>
      <c r="I542">
        <v>28.86</v>
      </c>
      <c r="J542">
        <v>0.8</v>
      </c>
      <c r="K542">
        <v>65.954999999999998</v>
      </c>
      <c r="L542">
        <v>20.079999999999998</v>
      </c>
      <c r="M542">
        <v>0.55000000000000004</v>
      </c>
      <c r="N542">
        <v>5.9349999999999996</v>
      </c>
      <c r="O542">
        <v>6.5455722660583326</v>
      </c>
    </row>
    <row r="543" spans="2:15" x14ac:dyDescent="0.25">
      <c r="B543" s="1">
        <v>42181</v>
      </c>
      <c r="C543">
        <v>24.933009999999999</v>
      </c>
      <c r="D543">
        <v>67.112009999999998</v>
      </c>
      <c r="E543">
        <v>10</v>
      </c>
      <c r="F543">
        <v>6</v>
      </c>
      <c r="G543">
        <v>26</v>
      </c>
      <c r="H543">
        <v>37.19</v>
      </c>
      <c r="I543">
        <v>29.16</v>
      </c>
      <c r="J543">
        <v>0.77</v>
      </c>
      <c r="K543">
        <v>64.13</v>
      </c>
      <c r="L543">
        <v>20.065000000000001</v>
      </c>
      <c r="M543">
        <v>0.52500000000000002</v>
      </c>
      <c r="N543">
        <v>6.1150000000000002</v>
      </c>
      <c r="O543">
        <v>6.7115106023249993</v>
      </c>
    </row>
    <row r="544" spans="2:15" x14ac:dyDescent="0.25">
      <c r="B544" s="1">
        <v>42182</v>
      </c>
      <c r="C544">
        <v>24.933009999999999</v>
      </c>
      <c r="D544">
        <v>67.112009999999998</v>
      </c>
      <c r="E544">
        <v>10</v>
      </c>
      <c r="F544">
        <v>6</v>
      </c>
      <c r="G544">
        <v>27</v>
      </c>
      <c r="H544">
        <v>37.335000000000001</v>
      </c>
      <c r="I544">
        <v>29.37</v>
      </c>
      <c r="J544">
        <v>1.08</v>
      </c>
      <c r="K544">
        <v>65.974999999999994</v>
      </c>
      <c r="L544">
        <v>20.524999999999999</v>
      </c>
      <c r="M544">
        <v>0.61499999999999999</v>
      </c>
      <c r="N544">
        <v>6.29</v>
      </c>
      <c r="O544">
        <v>6.5740384036833337</v>
      </c>
    </row>
    <row r="545" spans="2:15" x14ac:dyDescent="0.25">
      <c r="B545" s="1">
        <v>42183</v>
      </c>
      <c r="C545">
        <v>24.933009999999999</v>
      </c>
      <c r="D545">
        <v>67.112009999999998</v>
      </c>
      <c r="E545">
        <v>10</v>
      </c>
      <c r="F545">
        <v>6</v>
      </c>
      <c r="G545">
        <v>28</v>
      </c>
      <c r="H545">
        <v>37.75</v>
      </c>
      <c r="I545">
        <v>29.065000000000001</v>
      </c>
      <c r="J545">
        <v>3.8149999999999999</v>
      </c>
      <c r="K545">
        <v>64.444999999999993</v>
      </c>
      <c r="L545">
        <v>20.05</v>
      </c>
      <c r="M545">
        <v>0.57499999999999996</v>
      </c>
      <c r="N545">
        <v>6.22</v>
      </c>
      <c r="O545">
        <v>6.3938837776308324</v>
      </c>
    </row>
    <row r="546" spans="2:15" x14ac:dyDescent="0.25">
      <c r="B546" s="1">
        <v>42184</v>
      </c>
      <c r="C546">
        <v>24.933009999999999</v>
      </c>
      <c r="D546">
        <v>67.112009999999998</v>
      </c>
      <c r="E546">
        <v>10</v>
      </c>
      <c r="F546">
        <v>6</v>
      </c>
      <c r="G546">
        <v>29</v>
      </c>
      <c r="H546">
        <v>36.395000000000003</v>
      </c>
      <c r="I546">
        <v>28.87</v>
      </c>
      <c r="J546">
        <v>3.49</v>
      </c>
      <c r="K546">
        <v>67.295000000000002</v>
      </c>
      <c r="L546">
        <v>20.344999999999999</v>
      </c>
      <c r="M546">
        <v>0.57000000000000006</v>
      </c>
      <c r="N546">
        <v>6.3550000000000004</v>
      </c>
      <c r="O546">
        <v>5.7159755221333342</v>
      </c>
    </row>
    <row r="547" spans="2:15" x14ac:dyDescent="0.25">
      <c r="B547" s="1">
        <v>42185</v>
      </c>
      <c r="C547">
        <v>24.933009999999999</v>
      </c>
      <c r="D547">
        <v>67.112009999999998</v>
      </c>
      <c r="E547">
        <v>10</v>
      </c>
      <c r="F547">
        <v>6</v>
      </c>
      <c r="G547">
        <v>30</v>
      </c>
      <c r="H547">
        <v>34.79</v>
      </c>
      <c r="I547">
        <v>28.55</v>
      </c>
      <c r="J547">
        <v>0.35499999999999998</v>
      </c>
      <c r="K547">
        <v>70.790000000000006</v>
      </c>
      <c r="L547">
        <v>20.145</v>
      </c>
      <c r="M547">
        <v>0.6</v>
      </c>
      <c r="N547">
        <v>6.34</v>
      </c>
      <c r="O547">
        <v>6.4836506072583333</v>
      </c>
    </row>
    <row r="548" spans="2:15" x14ac:dyDescent="0.25">
      <c r="B548" s="1">
        <v>42186</v>
      </c>
      <c r="C548">
        <v>24.933009999999999</v>
      </c>
      <c r="D548">
        <v>67.112009999999998</v>
      </c>
      <c r="E548">
        <v>10</v>
      </c>
      <c r="F548">
        <v>7</v>
      </c>
      <c r="G548">
        <v>1</v>
      </c>
      <c r="H548">
        <v>35.335000000000001</v>
      </c>
      <c r="I548">
        <v>28.53</v>
      </c>
      <c r="J548">
        <v>5.0000000000000001E-3</v>
      </c>
      <c r="K548">
        <v>69.56</v>
      </c>
      <c r="L548">
        <v>20.184999999999999</v>
      </c>
      <c r="M548">
        <v>0.55000000000000004</v>
      </c>
      <c r="N548">
        <v>5.1749999999999998</v>
      </c>
      <c r="O548">
        <v>6.5165048915083341</v>
      </c>
    </row>
    <row r="549" spans="2:15" x14ac:dyDescent="0.25">
      <c r="B549" s="1">
        <v>42187</v>
      </c>
      <c r="C549">
        <v>24.933009999999999</v>
      </c>
      <c r="D549">
        <v>67.112009999999998</v>
      </c>
      <c r="E549">
        <v>10</v>
      </c>
      <c r="F549">
        <v>7</v>
      </c>
      <c r="G549">
        <v>2</v>
      </c>
      <c r="H549">
        <v>33.799999999999997</v>
      </c>
      <c r="I549">
        <v>28.99</v>
      </c>
      <c r="J549">
        <v>0.05</v>
      </c>
      <c r="K549">
        <v>73.564999999999998</v>
      </c>
      <c r="L549">
        <v>20.98</v>
      </c>
      <c r="M549">
        <v>0.52500000000000002</v>
      </c>
      <c r="N549">
        <v>4.7350000000000003</v>
      </c>
      <c r="O549">
        <v>5.7588664610666669</v>
      </c>
    </row>
    <row r="550" spans="2:15" x14ac:dyDescent="0.25">
      <c r="B550" s="1">
        <v>42188</v>
      </c>
      <c r="C550">
        <v>24.933009999999999</v>
      </c>
      <c r="D550">
        <v>67.112009999999998</v>
      </c>
      <c r="E550">
        <v>10</v>
      </c>
      <c r="F550">
        <v>7</v>
      </c>
      <c r="G550">
        <v>3</v>
      </c>
      <c r="H550">
        <v>34.020000000000003</v>
      </c>
      <c r="I550">
        <v>28.815000000000001</v>
      </c>
      <c r="J550">
        <v>0.03</v>
      </c>
      <c r="K550">
        <v>71.605000000000004</v>
      </c>
      <c r="L550">
        <v>20.22</v>
      </c>
      <c r="M550">
        <v>0.53500000000000003</v>
      </c>
      <c r="N550">
        <v>5.0049999999999999</v>
      </c>
      <c r="O550">
        <v>5.6136381401750004</v>
      </c>
    </row>
    <row r="551" spans="2:15" x14ac:dyDescent="0.25">
      <c r="B551" s="1">
        <v>42189</v>
      </c>
      <c r="C551">
        <v>24.933009999999999</v>
      </c>
      <c r="D551">
        <v>67.112009999999998</v>
      </c>
      <c r="E551">
        <v>10</v>
      </c>
      <c r="F551">
        <v>7</v>
      </c>
      <c r="G551">
        <v>4</v>
      </c>
      <c r="H551">
        <v>34.25</v>
      </c>
      <c r="I551">
        <v>28.745000000000001</v>
      </c>
      <c r="J551">
        <v>2.5000000000000001E-2</v>
      </c>
      <c r="K551">
        <v>70.734999999999999</v>
      </c>
      <c r="L551">
        <v>19.95</v>
      </c>
      <c r="M551">
        <v>0.49</v>
      </c>
      <c r="N551">
        <v>4.5549999999999997</v>
      </c>
      <c r="O551">
        <v>5.058864346808333</v>
      </c>
    </row>
    <row r="552" spans="2:15" x14ac:dyDescent="0.25">
      <c r="B552" s="1">
        <v>42190</v>
      </c>
      <c r="C552">
        <v>24.933009999999999</v>
      </c>
      <c r="D552">
        <v>67.112009999999998</v>
      </c>
      <c r="E552">
        <v>10</v>
      </c>
      <c r="F552">
        <v>7</v>
      </c>
      <c r="G552">
        <v>5</v>
      </c>
      <c r="H552">
        <v>34.045000000000002</v>
      </c>
      <c r="I552">
        <v>28.62</v>
      </c>
      <c r="J552">
        <v>0.01</v>
      </c>
      <c r="K552">
        <v>71.715000000000003</v>
      </c>
      <c r="L552">
        <v>20.07</v>
      </c>
      <c r="M552">
        <v>0.505</v>
      </c>
      <c r="N552">
        <v>4.7850000000000001</v>
      </c>
      <c r="O552">
        <v>3.9061078840449999</v>
      </c>
    </row>
    <row r="553" spans="2:15" x14ac:dyDescent="0.25">
      <c r="B553" s="1">
        <v>42191</v>
      </c>
      <c r="C553">
        <v>24.933009999999999</v>
      </c>
      <c r="D553">
        <v>67.112009999999998</v>
      </c>
      <c r="E553">
        <v>10</v>
      </c>
      <c r="F553">
        <v>7</v>
      </c>
      <c r="G553">
        <v>6</v>
      </c>
      <c r="H553">
        <v>34.409999999999997</v>
      </c>
      <c r="I553">
        <v>28.59</v>
      </c>
      <c r="J553">
        <v>0</v>
      </c>
      <c r="K553">
        <v>71.25</v>
      </c>
      <c r="L553">
        <v>20.145</v>
      </c>
      <c r="M553">
        <v>0.40500000000000003</v>
      </c>
      <c r="N553">
        <v>4.3</v>
      </c>
      <c r="O553">
        <v>2.9236749756091669</v>
      </c>
    </row>
    <row r="554" spans="2:15" x14ac:dyDescent="0.25">
      <c r="B554" s="1">
        <v>42192</v>
      </c>
      <c r="C554">
        <v>24.933009999999999</v>
      </c>
      <c r="D554">
        <v>67.112009999999998</v>
      </c>
      <c r="E554">
        <v>10</v>
      </c>
      <c r="F554">
        <v>7</v>
      </c>
      <c r="G554">
        <v>7</v>
      </c>
      <c r="H554">
        <v>34.445</v>
      </c>
      <c r="I554">
        <v>28.535</v>
      </c>
      <c r="J554">
        <v>0.03</v>
      </c>
      <c r="K554">
        <v>72.135000000000005</v>
      </c>
      <c r="L554">
        <v>20.329999999999998</v>
      </c>
      <c r="M554">
        <v>0.315</v>
      </c>
      <c r="N554">
        <v>3.0649999999999999</v>
      </c>
      <c r="O554">
        <v>2.5215330394083333</v>
      </c>
    </row>
    <row r="555" spans="2:15" x14ac:dyDescent="0.25">
      <c r="B555" s="1">
        <v>42193</v>
      </c>
      <c r="C555">
        <v>24.933009999999999</v>
      </c>
      <c r="D555">
        <v>67.112009999999998</v>
      </c>
      <c r="E555">
        <v>10</v>
      </c>
      <c r="F555">
        <v>7</v>
      </c>
      <c r="G555">
        <v>8</v>
      </c>
      <c r="H555">
        <v>34.08</v>
      </c>
      <c r="I555">
        <v>28.34</v>
      </c>
      <c r="J555">
        <v>5.5E-2</v>
      </c>
      <c r="K555">
        <v>72.754999999999995</v>
      </c>
      <c r="L555">
        <v>20.2</v>
      </c>
      <c r="M555">
        <v>0.33500000000000002</v>
      </c>
      <c r="N555">
        <v>3.4049999999999998</v>
      </c>
      <c r="O555">
        <v>2.448566688523083</v>
      </c>
    </row>
    <row r="556" spans="2:15" x14ac:dyDescent="0.25">
      <c r="B556" s="1">
        <v>42194</v>
      </c>
      <c r="C556">
        <v>24.933009999999999</v>
      </c>
      <c r="D556">
        <v>67.112009999999998</v>
      </c>
      <c r="E556">
        <v>10</v>
      </c>
      <c r="F556">
        <v>7</v>
      </c>
      <c r="G556">
        <v>9</v>
      </c>
      <c r="H556">
        <v>33.765000000000001</v>
      </c>
      <c r="I556">
        <v>28.26</v>
      </c>
      <c r="J556">
        <v>0.01</v>
      </c>
      <c r="K556">
        <v>71.63</v>
      </c>
      <c r="L556">
        <v>19.824999999999999</v>
      </c>
      <c r="M556">
        <v>0.375</v>
      </c>
      <c r="N556">
        <v>3.1850000000000001</v>
      </c>
      <c r="O556">
        <v>2.9556017884499997</v>
      </c>
    </row>
    <row r="557" spans="2:15" x14ac:dyDescent="0.25">
      <c r="B557" s="1">
        <v>42195</v>
      </c>
      <c r="C557">
        <v>24.933009999999999</v>
      </c>
      <c r="D557">
        <v>67.112009999999998</v>
      </c>
      <c r="E557">
        <v>10</v>
      </c>
      <c r="F557">
        <v>7</v>
      </c>
      <c r="G557">
        <v>10</v>
      </c>
      <c r="H557">
        <v>34.14</v>
      </c>
      <c r="I557">
        <v>28.23</v>
      </c>
      <c r="J557">
        <v>3.5000000000000003E-2</v>
      </c>
      <c r="K557">
        <v>71.674999999999997</v>
      </c>
      <c r="L557">
        <v>19.965</v>
      </c>
      <c r="M557">
        <v>0.38</v>
      </c>
      <c r="N557">
        <v>3.88</v>
      </c>
      <c r="O557">
        <v>3.0797524050833336</v>
      </c>
    </row>
    <row r="558" spans="2:15" x14ac:dyDescent="0.25">
      <c r="B558" s="1">
        <v>42196</v>
      </c>
      <c r="C558">
        <v>24.933009999999999</v>
      </c>
      <c r="D558">
        <v>67.112009999999998</v>
      </c>
      <c r="E558">
        <v>10</v>
      </c>
      <c r="F558">
        <v>7</v>
      </c>
      <c r="G558">
        <v>11</v>
      </c>
      <c r="H558">
        <v>34.814999999999998</v>
      </c>
      <c r="I558">
        <v>28.114999999999998</v>
      </c>
      <c r="J558">
        <v>2.5000000000000001E-2</v>
      </c>
      <c r="K558">
        <v>68.239999999999995</v>
      </c>
      <c r="L558">
        <v>19.39</v>
      </c>
      <c r="M558">
        <v>0.45</v>
      </c>
      <c r="N558">
        <v>4.18</v>
      </c>
      <c r="O558">
        <v>5.109549622166667</v>
      </c>
    </row>
    <row r="559" spans="2:15" x14ac:dyDescent="0.25">
      <c r="B559" s="1">
        <v>42197</v>
      </c>
      <c r="C559">
        <v>24.933009999999999</v>
      </c>
      <c r="D559">
        <v>67.112009999999998</v>
      </c>
      <c r="E559">
        <v>10</v>
      </c>
      <c r="F559">
        <v>7</v>
      </c>
      <c r="G559">
        <v>12</v>
      </c>
      <c r="H559">
        <v>35.625</v>
      </c>
      <c r="I559">
        <v>28.25</v>
      </c>
      <c r="J559">
        <v>1.4999999999999999E-2</v>
      </c>
      <c r="K559">
        <v>66.075000000000003</v>
      </c>
      <c r="L559">
        <v>18.96</v>
      </c>
      <c r="M559">
        <v>0.45500000000000002</v>
      </c>
      <c r="N559">
        <v>4.7450000000000001</v>
      </c>
      <c r="O559">
        <v>4.6899420207000002</v>
      </c>
    </row>
    <row r="560" spans="2:15" x14ac:dyDescent="0.25">
      <c r="B560" s="1">
        <v>42198</v>
      </c>
      <c r="C560">
        <v>24.933009999999999</v>
      </c>
      <c r="D560">
        <v>67.112009999999998</v>
      </c>
      <c r="E560">
        <v>10</v>
      </c>
      <c r="F560">
        <v>7</v>
      </c>
      <c r="G560">
        <v>13</v>
      </c>
      <c r="H560">
        <v>35.055</v>
      </c>
      <c r="I560">
        <v>28.47</v>
      </c>
      <c r="J560">
        <v>1.4999999999999999E-2</v>
      </c>
      <c r="K560">
        <v>66.55</v>
      </c>
      <c r="L560">
        <v>18.965</v>
      </c>
      <c r="M560">
        <v>0.48</v>
      </c>
      <c r="N560">
        <v>4.5549999999999997</v>
      </c>
      <c r="O560">
        <v>6.1288878945</v>
      </c>
    </row>
    <row r="561" spans="2:15" x14ac:dyDescent="0.25">
      <c r="B561" s="1">
        <v>42199</v>
      </c>
      <c r="C561">
        <v>24.933009999999999</v>
      </c>
      <c r="D561">
        <v>67.112009999999998</v>
      </c>
      <c r="E561">
        <v>10</v>
      </c>
      <c r="F561">
        <v>7</v>
      </c>
      <c r="G561">
        <v>14</v>
      </c>
      <c r="H561">
        <v>34.18</v>
      </c>
      <c r="I561">
        <v>28.364999999999998</v>
      </c>
      <c r="J561">
        <v>0.02</v>
      </c>
      <c r="K561">
        <v>68.415000000000006</v>
      </c>
      <c r="L561">
        <v>19.079999999999998</v>
      </c>
      <c r="M561">
        <v>0.49</v>
      </c>
      <c r="N561">
        <v>4.5999999999999996</v>
      </c>
      <c r="O561">
        <v>5.4375134509499992</v>
      </c>
    </row>
    <row r="562" spans="2:15" x14ac:dyDescent="0.25">
      <c r="B562" s="1">
        <v>42200</v>
      </c>
      <c r="C562">
        <v>24.933009999999999</v>
      </c>
      <c r="D562">
        <v>67.112009999999998</v>
      </c>
      <c r="E562">
        <v>10</v>
      </c>
      <c r="F562">
        <v>7</v>
      </c>
      <c r="G562">
        <v>15</v>
      </c>
      <c r="H562">
        <v>33.784999999999997</v>
      </c>
      <c r="I562">
        <v>28.09</v>
      </c>
      <c r="J562">
        <v>0.02</v>
      </c>
      <c r="K562">
        <v>70.31</v>
      </c>
      <c r="L562">
        <v>19.245000000000001</v>
      </c>
      <c r="M562">
        <v>0.47499999999999998</v>
      </c>
      <c r="N562">
        <v>4.47</v>
      </c>
      <c r="O562">
        <v>3.6104425729500003</v>
      </c>
    </row>
    <row r="563" spans="2:15" x14ac:dyDescent="0.25">
      <c r="B563" s="1">
        <v>42201</v>
      </c>
      <c r="C563">
        <v>24.933009999999999</v>
      </c>
      <c r="D563">
        <v>67.112009999999998</v>
      </c>
      <c r="E563">
        <v>10</v>
      </c>
      <c r="F563">
        <v>7</v>
      </c>
      <c r="G563">
        <v>16</v>
      </c>
      <c r="H563">
        <v>34.020000000000003</v>
      </c>
      <c r="I563">
        <v>28.004999999999999</v>
      </c>
      <c r="J563">
        <v>0.05</v>
      </c>
      <c r="K563">
        <v>71.099999999999994</v>
      </c>
      <c r="L563">
        <v>19.635000000000002</v>
      </c>
      <c r="M563">
        <v>0.39500000000000002</v>
      </c>
      <c r="N563">
        <v>3.7749999999999999</v>
      </c>
      <c r="O563">
        <v>2.928381586225</v>
      </c>
    </row>
    <row r="564" spans="2:15" x14ac:dyDescent="0.25">
      <c r="B564" s="1">
        <v>42202</v>
      </c>
      <c r="C564">
        <v>24.933009999999999</v>
      </c>
      <c r="D564">
        <v>67.112009999999998</v>
      </c>
      <c r="E564">
        <v>10</v>
      </c>
      <c r="F564">
        <v>7</v>
      </c>
      <c r="G564">
        <v>17</v>
      </c>
      <c r="H564">
        <v>34.395000000000003</v>
      </c>
      <c r="I564">
        <v>28.1</v>
      </c>
      <c r="J564">
        <v>0.27</v>
      </c>
      <c r="K564">
        <v>70.084999999999994</v>
      </c>
      <c r="L564">
        <v>19.41</v>
      </c>
      <c r="M564">
        <v>0.42499999999999999</v>
      </c>
      <c r="N564">
        <v>4.8049999999999997</v>
      </c>
      <c r="O564">
        <v>5.3725117258000008</v>
      </c>
    </row>
    <row r="565" spans="2:15" x14ac:dyDescent="0.25">
      <c r="B565" s="1">
        <v>42203</v>
      </c>
      <c r="C565">
        <v>24.933009999999999</v>
      </c>
      <c r="D565">
        <v>67.112009999999998</v>
      </c>
      <c r="E565">
        <v>10</v>
      </c>
      <c r="F565">
        <v>7</v>
      </c>
      <c r="G565">
        <v>18</v>
      </c>
      <c r="H565">
        <v>34.155000000000001</v>
      </c>
      <c r="I565">
        <v>27.89</v>
      </c>
      <c r="J565">
        <v>0.255</v>
      </c>
      <c r="K565">
        <v>69.44</v>
      </c>
      <c r="L565">
        <v>18.934999999999999</v>
      </c>
      <c r="M565">
        <v>0.33999999999999997</v>
      </c>
      <c r="N565">
        <v>3.645</v>
      </c>
      <c r="O565">
        <v>2.999683843118333</v>
      </c>
    </row>
    <row r="566" spans="2:15" x14ac:dyDescent="0.25">
      <c r="B566" s="1">
        <v>42204</v>
      </c>
      <c r="C566">
        <v>24.933009999999999</v>
      </c>
      <c r="D566">
        <v>67.112009999999998</v>
      </c>
      <c r="E566">
        <v>10</v>
      </c>
      <c r="F566">
        <v>7</v>
      </c>
      <c r="G566">
        <v>19</v>
      </c>
      <c r="H566">
        <v>33.575000000000003</v>
      </c>
      <c r="I566">
        <v>27.68</v>
      </c>
      <c r="J566">
        <v>9.5000000000000001E-2</v>
      </c>
      <c r="K566">
        <v>70.405000000000001</v>
      </c>
      <c r="L566">
        <v>18.864999999999998</v>
      </c>
      <c r="M566">
        <v>0.435</v>
      </c>
      <c r="N566">
        <v>4.5599999999999996</v>
      </c>
      <c r="O566">
        <v>3.5222826788983337</v>
      </c>
    </row>
    <row r="567" spans="2:15" x14ac:dyDescent="0.25">
      <c r="B567" s="1">
        <v>42205</v>
      </c>
      <c r="C567">
        <v>24.933009999999999</v>
      </c>
      <c r="D567">
        <v>67.112009999999998</v>
      </c>
      <c r="E567">
        <v>10</v>
      </c>
      <c r="F567">
        <v>7</v>
      </c>
      <c r="G567">
        <v>20</v>
      </c>
      <c r="H567">
        <v>33.56</v>
      </c>
      <c r="I567">
        <v>27.535</v>
      </c>
      <c r="J567">
        <v>0.19500000000000001</v>
      </c>
      <c r="K567">
        <v>69.599999999999994</v>
      </c>
      <c r="L567">
        <v>18.695</v>
      </c>
      <c r="M567">
        <v>0.46499999999999997</v>
      </c>
      <c r="N567">
        <v>4.2949999999999999</v>
      </c>
      <c r="O567">
        <v>4.4488842918899998</v>
      </c>
    </row>
    <row r="568" spans="2:15" x14ac:dyDescent="0.25">
      <c r="B568" s="1">
        <v>42206</v>
      </c>
      <c r="C568">
        <v>24.933009999999999</v>
      </c>
      <c r="D568">
        <v>67.112009999999998</v>
      </c>
      <c r="E568">
        <v>10</v>
      </c>
      <c r="F568">
        <v>7</v>
      </c>
      <c r="G568">
        <v>21</v>
      </c>
      <c r="H568">
        <v>34.115000000000002</v>
      </c>
      <c r="I568">
        <v>27.59</v>
      </c>
      <c r="J568">
        <v>0.45500000000000002</v>
      </c>
      <c r="K568">
        <v>70.105000000000004</v>
      </c>
      <c r="L568">
        <v>19.12</v>
      </c>
      <c r="M568">
        <v>0.44</v>
      </c>
      <c r="N568">
        <v>4.6500000000000004</v>
      </c>
      <c r="O568">
        <v>4.4289102345833324</v>
      </c>
    </row>
    <row r="569" spans="2:15" x14ac:dyDescent="0.25">
      <c r="B569" s="1">
        <v>42207</v>
      </c>
      <c r="C569">
        <v>24.933009999999999</v>
      </c>
      <c r="D569">
        <v>67.112009999999998</v>
      </c>
      <c r="E569">
        <v>10</v>
      </c>
      <c r="F569">
        <v>7</v>
      </c>
      <c r="G569">
        <v>22</v>
      </c>
      <c r="H569">
        <v>32.854999999999997</v>
      </c>
      <c r="I569">
        <v>27.765000000000001</v>
      </c>
      <c r="J569">
        <v>0.30499999999999999</v>
      </c>
      <c r="K569">
        <v>72.599999999999994</v>
      </c>
      <c r="L569">
        <v>19.3</v>
      </c>
      <c r="M569">
        <v>0.42</v>
      </c>
      <c r="N569">
        <v>3.9449999999999998</v>
      </c>
      <c r="O569">
        <v>3.8585854963500008</v>
      </c>
    </row>
    <row r="570" spans="2:15" x14ac:dyDescent="0.25">
      <c r="B570" s="1">
        <v>42208</v>
      </c>
      <c r="C570">
        <v>24.933009999999999</v>
      </c>
      <c r="D570">
        <v>67.112009999999998</v>
      </c>
      <c r="E570">
        <v>10</v>
      </c>
      <c r="F570">
        <v>7</v>
      </c>
      <c r="G570">
        <v>23</v>
      </c>
      <c r="H570">
        <v>33.305</v>
      </c>
      <c r="I570">
        <v>27.684999999999999</v>
      </c>
      <c r="J570">
        <v>3.39</v>
      </c>
      <c r="K570">
        <v>71.064999999999998</v>
      </c>
      <c r="L570">
        <v>18.984999999999999</v>
      </c>
      <c r="M570">
        <v>0.38</v>
      </c>
      <c r="N570">
        <v>3.2149999999999999</v>
      </c>
      <c r="O570">
        <v>3.0468445535791662</v>
      </c>
    </row>
    <row r="571" spans="2:15" x14ac:dyDescent="0.25">
      <c r="B571" s="1">
        <v>42209</v>
      </c>
      <c r="C571">
        <v>24.933009999999999</v>
      </c>
      <c r="D571">
        <v>67.112009999999998</v>
      </c>
      <c r="E571">
        <v>10</v>
      </c>
      <c r="F571">
        <v>7</v>
      </c>
      <c r="G571">
        <v>24</v>
      </c>
      <c r="H571">
        <v>33.159999999999997</v>
      </c>
      <c r="I571">
        <v>27.555</v>
      </c>
      <c r="J571">
        <v>7.24</v>
      </c>
      <c r="K571">
        <v>72.94</v>
      </c>
      <c r="L571">
        <v>19.265000000000001</v>
      </c>
      <c r="M571">
        <v>0.53500000000000003</v>
      </c>
      <c r="N571">
        <v>5.05</v>
      </c>
      <c r="O571">
        <v>5.734308931566666</v>
      </c>
    </row>
    <row r="572" spans="2:15" x14ac:dyDescent="0.25">
      <c r="B572" s="1">
        <v>42210</v>
      </c>
      <c r="C572">
        <v>24.933009999999999</v>
      </c>
      <c r="D572">
        <v>67.112009999999998</v>
      </c>
      <c r="E572">
        <v>10</v>
      </c>
      <c r="F572">
        <v>7</v>
      </c>
      <c r="G572">
        <v>25</v>
      </c>
      <c r="H572">
        <v>32.619999999999997</v>
      </c>
      <c r="I572">
        <v>27.45</v>
      </c>
      <c r="J572">
        <v>2.415</v>
      </c>
      <c r="K572">
        <v>74.39</v>
      </c>
      <c r="L572">
        <v>19.39</v>
      </c>
      <c r="M572">
        <v>0.45999999999999996</v>
      </c>
      <c r="N572">
        <v>3.915</v>
      </c>
      <c r="O572">
        <v>4.3272344730500008</v>
      </c>
    </row>
    <row r="573" spans="2:15" x14ac:dyDescent="0.25">
      <c r="B573" s="1">
        <v>42211</v>
      </c>
      <c r="C573">
        <v>24.933009999999999</v>
      </c>
      <c r="D573">
        <v>67.112009999999998</v>
      </c>
      <c r="E573">
        <v>10</v>
      </c>
      <c r="F573">
        <v>7</v>
      </c>
      <c r="G573">
        <v>26</v>
      </c>
      <c r="H573">
        <v>32.615000000000002</v>
      </c>
      <c r="I573">
        <v>27.594999999999999</v>
      </c>
      <c r="J573">
        <v>2.79</v>
      </c>
      <c r="K573">
        <v>75.48</v>
      </c>
      <c r="L573">
        <v>19.600000000000001</v>
      </c>
      <c r="M573">
        <v>0.39500000000000002</v>
      </c>
      <c r="N573">
        <v>3.46</v>
      </c>
      <c r="O573">
        <v>3.7477641259083327</v>
      </c>
    </row>
    <row r="574" spans="2:15" x14ac:dyDescent="0.25">
      <c r="B574" s="1">
        <v>42212</v>
      </c>
      <c r="C574">
        <v>24.933009999999999</v>
      </c>
      <c r="D574">
        <v>67.112009999999998</v>
      </c>
      <c r="E574">
        <v>10</v>
      </c>
      <c r="F574">
        <v>7</v>
      </c>
      <c r="G574">
        <v>27</v>
      </c>
      <c r="H574">
        <v>31.524999999999999</v>
      </c>
      <c r="I574">
        <v>27.35</v>
      </c>
      <c r="J574">
        <v>16.605</v>
      </c>
      <c r="K574">
        <v>76.88</v>
      </c>
      <c r="L574">
        <v>19.32</v>
      </c>
      <c r="M574">
        <v>0.38</v>
      </c>
      <c r="N574">
        <v>2.97</v>
      </c>
      <c r="O574">
        <v>3.8959436852266673</v>
      </c>
    </row>
    <row r="575" spans="2:15" x14ac:dyDescent="0.25">
      <c r="B575" s="1">
        <v>42213</v>
      </c>
      <c r="C575">
        <v>24.933009999999999</v>
      </c>
      <c r="D575">
        <v>67.112009999999998</v>
      </c>
      <c r="E575">
        <v>10</v>
      </c>
      <c r="F575">
        <v>7</v>
      </c>
      <c r="G575">
        <v>28</v>
      </c>
      <c r="H575">
        <v>32</v>
      </c>
      <c r="I575">
        <v>27.17</v>
      </c>
      <c r="J575">
        <v>16.29</v>
      </c>
      <c r="K575">
        <v>76.25</v>
      </c>
      <c r="L575">
        <v>19.215</v>
      </c>
      <c r="M575">
        <v>0.42500000000000004</v>
      </c>
      <c r="N575">
        <v>3.74</v>
      </c>
      <c r="O575">
        <v>3.6742103072249996</v>
      </c>
    </row>
    <row r="576" spans="2:15" x14ac:dyDescent="0.25">
      <c r="B576" s="1">
        <v>42214</v>
      </c>
      <c r="C576">
        <v>24.933009999999999</v>
      </c>
      <c r="D576">
        <v>67.112009999999998</v>
      </c>
      <c r="E576">
        <v>10</v>
      </c>
      <c r="F576">
        <v>7</v>
      </c>
      <c r="G576">
        <v>29</v>
      </c>
      <c r="H576">
        <v>31.895</v>
      </c>
      <c r="I576">
        <v>27.04</v>
      </c>
      <c r="J576">
        <v>0.44</v>
      </c>
      <c r="K576">
        <v>75.984999999999999</v>
      </c>
      <c r="L576">
        <v>19.024999999999999</v>
      </c>
      <c r="M576">
        <v>0.51500000000000001</v>
      </c>
      <c r="N576">
        <v>4.6399999999999997</v>
      </c>
      <c r="O576">
        <v>4.8270643088833332</v>
      </c>
    </row>
    <row r="577" spans="2:15" x14ac:dyDescent="0.25">
      <c r="B577" s="1">
        <v>42215</v>
      </c>
      <c r="C577">
        <v>24.933009999999999</v>
      </c>
      <c r="D577">
        <v>67.112009999999998</v>
      </c>
      <c r="E577">
        <v>10</v>
      </c>
      <c r="F577">
        <v>7</v>
      </c>
      <c r="G577">
        <v>30</v>
      </c>
      <c r="H577">
        <v>32.630000000000003</v>
      </c>
      <c r="I577">
        <v>26.87</v>
      </c>
      <c r="J577">
        <v>0.21</v>
      </c>
      <c r="K577">
        <v>75.05</v>
      </c>
      <c r="L577">
        <v>19.035</v>
      </c>
      <c r="M577">
        <v>0.39</v>
      </c>
      <c r="N577">
        <v>3.72</v>
      </c>
      <c r="O577">
        <v>2.7962030871333337</v>
      </c>
    </row>
    <row r="578" spans="2:15" x14ac:dyDescent="0.25">
      <c r="B578" s="1">
        <v>42216</v>
      </c>
      <c r="C578">
        <v>24.933009999999999</v>
      </c>
      <c r="D578">
        <v>67.112009999999998</v>
      </c>
      <c r="E578">
        <v>10</v>
      </c>
      <c r="F578">
        <v>7</v>
      </c>
      <c r="G578">
        <v>31</v>
      </c>
      <c r="H578">
        <v>32.104999999999997</v>
      </c>
      <c r="I578">
        <v>26.824999999999999</v>
      </c>
      <c r="J578">
        <v>0.14499999999999999</v>
      </c>
      <c r="K578">
        <v>75.98</v>
      </c>
      <c r="L578">
        <v>19.065000000000001</v>
      </c>
      <c r="M578">
        <v>0.41000000000000003</v>
      </c>
      <c r="N578">
        <v>3.9449999999999998</v>
      </c>
      <c r="O578">
        <v>3.7992658226416669</v>
      </c>
    </row>
    <row r="579" spans="2:15" x14ac:dyDescent="0.25">
      <c r="B579" s="1">
        <v>42217</v>
      </c>
      <c r="C579">
        <v>24.933009999999999</v>
      </c>
      <c r="D579">
        <v>67.112009999999998</v>
      </c>
      <c r="E579">
        <v>10</v>
      </c>
      <c r="F579">
        <v>8</v>
      </c>
      <c r="G579">
        <v>1</v>
      </c>
      <c r="H579">
        <v>32.204999999999998</v>
      </c>
      <c r="I579">
        <v>26.645</v>
      </c>
      <c r="J579">
        <v>0.13</v>
      </c>
      <c r="K579">
        <v>76.284999999999997</v>
      </c>
      <c r="L579">
        <v>19.074999999999999</v>
      </c>
      <c r="M579">
        <v>0.39500000000000002</v>
      </c>
      <c r="N579">
        <v>4.1150000000000002</v>
      </c>
      <c r="O579">
        <v>2.9467385105691664</v>
      </c>
    </row>
    <row r="580" spans="2:15" x14ac:dyDescent="0.25">
      <c r="B580" s="1">
        <v>42218</v>
      </c>
      <c r="C580">
        <v>24.933009999999999</v>
      </c>
      <c r="D580">
        <v>67.112009999999998</v>
      </c>
      <c r="E580">
        <v>10</v>
      </c>
      <c r="F580">
        <v>8</v>
      </c>
      <c r="G580">
        <v>2</v>
      </c>
      <c r="H580">
        <v>33.130000000000003</v>
      </c>
      <c r="I580">
        <v>26.565000000000001</v>
      </c>
      <c r="J580">
        <v>0.16</v>
      </c>
      <c r="K580">
        <v>74.655000000000001</v>
      </c>
      <c r="L580">
        <v>19.16</v>
      </c>
      <c r="M580">
        <v>0.44999999999999996</v>
      </c>
      <c r="N580">
        <v>5.0599999999999996</v>
      </c>
      <c r="O580">
        <v>4.5333245651499992</v>
      </c>
    </row>
    <row r="581" spans="2:15" x14ac:dyDescent="0.25">
      <c r="B581" s="1">
        <v>42219</v>
      </c>
      <c r="C581">
        <v>24.933009999999999</v>
      </c>
      <c r="D581">
        <v>67.112009999999998</v>
      </c>
      <c r="E581">
        <v>10</v>
      </c>
      <c r="F581">
        <v>8</v>
      </c>
      <c r="G581">
        <v>3</v>
      </c>
      <c r="H581">
        <v>33.365000000000002</v>
      </c>
      <c r="I581">
        <v>26.795000000000002</v>
      </c>
      <c r="J581">
        <v>3.36</v>
      </c>
      <c r="K581">
        <v>72.27</v>
      </c>
      <c r="L581">
        <v>18.68</v>
      </c>
      <c r="M581">
        <v>0.51500000000000001</v>
      </c>
      <c r="N581">
        <v>5.3849999999999998</v>
      </c>
      <c r="O581">
        <v>4.4843099141750002</v>
      </c>
    </row>
    <row r="582" spans="2:15" x14ac:dyDescent="0.25">
      <c r="B582" s="1">
        <v>42220</v>
      </c>
      <c r="C582">
        <v>24.933009999999999</v>
      </c>
      <c r="D582">
        <v>67.112009999999998</v>
      </c>
      <c r="E582">
        <v>10</v>
      </c>
      <c r="F582">
        <v>8</v>
      </c>
      <c r="G582">
        <v>4</v>
      </c>
      <c r="H582">
        <v>32.375</v>
      </c>
      <c r="I582">
        <v>26.625</v>
      </c>
      <c r="J582">
        <v>6.9550000000000001</v>
      </c>
      <c r="K582">
        <v>75.849999999999994</v>
      </c>
      <c r="L582">
        <v>19.100000000000001</v>
      </c>
      <c r="M582">
        <v>0.375</v>
      </c>
      <c r="N582">
        <v>3.8450000000000002</v>
      </c>
      <c r="O582">
        <v>3.4424859253883335</v>
      </c>
    </row>
    <row r="583" spans="2:15" x14ac:dyDescent="0.25">
      <c r="B583" s="1">
        <v>42221</v>
      </c>
      <c r="C583">
        <v>24.933009999999999</v>
      </c>
      <c r="D583">
        <v>67.112009999999998</v>
      </c>
      <c r="E583">
        <v>10</v>
      </c>
      <c r="F583">
        <v>8</v>
      </c>
      <c r="G583">
        <v>5</v>
      </c>
      <c r="H583">
        <v>30.585000000000001</v>
      </c>
      <c r="I583">
        <v>26.47</v>
      </c>
      <c r="J583">
        <v>10.81</v>
      </c>
      <c r="K583">
        <v>79.575000000000003</v>
      </c>
      <c r="L583">
        <v>19.190000000000001</v>
      </c>
      <c r="M583">
        <v>0.28499999999999998</v>
      </c>
      <c r="N583">
        <v>2.91</v>
      </c>
      <c r="O583">
        <v>2.4710238158583331</v>
      </c>
    </row>
    <row r="584" spans="2:15" x14ac:dyDescent="0.25">
      <c r="B584" s="1">
        <v>42222</v>
      </c>
      <c r="C584">
        <v>24.933009999999999</v>
      </c>
      <c r="D584">
        <v>67.112009999999998</v>
      </c>
      <c r="E584">
        <v>10</v>
      </c>
      <c r="F584">
        <v>8</v>
      </c>
      <c r="G584">
        <v>6</v>
      </c>
      <c r="H584">
        <v>31.195</v>
      </c>
      <c r="I584">
        <v>26.355</v>
      </c>
      <c r="J584">
        <v>5.55</v>
      </c>
      <c r="K584">
        <v>79.444999999999993</v>
      </c>
      <c r="L584">
        <v>19.405000000000001</v>
      </c>
      <c r="M584">
        <v>0.315</v>
      </c>
      <c r="N584">
        <v>3.4</v>
      </c>
      <c r="O584">
        <v>2.1476397700083334</v>
      </c>
    </row>
    <row r="585" spans="2:15" x14ac:dyDescent="0.25">
      <c r="B585" s="1">
        <v>42223</v>
      </c>
      <c r="C585">
        <v>24.933009999999999</v>
      </c>
      <c r="D585">
        <v>67.112009999999998</v>
      </c>
      <c r="E585">
        <v>10</v>
      </c>
      <c r="F585">
        <v>8</v>
      </c>
      <c r="G585">
        <v>7</v>
      </c>
      <c r="H585">
        <v>31.914999999999999</v>
      </c>
      <c r="I585">
        <v>26.434999999999999</v>
      </c>
      <c r="J585">
        <v>3.3</v>
      </c>
      <c r="K585">
        <v>79.63</v>
      </c>
      <c r="L585">
        <v>19.754999999999999</v>
      </c>
      <c r="M585">
        <v>0.36</v>
      </c>
      <c r="N585">
        <v>3.57</v>
      </c>
      <c r="O585">
        <v>2.8315349411766673</v>
      </c>
    </row>
    <row r="586" spans="2:15" x14ac:dyDescent="0.25">
      <c r="B586" s="1">
        <v>42224</v>
      </c>
      <c r="C586">
        <v>24.933009999999999</v>
      </c>
      <c r="D586">
        <v>67.112009999999998</v>
      </c>
      <c r="E586">
        <v>10</v>
      </c>
      <c r="F586">
        <v>8</v>
      </c>
      <c r="G586">
        <v>8</v>
      </c>
      <c r="H586">
        <v>31.65</v>
      </c>
      <c r="I586">
        <v>26.64</v>
      </c>
      <c r="J586">
        <v>0.37</v>
      </c>
      <c r="K586">
        <v>80.114999999999995</v>
      </c>
      <c r="L586">
        <v>19.8</v>
      </c>
      <c r="M586">
        <v>0.38500000000000001</v>
      </c>
      <c r="N586">
        <v>3.84</v>
      </c>
      <c r="O586">
        <v>3.2681187366549995</v>
      </c>
    </row>
    <row r="587" spans="2:15" x14ac:dyDescent="0.25">
      <c r="B587" s="1">
        <v>42225</v>
      </c>
      <c r="C587">
        <v>24.933009999999999</v>
      </c>
      <c r="D587">
        <v>67.112009999999998</v>
      </c>
      <c r="E587">
        <v>10</v>
      </c>
      <c r="F587">
        <v>8</v>
      </c>
      <c r="G587">
        <v>9</v>
      </c>
      <c r="H587">
        <v>30.42</v>
      </c>
      <c r="I587">
        <v>26.5</v>
      </c>
      <c r="J587">
        <v>7.4999999999999997E-2</v>
      </c>
      <c r="K587">
        <v>80.900000000000006</v>
      </c>
      <c r="L587">
        <v>19.475000000000001</v>
      </c>
      <c r="M587">
        <v>0.36499999999999999</v>
      </c>
      <c r="N587">
        <v>3.55</v>
      </c>
      <c r="O587">
        <v>3.4614201251899996</v>
      </c>
    </row>
    <row r="588" spans="2:15" x14ac:dyDescent="0.25">
      <c r="B588" s="1">
        <v>42226</v>
      </c>
      <c r="C588">
        <v>24.933009999999999</v>
      </c>
      <c r="D588">
        <v>67.112009999999998</v>
      </c>
      <c r="E588">
        <v>10</v>
      </c>
      <c r="F588">
        <v>8</v>
      </c>
      <c r="G588">
        <v>10</v>
      </c>
      <c r="H588">
        <v>32.524999999999999</v>
      </c>
      <c r="I588">
        <v>26.565000000000001</v>
      </c>
      <c r="J588">
        <v>0</v>
      </c>
      <c r="K588">
        <v>75.66</v>
      </c>
      <c r="L588">
        <v>19.215</v>
      </c>
      <c r="M588">
        <v>0.47</v>
      </c>
      <c r="N588">
        <v>4.84</v>
      </c>
      <c r="O588">
        <v>2.8923137313416669</v>
      </c>
    </row>
    <row r="589" spans="2:15" x14ac:dyDescent="0.25">
      <c r="B589" s="1">
        <v>42227</v>
      </c>
      <c r="C589">
        <v>24.933009999999999</v>
      </c>
      <c r="D589">
        <v>67.112009999999998</v>
      </c>
      <c r="E589">
        <v>10</v>
      </c>
      <c r="F589">
        <v>8</v>
      </c>
      <c r="G589">
        <v>11</v>
      </c>
      <c r="H589">
        <v>33.200000000000003</v>
      </c>
      <c r="I589">
        <v>26.524999999999999</v>
      </c>
      <c r="J589">
        <v>0</v>
      </c>
      <c r="K589">
        <v>72.569999999999993</v>
      </c>
      <c r="L589">
        <v>18.574999999999999</v>
      </c>
      <c r="M589">
        <v>0.55000000000000004</v>
      </c>
      <c r="N589">
        <v>5.78</v>
      </c>
      <c r="O589">
        <v>5.2563693824191668</v>
      </c>
    </row>
    <row r="590" spans="2:15" x14ac:dyDescent="0.25">
      <c r="B590" s="1">
        <v>42228</v>
      </c>
      <c r="C590">
        <v>24.933009999999999</v>
      </c>
      <c r="D590">
        <v>67.112009999999998</v>
      </c>
      <c r="E590">
        <v>10</v>
      </c>
      <c r="F590">
        <v>8</v>
      </c>
      <c r="G590">
        <v>12</v>
      </c>
      <c r="H590">
        <v>32.92</v>
      </c>
      <c r="I590">
        <v>26.385000000000002</v>
      </c>
      <c r="J590">
        <v>0</v>
      </c>
      <c r="K590">
        <v>71.89</v>
      </c>
      <c r="L590">
        <v>18.295000000000002</v>
      </c>
      <c r="M590">
        <v>0.59499999999999997</v>
      </c>
      <c r="N590">
        <v>5.7850000000000001</v>
      </c>
      <c r="O590">
        <v>5.4586649767500006</v>
      </c>
    </row>
    <row r="591" spans="2:15" x14ac:dyDescent="0.25">
      <c r="B591" s="1">
        <v>42229</v>
      </c>
      <c r="C591">
        <v>24.933009999999999</v>
      </c>
      <c r="D591">
        <v>67.112009999999998</v>
      </c>
      <c r="E591">
        <v>10</v>
      </c>
      <c r="F591">
        <v>8</v>
      </c>
      <c r="G591">
        <v>13</v>
      </c>
      <c r="H591">
        <v>32.844999999999999</v>
      </c>
      <c r="I591">
        <v>26.63</v>
      </c>
      <c r="J591">
        <v>5.0000000000000001E-3</v>
      </c>
      <c r="K591">
        <v>72.28</v>
      </c>
      <c r="L591">
        <v>18.39</v>
      </c>
      <c r="M591">
        <v>0.505</v>
      </c>
      <c r="N591">
        <v>4.9950000000000001</v>
      </c>
      <c r="O591">
        <v>4.9598728916249994</v>
      </c>
    </row>
    <row r="592" spans="2:15" x14ac:dyDescent="0.25">
      <c r="B592" s="1">
        <v>42230</v>
      </c>
      <c r="C592">
        <v>24.933009999999999</v>
      </c>
      <c r="D592">
        <v>67.112009999999998</v>
      </c>
      <c r="E592">
        <v>10</v>
      </c>
      <c r="F592">
        <v>8</v>
      </c>
      <c r="G592">
        <v>14</v>
      </c>
      <c r="H592">
        <v>32.049999999999997</v>
      </c>
      <c r="I592">
        <v>26.67</v>
      </c>
      <c r="J592">
        <v>0</v>
      </c>
      <c r="K592">
        <v>75.504999999999995</v>
      </c>
      <c r="L592">
        <v>18.824999999999999</v>
      </c>
      <c r="M592">
        <v>0.47499999999999998</v>
      </c>
      <c r="N592">
        <v>4.59</v>
      </c>
      <c r="O592">
        <v>4.45027459725</v>
      </c>
    </row>
    <row r="593" spans="2:15" x14ac:dyDescent="0.25">
      <c r="B593" s="1">
        <v>42231</v>
      </c>
      <c r="C593">
        <v>24.933009999999999</v>
      </c>
      <c r="D593">
        <v>67.112009999999998</v>
      </c>
      <c r="E593">
        <v>10</v>
      </c>
      <c r="F593">
        <v>8</v>
      </c>
      <c r="G593">
        <v>15</v>
      </c>
      <c r="H593">
        <v>32.564999999999998</v>
      </c>
      <c r="I593">
        <v>26.61</v>
      </c>
      <c r="J593">
        <v>0</v>
      </c>
      <c r="K593">
        <v>74.715000000000003</v>
      </c>
      <c r="L593">
        <v>18.95</v>
      </c>
      <c r="M593">
        <v>0.505</v>
      </c>
      <c r="N593">
        <v>4.9249999999999998</v>
      </c>
      <c r="O593">
        <v>5.2649990935000002</v>
      </c>
    </row>
    <row r="594" spans="2:15" x14ac:dyDescent="0.25">
      <c r="B594" s="1">
        <v>42232</v>
      </c>
      <c r="C594">
        <v>24.933009999999999</v>
      </c>
      <c r="D594">
        <v>67.112009999999998</v>
      </c>
      <c r="E594">
        <v>10</v>
      </c>
      <c r="F594">
        <v>8</v>
      </c>
      <c r="G594">
        <v>16</v>
      </c>
      <c r="H594">
        <v>32.86</v>
      </c>
      <c r="I594">
        <v>26.73</v>
      </c>
      <c r="J594">
        <v>0</v>
      </c>
      <c r="K594">
        <v>73.760000000000005</v>
      </c>
      <c r="L594">
        <v>18.875</v>
      </c>
      <c r="M594">
        <v>0.54</v>
      </c>
      <c r="N594">
        <v>5.58</v>
      </c>
      <c r="O594">
        <v>4.9872600337500002</v>
      </c>
    </row>
    <row r="595" spans="2:15" x14ac:dyDescent="0.25">
      <c r="B595" s="1">
        <v>42233</v>
      </c>
      <c r="C595">
        <v>24.933009999999999</v>
      </c>
      <c r="D595">
        <v>67.112009999999998</v>
      </c>
      <c r="E595">
        <v>10</v>
      </c>
      <c r="F595">
        <v>8</v>
      </c>
      <c r="G595">
        <v>17</v>
      </c>
      <c r="H595">
        <v>32.950000000000003</v>
      </c>
      <c r="I595">
        <v>26.695</v>
      </c>
      <c r="J595">
        <v>0</v>
      </c>
      <c r="K595">
        <v>72.344999999999999</v>
      </c>
      <c r="L595">
        <v>18.43</v>
      </c>
      <c r="M595">
        <v>0.59</v>
      </c>
      <c r="N595">
        <v>5.64</v>
      </c>
      <c r="O595">
        <v>5.6772644588333332</v>
      </c>
    </row>
    <row r="596" spans="2:15" x14ac:dyDescent="0.25">
      <c r="B596" s="1">
        <v>42234</v>
      </c>
      <c r="C596">
        <v>24.933009999999999</v>
      </c>
      <c r="D596">
        <v>67.112009999999998</v>
      </c>
      <c r="E596">
        <v>10</v>
      </c>
      <c r="F596">
        <v>8</v>
      </c>
      <c r="G596">
        <v>18</v>
      </c>
      <c r="H596">
        <v>33.115000000000002</v>
      </c>
      <c r="I596">
        <v>26.495000000000001</v>
      </c>
      <c r="J596">
        <v>0</v>
      </c>
      <c r="K596">
        <v>69.44</v>
      </c>
      <c r="L596">
        <v>17.704999999999998</v>
      </c>
      <c r="M596">
        <v>0.61</v>
      </c>
      <c r="N596">
        <v>6.0250000000000004</v>
      </c>
      <c r="O596">
        <v>5.7939248188224992</v>
      </c>
    </row>
    <row r="597" spans="2:15" x14ac:dyDescent="0.25">
      <c r="B597" s="1">
        <v>42235</v>
      </c>
      <c r="C597">
        <v>24.933009999999999</v>
      </c>
      <c r="D597">
        <v>67.112009999999998</v>
      </c>
      <c r="E597">
        <v>10</v>
      </c>
      <c r="F597">
        <v>8</v>
      </c>
      <c r="G597">
        <v>19</v>
      </c>
      <c r="H597">
        <v>32.479999999999997</v>
      </c>
      <c r="I597">
        <v>26.184999999999999</v>
      </c>
      <c r="J597">
        <v>0.05</v>
      </c>
      <c r="K597">
        <v>71.52</v>
      </c>
      <c r="L597">
        <v>17.760000000000002</v>
      </c>
      <c r="M597">
        <v>0.61</v>
      </c>
      <c r="N597">
        <v>5.8250000000000002</v>
      </c>
      <c r="O597">
        <v>5.6713119279999997</v>
      </c>
    </row>
    <row r="598" spans="2:15" x14ac:dyDescent="0.25">
      <c r="B598" s="1">
        <v>42236</v>
      </c>
      <c r="C598">
        <v>24.933009999999999</v>
      </c>
      <c r="D598">
        <v>67.112009999999998</v>
      </c>
      <c r="E598">
        <v>10</v>
      </c>
      <c r="F598">
        <v>8</v>
      </c>
      <c r="G598">
        <v>20</v>
      </c>
      <c r="H598">
        <v>32.104999999999997</v>
      </c>
      <c r="I598">
        <v>26.48</v>
      </c>
      <c r="J598">
        <v>8.5000000000000006E-2</v>
      </c>
      <c r="K598">
        <v>72.605000000000004</v>
      </c>
      <c r="L598">
        <v>17.89</v>
      </c>
      <c r="M598">
        <v>0.52499999999999991</v>
      </c>
      <c r="N598">
        <v>5.0599999999999996</v>
      </c>
      <c r="O598">
        <v>4.4741224338166656</v>
      </c>
    </row>
    <row r="599" spans="2:15" x14ac:dyDescent="0.25">
      <c r="B599" s="1">
        <v>42237</v>
      </c>
      <c r="C599">
        <v>24.933009999999999</v>
      </c>
      <c r="D599">
        <v>67.112009999999998</v>
      </c>
      <c r="E599">
        <v>10</v>
      </c>
      <c r="F599">
        <v>8</v>
      </c>
      <c r="G599">
        <v>21</v>
      </c>
      <c r="H599">
        <v>32.770000000000003</v>
      </c>
      <c r="I599">
        <v>26.414999999999999</v>
      </c>
      <c r="J599">
        <v>0.23499999999999999</v>
      </c>
      <c r="K599">
        <v>73.644999999999996</v>
      </c>
      <c r="L599">
        <v>18.57</v>
      </c>
      <c r="M599">
        <v>0.44500000000000001</v>
      </c>
      <c r="N599">
        <v>4.0350000000000001</v>
      </c>
      <c r="O599">
        <v>4.488065565316667</v>
      </c>
    </row>
    <row r="600" spans="2:15" x14ac:dyDescent="0.25">
      <c r="B600" s="1">
        <v>42238</v>
      </c>
      <c r="C600">
        <v>24.933009999999999</v>
      </c>
      <c r="D600">
        <v>67.112009999999998</v>
      </c>
      <c r="E600">
        <v>10</v>
      </c>
      <c r="F600">
        <v>8</v>
      </c>
      <c r="G600">
        <v>22</v>
      </c>
      <c r="H600">
        <v>32.634999999999998</v>
      </c>
      <c r="I600">
        <v>26.465</v>
      </c>
      <c r="J600">
        <v>0.23</v>
      </c>
      <c r="K600">
        <v>74.084999999999994</v>
      </c>
      <c r="L600">
        <v>18.524999999999999</v>
      </c>
      <c r="M600">
        <v>0.46</v>
      </c>
      <c r="N600">
        <v>4.665</v>
      </c>
      <c r="O600">
        <v>3.7446187587300002</v>
      </c>
    </row>
    <row r="601" spans="2:15" x14ac:dyDescent="0.25">
      <c r="B601" s="1">
        <v>42239</v>
      </c>
      <c r="C601">
        <v>24.933009999999999</v>
      </c>
      <c r="D601">
        <v>67.112009999999998</v>
      </c>
      <c r="E601">
        <v>10</v>
      </c>
      <c r="F601">
        <v>8</v>
      </c>
      <c r="G601">
        <v>23</v>
      </c>
      <c r="H601">
        <v>32.78</v>
      </c>
      <c r="I601">
        <v>26.355</v>
      </c>
      <c r="J601">
        <v>0.26500000000000001</v>
      </c>
      <c r="K601">
        <v>74.63</v>
      </c>
      <c r="L601">
        <v>18.62</v>
      </c>
      <c r="M601">
        <v>0.44500000000000006</v>
      </c>
      <c r="N601">
        <v>4.3250000000000002</v>
      </c>
      <c r="O601">
        <v>3.6427521849133333</v>
      </c>
    </row>
    <row r="602" spans="2:15" x14ac:dyDescent="0.25">
      <c r="B602" s="1">
        <v>42240</v>
      </c>
      <c r="C602">
        <v>24.933009999999999</v>
      </c>
      <c r="D602">
        <v>67.112009999999998</v>
      </c>
      <c r="E602">
        <v>10</v>
      </c>
      <c r="F602">
        <v>8</v>
      </c>
      <c r="G602">
        <v>24</v>
      </c>
      <c r="H602">
        <v>31.585000000000001</v>
      </c>
      <c r="I602">
        <v>26.34</v>
      </c>
      <c r="J602">
        <v>1.4550000000000001</v>
      </c>
      <c r="K602">
        <v>77.084999999999994</v>
      </c>
      <c r="L602">
        <v>18.765000000000001</v>
      </c>
      <c r="M602">
        <v>0.39</v>
      </c>
      <c r="N602">
        <v>3.4550000000000001</v>
      </c>
      <c r="O602">
        <v>4.010085347625</v>
      </c>
    </row>
    <row r="603" spans="2:15" x14ac:dyDescent="0.25">
      <c r="B603" s="1">
        <v>42241</v>
      </c>
      <c r="C603">
        <v>24.933009999999999</v>
      </c>
      <c r="D603">
        <v>67.112009999999998</v>
      </c>
      <c r="E603">
        <v>10</v>
      </c>
      <c r="F603">
        <v>8</v>
      </c>
      <c r="G603">
        <v>25</v>
      </c>
      <c r="H603">
        <v>32.424999999999997</v>
      </c>
      <c r="I603">
        <v>26.234999999999999</v>
      </c>
      <c r="J603">
        <v>2.3149999999999999</v>
      </c>
      <c r="K603">
        <v>73.765000000000001</v>
      </c>
      <c r="L603">
        <v>18.22</v>
      </c>
      <c r="M603">
        <v>0.48</v>
      </c>
      <c r="N603">
        <v>4.9400000000000004</v>
      </c>
      <c r="O603">
        <v>4.1578044818333337</v>
      </c>
    </row>
    <row r="604" spans="2:15" x14ac:dyDescent="0.25">
      <c r="B604" s="1">
        <v>42242</v>
      </c>
      <c r="C604">
        <v>24.933009999999999</v>
      </c>
      <c r="D604">
        <v>67.112009999999998</v>
      </c>
      <c r="E604">
        <v>10</v>
      </c>
      <c r="F604">
        <v>8</v>
      </c>
      <c r="G604">
        <v>26</v>
      </c>
      <c r="H604">
        <v>33.53</v>
      </c>
      <c r="I604">
        <v>26.4</v>
      </c>
      <c r="J604">
        <v>0.185</v>
      </c>
      <c r="K604">
        <v>72.314999999999998</v>
      </c>
      <c r="L604">
        <v>18.48</v>
      </c>
      <c r="M604">
        <v>0.5</v>
      </c>
      <c r="N604">
        <v>4.72</v>
      </c>
      <c r="O604">
        <v>5.0203146720000005</v>
      </c>
    </row>
    <row r="605" spans="2:15" x14ac:dyDescent="0.25">
      <c r="B605" s="1">
        <v>42243</v>
      </c>
      <c r="C605">
        <v>24.933009999999999</v>
      </c>
      <c r="D605">
        <v>67.112009999999998</v>
      </c>
      <c r="E605">
        <v>10</v>
      </c>
      <c r="F605">
        <v>8</v>
      </c>
      <c r="G605">
        <v>27</v>
      </c>
      <c r="H605">
        <v>33.564999999999998</v>
      </c>
      <c r="I605">
        <v>26.75</v>
      </c>
      <c r="J605">
        <v>2.88</v>
      </c>
      <c r="K605">
        <v>72.954999999999998</v>
      </c>
      <c r="L605">
        <v>18.725000000000001</v>
      </c>
      <c r="M605">
        <v>0.49</v>
      </c>
      <c r="N605">
        <v>4.4550000000000001</v>
      </c>
      <c r="O605">
        <v>3.6578454347000005</v>
      </c>
    </row>
    <row r="606" spans="2:15" x14ac:dyDescent="0.25">
      <c r="B606" s="1">
        <v>42244</v>
      </c>
      <c r="C606">
        <v>24.933009999999999</v>
      </c>
      <c r="D606">
        <v>67.112009999999998</v>
      </c>
      <c r="E606">
        <v>10</v>
      </c>
      <c r="F606">
        <v>8</v>
      </c>
      <c r="G606">
        <v>28</v>
      </c>
      <c r="H606">
        <v>32.520000000000003</v>
      </c>
      <c r="I606">
        <v>26.625</v>
      </c>
      <c r="J606">
        <v>7.09</v>
      </c>
      <c r="K606">
        <v>75.75</v>
      </c>
      <c r="L606">
        <v>19.190000000000001</v>
      </c>
      <c r="M606">
        <v>0.36</v>
      </c>
      <c r="N606">
        <v>2.7</v>
      </c>
      <c r="O606">
        <v>2.5662217981416662</v>
      </c>
    </row>
    <row r="607" spans="2:15" x14ac:dyDescent="0.25">
      <c r="B607" s="1">
        <v>42245</v>
      </c>
      <c r="C607">
        <v>24.933009999999999</v>
      </c>
      <c r="D607">
        <v>67.112009999999998</v>
      </c>
      <c r="E607">
        <v>10</v>
      </c>
      <c r="F607">
        <v>8</v>
      </c>
      <c r="G607">
        <v>29</v>
      </c>
      <c r="H607">
        <v>33.265000000000001</v>
      </c>
      <c r="I607">
        <v>26.414999999999999</v>
      </c>
      <c r="J607">
        <v>2.3050000000000002</v>
      </c>
      <c r="K607">
        <v>74.575000000000003</v>
      </c>
      <c r="L607">
        <v>19</v>
      </c>
      <c r="M607">
        <v>0.6100000000000001</v>
      </c>
      <c r="N607">
        <v>5.7050000000000001</v>
      </c>
      <c r="O607">
        <v>5.7809027723750006</v>
      </c>
    </row>
    <row r="608" spans="2:15" x14ac:dyDescent="0.25">
      <c r="B608" s="1">
        <v>42246</v>
      </c>
      <c r="C608">
        <v>24.933009999999999</v>
      </c>
      <c r="D608">
        <v>67.112009999999998</v>
      </c>
      <c r="E608">
        <v>10</v>
      </c>
      <c r="F608">
        <v>8</v>
      </c>
      <c r="G608">
        <v>30</v>
      </c>
      <c r="H608">
        <v>32.604999999999997</v>
      </c>
      <c r="I608">
        <v>26.125</v>
      </c>
      <c r="J608">
        <v>0</v>
      </c>
      <c r="K608">
        <v>73.174999999999997</v>
      </c>
      <c r="L608">
        <v>18.190000000000001</v>
      </c>
      <c r="M608">
        <v>0.56000000000000005</v>
      </c>
      <c r="N608">
        <v>5.3650000000000002</v>
      </c>
      <c r="O608">
        <v>4.7777901670249996</v>
      </c>
    </row>
    <row r="609" spans="2:15" x14ac:dyDescent="0.25">
      <c r="B609" s="1">
        <v>42247</v>
      </c>
      <c r="C609">
        <v>24.933009999999999</v>
      </c>
      <c r="D609">
        <v>67.112009999999998</v>
      </c>
      <c r="E609">
        <v>10</v>
      </c>
      <c r="F609">
        <v>8</v>
      </c>
      <c r="G609">
        <v>31</v>
      </c>
      <c r="H609">
        <v>31.835000000000001</v>
      </c>
      <c r="I609">
        <v>25.445</v>
      </c>
      <c r="J609">
        <v>0</v>
      </c>
      <c r="K609">
        <v>71.81</v>
      </c>
      <c r="L609">
        <v>17.055</v>
      </c>
      <c r="M609">
        <v>0.54499999999999993</v>
      </c>
      <c r="N609">
        <v>5.36</v>
      </c>
      <c r="O609">
        <v>5.125953387949167</v>
      </c>
    </row>
    <row r="610" spans="2:15" x14ac:dyDescent="0.25">
      <c r="B610" s="1">
        <v>42248</v>
      </c>
      <c r="C610">
        <v>24.933009999999999</v>
      </c>
      <c r="D610">
        <v>67.112009999999998</v>
      </c>
      <c r="E610">
        <v>10</v>
      </c>
      <c r="F610">
        <v>9</v>
      </c>
      <c r="G610">
        <v>1</v>
      </c>
      <c r="H610">
        <v>31.79</v>
      </c>
      <c r="I610">
        <v>24.824999999999999</v>
      </c>
      <c r="J610">
        <v>0</v>
      </c>
      <c r="K610">
        <v>69.239999999999995</v>
      </c>
      <c r="L610">
        <v>16.125</v>
      </c>
      <c r="M610">
        <v>0.52</v>
      </c>
      <c r="N610">
        <v>5.47</v>
      </c>
      <c r="O610">
        <v>5.1903469491833327</v>
      </c>
    </row>
    <row r="611" spans="2:15" x14ac:dyDescent="0.25">
      <c r="B611" s="1">
        <v>42249</v>
      </c>
      <c r="C611">
        <v>24.933009999999999</v>
      </c>
      <c r="D611">
        <v>67.112009999999998</v>
      </c>
      <c r="E611">
        <v>10</v>
      </c>
      <c r="F611">
        <v>9</v>
      </c>
      <c r="G611">
        <v>2</v>
      </c>
      <c r="H611">
        <v>31.36</v>
      </c>
      <c r="I611">
        <v>24.97</v>
      </c>
      <c r="J611">
        <v>0</v>
      </c>
      <c r="K611">
        <v>68.75</v>
      </c>
      <c r="L611">
        <v>15.89</v>
      </c>
      <c r="M611">
        <v>0.57499999999999996</v>
      </c>
      <c r="N611">
        <v>6.12</v>
      </c>
      <c r="O611">
        <v>6.0035496480058343</v>
      </c>
    </row>
    <row r="612" spans="2:15" x14ac:dyDescent="0.25">
      <c r="B612" s="1">
        <v>42250</v>
      </c>
      <c r="C612">
        <v>24.933009999999999</v>
      </c>
      <c r="D612">
        <v>67.112009999999998</v>
      </c>
      <c r="E612">
        <v>10</v>
      </c>
      <c r="F612">
        <v>9</v>
      </c>
      <c r="G612">
        <v>3</v>
      </c>
      <c r="H612">
        <v>32.195</v>
      </c>
      <c r="I612">
        <v>25.015000000000001</v>
      </c>
      <c r="J612">
        <v>0</v>
      </c>
      <c r="K612">
        <v>68.540000000000006</v>
      </c>
      <c r="L612">
        <v>16.29</v>
      </c>
      <c r="M612">
        <v>0.6</v>
      </c>
      <c r="N612">
        <v>6.19</v>
      </c>
      <c r="O612">
        <v>6.053160456483333</v>
      </c>
    </row>
    <row r="613" spans="2:15" x14ac:dyDescent="0.25">
      <c r="B613" s="1">
        <v>42251</v>
      </c>
      <c r="C613">
        <v>24.933009999999999</v>
      </c>
      <c r="D613">
        <v>67.112009999999998</v>
      </c>
      <c r="E613">
        <v>10</v>
      </c>
      <c r="F613">
        <v>9</v>
      </c>
      <c r="G613">
        <v>4</v>
      </c>
      <c r="H613">
        <v>32.450000000000003</v>
      </c>
      <c r="I613">
        <v>25.63</v>
      </c>
      <c r="J613">
        <v>5.0000000000000001E-3</v>
      </c>
      <c r="K613">
        <v>66.405000000000001</v>
      </c>
      <c r="L613">
        <v>16.195</v>
      </c>
      <c r="M613">
        <v>0.59000000000000008</v>
      </c>
      <c r="N613">
        <v>5.4749999999999996</v>
      </c>
      <c r="O613">
        <v>5.0464135171166662</v>
      </c>
    </row>
    <row r="614" spans="2:15" x14ac:dyDescent="0.25">
      <c r="B614" s="1">
        <v>42252</v>
      </c>
      <c r="C614">
        <v>24.933009999999999</v>
      </c>
      <c r="D614">
        <v>67.112009999999998</v>
      </c>
      <c r="E614">
        <v>10</v>
      </c>
      <c r="F614">
        <v>9</v>
      </c>
      <c r="G614">
        <v>5</v>
      </c>
      <c r="H614">
        <v>32.155000000000001</v>
      </c>
      <c r="I614">
        <v>25.515000000000001</v>
      </c>
      <c r="J614">
        <v>5.0000000000000001E-3</v>
      </c>
      <c r="K614">
        <v>69.995000000000005</v>
      </c>
      <c r="L614">
        <v>16.704999999999998</v>
      </c>
      <c r="M614">
        <v>0.58000000000000007</v>
      </c>
      <c r="N614">
        <v>5.66</v>
      </c>
      <c r="O614">
        <v>5.279612887749999</v>
      </c>
    </row>
    <row r="615" spans="2:15" x14ac:dyDescent="0.25">
      <c r="B615" s="1">
        <v>42253</v>
      </c>
      <c r="C615">
        <v>24.933009999999999</v>
      </c>
      <c r="D615">
        <v>67.112009999999998</v>
      </c>
      <c r="E615">
        <v>10</v>
      </c>
      <c r="F615">
        <v>9</v>
      </c>
      <c r="G615">
        <v>6</v>
      </c>
      <c r="H615">
        <v>31.954999999999998</v>
      </c>
      <c r="I615">
        <v>25.74</v>
      </c>
      <c r="J615">
        <v>0</v>
      </c>
      <c r="K615">
        <v>70.3</v>
      </c>
      <c r="L615">
        <v>16.84</v>
      </c>
      <c r="M615">
        <v>0.58499999999999996</v>
      </c>
      <c r="N615">
        <v>5.41</v>
      </c>
      <c r="O615">
        <v>4.9146579789666669</v>
      </c>
    </row>
    <row r="616" spans="2:15" x14ac:dyDescent="0.25">
      <c r="B616" s="1">
        <v>42254</v>
      </c>
      <c r="C616">
        <v>24.933009999999999</v>
      </c>
      <c r="D616">
        <v>67.112009999999998</v>
      </c>
      <c r="E616">
        <v>10</v>
      </c>
      <c r="F616">
        <v>9</v>
      </c>
      <c r="G616">
        <v>7</v>
      </c>
      <c r="H616">
        <v>31.954999999999998</v>
      </c>
      <c r="I616">
        <v>25.91</v>
      </c>
      <c r="J616">
        <v>0</v>
      </c>
      <c r="K616">
        <v>69.064999999999998</v>
      </c>
      <c r="L616">
        <v>16.574999999999999</v>
      </c>
      <c r="M616">
        <v>0.61</v>
      </c>
      <c r="N616">
        <v>5.87</v>
      </c>
      <c r="O616">
        <v>5.0614622117516666</v>
      </c>
    </row>
    <row r="617" spans="2:15" x14ac:dyDescent="0.25">
      <c r="B617" s="1">
        <v>42255</v>
      </c>
      <c r="C617">
        <v>24.933009999999999</v>
      </c>
      <c r="D617">
        <v>67.112009999999998</v>
      </c>
      <c r="E617">
        <v>10</v>
      </c>
      <c r="F617">
        <v>9</v>
      </c>
      <c r="G617">
        <v>8</v>
      </c>
      <c r="H617">
        <v>32.715000000000003</v>
      </c>
      <c r="I617">
        <v>25.425000000000001</v>
      </c>
      <c r="J617">
        <v>0.01</v>
      </c>
      <c r="K617">
        <v>66.92</v>
      </c>
      <c r="L617">
        <v>16.27</v>
      </c>
      <c r="M617">
        <v>0.65500000000000003</v>
      </c>
      <c r="N617">
        <v>6.11</v>
      </c>
      <c r="O617">
        <v>6.2890148541549999</v>
      </c>
    </row>
    <row r="618" spans="2:15" x14ac:dyDescent="0.25">
      <c r="B618" s="1">
        <v>42256</v>
      </c>
      <c r="C618">
        <v>24.933009999999999</v>
      </c>
      <c r="D618">
        <v>67.112009999999998</v>
      </c>
      <c r="E618">
        <v>10</v>
      </c>
      <c r="F618">
        <v>9</v>
      </c>
      <c r="G618">
        <v>9</v>
      </c>
      <c r="H618">
        <v>32.844999999999999</v>
      </c>
      <c r="I618">
        <v>25.85</v>
      </c>
      <c r="J618">
        <v>1.4999999999999999E-2</v>
      </c>
      <c r="K618">
        <v>67.56</v>
      </c>
      <c r="L618">
        <v>16.605</v>
      </c>
      <c r="M618">
        <v>0.64500000000000002</v>
      </c>
      <c r="N618">
        <v>6.06</v>
      </c>
      <c r="O618">
        <v>6.1170922215666668</v>
      </c>
    </row>
    <row r="619" spans="2:15" x14ac:dyDescent="0.25">
      <c r="B619" s="1">
        <v>42257</v>
      </c>
      <c r="C619">
        <v>24.933009999999999</v>
      </c>
      <c r="D619">
        <v>67.112009999999998</v>
      </c>
      <c r="E619">
        <v>10</v>
      </c>
      <c r="F619">
        <v>9</v>
      </c>
      <c r="G619">
        <v>10</v>
      </c>
      <c r="H619">
        <v>32.729999999999997</v>
      </c>
      <c r="I619">
        <v>25.614999999999998</v>
      </c>
      <c r="J619">
        <v>2.5000000000000001E-2</v>
      </c>
      <c r="K619">
        <v>68.635000000000005</v>
      </c>
      <c r="L619">
        <v>16.7</v>
      </c>
      <c r="M619">
        <v>0.64500000000000002</v>
      </c>
      <c r="N619">
        <v>6.01</v>
      </c>
      <c r="O619">
        <v>5.6023839204341659</v>
      </c>
    </row>
    <row r="620" spans="2:15" x14ac:dyDescent="0.25">
      <c r="B620" s="1">
        <v>42258</v>
      </c>
      <c r="C620">
        <v>24.933009999999999</v>
      </c>
      <c r="D620">
        <v>67.112009999999998</v>
      </c>
      <c r="E620">
        <v>10</v>
      </c>
      <c r="F620">
        <v>9</v>
      </c>
      <c r="G620">
        <v>11</v>
      </c>
      <c r="H620">
        <v>33.115000000000002</v>
      </c>
      <c r="I620">
        <v>25.484999999999999</v>
      </c>
      <c r="J620">
        <v>0.05</v>
      </c>
      <c r="K620">
        <v>67.55</v>
      </c>
      <c r="L620">
        <v>16.579999999999998</v>
      </c>
      <c r="M620">
        <v>0.62</v>
      </c>
      <c r="N620">
        <v>5.59</v>
      </c>
      <c r="O620">
        <v>4.2740813203916659</v>
      </c>
    </row>
    <row r="621" spans="2:15" x14ac:dyDescent="0.25">
      <c r="B621" s="1">
        <v>42259</v>
      </c>
      <c r="C621">
        <v>24.933009999999999</v>
      </c>
      <c r="D621">
        <v>67.112009999999998</v>
      </c>
      <c r="E621">
        <v>10</v>
      </c>
      <c r="F621">
        <v>9</v>
      </c>
      <c r="G621">
        <v>12</v>
      </c>
      <c r="H621">
        <v>33.47</v>
      </c>
      <c r="I621">
        <v>25.65</v>
      </c>
      <c r="J621">
        <v>0.02</v>
      </c>
      <c r="K621">
        <v>67.790000000000006</v>
      </c>
      <c r="L621">
        <v>16.82</v>
      </c>
      <c r="M621">
        <v>0.60000000000000009</v>
      </c>
      <c r="N621">
        <v>5.39</v>
      </c>
      <c r="O621">
        <v>5.2179551145916667</v>
      </c>
    </row>
    <row r="622" spans="2:15" x14ac:dyDescent="0.25">
      <c r="B622" s="1">
        <v>42260</v>
      </c>
      <c r="C622">
        <v>24.933009999999999</v>
      </c>
      <c r="D622">
        <v>67.112009999999998</v>
      </c>
      <c r="E622">
        <v>10</v>
      </c>
      <c r="F622">
        <v>9</v>
      </c>
      <c r="G622">
        <v>13</v>
      </c>
      <c r="H622">
        <v>33.424999999999997</v>
      </c>
      <c r="I622">
        <v>25.545000000000002</v>
      </c>
      <c r="J622">
        <v>5.0000000000000001E-3</v>
      </c>
      <c r="K622">
        <v>67.900000000000006</v>
      </c>
      <c r="L622">
        <v>16.785</v>
      </c>
      <c r="M622">
        <v>0.67500000000000004</v>
      </c>
      <c r="N622">
        <v>5.9550000000000001</v>
      </c>
      <c r="O622">
        <v>6.1653909163500007</v>
      </c>
    </row>
    <row r="623" spans="2:15" x14ac:dyDescent="0.25">
      <c r="B623" s="1">
        <v>42261</v>
      </c>
      <c r="C623">
        <v>24.933009999999999</v>
      </c>
      <c r="D623">
        <v>67.112009999999998</v>
      </c>
      <c r="E623">
        <v>10</v>
      </c>
      <c r="F623">
        <v>9</v>
      </c>
      <c r="G623">
        <v>14</v>
      </c>
      <c r="H623">
        <v>33.49</v>
      </c>
      <c r="I623">
        <v>25.675000000000001</v>
      </c>
      <c r="J623">
        <v>0</v>
      </c>
      <c r="K623">
        <v>68.489999999999995</v>
      </c>
      <c r="L623">
        <v>17.11</v>
      </c>
      <c r="M623">
        <v>0.65500000000000003</v>
      </c>
      <c r="N623">
        <v>5.8449999999999998</v>
      </c>
      <c r="O623">
        <v>5.9603045983883325</v>
      </c>
    </row>
    <row r="624" spans="2:15" x14ac:dyDescent="0.25">
      <c r="B624" s="1">
        <v>42262</v>
      </c>
      <c r="C624">
        <v>24.933009999999999</v>
      </c>
      <c r="D624">
        <v>67.112009999999998</v>
      </c>
      <c r="E624">
        <v>10</v>
      </c>
      <c r="F624">
        <v>9</v>
      </c>
      <c r="G624">
        <v>15</v>
      </c>
      <c r="H624">
        <v>33.770000000000003</v>
      </c>
      <c r="I624">
        <v>26.004999999999999</v>
      </c>
      <c r="J624">
        <v>0</v>
      </c>
      <c r="K624">
        <v>68.855000000000004</v>
      </c>
      <c r="L624">
        <v>17.440000000000001</v>
      </c>
      <c r="M624">
        <v>0.6399999999999999</v>
      </c>
      <c r="N624">
        <v>5.56</v>
      </c>
      <c r="O624">
        <v>6.0060938740500003</v>
      </c>
    </row>
    <row r="625" spans="2:15" x14ac:dyDescent="0.25">
      <c r="B625" s="1">
        <v>42263</v>
      </c>
      <c r="C625">
        <v>24.933009999999999</v>
      </c>
      <c r="D625">
        <v>67.112009999999998</v>
      </c>
      <c r="E625">
        <v>10</v>
      </c>
      <c r="F625">
        <v>9</v>
      </c>
      <c r="G625">
        <v>16</v>
      </c>
      <c r="H625">
        <v>34.365000000000002</v>
      </c>
      <c r="I625">
        <v>25.7</v>
      </c>
      <c r="J625">
        <v>0</v>
      </c>
      <c r="K625">
        <v>67.55</v>
      </c>
      <c r="L625">
        <v>17.05</v>
      </c>
      <c r="M625">
        <v>0.65500000000000003</v>
      </c>
      <c r="N625">
        <v>5.915</v>
      </c>
      <c r="O625">
        <v>6.34605864215</v>
      </c>
    </row>
    <row r="626" spans="2:15" x14ac:dyDescent="0.25">
      <c r="B626" s="1">
        <v>42264</v>
      </c>
      <c r="C626">
        <v>24.933009999999999</v>
      </c>
      <c r="D626">
        <v>67.112009999999998</v>
      </c>
      <c r="E626">
        <v>10</v>
      </c>
      <c r="F626">
        <v>9</v>
      </c>
      <c r="G626">
        <v>17</v>
      </c>
      <c r="H626">
        <v>34.51</v>
      </c>
      <c r="I626">
        <v>25.805</v>
      </c>
      <c r="J626">
        <v>0</v>
      </c>
      <c r="K626">
        <v>68.099999999999994</v>
      </c>
      <c r="L626">
        <v>17.38</v>
      </c>
      <c r="M626">
        <v>0.66</v>
      </c>
      <c r="N626">
        <v>5.93</v>
      </c>
      <c r="O626">
        <v>6.3297129085666661</v>
      </c>
    </row>
    <row r="627" spans="2:15" x14ac:dyDescent="0.25">
      <c r="B627" s="1">
        <v>42265</v>
      </c>
      <c r="C627">
        <v>24.933009999999999</v>
      </c>
      <c r="D627">
        <v>67.112009999999998</v>
      </c>
      <c r="E627">
        <v>10</v>
      </c>
      <c r="F627">
        <v>9</v>
      </c>
      <c r="G627">
        <v>18</v>
      </c>
      <c r="H627">
        <v>36</v>
      </c>
      <c r="I627">
        <v>25.984999999999999</v>
      </c>
      <c r="J627">
        <v>5.0000000000000001E-3</v>
      </c>
      <c r="K627">
        <v>63.29</v>
      </c>
      <c r="L627">
        <v>16.945</v>
      </c>
      <c r="M627">
        <v>0.59499999999999997</v>
      </c>
      <c r="N627">
        <v>5.26</v>
      </c>
      <c r="O627">
        <v>5.7594148258416666</v>
      </c>
    </row>
    <row r="628" spans="2:15" x14ac:dyDescent="0.25">
      <c r="B628" s="1">
        <v>42266</v>
      </c>
      <c r="C628">
        <v>24.933009999999999</v>
      </c>
      <c r="D628">
        <v>67.112009999999998</v>
      </c>
      <c r="E628">
        <v>10</v>
      </c>
      <c r="F628">
        <v>9</v>
      </c>
      <c r="G628">
        <v>19</v>
      </c>
      <c r="H628">
        <v>36.42</v>
      </c>
      <c r="I628">
        <v>26.53</v>
      </c>
      <c r="J628">
        <v>0</v>
      </c>
      <c r="K628">
        <v>60.414999999999999</v>
      </c>
      <c r="L628">
        <v>16.475000000000001</v>
      </c>
      <c r="M628">
        <v>0.625</v>
      </c>
      <c r="N628">
        <v>5.835</v>
      </c>
      <c r="O628">
        <v>6.1174708100416666</v>
      </c>
    </row>
    <row r="629" spans="2:15" x14ac:dyDescent="0.25">
      <c r="B629" s="1">
        <v>42267</v>
      </c>
      <c r="C629">
        <v>24.933009999999999</v>
      </c>
      <c r="D629">
        <v>67.112009999999998</v>
      </c>
      <c r="E629">
        <v>10</v>
      </c>
      <c r="F629">
        <v>9</v>
      </c>
      <c r="G629">
        <v>20</v>
      </c>
      <c r="H629">
        <v>35.909999999999997</v>
      </c>
      <c r="I629">
        <v>26.745000000000001</v>
      </c>
      <c r="J629">
        <v>2.5000000000000001E-2</v>
      </c>
      <c r="K629">
        <v>59.65</v>
      </c>
      <c r="L629">
        <v>16.305</v>
      </c>
      <c r="M629">
        <v>0.61499999999999999</v>
      </c>
      <c r="N629">
        <v>5.7350000000000003</v>
      </c>
      <c r="O629">
        <v>6.1694769384166666</v>
      </c>
    </row>
    <row r="630" spans="2:15" x14ac:dyDescent="0.25">
      <c r="B630" s="1">
        <v>42268</v>
      </c>
      <c r="C630">
        <v>24.933009999999999</v>
      </c>
      <c r="D630">
        <v>67.112009999999998</v>
      </c>
      <c r="E630">
        <v>10</v>
      </c>
      <c r="F630">
        <v>9</v>
      </c>
      <c r="G630">
        <v>21</v>
      </c>
      <c r="H630">
        <v>35.365000000000002</v>
      </c>
      <c r="I630">
        <v>27.074999999999999</v>
      </c>
      <c r="J630">
        <v>0.15</v>
      </c>
      <c r="K630">
        <v>63.204999999999998</v>
      </c>
      <c r="L630">
        <v>17.175000000000001</v>
      </c>
      <c r="M630">
        <v>0.63</v>
      </c>
      <c r="N630">
        <v>5.61</v>
      </c>
      <c r="O630">
        <v>5.8348582903499997</v>
      </c>
    </row>
    <row r="631" spans="2:15" x14ac:dyDescent="0.25">
      <c r="B631" s="1">
        <v>42269</v>
      </c>
      <c r="C631">
        <v>24.933009999999999</v>
      </c>
      <c r="D631">
        <v>67.112009999999998</v>
      </c>
      <c r="E631">
        <v>10</v>
      </c>
      <c r="F631">
        <v>9</v>
      </c>
      <c r="G631">
        <v>22</v>
      </c>
      <c r="H631">
        <v>34.380000000000003</v>
      </c>
      <c r="I631">
        <v>25.414999999999999</v>
      </c>
      <c r="J631">
        <v>3.5000000000000003E-2</v>
      </c>
      <c r="K631">
        <v>61.965000000000003</v>
      </c>
      <c r="L631">
        <v>15.815</v>
      </c>
      <c r="M631">
        <v>0.66500000000000004</v>
      </c>
      <c r="N631">
        <v>5.8449999999999998</v>
      </c>
      <c r="O631">
        <v>6.2616013250666667</v>
      </c>
    </row>
    <row r="632" spans="2:15" x14ac:dyDescent="0.25">
      <c r="B632" s="1">
        <v>42270</v>
      </c>
      <c r="C632">
        <v>24.933009999999999</v>
      </c>
      <c r="D632">
        <v>67.112009999999998</v>
      </c>
      <c r="E632">
        <v>10</v>
      </c>
      <c r="F632">
        <v>9</v>
      </c>
      <c r="G632">
        <v>23</v>
      </c>
      <c r="H632">
        <v>33.17</v>
      </c>
      <c r="I632">
        <v>24.625</v>
      </c>
      <c r="J632">
        <v>0</v>
      </c>
      <c r="K632">
        <v>66.72</v>
      </c>
      <c r="L632">
        <v>15.99</v>
      </c>
      <c r="M632">
        <v>0.66500000000000004</v>
      </c>
      <c r="N632">
        <v>5.86</v>
      </c>
      <c r="O632">
        <v>6.2305508332083335</v>
      </c>
    </row>
    <row r="633" spans="2:15" x14ac:dyDescent="0.25">
      <c r="B633" s="1">
        <v>42271</v>
      </c>
      <c r="C633">
        <v>24.933009999999999</v>
      </c>
      <c r="D633">
        <v>67.112009999999998</v>
      </c>
      <c r="E633">
        <v>10</v>
      </c>
      <c r="F633">
        <v>9</v>
      </c>
      <c r="G633">
        <v>24</v>
      </c>
      <c r="H633">
        <v>32.32</v>
      </c>
      <c r="I633">
        <v>25.295000000000002</v>
      </c>
      <c r="J633">
        <v>0</v>
      </c>
      <c r="K633">
        <v>68.864999999999995</v>
      </c>
      <c r="L633">
        <v>16.38</v>
      </c>
      <c r="M633">
        <v>0.65</v>
      </c>
      <c r="N633">
        <v>5.6849999999999996</v>
      </c>
      <c r="O633">
        <v>5.9492185653833332</v>
      </c>
    </row>
    <row r="634" spans="2:15" x14ac:dyDescent="0.25">
      <c r="B634" s="1">
        <v>42272</v>
      </c>
      <c r="C634">
        <v>24.933009999999999</v>
      </c>
      <c r="D634">
        <v>67.112009999999998</v>
      </c>
      <c r="E634">
        <v>10</v>
      </c>
      <c r="F634">
        <v>9</v>
      </c>
      <c r="G634">
        <v>25</v>
      </c>
      <c r="H634">
        <v>32.375</v>
      </c>
      <c r="I634">
        <v>25.484999999999999</v>
      </c>
      <c r="J634">
        <v>0</v>
      </c>
      <c r="K634">
        <v>70.08</v>
      </c>
      <c r="L634">
        <v>16.809999999999999</v>
      </c>
      <c r="M634">
        <v>0.65</v>
      </c>
      <c r="N634">
        <v>5.6449999999999996</v>
      </c>
      <c r="O634">
        <v>5.6699568515000003</v>
      </c>
    </row>
    <row r="635" spans="2:15" x14ac:dyDescent="0.25">
      <c r="B635" s="1">
        <v>42273</v>
      </c>
      <c r="C635">
        <v>24.933009999999999</v>
      </c>
      <c r="D635">
        <v>67.112009999999998</v>
      </c>
      <c r="E635">
        <v>10</v>
      </c>
      <c r="F635">
        <v>9</v>
      </c>
      <c r="G635">
        <v>26</v>
      </c>
      <c r="H635">
        <v>33.07</v>
      </c>
      <c r="I635">
        <v>25.695</v>
      </c>
      <c r="J635">
        <v>0</v>
      </c>
      <c r="K635">
        <v>69.415000000000006</v>
      </c>
      <c r="L635">
        <v>16.905000000000001</v>
      </c>
      <c r="M635">
        <v>0.67</v>
      </c>
      <c r="N635">
        <v>5.69</v>
      </c>
      <c r="O635">
        <v>6.0691700055833326</v>
      </c>
    </row>
    <row r="636" spans="2:15" x14ac:dyDescent="0.25">
      <c r="B636" s="1">
        <v>42274</v>
      </c>
      <c r="C636">
        <v>24.933009999999999</v>
      </c>
      <c r="D636">
        <v>67.112009999999998</v>
      </c>
      <c r="E636">
        <v>10</v>
      </c>
      <c r="F636">
        <v>9</v>
      </c>
      <c r="G636">
        <v>27</v>
      </c>
      <c r="H636">
        <v>32.79</v>
      </c>
      <c r="I636">
        <v>25.31</v>
      </c>
      <c r="J636">
        <v>0</v>
      </c>
      <c r="K636">
        <v>68.885000000000005</v>
      </c>
      <c r="L636">
        <v>16.484999999999999</v>
      </c>
      <c r="M636">
        <v>0.67999999999999994</v>
      </c>
      <c r="N636">
        <v>5.61</v>
      </c>
      <c r="O636">
        <v>5.6056901008500013</v>
      </c>
    </row>
    <row r="637" spans="2:15" x14ac:dyDescent="0.25">
      <c r="B637" s="1">
        <v>42275</v>
      </c>
      <c r="C637">
        <v>24.933009999999999</v>
      </c>
      <c r="D637">
        <v>67.112009999999998</v>
      </c>
      <c r="E637">
        <v>10</v>
      </c>
      <c r="F637">
        <v>9</v>
      </c>
      <c r="G637">
        <v>28</v>
      </c>
      <c r="H637">
        <v>32.984999999999999</v>
      </c>
      <c r="I637">
        <v>24.905000000000001</v>
      </c>
      <c r="J637">
        <v>0</v>
      </c>
      <c r="K637">
        <v>67.265000000000001</v>
      </c>
      <c r="L637">
        <v>16.03</v>
      </c>
      <c r="M637">
        <v>0.625</v>
      </c>
      <c r="N637">
        <v>5.2350000000000003</v>
      </c>
      <c r="O637">
        <v>5.0208193971983333</v>
      </c>
    </row>
    <row r="638" spans="2:15" x14ac:dyDescent="0.25">
      <c r="B638" s="1">
        <v>42276</v>
      </c>
      <c r="C638">
        <v>24.933009999999999</v>
      </c>
      <c r="D638">
        <v>67.112009999999998</v>
      </c>
      <c r="E638">
        <v>10</v>
      </c>
      <c r="F638">
        <v>9</v>
      </c>
      <c r="G638">
        <v>29</v>
      </c>
      <c r="H638">
        <v>34.034999999999997</v>
      </c>
      <c r="I638">
        <v>24.774999999999999</v>
      </c>
      <c r="J638">
        <v>0</v>
      </c>
      <c r="K638">
        <v>63</v>
      </c>
      <c r="L638">
        <v>15.52</v>
      </c>
      <c r="M638">
        <v>0.56499999999999995</v>
      </c>
      <c r="N638">
        <v>4.84</v>
      </c>
      <c r="O638">
        <v>5.125509378266667</v>
      </c>
    </row>
    <row r="639" spans="2:15" x14ac:dyDescent="0.25">
      <c r="B639" s="1">
        <v>42277</v>
      </c>
      <c r="C639">
        <v>24.933009999999999</v>
      </c>
      <c r="D639">
        <v>67.112009999999998</v>
      </c>
      <c r="E639">
        <v>10</v>
      </c>
      <c r="F639">
        <v>9</v>
      </c>
      <c r="G639">
        <v>30</v>
      </c>
      <c r="H639">
        <v>35.57</v>
      </c>
      <c r="I639">
        <v>24.76</v>
      </c>
      <c r="J639">
        <v>0</v>
      </c>
      <c r="K639">
        <v>53.465000000000003</v>
      </c>
      <c r="L639">
        <v>13.67</v>
      </c>
      <c r="M639">
        <v>0.66999999999999993</v>
      </c>
      <c r="N639">
        <v>5.62</v>
      </c>
      <c r="O639">
        <v>5.9853020114166675</v>
      </c>
    </row>
    <row r="640" spans="2:15" x14ac:dyDescent="0.25">
      <c r="B640" s="1">
        <v>42278</v>
      </c>
      <c r="C640">
        <v>24.933009999999999</v>
      </c>
      <c r="D640">
        <v>67.112009999999998</v>
      </c>
      <c r="E640">
        <v>10</v>
      </c>
      <c r="F640">
        <v>10</v>
      </c>
      <c r="G640">
        <v>1</v>
      </c>
      <c r="H640">
        <v>36.39</v>
      </c>
      <c r="I640">
        <v>24.78</v>
      </c>
      <c r="J640">
        <v>0</v>
      </c>
      <c r="K640">
        <v>51.365000000000002</v>
      </c>
      <c r="L640">
        <v>13.365</v>
      </c>
      <c r="M640">
        <v>0.69</v>
      </c>
      <c r="N640">
        <v>5.81</v>
      </c>
      <c r="O640">
        <v>6.0067114699999991</v>
      </c>
    </row>
    <row r="641" spans="2:15" x14ac:dyDescent="0.25">
      <c r="B641" s="1">
        <v>42279</v>
      </c>
      <c r="C641">
        <v>24.933009999999999</v>
      </c>
      <c r="D641">
        <v>67.112009999999998</v>
      </c>
      <c r="E641">
        <v>10</v>
      </c>
      <c r="F641">
        <v>10</v>
      </c>
      <c r="G641">
        <v>2</v>
      </c>
      <c r="H641">
        <v>36.229999999999997</v>
      </c>
      <c r="I641">
        <v>25.184999999999999</v>
      </c>
      <c r="J641">
        <v>0</v>
      </c>
      <c r="K641">
        <v>57.695</v>
      </c>
      <c r="L641">
        <v>15.21</v>
      </c>
      <c r="M641">
        <v>0.55499999999999994</v>
      </c>
      <c r="N641">
        <v>4.7350000000000003</v>
      </c>
      <c r="O641">
        <v>5.4450580587166666</v>
      </c>
    </row>
    <row r="642" spans="2:15" x14ac:dyDescent="0.25">
      <c r="B642" s="1">
        <v>42280</v>
      </c>
      <c r="C642">
        <v>24.933009999999999</v>
      </c>
      <c r="D642">
        <v>67.112009999999998</v>
      </c>
      <c r="E642">
        <v>10</v>
      </c>
      <c r="F642">
        <v>10</v>
      </c>
      <c r="G642">
        <v>3</v>
      </c>
      <c r="H642">
        <v>35.515000000000001</v>
      </c>
      <c r="I642">
        <v>25.355</v>
      </c>
      <c r="J642">
        <v>0.01</v>
      </c>
      <c r="K642">
        <v>63.06</v>
      </c>
      <c r="L642">
        <v>16.565000000000001</v>
      </c>
      <c r="M642">
        <v>0.64500000000000002</v>
      </c>
      <c r="N642">
        <v>5.62</v>
      </c>
      <c r="O642">
        <v>5.6910985225833333</v>
      </c>
    </row>
    <row r="643" spans="2:15" x14ac:dyDescent="0.25">
      <c r="B643" s="1">
        <v>42281</v>
      </c>
      <c r="C643">
        <v>24.933009999999999</v>
      </c>
      <c r="D643">
        <v>67.112009999999998</v>
      </c>
      <c r="E643">
        <v>10</v>
      </c>
      <c r="F643">
        <v>10</v>
      </c>
      <c r="G643">
        <v>4</v>
      </c>
      <c r="H643">
        <v>33.840000000000003</v>
      </c>
      <c r="I643">
        <v>26.364999999999998</v>
      </c>
      <c r="J643">
        <v>0.05</v>
      </c>
      <c r="K643">
        <v>72.284999999999997</v>
      </c>
      <c r="L643">
        <v>18.32</v>
      </c>
      <c r="M643">
        <v>0.61499999999999999</v>
      </c>
      <c r="N643">
        <v>5.46</v>
      </c>
      <c r="O643">
        <v>5.2760604229999988</v>
      </c>
    </row>
    <row r="644" spans="2:15" x14ac:dyDescent="0.25">
      <c r="B644" s="1">
        <v>42282</v>
      </c>
      <c r="C644">
        <v>24.933009999999999</v>
      </c>
      <c r="D644">
        <v>67.112009999999998</v>
      </c>
      <c r="E644">
        <v>10</v>
      </c>
      <c r="F644">
        <v>10</v>
      </c>
      <c r="G644">
        <v>5</v>
      </c>
      <c r="H644">
        <v>34.409999999999997</v>
      </c>
      <c r="I644">
        <v>25.6</v>
      </c>
      <c r="J644">
        <v>0.01</v>
      </c>
      <c r="K644">
        <v>69.954999999999998</v>
      </c>
      <c r="L644">
        <v>17.649999999999999</v>
      </c>
      <c r="M644">
        <v>0.60000000000000009</v>
      </c>
      <c r="N644">
        <v>5.44</v>
      </c>
      <c r="O644">
        <v>5.524859103741667</v>
      </c>
    </row>
    <row r="645" spans="2:15" x14ac:dyDescent="0.25">
      <c r="B645" s="1">
        <v>42283</v>
      </c>
      <c r="C645">
        <v>24.933009999999999</v>
      </c>
      <c r="D645">
        <v>67.112009999999998</v>
      </c>
      <c r="E645">
        <v>10</v>
      </c>
      <c r="F645">
        <v>10</v>
      </c>
      <c r="G645">
        <v>6</v>
      </c>
      <c r="H645">
        <v>34.56</v>
      </c>
      <c r="I645">
        <v>25.24</v>
      </c>
      <c r="J645">
        <v>5.0000000000000001E-3</v>
      </c>
      <c r="K645">
        <v>67.92</v>
      </c>
      <c r="L645">
        <v>17.12</v>
      </c>
      <c r="M645">
        <v>0.64500000000000002</v>
      </c>
      <c r="N645">
        <v>5.5350000000000001</v>
      </c>
      <c r="O645">
        <v>5.5140509603666654</v>
      </c>
    </row>
    <row r="646" spans="2:15" x14ac:dyDescent="0.25">
      <c r="B646" s="1">
        <v>42284</v>
      </c>
      <c r="C646">
        <v>24.933009999999999</v>
      </c>
      <c r="D646">
        <v>67.112009999999998</v>
      </c>
      <c r="E646">
        <v>10</v>
      </c>
      <c r="F646">
        <v>10</v>
      </c>
      <c r="G646">
        <v>7</v>
      </c>
      <c r="H646">
        <v>34.869999999999997</v>
      </c>
      <c r="I646">
        <v>24.95</v>
      </c>
      <c r="J646">
        <v>5.0000000000000001E-3</v>
      </c>
      <c r="K646">
        <v>65.67</v>
      </c>
      <c r="L646">
        <v>16.594999999999999</v>
      </c>
      <c r="M646">
        <v>0.65</v>
      </c>
      <c r="N646">
        <v>5.5549999999999997</v>
      </c>
      <c r="O646">
        <v>5.5468086683425</v>
      </c>
    </row>
    <row r="647" spans="2:15" x14ac:dyDescent="0.25">
      <c r="B647" s="1">
        <v>42285</v>
      </c>
      <c r="C647">
        <v>24.933009999999999</v>
      </c>
      <c r="D647">
        <v>67.112009999999998</v>
      </c>
      <c r="E647">
        <v>10</v>
      </c>
      <c r="F647">
        <v>10</v>
      </c>
      <c r="G647">
        <v>8</v>
      </c>
      <c r="H647">
        <v>34.765000000000001</v>
      </c>
      <c r="I647">
        <v>24.91</v>
      </c>
      <c r="J647">
        <v>0</v>
      </c>
      <c r="K647">
        <v>67.114999999999995</v>
      </c>
      <c r="L647">
        <v>16.899999999999999</v>
      </c>
      <c r="M647">
        <v>0.65500000000000003</v>
      </c>
      <c r="N647">
        <v>5.49</v>
      </c>
      <c r="O647">
        <v>5.5957160975833338</v>
      </c>
    </row>
    <row r="648" spans="2:15" x14ac:dyDescent="0.25">
      <c r="B648" s="1">
        <v>42286</v>
      </c>
      <c r="C648">
        <v>24.933009999999999</v>
      </c>
      <c r="D648">
        <v>67.112009999999998</v>
      </c>
      <c r="E648">
        <v>10</v>
      </c>
      <c r="F648">
        <v>10</v>
      </c>
      <c r="G648">
        <v>9</v>
      </c>
      <c r="H648">
        <v>34.51</v>
      </c>
      <c r="I648">
        <v>24.695</v>
      </c>
      <c r="J648">
        <v>0</v>
      </c>
      <c r="K648">
        <v>68.775000000000006</v>
      </c>
      <c r="L648">
        <v>17.035</v>
      </c>
      <c r="M648">
        <v>0.66500000000000004</v>
      </c>
      <c r="N648">
        <v>5.49</v>
      </c>
      <c r="O648">
        <v>5.7182371822500002</v>
      </c>
    </row>
    <row r="649" spans="2:15" x14ac:dyDescent="0.25">
      <c r="B649" s="1">
        <v>42287</v>
      </c>
      <c r="C649">
        <v>24.933009999999999</v>
      </c>
      <c r="D649">
        <v>67.112009999999998</v>
      </c>
      <c r="E649">
        <v>10</v>
      </c>
      <c r="F649">
        <v>10</v>
      </c>
      <c r="G649">
        <v>10</v>
      </c>
      <c r="H649">
        <v>34.015000000000001</v>
      </c>
      <c r="I649">
        <v>24.64</v>
      </c>
      <c r="J649">
        <v>0</v>
      </c>
      <c r="K649">
        <v>64.58</v>
      </c>
      <c r="L649">
        <v>15.725</v>
      </c>
      <c r="M649">
        <v>0.67999999999999994</v>
      </c>
      <c r="N649">
        <v>5.55</v>
      </c>
      <c r="O649">
        <v>5.773012298365833</v>
      </c>
    </row>
    <row r="650" spans="2:15" x14ac:dyDescent="0.25">
      <c r="B650" s="1">
        <v>42288</v>
      </c>
      <c r="C650">
        <v>24.933009999999999</v>
      </c>
      <c r="D650">
        <v>67.112009999999998</v>
      </c>
      <c r="E650">
        <v>10</v>
      </c>
      <c r="F650">
        <v>10</v>
      </c>
      <c r="G650">
        <v>11</v>
      </c>
      <c r="H650">
        <v>33.700000000000003</v>
      </c>
      <c r="I650">
        <v>24.495000000000001</v>
      </c>
      <c r="J650">
        <v>0</v>
      </c>
      <c r="K650">
        <v>68.575000000000003</v>
      </c>
      <c r="L650">
        <v>16.559999999999999</v>
      </c>
      <c r="M650">
        <v>0.65999999999999992</v>
      </c>
      <c r="N650">
        <v>5.36</v>
      </c>
      <c r="O650">
        <v>5.3410046612249999</v>
      </c>
    </row>
    <row r="651" spans="2:15" x14ac:dyDescent="0.25">
      <c r="B651" s="1">
        <v>42289</v>
      </c>
      <c r="C651">
        <v>24.933009999999999</v>
      </c>
      <c r="D651">
        <v>67.112009999999998</v>
      </c>
      <c r="E651">
        <v>10</v>
      </c>
      <c r="F651">
        <v>10</v>
      </c>
      <c r="G651">
        <v>12</v>
      </c>
      <c r="H651">
        <v>34.33</v>
      </c>
      <c r="I651">
        <v>24.574999999999999</v>
      </c>
      <c r="J651">
        <v>0</v>
      </c>
      <c r="K651">
        <v>68.194999999999993</v>
      </c>
      <c r="L651">
        <v>16.600000000000001</v>
      </c>
      <c r="M651">
        <v>0.67500000000000004</v>
      </c>
      <c r="N651">
        <v>5.46</v>
      </c>
      <c r="O651">
        <v>5.6716121349666668</v>
      </c>
    </row>
    <row r="652" spans="2:15" x14ac:dyDescent="0.25">
      <c r="B652" s="1">
        <v>42290</v>
      </c>
      <c r="C652">
        <v>24.933009999999999</v>
      </c>
      <c r="D652">
        <v>67.112009999999998</v>
      </c>
      <c r="E652">
        <v>10</v>
      </c>
      <c r="F652">
        <v>10</v>
      </c>
      <c r="G652">
        <v>13</v>
      </c>
      <c r="H652">
        <v>34.064999999999998</v>
      </c>
      <c r="I652">
        <v>24.59</v>
      </c>
      <c r="J652">
        <v>5.0000000000000001E-3</v>
      </c>
      <c r="K652">
        <v>66.625</v>
      </c>
      <c r="L652">
        <v>16.22</v>
      </c>
      <c r="M652">
        <v>0.66500000000000004</v>
      </c>
      <c r="N652">
        <v>5.36</v>
      </c>
      <c r="O652">
        <v>5.4445331977250007</v>
      </c>
    </row>
    <row r="653" spans="2:15" x14ac:dyDescent="0.25">
      <c r="B653" s="1">
        <v>42291</v>
      </c>
      <c r="C653">
        <v>24.933009999999999</v>
      </c>
      <c r="D653">
        <v>67.112009999999998</v>
      </c>
      <c r="E653">
        <v>10</v>
      </c>
      <c r="F653">
        <v>10</v>
      </c>
      <c r="G653">
        <v>14</v>
      </c>
      <c r="H653">
        <v>34.604999999999997</v>
      </c>
      <c r="I653">
        <v>24.315000000000001</v>
      </c>
      <c r="J653">
        <v>5.0000000000000001E-3</v>
      </c>
      <c r="K653">
        <v>64.63</v>
      </c>
      <c r="L653">
        <v>15.81</v>
      </c>
      <c r="M653">
        <v>0.67500000000000004</v>
      </c>
      <c r="N653">
        <v>5.3550000000000004</v>
      </c>
      <c r="O653">
        <v>5.5571581555749994</v>
      </c>
    </row>
    <row r="654" spans="2:15" x14ac:dyDescent="0.25">
      <c r="B654" s="1">
        <v>42292</v>
      </c>
      <c r="C654">
        <v>24.933009999999999</v>
      </c>
      <c r="D654">
        <v>67.112009999999998</v>
      </c>
      <c r="E654">
        <v>10</v>
      </c>
      <c r="F654">
        <v>10</v>
      </c>
      <c r="G654">
        <v>15</v>
      </c>
      <c r="H654">
        <v>34.25</v>
      </c>
      <c r="I654">
        <v>24.515000000000001</v>
      </c>
      <c r="J654">
        <v>7.4999999999999997E-2</v>
      </c>
      <c r="K654">
        <v>64.03</v>
      </c>
      <c r="L654">
        <v>15.715</v>
      </c>
      <c r="M654">
        <v>0.67500000000000004</v>
      </c>
      <c r="N654">
        <v>5.3</v>
      </c>
      <c r="O654">
        <v>5.5127686796166664</v>
      </c>
    </row>
    <row r="655" spans="2:15" x14ac:dyDescent="0.25">
      <c r="B655" s="1">
        <v>42293</v>
      </c>
      <c r="C655">
        <v>24.933009999999999</v>
      </c>
      <c r="D655">
        <v>67.112009999999998</v>
      </c>
      <c r="E655">
        <v>10</v>
      </c>
      <c r="F655">
        <v>10</v>
      </c>
      <c r="G655">
        <v>16</v>
      </c>
      <c r="H655">
        <v>34.564999999999998</v>
      </c>
      <c r="I655">
        <v>24.725000000000001</v>
      </c>
      <c r="J655">
        <v>6.5000000000000002E-2</v>
      </c>
      <c r="K655">
        <v>59.67</v>
      </c>
      <c r="L655">
        <v>14.734999999999999</v>
      </c>
      <c r="M655">
        <v>0.68500000000000005</v>
      </c>
      <c r="N655">
        <v>5.31</v>
      </c>
      <c r="O655">
        <v>5.6044735871749998</v>
      </c>
    </row>
    <row r="656" spans="2:15" x14ac:dyDescent="0.25">
      <c r="B656" s="1">
        <v>42294</v>
      </c>
      <c r="C656">
        <v>24.933009999999999</v>
      </c>
      <c r="D656">
        <v>67.112009999999998</v>
      </c>
      <c r="E656">
        <v>10</v>
      </c>
      <c r="F656">
        <v>10</v>
      </c>
      <c r="G656">
        <v>17</v>
      </c>
      <c r="H656">
        <v>34.380000000000003</v>
      </c>
      <c r="I656">
        <v>23.92</v>
      </c>
      <c r="J656">
        <v>0.03</v>
      </c>
      <c r="K656">
        <v>59.78</v>
      </c>
      <c r="L656">
        <v>14.61</v>
      </c>
      <c r="M656">
        <v>0.68500000000000005</v>
      </c>
      <c r="N656">
        <v>5.31</v>
      </c>
      <c r="O656">
        <v>5.5323580551666662</v>
      </c>
    </row>
    <row r="657" spans="2:15" x14ac:dyDescent="0.25">
      <c r="B657" s="1">
        <v>42295</v>
      </c>
      <c r="C657">
        <v>24.933009999999999</v>
      </c>
      <c r="D657">
        <v>67.112009999999998</v>
      </c>
      <c r="E657">
        <v>10</v>
      </c>
      <c r="F657">
        <v>10</v>
      </c>
      <c r="G657">
        <v>18</v>
      </c>
      <c r="H657">
        <v>33.799999999999997</v>
      </c>
      <c r="I657">
        <v>24.18</v>
      </c>
      <c r="J657">
        <v>5.0000000000000001E-3</v>
      </c>
      <c r="K657">
        <v>59.45</v>
      </c>
      <c r="L657">
        <v>14.275</v>
      </c>
      <c r="M657">
        <v>0.68500000000000005</v>
      </c>
      <c r="N657">
        <v>5.2549999999999999</v>
      </c>
      <c r="O657">
        <v>5.446206868279166</v>
      </c>
    </row>
    <row r="658" spans="2:15" x14ac:dyDescent="0.25">
      <c r="B658" s="1">
        <v>42296</v>
      </c>
      <c r="C658">
        <v>24.933009999999999</v>
      </c>
      <c r="D658">
        <v>67.112009999999998</v>
      </c>
      <c r="E658">
        <v>10</v>
      </c>
      <c r="F658">
        <v>10</v>
      </c>
      <c r="G658">
        <v>19</v>
      </c>
      <c r="H658">
        <v>33.145000000000003</v>
      </c>
      <c r="I658">
        <v>24.22</v>
      </c>
      <c r="J658">
        <v>0</v>
      </c>
      <c r="K658">
        <v>65.575000000000003</v>
      </c>
      <c r="L658">
        <v>15.475</v>
      </c>
      <c r="M658">
        <v>0.67500000000000004</v>
      </c>
      <c r="N658">
        <v>5.16</v>
      </c>
      <c r="O658">
        <v>5.2579505946183334</v>
      </c>
    </row>
    <row r="659" spans="2:15" x14ac:dyDescent="0.25">
      <c r="B659" s="1">
        <v>42297</v>
      </c>
      <c r="C659">
        <v>24.933009999999999</v>
      </c>
      <c r="D659">
        <v>67.112009999999998</v>
      </c>
      <c r="E659">
        <v>10</v>
      </c>
      <c r="F659">
        <v>10</v>
      </c>
      <c r="G659">
        <v>20</v>
      </c>
      <c r="H659">
        <v>33.909999999999997</v>
      </c>
      <c r="I659">
        <v>23.96</v>
      </c>
      <c r="J659">
        <v>0</v>
      </c>
      <c r="K659">
        <v>65.905000000000001</v>
      </c>
      <c r="L659">
        <v>15.824999999999999</v>
      </c>
      <c r="M659">
        <v>0.65500000000000003</v>
      </c>
      <c r="N659">
        <v>5.0149999999999997</v>
      </c>
      <c r="O659">
        <v>5.0903688219166652</v>
      </c>
    </row>
    <row r="660" spans="2:15" x14ac:dyDescent="0.25">
      <c r="B660" s="1">
        <v>42298</v>
      </c>
      <c r="C660">
        <v>24.933009999999999</v>
      </c>
      <c r="D660">
        <v>67.112009999999998</v>
      </c>
      <c r="E660">
        <v>10</v>
      </c>
      <c r="F660">
        <v>10</v>
      </c>
      <c r="G660">
        <v>21</v>
      </c>
      <c r="H660">
        <v>34.39</v>
      </c>
      <c r="I660">
        <v>23.965</v>
      </c>
      <c r="J660">
        <v>0</v>
      </c>
      <c r="K660">
        <v>61.28</v>
      </c>
      <c r="L660">
        <v>14.654999999999999</v>
      </c>
      <c r="M660">
        <v>0.66</v>
      </c>
      <c r="N660">
        <v>5.0999999999999996</v>
      </c>
      <c r="O660">
        <v>5.0212850355000009</v>
      </c>
    </row>
    <row r="661" spans="2:15" x14ac:dyDescent="0.25">
      <c r="B661" s="1">
        <v>42299</v>
      </c>
      <c r="C661">
        <v>24.933009999999999</v>
      </c>
      <c r="D661">
        <v>67.112009999999998</v>
      </c>
      <c r="E661">
        <v>10</v>
      </c>
      <c r="F661">
        <v>10</v>
      </c>
      <c r="G661">
        <v>22</v>
      </c>
      <c r="H661">
        <v>33.914999999999999</v>
      </c>
      <c r="I661">
        <v>23.625</v>
      </c>
      <c r="J661">
        <v>0</v>
      </c>
      <c r="K661">
        <v>59.835000000000001</v>
      </c>
      <c r="L661">
        <v>13.965</v>
      </c>
      <c r="M661">
        <v>0.66500000000000004</v>
      </c>
      <c r="N661">
        <v>5.0650000000000004</v>
      </c>
      <c r="O661">
        <v>4.9395483553500004</v>
      </c>
    </row>
    <row r="662" spans="2:15" x14ac:dyDescent="0.25">
      <c r="B662" s="1">
        <v>42300</v>
      </c>
      <c r="C662">
        <v>24.933009999999999</v>
      </c>
      <c r="D662">
        <v>67.112009999999998</v>
      </c>
      <c r="E662">
        <v>10</v>
      </c>
      <c r="F662">
        <v>10</v>
      </c>
      <c r="G662">
        <v>23</v>
      </c>
      <c r="H662">
        <v>33.104999999999997</v>
      </c>
      <c r="I662">
        <v>23.53</v>
      </c>
      <c r="J662">
        <v>0</v>
      </c>
      <c r="K662">
        <v>64.344999999999999</v>
      </c>
      <c r="L662">
        <v>14.705</v>
      </c>
      <c r="M662">
        <v>0.67999999999999994</v>
      </c>
      <c r="N662">
        <v>5.0549999999999997</v>
      </c>
      <c r="O662">
        <v>5.2323568444999999</v>
      </c>
    </row>
    <row r="663" spans="2:15" x14ac:dyDescent="0.25">
      <c r="B663" s="1">
        <v>42301</v>
      </c>
      <c r="C663">
        <v>24.933009999999999</v>
      </c>
      <c r="D663">
        <v>67.112009999999998</v>
      </c>
      <c r="E663">
        <v>10</v>
      </c>
      <c r="F663">
        <v>10</v>
      </c>
      <c r="G663">
        <v>24</v>
      </c>
      <c r="H663">
        <v>32.33</v>
      </c>
      <c r="I663">
        <v>23.81</v>
      </c>
      <c r="J663">
        <v>0</v>
      </c>
      <c r="K663">
        <v>68.59</v>
      </c>
      <c r="L663">
        <v>15.62</v>
      </c>
      <c r="M663">
        <v>0.66500000000000004</v>
      </c>
      <c r="N663">
        <v>4.8849999999999998</v>
      </c>
      <c r="O663">
        <v>5.0824831855833335</v>
      </c>
    </row>
    <row r="664" spans="2:15" x14ac:dyDescent="0.25">
      <c r="B664" s="1">
        <v>42302</v>
      </c>
      <c r="C664">
        <v>24.933009999999999</v>
      </c>
      <c r="D664">
        <v>67.112009999999998</v>
      </c>
      <c r="E664">
        <v>10</v>
      </c>
      <c r="F664">
        <v>10</v>
      </c>
      <c r="G664">
        <v>25</v>
      </c>
      <c r="H664">
        <v>33.545000000000002</v>
      </c>
      <c r="I664">
        <v>24.454999999999998</v>
      </c>
      <c r="J664">
        <v>0</v>
      </c>
      <c r="K664">
        <v>65.644999999999996</v>
      </c>
      <c r="L664">
        <v>15.7</v>
      </c>
      <c r="M664">
        <v>0.66</v>
      </c>
      <c r="N664">
        <v>4.8600000000000003</v>
      </c>
      <c r="O664">
        <v>4.7353328452499994</v>
      </c>
    </row>
    <row r="665" spans="2:15" x14ac:dyDescent="0.25">
      <c r="B665" s="1">
        <v>42303</v>
      </c>
      <c r="C665">
        <v>24.933009999999999</v>
      </c>
      <c r="D665">
        <v>67.112009999999998</v>
      </c>
      <c r="E665">
        <v>10</v>
      </c>
      <c r="F665">
        <v>10</v>
      </c>
      <c r="G665">
        <v>26</v>
      </c>
      <c r="H665">
        <v>34.28</v>
      </c>
      <c r="I665">
        <v>24.035</v>
      </c>
      <c r="J665">
        <v>0</v>
      </c>
      <c r="K665">
        <v>51.96</v>
      </c>
      <c r="L665">
        <v>12.475</v>
      </c>
      <c r="M665">
        <v>0.67</v>
      </c>
      <c r="N665">
        <v>4.95</v>
      </c>
      <c r="O665">
        <v>4.9980086249499998</v>
      </c>
    </row>
    <row r="666" spans="2:15" x14ac:dyDescent="0.25">
      <c r="B666" s="1">
        <v>42304</v>
      </c>
      <c r="C666">
        <v>24.933009999999999</v>
      </c>
      <c r="D666">
        <v>67.112009999999998</v>
      </c>
      <c r="E666">
        <v>10</v>
      </c>
      <c r="F666">
        <v>10</v>
      </c>
      <c r="G666">
        <v>27</v>
      </c>
      <c r="H666">
        <v>33.47</v>
      </c>
      <c r="I666">
        <v>22.835000000000001</v>
      </c>
      <c r="J666">
        <v>0</v>
      </c>
      <c r="K666">
        <v>49.88</v>
      </c>
      <c r="L666">
        <v>11.365</v>
      </c>
      <c r="M666">
        <v>0.66999999999999993</v>
      </c>
      <c r="N666">
        <v>4.9800000000000004</v>
      </c>
      <c r="O666">
        <v>5.0417784367499996</v>
      </c>
    </row>
    <row r="667" spans="2:15" x14ac:dyDescent="0.25">
      <c r="B667" s="1">
        <v>42305</v>
      </c>
      <c r="C667">
        <v>24.933009999999999</v>
      </c>
      <c r="D667">
        <v>67.112009999999998</v>
      </c>
      <c r="E667">
        <v>10</v>
      </c>
      <c r="F667">
        <v>10</v>
      </c>
      <c r="G667">
        <v>28</v>
      </c>
      <c r="H667">
        <v>33.369999999999997</v>
      </c>
      <c r="I667">
        <v>22.155000000000001</v>
      </c>
      <c r="J667">
        <v>0</v>
      </c>
      <c r="K667">
        <v>46.674999999999997</v>
      </c>
      <c r="L667">
        <v>10.355</v>
      </c>
      <c r="M667">
        <v>0.67500000000000004</v>
      </c>
      <c r="N667">
        <v>4.99</v>
      </c>
      <c r="O667">
        <v>5.2446775172166662</v>
      </c>
    </row>
    <row r="668" spans="2:15" x14ac:dyDescent="0.25">
      <c r="B668" s="1">
        <v>42306</v>
      </c>
      <c r="C668">
        <v>24.933009999999999</v>
      </c>
      <c r="D668">
        <v>67.112009999999998</v>
      </c>
      <c r="E668">
        <v>10</v>
      </c>
      <c r="F668">
        <v>10</v>
      </c>
      <c r="G668">
        <v>29</v>
      </c>
      <c r="H668">
        <v>32.725000000000001</v>
      </c>
      <c r="I668">
        <v>21.195</v>
      </c>
      <c r="J668">
        <v>0</v>
      </c>
      <c r="K668">
        <v>46.295000000000002</v>
      </c>
      <c r="L668">
        <v>9.89</v>
      </c>
      <c r="M668">
        <v>0.70499999999999996</v>
      </c>
      <c r="N668">
        <v>5.0049999999999999</v>
      </c>
      <c r="O668">
        <v>5.4414253107333339</v>
      </c>
    </row>
    <row r="669" spans="2:15" x14ac:dyDescent="0.25">
      <c r="B669" s="1">
        <v>42307</v>
      </c>
      <c r="C669">
        <v>24.933009999999999</v>
      </c>
      <c r="D669">
        <v>67.112009999999998</v>
      </c>
      <c r="E669">
        <v>10</v>
      </c>
      <c r="F669">
        <v>10</v>
      </c>
      <c r="G669">
        <v>30</v>
      </c>
      <c r="H669">
        <v>32.725000000000001</v>
      </c>
      <c r="I669">
        <v>21.17</v>
      </c>
      <c r="J669">
        <v>0</v>
      </c>
      <c r="K669">
        <v>44.33</v>
      </c>
      <c r="L669">
        <v>9.51</v>
      </c>
      <c r="M669">
        <v>0.68500000000000005</v>
      </c>
      <c r="N669">
        <v>4.92</v>
      </c>
      <c r="O669">
        <v>5.1487173286749996</v>
      </c>
    </row>
    <row r="670" spans="2:15" x14ac:dyDescent="0.25">
      <c r="B670" s="1">
        <v>42308</v>
      </c>
      <c r="C670">
        <v>24.933009999999999</v>
      </c>
      <c r="D670">
        <v>67.112009999999998</v>
      </c>
      <c r="E670">
        <v>10</v>
      </c>
      <c r="F670">
        <v>10</v>
      </c>
      <c r="G670">
        <v>31</v>
      </c>
      <c r="H670">
        <v>33.185000000000002</v>
      </c>
      <c r="I670">
        <v>21.18</v>
      </c>
      <c r="J670">
        <v>0</v>
      </c>
      <c r="K670">
        <v>43.38</v>
      </c>
      <c r="L670">
        <v>9.4600000000000009</v>
      </c>
      <c r="M670">
        <v>0.66500000000000004</v>
      </c>
      <c r="N670">
        <v>4.8550000000000004</v>
      </c>
      <c r="O670">
        <v>4.9559366506058335</v>
      </c>
    </row>
    <row r="671" spans="2:15" x14ac:dyDescent="0.25">
      <c r="B671" s="1">
        <v>42309</v>
      </c>
      <c r="C671">
        <v>24.933009999999999</v>
      </c>
      <c r="D671">
        <v>67.112009999999998</v>
      </c>
      <c r="E671">
        <v>10</v>
      </c>
      <c r="F671">
        <v>11</v>
      </c>
      <c r="G671">
        <v>1</v>
      </c>
      <c r="H671">
        <v>33.520000000000003</v>
      </c>
      <c r="I671">
        <v>21.414999999999999</v>
      </c>
      <c r="J671">
        <v>0</v>
      </c>
      <c r="K671">
        <v>39.31</v>
      </c>
      <c r="L671">
        <v>8.64</v>
      </c>
      <c r="M671">
        <v>0.65</v>
      </c>
      <c r="N671">
        <v>4.93</v>
      </c>
      <c r="O671">
        <v>4.7793866744416666</v>
      </c>
    </row>
    <row r="672" spans="2:15" x14ac:dyDescent="0.25">
      <c r="B672" s="1">
        <v>42310</v>
      </c>
      <c r="C672">
        <v>24.933009999999999</v>
      </c>
      <c r="D672">
        <v>67.112009999999998</v>
      </c>
      <c r="E672">
        <v>10</v>
      </c>
      <c r="F672">
        <v>11</v>
      </c>
      <c r="G672">
        <v>2</v>
      </c>
      <c r="H672">
        <v>33.305</v>
      </c>
      <c r="I672">
        <v>21.93</v>
      </c>
      <c r="J672">
        <v>0</v>
      </c>
      <c r="K672">
        <v>38.555</v>
      </c>
      <c r="L672">
        <v>8.59</v>
      </c>
      <c r="M672">
        <v>0.63</v>
      </c>
      <c r="N672">
        <v>4.8550000000000004</v>
      </c>
      <c r="O672">
        <v>4.6337498131266663</v>
      </c>
    </row>
    <row r="673" spans="2:15" x14ac:dyDescent="0.25">
      <c r="B673" s="1">
        <v>42311</v>
      </c>
      <c r="C673">
        <v>24.933009999999999</v>
      </c>
      <c r="D673">
        <v>67.112009999999998</v>
      </c>
      <c r="E673">
        <v>10</v>
      </c>
      <c r="F673">
        <v>11</v>
      </c>
      <c r="G673">
        <v>3</v>
      </c>
      <c r="H673">
        <v>33.545000000000002</v>
      </c>
      <c r="I673">
        <v>22.04</v>
      </c>
      <c r="J673">
        <v>0</v>
      </c>
      <c r="K673">
        <v>40.590000000000003</v>
      </c>
      <c r="L673">
        <v>9.06</v>
      </c>
      <c r="M673">
        <v>0.61</v>
      </c>
      <c r="N673">
        <v>4.835</v>
      </c>
      <c r="O673">
        <v>4.3900818396666654</v>
      </c>
    </row>
    <row r="674" spans="2:15" x14ac:dyDescent="0.25">
      <c r="B674" s="1">
        <v>42312</v>
      </c>
      <c r="C674">
        <v>24.933009999999999</v>
      </c>
      <c r="D674">
        <v>67.112009999999998</v>
      </c>
      <c r="E674">
        <v>10</v>
      </c>
      <c r="F674">
        <v>11</v>
      </c>
      <c r="G674">
        <v>4</v>
      </c>
      <c r="H674">
        <v>33.229999999999997</v>
      </c>
      <c r="I674">
        <v>22.085000000000001</v>
      </c>
      <c r="J674">
        <v>0</v>
      </c>
      <c r="K674">
        <v>52.26</v>
      </c>
      <c r="L674">
        <v>11.56</v>
      </c>
      <c r="M674">
        <v>0.61</v>
      </c>
      <c r="N674">
        <v>4.7750000000000004</v>
      </c>
      <c r="O674">
        <v>4.5579784554166665</v>
      </c>
    </row>
    <row r="675" spans="2:15" x14ac:dyDescent="0.25">
      <c r="B675" s="1">
        <v>42313</v>
      </c>
      <c r="C675">
        <v>24.933009999999999</v>
      </c>
      <c r="D675">
        <v>67.112009999999998</v>
      </c>
      <c r="E675">
        <v>10</v>
      </c>
      <c r="F675">
        <v>11</v>
      </c>
      <c r="G675">
        <v>5</v>
      </c>
      <c r="H675">
        <v>33.104999999999997</v>
      </c>
      <c r="I675">
        <v>23.135000000000002</v>
      </c>
      <c r="J675">
        <v>0</v>
      </c>
      <c r="K675">
        <v>53.325000000000003</v>
      </c>
      <c r="L675">
        <v>11.91</v>
      </c>
      <c r="M675">
        <v>0.64500000000000002</v>
      </c>
      <c r="N675">
        <v>4.7300000000000004</v>
      </c>
      <c r="O675">
        <v>4.8939995903333333</v>
      </c>
    </row>
    <row r="676" spans="2:15" x14ac:dyDescent="0.25">
      <c r="B676" s="1">
        <v>42314</v>
      </c>
      <c r="C676">
        <v>24.933009999999999</v>
      </c>
      <c r="D676">
        <v>67.112009999999998</v>
      </c>
      <c r="E676">
        <v>10</v>
      </c>
      <c r="F676">
        <v>11</v>
      </c>
      <c r="G676">
        <v>6</v>
      </c>
      <c r="H676">
        <v>32.409999999999997</v>
      </c>
      <c r="I676">
        <v>21.33</v>
      </c>
      <c r="J676">
        <v>0</v>
      </c>
      <c r="K676">
        <v>44.01</v>
      </c>
      <c r="L676">
        <v>9.1549999999999994</v>
      </c>
      <c r="M676">
        <v>0.66</v>
      </c>
      <c r="N676">
        <v>4.79</v>
      </c>
      <c r="O676">
        <v>4.8062016725833328</v>
      </c>
    </row>
    <row r="677" spans="2:15" x14ac:dyDescent="0.25">
      <c r="B677" s="1">
        <v>42315</v>
      </c>
      <c r="C677">
        <v>24.933009999999999</v>
      </c>
      <c r="D677">
        <v>67.112009999999998</v>
      </c>
      <c r="E677">
        <v>10</v>
      </c>
      <c r="F677">
        <v>11</v>
      </c>
      <c r="G677">
        <v>7</v>
      </c>
      <c r="H677">
        <v>32.19</v>
      </c>
      <c r="I677">
        <v>20.190000000000001</v>
      </c>
      <c r="J677">
        <v>0</v>
      </c>
      <c r="K677">
        <v>45.01</v>
      </c>
      <c r="L677">
        <v>9.2100000000000009</v>
      </c>
      <c r="M677">
        <v>0.66999999999999993</v>
      </c>
      <c r="N677">
        <v>4.7249999999999996</v>
      </c>
      <c r="O677">
        <v>4.6243543840000001</v>
      </c>
    </row>
    <row r="678" spans="2:15" x14ac:dyDescent="0.25">
      <c r="B678" s="1">
        <v>42316</v>
      </c>
      <c r="C678">
        <v>24.933009999999999</v>
      </c>
      <c r="D678">
        <v>67.112009999999998</v>
      </c>
      <c r="E678">
        <v>10</v>
      </c>
      <c r="F678">
        <v>11</v>
      </c>
      <c r="G678">
        <v>8</v>
      </c>
      <c r="H678">
        <v>31.765000000000001</v>
      </c>
      <c r="I678">
        <v>20.245000000000001</v>
      </c>
      <c r="J678">
        <v>0</v>
      </c>
      <c r="K678">
        <v>46.75</v>
      </c>
      <c r="L678">
        <v>9.24</v>
      </c>
      <c r="M678">
        <v>0.64500000000000002</v>
      </c>
      <c r="N678">
        <v>4.7350000000000003</v>
      </c>
      <c r="O678">
        <v>4.6660612422416659</v>
      </c>
    </row>
    <row r="679" spans="2:15" x14ac:dyDescent="0.25">
      <c r="B679" s="1">
        <v>42317</v>
      </c>
      <c r="C679">
        <v>24.933009999999999</v>
      </c>
      <c r="D679">
        <v>67.112009999999998</v>
      </c>
      <c r="E679">
        <v>10</v>
      </c>
      <c r="F679">
        <v>11</v>
      </c>
      <c r="G679">
        <v>9</v>
      </c>
      <c r="H679">
        <v>31.405000000000001</v>
      </c>
      <c r="I679">
        <v>20.03</v>
      </c>
      <c r="J679">
        <v>0</v>
      </c>
      <c r="K679">
        <v>54.045000000000002</v>
      </c>
      <c r="L679">
        <v>10.664999999999999</v>
      </c>
      <c r="M679">
        <v>0.64500000000000002</v>
      </c>
      <c r="N679">
        <v>4.6399999999999997</v>
      </c>
      <c r="O679">
        <v>4.550924742416667</v>
      </c>
    </row>
    <row r="680" spans="2:15" x14ac:dyDescent="0.25">
      <c r="B680" s="1">
        <v>42318</v>
      </c>
      <c r="C680">
        <v>24.933009999999999</v>
      </c>
      <c r="D680">
        <v>67.112009999999998</v>
      </c>
      <c r="E680">
        <v>10</v>
      </c>
      <c r="F680">
        <v>11</v>
      </c>
      <c r="G680">
        <v>10</v>
      </c>
      <c r="H680">
        <v>31.934999999999999</v>
      </c>
      <c r="I680">
        <v>20.745000000000001</v>
      </c>
      <c r="J680">
        <v>0</v>
      </c>
      <c r="K680">
        <v>56.1</v>
      </c>
      <c r="L680">
        <v>11.38</v>
      </c>
      <c r="M680">
        <v>0.6399999999999999</v>
      </c>
      <c r="N680">
        <v>4.6100000000000003</v>
      </c>
      <c r="O680">
        <v>4.516695301975</v>
      </c>
    </row>
    <row r="681" spans="2:15" x14ac:dyDescent="0.25">
      <c r="B681" s="1">
        <v>42319</v>
      </c>
      <c r="C681">
        <v>24.933009999999999</v>
      </c>
      <c r="D681">
        <v>67.112009999999998</v>
      </c>
      <c r="E681">
        <v>10</v>
      </c>
      <c r="F681">
        <v>11</v>
      </c>
      <c r="G681">
        <v>11</v>
      </c>
      <c r="H681">
        <v>32.414999999999999</v>
      </c>
      <c r="I681">
        <v>20.65</v>
      </c>
      <c r="J681">
        <v>0</v>
      </c>
      <c r="K681">
        <v>48.74</v>
      </c>
      <c r="L681">
        <v>10.055</v>
      </c>
      <c r="M681">
        <v>0.60499999999999998</v>
      </c>
      <c r="N681">
        <v>4.49</v>
      </c>
      <c r="O681">
        <v>4.4413948335666662</v>
      </c>
    </row>
    <row r="682" spans="2:15" x14ac:dyDescent="0.25">
      <c r="B682" s="1">
        <v>42320</v>
      </c>
      <c r="C682">
        <v>24.933009999999999</v>
      </c>
      <c r="D682">
        <v>67.112009999999998</v>
      </c>
      <c r="E682">
        <v>10</v>
      </c>
      <c r="F682">
        <v>11</v>
      </c>
      <c r="G682">
        <v>12</v>
      </c>
      <c r="H682">
        <v>32.4</v>
      </c>
      <c r="I682">
        <v>20.625</v>
      </c>
      <c r="J682">
        <v>0</v>
      </c>
      <c r="K682">
        <v>41.104999999999997</v>
      </c>
      <c r="L682">
        <v>8.5</v>
      </c>
      <c r="M682">
        <v>0.61499999999999999</v>
      </c>
      <c r="N682">
        <v>4.49</v>
      </c>
      <c r="O682">
        <v>4.4466149299166666</v>
      </c>
    </row>
    <row r="683" spans="2:15" x14ac:dyDescent="0.25">
      <c r="B683" s="1">
        <v>42321</v>
      </c>
      <c r="C683">
        <v>24.933009999999999</v>
      </c>
      <c r="D683">
        <v>67.112009999999998</v>
      </c>
      <c r="E683">
        <v>10</v>
      </c>
      <c r="F683">
        <v>11</v>
      </c>
      <c r="G683">
        <v>13</v>
      </c>
      <c r="H683">
        <v>31.56</v>
      </c>
      <c r="I683">
        <v>20.41</v>
      </c>
      <c r="J683">
        <v>0</v>
      </c>
      <c r="K683">
        <v>43.54</v>
      </c>
      <c r="L683">
        <v>8.9499999999999993</v>
      </c>
      <c r="M683">
        <v>0.625</v>
      </c>
      <c r="N683">
        <v>4.58</v>
      </c>
      <c r="O683">
        <v>4.3585038074166658</v>
      </c>
    </row>
    <row r="684" spans="2:15" x14ac:dyDescent="0.25">
      <c r="B684" s="1">
        <v>42322</v>
      </c>
      <c r="C684">
        <v>24.933009999999999</v>
      </c>
      <c r="D684">
        <v>67.112009999999998</v>
      </c>
      <c r="E684">
        <v>10</v>
      </c>
      <c r="F684">
        <v>11</v>
      </c>
      <c r="G684">
        <v>14</v>
      </c>
      <c r="H684">
        <v>31.26</v>
      </c>
      <c r="I684">
        <v>20.454999999999998</v>
      </c>
      <c r="J684">
        <v>0</v>
      </c>
      <c r="K684">
        <v>52.055</v>
      </c>
      <c r="L684">
        <v>10.625</v>
      </c>
      <c r="M684">
        <v>0.62</v>
      </c>
      <c r="N684">
        <v>4.4400000000000004</v>
      </c>
      <c r="O684">
        <v>4.1330177168333337</v>
      </c>
    </row>
    <row r="685" spans="2:15" x14ac:dyDescent="0.25">
      <c r="B685" s="1">
        <v>42323</v>
      </c>
      <c r="C685">
        <v>24.933009999999999</v>
      </c>
      <c r="D685">
        <v>67.112009999999998</v>
      </c>
      <c r="E685">
        <v>10</v>
      </c>
      <c r="F685">
        <v>11</v>
      </c>
      <c r="G685">
        <v>15</v>
      </c>
      <c r="H685">
        <v>30.62</v>
      </c>
      <c r="I685">
        <v>20.094999999999999</v>
      </c>
      <c r="J685">
        <v>0</v>
      </c>
      <c r="K685">
        <v>56.27</v>
      </c>
      <c r="L685">
        <v>10.94</v>
      </c>
      <c r="M685">
        <v>0.66500000000000004</v>
      </c>
      <c r="N685">
        <v>4.5049999999999999</v>
      </c>
      <c r="O685">
        <v>4.5797820690333335</v>
      </c>
    </row>
    <row r="686" spans="2:15" x14ac:dyDescent="0.25">
      <c r="B686" s="1">
        <v>42324</v>
      </c>
      <c r="C686">
        <v>24.933009999999999</v>
      </c>
      <c r="D686">
        <v>67.112009999999998</v>
      </c>
      <c r="E686">
        <v>10</v>
      </c>
      <c r="F686">
        <v>11</v>
      </c>
      <c r="G686">
        <v>16</v>
      </c>
      <c r="H686">
        <v>31.42</v>
      </c>
      <c r="I686">
        <v>19.704999999999998</v>
      </c>
      <c r="J686">
        <v>0</v>
      </c>
      <c r="K686">
        <v>42.805</v>
      </c>
      <c r="L686">
        <v>8.4350000000000005</v>
      </c>
      <c r="M686">
        <v>0.61499999999999999</v>
      </c>
      <c r="N686">
        <v>4.4000000000000004</v>
      </c>
      <c r="O686">
        <v>4.3275262777072498</v>
      </c>
    </row>
    <row r="687" spans="2:15" x14ac:dyDescent="0.25">
      <c r="B687" s="1">
        <v>42325</v>
      </c>
      <c r="C687">
        <v>24.933009999999999</v>
      </c>
      <c r="D687">
        <v>67.112009999999998</v>
      </c>
      <c r="E687">
        <v>10</v>
      </c>
      <c r="F687">
        <v>11</v>
      </c>
      <c r="G687">
        <v>17</v>
      </c>
      <c r="H687">
        <v>31.715</v>
      </c>
      <c r="I687">
        <v>19.035</v>
      </c>
      <c r="J687">
        <v>0</v>
      </c>
      <c r="K687">
        <v>32.685000000000002</v>
      </c>
      <c r="L687">
        <v>6.38</v>
      </c>
      <c r="M687">
        <v>0.66</v>
      </c>
      <c r="N687">
        <v>4.5250000000000004</v>
      </c>
      <c r="O687">
        <v>4.4873924050833338</v>
      </c>
    </row>
    <row r="688" spans="2:15" x14ac:dyDescent="0.25">
      <c r="B688" s="1">
        <v>42326</v>
      </c>
      <c r="C688">
        <v>24.933009999999999</v>
      </c>
      <c r="D688">
        <v>67.112009999999998</v>
      </c>
      <c r="E688">
        <v>10</v>
      </c>
      <c r="F688">
        <v>11</v>
      </c>
      <c r="G688">
        <v>18</v>
      </c>
      <c r="H688">
        <v>31.585000000000001</v>
      </c>
      <c r="I688">
        <v>19.09</v>
      </c>
      <c r="J688">
        <v>0</v>
      </c>
      <c r="K688">
        <v>35.200000000000003</v>
      </c>
      <c r="L688">
        <v>6.6550000000000002</v>
      </c>
      <c r="M688">
        <v>0.68500000000000005</v>
      </c>
      <c r="N688">
        <v>4.5350000000000001</v>
      </c>
      <c r="O688">
        <v>4.59299275475</v>
      </c>
    </row>
    <row r="689" spans="2:15" x14ac:dyDescent="0.25">
      <c r="B689" s="1">
        <v>42327</v>
      </c>
      <c r="C689">
        <v>24.933009999999999</v>
      </c>
      <c r="D689">
        <v>67.112009999999998</v>
      </c>
      <c r="E689">
        <v>10</v>
      </c>
      <c r="F689">
        <v>11</v>
      </c>
      <c r="G689">
        <v>19</v>
      </c>
      <c r="H689">
        <v>31.285</v>
      </c>
      <c r="I689">
        <v>18.79</v>
      </c>
      <c r="J689">
        <v>0</v>
      </c>
      <c r="K689">
        <v>47.295000000000002</v>
      </c>
      <c r="L689">
        <v>8.91</v>
      </c>
      <c r="M689">
        <v>0.67500000000000004</v>
      </c>
      <c r="N689">
        <v>4.4450000000000003</v>
      </c>
      <c r="O689">
        <v>4.6361060169916666</v>
      </c>
    </row>
    <row r="690" spans="2:15" x14ac:dyDescent="0.25">
      <c r="B690" s="1">
        <v>42328</v>
      </c>
      <c r="C690">
        <v>24.933009999999999</v>
      </c>
      <c r="D690">
        <v>67.112009999999998</v>
      </c>
      <c r="E690">
        <v>10</v>
      </c>
      <c r="F690">
        <v>11</v>
      </c>
      <c r="G690">
        <v>20</v>
      </c>
      <c r="H690">
        <v>30.76</v>
      </c>
      <c r="I690">
        <v>19.395</v>
      </c>
      <c r="J690">
        <v>0</v>
      </c>
      <c r="K690">
        <v>49.9</v>
      </c>
      <c r="L690">
        <v>9.4700000000000006</v>
      </c>
      <c r="M690">
        <v>0.67999999999999994</v>
      </c>
      <c r="N690">
        <v>4.3949999999999996</v>
      </c>
      <c r="O690">
        <v>4.5623782799166666</v>
      </c>
    </row>
    <row r="691" spans="2:15" x14ac:dyDescent="0.25">
      <c r="B691" s="1">
        <v>42329</v>
      </c>
      <c r="C691">
        <v>24.933009999999999</v>
      </c>
      <c r="D691">
        <v>67.112009999999998</v>
      </c>
      <c r="E691">
        <v>10</v>
      </c>
      <c r="F691">
        <v>11</v>
      </c>
      <c r="G691">
        <v>21</v>
      </c>
      <c r="H691">
        <v>30.15</v>
      </c>
      <c r="I691">
        <v>19.350000000000001</v>
      </c>
      <c r="J691">
        <v>0</v>
      </c>
      <c r="K691">
        <v>49.945</v>
      </c>
      <c r="L691">
        <v>9.17</v>
      </c>
      <c r="M691">
        <v>0.68500000000000005</v>
      </c>
      <c r="N691">
        <v>4.3499999999999996</v>
      </c>
      <c r="O691">
        <v>4.449828614916667</v>
      </c>
    </row>
    <row r="692" spans="2:15" x14ac:dyDescent="0.25">
      <c r="B692" s="1">
        <v>42330</v>
      </c>
      <c r="C692">
        <v>24.933009999999999</v>
      </c>
      <c r="D692">
        <v>67.112009999999998</v>
      </c>
      <c r="E692">
        <v>10</v>
      </c>
      <c r="F692">
        <v>11</v>
      </c>
      <c r="G692">
        <v>22</v>
      </c>
      <c r="H692">
        <v>30.645</v>
      </c>
      <c r="I692">
        <v>19.024999999999999</v>
      </c>
      <c r="J692">
        <v>0</v>
      </c>
      <c r="K692">
        <v>46.46</v>
      </c>
      <c r="L692">
        <v>8.4700000000000006</v>
      </c>
      <c r="M692">
        <v>0.66500000000000004</v>
      </c>
      <c r="N692">
        <v>4.3</v>
      </c>
      <c r="O692">
        <v>4.2491115094166663</v>
      </c>
    </row>
    <row r="693" spans="2:15" x14ac:dyDescent="0.25">
      <c r="B693" s="1">
        <v>42331</v>
      </c>
      <c r="C693">
        <v>24.933009999999999</v>
      </c>
      <c r="D693">
        <v>67.112009999999998</v>
      </c>
      <c r="E693">
        <v>10</v>
      </c>
      <c r="F693">
        <v>11</v>
      </c>
      <c r="G693">
        <v>23</v>
      </c>
      <c r="H693">
        <v>30.234999999999999</v>
      </c>
      <c r="I693">
        <v>18.574999999999999</v>
      </c>
      <c r="J693">
        <v>0</v>
      </c>
      <c r="K693">
        <v>41.005000000000003</v>
      </c>
      <c r="L693">
        <v>7.335</v>
      </c>
      <c r="M693">
        <v>0.64500000000000002</v>
      </c>
      <c r="N693">
        <v>4.2699999999999996</v>
      </c>
      <c r="O693">
        <v>4.2029479649999999</v>
      </c>
    </row>
    <row r="694" spans="2:15" x14ac:dyDescent="0.25">
      <c r="B694" s="1">
        <v>42332</v>
      </c>
      <c r="C694">
        <v>24.933009999999999</v>
      </c>
      <c r="D694">
        <v>67.112009999999998</v>
      </c>
      <c r="E694">
        <v>10</v>
      </c>
      <c r="F694">
        <v>11</v>
      </c>
      <c r="G694">
        <v>24</v>
      </c>
      <c r="H694">
        <v>30.85</v>
      </c>
      <c r="I694">
        <v>18.82</v>
      </c>
      <c r="J694">
        <v>0</v>
      </c>
      <c r="K694">
        <v>34.770000000000003</v>
      </c>
      <c r="L694">
        <v>6.4850000000000003</v>
      </c>
      <c r="M694">
        <v>0.63500000000000001</v>
      </c>
      <c r="N694">
        <v>4.2050000000000001</v>
      </c>
      <c r="O694">
        <v>4.1116910098333337</v>
      </c>
    </row>
    <row r="695" spans="2:15" x14ac:dyDescent="0.25">
      <c r="B695" s="1">
        <v>42333</v>
      </c>
      <c r="C695">
        <v>24.933009999999999</v>
      </c>
      <c r="D695">
        <v>67.112009999999998</v>
      </c>
      <c r="E695">
        <v>10</v>
      </c>
      <c r="F695">
        <v>11</v>
      </c>
      <c r="G695">
        <v>25</v>
      </c>
      <c r="H695">
        <v>30.84</v>
      </c>
      <c r="I695">
        <v>19.315000000000001</v>
      </c>
      <c r="J695">
        <v>0</v>
      </c>
      <c r="K695">
        <v>33.92</v>
      </c>
      <c r="L695">
        <v>6.4050000000000002</v>
      </c>
      <c r="M695">
        <v>0.62</v>
      </c>
      <c r="N695">
        <v>4.165</v>
      </c>
      <c r="O695">
        <v>4.1823199130416668</v>
      </c>
    </row>
    <row r="696" spans="2:15" x14ac:dyDescent="0.25">
      <c r="B696" s="1">
        <v>42334</v>
      </c>
      <c r="C696">
        <v>24.933009999999999</v>
      </c>
      <c r="D696">
        <v>67.112009999999998</v>
      </c>
      <c r="E696">
        <v>10</v>
      </c>
      <c r="F696">
        <v>11</v>
      </c>
      <c r="G696">
        <v>26</v>
      </c>
      <c r="H696">
        <v>30.175000000000001</v>
      </c>
      <c r="I696">
        <v>19.155000000000001</v>
      </c>
      <c r="J696">
        <v>0</v>
      </c>
      <c r="K696">
        <v>30.645</v>
      </c>
      <c r="L696">
        <v>5.62</v>
      </c>
      <c r="M696">
        <v>0.66999999999999993</v>
      </c>
      <c r="N696">
        <v>4.21</v>
      </c>
      <c r="O696">
        <v>4.4667009008916665</v>
      </c>
    </row>
    <row r="697" spans="2:15" x14ac:dyDescent="0.25">
      <c r="B697" s="1">
        <v>42335</v>
      </c>
      <c r="C697">
        <v>24.933009999999999</v>
      </c>
      <c r="D697">
        <v>67.112009999999998</v>
      </c>
      <c r="E697">
        <v>10</v>
      </c>
      <c r="F697">
        <v>11</v>
      </c>
      <c r="G697">
        <v>27</v>
      </c>
      <c r="H697">
        <v>30.47</v>
      </c>
      <c r="I697">
        <v>18.445</v>
      </c>
      <c r="J697">
        <v>0</v>
      </c>
      <c r="K697">
        <v>31.695</v>
      </c>
      <c r="L697">
        <v>5.8150000000000004</v>
      </c>
      <c r="M697">
        <v>0.69</v>
      </c>
      <c r="N697">
        <v>4.17</v>
      </c>
      <c r="O697">
        <v>4.1210003077833335</v>
      </c>
    </row>
    <row r="698" spans="2:15" x14ac:dyDescent="0.25">
      <c r="B698" s="1">
        <v>42336</v>
      </c>
      <c r="C698">
        <v>24.933009999999999</v>
      </c>
      <c r="D698">
        <v>67.112009999999998</v>
      </c>
      <c r="E698">
        <v>10</v>
      </c>
      <c r="F698">
        <v>11</v>
      </c>
      <c r="G698">
        <v>28</v>
      </c>
      <c r="H698">
        <v>30.34</v>
      </c>
      <c r="I698">
        <v>18.265000000000001</v>
      </c>
      <c r="J698">
        <v>0</v>
      </c>
      <c r="K698">
        <v>37.25</v>
      </c>
      <c r="L698">
        <v>6.6550000000000002</v>
      </c>
      <c r="M698">
        <v>0.7</v>
      </c>
      <c r="N698">
        <v>4.2249999999999996</v>
      </c>
      <c r="O698">
        <v>4.4163717325</v>
      </c>
    </row>
    <row r="699" spans="2:15" x14ac:dyDescent="0.25">
      <c r="B699" s="1">
        <v>42337</v>
      </c>
      <c r="C699">
        <v>24.933009999999999</v>
      </c>
      <c r="D699">
        <v>67.112009999999998</v>
      </c>
      <c r="E699">
        <v>10</v>
      </c>
      <c r="F699">
        <v>11</v>
      </c>
      <c r="G699">
        <v>29</v>
      </c>
      <c r="H699">
        <v>29.33</v>
      </c>
      <c r="I699">
        <v>17.600000000000001</v>
      </c>
      <c r="J699">
        <v>0</v>
      </c>
      <c r="K699">
        <v>45.195</v>
      </c>
      <c r="L699">
        <v>7.9050000000000002</v>
      </c>
      <c r="M699">
        <v>0.68500000000000005</v>
      </c>
      <c r="N699">
        <v>4.16</v>
      </c>
      <c r="O699">
        <v>4.4467041641666665</v>
      </c>
    </row>
    <row r="700" spans="2:15" x14ac:dyDescent="0.25">
      <c r="B700" s="1">
        <v>42338</v>
      </c>
      <c r="C700">
        <v>24.933009999999999</v>
      </c>
      <c r="D700">
        <v>67.112009999999998</v>
      </c>
      <c r="E700">
        <v>10</v>
      </c>
      <c r="F700">
        <v>11</v>
      </c>
      <c r="G700">
        <v>30</v>
      </c>
      <c r="H700">
        <v>30.1</v>
      </c>
      <c r="I700">
        <v>18.75</v>
      </c>
      <c r="J700">
        <v>0</v>
      </c>
      <c r="K700">
        <v>46.99</v>
      </c>
      <c r="L700">
        <v>8.6999999999999993</v>
      </c>
      <c r="M700">
        <v>0.66999999999999993</v>
      </c>
      <c r="N700">
        <v>4.0449999999999999</v>
      </c>
      <c r="O700">
        <v>4.1372325789000417</v>
      </c>
    </row>
    <row r="701" spans="2:15" x14ac:dyDescent="0.25">
      <c r="B701" s="1">
        <v>42339</v>
      </c>
      <c r="C701">
        <v>24.933009999999999</v>
      </c>
      <c r="D701">
        <v>67.112009999999998</v>
      </c>
      <c r="E701">
        <v>10</v>
      </c>
      <c r="F701">
        <v>12</v>
      </c>
      <c r="G701">
        <v>1</v>
      </c>
      <c r="H701">
        <v>30.38</v>
      </c>
      <c r="I701">
        <v>18.7</v>
      </c>
      <c r="J701">
        <v>0</v>
      </c>
      <c r="K701">
        <v>38.465000000000003</v>
      </c>
      <c r="L701">
        <v>6.9550000000000001</v>
      </c>
      <c r="M701">
        <v>0.65</v>
      </c>
      <c r="N701">
        <v>4.2649999999999997</v>
      </c>
      <c r="O701">
        <v>4.1261738670000003</v>
      </c>
    </row>
    <row r="702" spans="2:15" x14ac:dyDescent="0.25">
      <c r="B702" s="1">
        <v>42340</v>
      </c>
      <c r="C702">
        <v>24.933009999999999</v>
      </c>
      <c r="D702">
        <v>67.112009999999998</v>
      </c>
      <c r="E702">
        <v>10</v>
      </c>
      <c r="F702">
        <v>12</v>
      </c>
      <c r="G702">
        <v>2</v>
      </c>
      <c r="H702">
        <v>30.364999999999998</v>
      </c>
      <c r="I702">
        <v>18.355</v>
      </c>
      <c r="J702">
        <v>0</v>
      </c>
      <c r="K702">
        <v>34.055</v>
      </c>
      <c r="L702">
        <v>6.1449999999999996</v>
      </c>
      <c r="M702">
        <v>0.66</v>
      </c>
      <c r="N702">
        <v>4.26</v>
      </c>
      <c r="O702">
        <v>4.0117910544500006</v>
      </c>
    </row>
    <row r="703" spans="2:15" x14ac:dyDescent="0.25">
      <c r="B703" s="1">
        <v>42341</v>
      </c>
      <c r="C703">
        <v>24.933009999999999</v>
      </c>
      <c r="D703">
        <v>67.112009999999998</v>
      </c>
      <c r="E703">
        <v>10</v>
      </c>
      <c r="F703">
        <v>12</v>
      </c>
      <c r="G703">
        <v>3</v>
      </c>
      <c r="H703">
        <v>30.495000000000001</v>
      </c>
      <c r="I703">
        <v>18.29</v>
      </c>
      <c r="J703">
        <v>0</v>
      </c>
      <c r="K703">
        <v>33.64</v>
      </c>
      <c r="L703">
        <v>5.99</v>
      </c>
      <c r="M703">
        <v>0.67999999999999994</v>
      </c>
      <c r="N703">
        <v>4.2949999999999999</v>
      </c>
      <c r="O703">
        <v>4.1216427689166677</v>
      </c>
    </row>
    <row r="704" spans="2:15" x14ac:dyDescent="0.25">
      <c r="B704" s="1">
        <v>42342</v>
      </c>
      <c r="C704">
        <v>24.933009999999999</v>
      </c>
      <c r="D704">
        <v>67.112009999999998</v>
      </c>
      <c r="E704">
        <v>10</v>
      </c>
      <c r="F704">
        <v>12</v>
      </c>
      <c r="G704">
        <v>4</v>
      </c>
      <c r="H704">
        <v>30.17</v>
      </c>
      <c r="I704">
        <v>18.324999999999999</v>
      </c>
      <c r="J704">
        <v>0</v>
      </c>
      <c r="K704">
        <v>45.484999999999999</v>
      </c>
      <c r="L704">
        <v>8.1</v>
      </c>
      <c r="M704">
        <v>0.67500000000000004</v>
      </c>
      <c r="N704">
        <v>4.2300000000000004</v>
      </c>
      <c r="O704">
        <v>4.2207942660833329</v>
      </c>
    </row>
    <row r="705" spans="2:15" x14ac:dyDescent="0.25">
      <c r="B705" s="1">
        <v>42343</v>
      </c>
      <c r="C705">
        <v>24.933009999999999</v>
      </c>
      <c r="D705">
        <v>67.112009999999998</v>
      </c>
      <c r="E705">
        <v>10</v>
      </c>
      <c r="F705">
        <v>12</v>
      </c>
      <c r="G705">
        <v>5</v>
      </c>
      <c r="H705">
        <v>30.204999999999998</v>
      </c>
      <c r="I705">
        <v>19.024999999999999</v>
      </c>
      <c r="J705">
        <v>0</v>
      </c>
      <c r="K705">
        <v>51.9</v>
      </c>
      <c r="L705">
        <v>9.375</v>
      </c>
      <c r="M705">
        <v>0.69499999999999995</v>
      </c>
      <c r="N705">
        <v>4.25</v>
      </c>
      <c r="O705">
        <v>3.9339470633333331</v>
      </c>
    </row>
    <row r="706" spans="2:15" x14ac:dyDescent="0.25">
      <c r="B706" s="1">
        <v>42344</v>
      </c>
      <c r="C706">
        <v>24.933009999999999</v>
      </c>
      <c r="D706">
        <v>67.112009999999998</v>
      </c>
      <c r="E706">
        <v>10</v>
      </c>
      <c r="F706">
        <v>12</v>
      </c>
      <c r="G706">
        <v>6</v>
      </c>
      <c r="H706">
        <v>30.69</v>
      </c>
      <c r="I706">
        <v>18.925000000000001</v>
      </c>
      <c r="J706">
        <v>0</v>
      </c>
      <c r="K706">
        <v>54.35</v>
      </c>
      <c r="L706">
        <v>10.039999999999999</v>
      </c>
      <c r="M706">
        <v>0.67500000000000004</v>
      </c>
      <c r="N706">
        <v>4.1950000000000003</v>
      </c>
      <c r="O706">
        <v>3.9880205962500002</v>
      </c>
    </row>
    <row r="707" spans="2:15" x14ac:dyDescent="0.25">
      <c r="B707" s="1">
        <v>42345</v>
      </c>
      <c r="C707">
        <v>24.933009999999999</v>
      </c>
      <c r="D707">
        <v>67.112009999999998</v>
      </c>
      <c r="E707">
        <v>10</v>
      </c>
      <c r="F707">
        <v>12</v>
      </c>
      <c r="G707">
        <v>7</v>
      </c>
      <c r="H707">
        <v>30.3</v>
      </c>
      <c r="I707">
        <v>18.225000000000001</v>
      </c>
      <c r="J707">
        <v>0</v>
      </c>
      <c r="K707">
        <v>49.4</v>
      </c>
      <c r="L707">
        <v>8.8800000000000008</v>
      </c>
      <c r="M707">
        <v>0.66999999999999993</v>
      </c>
      <c r="N707">
        <v>4.18</v>
      </c>
      <c r="O707">
        <v>4.030539496416667</v>
      </c>
    </row>
    <row r="708" spans="2:15" x14ac:dyDescent="0.25">
      <c r="B708" s="1">
        <v>42346</v>
      </c>
      <c r="C708">
        <v>24.933009999999999</v>
      </c>
      <c r="D708">
        <v>67.112009999999998</v>
      </c>
      <c r="E708">
        <v>10</v>
      </c>
      <c r="F708">
        <v>12</v>
      </c>
      <c r="G708">
        <v>8</v>
      </c>
      <c r="H708">
        <v>29.9</v>
      </c>
      <c r="I708">
        <v>18.77</v>
      </c>
      <c r="J708">
        <v>0</v>
      </c>
      <c r="K708">
        <v>54.81</v>
      </c>
      <c r="L708">
        <v>9.8699999999999992</v>
      </c>
      <c r="M708">
        <v>0.64</v>
      </c>
      <c r="N708">
        <v>4.0999999999999996</v>
      </c>
      <c r="O708">
        <v>3.8956458715275</v>
      </c>
    </row>
    <row r="709" spans="2:15" x14ac:dyDescent="0.25">
      <c r="B709" s="1">
        <v>42347</v>
      </c>
      <c r="C709">
        <v>24.933009999999999</v>
      </c>
      <c r="D709">
        <v>67.112009999999998</v>
      </c>
      <c r="E709">
        <v>10</v>
      </c>
      <c r="F709">
        <v>12</v>
      </c>
      <c r="G709">
        <v>9</v>
      </c>
      <c r="H709">
        <v>28.64</v>
      </c>
      <c r="I709">
        <v>19.62</v>
      </c>
      <c r="J709">
        <v>0.08</v>
      </c>
      <c r="K709">
        <v>67.94</v>
      </c>
      <c r="L709">
        <v>12.195</v>
      </c>
      <c r="M709">
        <v>0.6399999999999999</v>
      </c>
      <c r="N709">
        <v>3.875</v>
      </c>
      <c r="O709">
        <v>3.9550734397499996</v>
      </c>
    </row>
    <row r="710" spans="2:15" x14ac:dyDescent="0.25">
      <c r="B710" s="1">
        <v>42348</v>
      </c>
      <c r="C710">
        <v>24.933009999999999</v>
      </c>
      <c r="D710">
        <v>67.112009999999998</v>
      </c>
      <c r="E710">
        <v>10</v>
      </c>
      <c r="F710">
        <v>12</v>
      </c>
      <c r="G710">
        <v>10</v>
      </c>
      <c r="H710">
        <v>27.625</v>
      </c>
      <c r="I710">
        <v>17.795000000000002</v>
      </c>
      <c r="J710">
        <v>0.01</v>
      </c>
      <c r="K710">
        <v>52.155000000000001</v>
      </c>
      <c r="L710">
        <v>9.0549999999999997</v>
      </c>
      <c r="M710">
        <v>0.64500000000000002</v>
      </c>
      <c r="N710">
        <v>4.0549999999999997</v>
      </c>
      <c r="O710">
        <v>3.8466162330499998</v>
      </c>
    </row>
    <row r="711" spans="2:15" x14ac:dyDescent="0.25">
      <c r="B711" s="1">
        <v>42349</v>
      </c>
      <c r="C711">
        <v>24.933009999999999</v>
      </c>
      <c r="D711">
        <v>67.112009999999998</v>
      </c>
      <c r="E711">
        <v>10</v>
      </c>
      <c r="F711">
        <v>12</v>
      </c>
      <c r="G711">
        <v>11</v>
      </c>
      <c r="H711">
        <v>27.405000000000001</v>
      </c>
      <c r="I711">
        <v>16.13</v>
      </c>
      <c r="J711">
        <v>0</v>
      </c>
      <c r="K711">
        <v>42.73</v>
      </c>
      <c r="L711">
        <v>7.1449999999999996</v>
      </c>
      <c r="M711">
        <v>0.65</v>
      </c>
      <c r="N711">
        <v>4.04</v>
      </c>
      <c r="O711">
        <v>3.7047640446433334</v>
      </c>
    </row>
    <row r="712" spans="2:15" x14ac:dyDescent="0.25">
      <c r="B712" s="1">
        <v>42350</v>
      </c>
      <c r="C712">
        <v>24.933009999999999</v>
      </c>
      <c r="D712">
        <v>67.112009999999998</v>
      </c>
      <c r="E712">
        <v>10</v>
      </c>
      <c r="F712">
        <v>12</v>
      </c>
      <c r="G712">
        <v>12</v>
      </c>
      <c r="H712">
        <v>26.414999999999999</v>
      </c>
      <c r="I712">
        <v>16.61</v>
      </c>
      <c r="J712">
        <v>0</v>
      </c>
      <c r="K712">
        <v>44.19</v>
      </c>
      <c r="L712">
        <v>7.27</v>
      </c>
      <c r="M712">
        <v>0.64500000000000002</v>
      </c>
      <c r="N712">
        <v>4.0750000000000002</v>
      </c>
      <c r="O712">
        <v>3.8245607404416671</v>
      </c>
    </row>
    <row r="713" spans="2:15" x14ac:dyDescent="0.25">
      <c r="B713" s="1">
        <v>42351</v>
      </c>
      <c r="C713">
        <v>24.933009999999999</v>
      </c>
      <c r="D713">
        <v>67.112009999999998</v>
      </c>
      <c r="E713">
        <v>10</v>
      </c>
      <c r="F713">
        <v>12</v>
      </c>
      <c r="G713">
        <v>13</v>
      </c>
      <c r="H713">
        <v>27.2</v>
      </c>
      <c r="I713">
        <v>15.94</v>
      </c>
      <c r="J713">
        <v>0</v>
      </c>
      <c r="K713">
        <v>36.484999999999999</v>
      </c>
      <c r="L713">
        <v>5.9349999999999996</v>
      </c>
      <c r="M713">
        <v>0.68500000000000005</v>
      </c>
      <c r="N713">
        <v>4.125</v>
      </c>
      <c r="O713">
        <v>4.0420572686499998</v>
      </c>
    </row>
    <row r="714" spans="2:15" x14ac:dyDescent="0.25">
      <c r="B714" s="1">
        <v>42352</v>
      </c>
      <c r="C714">
        <v>24.933009999999999</v>
      </c>
      <c r="D714">
        <v>67.112009999999998</v>
      </c>
      <c r="E714">
        <v>10</v>
      </c>
      <c r="F714">
        <v>12</v>
      </c>
      <c r="G714">
        <v>14</v>
      </c>
      <c r="H714">
        <v>26.984999999999999</v>
      </c>
      <c r="I714">
        <v>15.41</v>
      </c>
      <c r="J714">
        <v>0</v>
      </c>
      <c r="K714">
        <v>30.31</v>
      </c>
      <c r="L714">
        <v>4.5599999999999996</v>
      </c>
      <c r="M714">
        <v>0.67999999999999994</v>
      </c>
      <c r="N714">
        <v>4.1900000000000004</v>
      </c>
      <c r="O714">
        <v>4.191764688208333</v>
      </c>
    </row>
    <row r="715" spans="2:15" x14ac:dyDescent="0.25">
      <c r="B715" s="1">
        <v>42353</v>
      </c>
      <c r="C715">
        <v>24.933009999999999</v>
      </c>
      <c r="D715">
        <v>67.112009999999998</v>
      </c>
      <c r="E715">
        <v>10</v>
      </c>
      <c r="F715">
        <v>12</v>
      </c>
      <c r="G715">
        <v>15</v>
      </c>
      <c r="H715">
        <v>27.47</v>
      </c>
      <c r="I715">
        <v>14.8</v>
      </c>
      <c r="J715">
        <v>0</v>
      </c>
      <c r="K715">
        <v>30.93</v>
      </c>
      <c r="L715">
        <v>4.7949999999999999</v>
      </c>
      <c r="M715">
        <v>0.70500000000000007</v>
      </c>
      <c r="N715">
        <v>4.2</v>
      </c>
      <c r="O715">
        <v>4.1540286831916662</v>
      </c>
    </row>
    <row r="716" spans="2:15" x14ac:dyDescent="0.25">
      <c r="B716" s="1">
        <v>42354</v>
      </c>
      <c r="C716">
        <v>24.933009999999999</v>
      </c>
      <c r="D716">
        <v>67.112009999999998</v>
      </c>
      <c r="E716">
        <v>10</v>
      </c>
      <c r="F716">
        <v>12</v>
      </c>
      <c r="G716">
        <v>16</v>
      </c>
      <c r="H716">
        <v>27.015000000000001</v>
      </c>
      <c r="I716">
        <v>16.355</v>
      </c>
      <c r="J716">
        <v>0</v>
      </c>
      <c r="K716">
        <v>59.66</v>
      </c>
      <c r="L716">
        <v>9.27</v>
      </c>
      <c r="M716">
        <v>0.67</v>
      </c>
      <c r="N716">
        <v>4.01</v>
      </c>
      <c r="O716">
        <v>3.9779765979999997</v>
      </c>
    </row>
    <row r="717" spans="2:15" x14ac:dyDescent="0.25">
      <c r="B717" s="1">
        <v>42355</v>
      </c>
      <c r="C717">
        <v>24.933009999999999</v>
      </c>
      <c r="D717">
        <v>67.112009999999998</v>
      </c>
      <c r="E717">
        <v>10</v>
      </c>
      <c r="F717">
        <v>12</v>
      </c>
      <c r="G717">
        <v>17</v>
      </c>
      <c r="H717">
        <v>27.375</v>
      </c>
      <c r="I717">
        <v>17.234999999999999</v>
      </c>
      <c r="J717">
        <v>0</v>
      </c>
      <c r="K717">
        <v>50.86</v>
      </c>
      <c r="L717">
        <v>8.23</v>
      </c>
      <c r="M717">
        <v>0.66500000000000004</v>
      </c>
      <c r="N717">
        <v>4.085</v>
      </c>
      <c r="O717">
        <v>4.0805145246999999</v>
      </c>
    </row>
    <row r="718" spans="2:15" x14ac:dyDescent="0.25">
      <c r="B718" s="1">
        <v>42356</v>
      </c>
      <c r="C718">
        <v>24.933009999999999</v>
      </c>
      <c r="D718">
        <v>67.112009999999998</v>
      </c>
      <c r="E718">
        <v>10</v>
      </c>
      <c r="F718">
        <v>12</v>
      </c>
      <c r="G718">
        <v>18</v>
      </c>
      <c r="H718">
        <v>26.774999999999999</v>
      </c>
      <c r="I718">
        <v>15.5</v>
      </c>
      <c r="J718">
        <v>0</v>
      </c>
      <c r="K718">
        <v>44.274999999999999</v>
      </c>
      <c r="L718">
        <v>6.86</v>
      </c>
      <c r="M718">
        <v>0.68500000000000005</v>
      </c>
      <c r="N718">
        <v>4.08</v>
      </c>
      <c r="O718">
        <v>4.0800660116999996</v>
      </c>
    </row>
    <row r="719" spans="2:15" x14ac:dyDescent="0.25">
      <c r="B719" s="1">
        <v>42357</v>
      </c>
      <c r="C719">
        <v>24.933009999999999</v>
      </c>
      <c r="D719">
        <v>67.112009999999998</v>
      </c>
      <c r="E719">
        <v>10</v>
      </c>
      <c r="F719">
        <v>12</v>
      </c>
      <c r="G719">
        <v>19</v>
      </c>
      <c r="H719">
        <v>26.945</v>
      </c>
      <c r="I719">
        <v>15.685</v>
      </c>
      <c r="J719">
        <v>0</v>
      </c>
      <c r="K719">
        <v>47.994999999999997</v>
      </c>
      <c r="L719">
        <v>7.34</v>
      </c>
      <c r="M719">
        <v>0.66500000000000004</v>
      </c>
      <c r="N719">
        <v>4.12</v>
      </c>
      <c r="O719">
        <v>3.9273520349000002</v>
      </c>
    </row>
    <row r="720" spans="2:15" x14ac:dyDescent="0.25">
      <c r="B720" s="1">
        <v>42358</v>
      </c>
      <c r="C720">
        <v>24.933009999999999</v>
      </c>
      <c r="D720">
        <v>67.112009999999998</v>
      </c>
      <c r="E720">
        <v>10</v>
      </c>
      <c r="F720">
        <v>12</v>
      </c>
      <c r="G720">
        <v>20</v>
      </c>
      <c r="H720">
        <v>27.28</v>
      </c>
      <c r="I720">
        <v>15.6</v>
      </c>
      <c r="J720">
        <v>0</v>
      </c>
      <c r="K720">
        <v>41.234999999999999</v>
      </c>
      <c r="L720">
        <v>6.26</v>
      </c>
      <c r="M720">
        <v>0.67500000000000004</v>
      </c>
      <c r="N720">
        <v>4.125</v>
      </c>
      <c r="O720">
        <v>4.1855547945975005</v>
      </c>
    </row>
    <row r="721" spans="1:15" x14ac:dyDescent="0.25">
      <c r="B721" s="1">
        <v>42359</v>
      </c>
      <c r="C721">
        <v>24.933009999999999</v>
      </c>
      <c r="D721">
        <v>67.112009999999998</v>
      </c>
      <c r="E721">
        <v>10</v>
      </c>
      <c r="F721">
        <v>12</v>
      </c>
      <c r="G721">
        <v>21</v>
      </c>
      <c r="H721">
        <v>27.664999999999999</v>
      </c>
      <c r="I721">
        <v>15.66</v>
      </c>
      <c r="J721">
        <v>0</v>
      </c>
      <c r="K721">
        <v>34.774999999999999</v>
      </c>
      <c r="L721">
        <v>5.42</v>
      </c>
      <c r="M721">
        <v>0.67999999999999994</v>
      </c>
      <c r="N721">
        <v>4.125</v>
      </c>
      <c r="O721">
        <v>4.1113624586666671</v>
      </c>
    </row>
    <row r="722" spans="1:15" x14ac:dyDescent="0.25">
      <c r="B722" s="1">
        <v>42360</v>
      </c>
      <c r="C722">
        <v>24.933009999999999</v>
      </c>
      <c r="D722">
        <v>67.112009999999998</v>
      </c>
      <c r="E722">
        <v>10</v>
      </c>
      <c r="F722">
        <v>12</v>
      </c>
      <c r="G722">
        <v>22</v>
      </c>
      <c r="H722">
        <v>27.7</v>
      </c>
      <c r="I722">
        <v>16.25</v>
      </c>
      <c r="J722">
        <v>0</v>
      </c>
      <c r="K722">
        <v>56.09</v>
      </c>
      <c r="L722">
        <v>8.8550000000000004</v>
      </c>
      <c r="M722">
        <v>0.65999999999999992</v>
      </c>
      <c r="N722">
        <v>4.0199999999999996</v>
      </c>
      <c r="O722">
        <v>3.8352529390833334</v>
      </c>
    </row>
    <row r="723" spans="1:15" x14ac:dyDescent="0.25">
      <c r="B723" s="1">
        <v>42361</v>
      </c>
      <c r="C723">
        <v>24.933009999999999</v>
      </c>
      <c r="D723">
        <v>67.112009999999998</v>
      </c>
      <c r="E723">
        <v>10</v>
      </c>
      <c r="F723">
        <v>12</v>
      </c>
      <c r="G723">
        <v>23</v>
      </c>
      <c r="H723">
        <v>27.315000000000001</v>
      </c>
      <c r="I723">
        <v>16.920000000000002</v>
      </c>
      <c r="J723">
        <v>0</v>
      </c>
      <c r="K723">
        <v>48.384999999999998</v>
      </c>
      <c r="L723">
        <v>7.8150000000000004</v>
      </c>
      <c r="M723">
        <v>0.66500000000000004</v>
      </c>
      <c r="N723">
        <v>4.03</v>
      </c>
      <c r="O723">
        <v>4.2855842446583328</v>
      </c>
    </row>
    <row r="724" spans="1:15" x14ac:dyDescent="0.25">
      <c r="B724" s="1">
        <v>42362</v>
      </c>
      <c r="C724">
        <v>24.933009999999999</v>
      </c>
      <c r="D724">
        <v>67.112009999999998</v>
      </c>
      <c r="E724">
        <v>10</v>
      </c>
      <c r="F724">
        <v>12</v>
      </c>
      <c r="G724">
        <v>24</v>
      </c>
      <c r="H724">
        <v>26.76</v>
      </c>
      <c r="I724">
        <v>15.01</v>
      </c>
      <c r="J724">
        <v>0</v>
      </c>
      <c r="K724">
        <v>31.55</v>
      </c>
      <c r="L724">
        <v>4.7350000000000003</v>
      </c>
      <c r="M724">
        <v>0.69</v>
      </c>
      <c r="N724">
        <v>4.165</v>
      </c>
      <c r="O724">
        <v>4.4104528443333333</v>
      </c>
    </row>
    <row r="725" spans="1:15" x14ac:dyDescent="0.25">
      <c r="B725" s="1">
        <v>42363</v>
      </c>
      <c r="C725">
        <v>24.933009999999999</v>
      </c>
      <c r="D725">
        <v>67.112009999999998</v>
      </c>
      <c r="E725">
        <v>10</v>
      </c>
      <c r="F725">
        <v>12</v>
      </c>
      <c r="G725">
        <v>25</v>
      </c>
      <c r="H725">
        <v>26.675000000000001</v>
      </c>
      <c r="I725">
        <v>13.93</v>
      </c>
      <c r="J725">
        <v>0</v>
      </c>
      <c r="K725">
        <v>23.76</v>
      </c>
      <c r="L725">
        <v>3.4</v>
      </c>
      <c r="M725">
        <v>0.67999999999999994</v>
      </c>
      <c r="N725">
        <v>4.12</v>
      </c>
      <c r="O725">
        <v>4.1944881096749995</v>
      </c>
    </row>
    <row r="726" spans="1:15" x14ac:dyDescent="0.25">
      <c r="B726" s="1">
        <v>42364</v>
      </c>
      <c r="C726">
        <v>24.933009999999999</v>
      </c>
      <c r="D726">
        <v>67.112009999999998</v>
      </c>
      <c r="E726">
        <v>10</v>
      </c>
      <c r="F726">
        <v>12</v>
      </c>
      <c r="G726">
        <v>26</v>
      </c>
      <c r="H726">
        <v>26.815000000000001</v>
      </c>
      <c r="I726">
        <v>15.64</v>
      </c>
      <c r="J726">
        <v>0</v>
      </c>
      <c r="K726">
        <v>25.475000000000001</v>
      </c>
      <c r="L726">
        <v>3.82</v>
      </c>
      <c r="M726">
        <v>0.64999999999999991</v>
      </c>
      <c r="N726">
        <v>4.0750000000000002</v>
      </c>
      <c r="O726">
        <v>3.8366894044166666</v>
      </c>
    </row>
    <row r="727" spans="1:15" x14ac:dyDescent="0.25">
      <c r="B727" s="1">
        <v>42365</v>
      </c>
      <c r="C727">
        <v>24.933009999999999</v>
      </c>
      <c r="D727">
        <v>67.112009999999998</v>
      </c>
      <c r="E727">
        <v>10</v>
      </c>
      <c r="F727">
        <v>12</v>
      </c>
      <c r="G727">
        <v>27</v>
      </c>
      <c r="H727">
        <v>28.05</v>
      </c>
      <c r="I727">
        <v>16.170000000000002</v>
      </c>
      <c r="J727">
        <v>0</v>
      </c>
      <c r="K727">
        <v>38.94</v>
      </c>
      <c r="L727">
        <v>6.14</v>
      </c>
      <c r="M727">
        <v>0.66500000000000004</v>
      </c>
      <c r="N727">
        <v>4.07</v>
      </c>
      <c r="O727">
        <v>3.9666317877250004</v>
      </c>
    </row>
    <row r="728" spans="1:15" x14ac:dyDescent="0.25">
      <c r="B728" s="1">
        <v>42366</v>
      </c>
      <c r="C728">
        <v>24.933009999999999</v>
      </c>
      <c r="D728">
        <v>67.112009999999998</v>
      </c>
      <c r="E728">
        <v>10</v>
      </c>
      <c r="F728">
        <v>12</v>
      </c>
      <c r="G728">
        <v>28</v>
      </c>
      <c r="H728">
        <v>29.59</v>
      </c>
      <c r="I728">
        <v>16.77</v>
      </c>
      <c r="J728">
        <v>0</v>
      </c>
      <c r="K728">
        <v>45.79</v>
      </c>
      <c r="L728">
        <v>7.61</v>
      </c>
      <c r="M728">
        <v>0.67500000000000004</v>
      </c>
      <c r="N728">
        <v>4.09</v>
      </c>
      <c r="O728">
        <v>4.0960628019166663</v>
      </c>
    </row>
    <row r="729" spans="1:15" x14ac:dyDescent="0.25">
      <c r="B729" s="1">
        <v>42367</v>
      </c>
      <c r="C729">
        <v>24.933009999999999</v>
      </c>
      <c r="D729">
        <v>67.112009999999998</v>
      </c>
      <c r="E729">
        <v>10</v>
      </c>
      <c r="F729">
        <v>12</v>
      </c>
      <c r="G729">
        <v>29</v>
      </c>
      <c r="H729">
        <v>29.445</v>
      </c>
      <c r="I729">
        <v>17.47</v>
      </c>
      <c r="J729">
        <v>0</v>
      </c>
      <c r="K729">
        <v>52.54</v>
      </c>
      <c r="L729">
        <v>8.7949999999999999</v>
      </c>
      <c r="M729">
        <v>0.69</v>
      </c>
      <c r="N729">
        <v>4.08</v>
      </c>
      <c r="O729">
        <v>3.9309579604999998</v>
      </c>
    </row>
    <row r="730" spans="1:15" x14ac:dyDescent="0.25">
      <c r="B730" s="1">
        <v>42368</v>
      </c>
      <c r="C730">
        <v>24.933009999999999</v>
      </c>
      <c r="D730">
        <v>67.112009999999998</v>
      </c>
      <c r="E730">
        <v>10</v>
      </c>
      <c r="F730">
        <v>12</v>
      </c>
      <c r="G730">
        <v>30</v>
      </c>
      <c r="H730">
        <v>29.05</v>
      </c>
      <c r="I730">
        <v>17.844999999999999</v>
      </c>
      <c r="J730">
        <v>0</v>
      </c>
      <c r="K730">
        <v>61.92</v>
      </c>
      <c r="L730">
        <v>10.49</v>
      </c>
      <c r="M730">
        <v>0.67500000000000004</v>
      </c>
      <c r="N730">
        <v>4.0999999999999996</v>
      </c>
      <c r="O730">
        <v>3.9846111525916665</v>
      </c>
    </row>
    <row r="731" spans="1:15" x14ac:dyDescent="0.25">
      <c r="B731" s="1">
        <v>42369</v>
      </c>
      <c r="C731">
        <v>24.933009999999999</v>
      </c>
      <c r="D731">
        <v>67.112009999999998</v>
      </c>
      <c r="E731">
        <v>10</v>
      </c>
      <c r="F731">
        <v>12</v>
      </c>
      <c r="G731">
        <v>31</v>
      </c>
      <c r="H731">
        <v>28.545000000000002</v>
      </c>
      <c r="I731">
        <v>17.274999999999999</v>
      </c>
      <c r="J731">
        <v>0</v>
      </c>
      <c r="K731">
        <v>46.1</v>
      </c>
      <c r="L731">
        <v>7.59</v>
      </c>
      <c r="M731">
        <v>0.64500000000000002</v>
      </c>
      <c r="N731">
        <v>4.085</v>
      </c>
      <c r="O731">
        <v>3.6189474803724164</v>
      </c>
    </row>
    <row r="732" spans="1:15" x14ac:dyDescent="0.25">
      <c r="A732" s="2" t="s">
        <v>18</v>
      </c>
      <c r="B732" s="3">
        <v>42005</v>
      </c>
      <c r="C732" s="2">
        <v>27.81</v>
      </c>
      <c r="D732" s="2">
        <v>66.629009999999994</v>
      </c>
      <c r="E732" s="2">
        <v>1237</v>
      </c>
      <c r="F732" s="2">
        <v>1</v>
      </c>
      <c r="G732" s="2">
        <v>1</v>
      </c>
      <c r="H732" s="2">
        <v>24.475000000000001</v>
      </c>
      <c r="I732" s="2">
        <v>8.4250000000000007</v>
      </c>
      <c r="J732" s="2">
        <v>0</v>
      </c>
      <c r="K732" s="2">
        <v>28.78</v>
      </c>
      <c r="L732" s="2">
        <v>3.5150000000000001</v>
      </c>
      <c r="M732" s="2">
        <v>0.71</v>
      </c>
      <c r="N732" s="2">
        <v>4</v>
      </c>
      <c r="O732">
        <v>4.2736846713333332</v>
      </c>
    </row>
    <row r="733" spans="1:15" x14ac:dyDescent="0.25">
      <c r="B733" s="1">
        <v>42006</v>
      </c>
      <c r="C733">
        <v>27.81</v>
      </c>
      <c r="D733">
        <v>66.629009999999994</v>
      </c>
      <c r="E733">
        <v>1237</v>
      </c>
      <c r="F733">
        <v>1</v>
      </c>
      <c r="G733">
        <v>2</v>
      </c>
      <c r="H733">
        <v>23.905000000000001</v>
      </c>
      <c r="I733">
        <v>9.49</v>
      </c>
      <c r="J733">
        <v>0</v>
      </c>
      <c r="K733">
        <v>33.344999999999999</v>
      </c>
      <c r="L733">
        <v>4.12</v>
      </c>
      <c r="M733">
        <v>0.66999999999999993</v>
      </c>
      <c r="N733">
        <v>4.01</v>
      </c>
      <c r="O733">
        <v>4.1774753875833319</v>
      </c>
    </row>
    <row r="734" spans="1:15" x14ac:dyDescent="0.25">
      <c r="B734" s="1">
        <v>42007</v>
      </c>
      <c r="C734">
        <v>27.81</v>
      </c>
      <c r="D734">
        <v>66.629009999999994</v>
      </c>
      <c r="E734">
        <v>1237</v>
      </c>
      <c r="F734">
        <v>1</v>
      </c>
      <c r="G734">
        <v>3</v>
      </c>
      <c r="H734">
        <v>23.39</v>
      </c>
      <c r="I734">
        <v>8.49</v>
      </c>
      <c r="J734">
        <v>0</v>
      </c>
      <c r="K734">
        <v>40.885000000000005</v>
      </c>
      <c r="L734">
        <v>4.7850000000000001</v>
      </c>
      <c r="M734">
        <v>0.66500000000000004</v>
      </c>
      <c r="N734">
        <v>4.03</v>
      </c>
      <c r="O734">
        <v>3.8994060147499994</v>
      </c>
    </row>
    <row r="735" spans="1:15" x14ac:dyDescent="0.25">
      <c r="B735" s="1">
        <v>42008</v>
      </c>
      <c r="C735">
        <v>27.81</v>
      </c>
      <c r="D735">
        <v>66.629009999999994</v>
      </c>
      <c r="E735">
        <v>1237</v>
      </c>
      <c r="F735">
        <v>1</v>
      </c>
      <c r="G735">
        <v>4</v>
      </c>
      <c r="H735">
        <v>22.844999999999999</v>
      </c>
      <c r="I735">
        <v>8.375</v>
      </c>
      <c r="J735">
        <v>0</v>
      </c>
      <c r="K735">
        <v>46.01</v>
      </c>
      <c r="L735">
        <v>5.3449999999999998</v>
      </c>
      <c r="M735">
        <v>0.67500000000000004</v>
      </c>
      <c r="N735">
        <v>4.0750000000000002</v>
      </c>
      <c r="O735">
        <v>4.1594160229166679</v>
      </c>
    </row>
    <row r="736" spans="1:15" x14ac:dyDescent="0.25">
      <c r="B736" s="1">
        <v>42009</v>
      </c>
      <c r="C736">
        <v>27.81</v>
      </c>
      <c r="D736">
        <v>66.629009999999994</v>
      </c>
      <c r="E736">
        <v>1237</v>
      </c>
      <c r="F736">
        <v>1</v>
      </c>
      <c r="G736">
        <v>5</v>
      </c>
      <c r="H736">
        <v>20.634999999999998</v>
      </c>
      <c r="I736">
        <v>8.504999999999999</v>
      </c>
      <c r="J736">
        <v>0</v>
      </c>
      <c r="K736">
        <v>42.16</v>
      </c>
      <c r="L736">
        <v>4.55</v>
      </c>
      <c r="M736">
        <v>0.65</v>
      </c>
      <c r="N736">
        <v>4.0500000000000007</v>
      </c>
      <c r="O736">
        <v>4.1344409756666671</v>
      </c>
    </row>
    <row r="737" spans="2:15" x14ac:dyDescent="0.25">
      <c r="B737" s="1">
        <v>42010</v>
      </c>
      <c r="C737">
        <v>27.81</v>
      </c>
      <c r="D737">
        <v>66.629009999999994</v>
      </c>
      <c r="E737">
        <v>1237</v>
      </c>
      <c r="F737">
        <v>1</v>
      </c>
      <c r="G737">
        <v>6</v>
      </c>
      <c r="H737">
        <v>17.02</v>
      </c>
      <c r="I737">
        <v>5.9</v>
      </c>
      <c r="J737">
        <v>0</v>
      </c>
      <c r="K737">
        <v>33.854999999999997</v>
      </c>
      <c r="L737">
        <v>3.1399999999999997</v>
      </c>
      <c r="M737">
        <v>0.59499999999999997</v>
      </c>
      <c r="N737">
        <v>3.8400000000000003</v>
      </c>
      <c r="O737">
        <v>3.6092745007500007</v>
      </c>
    </row>
    <row r="738" spans="2:15" x14ac:dyDescent="0.25">
      <c r="B738" s="1">
        <v>42011</v>
      </c>
      <c r="C738">
        <v>27.81</v>
      </c>
      <c r="D738">
        <v>66.629009999999994</v>
      </c>
      <c r="E738">
        <v>1237</v>
      </c>
      <c r="F738">
        <v>1</v>
      </c>
      <c r="G738">
        <v>7</v>
      </c>
      <c r="H738">
        <v>18.085000000000001</v>
      </c>
      <c r="I738">
        <v>4.82</v>
      </c>
      <c r="J738">
        <v>0</v>
      </c>
      <c r="K738">
        <v>25.93</v>
      </c>
      <c r="L738">
        <v>2.5099999999999998</v>
      </c>
      <c r="M738">
        <v>0.65</v>
      </c>
      <c r="N738">
        <v>4.0949999999999998</v>
      </c>
      <c r="O738">
        <v>4.2266539913333325</v>
      </c>
    </row>
    <row r="739" spans="2:15" x14ac:dyDescent="0.25">
      <c r="B739" s="1">
        <v>42012</v>
      </c>
      <c r="C739">
        <v>27.81</v>
      </c>
      <c r="D739">
        <v>66.629009999999994</v>
      </c>
      <c r="E739">
        <v>1237</v>
      </c>
      <c r="F739">
        <v>1</v>
      </c>
      <c r="G739">
        <v>8</v>
      </c>
      <c r="H739">
        <v>19.649999999999999</v>
      </c>
      <c r="I739">
        <v>3.01</v>
      </c>
      <c r="J739">
        <v>0</v>
      </c>
      <c r="K739">
        <v>19.729999999999997</v>
      </c>
      <c r="L739">
        <v>1.9950000000000001</v>
      </c>
      <c r="M739">
        <v>0.73499999999999999</v>
      </c>
      <c r="N739">
        <v>4.3100000000000005</v>
      </c>
      <c r="O739">
        <v>4.6606225726666661</v>
      </c>
    </row>
    <row r="740" spans="2:15" x14ac:dyDescent="0.25">
      <c r="B740" s="1">
        <v>42013</v>
      </c>
      <c r="C740">
        <v>27.81</v>
      </c>
      <c r="D740">
        <v>66.629009999999994</v>
      </c>
      <c r="E740">
        <v>1237</v>
      </c>
      <c r="F740">
        <v>1</v>
      </c>
      <c r="G740">
        <v>9</v>
      </c>
      <c r="H740">
        <v>20.399999999999999</v>
      </c>
      <c r="I740">
        <v>4.0250000000000004</v>
      </c>
      <c r="J740">
        <v>0</v>
      </c>
      <c r="K740">
        <v>15.015000000000001</v>
      </c>
      <c r="L740">
        <v>1.5249999999999999</v>
      </c>
      <c r="M740">
        <v>0.72499999999999998</v>
      </c>
      <c r="N740">
        <v>4.3149999999999995</v>
      </c>
      <c r="O740">
        <v>4.6198982871666656</v>
      </c>
    </row>
    <row r="741" spans="2:15" x14ac:dyDescent="0.25">
      <c r="B741" s="1">
        <v>42014</v>
      </c>
      <c r="C741">
        <v>27.81</v>
      </c>
      <c r="D741">
        <v>66.629009999999994</v>
      </c>
      <c r="E741">
        <v>1237</v>
      </c>
      <c r="F741">
        <v>1</v>
      </c>
      <c r="G741">
        <v>10</v>
      </c>
      <c r="H741">
        <v>21.375</v>
      </c>
      <c r="I741">
        <v>3.6800000000000006</v>
      </c>
      <c r="J741">
        <v>0</v>
      </c>
      <c r="K741">
        <v>15.865</v>
      </c>
      <c r="L741">
        <v>1.625</v>
      </c>
      <c r="M741">
        <v>0.75</v>
      </c>
      <c r="N741">
        <v>4.4499999999999993</v>
      </c>
      <c r="O741">
        <v>4.6662088730000004</v>
      </c>
    </row>
    <row r="742" spans="2:15" x14ac:dyDescent="0.25">
      <c r="B742" s="1">
        <v>42015</v>
      </c>
      <c r="C742">
        <v>27.81</v>
      </c>
      <c r="D742">
        <v>66.629009999999994</v>
      </c>
      <c r="E742">
        <v>1237</v>
      </c>
      <c r="F742">
        <v>1</v>
      </c>
      <c r="G742">
        <v>11</v>
      </c>
      <c r="H742">
        <v>20.21</v>
      </c>
      <c r="I742">
        <v>4.7299999999999995</v>
      </c>
      <c r="J742">
        <v>0</v>
      </c>
      <c r="K742">
        <v>32.200000000000003</v>
      </c>
      <c r="L742">
        <v>3.3699999999999997</v>
      </c>
      <c r="M742">
        <v>0.66500000000000004</v>
      </c>
      <c r="N742">
        <v>4.13</v>
      </c>
      <c r="O742">
        <v>4.2410480553333336</v>
      </c>
    </row>
    <row r="743" spans="2:15" x14ac:dyDescent="0.25">
      <c r="B743" s="1">
        <v>42016</v>
      </c>
      <c r="C743">
        <v>27.81</v>
      </c>
      <c r="D743">
        <v>66.629009999999994</v>
      </c>
      <c r="E743">
        <v>1237</v>
      </c>
      <c r="F743">
        <v>1</v>
      </c>
      <c r="G743">
        <v>12</v>
      </c>
      <c r="H743">
        <v>19.685000000000002</v>
      </c>
      <c r="I743">
        <v>2.71</v>
      </c>
      <c r="J743">
        <v>0</v>
      </c>
      <c r="K743">
        <v>22.04</v>
      </c>
      <c r="L743">
        <v>1.9449999999999998</v>
      </c>
      <c r="M743">
        <v>0.75</v>
      </c>
      <c r="N743">
        <v>4.51</v>
      </c>
      <c r="O743">
        <v>4.5770092311666666</v>
      </c>
    </row>
    <row r="744" spans="2:15" x14ac:dyDescent="0.25">
      <c r="B744" s="1">
        <v>42017</v>
      </c>
      <c r="C744">
        <v>27.81</v>
      </c>
      <c r="D744">
        <v>66.629009999999994</v>
      </c>
      <c r="E744">
        <v>1237</v>
      </c>
      <c r="F744">
        <v>1</v>
      </c>
      <c r="G744">
        <v>13</v>
      </c>
      <c r="H744">
        <v>18.21</v>
      </c>
      <c r="I744">
        <v>5.23</v>
      </c>
      <c r="J744">
        <v>0.54500000000000004</v>
      </c>
      <c r="K744">
        <v>22.185000000000002</v>
      </c>
      <c r="L744">
        <v>2</v>
      </c>
      <c r="M744">
        <v>0.57999999999999996</v>
      </c>
      <c r="N744">
        <v>3.6</v>
      </c>
      <c r="O744">
        <v>3.6718443967499996</v>
      </c>
    </row>
    <row r="745" spans="2:15" x14ac:dyDescent="0.25">
      <c r="B745" s="1">
        <v>42018</v>
      </c>
      <c r="C745">
        <v>27.81</v>
      </c>
      <c r="D745">
        <v>66.629009999999994</v>
      </c>
      <c r="E745">
        <v>1237</v>
      </c>
      <c r="F745">
        <v>1</v>
      </c>
      <c r="G745">
        <v>14</v>
      </c>
      <c r="H745">
        <v>14.305</v>
      </c>
      <c r="I745">
        <v>3.6550000000000002</v>
      </c>
      <c r="J745">
        <v>4.8600000000000003</v>
      </c>
      <c r="K745">
        <v>45.655000000000001</v>
      </c>
      <c r="L745">
        <v>3.1350000000000002</v>
      </c>
      <c r="M745">
        <v>0.41</v>
      </c>
      <c r="N745">
        <v>2.7949999999999999</v>
      </c>
      <c r="O745">
        <v>2.6356115808333342</v>
      </c>
    </row>
    <row r="746" spans="2:15" x14ac:dyDescent="0.25">
      <c r="B746" s="1">
        <v>42019</v>
      </c>
      <c r="C746">
        <v>27.81</v>
      </c>
      <c r="D746">
        <v>66.629009999999994</v>
      </c>
      <c r="E746">
        <v>1237</v>
      </c>
      <c r="F746">
        <v>1</v>
      </c>
      <c r="G746">
        <v>15</v>
      </c>
      <c r="H746">
        <v>18.03</v>
      </c>
      <c r="I746">
        <v>2.6149999999999998</v>
      </c>
      <c r="J746">
        <v>0.41</v>
      </c>
      <c r="K746">
        <v>39.840000000000003</v>
      </c>
      <c r="L746">
        <v>3.02</v>
      </c>
      <c r="M746">
        <v>0.63500000000000001</v>
      </c>
      <c r="N746">
        <v>4.12</v>
      </c>
      <c r="O746">
        <v>3.8445008114999997</v>
      </c>
    </row>
    <row r="747" spans="2:15" x14ac:dyDescent="0.25">
      <c r="B747" s="1">
        <v>42020</v>
      </c>
      <c r="C747">
        <v>27.81</v>
      </c>
      <c r="D747">
        <v>66.629009999999994</v>
      </c>
      <c r="E747">
        <v>1237</v>
      </c>
      <c r="F747">
        <v>1</v>
      </c>
      <c r="G747">
        <v>16</v>
      </c>
      <c r="H747">
        <v>19.509999999999998</v>
      </c>
      <c r="I747">
        <v>1.4550000000000001</v>
      </c>
      <c r="J747">
        <v>0</v>
      </c>
      <c r="K747">
        <v>25.58</v>
      </c>
      <c r="L747">
        <v>2.0699999999999998</v>
      </c>
      <c r="M747">
        <v>0.74</v>
      </c>
      <c r="N747">
        <v>4.53</v>
      </c>
      <c r="O747">
        <v>4.6569055324999997</v>
      </c>
    </row>
    <row r="748" spans="2:15" x14ac:dyDescent="0.25">
      <c r="B748" s="1">
        <v>42021</v>
      </c>
      <c r="C748">
        <v>27.81</v>
      </c>
      <c r="D748">
        <v>66.629009999999994</v>
      </c>
      <c r="E748">
        <v>1237</v>
      </c>
      <c r="F748">
        <v>1</v>
      </c>
      <c r="G748">
        <v>17</v>
      </c>
      <c r="H748">
        <v>19.46</v>
      </c>
      <c r="I748">
        <v>3.4849999999999999</v>
      </c>
      <c r="J748">
        <v>0</v>
      </c>
      <c r="K748">
        <v>29.225000000000001</v>
      </c>
      <c r="L748">
        <v>2.5249999999999999</v>
      </c>
      <c r="M748">
        <v>0.73</v>
      </c>
      <c r="N748">
        <v>4.5</v>
      </c>
      <c r="O748">
        <v>4.7001639253333334</v>
      </c>
    </row>
    <row r="749" spans="2:15" x14ac:dyDescent="0.25">
      <c r="B749" s="1">
        <v>42022</v>
      </c>
      <c r="C749">
        <v>27.81</v>
      </c>
      <c r="D749">
        <v>66.629009999999994</v>
      </c>
      <c r="E749">
        <v>1237</v>
      </c>
      <c r="F749">
        <v>1</v>
      </c>
      <c r="G749">
        <v>18</v>
      </c>
      <c r="H749">
        <v>16.97</v>
      </c>
      <c r="I749">
        <v>2.12</v>
      </c>
      <c r="J749">
        <v>0</v>
      </c>
      <c r="K749">
        <v>32.18</v>
      </c>
      <c r="L749">
        <v>2.58</v>
      </c>
      <c r="M749">
        <v>0.73499999999999999</v>
      </c>
      <c r="N749">
        <v>4.5150000000000006</v>
      </c>
      <c r="O749">
        <v>4.7158363995000006</v>
      </c>
    </row>
    <row r="750" spans="2:15" x14ac:dyDescent="0.25">
      <c r="B750" s="1">
        <v>42023</v>
      </c>
      <c r="C750">
        <v>27.81</v>
      </c>
      <c r="D750">
        <v>66.629009999999994</v>
      </c>
      <c r="E750">
        <v>1237</v>
      </c>
      <c r="F750">
        <v>1</v>
      </c>
      <c r="G750">
        <v>19</v>
      </c>
      <c r="H750">
        <v>17.655000000000001</v>
      </c>
      <c r="I750">
        <v>2.33</v>
      </c>
      <c r="J750">
        <v>0</v>
      </c>
      <c r="K750">
        <v>30.740000000000002</v>
      </c>
      <c r="L750">
        <v>2.33</v>
      </c>
      <c r="M750">
        <v>0.73</v>
      </c>
      <c r="N750">
        <v>4.5199999999999996</v>
      </c>
      <c r="O750">
        <v>4.7175937909166672</v>
      </c>
    </row>
    <row r="751" spans="2:15" x14ac:dyDescent="0.25">
      <c r="B751" s="1">
        <v>42024</v>
      </c>
      <c r="C751">
        <v>27.81</v>
      </c>
      <c r="D751">
        <v>66.629009999999994</v>
      </c>
      <c r="E751">
        <v>1237</v>
      </c>
      <c r="F751">
        <v>1</v>
      </c>
      <c r="G751">
        <v>20</v>
      </c>
      <c r="H751">
        <v>18.329999999999998</v>
      </c>
      <c r="I751">
        <v>2.59</v>
      </c>
      <c r="J751">
        <v>5.0000000000000001E-3</v>
      </c>
      <c r="K751">
        <v>28.535</v>
      </c>
      <c r="L751">
        <v>2.2799999999999998</v>
      </c>
      <c r="M751">
        <v>0.7</v>
      </c>
      <c r="N751">
        <v>4.37</v>
      </c>
      <c r="O751">
        <v>4.4743141020833335</v>
      </c>
    </row>
    <row r="752" spans="2:15" x14ac:dyDescent="0.25">
      <c r="B752" s="1">
        <v>42025</v>
      </c>
      <c r="C752">
        <v>27.81</v>
      </c>
      <c r="D752">
        <v>66.629009999999994</v>
      </c>
      <c r="E752">
        <v>1237</v>
      </c>
      <c r="F752">
        <v>1</v>
      </c>
      <c r="G752">
        <v>21</v>
      </c>
      <c r="H752">
        <v>20.009999999999998</v>
      </c>
      <c r="I752">
        <v>4.26</v>
      </c>
      <c r="J752">
        <v>0.01</v>
      </c>
      <c r="K752">
        <v>32.155000000000001</v>
      </c>
      <c r="L752">
        <v>2.9450000000000003</v>
      </c>
      <c r="M752">
        <v>0.70500000000000007</v>
      </c>
      <c r="N752">
        <v>4.5999999999999996</v>
      </c>
      <c r="O752">
        <v>4.7372383697500009</v>
      </c>
    </row>
    <row r="753" spans="2:15" x14ac:dyDescent="0.25">
      <c r="B753" s="1">
        <v>42026</v>
      </c>
      <c r="C753">
        <v>27.81</v>
      </c>
      <c r="D753">
        <v>66.629009999999994</v>
      </c>
      <c r="E753">
        <v>1237</v>
      </c>
      <c r="F753">
        <v>1</v>
      </c>
      <c r="G753">
        <v>22</v>
      </c>
      <c r="H753">
        <v>21.5</v>
      </c>
      <c r="I753">
        <v>4.6850000000000005</v>
      </c>
      <c r="J753">
        <v>0</v>
      </c>
      <c r="K753">
        <v>32.17</v>
      </c>
      <c r="L753">
        <v>3.2050000000000001</v>
      </c>
      <c r="M753">
        <v>0.71500000000000008</v>
      </c>
      <c r="N753">
        <v>4.625</v>
      </c>
      <c r="O753">
        <v>4.6266803804999999</v>
      </c>
    </row>
    <row r="754" spans="2:15" x14ac:dyDescent="0.25">
      <c r="B754" s="1">
        <v>42027</v>
      </c>
      <c r="C754">
        <v>27.81</v>
      </c>
      <c r="D754">
        <v>66.629009999999994</v>
      </c>
      <c r="E754">
        <v>1237</v>
      </c>
      <c r="F754">
        <v>1</v>
      </c>
      <c r="G754">
        <v>23</v>
      </c>
      <c r="H754">
        <v>19.454999999999998</v>
      </c>
      <c r="I754">
        <v>6.82</v>
      </c>
      <c r="J754">
        <v>0.33500000000000002</v>
      </c>
      <c r="K754">
        <v>33.835000000000001</v>
      </c>
      <c r="L754">
        <v>3.38</v>
      </c>
      <c r="M754">
        <v>0.52</v>
      </c>
      <c r="N754">
        <v>3.32</v>
      </c>
      <c r="O754">
        <v>3.6442447654999999</v>
      </c>
    </row>
    <row r="755" spans="2:15" x14ac:dyDescent="0.25">
      <c r="B755" s="1">
        <v>42028</v>
      </c>
      <c r="C755">
        <v>27.81</v>
      </c>
      <c r="D755">
        <v>66.629009999999994</v>
      </c>
      <c r="E755">
        <v>1237</v>
      </c>
      <c r="F755">
        <v>1</v>
      </c>
      <c r="G755">
        <v>24</v>
      </c>
      <c r="H755">
        <v>18.07</v>
      </c>
      <c r="I755">
        <v>5.915</v>
      </c>
      <c r="J755">
        <v>5.8250000000000002</v>
      </c>
      <c r="K755">
        <v>47.09</v>
      </c>
      <c r="L755">
        <v>4.1899999999999995</v>
      </c>
      <c r="M755">
        <v>0.46499999999999997</v>
      </c>
      <c r="N755">
        <v>3.1349999999999998</v>
      </c>
      <c r="O755">
        <v>3.1497453144166672</v>
      </c>
    </row>
    <row r="756" spans="2:15" x14ac:dyDescent="0.25">
      <c r="B756" s="1">
        <v>42029</v>
      </c>
      <c r="C756">
        <v>27.81</v>
      </c>
      <c r="D756">
        <v>66.629009999999994</v>
      </c>
      <c r="E756">
        <v>1237</v>
      </c>
      <c r="F756">
        <v>1</v>
      </c>
      <c r="G756">
        <v>25</v>
      </c>
      <c r="H756">
        <v>18.53</v>
      </c>
      <c r="I756">
        <v>5.6950000000000003</v>
      </c>
      <c r="J756">
        <v>1.6</v>
      </c>
      <c r="K756">
        <v>46.865000000000002</v>
      </c>
      <c r="L756">
        <v>3.9649999999999999</v>
      </c>
      <c r="M756">
        <v>0.56499999999999995</v>
      </c>
      <c r="N756">
        <v>4.12</v>
      </c>
      <c r="O756">
        <v>3.9572959963333338</v>
      </c>
    </row>
    <row r="757" spans="2:15" x14ac:dyDescent="0.25">
      <c r="B757" s="1">
        <v>42030</v>
      </c>
      <c r="C757">
        <v>27.81</v>
      </c>
      <c r="D757">
        <v>66.629009999999994</v>
      </c>
      <c r="E757">
        <v>1237</v>
      </c>
      <c r="F757">
        <v>1</v>
      </c>
      <c r="G757">
        <v>26</v>
      </c>
      <c r="H757">
        <v>20.484999999999999</v>
      </c>
      <c r="I757">
        <v>3.61</v>
      </c>
      <c r="J757">
        <v>0</v>
      </c>
      <c r="K757">
        <v>43.575000000000003</v>
      </c>
      <c r="L757">
        <v>4.16</v>
      </c>
      <c r="M757">
        <v>0.73499999999999999</v>
      </c>
      <c r="N757">
        <v>4.7050000000000001</v>
      </c>
      <c r="O757">
        <v>4.8577974025833335</v>
      </c>
    </row>
    <row r="758" spans="2:15" x14ac:dyDescent="0.25">
      <c r="B758" s="1">
        <v>42031</v>
      </c>
      <c r="C758">
        <v>27.81</v>
      </c>
      <c r="D758">
        <v>66.629009999999994</v>
      </c>
      <c r="E758">
        <v>1237</v>
      </c>
      <c r="F758">
        <v>1</v>
      </c>
      <c r="G758">
        <v>27</v>
      </c>
      <c r="H758">
        <v>22.145</v>
      </c>
      <c r="I758">
        <v>5.09</v>
      </c>
      <c r="J758">
        <v>0</v>
      </c>
      <c r="K758">
        <v>37.340000000000003</v>
      </c>
      <c r="L758">
        <v>3.93</v>
      </c>
      <c r="M758">
        <v>0.71</v>
      </c>
      <c r="N758">
        <v>4.7300000000000004</v>
      </c>
      <c r="O758">
        <v>4.845810069083333</v>
      </c>
    </row>
    <row r="759" spans="2:15" x14ac:dyDescent="0.25">
      <c r="B759" s="1">
        <v>42032</v>
      </c>
      <c r="C759">
        <v>27.81</v>
      </c>
      <c r="D759">
        <v>66.629009999999994</v>
      </c>
      <c r="E759">
        <v>1237</v>
      </c>
      <c r="F759">
        <v>1</v>
      </c>
      <c r="G759">
        <v>28</v>
      </c>
      <c r="H759">
        <v>22.07</v>
      </c>
      <c r="I759">
        <v>9.0350000000000001</v>
      </c>
      <c r="J759">
        <v>5.5E-2</v>
      </c>
      <c r="K759">
        <v>50.64</v>
      </c>
      <c r="L759">
        <v>5.9849999999999994</v>
      </c>
      <c r="M759">
        <v>0.54</v>
      </c>
      <c r="N759">
        <v>4.0999999999999996</v>
      </c>
      <c r="O759">
        <v>3.8250409360000006</v>
      </c>
    </row>
    <row r="760" spans="2:15" x14ac:dyDescent="0.25">
      <c r="B760" s="1">
        <v>42033</v>
      </c>
      <c r="C760">
        <v>27.81</v>
      </c>
      <c r="D760">
        <v>66.629009999999994</v>
      </c>
      <c r="E760">
        <v>1237</v>
      </c>
      <c r="F760">
        <v>1</v>
      </c>
      <c r="G760">
        <v>29</v>
      </c>
      <c r="H760">
        <v>21.78</v>
      </c>
      <c r="I760">
        <v>7.91</v>
      </c>
      <c r="J760">
        <v>3.5000000000000003E-2</v>
      </c>
      <c r="K760">
        <v>48.739999999999995</v>
      </c>
      <c r="L760">
        <v>5.51</v>
      </c>
      <c r="M760">
        <v>0.59</v>
      </c>
      <c r="N760">
        <v>4.1550000000000002</v>
      </c>
      <c r="O760">
        <v>4.1438022525833338</v>
      </c>
    </row>
    <row r="761" spans="2:15" x14ac:dyDescent="0.25">
      <c r="B761" s="1">
        <v>42034</v>
      </c>
      <c r="C761">
        <v>27.81</v>
      </c>
      <c r="D761">
        <v>66.629009999999994</v>
      </c>
      <c r="E761">
        <v>1237</v>
      </c>
      <c r="F761">
        <v>1</v>
      </c>
      <c r="G761">
        <v>30</v>
      </c>
      <c r="H761">
        <v>21.83</v>
      </c>
      <c r="I761">
        <v>5.96</v>
      </c>
      <c r="J761">
        <v>0</v>
      </c>
      <c r="K761">
        <v>38.97</v>
      </c>
      <c r="L761">
        <v>4.03</v>
      </c>
      <c r="M761">
        <v>0.70500000000000007</v>
      </c>
      <c r="N761">
        <v>4.835</v>
      </c>
      <c r="O761">
        <v>4.9175371400000003</v>
      </c>
    </row>
    <row r="762" spans="2:15" x14ac:dyDescent="0.25">
      <c r="B762" s="1">
        <v>42035</v>
      </c>
      <c r="C762">
        <v>27.81</v>
      </c>
      <c r="D762">
        <v>66.629009999999994</v>
      </c>
      <c r="E762">
        <v>1237</v>
      </c>
      <c r="F762">
        <v>1</v>
      </c>
      <c r="G762">
        <v>31</v>
      </c>
      <c r="H762">
        <v>20.89</v>
      </c>
      <c r="I762">
        <v>3.06</v>
      </c>
      <c r="J762">
        <v>0</v>
      </c>
      <c r="K762">
        <v>19.895</v>
      </c>
      <c r="L762">
        <v>1.875</v>
      </c>
      <c r="M762">
        <v>0.75</v>
      </c>
      <c r="N762">
        <v>5.0199999999999996</v>
      </c>
      <c r="O762">
        <v>5.233766209833334</v>
      </c>
    </row>
    <row r="763" spans="2:15" x14ac:dyDescent="0.25">
      <c r="B763" s="1">
        <v>42036</v>
      </c>
      <c r="C763">
        <v>27.81</v>
      </c>
      <c r="D763">
        <v>66.629009999999994</v>
      </c>
      <c r="E763">
        <v>1237</v>
      </c>
      <c r="F763">
        <v>2</v>
      </c>
      <c r="G763">
        <v>1</v>
      </c>
      <c r="H763">
        <v>21.36</v>
      </c>
      <c r="I763">
        <v>4.4250000000000007</v>
      </c>
      <c r="J763">
        <v>0.17499999999999999</v>
      </c>
      <c r="K763">
        <v>22.21</v>
      </c>
      <c r="L763">
        <v>2.2149999999999999</v>
      </c>
      <c r="M763">
        <v>0.73499999999999999</v>
      </c>
      <c r="N763">
        <v>4.79</v>
      </c>
      <c r="O763">
        <v>5.1930508423333333</v>
      </c>
    </row>
    <row r="764" spans="2:15" x14ac:dyDescent="0.25">
      <c r="B764" s="1">
        <v>42037</v>
      </c>
      <c r="C764">
        <v>27.81</v>
      </c>
      <c r="D764">
        <v>66.629009999999994</v>
      </c>
      <c r="E764">
        <v>1237</v>
      </c>
      <c r="F764">
        <v>2</v>
      </c>
      <c r="G764">
        <v>2</v>
      </c>
      <c r="H764">
        <v>21.545000000000002</v>
      </c>
      <c r="I764">
        <v>5.5150000000000006</v>
      </c>
      <c r="J764">
        <v>0</v>
      </c>
      <c r="K764">
        <v>23.52</v>
      </c>
      <c r="L764">
        <v>2.48</v>
      </c>
      <c r="M764">
        <v>0.67500000000000004</v>
      </c>
      <c r="N764">
        <v>4.51</v>
      </c>
      <c r="O764">
        <v>4.6941826129166655</v>
      </c>
    </row>
    <row r="765" spans="2:15" x14ac:dyDescent="0.25">
      <c r="B765" s="1">
        <v>42038</v>
      </c>
      <c r="C765">
        <v>27.81</v>
      </c>
      <c r="D765">
        <v>66.629009999999994</v>
      </c>
      <c r="E765">
        <v>1237</v>
      </c>
      <c r="F765">
        <v>2</v>
      </c>
      <c r="G765">
        <v>3</v>
      </c>
      <c r="H765">
        <v>19.950000000000003</v>
      </c>
      <c r="I765">
        <v>6.5150000000000006</v>
      </c>
      <c r="J765">
        <v>0.41</v>
      </c>
      <c r="K765">
        <v>27.755000000000003</v>
      </c>
      <c r="L765">
        <v>2.7150000000000003</v>
      </c>
      <c r="M765">
        <v>0.6</v>
      </c>
      <c r="N765">
        <v>3.97</v>
      </c>
      <c r="O765">
        <v>4.2910450190833327</v>
      </c>
    </row>
    <row r="766" spans="2:15" x14ac:dyDescent="0.25">
      <c r="B766" s="1">
        <v>42039</v>
      </c>
      <c r="C766">
        <v>27.81</v>
      </c>
      <c r="D766">
        <v>66.629009999999994</v>
      </c>
      <c r="E766">
        <v>1237</v>
      </c>
      <c r="F766">
        <v>2</v>
      </c>
      <c r="G766">
        <v>4</v>
      </c>
      <c r="H766">
        <v>16.689999999999998</v>
      </c>
      <c r="I766">
        <v>1.8600000000000003</v>
      </c>
      <c r="J766">
        <v>2.855</v>
      </c>
      <c r="K766">
        <v>34.414999999999999</v>
      </c>
      <c r="L766">
        <v>2.57</v>
      </c>
      <c r="M766">
        <v>0.69500000000000006</v>
      </c>
      <c r="N766">
        <v>4.835</v>
      </c>
      <c r="O766">
        <v>4.7799173640833335</v>
      </c>
    </row>
    <row r="767" spans="2:15" x14ac:dyDescent="0.25">
      <c r="B767" s="1">
        <v>42040</v>
      </c>
      <c r="C767">
        <v>27.81</v>
      </c>
      <c r="D767">
        <v>66.629009999999994</v>
      </c>
      <c r="E767">
        <v>1237</v>
      </c>
      <c r="F767">
        <v>2</v>
      </c>
      <c r="G767">
        <v>5</v>
      </c>
      <c r="H767">
        <v>17.875</v>
      </c>
      <c r="I767">
        <v>1.335</v>
      </c>
      <c r="J767">
        <v>0</v>
      </c>
      <c r="K767">
        <v>24.175000000000001</v>
      </c>
      <c r="L767">
        <v>1.7749999999999999</v>
      </c>
      <c r="M767">
        <v>0.76</v>
      </c>
      <c r="N767">
        <v>5.08</v>
      </c>
      <c r="O767">
        <v>5.415411321083333</v>
      </c>
    </row>
    <row r="768" spans="2:15" x14ac:dyDescent="0.25">
      <c r="B768" s="1">
        <v>42041</v>
      </c>
      <c r="C768">
        <v>27.81</v>
      </c>
      <c r="D768">
        <v>66.629009999999994</v>
      </c>
      <c r="E768">
        <v>1237</v>
      </c>
      <c r="F768">
        <v>2</v>
      </c>
      <c r="G768">
        <v>6</v>
      </c>
      <c r="H768">
        <v>19.399999999999999</v>
      </c>
      <c r="I768">
        <v>1.085</v>
      </c>
      <c r="J768">
        <v>0</v>
      </c>
      <c r="K768">
        <v>22.39</v>
      </c>
      <c r="L768">
        <v>1.8599999999999999</v>
      </c>
      <c r="M768">
        <v>0.76</v>
      </c>
      <c r="N768">
        <v>5.0750000000000002</v>
      </c>
      <c r="O768">
        <v>5.4630934163333329</v>
      </c>
    </row>
    <row r="769" spans="2:15" x14ac:dyDescent="0.25">
      <c r="B769" s="1">
        <v>42042</v>
      </c>
      <c r="C769">
        <v>27.81</v>
      </c>
      <c r="D769">
        <v>66.629009999999994</v>
      </c>
      <c r="E769">
        <v>1237</v>
      </c>
      <c r="F769">
        <v>2</v>
      </c>
      <c r="G769">
        <v>7</v>
      </c>
      <c r="H769">
        <v>19.71</v>
      </c>
      <c r="I769">
        <v>4.3</v>
      </c>
      <c r="J769">
        <v>0</v>
      </c>
      <c r="K769">
        <v>23.37</v>
      </c>
      <c r="L769">
        <v>2.145</v>
      </c>
      <c r="M769">
        <v>0.7</v>
      </c>
      <c r="N769">
        <v>4.93</v>
      </c>
      <c r="O769">
        <v>5.0274279911666664</v>
      </c>
    </row>
    <row r="770" spans="2:15" x14ac:dyDescent="0.25">
      <c r="B770" s="1">
        <v>42043</v>
      </c>
      <c r="C770">
        <v>27.81</v>
      </c>
      <c r="D770">
        <v>66.629009999999994</v>
      </c>
      <c r="E770">
        <v>1237</v>
      </c>
      <c r="F770">
        <v>2</v>
      </c>
      <c r="G770">
        <v>8</v>
      </c>
      <c r="H770">
        <v>20.515000000000001</v>
      </c>
      <c r="I770">
        <v>4.0549999999999997</v>
      </c>
      <c r="J770">
        <v>0</v>
      </c>
      <c r="K770">
        <v>25.905000000000001</v>
      </c>
      <c r="L770">
        <v>2.3149999999999999</v>
      </c>
      <c r="M770">
        <v>0.76500000000000001</v>
      </c>
      <c r="N770">
        <v>5.2050000000000001</v>
      </c>
      <c r="O770">
        <v>5.5551282547500005</v>
      </c>
    </row>
    <row r="771" spans="2:15" x14ac:dyDescent="0.25">
      <c r="B771" s="1">
        <v>42044</v>
      </c>
      <c r="C771">
        <v>27.81</v>
      </c>
      <c r="D771">
        <v>66.629009999999994</v>
      </c>
      <c r="E771">
        <v>1237</v>
      </c>
      <c r="F771">
        <v>2</v>
      </c>
      <c r="G771">
        <v>9</v>
      </c>
      <c r="H771">
        <v>21.89</v>
      </c>
      <c r="I771">
        <v>3.6349999999999998</v>
      </c>
      <c r="J771">
        <v>0</v>
      </c>
      <c r="K771">
        <v>21.89</v>
      </c>
      <c r="L771">
        <v>2.105</v>
      </c>
      <c r="M771">
        <v>0.78</v>
      </c>
      <c r="N771">
        <v>5.33</v>
      </c>
      <c r="O771">
        <v>5.6124288004166658</v>
      </c>
    </row>
    <row r="772" spans="2:15" x14ac:dyDescent="0.25">
      <c r="B772" s="1">
        <v>42045</v>
      </c>
      <c r="C772">
        <v>27.81</v>
      </c>
      <c r="D772">
        <v>66.629009999999994</v>
      </c>
      <c r="E772">
        <v>1237</v>
      </c>
      <c r="F772">
        <v>2</v>
      </c>
      <c r="G772">
        <v>10</v>
      </c>
      <c r="H772">
        <v>19.875</v>
      </c>
      <c r="I772">
        <v>3.8600000000000003</v>
      </c>
      <c r="J772">
        <v>0</v>
      </c>
      <c r="K772">
        <v>25.63</v>
      </c>
      <c r="L772">
        <v>2.41</v>
      </c>
      <c r="M772">
        <v>0.71500000000000008</v>
      </c>
      <c r="N772">
        <v>5.2550000000000008</v>
      </c>
      <c r="O772">
        <v>5.4210094123333334</v>
      </c>
    </row>
    <row r="773" spans="2:15" x14ac:dyDescent="0.25">
      <c r="B773" s="1">
        <v>42046</v>
      </c>
      <c r="C773">
        <v>27.81</v>
      </c>
      <c r="D773">
        <v>66.629009999999994</v>
      </c>
      <c r="E773">
        <v>1237</v>
      </c>
      <c r="F773">
        <v>2</v>
      </c>
      <c r="G773">
        <v>11</v>
      </c>
      <c r="H773">
        <v>21</v>
      </c>
      <c r="I773">
        <v>2.2949999999999999</v>
      </c>
      <c r="J773">
        <v>0</v>
      </c>
      <c r="K773">
        <v>23.125</v>
      </c>
      <c r="L773">
        <v>2.1850000000000001</v>
      </c>
      <c r="M773">
        <v>0.76500000000000001</v>
      </c>
      <c r="N773">
        <v>5.3100000000000005</v>
      </c>
      <c r="O773">
        <v>5.6327615502499997</v>
      </c>
    </row>
    <row r="774" spans="2:15" x14ac:dyDescent="0.25">
      <c r="B774" s="1">
        <v>42047</v>
      </c>
      <c r="C774">
        <v>27.81</v>
      </c>
      <c r="D774">
        <v>66.629009999999994</v>
      </c>
      <c r="E774">
        <v>1237</v>
      </c>
      <c r="F774">
        <v>2</v>
      </c>
      <c r="G774">
        <v>12</v>
      </c>
      <c r="H774">
        <v>19.759999999999998</v>
      </c>
      <c r="I774">
        <v>5.8650000000000002</v>
      </c>
      <c r="J774">
        <v>0</v>
      </c>
      <c r="K774">
        <v>23.545000000000002</v>
      </c>
      <c r="L774">
        <v>2.36</v>
      </c>
      <c r="M774">
        <v>0.64999999999999991</v>
      </c>
      <c r="N774">
        <v>4.9800000000000004</v>
      </c>
      <c r="O774">
        <v>4.7272708025833339</v>
      </c>
    </row>
    <row r="775" spans="2:15" x14ac:dyDescent="0.25">
      <c r="B775" s="1">
        <v>42048</v>
      </c>
      <c r="C775">
        <v>27.81</v>
      </c>
      <c r="D775">
        <v>66.629009999999994</v>
      </c>
      <c r="E775">
        <v>1237</v>
      </c>
      <c r="F775">
        <v>2</v>
      </c>
      <c r="G775">
        <v>13</v>
      </c>
      <c r="H775">
        <v>19.440000000000001</v>
      </c>
      <c r="I775">
        <v>5.0949999999999998</v>
      </c>
      <c r="J775">
        <v>0</v>
      </c>
      <c r="K775">
        <v>27.020000000000003</v>
      </c>
      <c r="L775">
        <v>2.65</v>
      </c>
      <c r="M775">
        <v>0.73</v>
      </c>
      <c r="N775">
        <v>5.3100000000000005</v>
      </c>
      <c r="O775">
        <v>5.5363922524166664</v>
      </c>
    </row>
    <row r="776" spans="2:15" x14ac:dyDescent="0.25">
      <c r="B776" s="1">
        <v>42049</v>
      </c>
      <c r="C776">
        <v>27.81</v>
      </c>
      <c r="D776">
        <v>66.629009999999994</v>
      </c>
      <c r="E776">
        <v>1237</v>
      </c>
      <c r="F776">
        <v>2</v>
      </c>
      <c r="G776">
        <v>14</v>
      </c>
      <c r="H776">
        <v>21.42</v>
      </c>
      <c r="I776">
        <v>6.01</v>
      </c>
      <c r="J776">
        <v>0</v>
      </c>
      <c r="K776">
        <v>25.979999999999997</v>
      </c>
      <c r="L776">
        <v>2.92</v>
      </c>
      <c r="M776">
        <v>0.59</v>
      </c>
      <c r="N776">
        <v>4.4050000000000002</v>
      </c>
      <c r="O776">
        <v>4.6353544872499999</v>
      </c>
    </row>
    <row r="777" spans="2:15" x14ac:dyDescent="0.25">
      <c r="B777" s="1">
        <v>42050</v>
      </c>
      <c r="C777">
        <v>27.81</v>
      </c>
      <c r="D777">
        <v>66.629009999999994</v>
      </c>
      <c r="E777">
        <v>1237</v>
      </c>
      <c r="F777">
        <v>2</v>
      </c>
      <c r="G777">
        <v>15</v>
      </c>
      <c r="H777">
        <v>22.509999999999998</v>
      </c>
      <c r="I777">
        <v>6.8650000000000002</v>
      </c>
      <c r="J777">
        <v>0</v>
      </c>
      <c r="K777">
        <v>24.150000000000002</v>
      </c>
      <c r="L777">
        <v>2.97</v>
      </c>
      <c r="M777">
        <v>0.7</v>
      </c>
      <c r="N777">
        <v>5.1999999999999993</v>
      </c>
      <c r="O777">
        <v>5.6266070972499982</v>
      </c>
    </row>
    <row r="778" spans="2:15" x14ac:dyDescent="0.25">
      <c r="B778" s="1">
        <v>42051</v>
      </c>
      <c r="C778">
        <v>27.81</v>
      </c>
      <c r="D778">
        <v>66.629009999999994</v>
      </c>
      <c r="E778">
        <v>1237</v>
      </c>
      <c r="F778">
        <v>2</v>
      </c>
      <c r="G778">
        <v>16</v>
      </c>
      <c r="H778">
        <v>23.04</v>
      </c>
      <c r="I778">
        <v>8.64</v>
      </c>
      <c r="J778">
        <v>0</v>
      </c>
      <c r="K778">
        <v>21.405000000000001</v>
      </c>
      <c r="L778">
        <v>2.7750000000000004</v>
      </c>
      <c r="M778">
        <v>0.64</v>
      </c>
      <c r="N778">
        <v>4.6100000000000003</v>
      </c>
      <c r="O778">
        <v>4.9574122440833328</v>
      </c>
    </row>
    <row r="779" spans="2:15" x14ac:dyDescent="0.25">
      <c r="B779" s="1">
        <v>42052</v>
      </c>
      <c r="C779">
        <v>27.81</v>
      </c>
      <c r="D779">
        <v>66.629009999999994</v>
      </c>
      <c r="E779">
        <v>1237</v>
      </c>
      <c r="F779">
        <v>2</v>
      </c>
      <c r="G779">
        <v>17</v>
      </c>
      <c r="H779">
        <v>22.47</v>
      </c>
      <c r="I779">
        <v>8.625</v>
      </c>
      <c r="J779">
        <v>0</v>
      </c>
      <c r="K779">
        <v>22.454999999999998</v>
      </c>
      <c r="L779">
        <v>2.78</v>
      </c>
      <c r="M779">
        <v>0.61</v>
      </c>
      <c r="N779">
        <v>4.4350000000000005</v>
      </c>
      <c r="O779">
        <v>5.1577087091666671</v>
      </c>
    </row>
    <row r="780" spans="2:15" x14ac:dyDescent="0.25">
      <c r="B780" s="1">
        <v>42053</v>
      </c>
      <c r="C780">
        <v>27.81</v>
      </c>
      <c r="D780">
        <v>66.629009999999994</v>
      </c>
      <c r="E780">
        <v>1237</v>
      </c>
      <c r="F780">
        <v>2</v>
      </c>
      <c r="G780">
        <v>18</v>
      </c>
      <c r="H780">
        <v>22.875</v>
      </c>
      <c r="I780">
        <v>7.8100000000000005</v>
      </c>
      <c r="J780">
        <v>0</v>
      </c>
      <c r="K780">
        <v>28.995000000000001</v>
      </c>
      <c r="L780">
        <v>3.7199999999999998</v>
      </c>
      <c r="M780">
        <v>0.63</v>
      </c>
      <c r="N780">
        <v>5.0649999999999995</v>
      </c>
      <c r="O780">
        <v>5.2780039703333319</v>
      </c>
    </row>
    <row r="781" spans="2:15" x14ac:dyDescent="0.25">
      <c r="B781" s="1">
        <v>42054</v>
      </c>
      <c r="C781">
        <v>27.81</v>
      </c>
      <c r="D781">
        <v>66.629009999999994</v>
      </c>
      <c r="E781">
        <v>1237</v>
      </c>
      <c r="F781">
        <v>2</v>
      </c>
      <c r="G781">
        <v>19</v>
      </c>
      <c r="H781">
        <v>21.994999999999997</v>
      </c>
      <c r="I781">
        <v>6.7</v>
      </c>
      <c r="J781">
        <v>0</v>
      </c>
      <c r="K781">
        <v>32.03</v>
      </c>
      <c r="L781">
        <v>3.71</v>
      </c>
      <c r="M781">
        <v>0.65500000000000003</v>
      </c>
      <c r="N781">
        <v>5.25</v>
      </c>
      <c r="O781">
        <v>5.1143508867500005</v>
      </c>
    </row>
    <row r="782" spans="2:15" x14ac:dyDescent="0.25">
      <c r="B782" s="1">
        <v>42055</v>
      </c>
      <c r="C782">
        <v>27.81</v>
      </c>
      <c r="D782">
        <v>66.629009999999994</v>
      </c>
      <c r="E782">
        <v>1237</v>
      </c>
      <c r="F782">
        <v>2</v>
      </c>
      <c r="G782">
        <v>20</v>
      </c>
      <c r="H782">
        <v>23.96</v>
      </c>
      <c r="I782">
        <v>4.32</v>
      </c>
      <c r="J782">
        <v>0</v>
      </c>
      <c r="K782">
        <v>15.11</v>
      </c>
      <c r="L782">
        <v>1.58</v>
      </c>
      <c r="M782">
        <v>0.77</v>
      </c>
      <c r="N782">
        <v>5.71</v>
      </c>
      <c r="O782">
        <v>6.139647961333333</v>
      </c>
    </row>
    <row r="783" spans="2:15" x14ac:dyDescent="0.25">
      <c r="B783" s="1">
        <v>42056</v>
      </c>
      <c r="C783">
        <v>27.81</v>
      </c>
      <c r="D783">
        <v>66.629009999999994</v>
      </c>
      <c r="E783">
        <v>1237</v>
      </c>
      <c r="F783">
        <v>2</v>
      </c>
      <c r="G783">
        <v>21</v>
      </c>
      <c r="H783">
        <v>24.049999999999997</v>
      </c>
      <c r="I783">
        <v>4.62</v>
      </c>
      <c r="J783">
        <v>0</v>
      </c>
      <c r="K783">
        <v>10.984999999999999</v>
      </c>
      <c r="L783">
        <v>1.17</v>
      </c>
      <c r="M783">
        <v>0.77500000000000002</v>
      </c>
      <c r="N783">
        <v>5.7549999999999999</v>
      </c>
      <c r="O783">
        <v>6.2302421542499999</v>
      </c>
    </row>
    <row r="784" spans="2:15" x14ac:dyDescent="0.25">
      <c r="B784" s="1">
        <v>42057</v>
      </c>
      <c r="C784">
        <v>27.81</v>
      </c>
      <c r="D784">
        <v>66.629009999999994</v>
      </c>
      <c r="E784">
        <v>1237</v>
      </c>
      <c r="F784">
        <v>2</v>
      </c>
      <c r="G784">
        <v>22</v>
      </c>
      <c r="H784">
        <v>25.58</v>
      </c>
      <c r="I784">
        <v>5.0599999999999996</v>
      </c>
      <c r="J784">
        <v>0</v>
      </c>
      <c r="K784">
        <v>10.164999999999999</v>
      </c>
      <c r="L784">
        <v>1.165</v>
      </c>
      <c r="M784">
        <v>0.79500000000000004</v>
      </c>
      <c r="N784">
        <v>5.9399999999999995</v>
      </c>
      <c r="O784">
        <v>6.3479961165833325</v>
      </c>
    </row>
    <row r="785" spans="2:15" x14ac:dyDescent="0.25">
      <c r="B785" s="1">
        <v>42058</v>
      </c>
      <c r="C785">
        <v>27.81</v>
      </c>
      <c r="D785">
        <v>66.629009999999994</v>
      </c>
      <c r="E785">
        <v>1237</v>
      </c>
      <c r="F785">
        <v>2</v>
      </c>
      <c r="G785">
        <v>23</v>
      </c>
      <c r="H785">
        <v>26.495000000000001</v>
      </c>
      <c r="I785">
        <v>6.1550000000000002</v>
      </c>
      <c r="J785">
        <v>0</v>
      </c>
      <c r="K785">
        <v>11.49</v>
      </c>
      <c r="L785">
        <v>1.405</v>
      </c>
      <c r="M785">
        <v>0.77500000000000002</v>
      </c>
      <c r="N785">
        <v>5.7799999999999994</v>
      </c>
      <c r="O785">
        <v>6.3203504135833342</v>
      </c>
    </row>
    <row r="786" spans="2:15" x14ac:dyDescent="0.25">
      <c r="B786" s="1">
        <v>42059</v>
      </c>
      <c r="C786">
        <v>27.81</v>
      </c>
      <c r="D786">
        <v>66.629009999999994</v>
      </c>
      <c r="E786">
        <v>1237</v>
      </c>
      <c r="F786">
        <v>2</v>
      </c>
      <c r="G786">
        <v>24</v>
      </c>
      <c r="H786">
        <v>26.375</v>
      </c>
      <c r="I786">
        <v>9.1150000000000002</v>
      </c>
      <c r="J786">
        <v>0</v>
      </c>
      <c r="K786">
        <v>18.125</v>
      </c>
      <c r="L786">
        <v>2.4450000000000003</v>
      </c>
      <c r="M786">
        <v>0.66</v>
      </c>
      <c r="N786">
        <v>5.1550000000000002</v>
      </c>
      <c r="O786">
        <v>5.1267864367499998</v>
      </c>
    </row>
    <row r="787" spans="2:15" x14ac:dyDescent="0.25">
      <c r="B787" s="1">
        <v>42060</v>
      </c>
      <c r="C787">
        <v>27.81</v>
      </c>
      <c r="D787">
        <v>66.629009999999994</v>
      </c>
      <c r="E787">
        <v>1237</v>
      </c>
      <c r="F787">
        <v>2</v>
      </c>
      <c r="G787">
        <v>25</v>
      </c>
      <c r="H787">
        <v>26.125</v>
      </c>
      <c r="I787">
        <v>11.324999999999999</v>
      </c>
      <c r="J787">
        <v>0</v>
      </c>
      <c r="K787">
        <v>23.43</v>
      </c>
      <c r="L787">
        <v>3.1750000000000003</v>
      </c>
      <c r="M787">
        <v>0.69499999999999995</v>
      </c>
      <c r="N787">
        <v>5.05</v>
      </c>
      <c r="O787">
        <v>5.7335620284196658</v>
      </c>
    </row>
    <row r="788" spans="2:15" x14ac:dyDescent="0.25">
      <c r="B788" s="1">
        <v>42061</v>
      </c>
      <c r="C788">
        <v>27.81</v>
      </c>
      <c r="D788">
        <v>66.629009999999994</v>
      </c>
      <c r="E788">
        <v>1237</v>
      </c>
      <c r="F788">
        <v>2</v>
      </c>
      <c r="G788">
        <v>26</v>
      </c>
      <c r="H788">
        <v>25.8</v>
      </c>
      <c r="I788">
        <v>11.33</v>
      </c>
      <c r="J788">
        <v>0</v>
      </c>
      <c r="K788">
        <v>18.28</v>
      </c>
      <c r="L788">
        <v>2.59</v>
      </c>
      <c r="M788">
        <v>0.6399999999999999</v>
      </c>
      <c r="N788">
        <v>5.5600000000000005</v>
      </c>
      <c r="O788">
        <v>5.4784536677561668</v>
      </c>
    </row>
    <row r="789" spans="2:15" x14ac:dyDescent="0.25">
      <c r="B789" s="1">
        <v>42062</v>
      </c>
      <c r="C789">
        <v>27.81</v>
      </c>
      <c r="D789">
        <v>66.629009999999994</v>
      </c>
      <c r="E789">
        <v>1237</v>
      </c>
      <c r="F789">
        <v>2</v>
      </c>
      <c r="G789">
        <v>27</v>
      </c>
      <c r="H789">
        <v>26.29</v>
      </c>
      <c r="I789">
        <v>11.285</v>
      </c>
      <c r="J789">
        <v>0.2</v>
      </c>
      <c r="K789">
        <v>30.975000000000001</v>
      </c>
      <c r="L789">
        <v>4.41</v>
      </c>
      <c r="M789">
        <v>0.53</v>
      </c>
      <c r="N789">
        <v>3.94</v>
      </c>
      <c r="O789">
        <v>4.1274060178366661</v>
      </c>
    </row>
    <row r="790" spans="2:15" x14ac:dyDescent="0.25">
      <c r="B790" s="1">
        <v>42063</v>
      </c>
      <c r="C790">
        <v>27.81</v>
      </c>
      <c r="D790">
        <v>66.629009999999994</v>
      </c>
      <c r="E790">
        <v>1237</v>
      </c>
      <c r="F790">
        <v>2</v>
      </c>
      <c r="G790">
        <v>28</v>
      </c>
      <c r="H790">
        <v>26.009999999999998</v>
      </c>
      <c r="I790">
        <v>11.969999999999999</v>
      </c>
      <c r="J790">
        <v>5.0000000000000001E-3</v>
      </c>
      <c r="K790">
        <v>35.465000000000003</v>
      </c>
      <c r="L790">
        <v>5.07</v>
      </c>
      <c r="M790">
        <v>0.64999999999999991</v>
      </c>
      <c r="N790">
        <v>5.3250000000000002</v>
      </c>
      <c r="O790">
        <v>5.2258373306158337</v>
      </c>
    </row>
    <row r="791" spans="2:15" x14ac:dyDescent="0.25">
      <c r="B791" s="1">
        <v>42064</v>
      </c>
      <c r="C791">
        <v>27.81</v>
      </c>
      <c r="D791">
        <v>66.629009999999994</v>
      </c>
      <c r="E791">
        <v>1237</v>
      </c>
      <c r="F791">
        <v>3</v>
      </c>
      <c r="G791">
        <v>1</v>
      </c>
      <c r="H791">
        <v>23.195</v>
      </c>
      <c r="I791">
        <v>9.82</v>
      </c>
      <c r="J791">
        <v>0.27500000000000002</v>
      </c>
      <c r="K791">
        <v>31.2</v>
      </c>
      <c r="L791">
        <v>4.1550000000000002</v>
      </c>
      <c r="M791">
        <v>0.63</v>
      </c>
      <c r="N791">
        <v>4.7850000000000001</v>
      </c>
      <c r="O791">
        <v>4.955865851248749</v>
      </c>
    </row>
    <row r="792" spans="2:15" x14ac:dyDescent="0.25">
      <c r="B792" s="1">
        <v>42065</v>
      </c>
      <c r="C792">
        <v>27.81</v>
      </c>
      <c r="D792">
        <v>66.629009999999994</v>
      </c>
      <c r="E792">
        <v>1237</v>
      </c>
      <c r="F792">
        <v>3</v>
      </c>
      <c r="G792">
        <v>2</v>
      </c>
      <c r="H792">
        <v>23.395</v>
      </c>
      <c r="I792">
        <v>8.9849999999999994</v>
      </c>
      <c r="J792">
        <v>0.18</v>
      </c>
      <c r="K792">
        <v>29.810000000000002</v>
      </c>
      <c r="L792">
        <v>4.0250000000000004</v>
      </c>
      <c r="M792">
        <v>0.66</v>
      </c>
      <c r="N792">
        <v>5.07</v>
      </c>
      <c r="O792">
        <v>5.7433771369441668</v>
      </c>
    </row>
    <row r="793" spans="2:15" x14ac:dyDescent="0.25">
      <c r="B793" s="1">
        <v>42066</v>
      </c>
      <c r="C793">
        <v>27.81</v>
      </c>
      <c r="D793">
        <v>66.629009999999994</v>
      </c>
      <c r="E793">
        <v>1237</v>
      </c>
      <c r="F793">
        <v>3</v>
      </c>
      <c r="G793">
        <v>3</v>
      </c>
      <c r="H793">
        <v>22.785</v>
      </c>
      <c r="I793">
        <v>8.2799999999999994</v>
      </c>
      <c r="J793">
        <v>0.17499999999999999</v>
      </c>
      <c r="K793">
        <v>31.759999999999998</v>
      </c>
      <c r="L793">
        <v>4.0649999999999995</v>
      </c>
      <c r="M793">
        <v>0.60499999999999998</v>
      </c>
      <c r="N793">
        <v>5.18</v>
      </c>
      <c r="O793">
        <v>4.7781904905400001</v>
      </c>
    </row>
    <row r="794" spans="2:15" x14ac:dyDescent="0.25">
      <c r="B794" s="1">
        <v>42067</v>
      </c>
      <c r="C794">
        <v>27.81</v>
      </c>
      <c r="D794">
        <v>66.629009999999994</v>
      </c>
      <c r="E794">
        <v>1237</v>
      </c>
      <c r="F794">
        <v>3</v>
      </c>
      <c r="G794">
        <v>4</v>
      </c>
      <c r="H794">
        <v>22.445</v>
      </c>
      <c r="I794">
        <v>8.5850000000000009</v>
      </c>
      <c r="J794">
        <v>0.46500000000000002</v>
      </c>
      <c r="K794">
        <v>34.905000000000001</v>
      </c>
      <c r="L794">
        <v>4.2149999999999999</v>
      </c>
      <c r="M794">
        <v>0.68500000000000005</v>
      </c>
      <c r="N794">
        <v>5.32</v>
      </c>
      <c r="O794">
        <v>6.3794847376716666</v>
      </c>
    </row>
    <row r="795" spans="2:15" x14ac:dyDescent="0.25">
      <c r="B795" s="1">
        <v>42068</v>
      </c>
      <c r="C795">
        <v>27.81</v>
      </c>
      <c r="D795">
        <v>66.629009999999994</v>
      </c>
      <c r="E795">
        <v>1237</v>
      </c>
      <c r="F795">
        <v>3</v>
      </c>
      <c r="G795">
        <v>5</v>
      </c>
      <c r="H795">
        <v>24.234999999999999</v>
      </c>
      <c r="I795">
        <v>8.7800000000000011</v>
      </c>
      <c r="J795">
        <v>0</v>
      </c>
      <c r="K795">
        <v>29.76</v>
      </c>
      <c r="L795">
        <v>3.8649999999999998</v>
      </c>
      <c r="M795">
        <v>0.71500000000000008</v>
      </c>
      <c r="N795">
        <v>5.62</v>
      </c>
      <c r="O795">
        <v>5.9412839998900004</v>
      </c>
    </row>
    <row r="796" spans="2:15" x14ac:dyDescent="0.25">
      <c r="B796" s="1">
        <v>42069</v>
      </c>
      <c r="C796">
        <v>27.81</v>
      </c>
      <c r="D796">
        <v>66.629009999999994</v>
      </c>
      <c r="E796">
        <v>1237</v>
      </c>
      <c r="F796">
        <v>3</v>
      </c>
      <c r="G796">
        <v>6</v>
      </c>
      <c r="H796">
        <v>22.57</v>
      </c>
      <c r="I796">
        <v>10.629999999999999</v>
      </c>
      <c r="J796">
        <v>0</v>
      </c>
      <c r="K796">
        <v>40.31</v>
      </c>
      <c r="L796">
        <v>5.33</v>
      </c>
      <c r="M796">
        <v>0.64999999999999991</v>
      </c>
      <c r="N796">
        <v>5.14</v>
      </c>
      <c r="O796">
        <v>5.5135843366933326</v>
      </c>
    </row>
    <row r="797" spans="2:15" x14ac:dyDescent="0.25">
      <c r="B797" s="1">
        <v>42070</v>
      </c>
      <c r="C797">
        <v>27.81</v>
      </c>
      <c r="D797">
        <v>66.629009999999994</v>
      </c>
      <c r="E797">
        <v>1237</v>
      </c>
      <c r="F797">
        <v>3</v>
      </c>
      <c r="G797">
        <v>7</v>
      </c>
      <c r="H797">
        <v>22.39</v>
      </c>
      <c r="I797">
        <v>11.265000000000001</v>
      </c>
      <c r="J797">
        <v>1.9950000000000001</v>
      </c>
      <c r="K797">
        <v>44.7</v>
      </c>
      <c r="L797">
        <v>5.88</v>
      </c>
      <c r="M797">
        <v>0.59</v>
      </c>
      <c r="N797">
        <v>5.165</v>
      </c>
      <c r="O797">
        <v>5.0288937334191672</v>
      </c>
    </row>
    <row r="798" spans="2:15" x14ac:dyDescent="0.25">
      <c r="B798" s="1">
        <v>42071</v>
      </c>
      <c r="C798">
        <v>27.81</v>
      </c>
      <c r="D798">
        <v>66.629009999999994</v>
      </c>
      <c r="E798">
        <v>1237</v>
      </c>
      <c r="F798">
        <v>3</v>
      </c>
      <c r="G798">
        <v>8</v>
      </c>
      <c r="H798">
        <v>22.65</v>
      </c>
      <c r="I798">
        <v>9.42</v>
      </c>
      <c r="J798">
        <v>1.125</v>
      </c>
      <c r="K798">
        <v>46.615000000000002</v>
      </c>
      <c r="L798">
        <v>5.97</v>
      </c>
      <c r="M798">
        <v>0.61</v>
      </c>
      <c r="N798">
        <v>5.09</v>
      </c>
      <c r="O798">
        <v>5.0199589224891668</v>
      </c>
    </row>
    <row r="799" spans="2:15" x14ac:dyDescent="0.25">
      <c r="B799" s="1">
        <v>42072</v>
      </c>
      <c r="C799">
        <v>27.81</v>
      </c>
      <c r="D799">
        <v>66.629009999999994</v>
      </c>
      <c r="E799">
        <v>1237</v>
      </c>
      <c r="F799">
        <v>3</v>
      </c>
      <c r="G799">
        <v>9</v>
      </c>
      <c r="H799">
        <v>22.79</v>
      </c>
      <c r="I799">
        <v>8.3849999999999998</v>
      </c>
      <c r="J799">
        <v>0.78</v>
      </c>
      <c r="K799">
        <v>39.575000000000003</v>
      </c>
      <c r="L799">
        <v>5.09</v>
      </c>
      <c r="M799">
        <v>0.65</v>
      </c>
      <c r="N799">
        <v>5.585</v>
      </c>
      <c r="O799">
        <v>5.7198948180833327</v>
      </c>
    </row>
    <row r="800" spans="2:15" x14ac:dyDescent="0.25">
      <c r="B800" s="1">
        <v>42073</v>
      </c>
      <c r="C800">
        <v>27.81</v>
      </c>
      <c r="D800">
        <v>66.629009999999994</v>
      </c>
      <c r="E800">
        <v>1237</v>
      </c>
      <c r="F800">
        <v>3</v>
      </c>
      <c r="G800">
        <v>10</v>
      </c>
      <c r="H800">
        <v>19.145</v>
      </c>
      <c r="I800">
        <v>8.18</v>
      </c>
      <c r="J800">
        <v>9.875</v>
      </c>
      <c r="K800">
        <v>41.349999999999994</v>
      </c>
      <c r="L800">
        <v>5.0049999999999999</v>
      </c>
      <c r="M800">
        <v>0.57499999999999996</v>
      </c>
      <c r="N800">
        <v>5.0950000000000006</v>
      </c>
      <c r="O800">
        <v>4.7263727233991668</v>
      </c>
    </row>
    <row r="801" spans="2:15" x14ac:dyDescent="0.25">
      <c r="B801" s="1">
        <v>42074</v>
      </c>
      <c r="C801">
        <v>27.81</v>
      </c>
      <c r="D801">
        <v>66.629009999999994</v>
      </c>
      <c r="E801">
        <v>1237</v>
      </c>
      <c r="F801">
        <v>3</v>
      </c>
      <c r="G801">
        <v>11</v>
      </c>
      <c r="H801">
        <v>19.77</v>
      </c>
      <c r="I801">
        <v>5.9249999999999998</v>
      </c>
      <c r="J801">
        <v>2.0350000000000001</v>
      </c>
      <c r="K801">
        <v>38.629999999999995</v>
      </c>
      <c r="L801">
        <v>4.4350000000000005</v>
      </c>
      <c r="M801">
        <v>0.67500000000000004</v>
      </c>
      <c r="N801">
        <v>5.15</v>
      </c>
      <c r="O801">
        <v>5.2227118828881665</v>
      </c>
    </row>
    <row r="802" spans="2:15" x14ac:dyDescent="0.25">
      <c r="B802" s="1">
        <v>42075</v>
      </c>
      <c r="C802">
        <v>27.81</v>
      </c>
      <c r="D802">
        <v>66.629009999999994</v>
      </c>
      <c r="E802">
        <v>1237</v>
      </c>
      <c r="F802">
        <v>3</v>
      </c>
      <c r="G802">
        <v>12</v>
      </c>
      <c r="H802">
        <v>22.945</v>
      </c>
      <c r="I802">
        <v>4.7249999999999996</v>
      </c>
      <c r="J802">
        <v>0</v>
      </c>
      <c r="K802">
        <v>25.745000000000001</v>
      </c>
      <c r="L802">
        <v>2.85</v>
      </c>
      <c r="M802">
        <v>0.76</v>
      </c>
      <c r="N802">
        <v>5.9249999999999998</v>
      </c>
      <c r="O802">
        <v>6.2855562047125826</v>
      </c>
    </row>
    <row r="803" spans="2:15" x14ac:dyDescent="0.25">
      <c r="B803" s="1">
        <v>42076</v>
      </c>
      <c r="C803">
        <v>27.81</v>
      </c>
      <c r="D803">
        <v>66.629009999999994</v>
      </c>
      <c r="E803">
        <v>1237</v>
      </c>
      <c r="F803">
        <v>3</v>
      </c>
      <c r="G803">
        <v>13</v>
      </c>
      <c r="H803">
        <v>24.324999999999999</v>
      </c>
      <c r="I803">
        <v>6.5</v>
      </c>
      <c r="J803">
        <v>0</v>
      </c>
      <c r="K803">
        <v>26.32</v>
      </c>
      <c r="L803">
        <v>3.2650000000000001</v>
      </c>
      <c r="M803">
        <v>0.71</v>
      </c>
      <c r="N803">
        <v>5.9949999999999992</v>
      </c>
      <c r="O803">
        <v>6.2057350548091659</v>
      </c>
    </row>
    <row r="804" spans="2:15" x14ac:dyDescent="0.25">
      <c r="B804" s="1">
        <v>42077</v>
      </c>
      <c r="C804">
        <v>27.81</v>
      </c>
      <c r="D804">
        <v>66.629009999999994</v>
      </c>
      <c r="E804">
        <v>1237</v>
      </c>
      <c r="F804">
        <v>3</v>
      </c>
      <c r="G804">
        <v>14</v>
      </c>
      <c r="H804">
        <v>23.22</v>
      </c>
      <c r="I804">
        <v>11.434999999999999</v>
      </c>
      <c r="J804">
        <v>0.26</v>
      </c>
      <c r="K804">
        <v>32.685000000000002</v>
      </c>
      <c r="L804">
        <v>4.3949999999999996</v>
      </c>
      <c r="M804">
        <v>0.55999999999999994</v>
      </c>
      <c r="N804">
        <v>4.7300000000000004</v>
      </c>
      <c r="O804">
        <v>4.8134760718424996</v>
      </c>
    </row>
    <row r="805" spans="2:15" x14ac:dyDescent="0.25">
      <c r="B805" s="1">
        <v>42078</v>
      </c>
      <c r="C805">
        <v>27.81</v>
      </c>
      <c r="D805">
        <v>66.629009999999994</v>
      </c>
      <c r="E805">
        <v>1237</v>
      </c>
      <c r="F805">
        <v>3</v>
      </c>
      <c r="G805">
        <v>15</v>
      </c>
      <c r="H805">
        <v>23.625</v>
      </c>
      <c r="I805">
        <v>11.38</v>
      </c>
      <c r="J805">
        <v>2.89</v>
      </c>
      <c r="K805">
        <v>45.375</v>
      </c>
      <c r="L805">
        <v>6.2149999999999999</v>
      </c>
      <c r="M805">
        <v>0.63</v>
      </c>
      <c r="N805">
        <v>5.7349999999999994</v>
      </c>
      <c r="O805">
        <v>5.2268939553983333</v>
      </c>
    </row>
    <row r="806" spans="2:15" x14ac:dyDescent="0.25">
      <c r="B806" s="1">
        <v>42079</v>
      </c>
      <c r="C806">
        <v>27.81</v>
      </c>
      <c r="D806">
        <v>66.629009999999994</v>
      </c>
      <c r="E806">
        <v>1237</v>
      </c>
      <c r="F806">
        <v>3</v>
      </c>
      <c r="G806">
        <v>16</v>
      </c>
      <c r="H806">
        <v>24.255000000000003</v>
      </c>
      <c r="I806">
        <v>11.465</v>
      </c>
      <c r="J806">
        <v>0.34</v>
      </c>
      <c r="K806">
        <v>51.67</v>
      </c>
      <c r="L806">
        <v>7.33</v>
      </c>
      <c r="M806">
        <v>0.53</v>
      </c>
      <c r="N806">
        <v>5.2200000000000006</v>
      </c>
      <c r="O806">
        <v>4.9107195149541667</v>
      </c>
    </row>
    <row r="807" spans="2:15" x14ac:dyDescent="0.25">
      <c r="B807" s="1">
        <v>42080</v>
      </c>
      <c r="C807">
        <v>27.81</v>
      </c>
      <c r="D807">
        <v>66.629009999999994</v>
      </c>
      <c r="E807">
        <v>1237</v>
      </c>
      <c r="F807">
        <v>3</v>
      </c>
      <c r="G807">
        <v>17</v>
      </c>
      <c r="H807">
        <v>26.09</v>
      </c>
      <c r="I807">
        <v>11.83</v>
      </c>
      <c r="J807">
        <v>0</v>
      </c>
      <c r="K807">
        <v>51.234999999999999</v>
      </c>
      <c r="L807">
        <v>7.68</v>
      </c>
      <c r="M807">
        <v>0.61</v>
      </c>
      <c r="N807">
        <v>5.9600000000000009</v>
      </c>
      <c r="O807">
        <v>5.8333262282204164</v>
      </c>
    </row>
    <row r="808" spans="2:15" x14ac:dyDescent="0.25">
      <c r="B808" s="1">
        <v>42081</v>
      </c>
      <c r="C808">
        <v>27.81</v>
      </c>
      <c r="D808">
        <v>66.629009999999994</v>
      </c>
      <c r="E808">
        <v>1237</v>
      </c>
      <c r="F808">
        <v>3</v>
      </c>
      <c r="G808">
        <v>18</v>
      </c>
      <c r="H808">
        <v>26.89</v>
      </c>
      <c r="I808">
        <v>11.434999999999999</v>
      </c>
      <c r="J808">
        <v>0.14000000000000001</v>
      </c>
      <c r="K808">
        <v>37.53</v>
      </c>
      <c r="L808">
        <v>5.6749999999999998</v>
      </c>
      <c r="M808">
        <v>0.67500000000000004</v>
      </c>
      <c r="N808">
        <v>6.21</v>
      </c>
      <c r="O808">
        <v>6.2282976953933336</v>
      </c>
    </row>
    <row r="809" spans="2:15" x14ac:dyDescent="0.25">
      <c r="B809" s="1">
        <v>42082</v>
      </c>
      <c r="C809">
        <v>27.81</v>
      </c>
      <c r="D809">
        <v>66.629009999999994</v>
      </c>
      <c r="E809">
        <v>1237</v>
      </c>
      <c r="F809">
        <v>3</v>
      </c>
      <c r="G809">
        <v>19</v>
      </c>
      <c r="H809">
        <v>27.424999999999997</v>
      </c>
      <c r="I809">
        <v>9.93</v>
      </c>
      <c r="J809">
        <v>0</v>
      </c>
      <c r="K809">
        <v>26.67</v>
      </c>
      <c r="L809">
        <v>3.9050000000000002</v>
      </c>
      <c r="M809">
        <v>0.77</v>
      </c>
      <c r="N809">
        <v>6.66</v>
      </c>
      <c r="O809">
        <v>6.9266068367658331</v>
      </c>
    </row>
    <row r="810" spans="2:15" x14ac:dyDescent="0.25">
      <c r="B810" s="1">
        <v>42083</v>
      </c>
      <c r="C810">
        <v>27.81</v>
      </c>
      <c r="D810">
        <v>66.629009999999994</v>
      </c>
      <c r="E810">
        <v>1237</v>
      </c>
      <c r="F810">
        <v>3</v>
      </c>
      <c r="G810">
        <v>20</v>
      </c>
      <c r="H810">
        <v>28.310000000000002</v>
      </c>
      <c r="I810">
        <v>11.46</v>
      </c>
      <c r="J810">
        <v>0</v>
      </c>
      <c r="K810">
        <v>26.9</v>
      </c>
      <c r="L810">
        <v>4.165</v>
      </c>
      <c r="M810">
        <v>0.68500000000000005</v>
      </c>
      <c r="N810">
        <v>6.34</v>
      </c>
      <c r="O810">
        <v>6.402428979494168</v>
      </c>
    </row>
    <row r="811" spans="2:15" x14ac:dyDescent="0.25">
      <c r="B811" s="1">
        <v>42084</v>
      </c>
      <c r="C811">
        <v>27.81</v>
      </c>
      <c r="D811">
        <v>66.629009999999994</v>
      </c>
      <c r="E811">
        <v>1237</v>
      </c>
      <c r="F811">
        <v>3</v>
      </c>
      <c r="G811">
        <v>21</v>
      </c>
      <c r="H811">
        <v>29.285</v>
      </c>
      <c r="I811">
        <v>11.95</v>
      </c>
      <c r="J811">
        <v>0</v>
      </c>
      <c r="K811">
        <v>26.700000000000003</v>
      </c>
      <c r="L811">
        <v>4.4649999999999999</v>
      </c>
      <c r="M811">
        <v>0.7</v>
      </c>
      <c r="N811">
        <v>5.7649999999999997</v>
      </c>
      <c r="O811">
        <v>6.5588884743616678</v>
      </c>
    </row>
    <row r="812" spans="2:15" x14ac:dyDescent="0.25">
      <c r="B812" s="1">
        <v>42085</v>
      </c>
      <c r="C812">
        <v>27.81</v>
      </c>
      <c r="D812">
        <v>66.629009999999994</v>
      </c>
      <c r="E812">
        <v>1237</v>
      </c>
      <c r="F812">
        <v>3</v>
      </c>
      <c r="G812">
        <v>22</v>
      </c>
      <c r="H812">
        <v>28.22</v>
      </c>
      <c r="I812">
        <v>14.75</v>
      </c>
      <c r="J812">
        <v>0</v>
      </c>
      <c r="K812">
        <v>29.614999999999998</v>
      </c>
      <c r="L812">
        <v>5.1100000000000003</v>
      </c>
      <c r="M812">
        <v>0.61499999999999999</v>
      </c>
      <c r="N812">
        <v>5.2050000000000001</v>
      </c>
      <c r="O812">
        <v>5.3687087008691661</v>
      </c>
    </row>
    <row r="813" spans="2:15" x14ac:dyDescent="0.25">
      <c r="B813" s="1">
        <v>42086</v>
      </c>
      <c r="C813">
        <v>27.81</v>
      </c>
      <c r="D813">
        <v>66.629009999999994</v>
      </c>
      <c r="E813">
        <v>1237</v>
      </c>
      <c r="F813">
        <v>3</v>
      </c>
      <c r="G813">
        <v>23</v>
      </c>
      <c r="H813">
        <v>28.310000000000002</v>
      </c>
      <c r="I813">
        <v>13.969999999999999</v>
      </c>
      <c r="J813">
        <v>0.01</v>
      </c>
      <c r="K813">
        <v>35.664999999999999</v>
      </c>
      <c r="L813">
        <v>6.2850000000000001</v>
      </c>
      <c r="M813">
        <v>0.625</v>
      </c>
      <c r="N813">
        <v>5.77</v>
      </c>
      <c r="O813">
        <v>6.0013692848275006</v>
      </c>
    </row>
    <row r="814" spans="2:15" x14ac:dyDescent="0.25">
      <c r="B814" s="1">
        <v>42087</v>
      </c>
      <c r="C814">
        <v>27.81</v>
      </c>
      <c r="D814">
        <v>66.629009999999994</v>
      </c>
      <c r="E814">
        <v>1237</v>
      </c>
      <c r="F814">
        <v>3</v>
      </c>
      <c r="G814">
        <v>24</v>
      </c>
      <c r="H814">
        <v>26.175000000000001</v>
      </c>
      <c r="I814">
        <v>14.684999999999999</v>
      </c>
      <c r="J814">
        <v>5.0000000000000001E-3</v>
      </c>
      <c r="K814">
        <v>39.575000000000003</v>
      </c>
      <c r="L814">
        <v>6.6199999999999992</v>
      </c>
      <c r="M814">
        <v>0.52500000000000002</v>
      </c>
      <c r="N814">
        <v>4.8</v>
      </c>
      <c r="O814">
        <v>5.1388493460588354</v>
      </c>
    </row>
    <row r="815" spans="2:15" x14ac:dyDescent="0.25">
      <c r="B815" s="1">
        <v>42088</v>
      </c>
      <c r="C815">
        <v>27.81</v>
      </c>
      <c r="D815">
        <v>66.629009999999994</v>
      </c>
      <c r="E815">
        <v>1237</v>
      </c>
      <c r="F815">
        <v>3</v>
      </c>
      <c r="G815">
        <v>25</v>
      </c>
      <c r="H815">
        <v>27.814999999999998</v>
      </c>
      <c r="I815">
        <v>12.85</v>
      </c>
      <c r="J815">
        <v>0.06</v>
      </c>
      <c r="K815">
        <v>32.534999999999997</v>
      </c>
      <c r="L815">
        <v>5.32</v>
      </c>
      <c r="M815">
        <v>0.67999999999999994</v>
      </c>
      <c r="N815">
        <v>6.34</v>
      </c>
      <c r="O815">
        <v>6.9098420573902484</v>
      </c>
    </row>
    <row r="816" spans="2:15" x14ac:dyDescent="0.25">
      <c r="B816" s="1">
        <v>42089</v>
      </c>
      <c r="C816">
        <v>27.81</v>
      </c>
      <c r="D816">
        <v>66.629009999999994</v>
      </c>
      <c r="E816">
        <v>1237</v>
      </c>
      <c r="F816">
        <v>3</v>
      </c>
      <c r="G816">
        <v>26</v>
      </c>
      <c r="H816">
        <v>30.11</v>
      </c>
      <c r="I816">
        <v>12.61</v>
      </c>
      <c r="J816">
        <v>0</v>
      </c>
      <c r="K816">
        <v>25.435000000000002</v>
      </c>
      <c r="L816">
        <v>4.57</v>
      </c>
      <c r="M816">
        <v>0.72499999999999998</v>
      </c>
      <c r="N816">
        <v>6.67</v>
      </c>
      <c r="O816">
        <v>6.858304219319999</v>
      </c>
    </row>
    <row r="817" spans="2:15" x14ac:dyDescent="0.25">
      <c r="B817" s="1">
        <v>42090</v>
      </c>
      <c r="C817">
        <v>27.81</v>
      </c>
      <c r="D817">
        <v>66.629009999999994</v>
      </c>
      <c r="E817">
        <v>1237</v>
      </c>
      <c r="F817">
        <v>3</v>
      </c>
      <c r="G817">
        <v>27</v>
      </c>
      <c r="H817">
        <v>30.774999999999999</v>
      </c>
      <c r="I817">
        <v>14.035</v>
      </c>
      <c r="J817">
        <v>0</v>
      </c>
      <c r="K817">
        <v>23.574999999999999</v>
      </c>
      <c r="L817">
        <v>4.5449999999999999</v>
      </c>
      <c r="M817">
        <v>0.69499999999999995</v>
      </c>
      <c r="N817">
        <v>6.1950000000000003</v>
      </c>
      <c r="O817">
        <v>6.5278243329433323</v>
      </c>
    </row>
    <row r="818" spans="2:15" x14ac:dyDescent="0.25">
      <c r="B818" s="1">
        <v>42091</v>
      </c>
      <c r="C818">
        <v>27.81</v>
      </c>
      <c r="D818">
        <v>66.629009999999994</v>
      </c>
      <c r="E818">
        <v>1237</v>
      </c>
      <c r="F818">
        <v>3</v>
      </c>
      <c r="G818">
        <v>28</v>
      </c>
      <c r="H818">
        <v>32.075000000000003</v>
      </c>
      <c r="I818">
        <v>15.245000000000001</v>
      </c>
      <c r="J818">
        <v>0</v>
      </c>
      <c r="K818">
        <v>21.825000000000003</v>
      </c>
      <c r="L818">
        <v>4.5750000000000002</v>
      </c>
      <c r="M818">
        <v>0.71</v>
      </c>
      <c r="N818">
        <v>6.65</v>
      </c>
      <c r="O818">
        <v>6.6917996199666661</v>
      </c>
    </row>
    <row r="819" spans="2:15" x14ac:dyDescent="0.25">
      <c r="B819" s="1">
        <v>42092</v>
      </c>
      <c r="C819">
        <v>27.81</v>
      </c>
      <c r="D819">
        <v>66.629009999999994</v>
      </c>
      <c r="E819">
        <v>1237</v>
      </c>
      <c r="F819">
        <v>3</v>
      </c>
      <c r="G819">
        <v>29</v>
      </c>
      <c r="H819">
        <v>32.234999999999999</v>
      </c>
      <c r="I819">
        <v>16.685000000000002</v>
      </c>
      <c r="J819">
        <v>0</v>
      </c>
      <c r="K819">
        <v>23.085000000000001</v>
      </c>
      <c r="L819">
        <v>5.0750000000000002</v>
      </c>
      <c r="M819">
        <v>0.65500000000000003</v>
      </c>
      <c r="N819">
        <v>6.0449999999999999</v>
      </c>
      <c r="O819">
        <v>6.3735858646658325</v>
      </c>
    </row>
    <row r="820" spans="2:15" x14ac:dyDescent="0.25">
      <c r="B820" s="1">
        <v>42093</v>
      </c>
      <c r="C820">
        <v>27.81</v>
      </c>
      <c r="D820">
        <v>66.629009999999994</v>
      </c>
      <c r="E820">
        <v>1237</v>
      </c>
      <c r="F820">
        <v>3</v>
      </c>
      <c r="G820">
        <v>30</v>
      </c>
      <c r="H820">
        <v>32.14</v>
      </c>
      <c r="I820">
        <v>18.060000000000002</v>
      </c>
      <c r="J820">
        <v>0</v>
      </c>
      <c r="K820">
        <v>25.47</v>
      </c>
      <c r="L820">
        <v>5.6400000000000006</v>
      </c>
      <c r="M820">
        <v>0.59499999999999997</v>
      </c>
      <c r="N820">
        <v>5.9649999999999999</v>
      </c>
      <c r="O820">
        <v>5.8173606587949998</v>
      </c>
    </row>
    <row r="821" spans="2:15" x14ac:dyDescent="0.25">
      <c r="B821" s="1">
        <v>42094</v>
      </c>
      <c r="C821">
        <v>27.81</v>
      </c>
      <c r="D821">
        <v>66.629009999999994</v>
      </c>
      <c r="E821">
        <v>1237</v>
      </c>
      <c r="F821">
        <v>3</v>
      </c>
      <c r="G821">
        <v>31</v>
      </c>
      <c r="H821">
        <v>32.015000000000001</v>
      </c>
      <c r="I821">
        <v>17.41</v>
      </c>
      <c r="J821">
        <v>0</v>
      </c>
      <c r="K821">
        <v>27.225000000000001</v>
      </c>
      <c r="L821">
        <v>5.92</v>
      </c>
      <c r="M821">
        <v>0.59</v>
      </c>
      <c r="N821">
        <v>5.4950000000000001</v>
      </c>
      <c r="O821">
        <v>5.8751580139527508</v>
      </c>
    </row>
    <row r="822" spans="2:15" x14ac:dyDescent="0.25">
      <c r="B822" s="1">
        <v>42095</v>
      </c>
      <c r="C822">
        <v>27.81</v>
      </c>
      <c r="D822">
        <v>66.629009999999994</v>
      </c>
      <c r="E822">
        <v>1237</v>
      </c>
      <c r="F822">
        <v>4</v>
      </c>
      <c r="G822">
        <v>1</v>
      </c>
      <c r="H822">
        <v>33.144999999999996</v>
      </c>
      <c r="I822">
        <v>17.630000000000003</v>
      </c>
      <c r="J822">
        <v>0</v>
      </c>
      <c r="K822">
        <v>26.16</v>
      </c>
      <c r="L822">
        <v>5.8049999999999997</v>
      </c>
      <c r="M822">
        <v>0.72</v>
      </c>
      <c r="N822">
        <v>6.58</v>
      </c>
      <c r="O822">
        <v>7.0364088357533348</v>
      </c>
    </row>
    <row r="823" spans="2:15" x14ac:dyDescent="0.25">
      <c r="B823" s="1">
        <v>42096</v>
      </c>
      <c r="C823">
        <v>27.81</v>
      </c>
      <c r="D823">
        <v>66.629009999999994</v>
      </c>
      <c r="E823">
        <v>1237</v>
      </c>
      <c r="F823">
        <v>4</v>
      </c>
      <c r="G823">
        <v>2</v>
      </c>
      <c r="H823">
        <v>32.674999999999997</v>
      </c>
      <c r="I823">
        <v>18.155000000000001</v>
      </c>
      <c r="J823">
        <v>0.01</v>
      </c>
      <c r="K823">
        <v>24.29</v>
      </c>
      <c r="L823">
        <v>5.3449999999999998</v>
      </c>
      <c r="M823">
        <v>0.66999999999999993</v>
      </c>
      <c r="N823">
        <v>6.2750000000000004</v>
      </c>
      <c r="O823">
        <v>6.5593366579008334</v>
      </c>
    </row>
    <row r="824" spans="2:15" x14ac:dyDescent="0.25">
      <c r="B824" s="1">
        <v>42097</v>
      </c>
      <c r="C824">
        <v>27.81</v>
      </c>
      <c r="D824">
        <v>66.629009999999994</v>
      </c>
      <c r="E824">
        <v>1237</v>
      </c>
      <c r="F824">
        <v>4</v>
      </c>
      <c r="G824">
        <v>3</v>
      </c>
      <c r="H824">
        <v>31.734999999999999</v>
      </c>
      <c r="I824">
        <v>16.7</v>
      </c>
      <c r="J824">
        <v>0</v>
      </c>
      <c r="K824">
        <v>26.564999999999998</v>
      </c>
      <c r="L824">
        <v>5.4550000000000001</v>
      </c>
      <c r="M824">
        <v>0.57000000000000006</v>
      </c>
      <c r="N824">
        <v>5.4849999999999994</v>
      </c>
      <c r="O824">
        <v>5.8717180558216659</v>
      </c>
    </row>
    <row r="825" spans="2:15" x14ac:dyDescent="0.25">
      <c r="B825" s="1">
        <v>42098</v>
      </c>
      <c r="C825">
        <v>27.81</v>
      </c>
      <c r="D825">
        <v>66.629009999999994</v>
      </c>
      <c r="E825">
        <v>1237</v>
      </c>
      <c r="F825">
        <v>4</v>
      </c>
      <c r="G825">
        <v>4</v>
      </c>
      <c r="H825">
        <v>32.260000000000005</v>
      </c>
      <c r="I825">
        <v>15.115</v>
      </c>
      <c r="J825">
        <v>0</v>
      </c>
      <c r="K825">
        <v>20.055</v>
      </c>
      <c r="L825">
        <v>4.1950000000000003</v>
      </c>
      <c r="M825">
        <v>0.69500000000000006</v>
      </c>
      <c r="N825">
        <v>6.6899999999999995</v>
      </c>
      <c r="O825">
        <v>6.941956389696001</v>
      </c>
    </row>
    <row r="826" spans="2:15" x14ac:dyDescent="0.25">
      <c r="B826" s="1">
        <v>42099</v>
      </c>
      <c r="C826">
        <v>27.81</v>
      </c>
      <c r="D826">
        <v>66.629009999999994</v>
      </c>
      <c r="E826">
        <v>1237</v>
      </c>
      <c r="F826">
        <v>4</v>
      </c>
      <c r="G826">
        <v>5</v>
      </c>
      <c r="H826">
        <v>30.305</v>
      </c>
      <c r="I826">
        <v>13.780000000000001</v>
      </c>
      <c r="J826">
        <v>0</v>
      </c>
      <c r="K826">
        <v>21.255000000000003</v>
      </c>
      <c r="L826">
        <v>3.9849999999999999</v>
      </c>
      <c r="M826">
        <v>0.54999999999999993</v>
      </c>
      <c r="N826">
        <v>5.3</v>
      </c>
      <c r="O826">
        <v>5.6913602570512491</v>
      </c>
    </row>
    <row r="827" spans="2:15" x14ac:dyDescent="0.25">
      <c r="B827" s="1">
        <v>42100</v>
      </c>
      <c r="C827">
        <v>27.81</v>
      </c>
      <c r="D827">
        <v>66.629009999999994</v>
      </c>
      <c r="E827">
        <v>1237</v>
      </c>
      <c r="F827">
        <v>4</v>
      </c>
      <c r="G827">
        <v>6</v>
      </c>
      <c r="H827">
        <v>26.48</v>
      </c>
      <c r="I827">
        <v>10.469999999999999</v>
      </c>
      <c r="J827">
        <v>0</v>
      </c>
      <c r="K827">
        <v>21.785</v>
      </c>
      <c r="L827">
        <v>3.5700000000000003</v>
      </c>
      <c r="M827">
        <v>0.67999999999999994</v>
      </c>
      <c r="N827">
        <v>6.6749999999999998</v>
      </c>
      <c r="O827">
        <v>7.1982413606550004</v>
      </c>
    </row>
    <row r="828" spans="2:15" x14ac:dyDescent="0.25">
      <c r="B828" s="1">
        <v>42101</v>
      </c>
      <c r="C828">
        <v>27.81</v>
      </c>
      <c r="D828">
        <v>66.629009999999994</v>
      </c>
      <c r="E828">
        <v>1237</v>
      </c>
      <c r="F828">
        <v>4</v>
      </c>
      <c r="G828">
        <v>7</v>
      </c>
      <c r="H828">
        <v>27.93</v>
      </c>
      <c r="I828">
        <v>11.595000000000001</v>
      </c>
      <c r="J828">
        <v>0.20499999999999999</v>
      </c>
      <c r="K828">
        <v>22.294999999999998</v>
      </c>
      <c r="L828">
        <v>3.7800000000000002</v>
      </c>
      <c r="M828">
        <v>0.69500000000000006</v>
      </c>
      <c r="N828">
        <v>6.54</v>
      </c>
      <c r="O828">
        <v>6.8823409630011678</v>
      </c>
    </row>
    <row r="829" spans="2:15" x14ac:dyDescent="0.25">
      <c r="B829" s="1">
        <v>42102</v>
      </c>
      <c r="C829">
        <v>27.81</v>
      </c>
      <c r="D829">
        <v>66.629009999999994</v>
      </c>
      <c r="E829">
        <v>1237</v>
      </c>
      <c r="F829">
        <v>4</v>
      </c>
      <c r="G829">
        <v>8</v>
      </c>
      <c r="H829">
        <v>28.299999999999997</v>
      </c>
      <c r="I829">
        <v>11.155000000000001</v>
      </c>
      <c r="J829">
        <v>0.05</v>
      </c>
      <c r="K829">
        <v>24.84</v>
      </c>
      <c r="L829">
        <v>4.1950000000000003</v>
      </c>
      <c r="M829">
        <v>0.71</v>
      </c>
      <c r="N829">
        <v>6.9649999999999999</v>
      </c>
      <c r="O829">
        <v>7.3538506559666672</v>
      </c>
    </row>
    <row r="830" spans="2:15" x14ac:dyDescent="0.25">
      <c r="B830" s="1">
        <v>42103</v>
      </c>
      <c r="C830">
        <v>27.81</v>
      </c>
      <c r="D830">
        <v>66.629009999999994</v>
      </c>
      <c r="E830">
        <v>1237</v>
      </c>
      <c r="F830">
        <v>4</v>
      </c>
      <c r="G830">
        <v>9</v>
      </c>
      <c r="H830">
        <v>28.48</v>
      </c>
      <c r="I830">
        <v>14.690000000000001</v>
      </c>
      <c r="J830">
        <v>5.0000000000000001E-3</v>
      </c>
      <c r="K830">
        <v>27.61</v>
      </c>
      <c r="L830">
        <v>4.7349999999999994</v>
      </c>
      <c r="M830">
        <v>0.54</v>
      </c>
      <c r="N830">
        <v>4.9550000000000001</v>
      </c>
      <c r="O830">
        <v>5.4132711576208337</v>
      </c>
    </row>
    <row r="831" spans="2:15" x14ac:dyDescent="0.25">
      <c r="B831" s="1">
        <v>42104</v>
      </c>
      <c r="C831">
        <v>27.81</v>
      </c>
      <c r="D831">
        <v>66.629009999999994</v>
      </c>
      <c r="E831">
        <v>1237</v>
      </c>
      <c r="F831">
        <v>4</v>
      </c>
      <c r="G831">
        <v>10</v>
      </c>
      <c r="H831">
        <v>29.12</v>
      </c>
      <c r="I831">
        <v>14.434999999999999</v>
      </c>
      <c r="J831">
        <v>0.04</v>
      </c>
      <c r="K831">
        <v>27.779999999999998</v>
      </c>
      <c r="L831">
        <v>4.83</v>
      </c>
      <c r="M831">
        <v>0.68500000000000005</v>
      </c>
      <c r="N831">
        <v>6.98</v>
      </c>
      <c r="O831">
        <v>7.3954590105191667</v>
      </c>
    </row>
    <row r="832" spans="2:15" x14ac:dyDescent="0.25">
      <c r="B832" s="1">
        <v>42105</v>
      </c>
      <c r="C832">
        <v>27.81</v>
      </c>
      <c r="D832">
        <v>66.629009999999994</v>
      </c>
      <c r="E832">
        <v>1237</v>
      </c>
      <c r="F832">
        <v>4</v>
      </c>
      <c r="G832">
        <v>11</v>
      </c>
      <c r="H832">
        <v>32.365000000000002</v>
      </c>
      <c r="I832">
        <v>14.025</v>
      </c>
      <c r="J832">
        <v>0</v>
      </c>
      <c r="K832">
        <v>18.369999999999997</v>
      </c>
      <c r="L832">
        <v>3.5049999999999999</v>
      </c>
      <c r="M832">
        <v>0.755</v>
      </c>
      <c r="N832">
        <v>7.09</v>
      </c>
      <c r="O832">
        <v>7.4373248469233335</v>
      </c>
    </row>
    <row r="833" spans="2:15" x14ac:dyDescent="0.25">
      <c r="B833" s="1">
        <v>42106</v>
      </c>
      <c r="C833">
        <v>27.81</v>
      </c>
      <c r="D833">
        <v>66.629009999999994</v>
      </c>
      <c r="E833">
        <v>1237</v>
      </c>
      <c r="F833">
        <v>4</v>
      </c>
      <c r="G833">
        <v>12</v>
      </c>
      <c r="H833">
        <v>33.78</v>
      </c>
      <c r="I833">
        <v>15.515000000000001</v>
      </c>
      <c r="J833">
        <v>0</v>
      </c>
      <c r="K833">
        <v>17.245000000000001</v>
      </c>
      <c r="L833">
        <v>3.62</v>
      </c>
      <c r="M833">
        <v>0.75</v>
      </c>
      <c r="N833">
        <v>7.1</v>
      </c>
      <c r="O833">
        <v>7.5767434945391665</v>
      </c>
    </row>
    <row r="834" spans="2:15" x14ac:dyDescent="0.25">
      <c r="B834" s="1">
        <v>42107</v>
      </c>
      <c r="C834">
        <v>27.81</v>
      </c>
      <c r="D834">
        <v>66.629009999999994</v>
      </c>
      <c r="E834">
        <v>1237</v>
      </c>
      <c r="F834">
        <v>4</v>
      </c>
      <c r="G834">
        <v>13</v>
      </c>
      <c r="H834">
        <v>35.564999999999998</v>
      </c>
      <c r="I834">
        <v>16.484999999999999</v>
      </c>
      <c r="J834">
        <v>0</v>
      </c>
      <c r="K834">
        <v>16.170000000000002</v>
      </c>
      <c r="L834">
        <v>3.8650000000000002</v>
      </c>
      <c r="M834">
        <v>0.75</v>
      </c>
      <c r="N834">
        <v>7.165</v>
      </c>
      <c r="O834">
        <v>7.5623925729538488</v>
      </c>
    </row>
    <row r="835" spans="2:15" x14ac:dyDescent="0.25">
      <c r="B835" s="1">
        <v>42108</v>
      </c>
      <c r="C835">
        <v>27.81</v>
      </c>
      <c r="D835">
        <v>66.629009999999994</v>
      </c>
      <c r="E835">
        <v>1237</v>
      </c>
      <c r="F835">
        <v>4</v>
      </c>
      <c r="G835">
        <v>14</v>
      </c>
      <c r="H835">
        <v>36.299999999999997</v>
      </c>
      <c r="I835">
        <v>18.155000000000001</v>
      </c>
      <c r="J835">
        <v>0</v>
      </c>
      <c r="K835">
        <v>17.134999999999998</v>
      </c>
      <c r="L835">
        <v>4.4550000000000001</v>
      </c>
      <c r="M835">
        <v>0.70500000000000007</v>
      </c>
      <c r="N835">
        <v>7.0149999999999997</v>
      </c>
      <c r="O835">
        <v>7.1042160555435832</v>
      </c>
    </row>
    <row r="836" spans="2:15" x14ac:dyDescent="0.25">
      <c r="B836" s="1">
        <v>42109</v>
      </c>
      <c r="C836">
        <v>27.81</v>
      </c>
      <c r="D836">
        <v>66.629009999999994</v>
      </c>
      <c r="E836">
        <v>1237</v>
      </c>
      <c r="F836">
        <v>4</v>
      </c>
      <c r="G836">
        <v>15</v>
      </c>
      <c r="H836">
        <v>36.61</v>
      </c>
      <c r="I836">
        <v>21.25</v>
      </c>
      <c r="J836">
        <v>0</v>
      </c>
      <c r="K836">
        <v>19.375</v>
      </c>
      <c r="L836">
        <v>5.51</v>
      </c>
      <c r="M836">
        <v>0.60499999999999998</v>
      </c>
      <c r="N836">
        <v>6.01</v>
      </c>
      <c r="O836">
        <v>6.3916073900708321</v>
      </c>
    </row>
    <row r="837" spans="2:15" x14ac:dyDescent="0.25">
      <c r="B837" s="1">
        <v>42110</v>
      </c>
      <c r="C837">
        <v>27.81</v>
      </c>
      <c r="D837">
        <v>66.629009999999994</v>
      </c>
      <c r="E837">
        <v>1237</v>
      </c>
      <c r="F837">
        <v>4</v>
      </c>
      <c r="G837">
        <v>16</v>
      </c>
      <c r="H837">
        <v>35.695</v>
      </c>
      <c r="I837">
        <v>21.200000000000003</v>
      </c>
      <c r="J837">
        <v>0.01</v>
      </c>
      <c r="K837">
        <v>21.15</v>
      </c>
      <c r="L837">
        <v>5.84</v>
      </c>
      <c r="M837">
        <v>0.64500000000000002</v>
      </c>
      <c r="N837">
        <v>6.38</v>
      </c>
      <c r="O837">
        <v>6.7571581331650012</v>
      </c>
    </row>
    <row r="838" spans="2:15" x14ac:dyDescent="0.25">
      <c r="B838" s="1">
        <v>42111</v>
      </c>
      <c r="C838">
        <v>27.81</v>
      </c>
      <c r="D838">
        <v>66.629009999999994</v>
      </c>
      <c r="E838">
        <v>1237</v>
      </c>
      <c r="F838">
        <v>4</v>
      </c>
      <c r="G838">
        <v>17</v>
      </c>
      <c r="H838">
        <v>35.805000000000007</v>
      </c>
      <c r="I838">
        <v>20.244999999999997</v>
      </c>
      <c r="J838">
        <v>0</v>
      </c>
      <c r="K838">
        <v>20.100000000000001</v>
      </c>
      <c r="L838">
        <v>5.4399999999999995</v>
      </c>
      <c r="M838">
        <v>0.73499999999999999</v>
      </c>
      <c r="N838">
        <v>7.17</v>
      </c>
      <c r="O838">
        <v>7.7310041555541655</v>
      </c>
    </row>
    <row r="839" spans="2:15" x14ac:dyDescent="0.25">
      <c r="B839" s="1">
        <v>42112</v>
      </c>
      <c r="C839">
        <v>27.81</v>
      </c>
      <c r="D839">
        <v>66.629009999999994</v>
      </c>
      <c r="E839">
        <v>1237</v>
      </c>
      <c r="F839">
        <v>4</v>
      </c>
      <c r="G839">
        <v>18</v>
      </c>
      <c r="H839">
        <v>33.994999999999997</v>
      </c>
      <c r="I839">
        <v>20.454999999999998</v>
      </c>
      <c r="J839">
        <v>0</v>
      </c>
      <c r="K839">
        <v>27.884999999999998</v>
      </c>
      <c r="L839">
        <v>6.7799999999999994</v>
      </c>
      <c r="M839">
        <v>0.65</v>
      </c>
      <c r="N839">
        <v>6.5750000000000002</v>
      </c>
      <c r="O839">
        <v>6.641842923296668</v>
      </c>
    </row>
    <row r="840" spans="2:15" x14ac:dyDescent="0.25">
      <c r="B840" s="1">
        <v>42113</v>
      </c>
      <c r="C840">
        <v>27.81</v>
      </c>
      <c r="D840">
        <v>66.629009999999994</v>
      </c>
      <c r="E840">
        <v>1237</v>
      </c>
      <c r="F840">
        <v>4</v>
      </c>
      <c r="G840">
        <v>19</v>
      </c>
      <c r="H840">
        <v>34.575000000000003</v>
      </c>
      <c r="I840">
        <v>18.59</v>
      </c>
      <c r="J840">
        <v>0</v>
      </c>
      <c r="K840">
        <v>22.835000000000001</v>
      </c>
      <c r="L840">
        <v>5.4050000000000002</v>
      </c>
      <c r="M840">
        <v>0.67500000000000004</v>
      </c>
      <c r="N840">
        <v>6.8650000000000002</v>
      </c>
      <c r="O840">
        <v>6.8753427603128339</v>
      </c>
    </row>
    <row r="841" spans="2:15" x14ac:dyDescent="0.25">
      <c r="B841" s="1">
        <v>42114</v>
      </c>
      <c r="C841">
        <v>27.81</v>
      </c>
      <c r="D841">
        <v>66.629009999999994</v>
      </c>
      <c r="E841">
        <v>1237</v>
      </c>
      <c r="F841">
        <v>4</v>
      </c>
      <c r="G841">
        <v>20</v>
      </c>
      <c r="H841">
        <v>35.69</v>
      </c>
      <c r="I841">
        <v>19.310000000000002</v>
      </c>
      <c r="J841">
        <v>0</v>
      </c>
      <c r="K841">
        <v>19.505000000000003</v>
      </c>
      <c r="L841">
        <v>4.9249999999999998</v>
      </c>
      <c r="M841">
        <v>0.71499999999999997</v>
      </c>
      <c r="N841">
        <v>7.09</v>
      </c>
      <c r="O841">
        <v>7.5109679439891668</v>
      </c>
    </row>
    <row r="842" spans="2:15" x14ac:dyDescent="0.25">
      <c r="B842" s="1">
        <v>42115</v>
      </c>
      <c r="C842">
        <v>27.81</v>
      </c>
      <c r="D842">
        <v>66.629009999999994</v>
      </c>
      <c r="E842">
        <v>1237</v>
      </c>
      <c r="F842">
        <v>4</v>
      </c>
      <c r="G842">
        <v>21</v>
      </c>
      <c r="H842">
        <v>35.340000000000003</v>
      </c>
      <c r="I842">
        <v>19.414999999999999</v>
      </c>
      <c r="J842">
        <v>0</v>
      </c>
      <c r="K842">
        <v>17.465</v>
      </c>
      <c r="L842">
        <v>4.4950000000000001</v>
      </c>
      <c r="M842">
        <v>0.67500000000000004</v>
      </c>
      <c r="N842">
        <v>7.1550000000000002</v>
      </c>
      <c r="O842">
        <v>7.2954604239700007</v>
      </c>
    </row>
    <row r="843" spans="2:15" x14ac:dyDescent="0.25">
      <c r="B843" s="1">
        <v>42116</v>
      </c>
      <c r="C843">
        <v>27.81</v>
      </c>
      <c r="D843">
        <v>66.629009999999994</v>
      </c>
      <c r="E843">
        <v>1237</v>
      </c>
      <c r="F843">
        <v>4</v>
      </c>
      <c r="G843">
        <v>22</v>
      </c>
      <c r="H843">
        <v>32.42</v>
      </c>
      <c r="I843">
        <v>16.005000000000003</v>
      </c>
      <c r="J843">
        <v>0</v>
      </c>
      <c r="K843">
        <v>16.605</v>
      </c>
      <c r="L843">
        <v>3.76</v>
      </c>
      <c r="M843">
        <v>0.75</v>
      </c>
      <c r="N843">
        <v>7.32</v>
      </c>
      <c r="O843">
        <v>7.8624882799332489</v>
      </c>
    </row>
    <row r="844" spans="2:15" x14ac:dyDescent="0.25">
      <c r="B844" s="1">
        <v>42117</v>
      </c>
      <c r="C844">
        <v>27.81</v>
      </c>
      <c r="D844">
        <v>66.629009999999994</v>
      </c>
      <c r="E844">
        <v>1237</v>
      </c>
      <c r="F844">
        <v>4</v>
      </c>
      <c r="G844">
        <v>23</v>
      </c>
      <c r="H844">
        <v>32.424999999999997</v>
      </c>
      <c r="I844">
        <v>13.195</v>
      </c>
      <c r="J844">
        <v>0</v>
      </c>
      <c r="K844">
        <v>6.7100000000000009</v>
      </c>
      <c r="L844">
        <v>1.33</v>
      </c>
      <c r="M844">
        <v>0.80500000000000005</v>
      </c>
      <c r="N844">
        <v>7.6349999999999998</v>
      </c>
      <c r="O844">
        <v>8.3901994584949993</v>
      </c>
    </row>
    <row r="845" spans="2:15" x14ac:dyDescent="0.25">
      <c r="B845" s="1">
        <v>42118</v>
      </c>
      <c r="C845">
        <v>27.81</v>
      </c>
      <c r="D845">
        <v>66.629009999999994</v>
      </c>
      <c r="E845">
        <v>1237</v>
      </c>
      <c r="F845">
        <v>4</v>
      </c>
      <c r="G845">
        <v>24</v>
      </c>
      <c r="H845">
        <v>32.799999999999997</v>
      </c>
      <c r="I845">
        <v>13.465</v>
      </c>
      <c r="J845">
        <v>0</v>
      </c>
      <c r="K845">
        <v>5.3149999999999995</v>
      </c>
      <c r="L845">
        <v>1.105</v>
      </c>
      <c r="M845">
        <v>0.76500000000000001</v>
      </c>
      <c r="N845">
        <v>7.2450000000000001</v>
      </c>
      <c r="O845">
        <v>8.1952196869374987</v>
      </c>
    </row>
    <row r="846" spans="2:15" x14ac:dyDescent="0.25">
      <c r="B846" s="1">
        <v>42119</v>
      </c>
      <c r="C846">
        <v>27.81</v>
      </c>
      <c r="D846">
        <v>66.629009999999994</v>
      </c>
      <c r="E846">
        <v>1237</v>
      </c>
      <c r="F846">
        <v>4</v>
      </c>
      <c r="G846">
        <v>25</v>
      </c>
      <c r="H846">
        <v>32.795000000000002</v>
      </c>
      <c r="I846">
        <v>16.565000000000001</v>
      </c>
      <c r="J846">
        <v>0</v>
      </c>
      <c r="K846">
        <v>10.030000000000001</v>
      </c>
      <c r="L846">
        <v>2.2000000000000002</v>
      </c>
      <c r="M846">
        <v>0.74</v>
      </c>
      <c r="N846">
        <v>7.3599999999999994</v>
      </c>
      <c r="O846">
        <v>7.793276236961999</v>
      </c>
    </row>
    <row r="847" spans="2:15" x14ac:dyDescent="0.25">
      <c r="B847" s="1">
        <v>42120</v>
      </c>
      <c r="C847">
        <v>27.81</v>
      </c>
      <c r="D847">
        <v>66.629009999999994</v>
      </c>
      <c r="E847">
        <v>1237</v>
      </c>
      <c r="F847">
        <v>4</v>
      </c>
      <c r="G847">
        <v>26</v>
      </c>
      <c r="H847">
        <v>33.44</v>
      </c>
      <c r="I847">
        <v>16.954999999999998</v>
      </c>
      <c r="J847">
        <v>0</v>
      </c>
      <c r="K847">
        <v>11.405000000000001</v>
      </c>
      <c r="L847">
        <v>2.66</v>
      </c>
      <c r="M847">
        <v>0.67999999999999994</v>
      </c>
      <c r="N847">
        <v>7.1199999999999992</v>
      </c>
      <c r="O847">
        <v>7.5281558766699987</v>
      </c>
    </row>
    <row r="848" spans="2:15" x14ac:dyDescent="0.25">
      <c r="B848" s="1">
        <v>42121</v>
      </c>
      <c r="C848">
        <v>27.81</v>
      </c>
      <c r="D848">
        <v>66.629009999999994</v>
      </c>
      <c r="E848">
        <v>1237</v>
      </c>
      <c r="F848">
        <v>4</v>
      </c>
      <c r="G848">
        <v>27</v>
      </c>
      <c r="H848">
        <v>35.265000000000001</v>
      </c>
      <c r="I848">
        <v>19.399999999999999</v>
      </c>
      <c r="J848">
        <v>0</v>
      </c>
      <c r="K848">
        <v>13.51</v>
      </c>
      <c r="L848">
        <v>3.4550000000000001</v>
      </c>
      <c r="M848">
        <v>0.71</v>
      </c>
      <c r="N848">
        <v>7.3</v>
      </c>
      <c r="O848">
        <v>7.6333558345825008</v>
      </c>
    </row>
    <row r="849" spans="2:15" x14ac:dyDescent="0.25">
      <c r="B849" s="1">
        <v>42122</v>
      </c>
      <c r="C849">
        <v>27.81</v>
      </c>
      <c r="D849">
        <v>66.629009999999994</v>
      </c>
      <c r="E849">
        <v>1237</v>
      </c>
      <c r="F849">
        <v>4</v>
      </c>
      <c r="G849">
        <v>28</v>
      </c>
      <c r="H849">
        <v>34.82</v>
      </c>
      <c r="I849">
        <v>18.149999999999999</v>
      </c>
      <c r="J849">
        <v>0</v>
      </c>
      <c r="K849">
        <v>15.664999999999999</v>
      </c>
      <c r="L849">
        <v>3.8200000000000003</v>
      </c>
      <c r="M849">
        <v>0.7</v>
      </c>
      <c r="N849">
        <v>7.415</v>
      </c>
      <c r="O849">
        <v>7.6989659807166664</v>
      </c>
    </row>
    <row r="850" spans="2:15" x14ac:dyDescent="0.25">
      <c r="B850" s="1">
        <v>42123</v>
      </c>
      <c r="C850">
        <v>27.81</v>
      </c>
      <c r="D850">
        <v>66.629009999999994</v>
      </c>
      <c r="E850">
        <v>1237</v>
      </c>
      <c r="F850">
        <v>4</v>
      </c>
      <c r="G850">
        <v>29</v>
      </c>
      <c r="H850">
        <v>34.765000000000001</v>
      </c>
      <c r="I850">
        <v>18.465</v>
      </c>
      <c r="J850">
        <v>0</v>
      </c>
      <c r="K850">
        <v>13.48</v>
      </c>
      <c r="L850">
        <v>3.3149999999999999</v>
      </c>
      <c r="M850">
        <v>0.74</v>
      </c>
      <c r="N850">
        <v>7.49</v>
      </c>
      <c r="O850">
        <v>7.894211470860748</v>
      </c>
    </row>
    <row r="851" spans="2:15" x14ac:dyDescent="0.25">
      <c r="B851" s="1">
        <v>42124</v>
      </c>
      <c r="C851">
        <v>27.81</v>
      </c>
      <c r="D851">
        <v>66.629009999999994</v>
      </c>
      <c r="E851">
        <v>1237</v>
      </c>
      <c r="F851">
        <v>4</v>
      </c>
      <c r="G851">
        <v>30</v>
      </c>
      <c r="H851">
        <v>35.36</v>
      </c>
      <c r="I851">
        <v>19.175000000000001</v>
      </c>
      <c r="J851">
        <v>0</v>
      </c>
      <c r="K851">
        <v>11.69</v>
      </c>
      <c r="L851">
        <v>3.12</v>
      </c>
      <c r="M851">
        <v>0.71</v>
      </c>
      <c r="N851">
        <v>7.1099999999999994</v>
      </c>
      <c r="O851">
        <v>7.8936353445719156</v>
      </c>
    </row>
    <row r="852" spans="2:15" x14ac:dyDescent="0.25">
      <c r="B852" s="1">
        <v>42125</v>
      </c>
      <c r="C852">
        <v>27.81</v>
      </c>
      <c r="D852">
        <v>66.629009999999994</v>
      </c>
      <c r="E852">
        <v>1237</v>
      </c>
      <c r="F852">
        <v>5</v>
      </c>
      <c r="G852">
        <v>1</v>
      </c>
      <c r="H852">
        <v>35.870000000000005</v>
      </c>
      <c r="I852">
        <v>18.38</v>
      </c>
      <c r="J852">
        <v>0</v>
      </c>
      <c r="K852">
        <v>14.895</v>
      </c>
      <c r="L852">
        <v>3.93</v>
      </c>
      <c r="M852">
        <v>0.66</v>
      </c>
      <c r="N852">
        <v>6.0350000000000001</v>
      </c>
      <c r="O852">
        <v>6.1660144239999992</v>
      </c>
    </row>
    <row r="853" spans="2:15" x14ac:dyDescent="0.25">
      <c r="B853" s="1">
        <v>42126</v>
      </c>
      <c r="C853">
        <v>27.81</v>
      </c>
      <c r="D853">
        <v>66.629009999999994</v>
      </c>
      <c r="E853">
        <v>1237</v>
      </c>
      <c r="F853">
        <v>5</v>
      </c>
      <c r="G853">
        <v>2</v>
      </c>
      <c r="H853">
        <v>35.25</v>
      </c>
      <c r="I853">
        <v>18.484999999999999</v>
      </c>
      <c r="J853">
        <v>0.02</v>
      </c>
      <c r="K853">
        <v>15.295000000000002</v>
      </c>
      <c r="L853">
        <v>3.9249999999999998</v>
      </c>
      <c r="M853">
        <v>0.71</v>
      </c>
      <c r="N853">
        <v>7.3949999999999996</v>
      </c>
      <c r="O853">
        <v>7.6004144348333336</v>
      </c>
    </row>
    <row r="854" spans="2:15" x14ac:dyDescent="0.25">
      <c r="B854" s="1">
        <v>42127</v>
      </c>
      <c r="C854">
        <v>27.81</v>
      </c>
      <c r="D854">
        <v>66.629009999999994</v>
      </c>
      <c r="E854">
        <v>1237</v>
      </c>
      <c r="F854">
        <v>5</v>
      </c>
      <c r="G854">
        <v>3</v>
      </c>
      <c r="H854">
        <v>34.67</v>
      </c>
      <c r="I854">
        <v>18.32</v>
      </c>
      <c r="J854">
        <v>7.0000000000000007E-2</v>
      </c>
      <c r="K854">
        <v>15.475000000000001</v>
      </c>
      <c r="L854">
        <v>3.9250000000000003</v>
      </c>
      <c r="M854">
        <v>0.7</v>
      </c>
      <c r="N854">
        <v>7.3550000000000004</v>
      </c>
      <c r="O854">
        <v>7.0125561931666676</v>
      </c>
    </row>
    <row r="855" spans="2:15" x14ac:dyDescent="0.25">
      <c r="B855" s="1">
        <v>42128</v>
      </c>
      <c r="C855">
        <v>27.81</v>
      </c>
      <c r="D855">
        <v>66.629009999999994</v>
      </c>
      <c r="E855">
        <v>1237</v>
      </c>
      <c r="F855">
        <v>5</v>
      </c>
      <c r="G855">
        <v>4</v>
      </c>
      <c r="H855">
        <v>31.83</v>
      </c>
      <c r="I855">
        <v>19.324999999999999</v>
      </c>
      <c r="J855">
        <v>1.825</v>
      </c>
      <c r="K855">
        <v>27.515000000000001</v>
      </c>
      <c r="L855">
        <v>5.94</v>
      </c>
      <c r="M855">
        <v>0.56499999999999995</v>
      </c>
      <c r="N855">
        <v>5.7050000000000001</v>
      </c>
      <c r="O855">
        <v>6.0734937791666681</v>
      </c>
    </row>
    <row r="856" spans="2:15" x14ac:dyDescent="0.25">
      <c r="B856" s="1">
        <v>42129</v>
      </c>
      <c r="C856">
        <v>27.81</v>
      </c>
      <c r="D856">
        <v>66.629009999999994</v>
      </c>
      <c r="E856">
        <v>1237</v>
      </c>
      <c r="F856">
        <v>5</v>
      </c>
      <c r="G856">
        <v>5</v>
      </c>
      <c r="H856">
        <v>33.950000000000003</v>
      </c>
      <c r="I856">
        <v>18.204999999999998</v>
      </c>
      <c r="J856">
        <v>2.5000000000000001E-2</v>
      </c>
      <c r="K856">
        <v>24.134999999999998</v>
      </c>
      <c r="L856">
        <v>5.6950000000000003</v>
      </c>
      <c r="M856">
        <v>0.69499999999999995</v>
      </c>
      <c r="N856">
        <v>7.16</v>
      </c>
      <c r="O856">
        <v>7.5415281954999998</v>
      </c>
    </row>
    <row r="857" spans="2:15" x14ac:dyDescent="0.25">
      <c r="B857" s="1">
        <v>42130</v>
      </c>
      <c r="C857">
        <v>27.81</v>
      </c>
      <c r="D857">
        <v>66.629009999999994</v>
      </c>
      <c r="E857">
        <v>1237</v>
      </c>
      <c r="F857">
        <v>5</v>
      </c>
      <c r="G857">
        <v>6</v>
      </c>
      <c r="H857">
        <v>36.01</v>
      </c>
      <c r="I857">
        <v>18.82</v>
      </c>
      <c r="J857">
        <v>0</v>
      </c>
      <c r="K857">
        <v>24.664999999999999</v>
      </c>
      <c r="L857">
        <v>6.49</v>
      </c>
      <c r="M857">
        <v>0.7</v>
      </c>
      <c r="N857">
        <v>7.02</v>
      </c>
      <c r="O857">
        <v>8.1464526153333328</v>
      </c>
    </row>
    <row r="858" spans="2:15" x14ac:dyDescent="0.25">
      <c r="B858" s="1">
        <v>42131</v>
      </c>
      <c r="C858">
        <v>27.81</v>
      </c>
      <c r="D858">
        <v>66.629009999999994</v>
      </c>
      <c r="E858">
        <v>1237</v>
      </c>
      <c r="F858">
        <v>5</v>
      </c>
      <c r="G858">
        <v>7</v>
      </c>
      <c r="H858">
        <v>36.465000000000003</v>
      </c>
      <c r="I858">
        <v>20.34</v>
      </c>
      <c r="J858">
        <v>0</v>
      </c>
      <c r="K858">
        <v>24.365000000000002</v>
      </c>
      <c r="L858">
        <v>6.8149999999999995</v>
      </c>
      <c r="M858">
        <v>0.67999999999999994</v>
      </c>
      <c r="N858">
        <v>7.0600000000000005</v>
      </c>
      <c r="O858">
        <v>8.1212097315000005</v>
      </c>
    </row>
    <row r="859" spans="2:15" x14ac:dyDescent="0.25">
      <c r="B859" s="1">
        <v>42132</v>
      </c>
      <c r="C859">
        <v>27.81</v>
      </c>
      <c r="D859">
        <v>66.629009999999994</v>
      </c>
      <c r="E859">
        <v>1237</v>
      </c>
      <c r="F859">
        <v>5</v>
      </c>
      <c r="G859">
        <v>8</v>
      </c>
      <c r="H859">
        <v>37.17</v>
      </c>
      <c r="I859">
        <v>21.174999999999997</v>
      </c>
      <c r="J859">
        <v>0</v>
      </c>
      <c r="K859">
        <v>27.335000000000001</v>
      </c>
      <c r="L859">
        <v>7.6750000000000007</v>
      </c>
      <c r="M859">
        <v>0.54999999999999993</v>
      </c>
      <c r="N859">
        <v>5.9749999999999996</v>
      </c>
      <c r="O859">
        <v>7.7560040333333333</v>
      </c>
    </row>
    <row r="860" spans="2:15" x14ac:dyDescent="0.25">
      <c r="B860" s="1">
        <v>42133</v>
      </c>
      <c r="C860">
        <v>27.81</v>
      </c>
      <c r="D860">
        <v>66.629009999999994</v>
      </c>
      <c r="E860">
        <v>1237</v>
      </c>
      <c r="F860">
        <v>5</v>
      </c>
      <c r="G860">
        <v>9</v>
      </c>
      <c r="H860">
        <v>37.284999999999997</v>
      </c>
      <c r="I860">
        <v>21.515000000000001</v>
      </c>
      <c r="J860">
        <v>0</v>
      </c>
      <c r="K860">
        <v>22.555</v>
      </c>
      <c r="L860">
        <v>6.76</v>
      </c>
      <c r="M860">
        <v>0.64</v>
      </c>
      <c r="N860">
        <v>6.49</v>
      </c>
      <c r="O860">
        <v>6.7322526286666653</v>
      </c>
    </row>
    <row r="861" spans="2:15" x14ac:dyDescent="0.25">
      <c r="B861" s="1">
        <v>42134</v>
      </c>
      <c r="C861">
        <v>27.81</v>
      </c>
      <c r="D861">
        <v>66.629009999999994</v>
      </c>
      <c r="E861">
        <v>1237</v>
      </c>
      <c r="F861">
        <v>5</v>
      </c>
      <c r="G861">
        <v>10</v>
      </c>
      <c r="H861">
        <v>36.58</v>
      </c>
      <c r="I861">
        <v>22.865000000000002</v>
      </c>
      <c r="J861">
        <v>0.63</v>
      </c>
      <c r="K861">
        <v>23.295000000000002</v>
      </c>
      <c r="L861">
        <v>6.875</v>
      </c>
      <c r="M861">
        <v>0.47499999999999998</v>
      </c>
      <c r="N861">
        <v>5.1749999999999998</v>
      </c>
      <c r="O861">
        <v>6.4895015838333334</v>
      </c>
    </row>
    <row r="862" spans="2:15" x14ac:dyDescent="0.25">
      <c r="B862" s="1">
        <v>42135</v>
      </c>
      <c r="C862">
        <v>27.81</v>
      </c>
      <c r="D862">
        <v>66.629009999999994</v>
      </c>
      <c r="E862">
        <v>1237</v>
      </c>
      <c r="F862">
        <v>5</v>
      </c>
      <c r="G862">
        <v>11</v>
      </c>
      <c r="H862">
        <v>36.055</v>
      </c>
      <c r="I862">
        <v>21.59</v>
      </c>
      <c r="J862">
        <v>0.17499999999999999</v>
      </c>
      <c r="K862">
        <v>26.119999999999997</v>
      </c>
      <c r="L862">
        <v>7.3650000000000002</v>
      </c>
      <c r="M862">
        <v>0.63500000000000001</v>
      </c>
      <c r="N862">
        <v>6.74</v>
      </c>
      <c r="O862">
        <v>7.4509329348333333</v>
      </c>
    </row>
    <row r="863" spans="2:15" x14ac:dyDescent="0.25">
      <c r="B863" s="1">
        <v>42136</v>
      </c>
      <c r="C863">
        <v>27.81</v>
      </c>
      <c r="D863">
        <v>66.629009999999994</v>
      </c>
      <c r="E863">
        <v>1237</v>
      </c>
      <c r="F863">
        <v>5</v>
      </c>
      <c r="G863">
        <v>12</v>
      </c>
      <c r="H863">
        <v>35.344999999999999</v>
      </c>
      <c r="I863">
        <v>21.35</v>
      </c>
      <c r="J863">
        <v>3.5000000000000003E-2</v>
      </c>
      <c r="K863">
        <v>24.72</v>
      </c>
      <c r="L863">
        <v>6.8949999999999996</v>
      </c>
      <c r="M863">
        <v>0.64500000000000002</v>
      </c>
      <c r="N863">
        <v>6.98</v>
      </c>
      <c r="O863">
        <v>6.1941336830000031</v>
      </c>
    </row>
    <row r="864" spans="2:15" x14ac:dyDescent="0.25">
      <c r="B864" s="1">
        <v>42137</v>
      </c>
      <c r="C864">
        <v>27.81</v>
      </c>
      <c r="D864">
        <v>66.629009999999994</v>
      </c>
      <c r="E864">
        <v>1237</v>
      </c>
      <c r="F864">
        <v>5</v>
      </c>
      <c r="G864">
        <v>13</v>
      </c>
      <c r="H864">
        <v>35.290000000000006</v>
      </c>
      <c r="I864">
        <v>20.740000000000002</v>
      </c>
      <c r="J864">
        <v>0</v>
      </c>
      <c r="K864">
        <v>21.67</v>
      </c>
      <c r="L864">
        <v>5.91</v>
      </c>
      <c r="M864">
        <v>0.70500000000000007</v>
      </c>
      <c r="N864">
        <v>7.27</v>
      </c>
      <c r="O864">
        <v>8.0023861498333329</v>
      </c>
    </row>
    <row r="865" spans="2:15" x14ac:dyDescent="0.25">
      <c r="B865" s="1">
        <v>42138</v>
      </c>
      <c r="C865">
        <v>27.81</v>
      </c>
      <c r="D865">
        <v>66.629009999999994</v>
      </c>
      <c r="E865">
        <v>1237</v>
      </c>
      <c r="F865">
        <v>5</v>
      </c>
      <c r="G865">
        <v>14</v>
      </c>
      <c r="H865">
        <v>36.594999999999999</v>
      </c>
      <c r="I865">
        <v>21.884999999999998</v>
      </c>
      <c r="J865">
        <v>0.01</v>
      </c>
      <c r="K865">
        <v>20.119999999999997</v>
      </c>
      <c r="L865">
        <v>5.8149999999999995</v>
      </c>
      <c r="M865">
        <v>0.68500000000000005</v>
      </c>
      <c r="N865">
        <v>6.93</v>
      </c>
      <c r="O865">
        <v>5.9336409811666666</v>
      </c>
    </row>
    <row r="866" spans="2:15" x14ac:dyDescent="0.25">
      <c r="B866" s="1">
        <v>42139</v>
      </c>
      <c r="C866">
        <v>27.81</v>
      </c>
      <c r="D866">
        <v>66.629009999999994</v>
      </c>
      <c r="E866">
        <v>1237</v>
      </c>
      <c r="F866">
        <v>5</v>
      </c>
      <c r="G866">
        <v>15</v>
      </c>
      <c r="H866">
        <v>37.004999999999995</v>
      </c>
      <c r="I866">
        <v>21.28</v>
      </c>
      <c r="J866">
        <v>0</v>
      </c>
      <c r="K866">
        <v>18.16</v>
      </c>
      <c r="L866">
        <v>5.3900000000000006</v>
      </c>
      <c r="M866">
        <v>0.73</v>
      </c>
      <c r="N866">
        <v>7.3650000000000002</v>
      </c>
      <c r="O866">
        <v>7.7882217128333338</v>
      </c>
    </row>
    <row r="867" spans="2:15" x14ac:dyDescent="0.25">
      <c r="B867" s="1">
        <v>42140</v>
      </c>
      <c r="C867">
        <v>27.81</v>
      </c>
      <c r="D867">
        <v>66.629009999999994</v>
      </c>
      <c r="E867">
        <v>1237</v>
      </c>
      <c r="F867">
        <v>5</v>
      </c>
      <c r="G867">
        <v>16</v>
      </c>
      <c r="H867">
        <v>39.379999999999995</v>
      </c>
      <c r="I867">
        <v>22.369999999999997</v>
      </c>
      <c r="J867">
        <v>0</v>
      </c>
      <c r="K867">
        <v>12.780000000000001</v>
      </c>
      <c r="L867">
        <v>4.09</v>
      </c>
      <c r="M867">
        <v>0.72499999999999998</v>
      </c>
      <c r="N867">
        <v>7.5150000000000006</v>
      </c>
      <c r="O867">
        <v>7.836243994666666</v>
      </c>
    </row>
    <row r="868" spans="2:15" x14ac:dyDescent="0.25">
      <c r="B868" s="1">
        <v>42141</v>
      </c>
      <c r="C868">
        <v>27.81</v>
      </c>
      <c r="D868">
        <v>66.629009999999994</v>
      </c>
      <c r="E868">
        <v>1237</v>
      </c>
      <c r="F868">
        <v>5</v>
      </c>
      <c r="G868">
        <v>17</v>
      </c>
      <c r="H868">
        <v>39.93</v>
      </c>
      <c r="I868">
        <v>22.62</v>
      </c>
      <c r="J868">
        <v>0</v>
      </c>
      <c r="K868">
        <v>12.045</v>
      </c>
      <c r="L868">
        <v>4</v>
      </c>
      <c r="M868">
        <v>0.72</v>
      </c>
      <c r="N868">
        <v>7.6400000000000006</v>
      </c>
      <c r="O868">
        <v>8.3357786616666694</v>
      </c>
    </row>
    <row r="869" spans="2:15" x14ac:dyDescent="0.25">
      <c r="B869" s="1">
        <v>42142</v>
      </c>
      <c r="C869">
        <v>27.81</v>
      </c>
      <c r="D869">
        <v>66.629009999999994</v>
      </c>
      <c r="E869">
        <v>1237</v>
      </c>
      <c r="F869">
        <v>5</v>
      </c>
      <c r="G869">
        <v>18</v>
      </c>
      <c r="H869">
        <v>40.22</v>
      </c>
      <c r="I869">
        <v>22.71</v>
      </c>
      <c r="J869">
        <v>0</v>
      </c>
      <c r="K869">
        <v>12.690000000000001</v>
      </c>
      <c r="L869">
        <v>4.29</v>
      </c>
      <c r="M869">
        <v>0.7</v>
      </c>
      <c r="N869">
        <v>7.4749999999999996</v>
      </c>
      <c r="O869">
        <v>8.3883059693333344</v>
      </c>
    </row>
    <row r="870" spans="2:15" x14ac:dyDescent="0.25">
      <c r="B870" s="1">
        <v>42143</v>
      </c>
      <c r="C870">
        <v>27.81</v>
      </c>
      <c r="D870">
        <v>66.629009999999994</v>
      </c>
      <c r="E870">
        <v>1237</v>
      </c>
      <c r="F870">
        <v>5</v>
      </c>
      <c r="G870">
        <v>19</v>
      </c>
      <c r="H870">
        <v>39.664999999999999</v>
      </c>
      <c r="I870">
        <v>23.935000000000002</v>
      </c>
      <c r="J870">
        <v>0.01</v>
      </c>
      <c r="K870">
        <v>12.29</v>
      </c>
      <c r="L870">
        <v>4.0449999999999999</v>
      </c>
      <c r="M870">
        <v>0.73499999999999999</v>
      </c>
      <c r="N870">
        <v>7.6050000000000004</v>
      </c>
      <c r="O870">
        <v>8.641939467666667</v>
      </c>
    </row>
    <row r="871" spans="2:15" x14ac:dyDescent="0.25">
      <c r="B871" s="1">
        <v>42144</v>
      </c>
      <c r="C871">
        <v>27.81</v>
      </c>
      <c r="D871">
        <v>66.629009999999994</v>
      </c>
      <c r="E871">
        <v>1237</v>
      </c>
      <c r="F871">
        <v>5</v>
      </c>
      <c r="G871">
        <v>20</v>
      </c>
      <c r="H871">
        <v>39.340000000000003</v>
      </c>
      <c r="I871">
        <v>22.355</v>
      </c>
      <c r="J871">
        <v>0</v>
      </c>
      <c r="K871">
        <v>10.7</v>
      </c>
      <c r="L871">
        <v>3.3849999999999998</v>
      </c>
      <c r="M871">
        <v>0.71500000000000008</v>
      </c>
      <c r="N871">
        <v>7.48</v>
      </c>
      <c r="O871">
        <v>8.6701329341666682</v>
      </c>
    </row>
    <row r="872" spans="2:15" x14ac:dyDescent="0.25">
      <c r="B872" s="1">
        <v>42145</v>
      </c>
      <c r="C872">
        <v>27.81</v>
      </c>
      <c r="D872">
        <v>66.629009999999994</v>
      </c>
      <c r="E872">
        <v>1237</v>
      </c>
      <c r="F872">
        <v>5</v>
      </c>
      <c r="G872">
        <v>21</v>
      </c>
      <c r="H872">
        <v>39.555</v>
      </c>
      <c r="I872">
        <v>22.024999999999999</v>
      </c>
      <c r="J872">
        <v>0</v>
      </c>
      <c r="K872">
        <v>10.234999999999999</v>
      </c>
      <c r="L872">
        <v>3.34</v>
      </c>
      <c r="M872">
        <v>0.69</v>
      </c>
      <c r="N872">
        <v>6.97</v>
      </c>
      <c r="O872">
        <v>8.0153920786666664</v>
      </c>
    </row>
    <row r="873" spans="2:15" x14ac:dyDescent="0.25">
      <c r="B873" s="1">
        <v>42146</v>
      </c>
      <c r="C873">
        <v>27.81</v>
      </c>
      <c r="D873">
        <v>66.629009999999994</v>
      </c>
      <c r="E873">
        <v>1237</v>
      </c>
      <c r="F873">
        <v>5</v>
      </c>
      <c r="G873">
        <v>22</v>
      </c>
      <c r="H873">
        <v>39.15</v>
      </c>
      <c r="I873">
        <v>22.475000000000001</v>
      </c>
      <c r="J873">
        <v>0</v>
      </c>
      <c r="K873">
        <v>11.645</v>
      </c>
      <c r="L873">
        <v>3.9000000000000004</v>
      </c>
      <c r="M873">
        <v>0.625</v>
      </c>
      <c r="N873">
        <v>7.375</v>
      </c>
      <c r="O873">
        <v>6.1591086843333338</v>
      </c>
    </row>
    <row r="874" spans="2:15" x14ac:dyDescent="0.25">
      <c r="B874" s="1">
        <v>42147</v>
      </c>
      <c r="C874">
        <v>27.81</v>
      </c>
      <c r="D874">
        <v>66.629009999999994</v>
      </c>
      <c r="E874">
        <v>1237</v>
      </c>
      <c r="F874">
        <v>5</v>
      </c>
      <c r="G874">
        <v>23</v>
      </c>
      <c r="H874">
        <v>38.36</v>
      </c>
      <c r="I874">
        <v>22.605</v>
      </c>
      <c r="J874">
        <v>1.4999999999999999E-2</v>
      </c>
      <c r="K874">
        <v>13.07</v>
      </c>
      <c r="L874">
        <v>4.1050000000000004</v>
      </c>
      <c r="M874">
        <v>0.7</v>
      </c>
      <c r="N874">
        <v>7.6549999999999994</v>
      </c>
      <c r="O874">
        <v>7.8718624494999991</v>
      </c>
    </row>
    <row r="875" spans="2:15" x14ac:dyDescent="0.25">
      <c r="B875" s="1">
        <v>42148</v>
      </c>
      <c r="C875">
        <v>27.81</v>
      </c>
      <c r="D875">
        <v>66.629009999999994</v>
      </c>
      <c r="E875">
        <v>1237</v>
      </c>
      <c r="F875">
        <v>5</v>
      </c>
      <c r="G875">
        <v>24</v>
      </c>
      <c r="H875">
        <v>38.164999999999999</v>
      </c>
      <c r="I875">
        <v>20.785</v>
      </c>
      <c r="J875">
        <v>0</v>
      </c>
      <c r="K875">
        <v>13.93</v>
      </c>
      <c r="L875">
        <v>4.1549999999999994</v>
      </c>
      <c r="M875">
        <v>0.71499999999999997</v>
      </c>
      <c r="N875">
        <v>7.5950000000000006</v>
      </c>
      <c r="O875">
        <v>8.0789969831666664</v>
      </c>
    </row>
    <row r="876" spans="2:15" x14ac:dyDescent="0.25">
      <c r="B876" s="1">
        <v>42149</v>
      </c>
      <c r="C876">
        <v>27.81</v>
      </c>
      <c r="D876">
        <v>66.629009999999994</v>
      </c>
      <c r="E876">
        <v>1237</v>
      </c>
      <c r="F876">
        <v>5</v>
      </c>
      <c r="G876">
        <v>25</v>
      </c>
      <c r="H876">
        <v>38.674999999999997</v>
      </c>
      <c r="I876">
        <v>21.615000000000002</v>
      </c>
      <c r="J876">
        <v>0</v>
      </c>
      <c r="K876">
        <v>15.47</v>
      </c>
      <c r="L876">
        <v>4.7450000000000001</v>
      </c>
      <c r="M876">
        <v>0.70499999999999996</v>
      </c>
      <c r="N876">
        <v>7.5449999999999999</v>
      </c>
      <c r="O876">
        <v>8.0848190779999989</v>
      </c>
    </row>
    <row r="877" spans="2:15" x14ac:dyDescent="0.25">
      <c r="B877" s="1">
        <v>42150</v>
      </c>
      <c r="C877">
        <v>27.81</v>
      </c>
      <c r="D877">
        <v>66.629009999999994</v>
      </c>
      <c r="E877">
        <v>1237</v>
      </c>
      <c r="F877">
        <v>5</v>
      </c>
      <c r="G877">
        <v>26</v>
      </c>
      <c r="H877">
        <v>39.575000000000003</v>
      </c>
      <c r="I877">
        <v>21.535</v>
      </c>
      <c r="J877">
        <v>0</v>
      </c>
      <c r="K877">
        <v>12.695</v>
      </c>
      <c r="L877">
        <v>4.0950000000000006</v>
      </c>
      <c r="M877">
        <v>0.69500000000000006</v>
      </c>
      <c r="N877">
        <v>7.6549999999999994</v>
      </c>
      <c r="O877">
        <v>8.4506055568333327</v>
      </c>
    </row>
    <row r="878" spans="2:15" x14ac:dyDescent="0.25">
      <c r="B878" s="1">
        <v>42151</v>
      </c>
      <c r="C878">
        <v>27.81</v>
      </c>
      <c r="D878">
        <v>66.629009999999994</v>
      </c>
      <c r="E878">
        <v>1237</v>
      </c>
      <c r="F878">
        <v>5</v>
      </c>
      <c r="G878">
        <v>27</v>
      </c>
      <c r="H878">
        <v>39.33</v>
      </c>
      <c r="I878">
        <v>22.865000000000002</v>
      </c>
      <c r="J878">
        <v>0.05</v>
      </c>
      <c r="K878">
        <v>19.695</v>
      </c>
      <c r="L878">
        <v>6.5049999999999999</v>
      </c>
      <c r="M878">
        <v>0.62</v>
      </c>
      <c r="N878">
        <v>7.375</v>
      </c>
      <c r="O878">
        <v>6.127095788166665</v>
      </c>
    </row>
    <row r="879" spans="2:15" x14ac:dyDescent="0.25">
      <c r="B879" s="1">
        <v>42152</v>
      </c>
      <c r="C879">
        <v>27.81</v>
      </c>
      <c r="D879">
        <v>66.629009999999994</v>
      </c>
      <c r="E879">
        <v>1237</v>
      </c>
      <c r="F879">
        <v>5</v>
      </c>
      <c r="G879">
        <v>28</v>
      </c>
      <c r="H879">
        <v>39.01</v>
      </c>
      <c r="I879">
        <v>22.795000000000002</v>
      </c>
      <c r="J879">
        <v>0.42000000000000004</v>
      </c>
      <c r="K879">
        <v>14.76</v>
      </c>
      <c r="L879">
        <v>4.7350000000000003</v>
      </c>
      <c r="M879">
        <v>0.67999999999999994</v>
      </c>
      <c r="N879">
        <v>7.54</v>
      </c>
      <c r="O879">
        <v>8.3130828688333338</v>
      </c>
    </row>
    <row r="880" spans="2:15" x14ac:dyDescent="0.25">
      <c r="B880" s="1">
        <v>42153</v>
      </c>
      <c r="C880">
        <v>27.81</v>
      </c>
      <c r="D880">
        <v>66.629009999999994</v>
      </c>
      <c r="E880">
        <v>1237</v>
      </c>
      <c r="F880">
        <v>5</v>
      </c>
      <c r="G880">
        <v>29</v>
      </c>
      <c r="H880">
        <v>37.43</v>
      </c>
      <c r="I880">
        <v>21.865000000000002</v>
      </c>
      <c r="J880">
        <v>5.0000000000000001E-3</v>
      </c>
      <c r="K880">
        <v>15.524999999999999</v>
      </c>
      <c r="L880">
        <v>4.5549999999999997</v>
      </c>
      <c r="M880">
        <v>0.71</v>
      </c>
      <c r="N880">
        <v>7.75</v>
      </c>
      <c r="O880">
        <v>8.4404094993333327</v>
      </c>
    </row>
    <row r="881" spans="2:15" x14ac:dyDescent="0.25">
      <c r="B881" s="1">
        <v>42154</v>
      </c>
      <c r="C881">
        <v>27.81</v>
      </c>
      <c r="D881">
        <v>66.629009999999994</v>
      </c>
      <c r="E881">
        <v>1237</v>
      </c>
      <c r="F881">
        <v>5</v>
      </c>
      <c r="G881">
        <v>30</v>
      </c>
      <c r="H881">
        <v>38.57</v>
      </c>
      <c r="I881">
        <v>20.064999999999998</v>
      </c>
      <c r="J881">
        <v>0</v>
      </c>
      <c r="K881">
        <v>9.16</v>
      </c>
      <c r="L881">
        <v>2.7450000000000001</v>
      </c>
      <c r="M881">
        <v>0.76</v>
      </c>
      <c r="N881">
        <v>7.9799999999999995</v>
      </c>
      <c r="O881">
        <v>8.7399863628333314</v>
      </c>
    </row>
    <row r="882" spans="2:15" x14ac:dyDescent="0.25">
      <c r="B882" s="1">
        <v>42155</v>
      </c>
      <c r="C882">
        <v>27.81</v>
      </c>
      <c r="D882">
        <v>66.629009999999994</v>
      </c>
      <c r="E882">
        <v>1237</v>
      </c>
      <c r="F882">
        <v>5</v>
      </c>
      <c r="G882">
        <v>31</v>
      </c>
      <c r="H882">
        <v>39.165000000000006</v>
      </c>
      <c r="I882">
        <v>21</v>
      </c>
      <c r="J882">
        <v>2.2250000000000001</v>
      </c>
      <c r="K882">
        <v>11.734999999999999</v>
      </c>
      <c r="L882">
        <v>3.6849999999999996</v>
      </c>
      <c r="M882">
        <v>0.72</v>
      </c>
      <c r="N882">
        <v>7.7149999999999999</v>
      </c>
      <c r="O882">
        <v>7.4529285588333343</v>
      </c>
    </row>
    <row r="883" spans="2:15" x14ac:dyDescent="0.25">
      <c r="B883" s="1">
        <v>42156</v>
      </c>
      <c r="C883">
        <v>27.81</v>
      </c>
      <c r="D883">
        <v>66.629009999999994</v>
      </c>
      <c r="E883">
        <v>1237</v>
      </c>
      <c r="F883">
        <v>6</v>
      </c>
      <c r="G883">
        <v>1</v>
      </c>
      <c r="H883">
        <v>37.344999999999999</v>
      </c>
      <c r="I883">
        <v>21.68</v>
      </c>
      <c r="J883">
        <v>2.4049999999999998</v>
      </c>
      <c r="K883">
        <v>25.16</v>
      </c>
      <c r="L883">
        <v>7.5</v>
      </c>
      <c r="M883">
        <v>0.73</v>
      </c>
      <c r="N883">
        <v>7.4749999999999996</v>
      </c>
      <c r="O883">
        <v>7.8825733661666675</v>
      </c>
    </row>
    <row r="884" spans="2:15" x14ac:dyDescent="0.25">
      <c r="B884" s="1">
        <v>42157</v>
      </c>
      <c r="C884">
        <v>27.81</v>
      </c>
      <c r="D884">
        <v>66.629009999999994</v>
      </c>
      <c r="E884">
        <v>1237</v>
      </c>
      <c r="F884">
        <v>6</v>
      </c>
      <c r="G884">
        <v>2</v>
      </c>
      <c r="H884">
        <v>35.545000000000002</v>
      </c>
      <c r="I884">
        <v>21.615000000000002</v>
      </c>
      <c r="J884">
        <v>0.17499999999999999</v>
      </c>
      <c r="K884">
        <v>25.81</v>
      </c>
      <c r="L884">
        <v>7.3849999999999998</v>
      </c>
      <c r="M884">
        <v>0.72499999999999998</v>
      </c>
      <c r="N884">
        <v>7.7</v>
      </c>
      <c r="O884">
        <v>8.2576937371666688</v>
      </c>
    </row>
    <row r="885" spans="2:15" x14ac:dyDescent="0.25">
      <c r="B885" s="1">
        <v>42158</v>
      </c>
      <c r="C885">
        <v>27.81</v>
      </c>
      <c r="D885">
        <v>66.629009999999994</v>
      </c>
      <c r="E885">
        <v>1237</v>
      </c>
      <c r="F885">
        <v>6</v>
      </c>
      <c r="G885">
        <v>3</v>
      </c>
      <c r="H885">
        <v>34.695</v>
      </c>
      <c r="I885">
        <v>21.18</v>
      </c>
      <c r="J885">
        <v>3.09</v>
      </c>
      <c r="K885">
        <v>33.1</v>
      </c>
      <c r="L885">
        <v>8.6649999999999991</v>
      </c>
      <c r="M885">
        <v>0.64500000000000002</v>
      </c>
      <c r="N885">
        <v>5.6950000000000003</v>
      </c>
      <c r="O885">
        <v>8.1294018791666662</v>
      </c>
    </row>
    <row r="886" spans="2:15" x14ac:dyDescent="0.25">
      <c r="B886" s="1">
        <v>42159</v>
      </c>
      <c r="C886">
        <v>27.81</v>
      </c>
      <c r="D886">
        <v>66.629009999999994</v>
      </c>
      <c r="E886">
        <v>1237</v>
      </c>
      <c r="F886">
        <v>6</v>
      </c>
      <c r="G886">
        <v>4</v>
      </c>
      <c r="H886">
        <v>34.380000000000003</v>
      </c>
      <c r="I886">
        <v>20.34</v>
      </c>
      <c r="J886">
        <v>0.93</v>
      </c>
      <c r="K886">
        <v>33.18</v>
      </c>
      <c r="L886">
        <v>8.26</v>
      </c>
      <c r="M886">
        <v>0.61</v>
      </c>
      <c r="N886">
        <v>5.8650000000000002</v>
      </c>
      <c r="O886">
        <v>8.0323690333333317</v>
      </c>
    </row>
    <row r="887" spans="2:15" x14ac:dyDescent="0.25">
      <c r="B887" s="1">
        <v>42160</v>
      </c>
      <c r="C887">
        <v>27.81</v>
      </c>
      <c r="D887">
        <v>66.629009999999994</v>
      </c>
      <c r="E887">
        <v>1237</v>
      </c>
      <c r="F887">
        <v>6</v>
      </c>
      <c r="G887">
        <v>5</v>
      </c>
      <c r="H887">
        <v>36.790000000000006</v>
      </c>
      <c r="I887">
        <v>21.195</v>
      </c>
      <c r="J887">
        <v>0</v>
      </c>
      <c r="K887">
        <v>25.93</v>
      </c>
      <c r="L887">
        <v>7.2549999999999999</v>
      </c>
      <c r="M887">
        <v>0.69</v>
      </c>
      <c r="N887">
        <v>7.18</v>
      </c>
      <c r="O887">
        <v>7.9959566438333338</v>
      </c>
    </row>
    <row r="888" spans="2:15" x14ac:dyDescent="0.25">
      <c r="B888" s="1">
        <v>42161</v>
      </c>
      <c r="C888">
        <v>27.81</v>
      </c>
      <c r="D888">
        <v>66.629009999999994</v>
      </c>
      <c r="E888">
        <v>1237</v>
      </c>
      <c r="F888">
        <v>6</v>
      </c>
      <c r="G888">
        <v>6</v>
      </c>
      <c r="H888">
        <v>38.119999999999997</v>
      </c>
      <c r="I888">
        <v>21.615000000000002</v>
      </c>
      <c r="J888">
        <v>0</v>
      </c>
      <c r="K888">
        <v>22</v>
      </c>
      <c r="L888">
        <v>6.62</v>
      </c>
      <c r="M888">
        <v>0.67999999999999994</v>
      </c>
      <c r="N888">
        <v>6.5250000000000004</v>
      </c>
      <c r="O888">
        <v>8.0389020886666689</v>
      </c>
    </row>
    <row r="889" spans="2:15" x14ac:dyDescent="0.25">
      <c r="B889" s="1">
        <v>42162</v>
      </c>
      <c r="C889">
        <v>27.81</v>
      </c>
      <c r="D889">
        <v>66.629009999999994</v>
      </c>
      <c r="E889">
        <v>1237</v>
      </c>
      <c r="F889">
        <v>6</v>
      </c>
      <c r="G889">
        <v>7</v>
      </c>
      <c r="H889">
        <v>39.314999999999998</v>
      </c>
      <c r="I889">
        <v>23.314999999999998</v>
      </c>
      <c r="J889">
        <v>0</v>
      </c>
      <c r="K889">
        <v>19.074999999999999</v>
      </c>
      <c r="L889">
        <v>6.2249999999999996</v>
      </c>
      <c r="M889">
        <v>0.73</v>
      </c>
      <c r="N889">
        <v>7.4450000000000003</v>
      </c>
      <c r="O889">
        <v>8.4937813400000017</v>
      </c>
    </row>
    <row r="890" spans="2:15" x14ac:dyDescent="0.25">
      <c r="B890" s="1">
        <v>42163</v>
      </c>
      <c r="C890">
        <v>27.81</v>
      </c>
      <c r="D890">
        <v>66.629009999999994</v>
      </c>
      <c r="E890">
        <v>1237</v>
      </c>
      <c r="F890">
        <v>6</v>
      </c>
      <c r="G890">
        <v>8</v>
      </c>
      <c r="H890">
        <v>39.700000000000003</v>
      </c>
      <c r="I890">
        <v>22.979999999999997</v>
      </c>
      <c r="J890">
        <v>0</v>
      </c>
      <c r="K890">
        <v>21.33</v>
      </c>
      <c r="L890">
        <v>6.9350000000000005</v>
      </c>
      <c r="M890">
        <v>0.69</v>
      </c>
      <c r="N890">
        <v>6.48</v>
      </c>
      <c r="O890">
        <v>8.266153180333335</v>
      </c>
    </row>
    <row r="891" spans="2:15" x14ac:dyDescent="0.25">
      <c r="B891" s="1">
        <v>42164</v>
      </c>
      <c r="C891">
        <v>27.81</v>
      </c>
      <c r="D891">
        <v>66.629009999999994</v>
      </c>
      <c r="E891">
        <v>1237</v>
      </c>
      <c r="F891">
        <v>6</v>
      </c>
      <c r="G891">
        <v>9</v>
      </c>
      <c r="H891">
        <v>39.594999999999999</v>
      </c>
      <c r="I891">
        <v>23.45</v>
      </c>
      <c r="J891">
        <v>0.13500000000000001</v>
      </c>
      <c r="K891">
        <v>22.28</v>
      </c>
      <c r="L891">
        <v>7.3350000000000009</v>
      </c>
      <c r="M891">
        <v>0.61</v>
      </c>
      <c r="N891">
        <v>6.33</v>
      </c>
      <c r="O891">
        <v>6.6695388989999991</v>
      </c>
    </row>
    <row r="892" spans="2:15" x14ac:dyDescent="0.25">
      <c r="B892" s="1">
        <v>42165</v>
      </c>
      <c r="C892">
        <v>27.81</v>
      </c>
      <c r="D892">
        <v>66.629009999999994</v>
      </c>
      <c r="E892">
        <v>1237</v>
      </c>
      <c r="F892">
        <v>6</v>
      </c>
      <c r="G892">
        <v>10</v>
      </c>
      <c r="H892">
        <v>38.379999999999995</v>
      </c>
      <c r="I892">
        <v>23.715</v>
      </c>
      <c r="J892">
        <v>0.14000000000000001</v>
      </c>
      <c r="K892">
        <v>24.369999999999997</v>
      </c>
      <c r="L892">
        <v>7.625</v>
      </c>
      <c r="M892">
        <v>0.59</v>
      </c>
      <c r="N892">
        <v>6.3250000000000002</v>
      </c>
      <c r="O892">
        <v>6.3032824843333328</v>
      </c>
    </row>
    <row r="893" spans="2:15" x14ac:dyDescent="0.25">
      <c r="B893" s="1">
        <v>42166</v>
      </c>
      <c r="C893">
        <v>27.81</v>
      </c>
      <c r="D893">
        <v>66.629009999999994</v>
      </c>
      <c r="E893">
        <v>1237</v>
      </c>
      <c r="F893">
        <v>6</v>
      </c>
      <c r="G893">
        <v>11</v>
      </c>
      <c r="H893">
        <v>36.83</v>
      </c>
      <c r="I893">
        <v>23.244999999999997</v>
      </c>
      <c r="J893">
        <v>1.855</v>
      </c>
      <c r="K893">
        <v>27.895000000000003</v>
      </c>
      <c r="L893">
        <v>8.125</v>
      </c>
      <c r="M893">
        <v>0.64500000000000002</v>
      </c>
      <c r="N893">
        <v>7.2</v>
      </c>
      <c r="O893">
        <v>7.9493075776666675</v>
      </c>
    </row>
    <row r="894" spans="2:15" x14ac:dyDescent="0.25">
      <c r="B894" s="1">
        <v>42167</v>
      </c>
      <c r="C894">
        <v>27.81</v>
      </c>
      <c r="D894">
        <v>66.629009999999994</v>
      </c>
      <c r="E894">
        <v>1237</v>
      </c>
      <c r="F894">
        <v>6</v>
      </c>
      <c r="G894">
        <v>12</v>
      </c>
      <c r="H894">
        <v>37.370000000000005</v>
      </c>
      <c r="I894">
        <v>22.855</v>
      </c>
      <c r="J894">
        <v>6.5000000000000002E-2</v>
      </c>
      <c r="K894">
        <v>28.455000000000002</v>
      </c>
      <c r="L894">
        <v>8.6950000000000003</v>
      </c>
      <c r="M894">
        <v>0.69500000000000006</v>
      </c>
      <c r="N894">
        <v>7.3550000000000004</v>
      </c>
      <c r="O894">
        <v>7.9034572723333332</v>
      </c>
    </row>
    <row r="895" spans="2:15" x14ac:dyDescent="0.25">
      <c r="B895" s="1">
        <v>42168</v>
      </c>
      <c r="C895">
        <v>27.81</v>
      </c>
      <c r="D895">
        <v>66.629009999999994</v>
      </c>
      <c r="E895">
        <v>1237</v>
      </c>
      <c r="F895">
        <v>6</v>
      </c>
      <c r="G895">
        <v>13</v>
      </c>
      <c r="H895">
        <v>39.024999999999999</v>
      </c>
      <c r="I895">
        <v>22.62</v>
      </c>
      <c r="J895">
        <v>0</v>
      </c>
      <c r="K895">
        <v>28.71</v>
      </c>
      <c r="L895">
        <v>9.4050000000000011</v>
      </c>
      <c r="M895">
        <v>0.72</v>
      </c>
      <c r="N895">
        <v>7.3250000000000002</v>
      </c>
      <c r="O895">
        <v>7.8469273754999991</v>
      </c>
    </row>
    <row r="896" spans="2:15" x14ac:dyDescent="0.25">
      <c r="B896" s="1">
        <v>42169</v>
      </c>
      <c r="C896">
        <v>27.81</v>
      </c>
      <c r="D896">
        <v>66.629009999999994</v>
      </c>
      <c r="E896">
        <v>1237</v>
      </c>
      <c r="F896">
        <v>6</v>
      </c>
      <c r="G896">
        <v>14</v>
      </c>
      <c r="H896">
        <v>39.305</v>
      </c>
      <c r="I896">
        <v>23.35</v>
      </c>
      <c r="J896">
        <v>0</v>
      </c>
      <c r="K896">
        <v>23.67</v>
      </c>
      <c r="L896">
        <v>8.0449999999999999</v>
      </c>
      <c r="M896">
        <v>0.68</v>
      </c>
      <c r="N896">
        <v>6.8450000000000006</v>
      </c>
      <c r="O896">
        <v>7.7194953831666657</v>
      </c>
    </row>
    <row r="897" spans="2:15" x14ac:dyDescent="0.25">
      <c r="B897" s="1">
        <v>42170</v>
      </c>
      <c r="C897">
        <v>27.81</v>
      </c>
      <c r="D897">
        <v>66.629009999999994</v>
      </c>
      <c r="E897">
        <v>1237</v>
      </c>
      <c r="F897">
        <v>6</v>
      </c>
      <c r="G897">
        <v>15</v>
      </c>
      <c r="H897">
        <v>38.159999999999997</v>
      </c>
      <c r="I897">
        <v>23.8</v>
      </c>
      <c r="J897">
        <v>0.08</v>
      </c>
      <c r="K897">
        <v>25.11</v>
      </c>
      <c r="L897">
        <v>7.96</v>
      </c>
      <c r="M897">
        <v>0.66</v>
      </c>
      <c r="N897">
        <v>7.1150000000000002</v>
      </c>
      <c r="O897">
        <v>7.895843556</v>
      </c>
    </row>
    <row r="898" spans="2:15" x14ac:dyDescent="0.25">
      <c r="B898" s="1">
        <v>42171</v>
      </c>
      <c r="C898">
        <v>27.81</v>
      </c>
      <c r="D898">
        <v>66.629009999999994</v>
      </c>
      <c r="E898">
        <v>1237</v>
      </c>
      <c r="F898">
        <v>6</v>
      </c>
      <c r="G898">
        <v>16</v>
      </c>
      <c r="H898">
        <v>36.049999999999997</v>
      </c>
      <c r="I898">
        <v>22.75</v>
      </c>
      <c r="J898">
        <v>7.4999999999999997E-2</v>
      </c>
      <c r="K898">
        <v>27.52</v>
      </c>
      <c r="L898">
        <v>8.0299999999999994</v>
      </c>
      <c r="M898">
        <v>0.66500000000000004</v>
      </c>
      <c r="N898">
        <v>6.93</v>
      </c>
      <c r="O898">
        <v>8.5582175584999991</v>
      </c>
    </row>
    <row r="899" spans="2:15" x14ac:dyDescent="0.25">
      <c r="B899" s="1">
        <v>42172</v>
      </c>
      <c r="C899">
        <v>27.81</v>
      </c>
      <c r="D899">
        <v>66.629009999999994</v>
      </c>
      <c r="E899">
        <v>1237</v>
      </c>
      <c r="F899">
        <v>6</v>
      </c>
      <c r="G899">
        <v>17</v>
      </c>
      <c r="H899">
        <v>36.64</v>
      </c>
      <c r="I899">
        <v>21.344999999999999</v>
      </c>
      <c r="J899">
        <v>0.01</v>
      </c>
      <c r="K899">
        <v>23.935000000000002</v>
      </c>
      <c r="L899">
        <v>7.18</v>
      </c>
      <c r="M899">
        <v>0.66500000000000004</v>
      </c>
      <c r="N899">
        <v>6.87</v>
      </c>
      <c r="O899">
        <v>8.4945890418333345</v>
      </c>
    </row>
    <row r="900" spans="2:15" x14ac:dyDescent="0.25">
      <c r="B900" s="1">
        <v>42173</v>
      </c>
      <c r="C900">
        <v>27.81</v>
      </c>
      <c r="D900">
        <v>66.629009999999994</v>
      </c>
      <c r="E900">
        <v>1237</v>
      </c>
      <c r="F900">
        <v>6</v>
      </c>
      <c r="G900">
        <v>18</v>
      </c>
      <c r="H900">
        <v>37.909999999999997</v>
      </c>
      <c r="I900">
        <v>24.365000000000002</v>
      </c>
      <c r="J900">
        <v>0</v>
      </c>
      <c r="K900">
        <v>26.795000000000002</v>
      </c>
      <c r="L900">
        <v>8.82</v>
      </c>
      <c r="M900">
        <v>0.7</v>
      </c>
      <c r="N900">
        <v>7.3249999999999993</v>
      </c>
      <c r="O900">
        <v>8.4326648008333329</v>
      </c>
    </row>
    <row r="901" spans="2:15" x14ac:dyDescent="0.25">
      <c r="B901" s="1">
        <v>42174</v>
      </c>
      <c r="C901">
        <v>27.81</v>
      </c>
      <c r="D901">
        <v>66.629009999999994</v>
      </c>
      <c r="E901">
        <v>1237</v>
      </c>
      <c r="F901">
        <v>6</v>
      </c>
      <c r="G901">
        <v>19</v>
      </c>
      <c r="H901">
        <v>39.284999999999997</v>
      </c>
      <c r="I901">
        <v>24.6</v>
      </c>
      <c r="J901">
        <v>0</v>
      </c>
      <c r="K901">
        <v>24.92</v>
      </c>
      <c r="L901">
        <v>8.6300000000000008</v>
      </c>
      <c r="M901">
        <v>0.69</v>
      </c>
      <c r="N901">
        <v>7.3</v>
      </c>
      <c r="O901">
        <v>7.9452289904999986</v>
      </c>
    </row>
    <row r="902" spans="2:15" x14ac:dyDescent="0.25">
      <c r="B902" s="1">
        <v>42175</v>
      </c>
      <c r="C902">
        <v>27.81</v>
      </c>
      <c r="D902">
        <v>66.629009999999994</v>
      </c>
      <c r="E902">
        <v>1237</v>
      </c>
      <c r="F902">
        <v>6</v>
      </c>
      <c r="G902">
        <v>20</v>
      </c>
      <c r="H902">
        <v>39.784999999999997</v>
      </c>
      <c r="I902">
        <v>24.475000000000001</v>
      </c>
      <c r="J902">
        <v>0</v>
      </c>
      <c r="K902">
        <v>25.594999999999999</v>
      </c>
      <c r="L902">
        <v>8.995000000000001</v>
      </c>
      <c r="M902">
        <v>0.67999999999999994</v>
      </c>
      <c r="N902">
        <v>7.2750000000000004</v>
      </c>
      <c r="O902">
        <v>7.5749942388333347</v>
      </c>
    </row>
    <row r="903" spans="2:15" x14ac:dyDescent="0.25">
      <c r="B903" s="1">
        <v>42176</v>
      </c>
      <c r="C903">
        <v>27.81</v>
      </c>
      <c r="D903">
        <v>66.629009999999994</v>
      </c>
      <c r="E903">
        <v>1237</v>
      </c>
      <c r="F903">
        <v>6</v>
      </c>
      <c r="G903">
        <v>21</v>
      </c>
      <c r="H903">
        <v>38.344999999999999</v>
      </c>
      <c r="I903">
        <v>25.585000000000001</v>
      </c>
      <c r="J903">
        <v>0.86499999999999999</v>
      </c>
      <c r="K903">
        <v>33.914999999999999</v>
      </c>
      <c r="L903">
        <v>11.41</v>
      </c>
      <c r="M903">
        <v>0.58499999999999996</v>
      </c>
      <c r="N903">
        <v>6.5350000000000001</v>
      </c>
      <c r="O903">
        <v>7.7562963610000004</v>
      </c>
    </row>
    <row r="904" spans="2:15" x14ac:dyDescent="0.25">
      <c r="B904" s="1">
        <v>42177</v>
      </c>
      <c r="C904">
        <v>27.81</v>
      </c>
      <c r="D904">
        <v>66.629009999999994</v>
      </c>
      <c r="E904">
        <v>1237</v>
      </c>
      <c r="F904">
        <v>6</v>
      </c>
      <c r="G904">
        <v>22</v>
      </c>
      <c r="H904">
        <v>38.064999999999998</v>
      </c>
      <c r="I904">
        <v>25.67</v>
      </c>
      <c r="J904">
        <v>4.4999999999999998E-2</v>
      </c>
      <c r="K904">
        <v>32.685000000000002</v>
      </c>
      <c r="L904">
        <v>11.030000000000001</v>
      </c>
      <c r="M904">
        <v>0.64</v>
      </c>
      <c r="N904">
        <v>7.07</v>
      </c>
      <c r="O904">
        <v>7.7349914530000001</v>
      </c>
    </row>
    <row r="905" spans="2:15" x14ac:dyDescent="0.25">
      <c r="B905" s="1">
        <v>42178</v>
      </c>
      <c r="C905">
        <v>27.81</v>
      </c>
      <c r="D905">
        <v>66.629009999999994</v>
      </c>
      <c r="E905">
        <v>1237</v>
      </c>
      <c r="F905">
        <v>6</v>
      </c>
      <c r="G905">
        <v>23</v>
      </c>
      <c r="H905">
        <v>36.6</v>
      </c>
      <c r="I905">
        <v>25.755000000000003</v>
      </c>
      <c r="J905">
        <v>0</v>
      </c>
      <c r="K905">
        <v>37.620000000000005</v>
      </c>
      <c r="L905">
        <v>12.129999999999999</v>
      </c>
      <c r="M905">
        <v>0.58499999999999996</v>
      </c>
      <c r="N905">
        <v>6.26</v>
      </c>
      <c r="O905">
        <v>6.1735550018333321</v>
      </c>
    </row>
    <row r="906" spans="2:15" x14ac:dyDescent="0.25">
      <c r="B906" s="1">
        <v>42179</v>
      </c>
      <c r="C906">
        <v>27.81</v>
      </c>
      <c r="D906">
        <v>66.629009999999994</v>
      </c>
      <c r="E906">
        <v>1237</v>
      </c>
      <c r="F906">
        <v>6</v>
      </c>
      <c r="G906">
        <v>24</v>
      </c>
      <c r="H906">
        <v>36.75</v>
      </c>
      <c r="I906">
        <v>24.454999999999998</v>
      </c>
      <c r="J906">
        <v>0</v>
      </c>
      <c r="K906">
        <v>33.71</v>
      </c>
      <c r="L906">
        <v>10.475000000000001</v>
      </c>
      <c r="M906">
        <v>0.63500000000000001</v>
      </c>
      <c r="N906">
        <v>7.15</v>
      </c>
      <c r="O906">
        <v>7.4792458325000011</v>
      </c>
    </row>
    <row r="907" spans="2:15" x14ac:dyDescent="0.25">
      <c r="B907" s="1">
        <v>42180</v>
      </c>
      <c r="C907">
        <v>27.81</v>
      </c>
      <c r="D907">
        <v>66.629009999999994</v>
      </c>
      <c r="E907">
        <v>1237</v>
      </c>
      <c r="F907">
        <v>6</v>
      </c>
      <c r="G907">
        <v>25</v>
      </c>
      <c r="H907">
        <v>37.855000000000004</v>
      </c>
      <c r="I907">
        <v>23.125</v>
      </c>
      <c r="J907">
        <v>0</v>
      </c>
      <c r="K907">
        <v>27.745000000000001</v>
      </c>
      <c r="L907">
        <v>8.9349999999999987</v>
      </c>
      <c r="M907">
        <v>0.63500000000000001</v>
      </c>
      <c r="N907">
        <v>6.75</v>
      </c>
      <c r="O907">
        <v>5.0763628459999994</v>
      </c>
    </row>
    <row r="908" spans="2:15" x14ac:dyDescent="0.25">
      <c r="B908" s="1">
        <v>42181</v>
      </c>
      <c r="C908">
        <v>27.81</v>
      </c>
      <c r="D908">
        <v>66.629009999999994</v>
      </c>
      <c r="E908">
        <v>1237</v>
      </c>
      <c r="F908">
        <v>6</v>
      </c>
      <c r="G908">
        <v>26</v>
      </c>
      <c r="H908">
        <v>37.784999999999997</v>
      </c>
      <c r="I908">
        <v>24.454999999999998</v>
      </c>
      <c r="J908">
        <v>0</v>
      </c>
      <c r="K908">
        <v>30.67</v>
      </c>
      <c r="L908">
        <v>9.5299999999999994</v>
      </c>
      <c r="M908">
        <v>0.65</v>
      </c>
      <c r="N908">
        <v>6.2200000000000006</v>
      </c>
      <c r="O908">
        <v>6.207157513166667</v>
      </c>
    </row>
    <row r="909" spans="2:15" x14ac:dyDescent="0.25">
      <c r="B909" s="1">
        <v>42182</v>
      </c>
      <c r="C909">
        <v>27.81</v>
      </c>
      <c r="D909">
        <v>66.629009999999994</v>
      </c>
      <c r="E909">
        <v>1237</v>
      </c>
      <c r="F909">
        <v>6</v>
      </c>
      <c r="G909">
        <v>27</v>
      </c>
      <c r="H909">
        <v>36.965000000000003</v>
      </c>
      <c r="I909">
        <v>23.384999999999998</v>
      </c>
      <c r="J909">
        <v>0.68</v>
      </c>
      <c r="K909">
        <v>30.1</v>
      </c>
      <c r="L909">
        <v>9.3049999999999997</v>
      </c>
      <c r="M909">
        <v>0.61</v>
      </c>
      <c r="N909">
        <v>6.1050000000000004</v>
      </c>
      <c r="O909">
        <v>4.5842422385000008</v>
      </c>
    </row>
    <row r="910" spans="2:15" x14ac:dyDescent="0.25">
      <c r="B910" s="1">
        <v>42183</v>
      </c>
      <c r="C910">
        <v>27.81</v>
      </c>
      <c r="D910">
        <v>66.629009999999994</v>
      </c>
      <c r="E910">
        <v>1237</v>
      </c>
      <c r="F910">
        <v>6</v>
      </c>
      <c r="G910">
        <v>28</v>
      </c>
      <c r="H910">
        <v>36.575000000000003</v>
      </c>
      <c r="I910">
        <v>24.744999999999997</v>
      </c>
      <c r="J910">
        <v>1.1599999999999999</v>
      </c>
      <c r="K910">
        <v>37.144999999999996</v>
      </c>
      <c r="L910">
        <v>11.574999999999999</v>
      </c>
      <c r="M910">
        <v>0.54500000000000004</v>
      </c>
      <c r="N910">
        <v>5.8849999999999998</v>
      </c>
      <c r="O910">
        <v>5.9770486871666684</v>
      </c>
    </row>
    <row r="911" spans="2:15" x14ac:dyDescent="0.25">
      <c r="B911" s="1">
        <v>42184</v>
      </c>
      <c r="C911">
        <v>27.81</v>
      </c>
      <c r="D911">
        <v>66.629009999999994</v>
      </c>
      <c r="E911">
        <v>1237</v>
      </c>
      <c r="F911">
        <v>6</v>
      </c>
      <c r="G911">
        <v>29</v>
      </c>
      <c r="H911">
        <v>36.665000000000006</v>
      </c>
      <c r="I911">
        <v>24.664999999999999</v>
      </c>
      <c r="J911">
        <v>0.28499999999999998</v>
      </c>
      <c r="K911">
        <v>35.840000000000003</v>
      </c>
      <c r="L911">
        <v>11.004999999999999</v>
      </c>
      <c r="M911">
        <v>0.55000000000000004</v>
      </c>
      <c r="N911">
        <v>6.1899999999999995</v>
      </c>
      <c r="O911">
        <v>5.3680545476666675</v>
      </c>
    </row>
    <row r="912" spans="2:15" x14ac:dyDescent="0.25">
      <c r="B912" s="1">
        <v>42185</v>
      </c>
      <c r="C912">
        <v>27.81</v>
      </c>
      <c r="D912">
        <v>66.629009999999994</v>
      </c>
      <c r="E912">
        <v>1237</v>
      </c>
      <c r="F912">
        <v>6</v>
      </c>
      <c r="G912">
        <v>30</v>
      </c>
      <c r="H912">
        <v>37.01</v>
      </c>
      <c r="I912">
        <v>24.765000000000001</v>
      </c>
      <c r="J912">
        <v>0</v>
      </c>
      <c r="K912">
        <v>36.594999999999999</v>
      </c>
      <c r="L912">
        <v>11.734999999999999</v>
      </c>
      <c r="M912">
        <v>0.63500000000000001</v>
      </c>
      <c r="N912">
        <v>6.875</v>
      </c>
      <c r="O912">
        <v>5.9452052274999998</v>
      </c>
    </row>
    <row r="913" spans="2:15" x14ac:dyDescent="0.25">
      <c r="B913" s="1">
        <v>42186</v>
      </c>
      <c r="C913">
        <v>27.81</v>
      </c>
      <c r="D913">
        <v>66.629009999999994</v>
      </c>
      <c r="E913">
        <v>1237</v>
      </c>
      <c r="F913">
        <v>7</v>
      </c>
      <c r="G913">
        <v>1</v>
      </c>
      <c r="H913">
        <v>38.405000000000001</v>
      </c>
      <c r="I913">
        <v>24.86</v>
      </c>
      <c r="J913">
        <v>0</v>
      </c>
      <c r="K913">
        <v>35.89</v>
      </c>
      <c r="L913">
        <v>12.18</v>
      </c>
      <c r="M913">
        <v>0.65</v>
      </c>
      <c r="N913">
        <v>6.38</v>
      </c>
      <c r="O913">
        <v>7.8780630701666672</v>
      </c>
    </row>
    <row r="914" spans="2:15" x14ac:dyDescent="0.25">
      <c r="B914" s="1">
        <v>42187</v>
      </c>
      <c r="C914">
        <v>27.81</v>
      </c>
      <c r="D914">
        <v>66.629009999999994</v>
      </c>
      <c r="E914">
        <v>1237</v>
      </c>
      <c r="F914">
        <v>7</v>
      </c>
      <c r="G914">
        <v>2</v>
      </c>
      <c r="H914">
        <v>38.495000000000005</v>
      </c>
      <c r="I914">
        <v>25.560000000000002</v>
      </c>
      <c r="J914">
        <v>0</v>
      </c>
      <c r="K914">
        <v>34.64</v>
      </c>
      <c r="L914">
        <v>11.664999999999999</v>
      </c>
      <c r="M914">
        <v>0.63</v>
      </c>
      <c r="N914">
        <v>6.6099999999999994</v>
      </c>
      <c r="O914">
        <v>8.3084753173333343</v>
      </c>
    </row>
    <row r="915" spans="2:15" x14ac:dyDescent="0.25">
      <c r="B915" s="1">
        <v>42188</v>
      </c>
      <c r="C915">
        <v>27.81</v>
      </c>
      <c r="D915">
        <v>66.629009999999994</v>
      </c>
      <c r="E915">
        <v>1237</v>
      </c>
      <c r="F915">
        <v>7</v>
      </c>
      <c r="G915">
        <v>3</v>
      </c>
      <c r="H915">
        <v>38.83</v>
      </c>
      <c r="I915">
        <v>24.564999999999998</v>
      </c>
      <c r="J915">
        <v>0.51500000000000001</v>
      </c>
      <c r="K915">
        <v>36.700000000000003</v>
      </c>
      <c r="L915">
        <v>12.445</v>
      </c>
      <c r="M915">
        <v>0.60499999999999998</v>
      </c>
      <c r="N915">
        <v>5.9949999999999992</v>
      </c>
      <c r="O915">
        <v>7.6523164151666672</v>
      </c>
    </row>
    <row r="916" spans="2:15" x14ac:dyDescent="0.25">
      <c r="B916" s="1">
        <v>42189</v>
      </c>
      <c r="C916">
        <v>27.81</v>
      </c>
      <c r="D916">
        <v>66.629009999999994</v>
      </c>
      <c r="E916">
        <v>1237</v>
      </c>
      <c r="F916">
        <v>7</v>
      </c>
      <c r="G916">
        <v>4</v>
      </c>
      <c r="H916">
        <v>39.19</v>
      </c>
      <c r="I916">
        <v>24.975000000000001</v>
      </c>
      <c r="J916">
        <v>0.30499999999999999</v>
      </c>
      <c r="K916">
        <v>33.86</v>
      </c>
      <c r="L916">
        <v>11.675000000000001</v>
      </c>
      <c r="M916">
        <v>0.61499999999999999</v>
      </c>
      <c r="N916">
        <v>6.4949999999999992</v>
      </c>
      <c r="O916">
        <v>6.7521355288333336</v>
      </c>
    </row>
    <row r="917" spans="2:15" x14ac:dyDescent="0.25">
      <c r="B917" s="1">
        <v>42190</v>
      </c>
      <c r="C917">
        <v>27.81</v>
      </c>
      <c r="D917">
        <v>66.629009999999994</v>
      </c>
      <c r="E917">
        <v>1237</v>
      </c>
      <c r="F917">
        <v>7</v>
      </c>
      <c r="G917">
        <v>5</v>
      </c>
      <c r="H917">
        <v>40.594999999999999</v>
      </c>
      <c r="I917">
        <v>25.4</v>
      </c>
      <c r="J917">
        <v>0</v>
      </c>
      <c r="K917">
        <v>26.97</v>
      </c>
      <c r="L917">
        <v>9.9049999999999994</v>
      </c>
      <c r="M917">
        <v>0.65500000000000003</v>
      </c>
      <c r="N917">
        <v>6.665</v>
      </c>
      <c r="O917">
        <v>6.5631432850000007</v>
      </c>
    </row>
    <row r="918" spans="2:15" x14ac:dyDescent="0.25">
      <c r="B918" s="1">
        <v>42191</v>
      </c>
      <c r="C918">
        <v>27.81</v>
      </c>
      <c r="D918">
        <v>66.629009999999994</v>
      </c>
      <c r="E918">
        <v>1237</v>
      </c>
      <c r="F918">
        <v>7</v>
      </c>
      <c r="G918">
        <v>6</v>
      </c>
      <c r="H918">
        <v>41.480000000000004</v>
      </c>
      <c r="I918">
        <v>25.740000000000002</v>
      </c>
      <c r="J918">
        <v>0</v>
      </c>
      <c r="K918">
        <v>26.24</v>
      </c>
      <c r="L918">
        <v>10.035</v>
      </c>
      <c r="M918">
        <v>0.63</v>
      </c>
      <c r="N918">
        <v>6.62</v>
      </c>
      <c r="O918">
        <v>6.9519315694999992</v>
      </c>
    </row>
    <row r="919" spans="2:15" x14ac:dyDescent="0.25">
      <c r="B919" s="1">
        <v>42192</v>
      </c>
      <c r="C919">
        <v>27.81</v>
      </c>
      <c r="D919">
        <v>66.629009999999994</v>
      </c>
      <c r="E919">
        <v>1237</v>
      </c>
      <c r="F919">
        <v>7</v>
      </c>
      <c r="G919">
        <v>7</v>
      </c>
      <c r="H919">
        <v>39.25</v>
      </c>
      <c r="I919">
        <v>26.36</v>
      </c>
      <c r="J919">
        <v>3.5000000000000003E-2</v>
      </c>
      <c r="K919">
        <v>34.770000000000003</v>
      </c>
      <c r="L919">
        <v>12.555</v>
      </c>
      <c r="M919">
        <v>0.63</v>
      </c>
      <c r="N919">
        <v>6.5750000000000002</v>
      </c>
      <c r="O919">
        <v>7.6077585465000004</v>
      </c>
    </row>
    <row r="920" spans="2:15" x14ac:dyDescent="0.25">
      <c r="B920" s="1">
        <v>42193</v>
      </c>
      <c r="C920">
        <v>27.81</v>
      </c>
      <c r="D920">
        <v>66.629009999999994</v>
      </c>
      <c r="E920">
        <v>1237</v>
      </c>
      <c r="F920">
        <v>7</v>
      </c>
      <c r="G920">
        <v>8</v>
      </c>
      <c r="H920">
        <v>39.344999999999999</v>
      </c>
      <c r="I920">
        <v>25.945</v>
      </c>
      <c r="J920">
        <v>0.01</v>
      </c>
      <c r="K920">
        <v>37.195</v>
      </c>
      <c r="L920">
        <v>12.965</v>
      </c>
      <c r="M920">
        <v>0.66999999999999993</v>
      </c>
      <c r="N920">
        <v>6.5549999999999997</v>
      </c>
      <c r="O920">
        <v>7.9397537116666648</v>
      </c>
    </row>
    <row r="921" spans="2:15" x14ac:dyDescent="0.25">
      <c r="B921" s="1">
        <v>42194</v>
      </c>
      <c r="C921">
        <v>27.81</v>
      </c>
      <c r="D921">
        <v>66.629009999999994</v>
      </c>
      <c r="E921">
        <v>1237</v>
      </c>
      <c r="F921">
        <v>7</v>
      </c>
      <c r="G921">
        <v>9</v>
      </c>
      <c r="H921">
        <v>40.885000000000005</v>
      </c>
      <c r="I921">
        <v>25.125</v>
      </c>
      <c r="J921">
        <v>0.02</v>
      </c>
      <c r="K921">
        <v>29.185000000000002</v>
      </c>
      <c r="L921">
        <v>10.574999999999999</v>
      </c>
      <c r="M921">
        <v>0.65500000000000003</v>
      </c>
      <c r="N921">
        <v>6.0049999999999999</v>
      </c>
      <c r="O921">
        <v>7.2022211114999983</v>
      </c>
    </row>
    <row r="922" spans="2:15" x14ac:dyDescent="0.25">
      <c r="B922" s="1">
        <v>42195</v>
      </c>
      <c r="C922">
        <v>27.81</v>
      </c>
      <c r="D922">
        <v>66.629009999999994</v>
      </c>
      <c r="E922">
        <v>1237</v>
      </c>
      <c r="F922">
        <v>7</v>
      </c>
      <c r="G922">
        <v>10</v>
      </c>
      <c r="H922">
        <v>38.435000000000002</v>
      </c>
      <c r="I922">
        <v>24.95</v>
      </c>
      <c r="J922">
        <v>0.115</v>
      </c>
      <c r="K922">
        <v>33.445</v>
      </c>
      <c r="L922">
        <v>11.305</v>
      </c>
      <c r="M922">
        <v>0.67999999999999994</v>
      </c>
      <c r="N922">
        <v>6.75</v>
      </c>
      <c r="O922">
        <v>7.6340817628333326</v>
      </c>
    </row>
    <row r="923" spans="2:15" x14ac:dyDescent="0.25">
      <c r="B923" s="1">
        <v>42196</v>
      </c>
      <c r="C923">
        <v>27.81</v>
      </c>
      <c r="D923">
        <v>66.629009999999994</v>
      </c>
      <c r="E923">
        <v>1237</v>
      </c>
      <c r="F923">
        <v>7</v>
      </c>
      <c r="G923">
        <v>11</v>
      </c>
      <c r="H923">
        <v>35.299999999999997</v>
      </c>
      <c r="I923">
        <v>25.015000000000001</v>
      </c>
      <c r="J923">
        <v>0.34499999999999997</v>
      </c>
      <c r="K923">
        <v>42.064999999999998</v>
      </c>
      <c r="L923">
        <v>13.004999999999999</v>
      </c>
      <c r="M923">
        <v>0.58000000000000007</v>
      </c>
      <c r="N923">
        <v>6.0449999999999999</v>
      </c>
      <c r="O923">
        <v>7.0970470095000007</v>
      </c>
    </row>
    <row r="924" spans="2:15" x14ac:dyDescent="0.25">
      <c r="B924" s="1">
        <v>42197</v>
      </c>
      <c r="C924">
        <v>27.81</v>
      </c>
      <c r="D924">
        <v>66.629009999999994</v>
      </c>
      <c r="E924">
        <v>1237</v>
      </c>
      <c r="F924">
        <v>7</v>
      </c>
      <c r="G924">
        <v>12</v>
      </c>
      <c r="H924">
        <v>36.08</v>
      </c>
      <c r="I924">
        <v>24.475000000000001</v>
      </c>
      <c r="J924">
        <v>2.5199999999999996</v>
      </c>
      <c r="K924">
        <v>41.664999999999999</v>
      </c>
      <c r="L924">
        <v>13.125</v>
      </c>
      <c r="M924">
        <v>0.60499999999999998</v>
      </c>
      <c r="N924">
        <v>6.2750000000000004</v>
      </c>
      <c r="O924">
        <v>6.5051422734999989</v>
      </c>
    </row>
    <row r="925" spans="2:15" x14ac:dyDescent="0.25">
      <c r="B925" s="1">
        <v>42198</v>
      </c>
      <c r="C925">
        <v>27.81</v>
      </c>
      <c r="D925">
        <v>66.629009999999994</v>
      </c>
      <c r="E925">
        <v>1237</v>
      </c>
      <c r="F925">
        <v>7</v>
      </c>
      <c r="G925">
        <v>13</v>
      </c>
      <c r="H925">
        <v>36.36</v>
      </c>
      <c r="I925">
        <v>25.73</v>
      </c>
      <c r="J925">
        <v>2.0950000000000002</v>
      </c>
      <c r="K925">
        <v>43.239999999999995</v>
      </c>
      <c r="L925">
        <v>13.955</v>
      </c>
      <c r="M925">
        <v>0.64</v>
      </c>
      <c r="N925">
        <v>6.5250000000000004</v>
      </c>
      <c r="O925">
        <v>6.231017913166669</v>
      </c>
    </row>
    <row r="926" spans="2:15" x14ac:dyDescent="0.25">
      <c r="B926" s="1">
        <v>42199</v>
      </c>
      <c r="C926">
        <v>27.81</v>
      </c>
      <c r="D926">
        <v>66.629009999999994</v>
      </c>
      <c r="E926">
        <v>1237</v>
      </c>
      <c r="F926">
        <v>7</v>
      </c>
      <c r="G926">
        <v>14</v>
      </c>
      <c r="H926">
        <v>36.445</v>
      </c>
      <c r="I926">
        <v>25.43</v>
      </c>
      <c r="J926">
        <v>0</v>
      </c>
      <c r="K926">
        <v>40.49</v>
      </c>
      <c r="L926">
        <v>13.105</v>
      </c>
      <c r="M926">
        <v>0.59499999999999997</v>
      </c>
      <c r="N926">
        <v>6.32</v>
      </c>
      <c r="O926">
        <v>5.178578951166668</v>
      </c>
    </row>
    <row r="927" spans="2:15" x14ac:dyDescent="0.25">
      <c r="B927" s="1">
        <v>42200</v>
      </c>
      <c r="C927">
        <v>27.81</v>
      </c>
      <c r="D927">
        <v>66.629009999999994</v>
      </c>
      <c r="E927">
        <v>1237</v>
      </c>
      <c r="F927">
        <v>7</v>
      </c>
      <c r="G927">
        <v>15</v>
      </c>
      <c r="H927">
        <v>38.945</v>
      </c>
      <c r="I927">
        <v>24.024999999999999</v>
      </c>
      <c r="J927">
        <v>0</v>
      </c>
      <c r="K927">
        <v>29.204999999999998</v>
      </c>
      <c r="L927">
        <v>9.7550000000000008</v>
      </c>
      <c r="M927">
        <v>0.59499999999999997</v>
      </c>
      <c r="N927">
        <v>6.1549999999999994</v>
      </c>
      <c r="O927">
        <v>5.0931522471666666</v>
      </c>
    </row>
    <row r="928" spans="2:15" x14ac:dyDescent="0.25">
      <c r="B928" s="1">
        <v>42201</v>
      </c>
      <c r="C928">
        <v>27.81</v>
      </c>
      <c r="D928">
        <v>66.629009999999994</v>
      </c>
      <c r="E928">
        <v>1237</v>
      </c>
      <c r="F928">
        <v>7</v>
      </c>
      <c r="G928">
        <v>16</v>
      </c>
      <c r="H928">
        <v>38.010000000000005</v>
      </c>
      <c r="I928">
        <v>24.225000000000001</v>
      </c>
      <c r="J928">
        <v>0.29499999999999998</v>
      </c>
      <c r="K928">
        <v>27.38</v>
      </c>
      <c r="L928">
        <v>9</v>
      </c>
      <c r="M928">
        <v>0.6399999999999999</v>
      </c>
      <c r="N928">
        <v>6.7050000000000001</v>
      </c>
      <c r="O928">
        <v>7.235874942833334</v>
      </c>
    </row>
    <row r="929" spans="2:15" x14ac:dyDescent="0.25">
      <c r="B929" s="1">
        <v>42202</v>
      </c>
      <c r="C929">
        <v>27.81</v>
      </c>
      <c r="D929">
        <v>66.629009999999994</v>
      </c>
      <c r="E929">
        <v>1237</v>
      </c>
      <c r="F929">
        <v>7</v>
      </c>
      <c r="G929">
        <v>17</v>
      </c>
      <c r="H929">
        <v>36.630000000000003</v>
      </c>
      <c r="I929">
        <v>24.93</v>
      </c>
      <c r="J929">
        <v>0.115</v>
      </c>
      <c r="K929">
        <v>36.995000000000005</v>
      </c>
      <c r="L929">
        <v>11.780000000000001</v>
      </c>
      <c r="M929">
        <v>0.56000000000000005</v>
      </c>
      <c r="N929">
        <v>5.5050000000000008</v>
      </c>
      <c r="O929">
        <v>7.0883530201666671</v>
      </c>
    </row>
    <row r="930" spans="2:15" x14ac:dyDescent="0.25">
      <c r="B930" s="1">
        <v>42203</v>
      </c>
      <c r="C930">
        <v>27.81</v>
      </c>
      <c r="D930">
        <v>66.629009999999994</v>
      </c>
      <c r="E930">
        <v>1237</v>
      </c>
      <c r="F930">
        <v>7</v>
      </c>
      <c r="G930">
        <v>18</v>
      </c>
      <c r="H930">
        <v>37.47</v>
      </c>
      <c r="I930">
        <v>24.66</v>
      </c>
      <c r="J930">
        <v>0.52</v>
      </c>
      <c r="K930">
        <v>40.914999999999999</v>
      </c>
      <c r="L930">
        <v>12.940000000000001</v>
      </c>
      <c r="M930">
        <v>0.58499999999999996</v>
      </c>
      <c r="N930">
        <v>6.16</v>
      </c>
      <c r="O930">
        <v>7.350024009166666</v>
      </c>
    </row>
    <row r="931" spans="2:15" x14ac:dyDescent="0.25">
      <c r="B931" s="1">
        <v>42204</v>
      </c>
      <c r="C931">
        <v>27.81</v>
      </c>
      <c r="D931">
        <v>66.629009999999994</v>
      </c>
      <c r="E931">
        <v>1237</v>
      </c>
      <c r="F931">
        <v>7</v>
      </c>
      <c r="G931">
        <v>19</v>
      </c>
      <c r="H931">
        <v>37.239999999999995</v>
      </c>
      <c r="I931">
        <v>24.04</v>
      </c>
      <c r="J931">
        <v>0.89500000000000002</v>
      </c>
      <c r="K931">
        <v>43.094999999999999</v>
      </c>
      <c r="L931">
        <v>13.324999999999999</v>
      </c>
      <c r="M931">
        <v>0.58499999999999996</v>
      </c>
      <c r="N931">
        <v>6.1449999999999996</v>
      </c>
      <c r="O931">
        <v>6.4460704411666665</v>
      </c>
    </row>
    <row r="932" spans="2:15" x14ac:dyDescent="0.25">
      <c r="B932" s="1">
        <v>42205</v>
      </c>
      <c r="C932">
        <v>27.81</v>
      </c>
      <c r="D932">
        <v>66.629009999999994</v>
      </c>
      <c r="E932">
        <v>1237</v>
      </c>
      <c r="F932">
        <v>7</v>
      </c>
      <c r="G932">
        <v>20</v>
      </c>
      <c r="H932">
        <v>37.775000000000006</v>
      </c>
      <c r="I932">
        <v>23.61</v>
      </c>
      <c r="J932">
        <v>0</v>
      </c>
      <c r="K932">
        <v>38.914999999999999</v>
      </c>
      <c r="L932">
        <v>12.414999999999999</v>
      </c>
      <c r="M932">
        <v>0.59499999999999997</v>
      </c>
      <c r="N932">
        <v>6.4249999999999998</v>
      </c>
      <c r="O932">
        <v>6.4414998658333333</v>
      </c>
    </row>
    <row r="933" spans="2:15" x14ac:dyDescent="0.25">
      <c r="B933" s="1">
        <v>42206</v>
      </c>
      <c r="C933">
        <v>27.81</v>
      </c>
      <c r="D933">
        <v>66.629009999999994</v>
      </c>
      <c r="E933">
        <v>1237</v>
      </c>
      <c r="F933">
        <v>7</v>
      </c>
      <c r="G933">
        <v>21</v>
      </c>
      <c r="H933">
        <v>38.44</v>
      </c>
      <c r="I933">
        <v>24.765000000000001</v>
      </c>
      <c r="J933">
        <v>0</v>
      </c>
      <c r="K933">
        <v>36.924999999999997</v>
      </c>
      <c r="L933">
        <v>12.23</v>
      </c>
      <c r="M933">
        <v>0.66999999999999993</v>
      </c>
      <c r="N933">
        <v>6.5549999999999997</v>
      </c>
      <c r="O933">
        <v>7.9784734998333322</v>
      </c>
    </row>
    <row r="934" spans="2:15" x14ac:dyDescent="0.25">
      <c r="B934" s="1">
        <v>42207</v>
      </c>
      <c r="C934">
        <v>27.81</v>
      </c>
      <c r="D934">
        <v>66.629009999999994</v>
      </c>
      <c r="E934">
        <v>1237</v>
      </c>
      <c r="F934">
        <v>7</v>
      </c>
      <c r="G934">
        <v>22</v>
      </c>
      <c r="H934">
        <v>36.96</v>
      </c>
      <c r="I934">
        <v>24.545000000000002</v>
      </c>
      <c r="J934">
        <v>0.17</v>
      </c>
      <c r="K934">
        <v>41.79</v>
      </c>
      <c r="L934">
        <v>13.23</v>
      </c>
      <c r="M934">
        <v>0.65999999999999992</v>
      </c>
      <c r="N934">
        <v>6.415</v>
      </c>
      <c r="O934">
        <v>7.894917802000001</v>
      </c>
    </row>
    <row r="935" spans="2:15" x14ac:dyDescent="0.25">
      <c r="B935" s="1">
        <v>42208</v>
      </c>
      <c r="C935">
        <v>27.81</v>
      </c>
      <c r="D935">
        <v>66.629009999999994</v>
      </c>
      <c r="E935">
        <v>1237</v>
      </c>
      <c r="F935">
        <v>7</v>
      </c>
      <c r="G935">
        <v>23</v>
      </c>
      <c r="H935">
        <v>35.400000000000006</v>
      </c>
      <c r="I935">
        <v>25.03</v>
      </c>
      <c r="J935">
        <v>0.96499999999999997</v>
      </c>
      <c r="K935">
        <v>48.445</v>
      </c>
      <c r="L935">
        <v>14.475000000000001</v>
      </c>
      <c r="M935">
        <v>0.47499999999999998</v>
      </c>
      <c r="N935">
        <v>4.57</v>
      </c>
      <c r="O935">
        <v>4.8230932141666676</v>
      </c>
    </row>
    <row r="936" spans="2:15" x14ac:dyDescent="0.25">
      <c r="B936" s="1">
        <v>42209</v>
      </c>
      <c r="C936">
        <v>27.81</v>
      </c>
      <c r="D936">
        <v>66.629009999999994</v>
      </c>
      <c r="E936">
        <v>1237</v>
      </c>
      <c r="F936">
        <v>7</v>
      </c>
      <c r="G936">
        <v>24</v>
      </c>
      <c r="H936">
        <v>33.340000000000003</v>
      </c>
      <c r="I936">
        <v>24.305</v>
      </c>
      <c r="J936">
        <v>0.62</v>
      </c>
      <c r="K936">
        <v>51.164999999999999</v>
      </c>
      <c r="L936">
        <v>14.435</v>
      </c>
      <c r="M936">
        <v>0.435</v>
      </c>
      <c r="N936">
        <v>3.87</v>
      </c>
      <c r="O936">
        <v>6.6637277194999998</v>
      </c>
    </row>
    <row r="937" spans="2:15" x14ac:dyDescent="0.25">
      <c r="B937" s="1">
        <v>42210</v>
      </c>
      <c r="C937">
        <v>27.81</v>
      </c>
      <c r="D937">
        <v>66.629009999999994</v>
      </c>
      <c r="E937">
        <v>1237</v>
      </c>
      <c r="F937">
        <v>7</v>
      </c>
      <c r="G937">
        <v>25</v>
      </c>
      <c r="H937">
        <v>35.620000000000005</v>
      </c>
      <c r="I937">
        <v>24.259999999999998</v>
      </c>
      <c r="J937">
        <v>0.28000000000000003</v>
      </c>
      <c r="K937">
        <v>45.564999999999998</v>
      </c>
      <c r="L937">
        <v>13.55</v>
      </c>
      <c r="M937">
        <v>0.62</v>
      </c>
      <c r="N937">
        <v>6.04</v>
      </c>
      <c r="O937">
        <v>7.4000685548333331</v>
      </c>
    </row>
    <row r="938" spans="2:15" x14ac:dyDescent="0.25">
      <c r="B938" s="1">
        <v>42211</v>
      </c>
      <c r="C938">
        <v>27.81</v>
      </c>
      <c r="D938">
        <v>66.629009999999994</v>
      </c>
      <c r="E938">
        <v>1237</v>
      </c>
      <c r="F938">
        <v>7</v>
      </c>
      <c r="G938">
        <v>26</v>
      </c>
      <c r="H938">
        <v>35.07</v>
      </c>
      <c r="I938">
        <v>23.68</v>
      </c>
      <c r="J938">
        <v>2.69</v>
      </c>
      <c r="K938">
        <v>49.91</v>
      </c>
      <c r="L938">
        <v>14.215</v>
      </c>
      <c r="M938">
        <v>0.46</v>
      </c>
      <c r="N938">
        <v>3.8550000000000004</v>
      </c>
      <c r="O938">
        <v>6.7491683911666662</v>
      </c>
    </row>
    <row r="939" spans="2:15" x14ac:dyDescent="0.25">
      <c r="B939" s="1">
        <v>42212</v>
      </c>
      <c r="C939">
        <v>27.81</v>
      </c>
      <c r="D939">
        <v>66.629009999999994</v>
      </c>
      <c r="E939">
        <v>1237</v>
      </c>
      <c r="F939">
        <v>7</v>
      </c>
      <c r="G939">
        <v>27</v>
      </c>
      <c r="H939">
        <v>33.924999999999997</v>
      </c>
      <c r="I939">
        <v>23.380000000000003</v>
      </c>
      <c r="J939">
        <v>6.31</v>
      </c>
      <c r="K939">
        <v>53.844999999999999</v>
      </c>
      <c r="L939">
        <v>14.455</v>
      </c>
      <c r="M939">
        <v>0.42</v>
      </c>
      <c r="N939">
        <v>4.1550000000000002</v>
      </c>
      <c r="O939">
        <v>6.1204476521666669</v>
      </c>
    </row>
    <row r="940" spans="2:15" x14ac:dyDescent="0.25">
      <c r="B940" s="1">
        <v>42213</v>
      </c>
      <c r="C940">
        <v>27.81</v>
      </c>
      <c r="D940">
        <v>66.629009999999994</v>
      </c>
      <c r="E940">
        <v>1237</v>
      </c>
      <c r="F940">
        <v>7</v>
      </c>
      <c r="G940">
        <v>28</v>
      </c>
      <c r="H940">
        <v>33.115000000000002</v>
      </c>
      <c r="I940">
        <v>23.225000000000001</v>
      </c>
      <c r="J940">
        <v>5.77</v>
      </c>
      <c r="K940">
        <v>57.71</v>
      </c>
      <c r="L940">
        <v>15.34</v>
      </c>
      <c r="M940">
        <v>0.60499999999999998</v>
      </c>
      <c r="N940">
        <v>5.8</v>
      </c>
      <c r="O940">
        <v>6.8038768601666657</v>
      </c>
    </row>
    <row r="941" spans="2:15" x14ac:dyDescent="0.25">
      <c r="B941" s="1">
        <v>42214</v>
      </c>
      <c r="C941">
        <v>27.81</v>
      </c>
      <c r="D941">
        <v>66.629009999999994</v>
      </c>
      <c r="E941">
        <v>1237</v>
      </c>
      <c r="F941">
        <v>7</v>
      </c>
      <c r="G941">
        <v>29</v>
      </c>
      <c r="H941">
        <v>35.32</v>
      </c>
      <c r="I941">
        <v>22.274999999999999</v>
      </c>
      <c r="J941">
        <v>0.5</v>
      </c>
      <c r="K941">
        <v>53.23</v>
      </c>
      <c r="L941">
        <v>14.895</v>
      </c>
      <c r="M941">
        <v>0.65</v>
      </c>
      <c r="N941">
        <v>6.33</v>
      </c>
      <c r="O941">
        <v>6.5130280396666658</v>
      </c>
    </row>
    <row r="942" spans="2:15" x14ac:dyDescent="0.25">
      <c r="B942" s="1">
        <v>42215</v>
      </c>
      <c r="C942">
        <v>27.81</v>
      </c>
      <c r="D942">
        <v>66.629009999999994</v>
      </c>
      <c r="E942">
        <v>1237</v>
      </c>
      <c r="F942">
        <v>7</v>
      </c>
      <c r="G942">
        <v>30</v>
      </c>
      <c r="H942">
        <v>35.375</v>
      </c>
      <c r="I942">
        <v>22.935000000000002</v>
      </c>
      <c r="J942">
        <v>4.4999999999999998E-2</v>
      </c>
      <c r="K942">
        <v>51.66</v>
      </c>
      <c r="L942">
        <v>14.76</v>
      </c>
      <c r="M942">
        <v>0.58499999999999996</v>
      </c>
      <c r="N942">
        <v>5.9749999999999996</v>
      </c>
      <c r="O942">
        <v>7.3816763001666681</v>
      </c>
    </row>
    <row r="943" spans="2:15" x14ac:dyDescent="0.25">
      <c r="B943" s="1">
        <v>42216</v>
      </c>
      <c r="C943">
        <v>27.81</v>
      </c>
      <c r="D943">
        <v>66.629009999999994</v>
      </c>
      <c r="E943">
        <v>1237</v>
      </c>
      <c r="F943">
        <v>7</v>
      </c>
      <c r="G943">
        <v>31</v>
      </c>
      <c r="H943">
        <v>35.545000000000002</v>
      </c>
      <c r="I943">
        <v>23.259999999999998</v>
      </c>
      <c r="J943">
        <v>0.01</v>
      </c>
      <c r="K943">
        <v>50.575000000000003</v>
      </c>
      <c r="L943">
        <v>14.45</v>
      </c>
      <c r="M943">
        <v>0.54</v>
      </c>
      <c r="N943">
        <v>5.4399999999999995</v>
      </c>
      <c r="O943">
        <v>6.4177788095166672</v>
      </c>
    </row>
    <row r="944" spans="2:15" x14ac:dyDescent="0.25">
      <c r="B944" s="1">
        <v>42217</v>
      </c>
      <c r="C944">
        <v>27.81</v>
      </c>
      <c r="D944">
        <v>66.629009999999994</v>
      </c>
      <c r="E944">
        <v>1237</v>
      </c>
      <c r="F944">
        <v>8</v>
      </c>
      <c r="G944">
        <v>1</v>
      </c>
      <c r="H944">
        <v>37.605000000000004</v>
      </c>
      <c r="I944">
        <v>22.28</v>
      </c>
      <c r="J944">
        <v>0</v>
      </c>
      <c r="K944">
        <v>33.795000000000002</v>
      </c>
      <c r="L944">
        <v>10.36</v>
      </c>
      <c r="M944">
        <v>0.66999999999999993</v>
      </c>
      <c r="N944">
        <v>6.9</v>
      </c>
      <c r="O944">
        <v>6.8211086188333345</v>
      </c>
    </row>
    <row r="945" spans="2:15" x14ac:dyDescent="0.25">
      <c r="B945" s="1">
        <v>42218</v>
      </c>
      <c r="C945">
        <v>27.81</v>
      </c>
      <c r="D945">
        <v>66.629009999999994</v>
      </c>
      <c r="E945">
        <v>1237</v>
      </c>
      <c r="F945">
        <v>8</v>
      </c>
      <c r="G945">
        <v>2</v>
      </c>
      <c r="H945">
        <v>35.709999999999994</v>
      </c>
      <c r="I945">
        <v>23.565000000000001</v>
      </c>
      <c r="J945">
        <v>0</v>
      </c>
      <c r="K945">
        <v>41.355000000000004</v>
      </c>
      <c r="L945">
        <v>12.45</v>
      </c>
      <c r="M945">
        <v>0.59499999999999997</v>
      </c>
      <c r="N945">
        <v>6.1300000000000008</v>
      </c>
      <c r="O945">
        <v>6.3558669989500007</v>
      </c>
    </row>
    <row r="946" spans="2:15" x14ac:dyDescent="0.25">
      <c r="B946" s="1">
        <v>42219</v>
      </c>
      <c r="C946">
        <v>27.81</v>
      </c>
      <c r="D946">
        <v>66.629009999999994</v>
      </c>
      <c r="E946">
        <v>1237</v>
      </c>
      <c r="F946">
        <v>8</v>
      </c>
      <c r="G946">
        <v>3</v>
      </c>
      <c r="H946">
        <v>35.03</v>
      </c>
      <c r="I946">
        <v>23.565000000000001</v>
      </c>
      <c r="J946">
        <v>0.19</v>
      </c>
      <c r="K946">
        <v>44.16</v>
      </c>
      <c r="L946">
        <v>12.77</v>
      </c>
      <c r="M946">
        <v>0.54500000000000004</v>
      </c>
      <c r="N946">
        <v>6.165</v>
      </c>
      <c r="O946">
        <v>5.4458758217333312</v>
      </c>
    </row>
    <row r="947" spans="2:15" x14ac:dyDescent="0.25">
      <c r="B947" s="1">
        <v>42220</v>
      </c>
      <c r="C947">
        <v>27.81</v>
      </c>
      <c r="D947">
        <v>66.629009999999994</v>
      </c>
      <c r="E947">
        <v>1237</v>
      </c>
      <c r="F947">
        <v>8</v>
      </c>
      <c r="G947">
        <v>4</v>
      </c>
      <c r="H947">
        <v>34.774999999999999</v>
      </c>
      <c r="I947">
        <v>23.164999999999999</v>
      </c>
      <c r="J947">
        <v>0.02</v>
      </c>
      <c r="K947">
        <v>45.019999999999996</v>
      </c>
      <c r="L947">
        <v>12.879999999999999</v>
      </c>
      <c r="M947">
        <v>0.57499999999999996</v>
      </c>
      <c r="N947">
        <v>5.4550000000000001</v>
      </c>
      <c r="O947">
        <v>4.1895421613499995</v>
      </c>
    </row>
    <row r="948" spans="2:15" x14ac:dyDescent="0.25">
      <c r="B948" s="1">
        <v>42221</v>
      </c>
      <c r="C948">
        <v>27.81</v>
      </c>
      <c r="D948">
        <v>66.629009999999994</v>
      </c>
      <c r="E948">
        <v>1237</v>
      </c>
      <c r="F948">
        <v>8</v>
      </c>
      <c r="G948">
        <v>5</v>
      </c>
      <c r="H948">
        <v>34.68</v>
      </c>
      <c r="I948">
        <v>23.34</v>
      </c>
      <c r="J948">
        <v>2.72</v>
      </c>
      <c r="K948">
        <v>42.7</v>
      </c>
      <c r="L948">
        <v>12.07</v>
      </c>
      <c r="M948">
        <v>0.56000000000000005</v>
      </c>
      <c r="N948">
        <v>5.4499999999999993</v>
      </c>
      <c r="O948">
        <v>3.4093766719999996</v>
      </c>
    </row>
    <row r="949" spans="2:15" x14ac:dyDescent="0.25">
      <c r="B949" s="1">
        <v>42222</v>
      </c>
      <c r="C949">
        <v>27.81</v>
      </c>
      <c r="D949">
        <v>66.629009999999994</v>
      </c>
      <c r="E949">
        <v>1237</v>
      </c>
      <c r="F949">
        <v>8</v>
      </c>
      <c r="G949">
        <v>6</v>
      </c>
      <c r="H949">
        <v>35.14</v>
      </c>
      <c r="I949">
        <v>23.024999999999999</v>
      </c>
      <c r="J949">
        <v>4.1050000000000004</v>
      </c>
      <c r="K949">
        <v>44.844999999999999</v>
      </c>
      <c r="L949">
        <v>12.3</v>
      </c>
      <c r="M949">
        <v>0.59</v>
      </c>
      <c r="N949">
        <v>5.2750000000000004</v>
      </c>
      <c r="O949">
        <v>4.7496227365000001</v>
      </c>
    </row>
    <row r="950" spans="2:15" x14ac:dyDescent="0.25">
      <c r="B950" s="1">
        <v>42223</v>
      </c>
      <c r="C950">
        <v>27.81</v>
      </c>
      <c r="D950">
        <v>66.629009999999994</v>
      </c>
      <c r="E950">
        <v>1237</v>
      </c>
      <c r="F950">
        <v>8</v>
      </c>
      <c r="G950">
        <v>7</v>
      </c>
      <c r="H950">
        <v>34.305</v>
      </c>
      <c r="I950">
        <v>23.375</v>
      </c>
      <c r="J950">
        <v>0.16</v>
      </c>
      <c r="K950">
        <v>44.28</v>
      </c>
      <c r="L950">
        <v>11.864999999999998</v>
      </c>
      <c r="M950">
        <v>0.63500000000000001</v>
      </c>
      <c r="N950">
        <v>6.43</v>
      </c>
      <c r="O950">
        <v>6.497390986500001</v>
      </c>
    </row>
    <row r="951" spans="2:15" x14ac:dyDescent="0.25">
      <c r="B951" s="1">
        <v>42224</v>
      </c>
      <c r="C951">
        <v>27.81</v>
      </c>
      <c r="D951">
        <v>66.629009999999994</v>
      </c>
      <c r="E951">
        <v>1237</v>
      </c>
      <c r="F951">
        <v>8</v>
      </c>
      <c r="G951">
        <v>8</v>
      </c>
      <c r="H951">
        <v>34.83</v>
      </c>
      <c r="I951">
        <v>24.21</v>
      </c>
      <c r="J951">
        <v>1.4999999999999999E-2</v>
      </c>
      <c r="K951">
        <v>44.615000000000002</v>
      </c>
      <c r="L951">
        <v>12.58</v>
      </c>
      <c r="M951">
        <v>0.64999999999999991</v>
      </c>
      <c r="N951">
        <v>6.585</v>
      </c>
      <c r="O951">
        <v>6.9692600341666671</v>
      </c>
    </row>
    <row r="952" spans="2:15" x14ac:dyDescent="0.25">
      <c r="B952" s="1">
        <v>42225</v>
      </c>
      <c r="C952">
        <v>27.81</v>
      </c>
      <c r="D952">
        <v>66.629009999999994</v>
      </c>
      <c r="E952">
        <v>1237</v>
      </c>
      <c r="F952">
        <v>8</v>
      </c>
      <c r="G952">
        <v>9</v>
      </c>
      <c r="H952">
        <v>35.515000000000001</v>
      </c>
      <c r="I952">
        <v>23.954999999999998</v>
      </c>
      <c r="J952">
        <v>0</v>
      </c>
      <c r="K952">
        <v>42.77</v>
      </c>
      <c r="L952">
        <v>12.345000000000001</v>
      </c>
      <c r="M952">
        <v>0.63</v>
      </c>
      <c r="N952">
        <v>6.4</v>
      </c>
      <c r="O952">
        <v>7.0125854962166665</v>
      </c>
    </row>
    <row r="953" spans="2:15" x14ac:dyDescent="0.25">
      <c r="B953" s="1">
        <v>42226</v>
      </c>
      <c r="C953">
        <v>27.81</v>
      </c>
      <c r="D953">
        <v>66.629009999999994</v>
      </c>
      <c r="E953">
        <v>1237</v>
      </c>
      <c r="F953">
        <v>8</v>
      </c>
      <c r="G953">
        <v>10</v>
      </c>
      <c r="H953">
        <v>35.83</v>
      </c>
      <c r="I953">
        <v>22.59</v>
      </c>
      <c r="J953">
        <v>0</v>
      </c>
      <c r="K953">
        <v>41.545000000000002</v>
      </c>
      <c r="L953">
        <v>12.15</v>
      </c>
      <c r="M953">
        <v>0.63</v>
      </c>
      <c r="N953">
        <v>6.4399999999999995</v>
      </c>
      <c r="O953">
        <v>7.5823918106999999</v>
      </c>
    </row>
    <row r="954" spans="2:15" x14ac:dyDescent="0.25">
      <c r="B954" s="1">
        <v>42227</v>
      </c>
      <c r="C954">
        <v>27.81</v>
      </c>
      <c r="D954">
        <v>66.629009999999994</v>
      </c>
      <c r="E954">
        <v>1237</v>
      </c>
      <c r="F954">
        <v>8</v>
      </c>
      <c r="G954">
        <v>11</v>
      </c>
      <c r="H954">
        <v>36.204999999999998</v>
      </c>
      <c r="I954">
        <v>23.18</v>
      </c>
      <c r="J954">
        <v>0</v>
      </c>
      <c r="K954">
        <v>41.504999999999995</v>
      </c>
      <c r="L954">
        <v>12.315000000000001</v>
      </c>
      <c r="M954">
        <v>0.60499999999999998</v>
      </c>
      <c r="N954">
        <v>6.25</v>
      </c>
      <c r="O954">
        <v>7.3003482146833338</v>
      </c>
    </row>
    <row r="955" spans="2:15" x14ac:dyDescent="0.25">
      <c r="B955" s="1">
        <v>42228</v>
      </c>
      <c r="C955">
        <v>27.81</v>
      </c>
      <c r="D955">
        <v>66.629009999999994</v>
      </c>
      <c r="E955">
        <v>1237</v>
      </c>
      <c r="F955">
        <v>8</v>
      </c>
      <c r="G955">
        <v>12</v>
      </c>
      <c r="H955">
        <v>36.459999999999994</v>
      </c>
      <c r="I955">
        <v>23.365000000000002</v>
      </c>
      <c r="J955">
        <v>0</v>
      </c>
      <c r="K955">
        <v>41.55</v>
      </c>
      <c r="L955">
        <v>12.405000000000001</v>
      </c>
      <c r="M955">
        <v>0.625</v>
      </c>
      <c r="N955">
        <v>6.4350000000000005</v>
      </c>
      <c r="O955">
        <v>7.4782503154999995</v>
      </c>
    </row>
    <row r="956" spans="2:15" x14ac:dyDescent="0.25">
      <c r="B956" s="1">
        <v>42229</v>
      </c>
      <c r="C956">
        <v>27.81</v>
      </c>
      <c r="D956">
        <v>66.629009999999994</v>
      </c>
      <c r="E956">
        <v>1237</v>
      </c>
      <c r="F956">
        <v>8</v>
      </c>
      <c r="G956">
        <v>13</v>
      </c>
      <c r="H956">
        <v>35.204999999999998</v>
      </c>
      <c r="I956">
        <v>23.195</v>
      </c>
      <c r="J956">
        <v>0</v>
      </c>
      <c r="K956">
        <v>42.04</v>
      </c>
      <c r="L956">
        <v>12.195</v>
      </c>
      <c r="M956">
        <v>0.64500000000000002</v>
      </c>
      <c r="N956">
        <v>6.2949999999999999</v>
      </c>
      <c r="O956">
        <v>7.7102779386666676</v>
      </c>
    </row>
    <row r="957" spans="2:15" x14ac:dyDescent="0.25">
      <c r="B957" s="1">
        <v>42230</v>
      </c>
      <c r="C957">
        <v>27.81</v>
      </c>
      <c r="D957">
        <v>66.629009999999994</v>
      </c>
      <c r="E957">
        <v>1237</v>
      </c>
      <c r="F957">
        <v>8</v>
      </c>
      <c r="G957">
        <v>14</v>
      </c>
      <c r="H957">
        <v>35.474999999999994</v>
      </c>
      <c r="I957">
        <v>22.92</v>
      </c>
      <c r="J957">
        <v>0</v>
      </c>
      <c r="K957">
        <v>36.884999999999998</v>
      </c>
      <c r="L957">
        <v>10.59</v>
      </c>
      <c r="M957">
        <v>0.60499999999999998</v>
      </c>
      <c r="N957">
        <v>5.7050000000000001</v>
      </c>
      <c r="O957">
        <v>7.7138071298166659</v>
      </c>
    </row>
    <row r="958" spans="2:15" x14ac:dyDescent="0.25">
      <c r="B958" s="1">
        <v>42231</v>
      </c>
      <c r="C958">
        <v>27.81</v>
      </c>
      <c r="D958">
        <v>66.629009999999994</v>
      </c>
      <c r="E958">
        <v>1237</v>
      </c>
      <c r="F958">
        <v>8</v>
      </c>
      <c r="G958">
        <v>15</v>
      </c>
      <c r="H958">
        <v>34.4</v>
      </c>
      <c r="I958">
        <v>22.265000000000001</v>
      </c>
      <c r="J958">
        <v>7.0000000000000007E-2</v>
      </c>
      <c r="K958">
        <v>30.204999999999998</v>
      </c>
      <c r="L958">
        <v>8.31</v>
      </c>
      <c r="M958">
        <v>0.63</v>
      </c>
      <c r="N958">
        <v>6.0650000000000004</v>
      </c>
      <c r="O958">
        <v>7.3491377213166666</v>
      </c>
    </row>
    <row r="959" spans="2:15" x14ac:dyDescent="0.25">
      <c r="B959" s="1">
        <v>42232</v>
      </c>
      <c r="C959">
        <v>27.81</v>
      </c>
      <c r="D959">
        <v>66.629009999999994</v>
      </c>
      <c r="E959">
        <v>1237</v>
      </c>
      <c r="F959">
        <v>8</v>
      </c>
      <c r="G959">
        <v>16</v>
      </c>
      <c r="H959">
        <v>36.69</v>
      </c>
      <c r="I959">
        <v>22.02</v>
      </c>
      <c r="J959">
        <v>0</v>
      </c>
      <c r="K959">
        <v>26.77</v>
      </c>
      <c r="L959">
        <v>7.8350000000000009</v>
      </c>
      <c r="M959">
        <v>0.72</v>
      </c>
      <c r="N959">
        <v>6.6449999999999996</v>
      </c>
      <c r="O959">
        <v>7.2513692307833342</v>
      </c>
    </row>
    <row r="960" spans="2:15" x14ac:dyDescent="0.25">
      <c r="B960" s="1">
        <v>42233</v>
      </c>
      <c r="C960">
        <v>27.81</v>
      </c>
      <c r="D960">
        <v>66.629009999999994</v>
      </c>
      <c r="E960">
        <v>1237</v>
      </c>
      <c r="F960">
        <v>8</v>
      </c>
      <c r="G960">
        <v>17</v>
      </c>
      <c r="H960">
        <v>36.255000000000003</v>
      </c>
      <c r="I960">
        <v>21.060000000000002</v>
      </c>
      <c r="J960">
        <v>0</v>
      </c>
      <c r="K960">
        <v>28.744999999999997</v>
      </c>
      <c r="L960">
        <v>8.27</v>
      </c>
      <c r="M960">
        <v>0.72</v>
      </c>
      <c r="N960">
        <v>6.6850000000000005</v>
      </c>
      <c r="O960">
        <v>7.2706644181833342</v>
      </c>
    </row>
    <row r="961" spans="2:15" x14ac:dyDescent="0.25">
      <c r="B961" s="1">
        <v>42234</v>
      </c>
      <c r="C961">
        <v>27.81</v>
      </c>
      <c r="D961">
        <v>66.629009999999994</v>
      </c>
      <c r="E961">
        <v>1237</v>
      </c>
      <c r="F961">
        <v>8</v>
      </c>
      <c r="G961">
        <v>18</v>
      </c>
      <c r="H961">
        <v>35.615000000000002</v>
      </c>
      <c r="I961">
        <v>22.25</v>
      </c>
      <c r="J961">
        <v>0</v>
      </c>
      <c r="K961">
        <v>36.22</v>
      </c>
      <c r="L961">
        <v>10.350000000000001</v>
      </c>
      <c r="M961">
        <v>0.65999999999999992</v>
      </c>
      <c r="N961">
        <v>6.2249999999999996</v>
      </c>
      <c r="O961">
        <v>7.0314374520000005</v>
      </c>
    </row>
    <row r="962" spans="2:15" x14ac:dyDescent="0.25">
      <c r="B962" s="1">
        <v>42235</v>
      </c>
      <c r="C962">
        <v>27.81</v>
      </c>
      <c r="D962">
        <v>66.629009999999994</v>
      </c>
      <c r="E962">
        <v>1237</v>
      </c>
      <c r="F962">
        <v>8</v>
      </c>
      <c r="G962">
        <v>19</v>
      </c>
      <c r="H962">
        <v>37.33</v>
      </c>
      <c r="I962">
        <v>22.509999999999998</v>
      </c>
      <c r="J962">
        <v>0</v>
      </c>
      <c r="K962">
        <v>33.379999999999995</v>
      </c>
      <c r="L962">
        <v>10.155000000000001</v>
      </c>
      <c r="M962">
        <v>0.7</v>
      </c>
      <c r="N962">
        <v>6.51</v>
      </c>
      <c r="O962">
        <v>7.2478265458833349</v>
      </c>
    </row>
    <row r="963" spans="2:15" x14ac:dyDescent="0.25">
      <c r="B963" s="1">
        <v>42236</v>
      </c>
      <c r="C963">
        <v>27.81</v>
      </c>
      <c r="D963">
        <v>66.629009999999994</v>
      </c>
      <c r="E963">
        <v>1237</v>
      </c>
      <c r="F963">
        <v>8</v>
      </c>
      <c r="G963">
        <v>20</v>
      </c>
      <c r="H963">
        <v>38.674999999999997</v>
      </c>
      <c r="I963">
        <v>22.055</v>
      </c>
      <c r="J963">
        <v>0</v>
      </c>
      <c r="K963">
        <v>23.234999999999999</v>
      </c>
      <c r="L963">
        <v>7.2949999999999999</v>
      </c>
      <c r="M963">
        <v>0.73</v>
      </c>
      <c r="N963">
        <v>6.6</v>
      </c>
      <c r="O963">
        <v>7.5609815169166659</v>
      </c>
    </row>
    <row r="964" spans="2:15" x14ac:dyDescent="0.25">
      <c r="B964" s="1">
        <v>42237</v>
      </c>
      <c r="C964">
        <v>27.81</v>
      </c>
      <c r="D964">
        <v>66.629009999999994</v>
      </c>
      <c r="E964">
        <v>1237</v>
      </c>
      <c r="F964">
        <v>8</v>
      </c>
      <c r="G964">
        <v>21</v>
      </c>
      <c r="H964">
        <v>37.46</v>
      </c>
      <c r="I964">
        <v>22.619999999999997</v>
      </c>
      <c r="J964">
        <v>0</v>
      </c>
      <c r="K964">
        <v>29.68</v>
      </c>
      <c r="L964">
        <v>9.1449999999999996</v>
      </c>
      <c r="M964">
        <v>0.67999999999999994</v>
      </c>
      <c r="N964">
        <v>6.5049999999999999</v>
      </c>
      <c r="O964">
        <v>7.0263534597166677</v>
      </c>
    </row>
    <row r="965" spans="2:15" x14ac:dyDescent="0.25">
      <c r="B965" s="1">
        <v>42238</v>
      </c>
      <c r="C965">
        <v>27.81</v>
      </c>
      <c r="D965">
        <v>66.629009999999994</v>
      </c>
      <c r="E965">
        <v>1237</v>
      </c>
      <c r="F965">
        <v>8</v>
      </c>
      <c r="G965">
        <v>22</v>
      </c>
      <c r="H965">
        <v>37.07</v>
      </c>
      <c r="I965">
        <v>23.7</v>
      </c>
      <c r="J965">
        <v>0</v>
      </c>
      <c r="K965">
        <v>32.834999999999994</v>
      </c>
      <c r="L965">
        <v>10.125</v>
      </c>
      <c r="M965">
        <v>0.67999999999999994</v>
      </c>
      <c r="N965">
        <v>6.335</v>
      </c>
      <c r="O965">
        <v>7.3128332875499993</v>
      </c>
    </row>
    <row r="966" spans="2:15" x14ac:dyDescent="0.25">
      <c r="B966" s="1">
        <v>42239</v>
      </c>
      <c r="C966">
        <v>27.81</v>
      </c>
      <c r="D966">
        <v>66.629009999999994</v>
      </c>
      <c r="E966">
        <v>1237</v>
      </c>
      <c r="F966">
        <v>8</v>
      </c>
      <c r="G966">
        <v>23</v>
      </c>
      <c r="H966">
        <v>36.875</v>
      </c>
      <c r="I966">
        <v>22.725000000000001</v>
      </c>
      <c r="J966">
        <v>0</v>
      </c>
      <c r="K966">
        <v>33.005000000000003</v>
      </c>
      <c r="L966">
        <v>9.9450000000000003</v>
      </c>
      <c r="M966">
        <v>0.65500000000000003</v>
      </c>
      <c r="N966">
        <v>6.0600000000000005</v>
      </c>
      <c r="O966">
        <v>7.0942564143333318</v>
      </c>
    </row>
    <row r="967" spans="2:15" x14ac:dyDescent="0.25">
      <c r="B967" s="1">
        <v>42240</v>
      </c>
      <c r="C967">
        <v>27.81</v>
      </c>
      <c r="D967">
        <v>66.629009999999994</v>
      </c>
      <c r="E967">
        <v>1237</v>
      </c>
      <c r="F967">
        <v>8</v>
      </c>
      <c r="G967">
        <v>24</v>
      </c>
      <c r="H967">
        <v>36.53</v>
      </c>
      <c r="I967">
        <v>22.79</v>
      </c>
      <c r="J967">
        <v>0</v>
      </c>
      <c r="K967">
        <v>35.619999999999997</v>
      </c>
      <c r="L967">
        <v>10.49</v>
      </c>
      <c r="M967">
        <v>0.68500000000000005</v>
      </c>
      <c r="N967">
        <v>6.3</v>
      </c>
      <c r="O967">
        <v>7.1438728094666661</v>
      </c>
    </row>
    <row r="968" spans="2:15" x14ac:dyDescent="0.25">
      <c r="B968" s="1">
        <v>42241</v>
      </c>
      <c r="C968">
        <v>27.81</v>
      </c>
      <c r="D968">
        <v>66.629009999999994</v>
      </c>
      <c r="E968">
        <v>1237</v>
      </c>
      <c r="F968">
        <v>8</v>
      </c>
      <c r="G968">
        <v>25</v>
      </c>
      <c r="H968">
        <v>35.835000000000001</v>
      </c>
      <c r="I968">
        <v>22.2</v>
      </c>
      <c r="J968">
        <v>0.01</v>
      </c>
      <c r="K968">
        <v>37.625</v>
      </c>
      <c r="L968">
        <v>10.755000000000001</v>
      </c>
      <c r="M968">
        <v>0.61499999999999999</v>
      </c>
      <c r="N968">
        <v>5.57</v>
      </c>
      <c r="O968">
        <v>5.5275795291666672</v>
      </c>
    </row>
    <row r="969" spans="2:15" x14ac:dyDescent="0.25">
      <c r="B969" s="1">
        <v>42242</v>
      </c>
      <c r="C969">
        <v>27.81</v>
      </c>
      <c r="D969">
        <v>66.629009999999994</v>
      </c>
      <c r="E969">
        <v>1237</v>
      </c>
      <c r="F969">
        <v>8</v>
      </c>
      <c r="G969">
        <v>26</v>
      </c>
      <c r="H969">
        <v>37.555</v>
      </c>
      <c r="I969">
        <v>22.29</v>
      </c>
      <c r="J969">
        <v>0</v>
      </c>
      <c r="K969">
        <v>31.335000000000001</v>
      </c>
      <c r="L969">
        <v>9.5</v>
      </c>
      <c r="M969">
        <v>0.625</v>
      </c>
      <c r="N969">
        <v>6.13</v>
      </c>
      <c r="O969">
        <v>7.0034711881666656</v>
      </c>
    </row>
    <row r="970" spans="2:15" x14ac:dyDescent="0.25">
      <c r="B970" s="1">
        <v>42243</v>
      </c>
      <c r="C970">
        <v>27.81</v>
      </c>
      <c r="D970">
        <v>66.629009999999994</v>
      </c>
      <c r="E970">
        <v>1237</v>
      </c>
      <c r="F970">
        <v>8</v>
      </c>
      <c r="G970">
        <v>27</v>
      </c>
      <c r="H970">
        <v>36.545000000000002</v>
      </c>
      <c r="I970">
        <v>23.61</v>
      </c>
      <c r="J970">
        <v>0.16500000000000001</v>
      </c>
      <c r="K970">
        <v>37.020000000000003</v>
      </c>
      <c r="L970">
        <v>10.98</v>
      </c>
      <c r="M970">
        <v>0.62</v>
      </c>
      <c r="N970">
        <v>5.625</v>
      </c>
      <c r="O970">
        <v>5.4830841186666675</v>
      </c>
    </row>
    <row r="971" spans="2:15" x14ac:dyDescent="0.25">
      <c r="B971" s="1">
        <v>42244</v>
      </c>
      <c r="C971">
        <v>27.81</v>
      </c>
      <c r="D971">
        <v>66.629009999999994</v>
      </c>
      <c r="E971">
        <v>1237</v>
      </c>
      <c r="F971">
        <v>8</v>
      </c>
      <c r="G971">
        <v>28</v>
      </c>
      <c r="H971">
        <v>33.745000000000005</v>
      </c>
      <c r="I971">
        <v>22.445</v>
      </c>
      <c r="J971">
        <v>0.77</v>
      </c>
      <c r="K971">
        <v>47.480000000000004</v>
      </c>
      <c r="L971">
        <v>12.5</v>
      </c>
      <c r="M971">
        <v>0.6</v>
      </c>
      <c r="N971">
        <v>4.9749999999999996</v>
      </c>
      <c r="O971">
        <v>4.2677770824999994</v>
      </c>
    </row>
    <row r="972" spans="2:15" x14ac:dyDescent="0.25">
      <c r="B972" s="1">
        <v>42245</v>
      </c>
      <c r="C972">
        <v>27.81</v>
      </c>
      <c r="D972">
        <v>66.629009999999994</v>
      </c>
      <c r="E972">
        <v>1237</v>
      </c>
      <c r="F972">
        <v>8</v>
      </c>
      <c r="G972">
        <v>29</v>
      </c>
      <c r="H972">
        <v>36.620000000000005</v>
      </c>
      <c r="I972">
        <v>21.73</v>
      </c>
      <c r="J972">
        <v>0</v>
      </c>
      <c r="K972">
        <v>34.524999999999999</v>
      </c>
      <c r="L972">
        <v>9.7850000000000001</v>
      </c>
      <c r="M972">
        <v>0.71499999999999997</v>
      </c>
      <c r="N972">
        <v>6.2750000000000004</v>
      </c>
      <c r="O972">
        <v>6.9168460988166665</v>
      </c>
    </row>
    <row r="973" spans="2:15" x14ac:dyDescent="0.25">
      <c r="B973" s="1">
        <v>42246</v>
      </c>
      <c r="C973">
        <v>27.81</v>
      </c>
      <c r="D973">
        <v>66.629009999999994</v>
      </c>
      <c r="E973">
        <v>1237</v>
      </c>
      <c r="F973">
        <v>8</v>
      </c>
      <c r="G973">
        <v>30</v>
      </c>
      <c r="H973">
        <v>35.92</v>
      </c>
      <c r="I973">
        <v>20.88</v>
      </c>
      <c r="J973">
        <v>0.04</v>
      </c>
      <c r="K973">
        <v>26.355000000000004</v>
      </c>
      <c r="L973">
        <v>7.2249999999999996</v>
      </c>
      <c r="M973">
        <v>0.72</v>
      </c>
      <c r="N973">
        <v>6.2149999999999999</v>
      </c>
      <c r="O973">
        <v>7.3759664785000014</v>
      </c>
    </row>
    <row r="974" spans="2:15" x14ac:dyDescent="0.25">
      <c r="B974" s="1">
        <v>42247</v>
      </c>
      <c r="C974">
        <v>27.81</v>
      </c>
      <c r="D974">
        <v>66.629009999999994</v>
      </c>
      <c r="E974">
        <v>1237</v>
      </c>
      <c r="F974">
        <v>8</v>
      </c>
      <c r="G974">
        <v>31</v>
      </c>
      <c r="H974">
        <v>34.245000000000005</v>
      </c>
      <c r="I974">
        <v>20.274999999999999</v>
      </c>
      <c r="J974">
        <v>0.83</v>
      </c>
      <c r="K974">
        <v>34.295000000000002</v>
      </c>
      <c r="L974">
        <v>8.7750000000000004</v>
      </c>
      <c r="M974">
        <v>0.65500000000000003</v>
      </c>
      <c r="N974">
        <v>6.1899999999999995</v>
      </c>
      <c r="O974">
        <v>6.5641779203999988</v>
      </c>
    </row>
    <row r="975" spans="2:15" x14ac:dyDescent="0.25">
      <c r="B975" s="1">
        <v>42248</v>
      </c>
      <c r="C975">
        <v>27.81</v>
      </c>
      <c r="D975">
        <v>66.629009999999994</v>
      </c>
      <c r="E975">
        <v>1237</v>
      </c>
      <c r="F975">
        <v>9</v>
      </c>
      <c r="G975">
        <v>1</v>
      </c>
      <c r="H975">
        <v>34.174999999999997</v>
      </c>
      <c r="I975">
        <v>20.14</v>
      </c>
      <c r="J975">
        <v>0.31</v>
      </c>
      <c r="K975">
        <v>34.229999999999997</v>
      </c>
      <c r="L975">
        <v>8.5</v>
      </c>
      <c r="M975">
        <v>0.67999999999999994</v>
      </c>
      <c r="N975">
        <v>6.62</v>
      </c>
      <c r="O975">
        <v>6.0810875721666662</v>
      </c>
    </row>
    <row r="976" spans="2:15" x14ac:dyDescent="0.25">
      <c r="B976" s="1">
        <v>42249</v>
      </c>
      <c r="C976">
        <v>27.81</v>
      </c>
      <c r="D976">
        <v>66.629009999999994</v>
      </c>
      <c r="E976">
        <v>1237</v>
      </c>
      <c r="F976">
        <v>9</v>
      </c>
      <c r="G976">
        <v>2</v>
      </c>
      <c r="H976">
        <v>34.72</v>
      </c>
      <c r="I976">
        <v>19.850000000000001</v>
      </c>
      <c r="J976">
        <v>0</v>
      </c>
      <c r="K976">
        <v>31.305</v>
      </c>
      <c r="L976">
        <v>8.01</v>
      </c>
      <c r="M976">
        <v>0.71499999999999997</v>
      </c>
      <c r="N976">
        <v>6.7850000000000001</v>
      </c>
      <c r="O976">
        <v>7.1484228434999997</v>
      </c>
    </row>
    <row r="977" spans="2:15" x14ac:dyDescent="0.25">
      <c r="B977" s="1">
        <v>42250</v>
      </c>
      <c r="C977">
        <v>27.81</v>
      </c>
      <c r="D977">
        <v>66.629009999999994</v>
      </c>
      <c r="E977">
        <v>1237</v>
      </c>
      <c r="F977">
        <v>9</v>
      </c>
      <c r="G977">
        <v>3</v>
      </c>
      <c r="H977">
        <v>36.435000000000002</v>
      </c>
      <c r="I977">
        <v>20.53</v>
      </c>
      <c r="J977">
        <v>0</v>
      </c>
      <c r="K977">
        <v>27.445</v>
      </c>
      <c r="L977">
        <v>7.5049999999999999</v>
      </c>
      <c r="M977">
        <v>0.70500000000000007</v>
      </c>
      <c r="N977">
        <v>6.7750000000000004</v>
      </c>
      <c r="O977">
        <v>7.1195538684000006</v>
      </c>
    </row>
    <row r="978" spans="2:15" x14ac:dyDescent="0.25">
      <c r="B978" s="1">
        <v>42251</v>
      </c>
      <c r="C978">
        <v>27.81</v>
      </c>
      <c r="D978">
        <v>66.629009999999994</v>
      </c>
      <c r="E978">
        <v>1237</v>
      </c>
      <c r="F978">
        <v>9</v>
      </c>
      <c r="G978">
        <v>4</v>
      </c>
      <c r="H978">
        <v>35.415000000000006</v>
      </c>
      <c r="I978">
        <v>21.66</v>
      </c>
      <c r="J978">
        <v>0</v>
      </c>
      <c r="K978">
        <v>32.805</v>
      </c>
      <c r="L978">
        <v>8.75</v>
      </c>
      <c r="M978">
        <v>0.66500000000000004</v>
      </c>
      <c r="N978">
        <v>6.6349999999999998</v>
      </c>
      <c r="O978">
        <v>7.0141173453333341</v>
      </c>
    </row>
    <row r="979" spans="2:15" x14ac:dyDescent="0.25">
      <c r="B979" s="1">
        <v>42252</v>
      </c>
      <c r="C979">
        <v>27.81</v>
      </c>
      <c r="D979">
        <v>66.629009999999994</v>
      </c>
      <c r="E979">
        <v>1237</v>
      </c>
      <c r="F979">
        <v>9</v>
      </c>
      <c r="G979">
        <v>5</v>
      </c>
      <c r="H979">
        <v>35.225000000000001</v>
      </c>
      <c r="I979">
        <v>20.22</v>
      </c>
      <c r="J979">
        <v>0.73</v>
      </c>
      <c r="K979">
        <v>35.185000000000002</v>
      </c>
      <c r="L979">
        <v>9.3449999999999989</v>
      </c>
      <c r="M979">
        <v>0.65500000000000003</v>
      </c>
      <c r="N979">
        <v>6.3100000000000005</v>
      </c>
      <c r="O979">
        <v>6.5177892451166679</v>
      </c>
    </row>
    <row r="980" spans="2:15" x14ac:dyDescent="0.25">
      <c r="B980" s="1">
        <v>42253</v>
      </c>
      <c r="C980">
        <v>27.81</v>
      </c>
      <c r="D980">
        <v>66.629009999999994</v>
      </c>
      <c r="E980">
        <v>1237</v>
      </c>
      <c r="F980">
        <v>9</v>
      </c>
      <c r="G980">
        <v>6</v>
      </c>
      <c r="H980">
        <v>35.435000000000002</v>
      </c>
      <c r="I980">
        <v>20.939999999999998</v>
      </c>
      <c r="J980">
        <v>0.1</v>
      </c>
      <c r="K980">
        <v>34.045000000000002</v>
      </c>
      <c r="L980">
        <v>9.2249999999999996</v>
      </c>
      <c r="M980">
        <v>0.66500000000000004</v>
      </c>
      <c r="N980">
        <v>6.5649999999999995</v>
      </c>
      <c r="O980">
        <v>6.0013454289499988</v>
      </c>
    </row>
    <row r="981" spans="2:15" x14ac:dyDescent="0.25">
      <c r="B981" s="1">
        <v>42254</v>
      </c>
      <c r="C981">
        <v>27.81</v>
      </c>
      <c r="D981">
        <v>66.629009999999994</v>
      </c>
      <c r="E981">
        <v>1237</v>
      </c>
      <c r="F981">
        <v>9</v>
      </c>
      <c r="G981">
        <v>7</v>
      </c>
      <c r="H981">
        <v>35.375</v>
      </c>
      <c r="I981">
        <v>20.5</v>
      </c>
      <c r="J981">
        <v>0</v>
      </c>
      <c r="K981">
        <v>31.229999999999997</v>
      </c>
      <c r="L981">
        <v>8.4699999999999989</v>
      </c>
      <c r="M981">
        <v>0.67500000000000004</v>
      </c>
      <c r="N981">
        <v>6.4149999999999991</v>
      </c>
      <c r="O981">
        <v>5.9885118686000007</v>
      </c>
    </row>
    <row r="982" spans="2:15" x14ac:dyDescent="0.25">
      <c r="B982" s="1">
        <v>42255</v>
      </c>
      <c r="C982">
        <v>27.81</v>
      </c>
      <c r="D982">
        <v>66.629009999999994</v>
      </c>
      <c r="E982">
        <v>1237</v>
      </c>
      <c r="F982">
        <v>9</v>
      </c>
      <c r="G982">
        <v>8</v>
      </c>
      <c r="H982">
        <v>33.71</v>
      </c>
      <c r="I982">
        <v>21.094999999999999</v>
      </c>
      <c r="J982">
        <v>0</v>
      </c>
      <c r="K982">
        <v>39.445</v>
      </c>
      <c r="L982">
        <v>10.225000000000001</v>
      </c>
      <c r="M982">
        <v>0.63500000000000001</v>
      </c>
      <c r="N982">
        <v>6.3550000000000004</v>
      </c>
      <c r="O982">
        <v>5.8293172810333349</v>
      </c>
    </row>
    <row r="983" spans="2:15" x14ac:dyDescent="0.25">
      <c r="B983" s="1">
        <v>42256</v>
      </c>
      <c r="C983">
        <v>27.81</v>
      </c>
      <c r="D983">
        <v>66.629009999999994</v>
      </c>
      <c r="E983">
        <v>1237</v>
      </c>
      <c r="F983">
        <v>9</v>
      </c>
      <c r="G983">
        <v>9</v>
      </c>
      <c r="H983">
        <v>35.465000000000003</v>
      </c>
      <c r="I983">
        <v>21.085000000000001</v>
      </c>
      <c r="J983">
        <v>0</v>
      </c>
      <c r="K983">
        <v>34.835000000000001</v>
      </c>
      <c r="L983">
        <v>9.39</v>
      </c>
      <c r="M983">
        <v>0.68500000000000005</v>
      </c>
      <c r="N983">
        <v>6.32</v>
      </c>
      <c r="O983">
        <v>6.821494836666667</v>
      </c>
    </row>
    <row r="984" spans="2:15" x14ac:dyDescent="0.25">
      <c r="B984" s="1">
        <v>42257</v>
      </c>
      <c r="C984">
        <v>27.81</v>
      </c>
      <c r="D984">
        <v>66.629009999999994</v>
      </c>
      <c r="E984">
        <v>1237</v>
      </c>
      <c r="F984">
        <v>9</v>
      </c>
      <c r="G984">
        <v>10</v>
      </c>
      <c r="H984">
        <v>35.814999999999998</v>
      </c>
      <c r="I984">
        <v>20.939999999999998</v>
      </c>
      <c r="J984">
        <v>2.81</v>
      </c>
      <c r="K984">
        <v>34.854999999999997</v>
      </c>
      <c r="L984">
        <v>9.39</v>
      </c>
      <c r="M984">
        <v>0.69500000000000006</v>
      </c>
      <c r="N984">
        <v>6.3849999999999998</v>
      </c>
      <c r="O984">
        <v>6.4985498583666654</v>
      </c>
    </row>
    <row r="985" spans="2:15" x14ac:dyDescent="0.25">
      <c r="B985" s="1">
        <v>42258</v>
      </c>
      <c r="C985">
        <v>27.81</v>
      </c>
      <c r="D985">
        <v>66.629009999999994</v>
      </c>
      <c r="E985">
        <v>1237</v>
      </c>
      <c r="F985">
        <v>9</v>
      </c>
      <c r="G985">
        <v>11</v>
      </c>
      <c r="H985">
        <v>35.125</v>
      </c>
      <c r="I985">
        <v>20.2</v>
      </c>
      <c r="J985">
        <v>0.82</v>
      </c>
      <c r="K985">
        <v>36.875</v>
      </c>
      <c r="L985">
        <v>9.5549999999999997</v>
      </c>
      <c r="M985">
        <v>0.69</v>
      </c>
      <c r="N985">
        <v>6.3650000000000002</v>
      </c>
      <c r="O985">
        <v>6.8542317444333341</v>
      </c>
    </row>
    <row r="986" spans="2:15" x14ac:dyDescent="0.25">
      <c r="B986" s="1">
        <v>42259</v>
      </c>
      <c r="C986">
        <v>27.81</v>
      </c>
      <c r="D986">
        <v>66.629009999999994</v>
      </c>
      <c r="E986">
        <v>1237</v>
      </c>
      <c r="F986">
        <v>9</v>
      </c>
      <c r="G986">
        <v>12</v>
      </c>
      <c r="H986">
        <v>34.445</v>
      </c>
      <c r="I986">
        <v>19.850000000000001</v>
      </c>
      <c r="J986">
        <v>4.0449999999999999</v>
      </c>
      <c r="K986">
        <v>39.784999999999997</v>
      </c>
      <c r="L986">
        <v>9.86</v>
      </c>
      <c r="M986">
        <v>0.67500000000000004</v>
      </c>
      <c r="N986">
        <v>6.1950000000000003</v>
      </c>
      <c r="O986">
        <v>6.0465080364999988</v>
      </c>
    </row>
    <row r="987" spans="2:15" x14ac:dyDescent="0.25">
      <c r="B987" s="1">
        <v>42260</v>
      </c>
      <c r="C987">
        <v>27.81</v>
      </c>
      <c r="D987">
        <v>66.629009999999994</v>
      </c>
      <c r="E987">
        <v>1237</v>
      </c>
      <c r="F987">
        <v>9</v>
      </c>
      <c r="G987">
        <v>13</v>
      </c>
      <c r="H987">
        <v>34.575000000000003</v>
      </c>
      <c r="I987">
        <v>20.844999999999999</v>
      </c>
      <c r="J987">
        <v>1.1299999999999999</v>
      </c>
      <c r="K987">
        <v>39.204999999999998</v>
      </c>
      <c r="L987">
        <v>9.7149999999999999</v>
      </c>
      <c r="M987">
        <v>0.65999999999999992</v>
      </c>
      <c r="N987">
        <v>6.2799999999999994</v>
      </c>
      <c r="O987">
        <v>5.9097516830499988</v>
      </c>
    </row>
    <row r="988" spans="2:15" x14ac:dyDescent="0.25">
      <c r="B988" s="1">
        <v>42261</v>
      </c>
      <c r="C988">
        <v>27.81</v>
      </c>
      <c r="D988">
        <v>66.629009999999994</v>
      </c>
      <c r="E988">
        <v>1237</v>
      </c>
      <c r="F988">
        <v>9</v>
      </c>
      <c r="G988">
        <v>14</v>
      </c>
      <c r="H988">
        <v>33.564999999999998</v>
      </c>
      <c r="I988">
        <v>20.875</v>
      </c>
      <c r="J988">
        <v>0.68500000000000005</v>
      </c>
      <c r="K988">
        <v>35.22</v>
      </c>
      <c r="L988">
        <v>8.5449999999999999</v>
      </c>
      <c r="M988">
        <v>0.6399999999999999</v>
      </c>
      <c r="N988">
        <v>5.6850000000000005</v>
      </c>
      <c r="O988">
        <v>5.3304597486666667</v>
      </c>
    </row>
    <row r="989" spans="2:15" x14ac:dyDescent="0.25">
      <c r="B989" s="1">
        <v>42262</v>
      </c>
      <c r="C989">
        <v>27.81</v>
      </c>
      <c r="D989">
        <v>66.629009999999994</v>
      </c>
      <c r="E989">
        <v>1237</v>
      </c>
      <c r="F989">
        <v>9</v>
      </c>
      <c r="G989">
        <v>15</v>
      </c>
      <c r="H989">
        <v>34.245000000000005</v>
      </c>
      <c r="I989">
        <v>19.984999999999999</v>
      </c>
      <c r="J989">
        <v>0.16</v>
      </c>
      <c r="K989">
        <v>33.215000000000003</v>
      </c>
      <c r="L989">
        <v>8.31</v>
      </c>
      <c r="M989">
        <v>0.70499999999999996</v>
      </c>
      <c r="N989">
        <v>6.3149999999999995</v>
      </c>
      <c r="O989">
        <v>6.8051358333499996</v>
      </c>
    </row>
    <row r="990" spans="2:15" x14ac:dyDescent="0.25">
      <c r="B990" s="1">
        <v>42263</v>
      </c>
      <c r="C990">
        <v>27.81</v>
      </c>
      <c r="D990">
        <v>66.629009999999994</v>
      </c>
      <c r="E990">
        <v>1237</v>
      </c>
      <c r="F990">
        <v>9</v>
      </c>
      <c r="G990">
        <v>16</v>
      </c>
      <c r="H990">
        <v>34.094999999999999</v>
      </c>
      <c r="I990">
        <v>19.914999999999999</v>
      </c>
      <c r="J990">
        <v>0</v>
      </c>
      <c r="K990">
        <v>34.480000000000004</v>
      </c>
      <c r="L990">
        <v>8.6549999999999994</v>
      </c>
      <c r="M990">
        <v>0.69500000000000006</v>
      </c>
      <c r="N990">
        <v>5.8900000000000006</v>
      </c>
      <c r="O990">
        <v>6.6436292975500004</v>
      </c>
    </row>
    <row r="991" spans="2:15" x14ac:dyDescent="0.25">
      <c r="B991" s="1">
        <v>42264</v>
      </c>
      <c r="C991">
        <v>27.81</v>
      </c>
      <c r="D991">
        <v>66.629009999999994</v>
      </c>
      <c r="E991">
        <v>1237</v>
      </c>
      <c r="F991">
        <v>9</v>
      </c>
      <c r="G991">
        <v>17</v>
      </c>
      <c r="H991">
        <v>34.814999999999998</v>
      </c>
      <c r="I991">
        <v>19.494999999999997</v>
      </c>
      <c r="J991">
        <v>0</v>
      </c>
      <c r="K991">
        <v>27.46</v>
      </c>
      <c r="L991">
        <v>6.9049999999999994</v>
      </c>
      <c r="M991">
        <v>0.72</v>
      </c>
      <c r="N991">
        <v>6.13</v>
      </c>
      <c r="O991">
        <v>6.7411305761499998</v>
      </c>
    </row>
    <row r="992" spans="2:15" x14ac:dyDescent="0.25">
      <c r="B992" s="1">
        <v>42265</v>
      </c>
      <c r="C992">
        <v>27.81</v>
      </c>
      <c r="D992">
        <v>66.629009999999994</v>
      </c>
      <c r="E992">
        <v>1237</v>
      </c>
      <c r="F992">
        <v>9</v>
      </c>
      <c r="G992">
        <v>18</v>
      </c>
      <c r="H992">
        <v>35.335000000000001</v>
      </c>
      <c r="I992">
        <v>20.115000000000002</v>
      </c>
      <c r="J992">
        <v>0</v>
      </c>
      <c r="K992">
        <v>30.545000000000002</v>
      </c>
      <c r="L992">
        <v>7.9050000000000002</v>
      </c>
      <c r="M992">
        <v>0.71</v>
      </c>
      <c r="N992">
        <v>6.1300000000000008</v>
      </c>
      <c r="O992">
        <v>6.4695550836499995</v>
      </c>
    </row>
    <row r="993" spans="2:15" x14ac:dyDescent="0.25">
      <c r="B993" s="1">
        <v>42266</v>
      </c>
      <c r="C993">
        <v>27.81</v>
      </c>
      <c r="D993">
        <v>66.629009999999994</v>
      </c>
      <c r="E993">
        <v>1237</v>
      </c>
      <c r="F993">
        <v>9</v>
      </c>
      <c r="G993">
        <v>19</v>
      </c>
      <c r="H993">
        <v>35.61</v>
      </c>
      <c r="I993">
        <v>20.335000000000001</v>
      </c>
      <c r="J993">
        <v>0</v>
      </c>
      <c r="K993">
        <v>26.75</v>
      </c>
      <c r="L993">
        <v>7.04</v>
      </c>
      <c r="M993">
        <v>0.71</v>
      </c>
      <c r="N993">
        <v>6.04</v>
      </c>
      <c r="O993">
        <v>6.5350554424666676</v>
      </c>
    </row>
    <row r="994" spans="2:15" x14ac:dyDescent="0.25">
      <c r="B994" s="1">
        <v>42267</v>
      </c>
      <c r="C994">
        <v>27.81</v>
      </c>
      <c r="D994">
        <v>66.629009999999994</v>
      </c>
      <c r="E994">
        <v>1237</v>
      </c>
      <c r="F994">
        <v>9</v>
      </c>
      <c r="G994">
        <v>20</v>
      </c>
      <c r="H994">
        <v>35.14</v>
      </c>
      <c r="I994">
        <v>19.34</v>
      </c>
      <c r="J994">
        <v>0</v>
      </c>
      <c r="K994">
        <v>23.064999999999998</v>
      </c>
      <c r="L994">
        <v>5.93</v>
      </c>
      <c r="M994">
        <v>0.71499999999999997</v>
      </c>
      <c r="N994">
        <v>6.24</v>
      </c>
      <c r="O994">
        <v>6.48964692835</v>
      </c>
    </row>
    <row r="995" spans="2:15" x14ac:dyDescent="0.25">
      <c r="B995" s="1">
        <v>42268</v>
      </c>
      <c r="C995">
        <v>27.81</v>
      </c>
      <c r="D995">
        <v>66.629009999999994</v>
      </c>
      <c r="E995">
        <v>1237</v>
      </c>
      <c r="F995">
        <v>9</v>
      </c>
      <c r="G995">
        <v>21</v>
      </c>
      <c r="H995">
        <v>33.905000000000001</v>
      </c>
      <c r="I995">
        <v>20.115000000000002</v>
      </c>
      <c r="J995">
        <v>0</v>
      </c>
      <c r="K995">
        <v>23.765000000000001</v>
      </c>
      <c r="L995">
        <v>5.8849999999999998</v>
      </c>
      <c r="M995">
        <v>0.69</v>
      </c>
      <c r="N995">
        <v>5.9050000000000002</v>
      </c>
      <c r="O995">
        <v>6.3392207489333332</v>
      </c>
    </row>
    <row r="996" spans="2:15" x14ac:dyDescent="0.25">
      <c r="B996" s="1">
        <v>42269</v>
      </c>
      <c r="C996">
        <v>27.81</v>
      </c>
      <c r="D996">
        <v>66.629009999999994</v>
      </c>
      <c r="E996">
        <v>1237</v>
      </c>
      <c r="F996">
        <v>9</v>
      </c>
      <c r="G996">
        <v>22</v>
      </c>
      <c r="H996">
        <v>34.15</v>
      </c>
      <c r="I996">
        <v>19.405000000000001</v>
      </c>
      <c r="J996">
        <v>0</v>
      </c>
      <c r="K996">
        <v>21.47</v>
      </c>
      <c r="L996">
        <v>5.4</v>
      </c>
      <c r="M996">
        <v>0.71499999999999997</v>
      </c>
      <c r="N996">
        <v>6.2450000000000001</v>
      </c>
      <c r="O996">
        <v>6.3341583129666663</v>
      </c>
    </row>
    <row r="997" spans="2:15" x14ac:dyDescent="0.25">
      <c r="B997" s="1">
        <v>42270</v>
      </c>
      <c r="C997">
        <v>27.81</v>
      </c>
      <c r="D997">
        <v>66.629009999999994</v>
      </c>
      <c r="E997">
        <v>1237</v>
      </c>
      <c r="F997">
        <v>9</v>
      </c>
      <c r="G997">
        <v>23</v>
      </c>
      <c r="H997">
        <v>33.980000000000004</v>
      </c>
      <c r="I997">
        <v>17.565000000000001</v>
      </c>
      <c r="J997">
        <v>0</v>
      </c>
      <c r="K997">
        <v>20.794999999999998</v>
      </c>
      <c r="L997">
        <v>5.165</v>
      </c>
      <c r="M997">
        <v>0.72</v>
      </c>
      <c r="N997">
        <v>6.085</v>
      </c>
      <c r="O997">
        <v>6.6962373949166683</v>
      </c>
    </row>
    <row r="998" spans="2:15" x14ac:dyDescent="0.25">
      <c r="B998" s="1">
        <v>42271</v>
      </c>
      <c r="C998">
        <v>27.81</v>
      </c>
      <c r="D998">
        <v>66.629009999999994</v>
      </c>
      <c r="E998">
        <v>1237</v>
      </c>
      <c r="F998">
        <v>9</v>
      </c>
      <c r="G998">
        <v>24</v>
      </c>
      <c r="H998">
        <v>33.44</v>
      </c>
      <c r="I998">
        <v>18.755000000000003</v>
      </c>
      <c r="J998">
        <v>0</v>
      </c>
      <c r="K998">
        <v>23.44</v>
      </c>
      <c r="L998">
        <v>5.63</v>
      </c>
      <c r="M998">
        <v>0.72499999999999998</v>
      </c>
      <c r="N998">
        <v>6.0950000000000006</v>
      </c>
      <c r="O998">
        <v>6.524927958058333</v>
      </c>
    </row>
    <row r="999" spans="2:15" x14ac:dyDescent="0.25">
      <c r="B999" s="1">
        <v>42272</v>
      </c>
      <c r="C999">
        <v>27.81</v>
      </c>
      <c r="D999">
        <v>66.629009999999994</v>
      </c>
      <c r="E999">
        <v>1237</v>
      </c>
      <c r="F999">
        <v>9</v>
      </c>
      <c r="G999">
        <v>25</v>
      </c>
      <c r="H999">
        <v>33.730000000000004</v>
      </c>
      <c r="I999">
        <v>18.164999999999999</v>
      </c>
      <c r="J999">
        <v>0</v>
      </c>
      <c r="K999">
        <v>23.19</v>
      </c>
      <c r="L999">
        <v>5.6</v>
      </c>
      <c r="M999">
        <v>0.73499999999999999</v>
      </c>
      <c r="N999">
        <v>6.12</v>
      </c>
      <c r="O999">
        <v>6.6068897072416668</v>
      </c>
    </row>
    <row r="1000" spans="2:15" x14ac:dyDescent="0.25">
      <c r="B1000" s="1">
        <v>42273</v>
      </c>
      <c r="C1000">
        <v>27.81</v>
      </c>
      <c r="D1000">
        <v>66.629009999999994</v>
      </c>
      <c r="E1000">
        <v>1237</v>
      </c>
      <c r="F1000">
        <v>9</v>
      </c>
      <c r="G1000">
        <v>26</v>
      </c>
      <c r="H1000">
        <v>34.17</v>
      </c>
      <c r="I1000">
        <v>18.305</v>
      </c>
      <c r="J1000">
        <v>0</v>
      </c>
      <c r="K1000">
        <v>22.15</v>
      </c>
      <c r="L1000">
        <v>5.5549999999999997</v>
      </c>
      <c r="M1000">
        <v>0.74</v>
      </c>
      <c r="N1000">
        <v>6.0950000000000006</v>
      </c>
      <c r="O1000">
        <v>6.6724692674416666</v>
      </c>
    </row>
    <row r="1001" spans="2:15" x14ac:dyDescent="0.25">
      <c r="B1001" s="1">
        <v>42274</v>
      </c>
      <c r="C1001">
        <v>27.81</v>
      </c>
      <c r="D1001">
        <v>66.629009999999994</v>
      </c>
      <c r="E1001">
        <v>1237</v>
      </c>
      <c r="F1001">
        <v>9</v>
      </c>
      <c r="G1001">
        <v>27</v>
      </c>
      <c r="H1001">
        <v>34.605000000000004</v>
      </c>
      <c r="I1001">
        <v>18.82</v>
      </c>
      <c r="J1001">
        <v>0</v>
      </c>
      <c r="K1001">
        <v>22.46</v>
      </c>
      <c r="L1001">
        <v>5.6099999999999994</v>
      </c>
      <c r="M1001">
        <v>0.74</v>
      </c>
      <c r="N1001">
        <v>6.0600000000000005</v>
      </c>
      <c r="O1001">
        <v>6.6440938973166661</v>
      </c>
    </row>
    <row r="1002" spans="2:15" x14ac:dyDescent="0.25">
      <c r="B1002" s="1">
        <v>42275</v>
      </c>
      <c r="C1002">
        <v>27.81</v>
      </c>
      <c r="D1002">
        <v>66.629009999999994</v>
      </c>
      <c r="E1002">
        <v>1237</v>
      </c>
      <c r="F1002">
        <v>9</v>
      </c>
      <c r="G1002">
        <v>28</v>
      </c>
      <c r="H1002">
        <v>34.674999999999997</v>
      </c>
      <c r="I1002">
        <v>19.36</v>
      </c>
      <c r="J1002">
        <v>0</v>
      </c>
      <c r="K1002">
        <v>20.369999999999997</v>
      </c>
      <c r="L1002">
        <v>5.0149999999999997</v>
      </c>
      <c r="M1002">
        <v>0.745</v>
      </c>
      <c r="N1002">
        <v>6.04</v>
      </c>
      <c r="O1002">
        <v>6.5375412622416667</v>
      </c>
    </row>
    <row r="1003" spans="2:15" x14ac:dyDescent="0.25">
      <c r="B1003" s="1">
        <v>42276</v>
      </c>
      <c r="C1003">
        <v>27.81</v>
      </c>
      <c r="D1003">
        <v>66.629009999999994</v>
      </c>
      <c r="E1003">
        <v>1237</v>
      </c>
      <c r="F1003">
        <v>9</v>
      </c>
      <c r="G1003">
        <v>29</v>
      </c>
      <c r="H1003">
        <v>33.89</v>
      </c>
      <c r="I1003">
        <v>18.895</v>
      </c>
      <c r="J1003">
        <v>0</v>
      </c>
      <c r="K1003">
        <v>22.954999999999998</v>
      </c>
      <c r="L1003">
        <v>5.48</v>
      </c>
      <c r="M1003">
        <v>0.73499999999999999</v>
      </c>
      <c r="N1003">
        <v>5.98</v>
      </c>
      <c r="O1003">
        <v>6.5666666415333346</v>
      </c>
    </row>
    <row r="1004" spans="2:15" x14ac:dyDescent="0.25">
      <c r="B1004" s="1">
        <v>42277</v>
      </c>
      <c r="C1004">
        <v>27.81</v>
      </c>
      <c r="D1004">
        <v>66.629009999999994</v>
      </c>
      <c r="E1004">
        <v>1237</v>
      </c>
      <c r="F1004">
        <v>9</v>
      </c>
      <c r="G1004">
        <v>30</v>
      </c>
      <c r="H1004">
        <v>33.614999999999995</v>
      </c>
      <c r="I1004">
        <v>19.174999999999997</v>
      </c>
      <c r="J1004">
        <v>0</v>
      </c>
      <c r="K1004">
        <v>29.169999999999998</v>
      </c>
      <c r="L1004">
        <v>6.9399999999999995</v>
      </c>
      <c r="M1004">
        <v>0.71</v>
      </c>
      <c r="N1004">
        <v>5.77</v>
      </c>
      <c r="O1004">
        <v>6.216966808825001</v>
      </c>
    </row>
    <row r="1005" spans="2:15" x14ac:dyDescent="0.25">
      <c r="B1005" s="1">
        <v>42278</v>
      </c>
      <c r="C1005">
        <v>27.81</v>
      </c>
      <c r="D1005">
        <v>66.629009999999994</v>
      </c>
      <c r="E1005">
        <v>1237</v>
      </c>
      <c r="F1005">
        <v>10</v>
      </c>
      <c r="G1005">
        <v>1</v>
      </c>
      <c r="H1005">
        <v>34.28</v>
      </c>
      <c r="I1005">
        <v>19.615000000000002</v>
      </c>
      <c r="J1005">
        <v>0</v>
      </c>
      <c r="K1005">
        <v>23.274999999999999</v>
      </c>
      <c r="L1005">
        <v>5.65</v>
      </c>
      <c r="M1005">
        <v>0.69</v>
      </c>
      <c r="N1005">
        <v>6.0850000000000009</v>
      </c>
      <c r="O1005">
        <v>6.1880087513250004</v>
      </c>
    </row>
    <row r="1006" spans="2:15" x14ac:dyDescent="0.25">
      <c r="B1006" s="1">
        <v>42279</v>
      </c>
      <c r="C1006">
        <v>27.81</v>
      </c>
      <c r="D1006">
        <v>66.629009999999994</v>
      </c>
      <c r="E1006">
        <v>1237</v>
      </c>
      <c r="F1006">
        <v>10</v>
      </c>
      <c r="G1006">
        <v>2</v>
      </c>
      <c r="H1006">
        <v>34.414999999999999</v>
      </c>
      <c r="I1006">
        <v>18.91</v>
      </c>
      <c r="J1006">
        <v>0</v>
      </c>
      <c r="K1006">
        <v>20.88</v>
      </c>
      <c r="L1006">
        <v>5.1099999999999994</v>
      </c>
      <c r="M1006">
        <v>0.73</v>
      </c>
      <c r="N1006">
        <v>6.13</v>
      </c>
      <c r="O1006">
        <v>6.3498773254500005</v>
      </c>
    </row>
    <row r="1007" spans="2:15" x14ac:dyDescent="0.25">
      <c r="B1007" s="1">
        <v>42280</v>
      </c>
      <c r="C1007">
        <v>27.81</v>
      </c>
      <c r="D1007">
        <v>66.629009999999994</v>
      </c>
      <c r="E1007">
        <v>1237</v>
      </c>
      <c r="F1007">
        <v>10</v>
      </c>
      <c r="G1007">
        <v>3</v>
      </c>
      <c r="H1007">
        <v>34.185000000000002</v>
      </c>
      <c r="I1007">
        <v>18.864999999999998</v>
      </c>
      <c r="J1007">
        <v>0</v>
      </c>
      <c r="K1007">
        <v>20.405000000000001</v>
      </c>
      <c r="L1007">
        <v>4.96</v>
      </c>
      <c r="M1007">
        <v>0.71</v>
      </c>
      <c r="N1007">
        <v>6.0350000000000001</v>
      </c>
      <c r="O1007">
        <v>5.9345350867333337</v>
      </c>
    </row>
    <row r="1008" spans="2:15" x14ac:dyDescent="0.25">
      <c r="B1008" s="1">
        <v>42281</v>
      </c>
      <c r="C1008">
        <v>27.81</v>
      </c>
      <c r="D1008">
        <v>66.629009999999994</v>
      </c>
      <c r="E1008">
        <v>1237</v>
      </c>
      <c r="F1008">
        <v>10</v>
      </c>
      <c r="G1008">
        <v>4</v>
      </c>
      <c r="H1008">
        <v>34.344999999999999</v>
      </c>
      <c r="I1008">
        <v>18</v>
      </c>
      <c r="J1008">
        <v>0</v>
      </c>
      <c r="K1008">
        <v>17.925000000000001</v>
      </c>
      <c r="L1008">
        <v>4.2750000000000004</v>
      </c>
      <c r="M1008">
        <v>0.72499999999999998</v>
      </c>
      <c r="N1008">
        <v>6.0600000000000005</v>
      </c>
      <c r="O1008">
        <v>6.2304654929333338</v>
      </c>
    </row>
    <row r="1009" spans="2:15" x14ac:dyDescent="0.25">
      <c r="B1009" s="1">
        <v>42282</v>
      </c>
      <c r="C1009">
        <v>27.81</v>
      </c>
      <c r="D1009">
        <v>66.629009999999994</v>
      </c>
      <c r="E1009">
        <v>1237</v>
      </c>
      <c r="F1009">
        <v>10</v>
      </c>
      <c r="G1009">
        <v>5</v>
      </c>
      <c r="H1009">
        <v>34.414999999999999</v>
      </c>
      <c r="I1009">
        <v>18.954999999999998</v>
      </c>
      <c r="J1009">
        <v>0</v>
      </c>
      <c r="K1009">
        <v>17.97</v>
      </c>
      <c r="L1009">
        <v>4.2750000000000004</v>
      </c>
      <c r="M1009">
        <v>0.72499999999999998</v>
      </c>
      <c r="N1009">
        <v>6.03</v>
      </c>
      <c r="O1009">
        <v>6.1214810314916672</v>
      </c>
    </row>
    <row r="1010" spans="2:15" x14ac:dyDescent="0.25">
      <c r="B1010" s="1">
        <v>42283</v>
      </c>
      <c r="C1010">
        <v>27.81</v>
      </c>
      <c r="D1010">
        <v>66.629009999999994</v>
      </c>
      <c r="E1010">
        <v>1237</v>
      </c>
      <c r="F1010">
        <v>10</v>
      </c>
      <c r="G1010">
        <v>6</v>
      </c>
      <c r="H1010">
        <v>33.954999999999998</v>
      </c>
      <c r="I1010">
        <v>19.465</v>
      </c>
      <c r="J1010">
        <v>0</v>
      </c>
      <c r="K1010">
        <v>21.869999999999997</v>
      </c>
      <c r="L1010">
        <v>5.23</v>
      </c>
      <c r="M1010">
        <v>0.70499999999999996</v>
      </c>
      <c r="N1010">
        <v>5.87</v>
      </c>
      <c r="O1010">
        <v>6.0318548357000008</v>
      </c>
    </row>
    <row r="1011" spans="2:15" x14ac:dyDescent="0.25">
      <c r="B1011" s="1">
        <v>42284</v>
      </c>
      <c r="C1011">
        <v>27.81</v>
      </c>
      <c r="D1011">
        <v>66.629009999999994</v>
      </c>
      <c r="E1011">
        <v>1237</v>
      </c>
      <c r="F1011">
        <v>10</v>
      </c>
      <c r="G1011">
        <v>7</v>
      </c>
      <c r="H1011">
        <v>33.44</v>
      </c>
      <c r="I1011">
        <v>18.759999999999998</v>
      </c>
      <c r="J1011">
        <v>0</v>
      </c>
      <c r="K1011">
        <v>22.784999999999997</v>
      </c>
      <c r="L1011">
        <v>5.29</v>
      </c>
      <c r="M1011">
        <v>0.71499999999999997</v>
      </c>
      <c r="N1011">
        <v>5.85</v>
      </c>
      <c r="O1011">
        <v>6.049012483216667</v>
      </c>
    </row>
    <row r="1012" spans="2:15" x14ac:dyDescent="0.25">
      <c r="B1012" s="1">
        <v>42285</v>
      </c>
      <c r="C1012">
        <v>27.81</v>
      </c>
      <c r="D1012">
        <v>66.629009999999994</v>
      </c>
      <c r="E1012">
        <v>1237</v>
      </c>
      <c r="F1012">
        <v>10</v>
      </c>
      <c r="G1012">
        <v>8</v>
      </c>
      <c r="H1012">
        <v>33.784999999999997</v>
      </c>
      <c r="I1012">
        <v>17.925000000000001</v>
      </c>
      <c r="J1012">
        <v>0</v>
      </c>
      <c r="K1012">
        <v>20.674999999999997</v>
      </c>
      <c r="L1012">
        <v>4.7450000000000001</v>
      </c>
      <c r="M1012">
        <v>0.72499999999999998</v>
      </c>
      <c r="N1012">
        <v>5.85</v>
      </c>
      <c r="O1012">
        <v>6.1206734006666661</v>
      </c>
    </row>
    <row r="1013" spans="2:15" x14ac:dyDescent="0.25">
      <c r="B1013" s="1">
        <v>42286</v>
      </c>
      <c r="C1013">
        <v>27.81</v>
      </c>
      <c r="D1013">
        <v>66.629009999999994</v>
      </c>
      <c r="E1013">
        <v>1237</v>
      </c>
      <c r="F1013">
        <v>10</v>
      </c>
      <c r="G1013">
        <v>9</v>
      </c>
      <c r="H1013">
        <v>33.120000000000005</v>
      </c>
      <c r="I1013">
        <v>15.01</v>
      </c>
      <c r="J1013">
        <v>0</v>
      </c>
      <c r="K1013">
        <v>9.92</v>
      </c>
      <c r="L1013">
        <v>2.1100000000000003</v>
      </c>
      <c r="M1013">
        <v>0.76</v>
      </c>
      <c r="N1013">
        <v>6.0749999999999993</v>
      </c>
      <c r="O1013">
        <v>6.3194676965333336</v>
      </c>
    </row>
    <row r="1014" spans="2:15" x14ac:dyDescent="0.25">
      <c r="B1014" s="1">
        <v>42287</v>
      </c>
      <c r="C1014">
        <v>27.81</v>
      </c>
      <c r="D1014">
        <v>66.629009999999994</v>
      </c>
      <c r="E1014">
        <v>1237</v>
      </c>
      <c r="F1014">
        <v>10</v>
      </c>
      <c r="G1014">
        <v>10</v>
      </c>
      <c r="H1014">
        <v>33.909999999999997</v>
      </c>
      <c r="I1014">
        <v>14.280000000000001</v>
      </c>
      <c r="J1014">
        <v>2.5000000000000001E-2</v>
      </c>
      <c r="K1014">
        <v>9.8550000000000004</v>
      </c>
      <c r="L1014">
        <v>2.1549999999999998</v>
      </c>
      <c r="M1014">
        <v>0.77500000000000002</v>
      </c>
      <c r="N1014">
        <v>6.0600000000000005</v>
      </c>
      <c r="O1014">
        <v>6.3101261608750008</v>
      </c>
    </row>
    <row r="1015" spans="2:15" x14ac:dyDescent="0.25">
      <c r="B1015" s="1">
        <v>42288</v>
      </c>
      <c r="C1015">
        <v>27.81</v>
      </c>
      <c r="D1015">
        <v>66.629009999999994</v>
      </c>
      <c r="E1015">
        <v>1237</v>
      </c>
      <c r="F1015">
        <v>10</v>
      </c>
      <c r="G1015">
        <v>11</v>
      </c>
      <c r="H1015">
        <v>33.734999999999999</v>
      </c>
      <c r="I1015">
        <v>15.94</v>
      </c>
      <c r="J1015">
        <v>0</v>
      </c>
      <c r="K1015">
        <v>12.185</v>
      </c>
      <c r="L1015">
        <v>2.6749999999999998</v>
      </c>
      <c r="M1015">
        <v>0.755</v>
      </c>
      <c r="N1015">
        <v>5.98</v>
      </c>
      <c r="O1015">
        <v>6.2878022741083335</v>
      </c>
    </row>
    <row r="1016" spans="2:15" x14ac:dyDescent="0.25">
      <c r="B1016" s="1">
        <v>42289</v>
      </c>
      <c r="C1016">
        <v>27.81</v>
      </c>
      <c r="D1016">
        <v>66.629009999999994</v>
      </c>
      <c r="E1016">
        <v>1237</v>
      </c>
      <c r="F1016">
        <v>10</v>
      </c>
      <c r="G1016">
        <v>12</v>
      </c>
      <c r="H1016">
        <v>33.130000000000003</v>
      </c>
      <c r="I1016">
        <v>16.260000000000002</v>
      </c>
      <c r="J1016">
        <v>0</v>
      </c>
      <c r="K1016">
        <v>16.77</v>
      </c>
      <c r="L1016">
        <v>3.69</v>
      </c>
      <c r="M1016">
        <v>0.74</v>
      </c>
      <c r="N1016">
        <v>5.8100000000000005</v>
      </c>
      <c r="O1016">
        <v>5.9413958104333346</v>
      </c>
    </row>
    <row r="1017" spans="2:15" x14ac:dyDescent="0.25">
      <c r="B1017" s="1">
        <v>42290</v>
      </c>
      <c r="C1017">
        <v>27.81</v>
      </c>
      <c r="D1017">
        <v>66.629009999999994</v>
      </c>
      <c r="E1017">
        <v>1237</v>
      </c>
      <c r="F1017">
        <v>10</v>
      </c>
      <c r="G1017">
        <v>13</v>
      </c>
      <c r="H1017">
        <v>33.159999999999997</v>
      </c>
      <c r="I1017">
        <v>14.870000000000001</v>
      </c>
      <c r="J1017">
        <v>0</v>
      </c>
      <c r="K1017">
        <v>15.42</v>
      </c>
      <c r="L1017">
        <v>3.4050000000000002</v>
      </c>
      <c r="M1017">
        <v>0.745</v>
      </c>
      <c r="N1017">
        <v>5.76</v>
      </c>
      <c r="O1017">
        <v>6.065839711491666</v>
      </c>
    </row>
    <row r="1018" spans="2:15" x14ac:dyDescent="0.25">
      <c r="B1018" s="1">
        <v>42291</v>
      </c>
      <c r="C1018">
        <v>27.81</v>
      </c>
      <c r="D1018">
        <v>66.629009999999994</v>
      </c>
      <c r="E1018">
        <v>1237</v>
      </c>
      <c r="F1018">
        <v>10</v>
      </c>
      <c r="G1018">
        <v>14</v>
      </c>
      <c r="H1018">
        <v>32.18</v>
      </c>
      <c r="I1018">
        <v>16.579999999999998</v>
      </c>
      <c r="J1018">
        <v>0</v>
      </c>
      <c r="K1018">
        <v>22.315000000000001</v>
      </c>
      <c r="L1018">
        <v>4.88</v>
      </c>
      <c r="M1018">
        <v>0.73</v>
      </c>
      <c r="N1018">
        <v>5.41</v>
      </c>
      <c r="O1018">
        <v>5.8855910002166656</v>
      </c>
    </row>
    <row r="1019" spans="2:15" x14ac:dyDescent="0.25">
      <c r="B1019" s="1">
        <v>42292</v>
      </c>
      <c r="C1019">
        <v>27.81</v>
      </c>
      <c r="D1019">
        <v>66.629009999999994</v>
      </c>
      <c r="E1019">
        <v>1237</v>
      </c>
      <c r="F1019">
        <v>10</v>
      </c>
      <c r="G1019">
        <v>15</v>
      </c>
      <c r="H1019">
        <v>31.164999999999999</v>
      </c>
      <c r="I1019">
        <v>17.200000000000003</v>
      </c>
      <c r="J1019">
        <v>0.42</v>
      </c>
      <c r="K1019">
        <v>25.734999999999999</v>
      </c>
      <c r="L1019">
        <v>5.415</v>
      </c>
      <c r="M1019">
        <v>0.71</v>
      </c>
      <c r="N1019">
        <v>5.62</v>
      </c>
      <c r="O1019">
        <v>5.8084652028833332</v>
      </c>
    </row>
    <row r="1020" spans="2:15" x14ac:dyDescent="0.25">
      <c r="B1020" s="1">
        <v>42293</v>
      </c>
      <c r="C1020">
        <v>27.81</v>
      </c>
      <c r="D1020">
        <v>66.629009999999994</v>
      </c>
      <c r="E1020">
        <v>1237</v>
      </c>
      <c r="F1020">
        <v>10</v>
      </c>
      <c r="G1020">
        <v>16</v>
      </c>
      <c r="H1020">
        <v>30.814999999999998</v>
      </c>
      <c r="I1020">
        <v>17.424999999999997</v>
      </c>
      <c r="J1020">
        <v>2.5550000000000002</v>
      </c>
      <c r="K1020">
        <v>28.25</v>
      </c>
      <c r="L1020">
        <v>5.84</v>
      </c>
      <c r="M1020">
        <v>0.72</v>
      </c>
      <c r="N1020">
        <v>5.5</v>
      </c>
      <c r="O1020">
        <v>5.7177246731916664</v>
      </c>
    </row>
    <row r="1021" spans="2:15" x14ac:dyDescent="0.25">
      <c r="B1021" s="1">
        <v>42294</v>
      </c>
      <c r="C1021">
        <v>27.81</v>
      </c>
      <c r="D1021">
        <v>66.629009999999994</v>
      </c>
      <c r="E1021">
        <v>1237</v>
      </c>
      <c r="F1021">
        <v>10</v>
      </c>
      <c r="G1021">
        <v>17</v>
      </c>
      <c r="H1021">
        <v>30.625</v>
      </c>
      <c r="I1021">
        <v>16.71</v>
      </c>
      <c r="J1021">
        <v>0</v>
      </c>
      <c r="K1021">
        <v>27.204999999999998</v>
      </c>
      <c r="L1021">
        <v>5.53</v>
      </c>
      <c r="M1021">
        <v>0.73</v>
      </c>
      <c r="N1021">
        <v>5.5350000000000001</v>
      </c>
      <c r="O1021">
        <v>5.5565336316749994</v>
      </c>
    </row>
    <row r="1022" spans="2:15" x14ac:dyDescent="0.25">
      <c r="B1022" s="1">
        <v>42295</v>
      </c>
      <c r="C1022">
        <v>27.81</v>
      </c>
      <c r="D1022">
        <v>66.629009999999994</v>
      </c>
      <c r="E1022">
        <v>1237</v>
      </c>
      <c r="F1022">
        <v>10</v>
      </c>
      <c r="G1022">
        <v>18</v>
      </c>
      <c r="H1022">
        <v>31.220000000000002</v>
      </c>
      <c r="I1022">
        <v>15.75</v>
      </c>
      <c r="J1022">
        <v>0</v>
      </c>
      <c r="K1022">
        <v>24.369999999999997</v>
      </c>
      <c r="L1022">
        <v>4.8650000000000002</v>
      </c>
      <c r="M1022">
        <v>0.69</v>
      </c>
      <c r="N1022">
        <v>5.2750000000000004</v>
      </c>
      <c r="O1022">
        <v>5.2771399074333338</v>
      </c>
    </row>
    <row r="1023" spans="2:15" x14ac:dyDescent="0.25">
      <c r="B1023" s="1">
        <v>42296</v>
      </c>
      <c r="C1023">
        <v>27.81</v>
      </c>
      <c r="D1023">
        <v>66.629009999999994</v>
      </c>
      <c r="E1023">
        <v>1237</v>
      </c>
      <c r="F1023">
        <v>10</v>
      </c>
      <c r="G1023">
        <v>19</v>
      </c>
      <c r="H1023">
        <v>30.28</v>
      </c>
      <c r="I1023">
        <v>15.29</v>
      </c>
      <c r="J1023">
        <v>0</v>
      </c>
      <c r="K1023">
        <v>25.664999999999999</v>
      </c>
      <c r="L1023">
        <v>4.915</v>
      </c>
      <c r="M1023">
        <v>0.69500000000000006</v>
      </c>
      <c r="N1023">
        <v>5.2450000000000001</v>
      </c>
      <c r="O1023">
        <v>5.1112389524916662</v>
      </c>
    </row>
    <row r="1024" spans="2:15" x14ac:dyDescent="0.25">
      <c r="B1024" s="1">
        <v>42297</v>
      </c>
      <c r="C1024">
        <v>27.81</v>
      </c>
      <c r="D1024">
        <v>66.629009999999994</v>
      </c>
      <c r="E1024">
        <v>1237</v>
      </c>
      <c r="F1024">
        <v>10</v>
      </c>
      <c r="G1024">
        <v>20</v>
      </c>
      <c r="H1024">
        <v>31.315000000000001</v>
      </c>
      <c r="I1024">
        <v>13.559999999999999</v>
      </c>
      <c r="J1024">
        <v>0</v>
      </c>
      <c r="K1024">
        <v>17.78</v>
      </c>
      <c r="L1024">
        <v>3.2450000000000001</v>
      </c>
      <c r="M1024">
        <v>0.73499999999999999</v>
      </c>
      <c r="N1024">
        <v>5.5649999999999995</v>
      </c>
      <c r="O1024">
        <v>5.7105575469333321</v>
      </c>
    </row>
    <row r="1025" spans="2:15" x14ac:dyDescent="0.25">
      <c r="B1025" s="1">
        <v>42298</v>
      </c>
      <c r="C1025">
        <v>27.81</v>
      </c>
      <c r="D1025">
        <v>66.629009999999994</v>
      </c>
      <c r="E1025">
        <v>1237</v>
      </c>
      <c r="F1025">
        <v>10</v>
      </c>
      <c r="G1025">
        <v>21</v>
      </c>
      <c r="H1025">
        <v>30.344999999999999</v>
      </c>
      <c r="I1025">
        <v>14.72</v>
      </c>
      <c r="J1025">
        <v>0</v>
      </c>
      <c r="K1025">
        <v>16.630000000000003</v>
      </c>
      <c r="L1025">
        <v>3.0249999999999999</v>
      </c>
      <c r="M1025">
        <v>0.745</v>
      </c>
      <c r="N1025">
        <v>5.5</v>
      </c>
      <c r="O1025">
        <v>5.7866436901166667</v>
      </c>
    </row>
    <row r="1026" spans="2:15" x14ac:dyDescent="0.25">
      <c r="B1026" s="1">
        <v>42299</v>
      </c>
      <c r="C1026">
        <v>27.81</v>
      </c>
      <c r="D1026">
        <v>66.629009999999994</v>
      </c>
      <c r="E1026">
        <v>1237</v>
      </c>
      <c r="F1026">
        <v>10</v>
      </c>
      <c r="G1026">
        <v>22</v>
      </c>
      <c r="H1026">
        <v>31.060000000000002</v>
      </c>
      <c r="I1026">
        <v>13.925000000000001</v>
      </c>
      <c r="J1026">
        <v>0</v>
      </c>
      <c r="K1026">
        <v>16.12</v>
      </c>
      <c r="L1026">
        <v>2.95</v>
      </c>
      <c r="M1026">
        <v>0.745</v>
      </c>
      <c r="N1026">
        <v>5.4399999999999995</v>
      </c>
      <c r="O1026">
        <v>5.6204535592999996</v>
      </c>
    </row>
    <row r="1027" spans="2:15" x14ac:dyDescent="0.25">
      <c r="B1027" s="1">
        <v>42300</v>
      </c>
      <c r="C1027">
        <v>27.81</v>
      </c>
      <c r="D1027">
        <v>66.629009999999994</v>
      </c>
      <c r="E1027">
        <v>1237</v>
      </c>
      <c r="F1027">
        <v>10</v>
      </c>
      <c r="G1027">
        <v>23</v>
      </c>
      <c r="H1027">
        <v>30.62</v>
      </c>
      <c r="I1027">
        <v>15.4</v>
      </c>
      <c r="J1027">
        <v>0</v>
      </c>
      <c r="K1027">
        <v>18.785</v>
      </c>
      <c r="L1027">
        <v>3.5300000000000002</v>
      </c>
      <c r="M1027">
        <v>0.66500000000000004</v>
      </c>
      <c r="N1027">
        <v>5.125</v>
      </c>
      <c r="O1027">
        <v>4.9249832729833338</v>
      </c>
    </row>
    <row r="1028" spans="2:15" x14ac:dyDescent="0.25">
      <c r="B1028" s="1">
        <v>42301</v>
      </c>
      <c r="C1028">
        <v>27.81</v>
      </c>
      <c r="D1028">
        <v>66.629009999999994</v>
      </c>
      <c r="E1028">
        <v>1237</v>
      </c>
      <c r="F1028">
        <v>10</v>
      </c>
      <c r="G1028">
        <v>24</v>
      </c>
      <c r="H1028">
        <v>29.715</v>
      </c>
      <c r="I1028">
        <v>14.734999999999999</v>
      </c>
      <c r="J1028">
        <v>0</v>
      </c>
      <c r="K1028">
        <v>24.005000000000003</v>
      </c>
      <c r="L1028">
        <v>4.43</v>
      </c>
      <c r="M1028">
        <v>0.67500000000000004</v>
      </c>
      <c r="N1028">
        <v>5.15</v>
      </c>
      <c r="O1028">
        <v>5.1578928739250003</v>
      </c>
    </row>
    <row r="1029" spans="2:15" x14ac:dyDescent="0.25">
      <c r="B1029" s="1">
        <v>42302</v>
      </c>
      <c r="C1029">
        <v>27.81</v>
      </c>
      <c r="D1029">
        <v>66.629009999999994</v>
      </c>
      <c r="E1029">
        <v>1237</v>
      </c>
      <c r="F1029">
        <v>10</v>
      </c>
      <c r="G1029">
        <v>25</v>
      </c>
      <c r="H1029">
        <v>28.865000000000002</v>
      </c>
      <c r="I1029">
        <v>13.234999999999999</v>
      </c>
      <c r="J1029">
        <v>0</v>
      </c>
      <c r="K1029">
        <v>19.2</v>
      </c>
      <c r="L1029">
        <v>3.2249999999999996</v>
      </c>
      <c r="M1029">
        <v>0.745</v>
      </c>
      <c r="N1029">
        <v>5.33</v>
      </c>
      <c r="O1029">
        <v>5.689337390733332</v>
      </c>
    </row>
    <row r="1030" spans="2:15" x14ac:dyDescent="0.25">
      <c r="B1030" s="1">
        <v>42303</v>
      </c>
      <c r="C1030">
        <v>27.81</v>
      </c>
      <c r="D1030">
        <v>66.629009999999994</v>
      </c>
      <c r="E1030">
        <v>1237</v>
      </c>
      <c r="F1030">
        <v>10</v>
      </c>
      <c r="G1030">
        <v>26</v>
      </c>
      <c r="H1030">
        <v>27.810000000000002</v>
      </c>
      <c r="I1030">
        <v>13.26</v>
      </c>
      <c r="J1030">
        <v>0</v>
      </c>
      <c r="K1030">
        <v>24.105</v>
      </c>
      <c r="L1030">
        <v>3.8000000000000003</v>
      </c>
      <c r="M1030">
        <v>0.755</v>
      </c>
      <c r="N1030">
        <v>5.2549999999999999</v>
      </c>
      <c r="O1030">
        <v>5.6169524708500003</v>
      </c>
    </row>
    <row r="1031" spans="2:15" x14ac:dyDescent="0.25">
      <c r="B1031" s="1">
        <v>42304</v>
      </c>
      <c r="C1031">
        <v>27.81</v>
      </c>
      <c r="D1031">
        <v>66.629009999999994</v>
      </c>
      <c r="E1031">
        <v>1237</v>
      </c>
      <c r="F1031">
        <v>10</v>
      </c>
      <c r="G1031">
        <v>27</v>
      </c>
      <c r="H1031">
        <v>28.814999999999998</v>
      </c>
      <c r="I1031">
        <v>12.05</v>
      </c>
      <c r="J1031">
        <v>0</v>
      </c>
      <c r="K1031">
        <v>23.324999999999999</v>
      </c>
      <c r="L1031">
        <v>3.59</v>
      </c>
      <c r="M1031">
        <v>0.75</v>
      </c>
      <c r="N1031">
        <v>5.1950000000000003</v>
      </c>
      <c r="O1031">
        <v>5.6253157125333342</v>
      </c>
    </row>
    <row r="1032" spans="2:15" x14ac:dyDescent="0.25">
      <c r="B1032" s="1">
        <v>42305</v>
      </c>
      <c r="C1032">
        <v>27.81</v>
      </c>
      <c r="D1032">
        <v>66.629009999999994</v>
      </c>
      <c r="E1032">
        <v>1237</v>
      </c>
      <c r="F1032">
        <v>10</v>
      </c>
      <c r="G1032">
        <v>28</v>
      </c>
      <c r="H1032">
        <v>28.855</v>
      </c>
      <c r="I1032">
        <v>11.805</v>
      </c>
      <c r="J1032">
        <v>0</v>
      </c>
      <c r="K1032">
        <v>23.375</v>
      </c>
      <c r="L1032">
        <v>3.5749999999999997</v>
      </c>
      <c r="M1032">
        <v>0.76500000000000001</v>
      </c>
      <c r="N1032">
        <v>5.2450000000000001</v>
      </c>
      <c r="O1032">
        <v>5.629668865166666</v>
      </c>
    </row>
    <row r="1033" spans="2:15" x14ac:dyDescent="0.25">
      <c r="B1033" s="1">
        <v>42306</v>
      </c>
      <c r="C1033">
        <v>27.81</v>
      </c>
      <c r="D1033">
        <v>66.629009999999994</v>
      </c>
      <c r="E1033">
        <v>1237</v>
      </c>
      <c r="F1033">
        <v>10</v>
      </c>
      <c r="G1033">
        <v>29</v>
      </c>
      <c r="H1033">
        <v>28.54</v>
      </c>
      <c r="I1033">
        <v>12.2</v>
      </c>
      <c r="J1033">
        <v>0</v>
      </c>
      <c r="K1033">
        <v>20.805</v>
      </c>
      <c r="L1033">
        <v>3.3</v>
      </c>
      <c r="M1033">
        <v>0.75</v>
      </c>
      <c r="N1033">
        <v>5.0999999999999996</v>
      </c>
      <c r="O1033">
        <v>5.3849271621750017</v>
      </c>
    </row>
    <row r="1034" spans="2:15" x14ac:dyDescent="0.25">
      <c r="B1034" s="1">
        <v>42307</v>
      </c>
      <c r="C1034">
        <v>27.81</v>
      </c>
      <c r="D1034">
        <v>66.629009999999994</v>
      </c>
      <c r="E1034">
        <v>1237</v>
      </c>
      <c r="F1034">
        <v>10</v>
      </c>
      <c r="G1034">
        <v>30</v>
      </c>
      <c r="H1034">
        <v>28.104999999999997</v>
      </c>
      <c r="I1034">
        <v>13.76</v>
      </c>
      <c r="J1034">
        <v>0</v>
      </c>
      <c r="K1034">
        <v>21.09</v>
      </c>
      <c r="L1034">
        <v>3.4050000000000002</v>
      </c>
      <c r="M1034">
        <v>0.73499999999999999</v>
      </c>
      <c r="N1034">
        <v>5.09</v>
      </c>
      <c r="O1034">
        <v>5.3714694622083332</v>
      </c>
    </row>
    <row r="1035" spans="2:15" x14ac:dyDescent="0.25">
      <c r="B1035" s="1">
        <v>42308</v>
      </c>
      <c r="C1035">
        <v>27.81</v>
      </c>
      <c r="D1035">
        <v>66.629009999999994</v>
      </c>
      <c r="E1035">
        <v>1237</v>
      </c>
      <c r="F1035">
        <v>10</v>
      </c>
      <c r="G1035">
        <v>31</v>
      </c>
      <c r="H1035">
        <v>27.695</v>
      </c>
      <c r="I1035">
        <v>12.685</v>
      </c>
      <c r="J1035">
        <v>0</v>
      </c>
      <c r="K1035">
        <v>28.634999999999998</v>
      </c>
      <c r="L1035">
        <v>4.5250000000000004</v>
      </c>
      <c r="M1035">
        <v>0.73499999999999999</v>
      </c>
      <c r="N1035">
        <v>5.0250000000000004</v>
      </c>
      <c r="O1035">
        <v>5.2200541203333337</v>
      </c>
    </row>
    <row r="1036" spans="2:15" x14ac:dyDescent="0.25">
      <c r="B1036" s="1">
        <v>42309</v>
      </c>
      <c r="C1036">
        <v>27.81</v>
      </c>
      <c r="D1036">
        <v>66.629009999999994</v>
      </c>
      <c r="E1036">
        <v>1237</v>
      </c>
      <c r="F1036">
        <v>11</v>
      </c>
      <c r="G1036">
        <v>1</v>
      </c>
      <c r="H1036">
        <v>27.234999999999999</v>
      </c>
      <c r="I1036">
        <v>13.55</v>
      </c>
      <c r="J1036">
        <v>0</v>
      </c>
      <c r="K1036">
        <v>27.73</v>
      </c>
      <c r="L1036">
        <v>4.3949999999999996</v>
      </c>
      <c r="M1036">
        <v>0.71499999999999997</v>
      </c>
      <c r="N1036">
        <v>5.0049999999999999</v>
      </c>
      <c r="O1036">
        <v>5.0392796929499992</v>
      </c>
    </row>
    <row r="1037" spans="2:15" x14ac:dyDescent="0.25">
      <c r="B1037" s="1">
        <v>42310</v>
      </c>
      <c r="C1037">
        <v>27.81</v>
      </c>
      <c r="D1037">
        <v>66.629009999999994</v>
      </c>
      <c r="E1037">
        <v>1237</v>
      </c>
      <c r="F1037">
        <v>11</v>
      </c>
      <c r="G1037">
        <v>2</v>
      </c>
      <c r="H1037">
        <v>26.884999999999998</v>
      </c>
      <c r="I1037">
        <v>13.780000000000001</v>
      </c>
      <c r="J1037">
        <v>0</v>
      </c>
      <c r="K1037">
        <v>27.295000000000002</v>
      </c>
      <c r="L1037">
        <v>4.3499999999999996</v>
      </c>
      <c r="M1037">
        <v>0.69</v>
      </c>
      <c r="N1037">
        <v>4.9250000000000007</v>
      </c>
      <c r="O1037">
        <v>4.9474656259416667</v>
      </c>
    </row>
    <row r="1038" spans="2:15" x14ac:dyDescent="0.25">
      <c r="B1038" s="1">
        <v>42311</v>
      </c>
      <c r="C1038">
        <v>27.81</v>
      </c>
      <c r="D1038">
        <v>66.629009999999994</v>
      </c>
      <c r="E1038">
        <v>1237</v>
      </c>
      <c r="F1038">
        <v>11</v>
      </c>
      <c r="G1038">
        <v>3</v>
      </c>
      <c r="H1038">
        <v>27.535</v>
      </c>
      <c r="I1038">
        <v>14.33</v>
      </c>
      <c r="J1038">
        <v>0</v>
      </c>
      <c r="K1038">
        <v>27.315000000000001</v>
      </c>
      <c r="L1038">
        <v>4.4550000000000001</v>
      </c>
      <c r="M1038">
        <v>0.66500000000000004</v>
      </c>
      <c r="N1038">
        <v>4.82</v>
      </c>
      <c r="O1038">
        <v>4.8760175632166671</v>
      </c>
    </row>
    <row r="1039" spans="2:15" x14ac:dyDescent="0.25">
      <c r="B1039" s="1">
        <v>42312</v>
      </c>
      <c r="C1039">
        <v>27.81</v>
      </c>
      <c r="D1039">
        <v>66.629009999999994</v>
      </c>
      <c r="E1039">
        <v>1237</v>
      </c>
      <c r="F1039">
        <v>11</v>
      </c>
      <c r="G1039">
        <v>4</v>
      </c>
      <c r="H1039">
        <v>27.65</v>
      </c>
      <c r="I1039">
        <v>11.94</v>
      </c>
      <c r="J1039">
        <v>0</v>
      </c>
      <c r="K1039">
        <v>28.89</v>
      </c>
      <c r="L1039">
        <v>4.4749999999999996</v>
      </c>
      <c r="M1039">
        <v>0.72</v>
      </c>
      <c r="N1039">
        <v>4.87</v>
      </c>
      <c r="O1039">
        <v>4.6784091148916662</v>
      </c>
    </row>
    <row r="1040" spans="2:15" x14ac:dyDescent="0.25">
      <c r="B1040" s="1">
        <v>42313</v>
      </c>
      <c r="C1040">
        <v>27.81</v>
      </c>
      <c r="D1040">
        <v>66.629009999999994</v>
      </c>
      <c r="E1040">
        <v>1237</v>
      </c>
      <c r="F1040">
        <v>11</v>
      </c>
      <c r="G1040">
        <v>5</v>
      </c>
      <c r="H1040">
        <v>27.015000000000001</v>
      </c>
      <c r="I1040">
        <v>9.9649999999999999</v>
      </c>
      <c r="J1040">
        <v>0</v>
      </c>
      <c r="K1040">
        <v>17.7</v>
      </c>
      <c r="L1040">
        <v>2.4449999999999998</v>
      </c>
      <c r="M1040">
        <v>0.77500000000000002</v>
      </c>
      <c r="N1040">
        <v>4.9649999999999999</v>
      </c>
      <c r="O1040">
        <v>5.3982440170250001</v>
      </c>
    </row>
    <row r="1041" spans="2:15" x14ac:dyDescent="0.25">
      <c r="B1041" s="1">
        <v>42314</v>
      </c>
      <c r="C1041">
        <v>27.81</v>
      </c>
      <c r="D1041">
        <v>66.629009999999994</v>
      </c>
      <c r="E1041">
        <v>1237</v>
      </c>
      <c r="F1041">
        <v>11</v>
      </c>
      <c r="G1041">
        <v>6</v>
      </c>
      <c r="H1041">
        <v>26.48</v>
      </c>
      <c r="I1041">
        <v>9.58</v>
      </c>
      <c r="J1041">
        <v>0</v>
      </c>
      <c r="K1041">
        <v>13.455</v>
      </c>
      <c r="L1041">
        <v>1.83</v>
      </c>
      <c r="M1041">
        <v>0.77</v>
      </c>
      <c r="N1041">
        <v>4.9850000000000003</v>
      </c>
      <c r="O1041">
        <v>5.2459741544166656</v>
      </c>
    </row>
    <row r="1042" spans="2:15" x14ac:dyDescent="0.25">
      <c r="B1042" s="1">
        <v>42315</v>
      </c>
      <c r="C1042">
        <v>27.81</v>
      </c>
      <c r="D1042">
        <v>66.629009999999994</v>
      </c>
      <c r="E1042">
        <v>1237</v>
      </c>
      <c r="F1042">
        <v>11</v>
      </c>
      <c r="G1042">
        <v>7</v>
      </c>
      <c r="H1042">
        <v>27.414999999999999</v>
      </c>
      <c r="I1042">
        <v>9.9250000000000007</v>
      </c>
      <c r="J1042">
        <v>0</v>
      </c>
      <c r="K1042">
        <v>12.23</v>
      </c>
      <c r="L1042">
        <v>1.6949999999999998</v>
      </c>
      <c r="M1042">
        <v>0.755</v>
      </c>
      <c r="N1042">
        <v>4.8949999999999996</v>
      </c>
      <c r="O1042">
        <v>5.2530784618916675</v>
      </c>
    </row>
    <row r="1043" spans="2:15" x14ac:dyDescent="0.25">
      <c r="B1043" s="1">
        <v>42316</v>
      </c>
      <c r="C1043">
        <v>27.81</v>
      </c>
      <c r="D1043">
        <v>66.629009999999994</v>
      </c>
      <c r="E1043">
        <v>1237</v>
      </c>
      <c r="F1043">
        <v>11</v>
      </c>
      <c r="G1043">
        <v>8</v>
      </c>
      <c r="H1043">
        <v>28.3</v>
      </c>
      <c r="I1043">
        <v>11.495000000000001</v>
      </c>
      <c r="J1043">
        <v>0</v>
      </c>
      <c r="K1043">
        <v>18.035</v>
      </c>
      <c r="L1043">
        <v>2.63</v>
      </c>
      <c r="M1043">
        <v>0.73</v>
      </c>
      <c r="N1043">
        <v>4.7650000000000006</v>
      </c>
      <c r="O1043">
        <v>5.0846162903249992</v>
      </c>
    </row>
    <row r="1044" spans="2:15" x14ac:dyDescent="0.25">
      <c r="B1044" s="1">
        <v>42317</v>
      </c>
      <c r="C1044">
        <v>27.81</v>
      </c>
      <c r="D1044">
        <v>66.629009999999994</v>
      </c>
      <c r="E1044">
        <v>1237</v>
      </c>
      <c r="F1044">
        <v>11</v>
      </c>
      <c r="G1044">
        <v>9</v>
      </c>
      <c r="H1044">
        <v>26.365000000000002</v>
      </c>
      <c r="I1044">
        <v>11.84</v>
      </c>
      <c r="J1044">
        <v>0.59</v>
      </c>
      <c r="K1044">
        <v>27.664999999999999</v>
      </c>
      <c r="L1044">
        <v>3.99</v>
      </c>
      <c r="M1044">
        <v>0.63</v>
      </c>
      <c r="N1044">
        <v>4.55</v>
      </c>
      <c r="O1044">
        <v>4.2788415629916674</v>
      </c>
    </row>
    <row r="1045" spans="2:15" x14ac:dyDescent="0.25">
      <c r="B1045" s="1">
        <v>42318</v>
      </c>
      <c r="C1045">
        <v>27.81</v>
      </c>
      <c r="D1045">
        <v>66.629009999999994</v>
      </c>
      <c r="E1045">
        <v>1237</v>
      </c>
      <c r="F1045">
        <v>11</v>
      </c>
      <c r="G1045">
        <v>10</v>
      </c>
      <c r="H1045">
        <v>26.72</v>
      </c>
      <c r="I1045">
        <v>11.41</v>
      </c>
      <c r="J1045">
        <v>1.02</v>
      </c>
      <c r="K1045">
        <v>33.68</v>
      </c>
      <c r="L1045">
        <v>4.9649999999999999</v>
      </c>
      <c r="M1045">
        <v>0.64999999999999991</v>
      </c>
      <c r="N1045">
        <v>4.3499999999999996</v>
      </c>
      <c r="O1045">
        <v>4.3959719365833347</v>
      </c>
    </row>
    <row r="1046" spans="2:15" x14ac:dyDescent="0.25">
      <c r="B1046" s="1">
        <v>42319</v>
      </c>
      <c r="C1046">
        <v>27.81</v>
      </c>
      <c r="D1046">
        <v>66.629009999999994</v>
      </c>
      <c r="E1046">
        <v>1237</v>
      </c>
      <c r="F1046">
        <v>11</v>
      </c>
      <c r="G1046">
        <v>11</v>
      </c>
      <c r="H1046">
        <v>25.64</v>
      </c>
      <c r="I1046">
        <v>11.435</v>
      </c>
      <c r="J1046">
        <v>5.0000000000000001E-3</v>
      </c>
      <c r="K1046">
        <v>34.795000000000002</v>
      </c>
      <c r="L1046">
        <v>5.1049999999999995</v>
      </c>
      <c r="M1046">
        <v>0.66500000000000004</v>
      </c>
      <c r="N1046">
        <v>4.49</v>
      </c>
      <c r="O1046">
        <v>4.5492541329999998</v>
      </c>
    </row>
    <row r="1047" spans="2:15" x14ac:dyDescent="0.25">
      <c r="B1047" s="1">
        <v>42320</v>
      </c>
      <c r="C1047">
        <v>27.81</v>
      </c>
      <c r="D1047">
        <v>66.629009999999994</v>
      </c>
      <c r="E1047">
        <v>1237</v>
      </c>
      <c r="F1047">
        <v>11</v>
      </c>
      <c r="G1047">
        <v>12</v>
      </c>
      <c r="H1047">
        <v>25.734999999999999</v>
      </c>
      <c r="I1047">
        <v>9.745000000000001</v>
      </c>
      <c r="J1047">
        <v>0</v>
      </c>
      <c r="K1047">
        <v>31.265000000000001</v>
      </c>
      <c r="L1047">
        <v>4.67</v>
      </c>
      <c r="M1047">
        <v>0.69</v>
      </c>
      <c r="N1047">
        <v>4.5649999999999995</v>
      </c>
      <c r="O1047">
        <v>4.6980993407499998</v>
      </c>
    </row>
    <row r="1048" spans="2:15" x14ac:dyDescent="0.25">
      <c r="B1048" s="1">
        <v>42321</v>
      </c>
      <c r="C1048">
        <v>27.81</v>
      </c>
      <c r="D1048">
        <v>66.629009999999994</v>
      </c>
      <c r="E1048">
        <v>1237</v>
      </c>
      <c r="F1048">
        <v>11</v>
      </c>
      <c r="G1048">
        <v>13</v>
      </c>
      <c r="H1048">
        <v>25.495000000000001</v>
      </c>
      <c r="I1048">
        <v>11.02</v>
      </c>
      <c r="J1048">
        <v>5.0000000000000001E-3</v>
      </c>
      <c r="K1048">
        <v>31.73</v>
      </c>
      <c r="L1048">
        <v>4.8</v>
      </c>
      <c r="M1048">
        <v>0.71</v>
      </c>
      <c r="N1048">
        <v>4.57</v>
      </c>
      <c r="O1048">
        <v>4.707160100166667</v>
      </c>
    </row>
    <row r="1049" spans="2:15" x14ac:dyDescent="0.25">
      <c r="B1049" s="1">
        <v>42322</v>
      </c>
      <c r="C1049">
        <v>27.81</v>
      </c>
      <c r="D1049">
        <v>66.629009999999994</v>
      </c>
      <c r="E1049">
        <v>1237</v>
      </c>
      <c r="F1049">
        <v>11</v>
      </c>
      <c r="G1049">
        <v>14</v>
      </c>
      <c r="H1049">
        <v>24.64</v>
      </c>
      <c r="I1049">
        <v>9.995000000000001</v>
      </c>
      <c r="J1049">
        <v>0</v>
      </c>
      <c r="K1049">
        <v>27.325000000000003</v>
      </c>
      <c r="L1049">
        <v>3.7600000000000002</v>
      </c>
      <c r="M1049">
        <v>0.745</v>
      </c>
      <c r="N1049">
        <v>4.6050000000000004</v>
      </c>
      <c r="O1049">
        <v>4.9253978217499998</v>
      </c>
    </row>
    <row r="1050" spans="2:15" x14ac:dyDescent="0.25">
      <c r="B1050" s="1">
        <v>42323</v>
      </c>
      <c r="C1050">
        <v>27.81</v>
      </c>
      <c r="D1050">
        <v>66.629009999999994</v>
      </c>
      <c r="E1050">
        <v>1237</v>
      </c>
      <c r="F1050">
        <v>11</v>
      </c>
      <c r="G1050">
        <v>15</v>
      </c>
      <c r="H1050">
        <v>25.574999999999999</v>
      </c>
      <c r="I1050">
        <v>9.8800000000000008</v>
      </c>
      <c r="J1050">
        <v>0</v>
      </c>
      <c r="K1050">
        <v>26.15</v>
      </c>
      <c r="L1050">
        <v>3.5300000000000002</v>
      </c>
      <c r="M1050">
        <v>0.72</v>
      </c>
      <c r="N1050">
        <v>4.5350000000000001</v>
      </c>
      <c r="O1050">
        <v>4.5821315927500006</v>
      </c>
    </row>
    <row r="1051" spans="2:15" x14ac:dyDescent="0.25">
      <c r="B1051" s="1">
        <v>42324</v>
      </c>
      <c r="C1051">
        <v>27.81</v>
      </c>
      <c r="D1051">
        <v>66.629009999999994</v>
      </c>
      <c r="E1051">
        <v>1237</v>
      </c>
      <c r="F1051">
        <v>11</v>
      </c>
      <c r="G1051">
        <v>16</v>
      </c>
      <c r="H1051">
        <v>25.375</v>
      </c>
      <c r="I1051">
        <v>10.66</v>
      </c>
      <c r="J1051">
        <v>0</v>
      </c>
      <c r="K1051">
        <v>21.465</v>
      </c>
      <c r="L1051">
        <v>2.875</v>
      </c>
      <c r="M1051">
        <v>0.77</v>
      </c>
      <c r="N1051">
        <v>4.5449999999999999</v>
      </c>
      <c r="O1051">
        <v>4.9648241604166667</v>
      </c>
    </row>
    <row r="1052" spans="2:15" x14ac:dyDescent="0.25">
      <c r="B1052" s="1">
        <v>42325</v>
      </c>
      <c r="C1052">
        <v>27.81</v>
      </c>
      <c r="D1052">
        <v>66.629009999999994</v>
      </c>
      <c r="E1052">
        <v>1237</v>
      </c>
      <c r="F1052">
        <v>11</v>
      </c>
      <c r="G1052">
        <v>17</v>
      </c>
      <c r="H1052">
        <v>27</v>
      </c>
      <c r="I1052">
        <v>9.5949999999999989</v>
      </c>
      <c r="J1052">
        <v>0</v>
      </c>
      <c r="K1052">
        <v>14.440000000000001</v>
      </c>
      <c r="L1052">
        <v>2.0249999999999999</v>
      </c>
      <c r="M1052">
        <v>0.77500000000000002</v>
      </c>
      <c r="N1052">
        <v>4.57</v>
      </c>
      <c r="O1052">
        <v>4.9787444260833329</v>
      </c>
    </row>
    <row r="1053" spans="2:15" x14ac:dyDescent="0.25">
      <c r="B1053" s="1">
        <v>42326</v>
      </c>
      <c r="C1053">
        <v>27.81</v>
      </c>
      <c r="D1053">
        <v>66.629009999999994</v>
      </c>
      <c r="E1053">
        <v>1237</v>
      </c>
      <c r="F1053">
        <v>11</v>
      </c>
      <c r="G1053">
        <v>18</v>
      </c>
      <c r="H1053">
        <v>27.954999999999998</v>
      </c>
      <c r="I1053">
        <v>10.96</v>
      </c>
      <c r="J1053">
        <v>0</v>
      </c>
      <c r="K1053">
        <v>13.71</v>
      </c>
      <c r="L1053">
        <v>1.99</v>
      </c>
      <c r="M1053">
        <v>0.76</v>
      </c>
      <c r="N1053">
        <v>4.4800000000000004</v>
      </c>
      <c r="O1053">
        <v>5.0011168549916665</v>
      </c>
    </row>
    <row r="1054" spans="2:15" x14ac:dyDescent="0.25">
      <c r="B1054" s="1">
        <v>42327</v>
      </c>
      <c r="C1054">
        <v>27.81</v>
      </c>
      <c r="D1054">
        <v>66.629009999999994</v>
      </c>
      <c r="E1054">
        <v>1237</v>
      </c>
      <c r="F1054">
        <v>11</v>
      </c>
      <c r="G1054">
        <v>19</v>
      </c>
      <c r="H1054">
        <v>27.86</v>
      </c>
      <c r="I1054">
        <v>10.67</v>
      </c>
      <c r="J1054">
        <v>0</v>
      </c>
      <c r="K1054">
        <v>16.975000000000001</v>
      </c>
      <c r="L1054">
        <v>2.4350000000000001</v>
      </c>
      <c r="M1054">
        <v>0.76</v>
      </c>
      <c r="N1054">
        <v>4.4800000000000004</v>
      </c>
      <c r="O1054">
        <v>4.9762502870083329</v>
      </c>
    </row>
    <row r="1055" spans="2:15" x14ac:dyDescent="0.25">
      <c r="B1055" s="1">
        <v>42328</v>
      </c>
      <c r="C1055">
        <v>27.81</v>
      </c>
      <c r="D1055">
        <v>66.629009999999994</v>
      </c>
      <c r="E1055">
        <v>1237</v>
      </c>
      <c r="F1055">
        <v>11</v>
      </c>
      <c r="G1055">
        <v>20</v>
      </c>
      <c r="H1055">
        <v>26.634999999999998</v>
      </c>
      <c r="I1055">
        <v>10.920000000000002</v>
      </c>
      <c r="J1055">
        <v>0</v>
      </c>
      <c r="K1055">
        <v>16.164999999999999</v>
      </c>
      <c r="L1055">
        <v>2.2249999999999996</v>
      </c>
      <c r="M1055">
        <v>0.745</v>
      </c>
      <c r="N1055">
        <v>4.4950000000000001</v>
      </c>
      <c r="O1055">
        <v>4.9019485554166673</v>
      </c>
    </row>
    <row r="1056" spans="2:15" x14ac:dyDescent="0.25">
      <c r="B1056" s="1">
        <v>42329</v>
      </c>
      <c r="C1056">
        <v>27.81</v>
      </c>
      <c r="D1056">
        <v>66.629009999999994</v>
      </c>
      <c r="E1056">
        <v>1237</v>
      </c>
      <c r="F1056">
        <v>11</v>
      </c>
      <c r="G1056">
        <v>21</v>
      </c>
      <c r="H1056">
        <v>25.285</v>
      </c>
      <c r="I1056">
        <v>9.2899999999999991</v>
      </c>
      <c r="J1056">
        <v>0</v>
      </c>
      <c r="K1056">
        <v>19.945</v>
      </c>
      <c r="L1056">
        <v>2.5250000000000004</v>
      </c>
      <c r="M1056">
        <v>0.72499999999999998</v>
      </c>
      <c r="N1056">
        <v>4.4000000000000004</v>
      </c>
      <c r="O1056">
        <v>4.6461729999999992</v>
      </c>
    </row>
    <row r="1057" spans="2:15" x14ac:dyDescent="0.25">
      <c r="B1057" s="1">
        <v>42330</v>
      </c>
      <c r="C1057">
        <v>27.81</v>
      </c>
      <c r="D1057">
        <v>66.629009999999994</v>
      </c>
      <c r="E1057">
        <v>1237</v>
      </c>
      <c r="F1057">
        <v>11</v>
      </c>
      <c r="G1057">
        <v>22</v>
      </c>
      <c r="H1057">
        <v>24.33</v>
      </c>
      <c r="I1057">
        <v>8.995000000000001</v>
      </c>
      <c r="J1057">
        <v>0</v>
      </c>
      <c r="K1057">
        <v>28.035</v>
      </c>
      <c r="L1057">
        <v>3.5249999999999995</v>
      </c>
      <c r="M1057">
        <v>0.67500000000000004</v>
      </c>
      <c r="N1057">
        <v>4.1899999999999995</v>
      </c>
      <c r="O1057">
        <v>4.4571576838333318</v>
      </c>
    </row>
    <row r="1058" spans="2:15" x14ac:dyDescent="0.25">
      <c r="B1058" s="1">
        <v>42331</v>
      </c>
      <c r="C1058">
        <v>27.81</v>
      </c>
      <c r="D1058">
        <v>66.629009999999994</v>
      </c>
      <c r="E1058">
        <v>1237</v>
      </c>
      <c r="F1058">
        <v>11</v>
      </c>
      <c r="G1058">
        <v>23</v>
      </c>
      <c r="H1058">
        <v>23.409999999999997</v>
      </c>
      <c r="I1058">
        <v>8.2800000000000011</v>
      </c>
      <c r="J1058">
        <v>0</v>
      </c>
      <c r="K1058">
        <v>29.72</v>
      </c>
      <c r="L1058">
        <v>3.5</v>
      </c>
      <c r="M1058">
        <v>0.69500000000000006</v>
      </c>
      <c r="N1058">
        <v>4.1750000000000007</v>
      </c>
      <c r="O1058">
        <v>4.4681102858333333</v>
      </c>
    </row>
    <row r="1059" spans="2:15" x14ac:dyDescent="0.25">
      <c r="B1059" s="1">
        <v>42332</v>
      </c>
      <c r="C1059">
        <v>27.81</v>
      </c>
      <c r="D1059">
        <v>66.629009999999994</v>
      </c>
      <c r="E1059">
        <v>1237</v>
      </c>
      <c r="F1059">
        <v>11</v>
      </c>
      <c r="G1059">
        <v>24</v>
      </c>
      <c r="H1059">
        <v>23.71</v>
      </c>
      <c r="I1059">
        <v>8.17</v>
      </c>
      <c r="J1059">
        <v>0</v>
      </c>
      <c r="K1059">
        <v>25.259999999999998</v>
      </c>
      <c r="L1059">
        <v>3.0049999999999999</v>
      </c>
      <c r="M1059">
        <v>0.66999999999999993</v>
      </c>
      <c r="N1059">
        <v>4.0350000000000001</v>
      </c>
      <c r="O1059">
        <v>4.5233486617499992</v>
      </c>
    </row>
    <row r="1060" spans="2:15" x14ac:dyDescent="0.25">
      <c r="B1060" s="1">
        <v>42333</v>
      </c>
      <c r="C1060">
        <v>27.81</v>
      </c>
      <c r="D1060">
        <v>66.629009999999994</v>
      </c>
      <c r="E1060">
        <v>1237</v>
      </c>
      <c r="F1060">
        <v>11</v>
      </c>
      <c r="G1060">
        <v>25</v>
      </c>
      <c r="H1060">
        <v>23.465</v>
      </c>
      <c r="I1060">
        <v>8.3249999999999993</v>
      </c>
      <c r="J1060">
        <v>0</v>
      </c>
      <c r="K1060">
        <v>24.34</v>
      </c>
      <c r="L1060">
        <v>2.89</v>
      </c>
      <c r="M1060">
        <v>0.70499999999999996</v>
      </c>
      <c r="N1060">
        <v>4.1899999999999995</v>
      </c>
      <c r="O1060">
        <v>4.4890143693999995</v>
      </c>
    </row>
    <row r="1061" spans="2:15" x14ac:dyDescent="0.25">
      <c r="B1061" s="1">
        <v>42334</v>
      </c>
      <c r="C1061">
        <v>27.81</v>
      </c>
      <c r="D1061">
        <v>66.629009999999994</v>
      </c>
      <c r="E1061">
        <v>1237</v>
      </c>
      <c r="F1061">
        <v>11</v>
      </c>
      <c r="G1061">
        <v>26</v>
      </c>
      <c r="H1061">
        <v>24.204999999999998</v>
      </c>
      <c r="I1061">
        <v>6.66</v>
      </c>
      <c r="J1061">
        <v>0</v>
      </c>
      <c r="K1061">
        <v>22.36</v>
      </c>
      <c r="L1061">
        <v>2.56</v>
      </c>
      <c r="M1061">
        <v>0.75</v>
      </c>
      <c r="N1061">
        <v>4.2949999999999999</v>
      </c>
      <c r="O1061">
        <v>4.653542387249999</v>
      </c>
    </row>
    <row r="1062" spans="2:15" x14ac:dyDescent="0.25">
      <c r="B1062" s="1">
        <v>42335</v>
      </c>
      <c r="C1062">
        <v>27.81</v>
      </c>
      <c r="D1062">
        <v>66.629009999999994</v>
      </c>
      <c r="E1062">
        <v>1237</v>
      </c>
      <c r="F1062">
        <v>11</v>
      </c>
      <c r="G1062">
        <v>27</v>
      </c>
      <c r="H1062">
        <v>25.195</v>
      </c>
      <c r="I1062">
        <v>6.7549999999999999</v>
      </c>
      <c r="J1062">
        <v>0</v>
      </c>
      <c r="K1062">
        <v>16.02</v>
      </c>
      <c r="L1062">
        <v>1.9700000000000002</v>
      </c>
      <c r="M1062">
        <v>0.77</v>
      </c>
      <c r="N1062">
        <v>4.2249999999999996</v>
      </c>
      <c r="O1062">
        <v>4.7695382433333329</v>
      </c>
    </row>
    <row r="1063" spans="2:15" x14ac:dyDescent="0.25">
      <c r="B1063" s="1">
        <v>42336</v>
      </c>
      <c r="C1063">
        <v>27.81</v>
      </c>
      <c r="D1063">
        <v>66.629009999999994</v>
      </c>
      <c r="E1063">
        <v>1237</v>
      </c>
      <c r="F1063">
        <v>11</v>
      </c>
      <c r="G1063">
        <v>28</v>
      </c>
      <c r="H1063">
        <v>25.08</v>
      </c>
      <c r="I1063">
        <v>8.6950000000000003</v>
      </c>
      <c r="J1063">
        <v>0</v>
      </c>
      <c r="K1063">
        <v>15.240000000000002</v>
      </c>
      <c r="L1063">
        <v>1.9450000000000001</v>
      </c>
      <c r="M1063">
        <v>0.76</v>
      </c>
      <c r="N1063">
        <v>4.2149999999999999</v>
      </c>
      <c r="O1063">
        <v>4.7060746685833337</v>
      </c>
    </row>
    <row r="1064" spans="2:15" x14ac:dyDescent="0.25">
      <c r="B1064" s="1">
        <v>42337</v>
      </c>
      <c r="C1064">
        <v>27.81</v>
      </c>
      <c r="D1064">
        <v>66.629009999999994</v>
      </c>
      <c r="E1064">
        <v>1237</v>
      </c>
      <c r="F1064">
        <v>11</v>
      </c>
      <c r="G1064">
        <v>29</v>
      </c>
      <c r="H1064">
        <v>24.585000000000001</v>
      </c>
      <c r="I1064">
        <v>9.4450000000000003</v>
      </c>
      <c r="J1064">
        <v>0</v>
      </c>
      <c r="K1064">
        <v>17.184999999999999</v>
      </c>
      <c r="L1064">
        <v>2.1850000000000001</v>
      </c>
      <c r="M1064">
        <v>0.73</v>
      </c>
      <c r="N1064">
        <v>4.07</v>
      </c>
      <c r="O1064">
        <v>4.6241541147500005</v>
      </c>
    </row>
    <row r="1065" spans="2:15" x14ac:dyDescent="0.25">
      <c r="B1065" s="1">
        <v>42338</v>
      </c>
      <c r="C1065">
        <v>27.81</v>
      </c>
      <c r="D1065">
        <v>66.629009999999994</v>
      </c>
      <c r="E1065">
        <v>1237</v>
      </c>
      <c r="F1065">
        <v>11</v>
      </c>
      <c r="G1065">
        <v>30</v>
      </c>
      <c r="H1065">
        <v>24.425000000000001</v>
      </c>
      <c r="I1065">
        <v>9.1349999999999998</v>
      </c>
      <c r="J1065">
        <v>0</v>
      </c>
      <c r="K1065">
        <v>22.475000000000001</v>
      </c>
      <c r="L1065">
        <v>2.85</v>
      </c>
      <c r="M1065">
        <v>0.73</v>
      </c>
      <c r="N1065">
        <v>4.125</v>
      </c>
      <c r="O1065">
        <v>4.2990203000833329</v>
      </c>
    </row>
    <row r="1066" spans="2:15" x14ac:dyDescent="0.25">
      <c r="B1066" s="1">
        <v>42339</v>
      </c>
      <c r="C1066">
        <v>27.81</v>
      </c>
      <c r="D1066">
        <v>66.629009999999994</v>
      </c>
      <c r="E1066">
        <v>1237</v>
      </c>
      <c r="F1066">
        <v>12</v>
      </c>
      <c r="G1066">
        <v>1</v>
      </c>
      <c r="H1066">
        <v>23.97</v>
      </c>
      <c r="I1066">
        <v>8.5300000000000011</v>
      </c>
      <c r="J1066">
        <v>0</v>
      </c>
      <c r="K1066">
        <v>21.384999999999998</v>
      </c>
      <c r="L1066">
        <v>2.6550000000000002</v>
      </c>
      <c r="M1066">
        <v>0.74</v>
      </c>
      <c r="N1066">
        <v>4.2450000000000001</v>
      </c>
      <c r="O1066">
        <v>4.5369043961666655</v>
      </c>
    </row>
    <row r="1067" spans="2:15" x14ac:dyDescent="0.25">
      <c r="B1067" s="1">
        <v>42340</v>
      </c>
      <c r="C1067">
        <v>27.81</v>
      </c>
      <c r="D1067">
        <v>66.629009999999994</v>
      </c>
      <c r="E1067">
        <v>1237</v>
      </c>
      <c r="F1067">
        <v>12</v>
      </c>
      <c r="G1067">
        <v>2</v>
      </c>
      <c r="H1067">
        <v>25.454999999999998</v>
      </c>
      <c r="I1067">
        <v>8.65</v>
      </c>
      <c r="J1067">
        <v>0</v>
      </c>
      <c r="K1067">
        <v>19.170000000000002</v>
      </c>
      <c r="L1067">
        <v>2.52</v>
      </c>
      <c r="M1067">
        <v>0.75</v>
      </c>
      <c r="N1067">
        <v>4.26</v>
      </c>
      <c r="O1067">
        <v>4.5243547797499994</v>
      </c>
    </row>
    <row r="1068" spans="2:15" x14ac:dyDescent="0.25">
      <c r="B1068" s="1">
        <v>42341</v>
      </c>
      <c r="C1068">
        <v>27.81</v>
      </c>
      <c r="D1068">
        <v>66.629009999999994</v>
      </c>
      <c r="E1068">
        <v>1237</v>
      </c>
      <c r="F1068">
        <v>12</v>
      </c>
      <c r="G1068">
        <v>3</v>
      </c>
      <c r="H1068">
        <v>26.625</v>
      </c>
      <c r="I1068">
        <v>10.775</v>
      </c>
      <c r="J1068">
        <v>0</v>
      </c>
      <c r="K1068">
        <v>15.805</v>
      </c>
      <c r="L1068">
        <v>2.1799999999999997</v>
      </c>
      <c r="M1068">
        <v>0.75</v>
      </c>
      <c r="N1068">
        <v>4.2450000000000001</v>
      </c>
      <c r="O1068">
        <v>4.601331526500001</v>
      </c>
    </row>
    <row r="1069" spans="2:15" x14ac:dyDescent="0.25">
      <c r="B1069" s="1">
        <v>42342</v>
      </c>
      <c r="C1069">
        <v>27.81</v>
      </c>
      <c r="D1069">
        <v>66.629009999999994</v>
      </c>
      <c r="E1069">
        <v>1237</v>
      </c>
      <c r="F1069">
        <v>12</v>
      </c>
      <c r="G1069">
        <v>4</v>
      </c>
      <c r="H1069">
        <v>28.52</v>
      </c>
      <c r="I1069">
        <v>10.1</v>
      </c>
      <c r="J1069">
        <v>0</v>
      </c>
      <c r="K1069">
        <v>16.315000000000001</v>
      </c>
      <c r="L1069">
        <v>2.3649999999999998</v>
      </c>
      <c r="M1069">
        <v>0.745</v>
      </c>
      <c r="N1069">
        <v>4.2349999999999994</v>
      </c>
      <c r="O1069">
        <v>4.6194237545833321</v>
      </c>
    </row>
    <row r="1070" spans="2:15" x14ac:dyDescent="0.25">
      <c r="B1070" s="1">
        <v>42343</v>
      </c>
      <c r="C1070">
        <v>27.81</v>
      </c>
      <c r="D1070">
        <v>66.629009999999994</v>
      </c>
      <c r="E1070">
        <v>1237</v>
      </c>
      <c r="F1070">
        <v>12</v>
      </c>
      <c r="G1070">
        <v>5</v>
      </c>
      <c r="H1070">
        <v>27.625</v>
      </c>
      <c r="I1070">
        <v>11.715</v>
      </c>
      <c r="J1070">
        <v>0</v>
      </c>
      <c r="K1070">
        <v>18.53</v>
      </c>
      <c r="L1070">
        <v>2.7450000000000001</v>
      </c>
      <c r="M1070">
        <v>0.73</v>
      </c>
      <c r="N1070">
        <v>4.1850000000000005</v>
      </c>
      <c r="O1070">
        <v>4.4773240493333333</v>
      </c>
    </row>
    <row r="1071" spans="2:15" x14ac:dyDescent="0.25">
      <c r="B1071" s="1">
        <v>42344</v>
      </c>
      <c r="C1071">
        <v>27.81</v>
      </c>
      <c r="D1071">
        <v>66.629009999999994</v>
      </c>
      <c r="E1071">
        <v>1237</v>
      </c>
      <c r="F1071">
        <v>12</v>
      </c>
      <c r="G1071">
        <v>6</v>
      </c>
      <c r="H1071">
        <v>27.07</v>
      </c>
      <c r="I1071">
        <v>10.649999999999999</v>
      </c>
      <c r="J1071">
        <v>0</v>
      </c>
      <c r="K1071">
        <v>20.53</v>
      </c>
      <c r="L1071">
        <v>2.9</v>
      </c>
      <c r="M1071">
        <v>0.73</v>
      </c>
      <c r="N1071">
        <v>4.085</v>
      </c>
      <c r="O1071">
        <v>4.529608511166666</v>
      </c>
    </row>
    <row r="1072" spans="2:15" x14ac:dyDescent="0.25">
      <c r="B1072" s="1">
        <v>42345</v>
      </c>
      <c r="C1072">
        <v>27.81</v>
      </c>
      <c r="D1072">
        <v>66.629009999999994</v>
      </c>
      <c r="E1072">
        <v>1237</v>
      </c>
      <c r="F1072">
        <v>12</v>
      </c>
      <c r="G1072">
        <v>7</v>
      </c>
      <c r="H1072">
        <v>25.824999999999999</v>
      </c>
      <c r="I1072">
        <v>10.684999999999999</v>
      </c>
      <c r="J1072">
        <v>0</v>
      </c>
      <c r="K1072">
        <v>24.145</v>
      </c>
      <c r="L1072">
        <v>3.2850000000000001</v>
      </c>
      <c r="M1072">
        <v>0.66500000000000004</v>
      </c>
      <c r="N1072">
        <v>3.9050000000000002</v>
      </c>
      <c r="O1072">
        <v>4.0285578536666664</v>
      </c>
    </row>
    <row r="1073" spans="2:15" x14ac:dyDescent="0.25">
      <c r="B1073" s="1">
        <v>42346</v>
      </c>
      <c r="C1073">
        <v>27.81</v>
      </c>
      <c r="D1073">
        <v>66.629009999999994</v>
      </c>
      <c r="E1073">
        <v>1237</v>
      </c>
      <c r="F1073">
        <v>12</v>
      </c>
      <c r="G1073">
        <v>8</v>
      </c>
      <c r="H1073">
        <v>24.42</v>
      </c>
      <c r="I1073">
        <v>10.489999999999998</v>
      </c>
      <c r="J1073">
        <v>0</v>
      </c>
      <c r="K1073">
        <v>27.349999999999998</v>
      </c>
      <c r="L1073">
        <v>3.4950000000000001</v>
      </c>
      <c r="M1073">
        <v>0.65500000000000003</v>
      </c>
      <c r="N1073">
        <v>3.9450000000000003</v>
      </c>
      <c r="O1073">
        <v>4.1967160079166668</v>
      </c>
    </row>
    <row r="1074" spans="2:15" x14ac:dyDescent="0.25">
      <c r="B1074" s="1">
        <v>42347</v>
      </c>
      <c r="C1074">
        <v>27.81</v>
      </c>
      <c r="D1074">
        <v>66.629009999999994</v>
      </c>
      <c r="E1074">
        <v>1237</v>
      </c>
      <c r="F1074">
        <v>12</v>
      </c>
      <c r="G1074">
        <v>9</v>
      </c>
      <c r="H1074">
        <v>20.509999999999998</v>
      </c>
      <c r="I1074">
        <v>7.3699999999999992</v>
      </c>
      <c r="J1074">
        <v>0</v>
      </c>
      <c r="K1074">
        <v>32.81</v>
      </c>
      <c r="L1074">
        <v>3.4450000000000003</v>
      </c>
      <c r="M1074">
        <v>0.67999999999999994</v>
      </c>
      <c r="N1074">
        <v>3.9950000000000001</v>
      </c>
      <c r="O1074">
        <v>4.059686822583334</v>
      </c>
    </row>
    <row r="1075" spans="2:15" x14ac:dyDescent="0.25">
      <c r="B1075" s="1">
        <v>42348</v>
      </c>
      <c r="C1075">
        <v>27.81</v>
      </c>
      <c r="D1075">
        <v>66.629009999999994</v>
      </c>
      <c r="E1075">
        <v>1237</v>
      </c>
      <c r="F1075">
        <v>12</v>
      </c>
      <c r="G1075">
        <v>10</v>
      </c>
      <c r="H1075">
        <v>20.09</v>
      </c>
      <c r="I1075">
        <v>5.0649999999999995</v>
      </c>
      <c r="J1075">
        <v>0</v>
      </c>
      <c r="K1075">
        <v>31.945</v>
      </c>
      <c r="L1075">
        <v>3.13</v>
      </c>
      <c r="M1075">
        <v>0.66500000000000004</v>
      </c>
      <c r="N1075">
        <v>4.0199999999999996</v>
      </c>
      <c r="O1075">
        <v>4.1200330743333327</v>
      </c>
    </row>
    <row r="1076" spans="2:15" x14ac:dyDescent="0.25">
      <c r="B1076" s="1">
        <v>42349</v>
      </c>
      <c r="C1076">
        <v>27.81</v>
      </c>
      <c r="D1076">
        <v>66.629009999999994</v>
      </c>
      <c r="E1076">
        <v>1237</v>
      </c>
      <c r="F1076">
        <v>12</v>
      </c>
      <c r="G1076">
        <v>11</v>
      </c>
      <c r="H1076">
        <v>21.21</v>
      </c>
      <c r="I1076">
        <v>3.5199999999999996</v>
      </c>
      <c r="J1076">
        <v>0</v>
      </c>
      <c r="K1076">
        <v>23.82</v>
      </c>
      <c r="L1076">
        <v>2.4</v>
      </c>
      <c r="M1076">
        <v>0.71500000000000008</v>
      </c>
      <c r="N1076">
        <v>4.1050000000000004</v>
      </c>
      <c r="O1076">
        <v>4.1904901496666662</v>
      </c>
    </row>
    <row r="1077" spans="2:15" x14ac:dyDescent="0.25">
      <c r="B1077" s="1">
        <v>42350</v>
      </c>
      <c r="C1077">
        <v>27.81</v>
      </c>
      <c r="D1077">
        <v>66.629009999999994</v>
      </c>
      <c r="E1077">
        <v>1237</v>
      </c>
      <c r="F1077">
        <v>12</v>
      </c>
      <c r="G1077">
        <v>12</v>
      </c>
      <c r="H1077">
        <v>19.984999999999999</v>
      </c>
      <c r="I1077">
        <v>4.875</v>
      </c>
      <c r="J1077">
        <v>0</v>
      </c>
      <c r="K1077">
        <v>27.805</v>
      </c>
      <c r="L1077">
        <v>2.89</v>
      </c>
      <c r="M1077">
        <v>0.73</v>
      </c>
      <c r="N1077">
        <v>4.04</v>
      </c>
      <c r="O1077">
        <v>4.2032588491666667</v>
      </c>
    </row>
    <row r="1078" spans="2:15" x14ac:dyDescent="0.25">
      <c r="B1078" s="1">
        <v>42351</v>
      </c>
      <c r="C1078">
        <v>27.81</v>
      </c>
      <c r="D1078">
        <v>66.629009999999994</v>
      </c>
      <c r="E1078">
        <v>1237</v>
      </c>
      <c r="F1078">
        <v>12</v>
      </c>
      <c r="G1078">
        <v>13</v>
      </c>
      <c r="H1078">
        <v>20.695</v>
      </c>
      <c r="I1078">
        <v>3.14</v>
      </c>
      <c r="J1078">
        <v>0</v>
      </c>
      <c r="K1078">
        <v>18.745000000000001</v>
      </c>
      <c r="L1078">
        <v>1.835</v>
      </c>
      <c r="M1078">
        <v>0.76500000000000001</v>
      </c>
      <c r="N1078">
        <v>4.125</v>
      </c>
      <c r="O1078">
        <v>4.4175171085000002</v>
      </c>
    </row>
    <row r="1079" spans="2:15" x14ac:dyDescent="0.25">
      <c r="B1079" s="1">
        <v>42352</v>
      </c>
      <c r="C1079">
        <v>27.81</v>
      </c>
      <c r="D1079">
        <v>66.629009999999994</v>
      </c>
      <c r="E1079">
        <v>1237</v>
      </c>
      <c r="F1079">
        <v>12</v>
      </c>
      <c r="G1079">
        <v>14</v>
      </c>
      <c r="H1079">
        <v>20.86</v>
      </c>
      <c r="I1079">
        <v>6.3150000000000004</v>
      </c>
      <c r="J1079">
        <v>0</v>
      </c>
      <c r="K1079">
        <v>16.78</v>
      </c>
      <c r="L1079">
        <v>1.7249999999999999</v>
      </c>
      <c r="M1079">
        <v>0.75</v>
      </c>
      <c r="N1079">
        <v>4.1500000000000004</v>
      </c>
      <c r="O1079">
        <v>4.4791423538333328</v>
      </c>
    </row>
    <row r="1080" spans="2:15" x14ac:dyDescent="0.25">
      <c r="B1080" s="1">
        <v>42353</v>
      </c>
      <c r="C1080">
        <v>27.81</v>
      </c>
      <c r="D1080">
        <v>66.629009999999994</v>
      </c>
      <c r="E1080">
        <v>1237</v>
      </c>
      <c r="F1080">
        <v>12</v>
      </c>
      <c r="G1080">
        <v>15</v>
      </c>
      <c r="H1080">
        <v>22.369999999999997</v>
      </c>
      <c r="I1080">
        <v>5.77</v>
      </c>
      <c r="J1080">
        <v>0</v>
      </c>
      <c r="K1080">
        <v>17.585000000000001</v>
      </c>
      <c r="L1080">
        <v>1.88</v>
      </c>
      <c r="M1080">
        <v>0.72499999999999998</v>
      </c>
      <c r="N1080">
        <v>4.0049999999999999</v>
      </c>
      <c r="O1080">
        <v>4.4311976099999999</v>
      </c>
    </row>
    <row r="1081" spans="2:15" x14ac:dyDescent="0.25">
      <c r="B1081" s="1">
        <v>42354</v>
      </c>
      <c r="C1081">
        <v>27.81</v>
      </c>
      <c r="D1081">
        <v>66.629009999999994</v>
      </c>
      <c r="E1081">
        <v>1237</v>
      </c>
      <c r="F1081">
        <v>12</v>
      </c>
      <c r="G1081">
        <v>16</v>
      </c>
      <c r="H1081">
        <v>20.704999999999998</v>
      </c>
      <c r="I1081">
        <v>5.37</v>
      </c>
      <c r="J1081">
        <v>0</v>
      </c>
      <c r="K1081">
        <v>32.85</v>
      </c>
      <c r="L1081">
        <v>3.21</v>
      </c>
      <c r="M1081">
        <v>0.7</v>
      </c>
      <c r="N1081">
        <v>3.9750000000000001</v>
      </c>
      <c r="O1081">
        <v>4.2167598944166667</v>
      </c>
    </row>
    <row r="1082" spans="2:15" x14ac:dyDescent="0.25">
      <c r="B1082" s="1">
        <v>42355</v>
      </c>
      <c r="C1082">
        <v>27.81</v>
      </c>
      <c r="D1082">
        <v>66.629009999999994</v>
      </c>
      <c r="E1082">
        <v>1237</v>
      </c>
      <c r="F1082">
        <v>12</v>
      </c>
      <c r="G1082">
        <v>17</v>
      </c>
      <c r="H1082">
        <v>21.47</v>
      </c>
      <c r="I1082">
        <v>5.5150000000000006</v>
      </c>
      <c r="J1082">
        <v>0</v>
      </c>
      <c r="K1082">
        <v>32.114999999999995</v>
      </c>
      <c r="L1082">
        <v>3.335</v>
      </c>
      <c r="M1082">
        <v>0.72499999999999998</v>
      </c>
      <c r="N1082">
        <v>4.0149999999999997</v>
      </c>
      <c r="O1082">
        <v>4.3239341011666657</v>
      </c>
    </row>
    <row r="1083" spans="2:15" x14ac:dyDescent="0.25">
      <c r="B1083" s="1">
        <v>42356</v>
      </c>
      <c r="C1083">
        <v>27.81</v>
      </c>
      <c r="D1083">
        <v>66.629009999999994</v>
      </c>
      <c r="E1083">
        <v>1237</v>
      </c>
      <c r="F1083">
        <v>12</v>
      </c>
      <c r="G1083">
        <v>18</v>
      </c>
      <c r="H1083">
        <v>21.134999999999998</v>
      </c>
      <c r="I1083">
        <v>6.29</v>
      </c>
      <c r="J1083">
        <v>0</v>
      </c>
      <c r="K1083">
        <v>31.405000000000001</v>
      </c>
      <c r="L1083">
        <v>3.32</v>
      </c>
      <c r="M1083">
        <v>0.72500000000000009</v>
      </c>
      <c r="N1083">
        <v>4.0350000000000001</v>
      </c>
      <c r="O1083">
        <v>4.2615100562499997</v>
      </c>
    </row>
    <row r="1084" spans="2:15" x14ac:dyDescent="0.25">
      <c r="B1084" s="1">
        <v>42357</v>
      </c>
      <c r="C1084">
        <v>27.81</v>
      </c>
      <c r="D1084">
        <v>66.629009999999994</v>
      </c>
      <c r="E1084">
        <v>1237</v>
      </c>
      <c r="F1084">
        <v>12</v>
      </c>
      <c r="G1084">
        <v>19</v>
      </c>
      <c r="H1084">
        <v>22.195</v>
      </c>
      <c r="I1084">
        <v>5.84</v>
      </c>
      <c r="J1084">
        <v>0</v>
      </c>
      <c r="K1084">
        <v>26.805</v>
      </c>
      <c r="L1084">
        <v>2.895</v>
      </c>
      <c r="M1084">
        <v>0.72499999999999998</v>
      </c>
      <c r="N1084">
        <v>4</v>
      </c>
      <c r="O1084">
        <v>4.3505044220000011</v>
      </c>
    </row>
    <row r="1085" spans="2:15" x14ac:dyDescent="0.25">
      <c r="B1085" s="1">
        <v>42358</v>
      </c>
      <c r="C1085">
        <v>27.81</v>
      </c>
      <c r="D1085">
        <v>66.629009999999994</v>
      </c>
      <c r="E1085">
        <v>1237</v>
      </c>
      <c r="F1085">
        <v>12</v>
      </c>
      <c r="G1085">
        <v>20</v>
      </c>
      <c r="H1085">
        <v>21.204999999999998</v>
      </c>
      <c r="I1085">
        <v>5.7750000000000004</v>
      </c>
      <c r="J1085">
        <v>0</v>
      </c>
      <c r="K1085">
        <v>26.55</v>
      </c>
      <c r="L1085">
        <v>2.75</v>
      </c>
      <c r="M1085">
        <v>0.70499999999999996</v>
      </c>
      <c r="N1085">
        <v>3.9950000000000001</v>
      </c>
      <c r="O1085">
        <v>4.1941216729999997</v>
      </c>
    </row>
    <row r="1086" spans="2:15" x14ac:dyDescent="0.25">
      <c r="B1086" s="1">
        <v>42359</v>
      </c>
      <c r="C1086">
        <v>27.81</v>
      </c>
      <c r="D1086">
        <v>66.629009999999994</v>
      </c>
      <c r="E1086">
        <v>1237</v>
      </c>
      <c r="F1086">
        <v>12</v>
      </c>
      <c r="G1086">
        <v>21</v>
      </c>
      <c r="H1086">
        <v>23.045000000000002</v>
      </c>
      <c r="I1086">
        <v>6.2750000000000004</v>
      </c>
      <c r="J1086">
        <v>0</v>
      </c>
      <c r="K1086">
        <v>24.64</v>
      </c>
      <c r="L1086">
        <v>2.7649999999999997</v>
      </c>
      <c r="M1086">
        <v>0.62</v>
      </c>
      <c r="N1086">
        <v>3.43</v>
      </c>
      <c r="O1086">
        <v>3.7646566103333341</v>
      </c>
    </row>
    <row r="1087" spans="2:15" x14ac:dyDescent="0.25">
      <c r="B1087" s="1">
        <v>42360</v>
      </c>
      <c r="C1087">
        <v>27.81</v>
      </c>
      <c r="D1087">
        <v>66.629009999999994</v>
      </c>
      <c r="E1087">
        <v>1237</v>
      </c>
      <c r="F1087">
        <v>12</v>
      </c>
      <c r="G1087">
        <v>22</v>
      </c>
      <c r="H1087">
        <v>22.82</v>
      </c>
      <c r="I1087">
        <v>6.3650000000000002</v>
      </c>
      <c r="J1087">
        <v>0</v>
      </c>
      <c r="K1087">
        <v>33.105000000000004</v>
      </c>
      <c r="L1087">
        <v>3.32</v>
      </c>
      <c r="M1087">
        <v>0.7</v>
      </c>
      <c r="N1087">
        <v>3.8949999999999996</v>
      </c>
      <c r="O1087">
        <v>4.2831731250833336</v>
      </c>
    </row>
    <row r="1088" spans="2:15" x14ac:dyDescent="0.25">
      <c r="B1088" s="1">
        <v>42361</v>
      </c>
      <c r="C1088">
        <v>27.81</v>
      </c>
      <c r="D1088">
        <v>66.629009999999994</v>
      </c>
      <c r="E1088">
        <v>1237</v>
      </c>
      <c r="F1088">
        <v>12</v>
      </c>
      <c r="G1088">
        <v>23</v>
      </c>
      <c r="H1088">
        <v>21.564999999999998</v>
      </c>
      <c r="I1088">
        <v>5.1100000000000003</v>
      </c>
      <c r="J1088">
        <v>0</v>
      </c>
      <c r="K1088">
        <v>19.91</v>
      </c>
      <c r="L1088">
        <v>1.98</v>
      </c>
      <c r="M1088">
        <v>0.755</v>
      </c>
      <c r="N1088">
        <v>4.085</v>
      </c>
      <c r="O1088">
        <v>4.4676268758333331</v>
      </c>
    </row>
    <row r="1089" spans="1:15" x14ac:dyDescent="0.25">
      <c r="B1089" s="1">
        <v>42362</v>
      </c>
      <c r="C1089">
        <v>27.81</v>
      </c>
      <c r="D1089">
        <v>66.629009999999994</v>
      </c>
      <c r="E1089">
        <v>1237</v>
      </c>
      <c r="F1089">
        <v>12</v>
      </c>
      <c r="G1089">
        <v>24</v>
      </c>
      <c r="H1089">
        <v>19.814999999999998</v>
      </c>
      <c r="I1089">
        <v>3.43</v>
      </c>
      <c r="J1089">
        <v>0</v>
      </c>
      <c r="K1089">
        <v>13.725000000000001</v>
      </c>
      <c r="L1089">
        <v>1.2549999999999999</v>
      </c>
      <c r="M1089">
        <v>0.745</v>
      </c>
      <c r="N1089">
        <v>4.0600000000000005</v>
      </c>
      <c r="O1089">
        <v>4.2537147950833329</v>
      </c>
    </row>
    <row r="1090" spans="1:15" x14ac:dyDescent="0.25">
      <c r="B1090" s="1">
        <v>42363</v>
      </c>
      <c r="C1090">
        <v>27.81</v>
      </c>
      <c r="D1090">
        <v>66.629009999999994</v>
      </c>
      <c r="E1090">
        <v>1237</v>
      </c>
      <c r="F1090">
        <v>12</v>
      </c>
      <c r="G1090">
        <v>25</v>
      </c>
      <c r="H1090">
        <v>22.725000000000001</v>
      </c>
      <c r="I1090">
        <v>3.915</v>
      </c>
      <c r="J1090">
        <v>0.43</v>
      </c>
      <c r="K1090">
        <v>12.484999999999999</v>
      </c>
      <c r="L1090">
        <v>1.27</v>
      </c>
      <c r="M1090">
        <v>0.745</v>
      </c>
      <c r="N1090">
        <v>3.9849999999999999</v>
      </c>
      <c r="O1090">
        <v>4.2443549550000004</v>
      </c>
    </row>
    <row r="1091" spans="1:15" x14ac:dyDescent="0.25">
      <c r="B1091" s="1">
        <v>42364</v>
      </c>
      <c r="C1091">
        <v>27.81</v>
      </c>
      <c r="D1091">
        <v>66.629009999999994</v>
      </c>
      <c r="E1091">
        <v>1237</v>
      </c>
      <c r="F1091">
        <v>12</v>
      </c>
      <c r="G1091">
        <v>26</v>
      </c>
      <c r="H1091">
        <v>24.465</v>
      </c>
      <c r="I1091">
        <v>8.7149999999999999</v>
      </c>
      <c r="J1091">
        <v>0</v>
      </c>
      <c r="K1091">
        <v>20.68</v>
      </c>
      <c r="L1091">
        <v>2.4500000000000002</v>
      </c>
      <c r="M1091">
        <v>0.56999999999999995</v>
      </c>
      <c r="N1091">
        <v>3.06</v>
      </c>
      <c r="O1091">
        <v>3.3831186939166669</v>
      </c>
    </row>
    <row r="1092" spans="1:15" x14ac:dyDescent="0.25">
      <c r="B1092" s="1">
        <v>42365</v>
      </c>
      <c r="C1092">
        <v>27.81</v>
      </c>
      <c r="D1092">
        <v>66.629009999999994</v>
      </c>
      <c r="E1092">
        <v>1237</v>
      </c>
      <c r="F1092">
        <v>12</v>
      </c>
      <c r="G1092">
        <v>27</v>
      </c>
      <c r="H1092">
        <v>24.35</v>
      </c>
      <c r="I1092">
        <v>9.6449999999999996</v>
      </c>
      <c r="J1092">
        <v>0</v>
      </c>
      <c r="K1092">
        <v>30.19</v>
      </c>
      <c r="L1092">
        <v>3.65</v>
      </c>
      <c r="M1092">
        <v>0.65999999999999992</v>
      </c>
      <c r="N1092">
        <v>3.7249999999999996</v>
      </c>
      <c r="O1092">
        <v>3.8345577218833338</v>
      </c>
    </row>
    <row r="1093" spans="1:15" x14ac:dyDescent="0.25">
      <c r="B1093" s="1">
        <v>42366</v>
      </c>
      <c r="C1093">
        <v>27.81</v>
      </c>
      <c r="D1093">
        <v>66.629009999999994</v>
      </c>
      <c r="E1093">
        <v>1237</v>
      </c>
      <c r="F1093">
        <v>12</v>
      </c>
      <c r="G1093">
        <v>28</v>
      </c>
      <c r="H1093">
        <v>24.695</v>
      </c>
      <c r="I1093">
        <v>10.79</v>
      </c>
      <c r="J1093">
        <v>0</v>
      </c>
      <c r="K1093">
        <v>35.875</v>
      </c>
      <c r="L1093">
        <v>4.5149999999999997</v>
      </c>
      <c r="M1093">
        <v>0.62</v>
      </c>
      <c r="N1093">
        <v>3.4050000000000002</v>
      </c>
      <c r="O1093">
        <v>3.7720575029166667</v>
      </c>
    </row>
    <row r="1094" spans="1:15" x14ac:dyDescent="0.25">
      <c r="B1094" s="1">
        <v>42367</v>
      </c>
      <c r="C1094">
        <v>27.81</v>
      </c>
      <c r="D1094">
        <v>66.629009999999994</v>
      </c>
      <c r="E1094">
        <v>1237</v>
      </c>
      <c r="F1094">
        <v>12</v>
      </c>
      <c r="G1094">
        <v>29</v>
      </c>
      <c r="H1094">
        <v>26.9</v>
      </c>
      <c r="I1094">
        <v>10.06</v>
      </c>
      <c r="J1094">
        <v>0</v>
      </c>
      <c r="K1094">
        <v>31.42</v>
      </c>
      <c r="L1094">
        <v>4.085</v>
      </c>
      <c r="M1094">
        <v>0.72</v>
      </c>
      <c r="N1094">
        <v>4.0150000000000006</v>
      </c>
      <c r="O1094">
        <v>4.4351852760833337</v>
      </c>
    </row>
    <row r="1095" spans="1:15" x14ac:dyDescent="0.25">
      <c r="B1095" s="1">
        <v>42368</v>
      </c>
      <c r="C1095">
        <v>27.81</v>
      </c>
      <c r="D1095">
        <v>66.629009999999994</v>
      </c>
      <c r="E1095">
        <v>1237</v>
      </c>
      <c r="F1095">
        <v>12</v>
      </c>
      <c r="G1095">
        <v>30</v>
      </c>
      <c r="H1095">
        <v>25.354999999999997</v>
      </c>
      <c r="I1095">
        <v>8.2899999999999991</v>
      </c>
      <c r="J1095">
        <v>0</v>
      </c>
      <c r="K1095">
        <v>23.2</v>
      </c>
      <c r="L1095">
        <v>2.74</v>
      </c>
      <c r="M1095">
        <v>0.745</v>
      </c>
      <c r="N1095">
        <v>4.0600000000000005</v>
      </c>
      <c r="O1095">
        <v>4.4376639070000001</v>
      </c>
    </row>
    <row r="1096" spans="1:15" x14ac:dyDescent="0.25">
      <c r="B1096" s="1">
        <v>42369</v>
      </c>
      <c r="C1096">
        <v>27.81</v>
      </c>
      <c r="D1096">
        <v>66.629009999999994</v>
      </c>
      <c r="E1096">
        <v>1237</v>
      </c>
      <c r="F1096">
        <v>12</v>
      </c>
      <c r="G1096">
        <v>31</v>
      </c>
      <c r="H1096">
        <v>23.384999999999998</v>
      </c>
      <c r="I1096">
        <v>8.0749999999999993</v>
      </c>
      <c r="J1096">
        <v>0</v>
      </c>
      <c r="K1096">
        <v>25.274999999999999</v>
      </c>
      <c r="L1096">
        <v>2.8099999999999996</v>
      </c>
      <c r="M1096">
        <v>0.67500000000000004</v>
      </c>
      <c r="N1096">
        <v>3.8849999999999998</v>
      </c>
      <c r="O1096">
        <v>4.1470731940833332</v>
      </c>
    </row>
    <row r="1097" spans="1:15" x14ac:dyDescent="0.25">
      <c r="A1097" s="2" t="s">
        <v>20</v>
      </c>
      <c r="B1097" s="3">
        <v>42005</v>
      </c>
      <c r="C1097" s="2">
        <v>30.165009999999999</v>
      </c>
      <c r="D1097" s="2">
        <v>71.498009999999994</v>
      </c>
      <c r="E1097" s="2">
        <v>125</v>
      </c>
      <c r="F1097" s="2">
        <v>1</v>
      </c>
      <c r="G1097" s="2">
        <v>1</v>
      </c>
      <c r="H1097" s="2">
        <v>24.414999999999999</v>
      </c>
      <c r="I1097" s="2">
        <v>10.14</v>
      </c>
      <c r="J1097" s="2">
        <v>0</v>
      </c>
      <c r="K1097" s="2">
        <v>26.895</v>
      </c>
      <c r="L1097" s="2">
        <v>2.9849999999999999</v>
      </c>
      <c r="M1097" s="2">
        <v>0.63</v>
      </c>
      <c r="N1097" s="2">
        <v>3.32</v>
      </c>
      <c r="O1097" s="2">
        <v>3.0008470977624997</v>
      </c>
    </row>
    <row r="1098" spans="1:15" x14ac:dyDescent="0.25">
      <c r="B1098" s="1">
        <v>42006</v>
      </c>
      <c r="C1098">
        <v>30.165009999999999</v>
      </c>
      <c r="D1098">
        <v>71.498009999999994</v>
      </c>
      <c r="E1098">
        <v>125</v>
      </c>
      <c r="F1098">
        <v>1</v>
      </c>
      <c r="G1098">
        <v>2</v>
      </c>
      <c r="H1098">
        <v>24.64</v>
      </c>
      <c r="I1098">
        <v>12.1</v>
      </c>
      <c r="J1098">
        <v>0</v>
      </c>
      <c r="K1098">
        <v>23.995000000000001</v>
      </c>
      <c r="L1098">
        <v>2.87</v>
      </c>
      <c r="M1098">
        <v>0.48</v>
      </c>
      <c r="N1098">
        <v>2.81</v>
      </c>
      <c r="O1098">
        <v>2.0721741919289167</v>
      </c>
    </row>
    <row r="1099" spans="1:15" x14ac:dyDescent="0.25">
      <c r="B1099" s="1">
        <v>42007</v>
      </c>
      <c r="C1099">
        <v>30.165009999999999</v>
      </c>
      <c r="D1099">
        <v>71.498009999999994</v>
      </c>
      <c r="E1099">
        <v>125</v>
      </c>
      <c r="F1099">
        <v>1</v>
      </c>
      <c r="G1099">
        <v>3</v>
      </c>
      <c r="H1099">
        <v>23.035</v>
      </c>
      <c r="I1099">
        <v>10.38</v>
      </c>
      <c r="J1099">
        <v>0</v>
      </c>
      <c r="K1099">
        <v>32.840000000000003</v>
      </c>
      <c r="L1099">
        <v>3.6549999999999998</v>
      </c>
      <c r="M1099">
        <v>0.41</v>
      </c>
      <c r="N1099">
        <v>2.33</v>
      </c>
      <c r="O1099">
        <v>1.6940713599539501</v>
      </c>
    </row>
    <row r="1100" spans="1:15" x14ac:dyDescent="0.25">
      <c r="B1100" s="1">
        <v>42008</v>
      </c>
      <c r="C1100">
        <v>30.165009999999999</v>
      </c>
      <c r="D1100">
        <v>71.498009999999994</v>
      </c>
      <c r="E1100">
        <v>125</v>
      </c>
      <c r="F1100">
        <v>1</v>
      </c>
      <c r="G1100">
        <v>4</v>
      </c>
      <c r="H1100">
        <v>24.395</v>
      </c>
      <c r="I1100">
        <v>10.255000000000001</v>
      </c>
      <c r="J1100">
        <v>0</v>
      </c>
      <c r="K1100">
        <v>31.21</v>
      </c>
      <c r="L1100">
        <v>3.5449999999999999</v>
      </c>
      <c r="M1100">
        <v>0.38500000000000001</v>
      </c>
      <c r="N1100">
        <v>2.4750000000000001</v>
      </c>
      <c r="O1100">
        <v>1.8319845575</v>
      </c>
    </row>
    <row r="1101" spans="1:15" x14ac:dyDescent="0.25">
      <c r="B1101" s="1">
        <v>42009</v>
      </c>
      <c r="C1101">
        <v>30.165009999999999</v>
      </c>
      <c r="D1101">
        <v>71.498009999999994</v>
      </c>
      <c r="E1101">
        <v>125</v>
      </c>
      <c r="F1101">
        <v>1</v>
      </c>
      <c r="G1101">
        <v>5</v>
      </c>
      <c r="H1101">
        <v>22.91</v>
      </c>
      <c r="I1101">
        <v>9.59</v>
      </c>
      <c r="J1101">
        <v>3.5000000000000003E-2</v>
      </c>
      <c r="K1101">
        <v>40.25</v>
      </c>
      <c r="L1101">
        <v>4.46</v>
      </c>
      <c r="M1101">
        <v>0.48499999999999999</v>
      </c>
      <c r="N1101">
        <v>2.915</v>
      </c>
      <c r="O1101">
        <v>2.0334599432166667</v>
      </c>
    </row>
    <row r="1102" spans="1:15" x14ac:dyDescent="0.25">
      <c r="B1102" s="1">
        <v>42010</v>
      </c>
      <c r="C1102">
        <v>30.165009999999999</v>
      </c>
      <c r="D1102">
        <v>71.498009999999994</v>
      </c>
      <c r="E1102">
        <v>125</v>
      </c>
      <c r="F1102">
        <v>1</v>
      </c>
      <c r="G1102">
        <v>6</v>
      </c>
      <c r="H1102">
        <v>22.94</v>
      </c>
      <c r="I1102">
        <v>10.265000000000001</v>
      </c>
      <c r="J1102">
        <v>5.5E-2</v>
      </c>
      <c r="K1102">
        <v>45.195</v>
      </c>
      <c r="L1102">
        <v>4.8849999999999998</v>
      </c>
      <c r="M1102">
        <v>0.505</v>
      </c>
      <c r="N1102">
        <v>2.97</v>
      </c>
      <c r="O1102">
        <v>2.2908864743000001</v>
      </c>
    </row>
    <row r="1103" spans="1:15" x14ac:dyDescent="0.25">
      <c r="B1103" s="1">
        <v>42011</v>
      </c>
      <c r="C1103">
        <v>30.165009999999999</v>
      </c>
      <c r="D1103">
        <v>71.498009999999994</v>
      </c>
      <c r="E1103">
        <v>125</v>
      </c>
      <c r="F1103">
        <v>1</v>
      </c>
      <c r="G1103">
        <v>7</v>
      </c>
      <c r="H1103">
        <v>20.86</v>
      </c>
      <c r="I1103">
        <v>8.3350000000000009</v>
      </c>
      <c r="J1103">
        <v>0</v>
      </c>
      <c r="K1103">
        <v>50.45</v>
      </c>
      <c r="L1103">
        <v>5.07</v>
      </c>
      <c r="M1103">
        <v>0.49</v>
      </c>
      <c r="N1103">
        <v>3.0249999999999999</v>
      </c>
      <c r="O1103">
        <v>2.9010519500833332</v>
      </c>
    </row>
    <row r="1104" spans="1:15" x14ac:dyDescent="0.25">
      <c r="B1104" s="1">
        <v>42012</v>
      </c>
      <c r="C1104">
        <v>30.165009999999999</v>
      </c>
      <c r="D1104">
        <v>71.498009999999994</v>
      </c>
      <c r="E1104">
        <v>125</v>
      </c>
      <c r="F1104">
        <v>1</v>
      </c>
      <c r="G1104">
        <v>8</v>
      </c>
      <c r="H1104">
        <v>22.47</v>
      </c>
      <c r="I1104">
        <v>8.64</v>
      </c>
      <c r="J1104">
        <v>0</v>
      </c>
      <c r="K1104">
        <v>39.299999999999997</v>
      </c>
      <c r="L1104">
        <v>4.12</v>
      </c>
      <c r="M1104">
        <v>0.54500000000000004</v>
      </c>
      <c r="N1104">
        <v>3.15</v>
      </c>
      <c r="O1104">
        <v>3.2546298878333335</v>
      </c>
    </row>
    <row r="1105" spans="2:15" x14ac:dyDescent="0.25">
      <c r="B1105" s="1">
        <v>42013</v>
      </c>
      <c r="C1105">
        <v>30.165009999999999</v>
      </c>
      <c r="D1105">
        <v>71.498009999999994</v>
      </c>
      <c r="E1105">
        <v>125</v>
      </c>
      <c r="F1105">
        <v>1</v>
      </c>
      <c r="G1105">
        <v>9</v>
      </c>
      <c r="H1105">
        <v>21.19</v>
      </c>
      <c r="I1105">
        <v>6.1150000000000002</v>
      </c>
      <c r="J1105">
        <v>0</v>
      </c>
      <c r="K1105">
        <v>35.494999999999997</v>
      </c>
      <c r="L1105">
        <v>3.38</v>
      </c>
      <c r="M1105">
        <v>0.64500000000000002</v>
      </c>
      <c r="N1105">
        <v>3.4</v>
      </c>
      <c r="O1105">
        <v>2.8920338589083334</v>
      </c>
    </row>
    <row r="1106" spans="2:15" x14ac:dyDescent="0.25">
      <c r="B1106" s="1">
        <v>42014</v>
      </c>
      <c r="C1106">
        <v>30.165009999999999</v>
      </c>
      <c r="D1106">
        <v>71.498009999999994</v>
      </c>
      <c r="E1106">
        <v>125</v>
      </c>
      <c r="F1106">
        <v>1</v>
      </c>
      <c r="G1106">
        <v>10</v>
      </c>
      <c r="H1106">
        <v>22.16</v>
      </c>
      <c r="I1106">
        <v>7.3650000000000002</v>
      </c>
      <c r="J1106">
        <v>0</v>
      </c>
      <c r="K1106">
        <v>28.41</v>
      </c>
      <c r="L1106">
        <v>2.9950000000000001</v>
      </c>
      <c r="M1106">
        <v>0.66500000000000004</v>
      </c>
      <c r="N1106">
        <v>3.5049999999999999</v>
      </c>
      <c r="O1106">
        <v>3.010863011833333</v>
      </c>
    </row>
    <row r="1107" spans="2:15" x14ac:dyDescent="0.25">
      <c r="B1107" s="1">
        <v>42015</v>
      </c>
      <c r="C1107">
        <v>30.165009999999999</v>
      </c>
      <c r="D1107">
        <v>71.498009999999994</v>
      </c>
      <c r="E1107">
        <v>125</v>
      </c>
      <c r="F1107">
        <v>1</v>
      </c>
      <c r="G1107">
        <v>11</v>
      </c>
      <c r="H1107">
        <v>22.75</v>
      </c>
      <c r="I1107">
        <v>7.415</v>
      </c>
      <c r="J1107">
        <v>0</v>
      </c>
      <c r="K1107">
        <v>27.785</v>
      </c>
      <c r="L1107">
        <v>3</v>
      </c>
      <c r="M1107">
        <v>0.59</v>
      </c>
      <c r="N1107">
        <v>3.42</v>
      </c>
      <c r="O1107">
        <v>3.3501254525499999</v>
      </c>
    </row>
    <row r="1108" spans="2:15" x14ac:dyDescent="0.25">
      <c r="B1108" s="1">
        <v>42016</v>
      </c>
      <c r="C1108">
        <v>30.165009999999999</v>
      </c>
      <c r="D1108">
        <v>71.498009999999994</v>
      </c>
      <c r="E1108">
        <v>125</v>
      </c>
      <c r="F1108">
        <v>1</v>
      </c>
      <c r="G1108">
        <v>12</v>
      </c>
      <c r="H1108">
        <v>19.605</v>
      </c>
      <c r="I1108">
        <v>7.07</v>
      </c>
      <c r="J1108">
        <v>0.84499999999999997</v>
      </c>
      <c r="K1108">
        <v>40.99</v>
      </c>
      <c r="L1108">
        <v>3.9449999999999998</v>
      </c>
      <c r="M1108">
        <v>0.54500000000000004</v>
      </c>
      <c r="N1108">
        <v>3.2149999999999999</v>
      </c>
      <c r="O1108">
        <v>3.1416210690304167</v>
      </c>
    </row>
    <row r="1109" spans="2:15" x14ac:dyDescent="0.25">
      <c r="B1109" s="1">
        <v>42017</v>
      </c>
      <c r="C1109">
        <v>30.165009999999999</v>
      </c>
      <c r="D1109">
        <v>71.498009999999994</v>
      </c>
      <c r="E1109">
        <v>125</v>
      </c>
      <c r="F1109">
        <v>1</v>
      </c>
      <c r="G1109">
        <v>13</v>
      </c>
      <c r="H1109">
        <v>21.18</v>
      </c>
      <c r="I1109">
        <v>6.5449999999999999</v>
      </c>
      <c r="J1109">
        <v>0</v>
      </c>
      <c r="K1109">
        <v>39.89</v>
      </c>
      <c r="L1109">
        <v>3.9249999999999998</v>
      </c>
      <c r="M1109">
        <v>0.60499999999999998</v>
      </c>
      <c r="N1109">
        <v>3.5449999999999999</v>
      </c>
      <c r="O1109">
        <v>3.4534564204166669</v>
      </c>
    </row>
    <row r="1110" spans="2:15" x14ac:dyDescent="0.25">
      <c r="B1110" s="1">
        <v>42018</v>
      </c>
      <c r="C1110">
        <v>30.165009999999999</v>
      </c>
      <c r="D1110">
        <v>71.498009999999994</v>
      </c>
      <c r="E1110">
        <v>125</v>
      </c>
      <c r="F1110">
        <v>1</v>
      </c>
      <c r="G1110">
        <v>14</v>
      </c>
      <c r="H1110">
        <v>16.375</v>
      </c>
      <c r="I1110">
        <v>8.66</v>
      </c>
      <c r="J1110">
        <v>0.86</v>
      </c>
      <c r="K1110">
        <v>51.914999999999999</v>
      </c>
      <c r="L1110">
        <v>4.4850000000000003</v>
      </c>
      <c r="M1110">
        <v>0.42</v>
      </c>
      <c r="N1110">
        <v>2.4849999999999999</v>
      </c>
      <c r="O1110">
        <v>1.9968390670916667</v>
      </c>
    </row>
    <row r="1111" spans="2:15" x14ac:dyDescent="0.25">
      <c r="B1111" s="1">
        <v>42019</v>
      </c>
      <c r="C1111">
        <v>30.165009999999999</v>
      </c>
      <c r="D1111">
        <v>71.498009999999994</v>
      </c>
      <c r="E1111">
        <v>125</v>
      </c>
      <c r="F1111">
        <v>1</v>
      </c>
      <c r="G1111">
        <v>15</v>
      </c>
      <c r="H1111">
        <v>19.11</v>
      </c>
      <c r="I1111">
        <v>6.4450000000000003</v>
      </c>
      <c r="J1111">
        <v>1.35</v>
      </c>
      <c r="K1111">
        <v>58.57</v>
      </c>
      <c r="L1111">
        <v>4.9349999999999996</v>
      </c>
      <c r="M1111">
        <v>0.25</v>
      </c>
      <c r="N1111">
        <v>1.4950000000000001</v>
      </c>
      <c r="O1111">
        <v>1.1743448683187498</v>
      </c>
    </row>
    <row r="1112" spans="2:15" x14ac:dyDescent="0.25">
      <c r="B1112" s="1">
        <v>42020</v>
      </c>
      <c r="C1112">
        <v>30.165009999999999</v>
      </c>
      <c r="D1112">
        <v>71.498009999999994</v>
      </c>
      <c r="E1112">
        <v>125</v>
      </c>
      <c r="F1112">
        <v>1</v>
      </c>
      <c r="G1112">
        <v>16</v>
      </c>
      <c r="H1112">
        <v>20.524999999999999</v>
      </c>
      <c r="I1112">
        <v>7.1349999999999998</v>
      </c>
      <c r="J1112">
        <v>0.39</v>
      </c>
      <c r="K1112">
        <v>46.805</v>
      </c>
      <c r="L1112">
        <v>4.085</v>
      </c>
      <c r="M1112">
        <v>0.62</v>
      </c>
      <c r="N1112">
        <v>3.44</v>
      </c>
      <c r="O1112">
        <v>3.3443771586666662</v>
      </c>
    </row>
    <row r="1113" spans="2:15" x14ac:dyDescent="0.25">
      <c r="B1113" s="1">
        <v>42021</v>
      </c>
      <c r="C1113">
        <v>30.165009999999999</v>
      </c>
      <c r="D1113">
        <v>71.498009999999994</v>
      </c>
      <c r="E1113">
        <v>125</v>
      </c>
      <c r="F1113">
        <v>1</v>
      </c>
      <c r="G1113">
        <v>17</v>
      </c>
      <c r="H1113">
        <v>22.015000000000001</v>
      </c>
      <c r="I1113">
        <v>7.3</v>
      </c>
      <c r="J1113">
        <v>5.0000000000000001E-3</v>
      </c>
      <c r="K1113">
        <v>38.975000000000001</v>
      </c>
      <c r="L1113">
        <v>3.74</v>
      </c>
      <c r="M1113">
        <v>0.60000000000000009</v>
      </c>
      <c r="N1113">
        <v>3.5950000000000002</v>
      </c>
      <c r="O1113">
        <v>3.5438084183583336</v>
      </c>
    </row>
    <row r="1114" spans="2:15" x14ac:dyDescent="0.25">
      <c r="B1114" s="1">
        <v>42022</v>
      </c>
      <c r="C1114">
        <v>30.165009999999999</v>
      </c>
      <c r="D1114">
        <v>71.498009999999994</v>
      </c>
      <c r="E1114">
        <v>125</v>
      </c>
      <c r="F1114">
        <v>1</v>
      </c>
      <c r="G1114">
        <v>18</v>
      </c>
      <c r="H1114">
        <v>20.975000000000001</v>
      </c>
      <c r="I1114">
        <v>6.4850000000000003</v>
      </c>
      <c r="J1114">
        <v>5.0000000000000001E-3</v>
      </c>
      <c r="K1114">
        <v>38.875</v>
      </c>
      <c r="L1114">
        <v>3.585</v>
      </c>
      <c r="M1114">
        <v>0.53500000000000003</v>
      </c>
      <c r="N1114">
        <v>3.395</v>
      </c>
      <c r="O1114">
        <v>3.0128403779083333</v>
      </c>
    </row>
    <row r="1115" spans="2:15" x14ac:dyDescent="0.25">
      <c r="B1115" s="1">
        <v>42023</v>
      </c>
      <c r="C1115">
        <v>30.165009999999999</v>
      </c>
      <c r="D1115">
        <v>71.498009999999994</v>
      </c>
      <c r="E1115">
        <v>125</v>
      </c>
      <c r="F1115">
        <v>1</v>
      </c>
      <c r="G1115">
        <v>19</v>
      </c>
      <c r="H1115">
        <v>20.02</v>
      </c>
      <c r="I1115">
        <v>6.01</v>
      </c>
      <c r="J1115">
        <v>0</v>
      </c>
      <c r="K1115">
        <v>42.97</v>
      </c>
      <c r="L1115">
        <v>3.7250000000000001</v>
      </c>
      <c r="M1115">
        <v>0.63</v>
      </c>
      <c r="N1115">
        <v>3.3849999999999998</v>
      </c>
      <c r="O1115">
        <v>3.2244680235276668</v>
      </c>
    </row>
    <row r="1116" spans="2:15" x14ac:dyDescent="0.25">
      <c r="B1116" s="1">
        <v>42024</v>
      </c>
      <c r="C1116">
        <v>30.165009999999999</v>
      </c>
      <c r="D1116">
        <v>71.498009999999994</v>
      </c>
      <c r="E1116">
        <v>125</v>
      </c>
      <c r="F1116">
        <v>1</v>
      </c>
      <c r="G1116">
        <v>20</v>
      </c>
      <c r="H1116">
        <v>23.295000000000002</v>
      </c>
      <c r="I1116">
        <v>6.7750000000000004</v>
      </c>
      <c r="J1116">
        <v>0</v>
      </c>
      <c r="K1116">
        <v>26.95</v>
      </c>
      <c r="L1116">
        <v>2.58</v>
      </c>
      <c r="M1116">
        <v>0.58000000000000007</v>
      </c>
      <c r="N1116">
        <v>3.2949999999999999</v>
      </c>
      <c r="O1116">
        <v>2.9905783077249999</v>
      </c>
    </row>
    <row r="1117" spans="2:15" x14ac:dyDescent="0.25">
      <c r="B1117" s="1">
        <v>42025</v>
      </c>
      <c r="C1117">
        <v>30.165009999999999</v>
      </c>
      <c r="D1117">
        <v>71.498009999999994</v>
      </c>
      <c r="E1117">
        <v>125</v>
      </c>
      <c r="F1117">
        <v>1</v>
      </c>
      <c r="G1117">
        <v>21</v>
      </c>
      <c r="H1117">
        <v>22.164999999999999</v>
      </c>
      <c r="I1117">
        <v>7.91</v>
      </c>
      <c r="J1117">
        <v>0</v>
      </c>
      <c r="K1117">
        <v>24.295000000000002</v>
      </c>
      <c r="L1117">
        <v>2.36</v>
      </c>
      <c r="M1117">
        <v>0.35</v>
      </c>
      <c r="N1117">
        <v>2.0449999999999999</v>
      </c>
      <c r="O1117">
        <v>1.6042093847000001</v>
      </c>
    </row>
    <row r="1118" spans="2:15" x14ac:dyDescent="0.25">
      <c r="B1118" s="1">
        <v>42026</v>
      </c>
      <c r="C1118">
        <v>30.165009999999999</v>
      </c>
      <c r="D1118">
        <v>71.498009999999994</v>
      </c>
      <c r="E1118">
        <v>125</v>
      </c>
      <c r="F1118">
        <v>1</v>
      </c>
      <c r="G1118">
        <v>22</v>
      </c>
      <c r="H1118">
        <v>23.035</v>
      </c>
      <c r="I1118">
        <v>8.3650000000000002</v>
      </c>
      <c r="J1118">
        <v>0</v>
      </c>
      <c r="K1118">
        <v>22.565000000000001</v>
      </c>
      <c r="L1118">
        <v>2.2999999999999998</v>
      </c>
      <c r="M1118">
        <v>0.53</v>
      </c>
      <c r="N1118">
        <v>3.2650000000000001</v>
      </c>
      <c r="O1118">
        <v>2.7967569822000007</v>
      </c>
    </row>
    <row r="1119" spans="2:15" x14ac:dyDescent="0.25">
      <c r="B1119" s="1">
        <v>42027</v>
      </c>
      <c r="C1119">
        <v>30.165009999999999</v>
      </c>
      <c r="D1119">
        <v>71.498009999999994</v>
      </c>
      <c r="E1119">
        <v>125</v>
      </c>
      <c r="F1119">
        <v>1</v>
      </c>
      <c r="G1119">
        <v>23</v>
      </c>
      <c r="H1119">
        <v>23.41</v>
      </c>
      <c r="I1119">
        <v>7.51</v>
      </c>
      <c r="J1119">
        <v>0.21</v>
      </c>
      <c r="K1119">
        <v>25.31</v>
      </c>
      <c r="L1119">
        <v>2.6150000000000002</v>
      </c>
      <c r="M1119">
        <v>0.40500000000000003</v>
      </c>
      <c r="N1119">
        <v>2.3849999999999998</v>
      </c>
      <c r="O1119">
        <v>2.4569066796749999</v>
      </c>
    </row>
    <row r="1120" spans="2:15" x14ac:dyDescent="0.25">
      <c r="B1120" s="1">
        <v>42028</v>
      </c>
      <c r="C1120">
        <v>30.165009999999999</v>
      </c>
      <c r="D1120">
        <v>71.498009999999994</v>
      </c>
      <c r="E1120">
        <v>125</v>
      </c>
      <c r="F1120">
        <v>1</v>
      </c>
      <c r="G1120">
        <v>24</v>
      </c>
      <c r="H1120">
        <v>18.655000000000001</v>
      </c>
      <c r="I1120">
        <v>8.77</v>
      </c>
      <c r="J1120">
        <v>1.07</v>
      </c>
      <c r="K1120">
        <v>42.55</v>
      </c>
      <c r="L1120">
        <v>3.8849999999999998</v>
      </c>
      <c r="M1120">
        <v>0.32</v>
      </c>
      <c r="N1120">
        <v>2.04</v>
      </c>
      <c r="O1120">
        <v>1.1165714313583333</v>
      </c>
    </row>
    <row r="1121" spans="2:15" x14ac:dyDescent="0.25">
      <c r="B1121" s="1">
        <v>42029</v>
      </c>
      <c r="C1121">
        <v>30.165009999999999</v>
      </c>
      <c r="D1121">
        <v>71.498009999999994</v>
      </c>
      <c r="E1121">
        <v>125</v>
      </c>
      <c r="F1121">
        <v>1</v>
      </c>
      <c r="G1121">
        <v>25</v>
      </c>
      <c r="H1121">
        <v>19.414999999999999</v>
      </c>
      <c r="I1121">
        <v>8.32</v>
      </c>
      <c r="J1121">
        <v>1.355</v>
      </c>
      <c r="K1121">
        <v>50.99</v>
      </c>
      <c r="L1121">
        <v>4.665</v>
      </c>
      <c r="M1121">
        <v>0.26</v>
      </c>
      <c r="N1121">
        <v>1.885</v>
      </c>
      <c r="O1121">
        <v>1.579537444783333</v>
      </c>
    </row>
    <row r="1122" spans="2:15" x14ac:dyDescent="0.25">
      <c r="B1122" s="1">
        <v>42030</v>
      </c>
      <c r="C1122">
        <v>30.165009999999999</v>
      </c>
      <c r="D1122">
        <v>71.498009999999994</v>
      </c>
      <c r="E1122">
        <v>125</v>
      </c>
      <c r="F1122">
        <v>1</v>
      </c>
      <c r="G1122">
        <v>26</v>
      </c>
      <c r="H1122">
        <v>20.004999999999999</v>
      </c>
      <c r="I1122">
        <v>7.74</v>
      </c>
      <c r="J1122">
        <v>2.81</v>
      </c>
      <c r="K1122">
        <v>46.27</v>
      </c>
      <c r="L1122">
        <v>4.3150000000000004</v>
      </c>
      <c r="M1122">
        <v>0.33999999999999997</v>
      </c>
      <c r="N1122">
        <v>2.11</v>
      </c>
      <c r="O1122">
        <v>2.0007882381575</v>
      </c>
    </row>
    <row r="1123" spans="2:15" x14ac:dyDescent="0.25">
      <c r="B1123" s="1">
        <v>42031</v>
      </c>
      <c r="C1123">
        <v>30.165009999999999</v>
      </c>
      <c r="D1123">
        <v>71.498009999999994</v>
      </c>
      <c r="E1123">
        <v>125</v>
      </c>
      <c r="F1123">
        <v>1</v>
      </c>
      <c r="G1123">
        <v>27</v>
      </c>
      <c r="H1123">
        <v>22.21</v>
      </c>
      <c r="I1123">
        <v>6.6</v>
      </c>
      <c r="J1123">
        <v>0</v>
      </c>
      <c r="K1123">
        <v>37.82</v>
      </c>
      <c r="L1123">
        <v>3.7250000000000001</v>
      </c>
      <c r="M1123">
        <v>0.54500000000000004</v>
      </c>
      <c r="N1123">
        <v>3.76</v>
      </c>
      <c r="O1123">
        <v>3.2438996195833334</v>
      </c>
    </row>
    <row r="1124" spans="2:15" x14ac:dyDescent="0.25">
      <c r="B1124" s="1">
        <v>42032</v>
      </c>
      <c r="C1124">
        <v>30.165009999999999</v>
      </c>
      <c r="D1124">
        <v>71.498009999999994</v>
      </c>
      <c r="E1124">
        <v>125</v>
      </c>
      <c r="F1124">
        <v>1</v>
      </c>
      <c r="G1124">
        <v>28</v>
      </c>
      <c r="H1124">
        <v>23.69</v>
      </c>
      <c r="I1124">
        <v>9.6649999999999991</v>
      </c>
      <c r="J1124">
        <v>5.5E-2</v>
      </c>
      <c r="K1124">
        <v>34.174999999999997</v>
      </c>
      <c r="L1124">
        <v>3.87</v>
      </c>
      <c r="M1124">
        <v>0.46500000000000002</v>
      </c>
      <c r="N1124">
        <v>2.95</v>
      </c>
      <c r="O1124">
        <v>3.1123507770858332</v>
      </c>
    </row>
    <row r="1125" spans="2:15" x14ac:dyDescent="0.25">
      <c r="B1125" s="1">
        <v>42033</v>
      </c>
      <c r="C1125">
        <v>30.165009999999999</v>
      </c>
      <c r="D1125">
        <v>71.498009999999994</v>
      </c>
      <c r="E1125">
        <v>125</v>
      </c>
      <c r="F1125">
        <v>1</v>
      </c>
      <c r="G1125">
        <v>29</v>
      </c>
      <c r="H1125">
        <v>23.914999999999999</v>
      </c>
      <c r="I1125">
        <v>10.795</v>
      </c>
      <c r="J1125">
        <v>0.04</v>
      </c>
      <c r="K1125">
        <v>37.354999999999997</v>
      </c>
      <c r="L1125">
        <v>4.4800000000000004</v>
      </c>
      <c r="M1125">
        <v>0.435</v>
      </c>
      <c r="N1125">
        <v>3.03</v>
      </c>
      <c r="O1125">
        <v>2.4611349827916671</v>
      </c>
    </row>
    <row r="1126" spans="2:15" x14ac:dyDescent="0.25">
      <c r="B1126" s="1">
        <v>42034</v>
      </c>
      <c r="C1126">
        <v>30.165009999999999</v>
      </c>
      <c r="D1126">
        <v>71.498009999999994</v>
      </c>
      <c r="E1126">
        <v>125</v>
      </c>
      <c r="F1126">
        <v>1</v>
      </c>
      <c r="G1126">
        <v>30</v>
      </c>
      <c r="H1126">
        <v>24.84</v>
      </c>
      <c r="I1126">
        <v>10.295</v>
      </c>
      <c r="J1126">
        <v>0</v>
      </c>
      <c r="K1126">
        <v>33.590000000000003</v>
      </c>
      <c r="L1126">
        <v>3.9449999999999998</v>
      </c>
      <c r="M1126">
        <v>0.61</v>
      </c>
      <c r="N1126">
        <v>3.92</v>
      </c>
      <c r="O1126">
        <v>3.5018619117416669</v>
      </c>
    </row>
    <row r="1127" spans="2:15" x14ac:dyDescent="0.25">
      <c r="B1127" s="1">
        <v>42035</v>
      </c>
      <c r="C1127">
        <v>30.165009999999999</v>
      </c>
      <c r="D1127">
        <v>71.498009999999994</v>
      </c>
      <c r="E1127">
        <v>125</v>
      </c>
      <c r="F1127">
        <v>1</v>
      </c>
      <c r="G1127">
        <v>31</v>
      </c>
      <c r="H1127">
        <v>24.125</v>
      </c>
      <c r="I1127">
        <v>8.9649999999999999</v>
      </c>
      <c r="J1127">
        <v>0.01</v>
      </c>
      <c r="K1127">
        <v>33.314999999999998</v>
      </c>
      <c r="L1127">
        <v>3.6949999999999998</v>
      </c>
      <c r="M1127">
        <v>0.67999999999999994</v>
      </c>
      <c r="N1127">
        <v>4.12</v>
      </c>
      <c r="O1127">
        <v>3.7122874069999998</v>
      </c>
    </row>
    <row r="1128" spans="2:15" x14ac:dyDescent="0.25">
      <c r="B1128" s="1">
        <v>42036</v>
      </c>
      <c r="C1128">
        <v>30.165009999999999</v>
      </c>
      <c r="D1128">
        <v>71.498009999999994</v>
      </c>
      <c r="E1128">
        <v>125</v>
      </c>
      <c r="F1128">
        <v>2</v>
      </c>
      <c r="G1128">
        <v>1</v>
      </c>
      <c r="H1128">
        <v>24.19</v>
      </c>
      <c r="I1128">
        <v>7.4249999999999998</v>
      </c>
      <c r="J1128">
        <v>0</v>
      </c>
      <c r="K1128">
        <v>29.2</v>
      </c>
      <c r="L1128">
        <v>3.22</v>
      </c>
      <c r="M1128">
        <v>0.66500000000000004</v>
      </c>
      <c r="N1128">
        <v>3.9849999999999999</v>
      </c>
      <c r="O1128">
        <v>3.8314673550833338</v>
      </c>
    </row>
    <row r="1129" spans="2:15" x14ac:dyDescent="0.25">
      <c r="B1129" s="1">
        <v>42037</v>
      </c>
      <c r="C1129">
        <v>30.165009999999999</v>
      </c>
      <c r="D1129">
        <v>71.498009999999994</v>
      </c>
      <c r="E1129">
        <v>125</v>
      </c>
      <c r="F1129">
        <v>2</v>
      </c>
      <c r="G1129">
        <v>2</v>
      </c>
      <c r="H1129">
        <v>24.41</v>
      </c>
      <c r="I1129">
        <v>8.6050000000000004</v>
      </c>
      <c r="J1129">
        <v>0</v>
      </c>
      <c r="K1129">
        <v>30.414999999999999</v>
      </c>
      <c r="L1129">
        <v>3.3849999999999998</v>
      </c>
      <c r="M1129">
        <v>0.57499999999999996</v>
      </c>
      <c r="N1129">
        <v>3.415</v>
      </c>
      <c r="O1129">
        <v>3.5555115625866662</v>
      </c>
    </row>
    <row r="1130" spans="2:15" x14ac:dyDescent="0.25">
      <c r="B1130" s="1">
        <v>42038</v>
      </c>
      <c r="C1130">
        <v>30.165009999999999</v>
      </c>
      <c r="D1130">
        <v>71.498009999999994</v>
      </c>
      <c r="E1130">
        <v>125</v>
      </c>
      <c r="F1130">
        <v>2</v>
      </c>
      <c r="G1130">
        <v>3</v>
      </c>
      <c r="H1130">
        <v>23.74</v>
      </c>
      <c r="I1130">
        <v>7.8449999999999998</v>
      </c>
      <c r="J1130">
        <v>0</v>
      </c>
      <c r="K1130">
        <v>32.17</v>
      </c>
      <c r="L1130">
        <v>3.4049999999999998</v>
      </c>
      <c r="M1130">
        <v>0.54</v>
      </c>
      <c r="N1130">
        <v>3.22</v>
      </c>
      <c r="O1130">
        <v>3.4124880940583338</v>
      </c>
    </row>
    <row r="1131" spans="2:15" x14ac:dyDescent="0.25">
      <c r="B1131" s="1">
        <v>42039</v>
      </c>
      <c r="C1131">
        <v>30.165009999999999</v>
      </c>
      <c r="D1131">
        <v>71.498009999999994</v>
      </c>
      <c r="E1131">
        <v>125</v>
      </c>
      <c r="F1131">
        <v>2</v>
      </c>
      <c r="G1131">
        <v>4</v>
      </c>
      <c r="H1131">
        <v>25.004999999999999</v>
      </c>
      <c r="I1131">
        <v>9.4649999999999999</v>
      </c>
      <c r="J1131">
        <v>1.66</v>
      </c>
      <c r="K1131">
        <v>33.435000000000002</v>
      </c>
      <c r="L1131">
        <v>3.6349999999999998</v>
      </c>
      <c r="M1131">
        <v>0.45499999999999996</v>
      </c>
      <c r="N1131">
        <v>2.93</v>
      </c>
      <c r="O1131">
        <v>2.89221784265</v>
      </c>
    </row>
    <row r="1132" spans="2:15" x14ac:dyDescent="0.25">
      <c r="B1132" s="1">
        <v>42040</v>
      </c>
      <c r="C1132">
        <v>30.165009999999999</v>
      </c>
      <c r="D1132">
        <v>71.498009999999994</v>
      </c>
      <c r="E1132">
        <v>125</v>
      </c>
      <c r="F1132">
        <v>2</v>
      </c>
      <c r="G1132">
        <v>5</v>
      </c>
      <c r="H1132">
        <v>23.83</v>
      </c>
      <c r="I1132">
        <v>7.8849999999999998</v>
      </c>
      <c r="J1132">
        <v>0</v>
      </c>
      <c r="K1132">
        <v>29.715</v>
      </c>
      <c r="L1132">
        <v>2.91</v>
      </c>
      <c r="M1132">
        <v>0.7</v>
      </c>
      <c r="N1132">
        <v>4.33</v>
      </c>
      <c r="O1132">
        <v>4.4489545172249993</v>
      </c>
    </row>
    <row r="1133" spans="2:15" x14ac:dyDescent="0.25">
      <c r="B1133" s="1">
        <v>42041</v>
      </c>
      <c r="C1133">
        <v>30.165009999999999</v>
      </c>
      <c r="D1133">
        <v>71.498009999999994</v>
      </c>
      <c r="E1133">
        <v>125</v>
      </c>
      <c r="F1133">
        <v>2</v>
      </c>
      <c r="G1133">
        <v>6</v>
      </c>
      <c r="H1133">
        <v>23.68</v>
      </c>
      <c r="I1133">
        <v>7.1849999999999996</v>
      </c>
      <c r="J1133">
        <v>0</v>
      </c>
      <c r="K1133">
        <v>27.86</v>
      </c>
      <c r="L1133">
        <v>2.7749999999999999</v>
      </c>
      <c r="M1133">
        <v>0.67500000000000004</v>
      </c>
      <c r="N1133">
        <v>4.2699999999999996</v>
      </c>
      <c r="O1133">
        <v>4.4682869976666666</v>
      </c>
    </row>
    <row r="1134" spans="2:15" x14ac:dyDescent="0.25">
      <c r="B1134" s="1">
        <v>42042</v>
      </c>
      <c r="C1134">
        <v>30.165009999999999</v>
      </c>
      <c r="D1134">
        <v>71.498009999999994</v>
      </c>
      <c r="E1134">
        <v>125</v>
      </c>
      <c r="F1134">
        <v>2</v>
      </c>
      <c r="G1134">
        <v>7</v>
      </c>
      <c r="H1134">
        <v>24.16</v>
      </c>
      <c r="I1134">
        <v>9.5399999999999991</v>
      </c>
      <c r="J1134">
        <v>0</v>
      </c>
      <c r="K1134">
        <v>27.274999999999999</v>
      </c>
      <c r="L1134">
        <v>3.06</v>
      </c>
      <c r="M1134">
        <v>0.59</v>
      </c>
      <c r="N1134">
        <v>4.04</v>
      </c>
      <c r="O1134">
        <v>3.730234934666667</v>
      </c>
    </row>
    <row r="1135" spans="2:15" x14ac:dyDescent="0.25">
      <c r="B1135" s="1">
        <v>42043</v>
      </c>
      <c r="C1135">
        <v>30.165009999999999</v>
      </c>
      <c r="D1135">
        <v>71.498009999999994</v>
      </c>
      <c r="E1135">
        <v>125</v>
      </c>
      <c r="F1135">
        <v>2</v>
      </c>
      <c r="G1135">
        <v>8</v>
      </c>
      <c r="H1135">
        <v>25.38</v>
      </c>
      <c r="I1135">
        <v>9.5250000000000004</v>
      </c>
      <c r="J1135">
        <v>0</v>
      </c>
      <c r="K1135">
        <v>26.445</v>
      </c>
      <c r="L1135">
        <v>3.1150000000000002</v>
      </c>
      <c r="M1135">
        <v>0.59000000000000008</v>
      </c>
      <c r="N1135">
        <v>4.1950000000000003</v>
      </c>
      <c r="O1135">
        <v>4.1550762873916671</v>
      </c>
    </row>
    <row r="1136" spans="2:15" x14ac:dyDescent="0.25">
      <c r="B1136" s="1">
        <v>42044</v>
      </c>
      <c r="C1136">
        <v>30.165009999999999</v>
      </c>
      <c r="D1136">
        <v>71.498009999999994</v>
      </c>
      <c r="E1136">
        <v>125</v>
      </c>
      <c r="F1136">
        <v>2</v>
      </c>
      <c r="G1136">
        <v>9</v>
      </c>
      <c r="H1136">
        <v>25.125</v>
      </c>
      <c r="I1136">
        <v>8.99</v>
      </c>
      <c r="J1136">
        <v>0</v>
      </c>
      <c r="K1136">
        <v>26.844999999999999</v>
      </c>
      <c r="L1136">
        <v>3.0550000000000002</v>
      </c>
      <c r="M1136">
        <v>0.63500000000000001</v>
      </c>
      <c r="N1136">
        <v>4.4349999999999996</v>
      </c>
      <c r="O1136">
        <v>4.1692259152499993</v>
      </c>
    </row>
    <row r="1137" spans="2:15" x14ac:dyDescent="0.25">
      <c r="B1137" s="1">
        <v>42045</v>
      </c>
      <c r="C1137">
        <v>30.165009999999999</v>
      </c>
      <c r="D1137">
        <v>71.498009999999994</v>
      </c>
      <c r="E1137">
        <v>125</v>
      </c>
      <c r="F1137">
        <v>2</v>
      </c>
      <c r="G1137">
        <v>10</v>
      </c>
      <c r="H1137">
        <v>26.49</v>
      </c>
      <c r="I1137">
        <v>8.8949999999999996</v>
      </c>
      <c r="J1137">
        <v>0</v>
      </c>
      <c r="K1137">
        <v>22.914999999999999</v>
      </c>
      <c r="L1137">
        <v>2.665</v>
      </c>
      <c r="M1137">
        <v>0.66999999999999993</v>
      </c>
      <c r="N1137">
        <v>4.4800000000000004</v>
      </c>
      <c r="O1137">
        <v>4.2173476367166662</v>
      </c>
    </row>
    <row r="1138" spans="2:15" x14ac:dyDescent="0.25">
      <c r="B1138" s="1">
        <v>42046</v>
      </c>
      <c r="C1138">
        <v>30.165009999999999</v>
      </c>
      <c r="D1138">
        <v>71.498009999999994</v>
      </c>
      <c r="E1138">
        <v>125</v>
      </c>
      <c r="F1138">
        <v>2</v>
      </c>
      <c r="G1138">
        <v>11</v>
      </c>
      <c r="H1138">
        <v>24.885000000000002</v>
      </c>
      <c r="I1138">
        <v>8.14</v>
      </c>
      <c r="J1138">
        <v>0</v>
      </c>
      <c r="K1138">
        <v>20.8</v>
      </c>
      <c r="L1138">
        <v>2.355</v>
      </c>
      <c r="M1138">
        <v>0.64999999999999991</v>
      </c>
      <c r="N1138">
        <v>4.3949999999999996</v>
      </c>
      <c r="O1138">
        <v>4.238441000241667</v>
      </c>
    </row>
    <row r="1139" spans="2:15" x14ac:dyDescent="0.25">
      <c r="B1139" s="1">
        <v>42047</v>
      </c>
      <c r="C1139">
        <v>30.165009999999999</v>
      </c>
      <c r="D1139">
        <v>71.498009999999994</v>
      </c>
      <c r="E1139">
        <v>125</v>
      </c>
      <c r="F1139">
        <v>2</v>
      </c>
      <c r="G1139">
        <v>12</v>
      </c>
      <c r="H1139">
        <v>23.745000000000001</v>
      </c>
      <c r="I1139">
        <v>6.6050000000000004</v>
      </c>
      <c r="J1139">
        <v>0</v>
      </c>
      <c r="K1139">
        <v>30.645</v>
      </c>
      <c r="L1139">
        <v>3.2</v>
      </c>
      <c r="M1139">
        <v>0.60499999999999998</v>
      </c>
      <c r="N1139">
        <v>4.25</v>
      </c>
      <c r="O1139">
        <v>3.9792823831666668</v>
      </c>
    </row>
    <row r="1140" spans="2:15" x14ac:dyDescent="0.25">
      <c r="B1140" s="1">
        <v>42048</v>
      </c>
      <c r="C1140">
        <v>30.165009999999999</v>
      </c>
      <c r="D1140">
        <v>71.498009999999994</v>
      </c>
      <c r="E1140">
        <v>125</v>
      </c>
      <c r="F1140">
        <v>2</v>
      </c>
      <c r="G1140">
        <v>13</v>
      </c>
      <c r="H1140">
        <v>25.524999999999999</v>
      </c>
      <c r="I1140">
        <v>8.1850000000000005</v>
      </c>
      <c r="J1140">
        <v>0</v>
      </c>
      <c r="K1140">
        <v>24.954999999999998</v>
      </c>
      <c r="L1140">
        <v>2.915</v>
      </c>
      <c r="M1140">
        <v>0.67500000000000004</v>
      </c>
      <c r="N1140">
        <v>4.45</v>
      </c>
      <c r="O1140">
        <v>4.2819157552583329</v>
      </c>
    </row>
    <row r="1141" spans="2:15" x14ac:dyDescent="0.25">
      <c r="B1141" s="1">
        <v>42049</v>
      </c>
      <c r="C1141">
        <v>30.165009999999999</v>
      </c>
      <c r="D1141">
        <v>71.498009999999994</v>
      </c>
      <c r="E1141">
        <v>125</v>
      </c>
      <c r="F1141">
        <v>2</v>
      </c>
      <c r="G1141">
        <v>14</v>
      </c>
      <c r="H1141">
        <v>27.114999999999998</v>
      </c>
      <c r="I1141">
        <v>10.065</v>
      </c>
      <c r="J1141">
        <v>0</v>
      </c>
      <c r="K1141">
        <v>22.72</v>
      </c>
      <c r="L1141">
        <v>2.93</v>
      </c>
      <c r="M1141">
        <v>0.59000000000000008</v>
      </c>
      <c r="N1141">
        <v>3.8</v>
      </c>
      <c r="O1141">
        <v>3.7697623607500002</v>
      </c>
    </row>
    <row r="1142" spans="2:15" x14ac:dyDescent="0.25">
      <c r="B1142" s="1">
        <v>42050</v>
      </c>
      <c r="C1142">
        <v>30.165009999999999</v>
      </c>
      <c r="D1142">
        <v>71.498009999999994</v>
      </c>
      <c r="E1142">
        <v>125</v>
      </c>
      <c r="F1142">
        <v>2</v>
      </c>
      <c r="G1142">
        <v>15</v>
      </c>
      <c r="H1142">
        <v>27.204999999999998</v>
      </c>
      <c r="I1142">
        <v>11.41</v>
      </c>
      <c r="J1142">
        <v>0</v>
      </c>
      <c r="K1142">
        <v>24.29</v>
      </c>
      <c r="L1142">
        <v>3.3650000000000002</v>
      </c>
      <c r="M1142">
        <v>0.57499999999999996</v>
      </c>
      <c r="N1142">
        <v>4.0199999999999996</v>
      </c>
      <c r="O1142">
        <v>4.0465071051358343</v>
      </c>
    </row>
    <row r="1143" spans="2:15" x14ac:dyDescent="0.25">
      <c r="B1143" s="1">
        <v>42051</v>
      </c>
      <c r="C1143">
        <v>30.165009999999999</v>
      </c>
      <c r="D1143">
        <v>71.498009999999994</v>
      </c>
      <c r="E1143">
        <v>125</v>
      </c>
      <c r="F1143">
        <v>2</v>
      </c>
      <c r="G1143">
        <v>16</v>
      </c>
      <c r="H1143">
        <v>27.29</v>
      </c>
      <c r="I1143">
        <v>11.4</v>
      </c>
      <c r="J1143">
        <v>5.0000000000000001E-3</v>
      </c>
      <c r="K1143">
        <v>30.795000000000002</v>
      </c>
      <c r="L1143">
        <v>4.46</v>
      </c>
      <c r="M1143">
        <v>0.51500000000000001</v>
      </c>
      <c r="N1143">
        <v>3.51</v>
      </c>
      <c r="O1143">
        <v>3.4166243526750004</v>
      </c>
    </row>
    <row r="1144" spans="2:15" x14ac:dyDescent="0.25">
      <c r="B1144" s="1">
        <v>42052</v>
      </c>
      <c r="C1144">
        <v>30.165009999999999</v>
      </c>
      <c r="D1144">
        <v>71.498009999999994</v>
      </c>
      <c r="E1144">
        <v>125</v>
      </c>
      <c r="F1144">
        <v>2</v>
      </c>
      <c r="G1144">
        <v>17</v>
      </c>
      <c r="H1144">
        <v>27.855</v>
      </c>
      <c r="I1144">
        <v>11.74</v>
      </c>
      <c r="J1144">
        <v>0</v>
      </c>
      <c r="K1144">
        <v>30.145</v>
      </c>
      <c r="L1144">
        <v>4.5549999999999997</v>
      </c>
      <c r="M1144">
        <v>0.625</v>
      </c>
      <c r="N1144">
        <v>4.665</v>
      </c>
      <c r="O1144">
        <v>4.4056948822833331</v>
      </c>
    </row>
    <row r="1145" spans="2:15" x14ac:dyDescent="0.25">
      <c r="B1145" s="1">
        <v>42053</v>
      </c>
      <c r="C1145">
        <v>30.165009999999999</v>
      </c>
      <c r="D1145">
        <v>71.498009999999994</v>
      </c>
      <c r="E1145">
        <v>125</v>
      </c>
      <c r="F1145">
        <v>2</v>
      </c>
      <c r="G1145">
        <v>18</v>
      </c>
      <c r="H1145">
        <v>28.114999999999998</v>
      </c>
      <c r="I1145">
        <v>11.965</v>
      </c>
      <c r="J1145">
        <v>0</v>
      </c>
      <c r="K1145">
        <v>28.02</v>
      </c>
      <c r="L1145">
        <v>4.2249999999999996</v>
      </c>
      <c r="M1145">
        <v>0.59499999999999997</v>
      </c>
      <c r="N1145">
        <v>4.43</v>
      </c>
      <c r="O1145">
        <v>4.1489500616249995</v>
      </c>
    </row>
    <row r="1146" spans="2:15" x14ac:dyDescent="0.25">
      <c r="B1146" s="1">
        <v>42054</v>
      </c>
      <c r="C1146">
        <v>30.165009999999999</v>
      </c>
      <c r="D1146">
        <v>71.498009999999994</v>
      </c>
      <c r="E1146">
        <v>125</v>
      </c>
      <c r="F1146">
        <v>2</v>
      </c>
      <c r="G1146">
        <v>19</v>
      </c>
      <c r="H1146">
        <v>27.13</v>
      </c>
      <c r="I1146">
        <v>13.775</v>
      </c>
      <c r="J1146">
        <v>1</v>
      </c>
      <c r="K1146">
        <v>42.405000000000001</v>
      </c>
      <c r="L1146">
        <v>6.125</v>
      </c>
      <c r="M1146">
        <v>0.44999999999999996</v>
      </c>
      <c r="N1146">
        <v>3.15</v>
      </c>
      <c r="O1146">
        <v>3.0433540691789003</v>
      </c>
    </row>
    <row r="1147" spans="2:15" x14ac:dyDescent="0.25">
      <c r="B1147" s="1">
        <v>42055</v>
      </c>
      <c r="C1147">
        <v>30.165009999999999</v>
      </c>
      <c r="D1147">
        <v>71.498009999999994</v>
      </c>
      <c r="E1147">
        <v>125</v>
      </c>
      <c r="F1147">
        <v>2</v>
      </c>
      <c r="G1147">
        <v>20</v>
      </c>
      <c r="H1147">
        <v>28.16</v>
      </c>
      <c r="I1147">
        <v>11.234999999999999</v>
      </c>
      <c r="J1147">
        <v>0.1</v>
      </c>
      <c r="K1147">
        <v>29.114999999999998</v>
      </c>
      <c r="L1147">
        <v>4.0350000000000001</v>
      </c>
      <c r="M1147">
        <v>0.73499999999999999</v>
      </c>
      <c r="N1147">
        <v>4.96</v>
      </c>
      <c r="O1147">
        <v>4.9594832521083339</v>
      </c>
    </row>
    <row r="1148" spans="2:15" x14ac:dyDescent="0.25">
      <c r="B1148" s="1">
        <v>42056</v>
      </c>
      <c r="C1148">
        <v>30.165009999999999</v>
      </c>
      <c r="D1148">
        <v>71.498009999999994</v>
      </c>
      <c r="E1148">
        <v>125</v>
      </c>
      <c r="F1148">
        <v>2</v>
      </c>
      <c r="G1148">
        <v>21</v>
      </c>
      <c r="H1148">
        <v>28.995000000000001</v>
      </c>
      <c r="I1148">
        <v>10.08</v>
      </c>
      <c r="J1148">
        <v>0</v>
      </c>
      <c r="K1148">
        <v>17.170000000000002</v>
      </c>
      <c r="L1148">
        <v>2.3199999999999998</v>
      </c>
      <c r="M1148">
        <v>0.745</v>
      </c>
      <c r="N1148">
        <v>5.1449999999999996</v>
      </c>
      <c r="O1148">
        <v>5.032917852653334</v>
      </c>
    </row>
    <row r="1149" spans="2:15" x14ac:dyDescent="0.25">
      <c r="B1149" s="1">
        <v>42057</v>
      </c>
      <c r="C1149">
        <v>30.165009999999999</v>
      </c>
      <c r="D1149">
        <v>71.498009999999994</v>
      </c>
      <c r="E1149">
        <v>125</v>
      </c>
      <c r="F1149">
        <v>2</v>
      </c>
      <c r="G1149">
        <v>22</v>
      </c>
      <c r="H1149">
        <v>29.675000000000001</v>
      </c>
      <c r="I1149">
        <v>9.0250000000000004</v>
      </c>
      <c r="J1149">
        <v>0</v>
      </c>
      <c r="K1149">
        <v>16.89</v>
      </c>
      <c r="L1149">
        <v>2.27</v>
      </c>
      <c r="M1149">
        <v>0.73499999999999999</v>
      </c>
      <c r="N1149">
        <v>5.1550000000000002</v>
      </c>
      <c r="O1149">
        <v>5.051263789158333</v>
      </c>
    </row>
    <row r="1150" spans="2:15" x14ac:dyDescent="0.25">
      <c r="B1150" s="1">
        <v>42058</v>
      </c>
      <c r="C1150">
        <v>30.165009999999999</v>
      </c>
      <c r="D1150">
        <v>71.498009999999994</v>
      </c>
      <c r="E1150">
        <v>125</v>
      </c>
      <c r="F1150">
        <v>2</v>
      </c>
      <c r="G1150">
        <v>23</v>
      </c>
      <c r="H1150">
        <v>30.77</v>
      </c>
      <c r="I1150">
        <v>10.130000000000001</v>
      </c>
      <c r="J1150">
        <v>0</v>
      </c>
      <c r="K1150">
        <v>15.705</v>
      </c>
      <c r="L1150">
        <v>2.2949999999999999</v>
      </c>
      <c r="M1150">
        <v>0.74</v>
      </c>
      <c r="N1150">
        <v>5.21</v>
      </c>
      <c r="O1150">
        <v>5.12755136035</v>
      </c>
    </row>
    <row r="1151" spans="2:15" x14ac:dyDescent="0.25">
      <c r="B1151" s="1">
        <v>42059</v>
      </c>
      <c r="C1151">
        <v>30.165009999999999</v>
      </c>
      <c r="D1151">
        <v>71.498009999999994</v>
      </c>
      <c r="E1151">
        <v>125</v>
      </c>
      <c r="F1151">
        <v>2</v>
      </c>
      <c r="G1151">
        <v>24</v>
      </c>
      <c r="H1151">
        <v>32.075000000000003</v>
      </c>
      <c r="I1151">
        <v>11.29</v>
      </c>
      <c r="J1151">
        <v>0</v>
      </c>
      <c r="K1151">
        <v>12.725</v>
      </c>
      <c r="L1151">
        <v>1.96</v>
      </c>
      <c r="M1151">
        <v>0.72499999999999998</v>
      </c>
      <c r="N1151">
        <v>5.19</v>
      </c>
      <c r="O1151">
        <v>5.2190225118666671</v>
      </c>
    </row>
    <row r="1152" spans="2:15" x14ac:dyDescent="0.25">
      <c r="B1152" s="1">
        <v>42060</v>
      </c>
      <c r="C1152">
        <v>30.165009999999999</v>
      </c>
      <c r="D1152">
        <v>71.498009999999994</v>
      </c>
      <c r="E1152">
        <v>125</v>
      </c>
      <c r="F1152">
        <v>2</v>
      </c>
      <c r="G1152">
        <v>25</v>
      </c>
      <c r="H1152">
        <v>31.074999999999999</v>
      </c>
      <c r="I1152">
        <v>12.085000000000001</v>
      </c>
      <c r="J1152">
        <v>0</v>
      </c>
      <c r="K1152">
        <v>21.42</v>
      </c>
      <c r="L1152">
        <v>3.28</v>
      </c>
      <c r="M1152">
        <v>0.64500000000000002</v>
      </c>
      <c r="N1152">
        <v>5.0999999999999996</v>
      </c>
      <c r="O1152">
        <v>4.9153602250583335</v>
      </c>
    </row>
    <row r="1153" spans="2:15" x14ac:dyDescent="0.25">
      <c r="B1153" s="1">
        <v>42061</v>
      </c>
      <c r="C1153">
        <v>30.165009999999999</v>
      </c>
      <c r="D1153">
        <v>71.498009999999994</v>
      </c>
      <c r="E1153">
        <v>125</v>
      </c>
      <c r="F1153">
        <v>2</v>
      </c>
      <c r="G1153">
        <v>26</v>
      </c>
      <c r="H1153">
        <v>30.805</v>
      </c>
      <c r="I1153">
        <v>12.234999999999999</v>
      </c>
      <c r="J1153">
        <v>0</v>
      </c>
      <c r="K1153">
        <v>19.704999999999998</v>
      </c>
      <c r="L1153">
        <v>3.14</v>
      </c>
      <c r="M1153">
        <v>0.64999999999999991</v>
      </c>
      <c r="N1153">
        <v>5.165</v>
      </c>
      <c r="O1153">
        <v>4.8222117256666674</v>
      </c>
    </row>
    <row r="1154" spans="2:15" x14ac:dyDescent="0.25">
      <c r="B1154" s="1">
        <v>42062</v>
      </c>
      <c r="C1154">
        <v>30.165009999999999</v>
      </c>
      <c r="D1154">
        <v>71.498009999999994</v>
      </c>
      <c r="E1154">
        <v>125</v>
      </c>
      <c r="F1154">
        <v>2</v>
      </c>
      <c r="G1154">
        <v>27</v>
      </c>
      <c r="H1154">
        <v>31.265000000000001</v>
      </c>
      <c r="I1154">
        <v>12.74</v>
      </c>
      <c r="J1154">
        <v>0</v>
      </c>
      <c r="K1154">
        <v>19.114999999999998</v>
      </c>
      <c r="L1154">
        <v>3.105</v>
      </c>
      <c r="M1154">
        <v>0.64500000000000002</v>
      </c>
      <c r="N1154">
        <v>5.2149999999999999</v>
      </c>
      <c r="O1154">
        <v>4.5725491631583335</v>
      </c>
    </row>
    <row r="1155" spans="2:15" x14ac:dyDescent="0.25">
      <c r="B1155" s="1">
        <v>42063</v>
      </c>
      <c r="C1155">
        <v>30.165009999999999</v>
      </c>
      <c r="D1155">
        <v>71.498009999999994</v>
      </c>
      <c r="E1155">
        <v>125</v>
      </c>
      <c r="F1155">
        <v>2</v>
      </c>
      <c r="G1155">
        <v>28</v>
      </c>
      <c r="H1155">
        <v>31.08</v>
      </c>
      <c r="I1155">
        <v>14.715</v>
      </c>
      <c r="J1155">
        <v>0.19</v>
      </c>
      <c r="K1155">
        <v>23.524999999999999</v>
      </c>
      <c r="L1155">
        <v>3.88</v>
      </c>
      <c r="M1155">
        <v>0.59499999999999997</v>
      </c>
      <c r="N1155">
        <v>5.04</v>
      </c>
      <c r="O1155">
        <v>4.5908924950077594</v>
      </c>
    </row>
    <row r="1156" spans="2:15" x14ac:dyDescent="0.25">
      <c r="B1156" s="1">
        <v>42064</v>
      </c>
      <c r="C1156">
        <v>30.165009999999999</v>
      </c>
      <c r="D1156">
        <v>71.498009999999994</v>
      </c>
      <c r="E1156">
        <v>125</v>
      </c>
      <c r="F1156">
        <v>3</v>
      </c>
      <c r="G1156">
        <v>1</v>
      </c>
      <c r="H1156">
        <v>30.024999999999999</v>
      </c>
      <c r="I1156">
        <v>14.345000000000001</v>
      </c>
      <c r="J1156">
        <v>1.92</v>
      </c>
      <c r="K1156">
        <v>33.844999999999999</v>
      </c>
      <c r="L1156">
        <v>5.415</v>
      </c>
      <c r="M1156">
        <v>0.59499999999999997</v>
      </c>
      <c r="N1156">
        <v>4.625</v>
      </c>
      <c r="O1156">
        <v>4.6652037576916667</v>
      </c>
    </row>
    <row r="1157" spans="2:15" x14ac:dyDescent="0.25">
      <c r="B1157" s="1">
        <v>42065</v>
      </c>
      <c r="C1157">
        <v>30.165009999999999</v>
      </c>
      <c r="D1157">
        <v>71.498009999999994</v>
      </c>
      <c r="E1157">
        <v>125</v>
      </c>
      <c r="F1157">
        <v>3</v>
      </c>
      <c r="G1157">
        <v>2</v>
      </c>
      <c r="H1157">
        <v>30</v>
      </c>
      <c r="I1157">
        <v>15.734999999999999</v>
      </c>
      <c r="J1157">
        <v>3.5000000000000003E-2</v>
      </c>
      <c r="K1157">
        <v>30.6</v>
      </c>
      <c r="L1157">
        <v>5.1050000000000004</v>
      </c>
      <c r="M1157">
        <v>0.58000000000000007</v>
      </c>
      <c r="N1157">
        <v>4.7699999999999996</v>
      </c>
      <c r="O1157">
        <v>4.504794087583333</v>
      </c>
    </row>
    <row r="1158" spans="2:15" x14ac:dyDescent="0.25">
      <c r="B1158" s="1">
        <v>42066</v>
      </c>
      <c r="C1158">
        <v>30.165009999999999</v>
      </c>
      <c r="D1158">
        <v>71.498009999999994</v>
      </c>
      <c r="E1158">
        <v>125</v>
      </c>
      <c r="F1158">
        <v>3</v>
      </c>
      <c r="G1158">
        <v>3</v>
      </c>
      <c r="H1158">
        <v>29.715</v>
      </c>
      <c r="I1158">
        <v>14.345000000000001</v>
      </c>
      <c r="J1158">
        <v>0.42</v>
      </c>
      <c r="K1158">
        <v>32.54</v>
      </c>
      <c r="L1158">
        <v>5.3150000000000004</v>
      </c>
      <c r="M1158">
        <v>0.59</v>
      </c>
      <c r="N1158">
        <v>4.625</v>
      </c>
      <c r="O1158">
        <v>4.3436078692666671</v>
      </c>
    </row>
    <row r="1159" spans="2:15" x14ac:dyDescent="0.25">
      <c r="B1159" s="1">
        <v>42067</v>
      </c>
      <c r="C1159">
        <v>30.165009999999999</v>
      </c>
      <c r="D1159">
        <v>71.498009999999994</v>
      </c>
      <c r="E1159">
        <v>125</v>
      </c>
      <c r="F1159">
        <v>3</v>
      </c>
      <c r="G1159">
        <v>4</v>
      </c>
      <c r="H1159">
        <v>30.14</v>
      </c>
      <c r="I1159">
        <v>13.87</v>
      </c>
      <c r="J1159">
        <v>1.5049999999999999</v>
      </c>
      <c r="K1159">
        <v>32.31</v>
      </c>
      <c r="L1159">
        <v>5.22</v>
      </c>
      <c r="M1159">
        <v>0.54500000000000004</v>
      </c>
      <c r="N1159">
        <v>3.87</v>
      </c>
      <c r="O1159">
        <v>4.1999120157916661</v>
      </c>
    </row>
    <row r="1160" spans="2:15" x14ac:dyDescent="0.25">
      <c r="B1160" s="1">
        <v>42068</v>
      </c>
      <c r="C1160">
        <v>30.165009999999999</v>
      </c>
      <c r="D1160">
        <v>71.498009999999994</v>
      </c>
      <c r="E1160">
        <v>125</v>
      </c>
      <c r="F1160">
        <v>3</v>
      </c>
      <c r="G1160">
        <v>5</v>
      </c>
      <c r="H1160">
        <v>27.4</v>
      </c>
      <c r="I1160">
        <v>13.84</v>
      </c>
      <c r="J1160">
        <v>0.93</v>
      </c>
      <c r="K1160">
        <v>42.225000000000001</v>
      </c>
      <c r="L1160">
        <v>6.0750000000000002</v>
      </c>
      <c r="M1160">
        <v>0.49</v>
      </c>
      <c r="N1160">
        <v>3.645</v>
      </c>
      <c r="O1160">
        <v>4.3675498616833339</v>
      </c>
    </row>
    <row r="1161" spans="2:15" x14ac:dyDescent="0.25">
      <c r="B1161" s="1">
        <v>42069</v>
      </c>
      <c r="C1161">
        <v>30.165009999999999</v>
      </c>
      <c r="D1161">
        <v>71.498009999999994</v>
      </c>
      <c r="E1161">
        <v>125</v>
      </c>
      <c r="F1161">
        <v>3</v>
      </c>
      <c r="G1161">
        <v>6</v>
      </c>
      <c r="H1161">
        <v>28.594999999999999</v>
      </c>
      <c r="I1161">
        <v>13.15</v>
      </c>
      <c r="J1161">
        <v>0.12</v>
      </c>
      <c r="K1161">
        <v>41.865000000000002</v>
      </c>
      <c r="L1161">
        <v>6.2</v>
      </c>
      <c r="M1161">
        <v>0.39500000000000002</v>
      </c>
      <c r="N1161">
        <v>3.39</v>
      </c>
      <c r="O1161">
        <v>2.7060611498833333</v>
      </c>
    </row>
    <row r="1162" spans="2:15" x14ac:dyDescent="0.25">
      <c r="B1162" s="1">
        <v>42070</v>
      </c>
      <c r="C1162">
        <v>30.165009999999999</v>
      </c>
      <c r="D1162">
        <v>71.498009999999994</v>
      </c>
      <c r="E1162">
        <v>125</v>
      </c>
      <c r="F1162">
        <v>3</v>
      </c>
      <c r="G1162">
        <v>7</v>
      </c>
      <c r="H1162">
        <v>28.984999999999999</v>
      </c>
      <c r="I1162">
        <v>14.914999999999999</v>
      </c>
      <c r="J1162">
        <v>0.33</v>
      </c>
      <c r="K1162">
        <v>39.24</v>
      </c>
      <c r="L1162">
        <v>6.38</v>
      </c>
      <c r="M1162">
        <v>0.59499999999999997</v>
      </c>
      <c r="N1162">
        <v>4.78</v>
      </c>
      <c r="O1162">
        <v>4.3984985068666669</v>
      </c>
    </row>
    <row r="1163" spans="2:15" x14ac:dyDescent="0.25">
      <c r="B1163" s="1">
        <v>42071</v>
      </c>
      <c r="C1163">
        <v>30.165009999999999</v>
      </c>
      <c r="D1163">
        <v>71.498009999999994</v>
      </c>
      <c r="E1163">
        <v>125</v>
      </c>
      <c r="F1163">
        <v>3</v>
      </c>
      <c r="G1163">
        <v>8</v>
      </c>
      <c r="H1163">
        <v>29.39</v>
      </c>
      <c r="I1163">
        <v>14.94</v>
      </c>
      <c r="J1163">
        <v>0.56499999999999995</v>
      </c>
      <c r="K1163">
        <v>40.155000000000001</v>
      </c>
      <c r="L1163">
        <v>6.68</v>
      </c>
      <c r="M1163">
        <v>0.65999999999999992</v>
      </c>
      <c r="N1163">
        <v>5.1950000000000003</v>
      </c>
      <c r="O1163">
        <v>5.3037686448916661</v>
      </c>
    </row>
    <row r="1164" spans="2:15" x14ac:dyDescent="0.25">
      <c r="B1164" s="1">
        <v>42072</v>
      </c>
      <c r="C1164">
        <v>30.165009999999999</v>
      </c>
      <c r="D1164">
        <v>71.498009999999994</v>
      </c>
      <c r="E1164">
        <v>125</v>
      </c>
      <c r="F1164">
        <v>3</v>
      </c>
      <c r="G1164">
        <v>9</v>
      </c>
      <c r="H1164">
        <v>29.12</v>
      </c>
      <c r="I1164">
        <v>15.42</v>
      </c>
      <c r="J1164">
        <v>5.0000000000000001E-3</v>
      </c>
      <c r="K1164">
        <v>38.15</v>
      </c>
      <c r="L1164">
        <v>6.5350000000000001</v>
      </c>
      <c r="M1164">
        <v>0.59</v>
      </c>
      <c r="N1164">
        <v>5</v>
      </c>
      <c r="O1164">
        <v>4.9088829225833335</v>
      </c>
    </row>
    <row r="1165" spans="2:15" x14ac:dyDescent="0.25">
      <c r="B1165" s="1">
        <v>42073</v>
      </c>
      <c r="C1165">
        <v>30.165009999999999</v>
      </c>
      <c r="D1165">
        <v>71.498009999999994</v>
      </c>
      <c r="E1165">
        <v>125</v>
      </c>
      <c r="F1165">
        <v>3</v>
      </c>
      <c r="G1165">
        <v>10</v>
      </c>
      <c r="H1165">
        <v>28.65</v>
      </c>
      <c r="I1165">
        <v>13.945</v>
      </c>
      <c r="J1165">
        <v>2.36</v>
      </c>
      <c r="K1165">
        <v>42.625</v>
      </c>
      <c r="L1165">
        <v>6.9050000000000002</v>
      </c>
      <c r="M1165">
        <v>0.56000000000000005</v>
      </c>
      <c r="N1165">
        <v>4.6849999999999996</v>
      </c>
      <c r="O1165">
        <v>4.8153852378916664</v>
      </c>
    </row>
    <row r="1166" spans="2:15" x14ac:dyDescent="0.25">
      <c r="B1166" s="1">
        <v>42074</v>
      </c>
      <c r="C1166">
        <v>30.165009999999999</v>
      </c>
      <c r="D1166">
        <v>71.498009999999994</v>
      </c>
      <c r="E1166">
        <v>125</v>
      </c>
      <c r="F1166">
        <v>3</v>
      </c>
      <c r="G1166">
        <v>11</v>
      </c>
      <c r="H1166">
        <v>25.45</v>
      </c>
      <c r="I1166">
        <v>14.19</v>
      </c>
      <c r="J1166">
        <v>4.7699999999999996</v>
      </c>
      <c r="K1166">
        <v>49.82</v>
      </c>
      <c r="L1166">
        <v>7.37</v>
      </c>
      <c r="M1166">
        <v>0.51500000000000001</v>
      </c>
      <c r="N1166">
        <v>4.53</v>
      </c>
      <c r="O1166">
        <v>4.449096811624166</v>
      </c>
    </row>
    <row r="1167" spans="2:15" x14ac:dyDescent="0.25">
      <c r="B1167" s="1">
        <v>42075</v>
      </c>
      <c r="C1167">
        <v>30.165009999999999</v>
      </c>
      <c r="D1167">
        <v>71.498009999999994</v>
      </c>
      <c r="E1167">
        <v>125</v>
      </c>
      <c r="F1167">
        <v>3</v>
      </c>
      <c r="G1167">
        <v>12</v>
      </c>
      <c r="H1167">
        <v>25.26</v>
      </c>
      <c r="I1167">
        <v>12.085000000000001</v>
      </c>
      <c r="J1167">
        <v>2.7</v>
      </c>
      <c r="K1167">
        <v>43.984999999999999</v>
      </c>
      <c r="L1167">
        <v>6.22</v>
      </c>
      <c r="M1167">
        <v>0.53500000000000003</v>
      </c>
      <c r="N1167">
        <v>4.3449999999999998</v>
      </c>
      <c r="O1167">
        <v>3.9045938769499999</v>
      </c>
    </row>
    <row r="1168" spans="2:15" x14ac:dyDescent="0.25">
      <c r="B1168" s="1">
        <v>42076</v>
      </c>
      <c r="C1168">
        <v>30.165009999999999</v>
      </c>
      <c r="D1168">
        <v>71.498009999999994</v>
      </c>
      <c r="E1168">
        <v>125</v>
      </c>
      <c r="F1168">
        <v>3</v>
      </c>
      <c r="G1168">
        <v>13</v>
      </c>
      <c r="H1168">
        <v>27.05</v>
      </c>
      <c r="I1168">
        <v>11.6</v>
      </c>
      <c r="J1168">
        <v>0.81499999999999995</v>
      </c>
      <c r="K1168">
        <v>41.164999999999999</v>
      </c>
      <c r="L1168">
        <v>5.75</v>
      </c>
      <c r="M1168">
        <v>0.59499999999999997</v>
      </c>
      <c r="N1168">
        <v>4.835</v>
      </c>
      <c r="O1168">
        <v>4.9475708627500001</v>
      </c>
    </row>
    <row r="1169" spans="2:15" x14ac:dyDescent="0.25">
      <c r="B1169" s="1">
        <v>42077</v>
      </c>
      <c r="C1169">
        <v>30.165009999999999</v>
      </c>
      <c r="D1169">
        <v>71.498009999999994</v>
      </c>
      <c r="E1169">
        <v>125</v>
      </c>
      <c r="F1169">
        <v>3</v>
      </c>
      <c r="G1169">
        <v>14</v>
      </c>
      <c r="H1169">
        <v>28.635000000000002</v>
      </c>
      <c r="I1169">
        <v>11.765000000000001</v>
      </c>
      <c r="J1169">
        <v>0</v>
      </c>
      <c r="K1169">
        <v>35.44</v>
      </c>
      <c r="L1169">
        <v>5.2949999999999999</v>
      </c>
      <c r="M1169">
        <v>0.60000000000000009</v>
      </c>
      <c r="N1169">
        <v>5.04</v>
      </c>
      <c r="O1169">
        <v>4.8744483660000002</v>
      </c>
    </row>
    <row r="1170" spans="2:15" x14ac:dyDescent="0.25">
      <c r="B1170" s="1">
        <v>42078</v>
      </c>
      <c r="C1170">
        <v>30.165009999999999</v>
      </c>
      <c r="D1170">
        <v>71.498009999999994</v>
      </c>
      <c r="E1170">
        <v>125</v>
      </c>
      <c r="F1170">
        <v>3</v>
      </c>
      <c r="G1170">
        <v>15</v>
      </c>
      <c r="H1170">
        <v>28.715</v>
      </c>
      <c r="I1170">
        <v>14.125</v>
      </c>
      <c r="J1170">
        <v>5.0000000000000001E-3</v>
      </c>
      <c r="K1170">
        <v>32.634999999999998</v>
      </c>
      <c r="L1170">
        <v>4.9749999999999996</v>
      </c>
      <c r="M1170">
        <v>0.495</v>
      </c>
      <c r="N1170">
        <v>4.53</v>
      </c>
      <c r="O1170">
        <v>4.5613001923333334</v>
      </c>
    </row>
    <row r="1171" spans="2:15" x14ac:dyDescent="0.25">
      <c r="B1171" s="1">
        <v>42079</v>
      </c>
      <c r="C1171">
        <v>30.165009999999999</v>
      </c>
      <c r="D1171">
        <v>71.498009999999994</v>
      </c>
      <c r="E1171">
        <v>125</v>
      </c>
      <c r="F1171">
        <v>3</v>
      </c>
      <c r="G1171">
        <v>16</v>
      </c>
      <c r="H1171">
        <v>29.28</v>
      </c>
      <c r="I1171">
        <v>12.375</v>
      </c>
      <c r="J1171">
        <v>1.345</v>
      </c>
      <c r="K1171">
        <v>41.145000000000003</v>
      </c>
      <c r="L1171">
        <v>6.22</v>
      </c>
      <c r="M1171">
        <v>0.48499999999999999</v>
      </c>
      <c r="N1171">
        <v>4.4400000000000004</v>
      </c>
      <c r="O1171">
        <v>4.7413523895916665</v>
      </c>
    </row>
    <row r="1172" spans="2:15" x14ac:dyDescent="0.25">
      <c r="B1172" s="1">
        <v>42080</v>
      </c>
      <c r="C1172">
        <v>30.165009999999999</v>
      </c>
      <c r="D1172">
        <v>71.498009999999994</v>
      </c>
      <c r="E1172">
        <v>125</v>
      </c>
      <c r="F1172">
        <v>3</v>
      </c>
      <c r="G1172">
        <v>17</v>
      </c>
      <c r="H1172">
        <v>30.824999999999999</v>
      </c>
      <c r="I1172">
        <v>16.055</v>
      </c>
      <c r="J1172">
        <v>0.84499999999999997</v>
      </c>
      <c r="K1172">
        <v>37.380000000000003</v>
      </c>
      <c r="L1172">
        <v>6.44</v>
      </c>
      <c r="M1172">
        <v>0.55000000000000004</v>
      </c>
      <c r="N1172">
        <v>5.14</v>
      </c>
      <c r="O1172">
        <v>4.9202556862000009</v>
      </c>
    </row>
    <row r="1173" spans="2:15" x14ac:dyDescent="0.25">
      <c r="B1173" s="1">
        <v>42081</v>
      </c>
      <c r="C1173">
        <v>30.165009999999999</v>
      </c>
      <c r="D1173">
        <v>71.498009999999994</v>
      </c>
      <c r="E1173">
        <v>125</v>
      </c>
      <c r="F1173">
        <v>3</v>
      </c>
      <c r="G1173">
        <v>18</v>
      </c>
      <c r="H1173">
        <v>31.535</v>
      </c>
      <c r="I1173">
        <v>16.100000000000001</v>
      </c>
      <c r="J1173">
        <v>1.4999999999999999E-2</v>
      </c>
      <c r="K1173">
        <v>40.435000000000002</v>
      </c>
      <c r="L1173">
        <v>7.24</v>
      </c>
      <c r="M1173">
        <v>0.61499999999999999</v>
      </c>
      <c r="N1173">
        <v>5.52</v>
      </c>
      <c r="O1173">
        <v>5.4789226095999997</v>
      </c>
    </row>
    <row r="1174" spans="2:15" x14ac:dyDescent="0.25">
      <c r="B1174" s="1">
        <v>42082</v>
      </c>
      <c r="C1174">
        <v>30.165009999999999</v>
      </c>
      <c r="D1174">
        <v>71.498009999999994</v>
      </c>
      <c r="E1174">
        <v>125</v>
      </c>
      <c r="F1174">
        <v>3</v>
      </c>
      <c r="G1174">
        <v>19</v>
      </c>
      <c r="H1174">
        <v>32.82</v>
      </c>
      <c r="I1174">
        <v>17.16</v>
      </c>
      <c r="J1174">
        <v>0.14499999999999999</v>
      </c>
      <c r="K1174">
        <v>33.36</v>
      </c>
      <c r="L1174">
        <v>6.46</v>
      </c>
      <c r="M1174">
        <v>0.62</v>
      </c>
      <c r="N1174">
        <v>5.6749999999999998</v>
      </c>
      <c r="O1174">
        <v>5.1212595926083324</v>
      </c>
    </row>
    <row r="1175" spans="2:15" x14ac:dyDescent="0.25">
      <c r="B1175" s="1">
        <v>42083</v>
      </c>
      <c r="C1175">
        <v>30.165009999999999</v>
      </c>
      <c r="D1175">
        <v>71.498009999999994</v>
      </c>
      <c r="E1175">
        <v>125</v>
      </c>
      <c r="F1175">
        <v>3</v>
      </c>
      <c r="G1175">
        <v>20</v>
      </c>
      <c r="H1175">
        <v>34.07</v>
      </c>
      <c r="I1175">
        <v>17.015000000000001</v>
      </c>
      <c r="J1175">
        <v>0.06</v>
      </c>
      <c r="K1175">
        <v>31.015000000000001</v>
      </c>
      <c r="L1175">
        <v>6.085</v>
      </c>
      <c r="M1175">
        <v>0.625</v>
      </c>
      <c r="N1175">
        <v>5.6050000000000004</v>
      </c>
      <c r="O1175">
        <v>5.9065926848833339</v>
      </c>
    </row>
    <row r="1176" spans="2:15" x14ac:dyDescent="0.25">
      <c r="B1176" s="1">
        <v>42084</v>
      </c>
      <c r="C1176">
        <v>30.165009999999999</v>
      </c>
      <c r="D1176">
        <v>71.498009999999994</v>
      </c>
      <c r="E1176">
        <v>125</v>
      </c>
      <c r="F1176">
        <v>3</v>
      </c>
      <c r="G1176">
        <v>21</v>
      </c>
      <c r="H1176">
        <v>34.085000000000001</v>
      </c>
      <c r="I1176">
        <v>17.765000000000001</v>
      </c>
      <c r="J1176">
        <v>0</v>
      </c>
      <c r="K1176">
        <v>26.774999999999999</v>
      </c>
      <c r="L1176">
        <v>5.21</v>
      </c>
      <c r="M1176">
        <v>0.66500000000000004</v>
      </c>
      <c r="N1176">
        <v>5.82</v>
      </c>
      <c r="O1176">
        <v>5.8041768959666671</v>
      </c>
    </row>
    <row r="1177" spans="2:15" x14ac:dyDescent="0.25">
      <c r="B1177" s="1">
        <v>42085</v>
      </c>
      <c r="C1177">
        <v>30.165009999999999</v>
      </c>
      <c r="D1177">
        <v>71.498009999999994</v>
      </c>
      <c r="E1177">
        <v>125</v>
      </c>
      <c r="F1177">
        <v>3</v>
      </c>
      <c r="G1177">
        <v>22</v>
      </c>
      <c r="H1177">
        <v>34.299999999999997</v>
      </c>
      <c r="I1177">
        <v>16.225000000000001</v>
      </c>
      <c r="J1177">
        <v>0</v>
      </c>
      <c r="K1177">
        <v>26.41</v>
      </c>
      <c r="L1177">
        <v>5.1749999999999998</v>
      </c>
      <c r="M1177">
        <v>0.60499999999999998</v>
      </c>
      <c r="N1177">
        <v>5.75</v>
      </c>
      <c r="O1177">
        <v>5.5171201855916667</v>
      </c>
    </row>
    <row r="1178" spans="2:15" x14ac:dyDescent="0.25">
      <c r="B1178" s="1">
        <v>42086</v>
      </c>
      <c r="C1178">
        <v>30.165009999999999</v>
      </c>
      <c r="D1178">
        <v>71.498009999999994</v>
      </c>
      <c r="E1178">
        <v>125</v>
      </c>
      <c r="F1178">
        <v>3</v>
      </c>
      <c r="G1178">
        <v>23</v>
      </c>
      <c r="H1178">
        <v>34.744999999999997</v>
      </c>
      <c r="I1178">
        <v>17.395</v>
      </c>
      <c r="J1178">
        <v>0</v>
      </c>
      <c r="K1178">
        <v>32.94</v>
      </c>
      <c r="L1178">
        <v>6.72</v>
      </c>
      <c r="M1178">
        <v>0.62</v>
      </c>
      <c r="N1178">
        <v>5.68</v>
      </c>
      <c r="O1178">
        <v>5.2994411165000006</v>
      </c>
    </row>
    <row r="1179" spans="2:15" x14ac:dyDescent="0.25">
      <c r="B1179" s="1">
        <v>42087</v>
      </c>
      <c r="C1179">
        <v>30.165009999999999</v>
      </c>
      <c r="D1179">
        <v>71.498009999999994</v>
      </c>
      <c r="E1179">
        <v>125</v>
      </c>
      <c r="F1179">
        <v>3</v>
      </c>
      <c r="G1179">
        <v>24</v>
      </c>
      <c r="H1179">
        <v>34.43</v>
      </c>
      <c r="I1179">
        <v>19.824999999999999</v>
      </c>
      <c r="J1179">
        <v>0.03</v>
      </c>
      <c r="K1179">
        <v>29.254999999999999</v>
      </c>
      <c r="L1179">
        <v>6.43</v>
      </c>
      <c r="M1179">
        <v>0.53500000000000003</v>
      </c>
      <c r="N1179">
        <v>4.58</v>
      </c>
      <c r="O1179">
        <v>4.8237497859499996</v>
      </c>
    </row>
    <row r="1180" spans="2:15" x14ac:dyDescent="0.25">
      <c r="B1180" s="1">
        <v>42088</v>
      </c>
      <c r="C1180">
        <v>30.165009999999999</v>
      </c>
      <c r="D1180">
        <v>71.498009999999994</v>
      </c>
      <c r="E1180">
        <v>125</v>
      </c>
      <c r="F1180">
        <v>3</v>
      </c>
      <c r="G1180">
        <v>25</v>
      </c>
      <c r="H1180">
        <v>31.135000000000002</v>
      </c>
      <c r="I1180">
        <v>19.585000000000001</v>
      </c>
      <c r="J1180">
        <v>2</v>
      </c>
      <c r="K1180">
        <v>41.35</v>
      </c>
      <c r="L1180">
        <v>7.4749999999999996</v>
      </c>
      <c r="M1180">
        <v>0.39499999999999996</v>
      </c>
      <c r="N1180">
        <v>3.23</v>
      </c>
      <c r="O1180">
        <v>3.9275932711500001</v>
      </c>
    </row>
    <row r="1181" spans="2:15" x14ac:dyDescent="0.25">
      <c r="B1181" s="1">
        <v>42089</v>
      </c>
      <c r="C1181">
        <v>30.165009999999999</v>
      </c>
      <c r="D1181">
        <v>71.498009999999994</v>
      </c>
      <c r="E1181">
        <v>125</v>
      </c>
      <c r="F1181">
        <v>3</v>
      </c>
      <c r="G1181">
        <v>26</v>
      </c>
      <c r="H1181">
        <v>35.895000000000003</v>
      </c>
      <c r="I1181">
        <v>17.695</v>
      </c>
      <c r="J1181">
        <v>0</v>
      </c>
      <c r="K1181">
        <v>30.08</v>
      </c>
      <c r="L1181">
        <v>6.2649999999999997</v>
      </c>
      <c r="M1181">
        <v>0.71</v>
      </c>
      <c r="N1181">
        <v>6.03</v>
      </c>
      <c r="O1181">
        <v>6.1084340281083334</v>
      </c>
    </row>
    <row r="1182" spans="2:15" x14ac:dyDescent="0.25">
      <c r="B1182" s="1">
        <v>42090</v>
      </c>
      <c r="C1182">
        <v>30.165009999999999</v>
      </c>
      <c r="D1182">
        <v>71.498009999999994</v>
      </c>
      <c r="E1182">
        <v>125</v>
      </c>
      <c r="F1182">
        <v>3</v>
      </c>
      <c r="G1182">
        <v>27</v>
      </c>
      <c r="H1182">
        <v>36.200000000000003</v>
      </c>
      <c r="I1182">
        <v>19.515000000000001</v>
      </c>
      <c r="J1182">
        <v>0</v>
      </c>
      <c r="K1182">
        <v>25.975000000000001</v>
      </c>
      <c r="L1182">
        <v>6</v>
      </c>
      <c r="M1182">
        <v>0.64999999999999991</v>
      </c>
      <c r="N1182">
        <v>6.0049999999999999</v>
      </c>
      <c r="O1182">
        <v>5.8040636837166666</v>
      </c>
    </row>
    <row r="1183" spans="2:15" x14ac:dyDescent="0.25">
      <c r="B1183" s="1">
        <v>42091</v>
      </c>
      <c r="C1183">
        <v>30.165009999999999</v>
      </c>
      <c r="D1183">
        <v>71.498009999999994</v>
      </c>
      <c r="E1183">
        <v>125</v>
      </c>
      <c r="F1183">
        <v>3</v>
      </c>
      <c r="G1183">
        <v>28</v>
      </c>
      <c r="H1183">
        <v>37.700000000000003</v>
      </c>
      <c r="I1183">
        <v>20.335000000000001</v>
      </c>
      <c r="J1183">
        <v>0</v>
      </c>
      <c r="K1183">
        <v>24.48</v>
      </c>
      <c r="L1183">
        <v>6.06</v>
      </c>
      <c r="M1183">
        <v>0.61</v>
      </c>
      <c r="N1183">
        <v>5.5350000000000001</v>
      </c>
      <c r="O1183">
        <v>5.4941300888249991</v>
      </c>
    </row>
    <row r="1184" spans="2:15" x14ac:dyDescent="0.25">
      <c r="B1184" s="1">
        <v>42092</v>
      </c>
      <c r="C1184">
        <v>30.165009999999999</v>
      </c>
      <c r="D1184">
        <v>71.498009999999994</v>
      </c>
      <c r="E1184">
        <v>125</v>
      </c>
      <c r="F1184">
        <v>3</v>
      </c>
      <c r="G1184">
        <v>29</v>
      </c>
      <c r="H1184">
        <v>38.314999999999998</v>
      </c>
      <c r="I1184">
        <v>21.9</v>
      </c>
      <c r="J1184">
        <v>0</v>
      </c>
      <c r="K1184">
        <v>25.8</v>
      </c>
      <c r="L1184">
        <v>6.72</v>
      </c>
      <c r="M1184">
        <v>0.62</v>
      </c>
      <c r="N1184">
        <v>5.8849999999999998</v>
      </c>
      <c r="O1184">
        <v>5.626613907916667</v>
      </c>
    </row>
    <row r="1185" spans="2:15" x14ac:dyDescent="0.25">
      <c r="B1185" s="1">
        <v>42093</v>
      </c>
      <c r="C1185">
        <v>30.165009999999999</v>
      </c>
      <c r="D1185">
        <v>71.498009999999994</v>
      </c>
      <c r="E1185">
        <v>125</v>
      </c>
      <c r="F1185">
        <v>3</v>
      </c>
      <c r="G1185">
        <v>30</v>
      </c>
      <c r="H1185">
        <v>39.005000000000003</v>
      </c>
      <c r="I1185">
        <v>23.285</v>
      </c>
      <c r="J1185">
        <v>0</v>
      </c>
      <c r="K1185">
        <v>21.55</v>
      </c>
      <c r="L1185">
        <v>6.0049999999999999</v>
      </c>
      <c r="M1185">
        <v>0.58499999999999996</v>
      </c>
      <c r="N1185">
        <v>6.0149999999999997</v>
      </c>
      <c r="O1185">
        <v>5.7624958973166658</v>
      </c>
    </row>
    <row r="1186" spans="2:15" x14ac:dyDescent="0.25">
      <c r="B1186" s="1">
        <v>42094</v>
      </c>
      <c r="C1186">
        <v>30.165009999999999</v>
      </c>
      <c r="D1186">
        <v>71.498009999999994</v>
      </c>
      <c r="E1186">
        <v>125</v>
      </c>
      <c r="F1186">
        <v>3</v>
      </c>
      <c r="G1186">
        <v>31</v>
      </c>
      <c r="H1186">
        <v>38.44</v>
      </c>
      <c r="I1186">
        <v>22.58</v>
      </c>
      <c r="J1186">
        <v>0</v>
      </c>
      <c r="K1186">
        <v>26.15</v>
      </c>
      <c r="L1186">
        <v>7.2450000000000001</v>
      </c>
      <c r="M1186">
        <v>0.495</v>
      </c>
      <c r="N1186">
        <v>4.5199999999999996</v>
      </c>
      <c r="O1186">
        <v>4.9454800580833336</v>
      </c>
    </row>
    <row r="1187" spans="2:15" x14ac:dyDescent="0.25">
      <c r="B1187" s="1">
        <v>42095</v>
      </c>
      <c r="C1187">
        <v>30.165009999999999</v>
      </c>
      <c r="D1187">
        <v>71.498009999999994</v>
      </c>
      <c r="E1187">
        <v>125</v>
      </c>
      <c r="F1187">
        <v>4</v>
      </c>
      <c r="G1187">
        <v>1</v>
      </c>
      <c r="H1187">
        <v>38.305</v>
      </c>
      <c r="I1187">
        <v>22.475000000000001</v>
      </c>
      <c r="J1187">
        <v>0.04</v>
      </c>
      <c r="K1187">
        <v>27.024999999999999</v>
      </c>
      <c r="L1187">
        <v>6.9349999999999996</v>
      </c>
      <c r="M1187">
        <v>0.62</v>
      </c>
      <c r="N1187">
        <v>5.8250000000000002</v>
      </c>
      <c r="O1187">
        <v>5.6103145547499995</v>
      </c>
    </row>
    <row r="1188" spans="2:15" x14ac:dyDescent="0.25">
      <c r="B1188" s="1">
        <v>42096</v>
      </c>
      <c r="C1188">
        <v>30.165009999999999</v>
      </c>
      <c r="D1188">
        <v>71.498009999999994</v>
      </c>
      <c r="E1188">
        <v>125</v>
      </c>
      <c r="F1188">
        <v>4</v>
      </c>
      <c r="G1188">
        <v>2</v>
      </c>
      <c r="H1188">
        <v>38.994999999999997</v>
      </c>
      <c r="I1188">
        <v>21.905000000000001</v>
      </c>
      <c r="J1188">
        <v>4.4999999999999998E-2</v>
      </c>
      <c r="K1188">
        <v>25.745000000000001</v>
      </c>
      <c r="L1188">
        <v>6.8250000000000002</v>
      </c>
      <c r="M1188">
        <v>0.625</v>
      </c>
      <c r="N1188">
        <v>5.7</v>
      </c>
      <c r="O1188">
        <v>5.9147245175833341</v>
      </c>
    </row>
    <row r="1189" spans="2:15" x14ac:dyDescent="0.25">
      <c r="B1189" s="1">
        <v>42097</v>
      </c>
      <c r="C1189">
        <v>30.165009999999999</v>
      </c>
      <c r="D1189">
        <v>71.498009999999994</v>
      </c>
      <c r="E1189">
        <v>125</v>
      </c>
      <c r="F1189">
        <v>4</v>
      </c>
      <c r="G1189">
        <v>3</v>
      </c>
      <c r="H1189">
        <v>36.26</v>
      </c>
      <c r="I1189">
        <v>23.774999999999999</v>
      </c>
      <c r="J1189">
        <v>5.5E-2</v>
      </c>
      <c r="K1189">
        <v>33.244999999999997</v>
      </c>
      <c r="L1189">
        <v>8.1549999999999994</v>
      </c>
      <c r="M1189">
        <v>0.46500000000000002</v>
      </c>
      <c r="N1189">
        <v>3.98</v>
      </c>
      <c r="O1189">
        <v>4.2478766675833333</v>
      </c>
    </row>
    <row r="1190" spans="2:15" x14ac:dyDescent="0.25">
      <c r="B1190" s="1">
        <v>42098</v>
      </c>
      <c r="C1190">
        <v>30.165009999999999</v>
      </c>
      <c r="D1190">
        <v>71.498009999999994</v>
      </c>
      <c r="E1190">
        <v>125</v>
      </c>
      <c r="F1190">
        <v>4</v>
      </c>
      <c r="G1190">
        <v>4</v>
      </c>
      <c r="H1190">
        <v>37.54</v>
      </c>
      <c r="I1190">
        <v>22.34</v>
      </c>
      <c r="J1190">
        <v>5.0000000000000001E-3</v>
      </c>
      <c r="K1190">
        <v>27.204999999999998</v>
      </c>
      <c r="L1190">
        <v>6.93</v>
      </c>
      <c r="M1190">
        <v>0.66500000000000004</v>
      </c>
      <c r="N1190">
        <v>5.9749999999999996</v>
      </c>
      <c r="O1190">
        <v>6.0115929357500004</v>
      </c>
    </row>
    <row r="1191" spans="2:15" x14ac:dyDescent="0.25">
      <c r="B1191" s="1">
        <v>42099</v>
      </c>
      <c r="C1191">
        <v>30.165009999999999</v>
      </c>
      <c r="D1191">
        <v>71.498009999999994</v>
      </c>
      <c r="E1191">
        <v>125</v>
      </c>
      <c r="F1191">
        <v>4</v>
      </c>
      <c r="G1191">
        <v>5</v>
      </c>
      <c r="H1191">
        <v>35.185000000000002</v>
      </c>
      <c r="I1191">
        <v>21.96</v>
      </c>
      <c r="J1191">
        <v>3.16</v>
      </c>
      <c r="K1191">
        <v>34.204999999999998</v>
      </c>
      <c r="L1191">
        <v>8.35</v>
      </c>
      <c r="M1191">
        <v>0.505</v>
      </c>
      <c r="N1191">
        <v>5.0449999999999999</v>
      </c>
      <c r="O1191">
        <v>4.8533690955749993</v>
      </c>
    </row>
    <row r="1192" spans="2:15" x14ac:dyDescent="0.25">
      <c r="B1192" s="1">
        <v>42100</v>
      </c>
      <c r="C1192">
        <v>30.165009999999999</v>
      </c>
      <c r="D1192">
        <v>71.498009999999994</v>
      </c>
      <c r="E1192">
        <v>125</v>
      </c>
      <c r="F1192">
        <v>4</v>
      </c>
      <c r="G1192">
        <v>6</v>
      </c>
      <c r="H1192">
        <v>33.450000000000003</v>
      </c>
      <c r="I1192">
        <v>19.559999999999999</v>
      </c>
      <c r="J1192">
        <v>1.43</v>
      </c>
      <c r="K1192">
        <v>33.024999999999999</v>
      </c>
      <c r="L1192">
        <v>6.8949999999999996</v>
      </c>
      <c r="M1192">
        <v>0.71499999999999997</v>
      </c>
      <c r="N1192">
        <v>6.1349999999999998</v>
      </c>
      <c r="O1192">
        <v>6.5911109006583333</v>
      </c>
    </row>
    <row r="1193" spans="2:15" x14ac:dyDescent="0.25">
      <c r="B1193" s="1">
        <v>42101</v>
      </c>
      <c r="C1193">
        <v>30.165009999999999</v>
      </c>
      <c r="D1193">
        <v>71.498009999999994</v>
      </c>
      <c r="E1193">
        <v>125</v>
      </c>
      <c r="F1193">
        <v>4</v>
      </c>
      <c r="G1193">
        <v>7</v>
      </c>
      <c r="H1193">
        <v>33.604999999999997</v>
      </c>
      <c r="I1193">
        <v>17.21</v>
      </c>
      <c r="J1193">
        <v>0</v>
      </c>
      <c r="K1193">
        <v>26.99</v>
      </c>
      <c r="L1193">
        <v>5.6550000000000002</v>
      </c>
      <c r="M1193">
        <v>0.67500000000000004</v>
      </c>
      <c r="N1193">
        <v>6.1050000000000004</v>
      </c>
      <c r="O1193">
        <v>6.6835083368750006</v>
      </c>
    </row>
    <row r="1194" spans="2:15" x14ac:dyDescent="0.25">
      <c r="B1194" s="1">
        <v>42102</v>
      </c>
      <c r="C1194">
        <v>30.165009999999999</v>
      </c>
      <c r="D1194">
        <v>71.498009999999994</v>
      </c>
      <c r="E1194">
        <v>125</v>
      </c>
      <c r="F1194">
        <v>4</v>
      </c>
      <c r="G1194">
        <v>8</v>
      </c>
      <c r="H1194">
        <v>33.954999999999998</v>
      </c>
      <c r="I1194">
        <v>18.59</v>
      </c>
      <c r="J1194">
        <v>0.68500000000000005</v>
      </c>
      <c r="K1194">
        <v>29.035</v>
      </c>
      <c r="L1194">
        <v>6.06</v>
      </c>
      <c r="M1194">
        <v>0.55000000000000004</v>
      </c>
      <c r="N1194">
        <v>4.4349999999999996</v>
      </c>
      <c r="O1194">
        <v>5.733949214291667</v>
      </c>
    </row>
    <row r="1195" spans="2:15" x14ac:dyDescent="0.25">
      <c r="B1195" s="1">
        <v>42103</v>
      </c>
      <c r="C1195">
        <v>30.165009999999999</v>
      </c>
      <c r="D1195">
        <v>71.498009999999994</v>
      </c>
      <c r="E1195">
        <v>125</v>
      </c>
      <c r="F1195">
        <v>4</v>
      </c>
      <c r="G1195">
        <v>9</v>
      </c>
      <c r="H1195">
        <v>34.36</v>
      </c>
      <c r="I1195">
        <v>18.015000000000001</v>
      </c>
      <c r="J1195">
        <v>0.14499999999999999</v>
      </c>
      <c r="K1195">
        <v>28.274999999999999</v>
      </c>
      <c r="L1195">
        <v>6</v>
      </c>
      <c r="M1195">
        <v>0.64500000000000002</v>
      </c>
      <c r="N1195">
        <v>5.9950000000000001</v>
      </c>
      <c r="O1195">
        <v>6.4316160331666667</v>
      </c>
    </row>
    <row r="1196" spans="2:15" x14ac:dyDescent="0.25">
      <c r="B1196" s="1">
        <v>42104</v>
      </c>
      <c r="C1196">
        <v>30.165009999999999</v>
      </c>
      <c r="D1196">
        <v>71.498009999999994</v>
      </c>
      <c r="E1196">
        <v>125</v>
      </c>
      <c r="F1196">
        <v>4</v>
      </c>
      <c r="G1196">
        <v>10</v>
      </c>
      <c r="H1196">
        <v>35.664999999999999</v>
      </c>
      <c r="I1196">
        <v>20.125</v>
      </c>
      <c r="J1196">
        <v>0.32</v>
      </c>
      <c r="K1196">
        <v>29.645</v>
      </c>
      <c r="L1196">
        <v>6.42</v>
      </c>
      <c r="M1196">
        <v>0.45499999999999996</v>
      </c>
      <c r="N1196">
        <v>4.0549999999999997</v>
      </c>
      <c r="O1196">
        <v>4.6992080519877506</v>
      </c>
    </row>
    <row r="1197" spans="2:15" x14ac:dyDescent="0.25">
      <c r="B1197" s="1">
        <v>42105</v>
      </c>
      <c r="C1197">
        <v>30.165009999999999</v>
      </c>
      <c r="D1197">
        <v>71.498009999999994</v>
      </c>
      <c r="E1197">
        <v>125</v>
      </c>
      <c r="F1197">
        <v>4</v>
      </c>
      <c r="G1197">
        <v>11</v>
      </c>
      <c r="H1197">
        <v>37.07</v>
      </c>
      <c r="I1197">
        <v>19.524999999999999</v>
      </c>
      <c r="J1197">
        <v>0.16500000000000001</v>
      </c>
      <c r="K1197">
        <v>25.504999999999999</v>
      </c>
      <c r="L1197">
        <v>5.875</v>
      </c>
      <c r="M1197">
        <v>0.67999999999999994</v>
      </c>
      <c r="N1197">
        <v>6.3250000000000002</v>
      </c>
      <c r="O1197">
        <v>6.8425603650249993</v>
      </c>
    </row>
    <row r="1198" spans="2:15" x14ac:dyDescent="0.25">
      <c r="B1198" s="1">
        <v>42106</v>
      </c>
      <c r="C1198">
        <v>30.165009999999999</v>
      </c>
      <c r="D1198">
        <v>71.498009999999994</v>
      </c>
      <c r="E1198">
        <v>125</v>
      </c>
      <c r="F1198">
        <v>4</v>
      </c>
      <c r="G1198">
        <v>12</v>
      </c>
      <c r="H1198">
        <v>39.685000000000002</v>
      </c>
      <c r="I1198">
        <v>20.344999999999999</v>
      </c>
      <c r="J1198">
        <v>0</v>
      </c>
      <c r="K1198">
        <v>20.5</v>
      </c>
      <c r="L1198">
        <v>5.2750000000000004</v>
      </c>
      <c r="M1198">
        <v>0.71</v>
      </c>
      <c r="N1198">
        <v>6.42</v>
      </c>
      <c r="O1198">
        <v>6.7715630661666664</v>
      </c>
    </row>
    <row r="1199" spans="2:15" x14ac:dyDescent="0.25">
      <c r="B1199" s="1">
        <v>42107</v>
      </c>
      <c r="C1199">
        <v>30.165009999999999</v>
      </c>
      <c r="D1199">
        <v>71.498009999999994</v>
      </c>
      <c r="E1199">
        <v>125</v>
      </c>
      <c r="F1199">
        <v>4</v>
      </c>
      <c r="G1199">
        <v>13</v>
      </c>
      <c r="H1199">
        <v>41.244999999999997</v>
      </c>
      <c r="I1199">
        <v>22.175000000000001</v>
      </c>
      <c r="J1199">
        <v>0</v>
      </c>
      <c r="K1199">
        <v>16.89</v>
      </c>
      <c r="L1199">
        <v>4.8600000000000003</v>
      </c>
      <c r="M1199">
        <v>0.69</v>
      </c>
      <c r="N1199">
        <v>6.38</v>
      </c>
      <c r="O1199">
        <v>6.8372247322750015</v>
      </c>
    </row>
    <row r="1200" spans="2:15" x14ac:dyDescent="0.25">
      <c r="B1200" s="1">
        <v>42108</v>
      </c>
      <c r="C1200">
        <v>30.165009999999999</v>
      </c>
      <c r="D1200">
        <v>71.498009999999994</v>
      </c>
      <c r="E1200">
        <v>125</v>
      </c>
      <c r="F1200">
        <v>4</v>
      </c>
      <c r="G1200">
        <v>14</v>
      </c>
      <c r="H1200">
        <v>42.46</v>
      </c>
      <c r="I1200">
        <v>23.295000000000002</v>
      </c>
      <c r="J1200">
        <v>0</v>
      </c>
      <c r="K1200">
        <v>17.704999999999998</v>
      </c>
      <c r="L1200">
        <v>5.5250000000000004</v>
      </c>
      <c r="M1200">
        <v>0.67500000000000004</v>
      </c>
      <c r="N1200">
        <v>6.3150000000000004</v>
      </c>
      <c r="O1200">
        <v>6.3136870102666656</v>
      </c>
    </row>
    <row r="1201" spans="2:15" x14ac:dyDescent="0.25">
      <c r="B1201" s="1">
        <v>42109</v>
      </c>
      <c r="C1201">
        <v>30.165009999999999</v>
      </c>
      <c r="D1201">
        <v>71.498009999999994</v>
      </c>
      <c r="E1201">
        <v>125</v>
      </c>
      <c r="F1201">
        <v>4</v>
      </c>
      <c r="G1201">
        <v>15</v>
      </c>
      <c r="H1201">
        <v>43.744999999999997</v>
      </c>
      <c r="I1201">
        <v>24.77</v>
      </c>
      <c r="J1201">
        <v>0</v>
      </c>
      <c r="K1201">
        <v>18.02</v>
      </c>
      <c r="L1201">
        <v>6.0449999999999999</v>
      </c>
      <c r="M1201">
        <v>0.64500000000000002</v>
      </c>
      <c r="N1201">
        <v>6</v>
      </c>
      <c r="O1201">
        <v>6.1226494754249998</v>
      </c>
    </row>
    <row r="1202" spans="2:15" x14ac:dyDescent="0.25">
      <c r="B1202" s="1">
        <v>42110</v>
      </c>
      <c r="C1202">
        <v>30.165009999999999</v>
      </c>
      <c r="D1202">
        <v>71.498009999999994</v>
      </c>
      <c r="E1202">
        <v>125</v>
      </c>
      <c r="F1202">
        <v>4</v>
      </c>
      <c r="G1202">
        <v>16</v>
      </c>
      <c r="H1202">
        <v>44.634999999999998</v>
      </c>
      <c r="I1202">
        <v>25.78</v>
      </c>
      <c r="J1202">
        <v>0</v>
      </c>
      <c r="K1202">
        <v>16.795000000000002</v>
      </c>
      <c r="L1202">
        <v>5.9749999999999996</v>
      </c>
      <c r="M1202">
        <v>0.67999999999999994</v>
      </c>
      <c r="N1202">
        <v>6.48</v>
      </c>
      <c r="O1202">
        <v>6.5201473943416666</v>
      </c>
    </row>
    <row r="1203" spans="2:15" x14ac:dyDescent="0.25">
      <c r="B1203" s="1">
        <v>42111</v>
      </c>
      <c r="C1203">
        <v>30.165009999999999</v>
      </c>
      <c r="D1203">
        <v>71.498009999999994</v>
      </c>
      <c r="E1203">
        <v>125</v>
      </c>
      <c r="F1203">
        <v>4</v>
      </c>
      <c r="G1203">
        <v>17</v>
      </c>
      <c r="H1203">
        <v>42.615000000000002</v>
      </c>
      <c r="I1203">
        <v>26.245000000000001</v>
      </c>
      <c r="J1203">
        <v>0.20499999999999999</v>
      </c>
      <c r="K1203">
        <v>21.84</v>
      </c>
      <c r="L1203">
        <v>7.0549999999999997</v>
      </c>
      <c r="M1203">
        <v>0.56999999999999995</v>
      </c>
      <c r="N1203">
        <v>5.62</v>
      </c>
      <c r="O1203">
        <v>4.6986975597500003</v>
      </c>
    </row>
    <row r="1204" spans="2:15" x14ac:dyDescent="0.25">
      <c r="B1204" s="1">
        <v>42112</v>
      </c>
      <c r="C1204">
        <v>30.165009999999999</v>
      </c>
      <c r="D1204">
        <v>71.498009999999994</v>
      </c>
      <c r="E1204">
        <v>125</v>
      </c>
      <c r="F1204">
        <v>4</v>
      </c>
      <c r="G1204">
        <v>18</v>
      </c>
      <c r="H1204">
        <v>42.27</v>
      </c>
      <c r="I1204">
        <v>25.12</v>
      </c>
      <c r="J1204">
        <v>0.05</v>
      </c>
      <c r="K1204">
        <v>20.754999999999999</v>
      </c>
      <c r="L1204">
        <v>6.6150000000000002</v>
      </c>
      <c r="M1204">
        <v>0.68500000000000005</v>
      </c>
      <c r="N1204">
        <v>6.47</v>
      </c>
      <c r="O1204">
        <v>6.5812438214166677</v>
      </c>
    </row>
    <row r="1205" spans="2:15" x14ac:dyDescent="0.25">
      <c r="B1205" s="1">
        <v>42113</v>
      </c>
      <c r="C1205">
        <v>30.165009999999999</v>
      </c>
      <c r="D1205">
        <v>71.498009999999994</v>
      </c>
      <c r="E1205">
        <v>125</v>
      </c>
      <c r="F1205">
        <v>4</v>
      </c>
      <c r="G1205">
        <v>19</v>
      </c>
      <c r="H1205">
        <v>41.82</v>
      </c>
      <c r="I1205">
        <v>25.3</v>
      </c>
      <c r="J1205">
        <v>0.94</v>
      </c>
      <c r="K1205">
        <v>21.215</v>
      </c>
      <c r="L1205">
        <v>6.5650000000000004</v>
      </c>
      <c r="M1205">
        <v>0.63</v>
      </c>
      <c r="N1205">
        <v>6.33</v>
      </c>
      <c r="O1205">
        <v>6.6334778056916672</v>
      </c>
    </row>
    <row r="1206" spans="2:15" x14ac:dyDescent="0.25">
      <c r="B1206" s="1">
        <v>42114</v>
      </c>
      <c r="C1206">
        <v>30.165009999999999</v>
      </c>
      <c r="D1206">
        <v>71.498009999999994</v>
      </c>
      <c r="E1206">
        <v>125</v>
      </c>
      <c r="F1206">
        <v>4</v>
      </c>
      <c r="G1206">
        <v>20</v>
      </c>
      <c r="H1206">
        <v>41.445</v>
      </c>
      <c r="I1206">
        <v>25.555</v>
      </c>
      <c r="J1206">
        <v>0.06</v>
      </c>
      <c r="K1206">
        <v>22.37</v>
      </c>
      <c r="L1206">
        <v>7.08</v>
      </c>
      <c r="M1206">
        <v>0.67999999999999994</v>
      </c>
      <c r="N1206">
        <v>6.4349999999999996</v>
      </c>
      <c r="O1206">
        <v>6.6261797010833341</v>
      </c>
    </row>
    <row r="1207" spans="2:15" x14ac:dyDescent="0.25">
      <c r="B1207" s="1">
        <v>42115</v>
      </c>
      <c r="C1207">
        <v>30.165009999999999</v>
      </c>
      <c r="D1207">
        <v>71.498009999999994</v>
      </c>
      <c r="E1207">
        <v>125</v>
      </c>
      <c r="F1207">
        <v>4</v>
      </c>
      <c r="G1207">
        <v>21</v>
      </c>
      <c r="H1207">
        <v>42.045000000000002</v>
      </c>
      <c r="I1207">
        <v>26.035</v>
      </c>
      <c r="J1207">
        <v>0</v>
      </c>
      <c r="K1207">
        <v>22.315000000000001</v>
      </c>
      <c r="L1207">
        <v>7.63</v>
      </c>
      <c r="M1207">
        <v>0.625</v>
      </c>
      <c r="N1207">
        <v>6.4349999999999996</v>
      </c>
      <c r="O1207">
        <v>6.2087119749166675</v>
      </c>
    </row>
    <row r="1208" spans="2:15" x14ac:dyDescent="0.25">
      <c r="B1208" s="1">
        <v>42116</v>
      </c>
      <c r="C1208">
        <v>30.165009999999999</v>
      </c>
      <c r="D1208">
        <v>71.498009999999994</v>
      </c>
      <c r="E1208">
        <v>125</v>
      </c>
      <c r="F1208">
        <v>4</v>
      </c>
      <c r="G1208">
        <v>22</v>
      </c>
      <c r="H1208">
        <v>40</v>
      </c>
      <c r="I1208">
        <v>24.24</v>
      </c>
      <c r="J1208">
        <v>1.105</v>
      </c>
      <c r="K1208">
        <v>20.625</v>
      </c>
      <c r="L1208">
        <v>6.6950000000000003</v>
      </c>
      <c r="M1208">
        <v>0.60499999999999998</v>
      </c>
      <c r="N1208">
        <v>6.54</v>
      </c>
      <c r="O1208">
        <v>6.0972620064916665</v>
      </c>
    </row>
    <row r="1209" spans="2:15" x14ac:dyDescent="0.25">
      <c r="B1209" s="1">
        <v>42117</v>
      </c>
      <c r="C1209">
        <v>30.165009999999999</v>
      </c>
      <c r="D1209">
        <v>71.498009999999994</v>
      </c>
      <c r="E1209">
        <v>125</v>
      </c>
      <c r="F1209">
        <v>4</v>
      </c>
      <c r="G1209">
        <v>23</v>
      </c>
      <c r="H1209">
        <v>37.4</v>
      </c>
      <c r="I1209">
        <v>23.274999999999999</v>
      </c>
      <c r="J1209">
        <v>1.7549999999999999</v>
      </c>
      <c r="K1209">
        <v>23.675000000000001</v>
      </c>
      <c r="L1209">
        <v>6.585</v>
      </c>
      <c r="M1209">
        <v>0.66999999999999993</v>
      </c>
      <c r="N1209">
        <v>6.4349999999999996</v>
      </c>
      <c r="O1209">
        <v>6.7877825720833336</v>
      </c>
    </row>
    <row r="1210" spans="2:15" x14ac:dyDescent="0.25">
      <c r="B1210" s="1">
        <v>42118</v>
      </c>
      <c r="C1210">
        <v>30.165009999999999</v>
      </c>
      <c r="D1210">
        <v>71.498009999999994</v>
      </c>
      <c r="E1210">
        <v>125</v>
      </c>
      <c r="F1210">
        <v>4</v>
      </c>
      <c r="G1210">
        <v>24</v>
      </c>
      <c r="H1210">
        <v>38.06</v>
      </c>
      <c r="I1210">
        <v>20.74</v>
      </c>
      <c r="J1210">
        <v>0</v>
      </c>
      <c r="K1210">
        <v>21.96</v>
      </c>
      <c r="L1210">
        <v>5.67</v>
      </c>
      <c r="M1210">
        <v>0.71</v>
      </c>
      <c r="N1210">
        <v>6.79</v>
      </c>
      <c r="O1210">
        <v>6.8526061150316675</v>
      </c>
    </row>
    <row r="1211" spans="2:15" x14ac:dyDescent="0.25">
      <c r="B1211" s="1">
        <v>42119</v>
      </c>
      <c r="C1211">
        <v>30.165009999999999</v>
      </c>
      <c r="D1211">
        <v>71.498009999999994</v>
      </c>
      <c r="E1211">
        <v>125</v>
      </c>
      <c r="F1211">
        <v>4</v>
      </c>
      <c r="G1211">
        <v>25</v>
      </c>
      <c r="H1211">
        <v>39.42</v>
      </c>
      <c r="I1211">
        <v>21.515000000000001</v>
      </c>
      <c r="J1211">
        <v>0</v>
      </c>
      <c r="K1211">
        <v>17.625</v>
      </c>
      <c r="L1211">
        <v>4.9649999999999999</v>
      </c>
      <c r="M1211">
        <v>0.7</v>
      </c>
      <c r="N1211">
        <v>6.8250000000000002</v>
      </c>
      <c r="O1211">
        <v>6.4974708726249997</v>
      </c>
    </row>
    <row r="1212" spans="2:15" x14ac:dyDescent="0.25">
      <c r="B1212" s="1">
        <v>42120</v>
      </c>
      <c r="C1212">
        <v>30.165009999999999</v>
      </c>
      <c r="D1212">
        <v>71.498009999999994</v>
      </c>
      <c r="E1212">
        <v>125</v>
      </c>
      <c r="F1212">
        <v>4</v>
      </c>
      <c r="G1212">
        <v>26</v>
      </c>
      <c r="H1212">
        <v>40.164999999999999</v>
      </c>
      <c r="I1212">
        <v>23.27</v>
      </c>
      <c r="J1212">
        <v>0</v>
      </c>
      <c r="K1212">
        <v>14.414999999999999</v>
      </c>
      <c r="L1212">
        <v>4.25</v>
      </c>
      <c r="M1212">
        <v>0.69</v>
      </c>
      <c r="N1212">
        <v>6.8</v>
      </c>
      <c r="O1212">
        <v>6.39952960875</v>
      </c>
    </row>
    <row r="1213" spans="2:15" x14ac:dyDescent="0.25">
      <c r="B1213" s="1">
        <v>42121</v>
      </c>
      <c r="C1213">
        <v>30.165009999999999</v>
      </c>
      <c r="D1213">
        <v>71.498009999999994</v>
      </c>
      <c r="E1213">
        <v>125</v>
      </c>
      <c r="F1213">
        <v>4</v>
      </c>
      <c r="G1213">
        <v>27</v>
      </c>
      <c r="H1213">
        <v>40.380000000000003</v>
      </c>
      <c r="I1213">
        <v>24.454999999999998</v>
      </c>
      <c r="J1213">
        <v>0</v>
      </c>
      <c r="K1213">
        <v>17.774999999999999</v>
      </c>
      <c r="L1213">
        <v>5.4550000000000001</v>
      </c>
      <c r="M1213">
        <v>0.67500000000000004</v>
      </c>
      <c r="N1213">
        <v>6.7649999999999997</v>
      </c>
      <c r="O1213">
        <v>6.3066308474749988</v>
      </c>
    </row>
    <row r="1214" spans="2:15" x14ac:dyDescent="0.25">
      <c r="B1214" s="1">
        <v>42122</v>
      </c>
      <c r="C1214">
        <v>30.165009999999999</v>
      </c>
      <c r="D1214">
        <v>71.498009999999994</v>
      </c>
      <c r="E1214">
        <v>125</v>
      </c>
      <c r="F1214">
        <v>4</v>
      </c>
      <c r="G1214">
        <v>28</v>
      </c>
      <c r="H1214">
        <v>41.5</v>
      </c>
      <c r="I1214">
        <v>25.28</v>
      </c>
      <c r="J1214">
        <v>0</v>
      </c>
      <c r="K1214">
        <v>17.63</v>
      </c>
      <c r="L1214">
        <v>5.6849999999999996</v>
      </c>
      <c r="M1214">
        <v>0.67999999999999994</v>
      </c>
      <c r="N1214">
        <v>6.81</v>
      </c>
      <c r="O1214">
        <v>6.5293216594416661</v>
      </c>
    </row>
    <row r="1215" spans="2:15" x14ac:dyDescent="0.25">
      <c r="B1215" s="1">
        <v>42123</v>
      </c>
      <c r="C1215">
        <v>30.165009999999999</v>
      </c>
      <c r="D1215">
        <v>71.498009999999994</v>
      </c>
      <c r="E1215">
        <v>125</v>
      </c>
      <c r="F1215">
        <v>4</v>
      </c>
      <c r="G1215">
        <v>29</v>
      </c>
      <c r="H1215">
        <v>41.19</v>
      </c>
      <c r="I1215">
        <v>23.76</v>
      </c>
      <c r="J1215">
        <v>0</v>
      </c>
      <c r="K1215">
        <v>19.11</v>
      </c>
      <c r="L1215">
        <v>5.9850000000000003</v>
      </c>
      <c r="M1215">
        <v>0.65999999999999992</v>
      </c>
      <c r="N1215">
        <v>6.7</v>
      </c>
      <c r="O1215">
        <v>6.2739774395000003</v>
      </c>
    </row>
    <row r="1216" spans="2:15" x14ac:dyDescent="0.25">
      <c r="B1216" s="1">
        <v>42124</v>
      </c>
      <c r="C1216">
        <v>30.165009999999999</v>
      </c>
      <c r="D1216">
        <v>71.498009999999994</v>
      </c>
      <c r="E1216">
        <v>125</v>
      </c>
      <c r="F1216">
        <v>4</v>
      </c>
      <c r="G1216">
        <v>30</v>
      </c>
      <c r="H1216">
        <v>42.21</v>
      </c>
      <c r="I1216">
        <v>25.48</v>
      </c>
      <c r="J1216">
        <v>0</v>
      </c>
      <c r="K1216">
        <v>17.905000000000001</v>
      </c>
      <c r="L1216">
        <v>5.7450000000000001</v>
      </c>
      <c r="M1216">
        <v>0.71499999999999997</v>
      </c>
      <c r="N1216">
        <v>6.95</v>
      </c>
      <c r="O1216">
        <v>6.940847076941667</v>
      </c>
    </row>
    <row r="1217" spans="2:15" x14ac:dyDescent="0.25">
      <c r="B1217" s="1">
        <v>42125</v>
      </c>
      <c r="C1217">
        <v>30.165009999999999</v>
      </c>
      <c r="D1217">
        <v>71.498009999999994</v>
      </c>
      <c r="E1217">
        <v>125</v>
      </c>
      <c r="F1217">
        <v>5</v>
      </c>
      <c r="G1217">
        <v>1</v>
      </c>
      <c r="H1217">
        <v>42.64</v>
      </c>
      <c r="I1217">
        <v>24.555</v>
      </c>
      <c r="J1217">
        <v>0</v>
      </c>
      <c r="K1217">
        <v>17.66</v>
      </c>
      <c r="L1217">
        <v>5.5449999999999999</v>
      </c>
      <c r="M1217">
        <v>0.71</v>
      </c>
      <c r="N1217">
        <v>6.585</v>
      </c>
      <c r="O1217">
        <v>7.0506487340083339</v>
      </c>
    </row>
    <row r="1218" spans="2:15" x14ac:dyDescent="0.25">
      <c r="B1218" s="1">
        <v>42126</v>
      </c>
      <c r="C1218">
        <v>30.165009999999999</v>
      </c>
      <c r="D1218">
        <v>71.498009999999994</v>
      </c>
      <c r="E1218">
        <v>125</v>
      </c>
      <c r="F1218">
        <v>5</v>
      </c>
      <c r="G1218">
        <v>2</v>
      </c>
      <c r="H1218">
        <v>41.865000000000002</v>
      </c>
      <c r="I1218">
        <v>26.495000000000001</v>
      </c>
      <c r="J1218">
        <v>0.01</v>
      </c>
      <c r="K1218">
        <v>17.114999999999998</v>
      </c>
      <c r="L1218">
        <v>5.74</v>
      </c>
      <c r="M1218">
        <v>0.60499999999999998</v>
      </c>
      <c r="N1218">
        <v>5.8650000000000002</v>
      </c>
      <c r="O1218">
        <v>5.7773012236583341</v>
      </c>
    </row>
    <row r="1219" spans="2:15" x14ac:dyDescent="0.25">
      <c r="B1219" s="1">
        <v>42127</v>
      </c>
      <c r="C1219">
        <v>30.165009999999999</v>
      </c>
      <c r="D1219">
        <v>71.498009999999994</v>
      </c>
      <c r="E1219">
        <v>125</v>
      </c>
      <c r="F1219">
        <v>5</v>
      </c>
      <c r="G1219">
        <v>3</v>
      </c>
      <c r="H1219">
        <v>42.274999999999999</v>
      </c>
      <c r="I1219">
        <v>24.59</v>
      </c>
      <c r="J1219">
        <v>0.2</v>
      </c>
      <c r="K1219">
        <v>20.895</v>
      </c>
      <c r="L1219">
        <v>6.7850000000000001</v>
      </c>
      <c r="M1219">
        <v>0.6399999999999999</v>
      </c>
      <c r="N1219">
        <v>6.31</v>
      </c>
      <c r="O1219">
        <v>6.1048683681750004</v>
      </c>
    </row>
    <row r="1220" spans="2:15" x14ac:dyDescent="0.25">
      <c r="B1220" s="1">
        <v>42128</v>
      </c>
      <c r="C1220">
        <v>30.165009999999999</v>
      </c>
      <c r="D1220">
        <v>71.498009999999994</v>
      </c>
      <c r="E1220">
        <v>125</v>
      </c>
      <c r="F1220">
        <v>5</v>
      </c>
      <c r="G1220">
        <v>4</v>
      </c>
      <c r="H1220">
        <v>41.475000000000001</v>
      </c>
      <c r="I1220">
        <v>24.024999999999999</v>
      </c>
      <c r="J1220">
        <v>0.27500000000000002</v>
      </c>
      <c r="K1220">
        <v>23.254999999999999</v>
      </c>
      <c r="L1220">
        <v>7.24</v>
      </c>
      <c r="M1220">
        <v>0.63</v>
      </c>
      <c r="N1220">
        <v>6.23</v>
      </c>
      <c r="O1220">
        <v>6.2827529518625003</v>
      </c>
    </row>
    <row r="1221" spans="2:15" x14ac:dyDescent="0.25">
      <c r="B1221" s="1">
        <v>42129</v>
      </c>
      <c r="C1221">
        <v>30.165009999999999</v>
      </c>
      <c r="D1221">
        <v>71.498009999999994</v>
      </c>
      <c r="E1221">
        <v>125</v>
      </c>
      <c r="F1221">
        <v>5</v>
      </c>
      <c r="G1221">
        <v>5</v>
      </c>
      <c r="H1221">
        <v>40.33</v>
      </c>
      <c r="I1221">
        <v>25.614999999999998</v>
      </c>
      <c r="J1221">
        <v>3.5000000000000003E-2</v>
      </c>
      <c r="K1221">
        <v>20.975000000000001</v>
      </c>
      <c r="L1221">
        <v>6.5449999999999999</v>
      </c>
      <c r="M1221">
        <v>0.59000000000000008</v>
      </c>
      <c r="N1221">
        <v>6.14</v>
      </c>
      <c r="O1221">
        <v>5.8447957380000002</v>
      </c>
    </row>
    <row r="1222" spans="2:15" x14ac:dyDescent="0.25">
      <c r="B1222" s="1">
        <v>42130</v>
      </c>
      <c r="C1222">
        <v>30.165009999999999</v>
      </c>
      <c r="D1222">
        <v>71.498009999999994</v>
      </c>
      <c r="E1222">
        <v>125</v>
      </c>
      <c r="F1222">
        <v>5</v>
      </c>
      <c r="G1222">
        <v>6</v>
      </c>
      <c r="H1222">
        <v>43.59</v>
      </c>
      <c r="I1222">
        <v>24.934999999999999</v>
      </c>
      <c r="J1222">
        <v>0</v>
      </c>
      <c r="K1222">
        <v>18.355</v>
      </c>
      <c r="L1222">
        <v>6.25</v>
      </c>
      <c r="M1222">
        <v>0.66</v>
      </c>
      <c r="N1222">
        <v>6.5949999999999998</v>
      </c>
      <c r="O1222">
        <v>6.8842297842833329</v>
      </c>
    </row>
    <row r="1223" spans="2:15" x14ac:dyDescent="0.25">
      <c r="B1223" s="1">
        <v>42131</v>
      </c>
      <c r="C1223">
        <v>30.165009999999999</v>
      </c>
      <c r="D1223">
        <v>71.498009999999994</v>
      </c>
      <c r="E1223">
        <v>125</v>
      </c>
      <c r="F1223">
        <v>5</v>
      </c>
      <c r="G1223">
        <v>7</v>
      </c>
      <c r="H1223">
        <v>44.454999999999998</v>
      </c>
      <c r="I1223">
        <v>26.56</v>
      </c>
      <c r="J1223">
        <v>0</v>
      </c>
      <c r="K1223">
        <v>17.844999999999999</v>
      </c>
      <c r="L1223">
        <v>6.5750000000000002</v>
      </c>
      <c r="M1223">
        <v>0.65500000000000003</v>
      </c>
      <c r="N1223">
        <v>6.625</v>
      </c>
      <c r="O1223">
        <v>6.9576662663000004</v>
      </c>
    </row>
    <row r="1224" spans="2:15" x14ac:dyDescent="0.25">
      <c r="B1224" s="1">
        <v>42132</v>
      </c>
      <c r="C1224">
        <v>30.165009999999999</v>
      </c>
      <c r="D1224">
        <v>71.498009999999994</v>
      </c>
      <c r="E1224">
        <v>125</v>
      </c>
      <c r="F1224">
        <v>5</v>
      </c>
      <c r="G1224">
        <v>8</v>
      </c>
      <c r="H1224">
        <v>45.405000000000001</v>
      </c>
      <c r="I1224">
        <v>28.22</v>
      </c>
      <c r="J1224">
        <v>0</v>
      </c>
      <c r="K1224">
        <v>18.305</v>
      </c>
      <c r="L1224">
        <v>7.1950000000000003</v>
      </c>
      <c r="M1224">
        <v>0.65500000000000003</v>
      </c>
      <c r="N1224">
        <v>6.625</v>
      </c>
      <c r="O1224">
        <v>6.9408261054166669</v>
      </c>
    </row>
    <row r="1225" spans="2:15" x14ac:dyDescent="0.25">
      <c r="B1225" s="1">
        <v>42133</v>
      </c>
      <c r="C1225">
        <v>30.165009999999999</v>
      </c>
      <c r="D1225">
        <v>71.498009999999994</v>
      </c>
      <c r="E1225">
        <v>125</v>
      </c>
      <c r="F1225">
        <v>5</v>
      </c>
      <c r="G1225">
        <v>9</v>
      </c>
      <c r="H1225">
        <v>44.704999999999998</v>
      </c>
      <c r="I1225">
        <v>29.105</v>
      </c>
      <c r="J1225">
        <v>1.4999999999999999E-2</v>
      </c>
      <c r="K1225">
        <v>18.945</v>
      </c>
      <c r="L1225">
        <v>7.52</v>
      </c>
      <c r="M1225">
        <v>0.60499999999999998</v>
      </c>
      <c r="N1225">
        <v>6.33</v>
      </c>
      <c r="O1225">
        <v>5.9340754538666669</v>
      </c>
    </row>
    <row r="1226" spans="2:15" x14ac:dyDescent="0.25">
      <c r="B1226" s="1">
        <v>42134</v>
      </c>
      <c r="C1226">
        <v>30.165009999999999</v>
      </c>
      <c r="D1226">
        <v>71.498009999999994</v>
      </c>
      <c r="E1226">
        <v>125</v>
      </c>
      <c r="F1226">
        <v>5</v>
      </c>
      <c r="G1226">
        <v>10</v>
      </c>
      <c r="H1226">
        <v>44.575000000000003</v>
      </c>
      <c r="I1226">
        <v>28.855</v>
      </c>
      <c r="J1226">
        <v>0</v>
      </c>
      <c r="K1226">
        <v>20.96</v>
      </c>
      <c r="L1226">
        <v>8.24</v>
      </c>
      <c r="M1226">
        <v>0.54500000000000004</v>
      </c>
      <c r="N1226">
        <v>6.42</v>
      </c>
      <c r="O1226">
        <v>5.7829045751916652</v>
      </c>
    </row>
    <row r="1227" spans="2:15" x14ac:dyDescent="0.25">
      <c r="B1227" s="1">
        <v>42135</v>
      </c>
      <c r="C1227">
        <v>30.165009999999999</v>
      </c>
      <c r="D1227">
        <v>71.498009999999994</v>
      </c>
      <c r="E1227">
        <v>125</v>
      </c>
      <c r="F1227">
        <v>5</v>
      </c>
      <c r="G1227">
        <v>11</v>
      </c>
      <c r="H1227">
        <v>41.534999999999997</v>
      </c>
      <c r="I1227">
        <v>30.06</v>
      </c>
      <c r="J1227">
        <v>0.44</v>
      </c>
      <c r="K1227">
        <v>23.98</v>
      </c>
      <c r="L1227">
        <v>8.8849999999999998</v>
      </c>
      <c r="M1227">
        <v>0.43499999999999994</v>
      </c>
      <c r="N1227">
        <v>4.41</v>
      </c>
      <c r="O1227">
        <v>4.529260165658334</v>
      </c>
    </row>
    <row r="1228" spans="2:15" x14ac:dyDescent="0.25">
      <c r="B1228" s="1">
        <v>42136</v>
      </c>
      <c r="C1228">
        <v>30.165009999999999</v>
      </c>
      <c r="D1228">
        <v>71.498009999999994</v>
      </c>
      <c r="E1228">
        <v>125</v>
      </c>
      <c r="F1228">
        <v>5</v>
      </c>
      <c r="G1228">
        <v>12</v>
      </c>
      <c r="H1228">
        <v>41.164999999999999</v>
      </c>
      <c r="I1228">
        <v>27.594999999999999</v>
      </c>
      <c r="J1228">
        <v>0.45500000000000002</v>
      </c>
      <c r="K1228">
        <v>27.535</v>
      </c>
      <c r="L1228">
        <v>9.125</v>
      </c>
      <c r="M1228">
        <v>0.53499999999999992</v>
      </c>
      <c r="N1228">
        <v>5.61</v>
      </c>
      <c r="O1228">
        <v>6.0629408244749996</v>
      </c>
    </row>
    <row r="1229" spans="2:15" x14ac:dyDescent="0.25">
      <c r="B1229" s="1">
        <v>42137</v>
      </c>
      <c r="C1229">
        <v>30.165009999999999</v>
      </c>
      <c r="D1229">
        <v>71.498009999999994</v>
      </c>
      <c r="E1229">
        <v>125</v>
      </c>
      <c r="F1229">
        <v>5</v>
      </c>
      <c r="G1229">
        <v>13</v>
      </c>
      <c r="H1229">
        <v>41.075000000000003</v>
      </c>
      <c r="I1229">
        <v>27.22</v>
      </c>
      <c r="J1229">
        <v>0.09</v>
      </c>
      <c r="K1229">
        <v>25.565000000000001</v>
      </c>
      <c r="L1229">
        <v>8.4049999999999994</v>
      </c>
      <c r="M1229">
        <v>0.64</v>
      </c>
      <c r="N1229">
        <v>6.6</v>
      </c>
      <c r="O1229">
        <v>7.4832264874999996</v>
      </c>
    </row>
    <row r="1230" spans="2:15" x14ac:dyDescent="0.25">
      <c r="B1230" s="1">
        <v>42138</v>
      </c>
      <c r="C1230">
        <v>30.165009999999999</v>
      </c>
      <c r="D1230">
        <v>71.498009999999994</v>
      </c>
      <c r="E1230">
        <v>125</v>
      </c>
      <c r="F1230">
        <v>5</v>
      </c>
      <c r="G1230">
        <v>14</v>
      </c>
      <c r="H1230">
        <v>42.51</v>
      </c>
      <c r="I1230">
        <v>27.41</v>
      </c>
      <c r="J1230">
        <v>0</v>
      </c>
      <c r="K1230">
        <v>22.045000000000002</v>
      </c>
      <c r="L1230">
        <v>7.8049999999999997</v>
      </c>
      <c r="M1230">
        <v>0.61499999999999999</v>
      </c>
      <c r="N1230">
        <v>6.5250000000000004</v>
      </c>
      <c r="O1230">
        <v>6.4179434109666662</v>
      </c>
    </row>
    <row r="1231" spans="2:15" x14ac:dyDescent="0.25">
      <c r="B1231" s="1">
        <v>42139</v>
      </c>
      <c r="C1231">
        <v>30.165009999999999</v>
      </c>
      <c r="D1231">
        <v>71.498009999999994</v>
      </c>
      <c r="E1231">
        <v>125</v>
      </c>
      <c r="F1231">
        <v>5</v>
      </c>
      <c r="G1231">
        <v>15</v>
      </c>
      <c r="H1231">
        <v>42.43</v>
      </c>
      <c r="I1231">
        <v>27.52</v>
      </c>
      <c r="J1231">
        <v>0</v>
      </c>
      <c r="K1231">
        <v>22.055</v>
      </c>
      <c r="L1231">
        <v>7.97</v>
      </c>
      <c r="M1231">
        <v>0.67500000000000004</v>
      </c>
      <c r="N1231">
        <v>6.71</v>
      </c>
      <c r="O1231">
        <v>6.9803230646583323</v>
      </c>
    </row>
    <row r="1232" spans="2:15" x14ac:dyDescent="0.25">
      <c r="B1232" s="1">
        <v>42140</v>
      </c>
      <c r="C1232">
        <v>30.165009999999999</v>
      </c>
      <c r="D1232">
        <v>71.498009999999994</v>
      </c>
      <c r="E1232">
        <v>125</v>
      </c>
      <c r="F1232">
        <v>5</v>
      </c>
      <c r="G1232">
        <v>16</v>
      </c>
      <c r="H1232">
        <v>44.335000000000001</v>
      </c>
      <c r="I1232">
        <v>28.82</v>
      </c>
      <c r="J1232">
        <v>0</v>
      </c>
      <c r="K1232">
        <v>16.965</v>
      </c>
      <c r="L1232">
        <v>6.63</v>
      </c>
      <c r="M1232">
        <v>0.67999999999999994</v>
      </c>
      <c r="N1232">
        <v>6.76</v>
      </c>
      <c r="O1232">
        <v>7.0800169568333349</v>
      </c>
    </row>
    <row r="1233" spans="2:15" x14ac:dyDescent="0.25">
      <c r="B1233" s="1">
        <v>42141</v>
      </c>
      <c r="C1233">
        <v>30.165009999999999</v>
      </c>
      <c r="D1233">
        <v>71.498009999999994</v>
      </c>
      <c r="E1233">
        <v>125</v>
      </c>
      <c r="F1233">
        <v>5</v>
      </c>
      <c r="G1233">
        <v>17</v>
      </c>
      <c r="H1233">
        <v>45.47</v>
      </c>
      <c r="I1233">
        <v>28.774999999999999</v>
      </c>
      <c r="J1233">
        <v>0</v>
      </c>
      <c r="K1233">
        <v>15.195</v>
      </c>
      <c r="L1233">
        <v>6.15</v>
      </c>
      <c r="M1233">
        <v>0.66999999999999993</v>
      </c>
      <c r="N1233">
        <v>6.74</v>
      </c>
      <c r="O1233">
        <v>7.2474320955833331</v>
      </c>
    </row>
    <row r="1234" spans="2:15" x14ac:dyDescent="0.25">
      <c r="B1234" s="1">
        <v>42142</v>
      </c>
      <c r="C1234">
        <v>30.165009999999999</v>
      </c>
      <c r="D1234">
        <v>71.498009999999994</v>
      </c>
      <c r="E1234">
        <v>125</v>
      </c>
      <c r="F1234">
        <v>5</v>
      </c>
      <c r="G1234">
        <v>18</v>
      </c>
      <c r="H1234">
        <v>46.075000000000003</v>
      </c>
      <c r="I1234">
        <v>29.41</v>
      </c>
      <c r="J1234">
        <v>0</v>
      </c>
      <c r="K1234">
        <v>15.265000000000001</v>
      </c>
      <c r="L1234">
        <v>6.2850000000000001</v>
      </c>
      <c r="M1234">
        <v>0.66500000000000004</v>
      </c>
      <c r="N1234">
        <v>6.8049999999999997</v>
      </c>
      <c r="O1234">
        <v>7.1356550583216674</v>
      </c>
    </row>
    <row r="1235" spans="2:15" x14ac:dyDescent="0.25">
      <c r="B1235" s="1">
        <v>42143</v>
      </c>
      <c r="C1235">
        <v>30.165009999999999</v>
      </c>
      <c r="D1235">
        <v>71.498009999999994</v>
      </c>
      <c r="E1235">
        <v>125</v>
      </c>
      <c r="F1235">
        <v>5</v>
      </c>
      <c r="G1235">
        <v>19</v>
      </c>
      <c r="H1235">
        <v>45.884999999999998</v>
      </c>
      <c r="I1235">
        <v>29.635000000000002</v>
      </c>
      <c r="J1235">
        <v>8.5000000000000006E-2</v>
      </c>
      <c r="K1235">
        <v>16.274999999999999</v>
      </c>
      <c r="L1235">
        <v>6.5750000000000002</v>
      </c>
      <c r="M1235">
        <v>0.62</v>
      </c>
      <c r="N1235">
        <v>6.0949999999999998</v>
      </c>
      <c r="O1235">
        <v>6.0182554066083327</v>
      </c>
    </row>
    <row r="1236" spans="2:15" x14ac:dyDescent="0.25">
      <c r="B1236" s="1">
        <v>42144</v>
      </c>
      <c r="C1236">
        <v>30.165009999999999</v>
      </c>
      <c r="D1236">
        <v>71.498009999999994</v>
      </c>
      <c r="E1236">
        <v>125</v>
      </c>
      <c r="F1236">
        <v>5</v>
      </c>
      <c r="G1236">
        <v>20</v>
      </c>
      <c r="H1236">
        <v>46.49</v>
      </c>
      <c r="I1236">
        <v>28.61</v>
      </c>
      <c r="J1236">
        <v>0</v>
      </c>
      <c r="K1236">
        <v>13.08</v>
      </c>
      <c r="L1236">
        <v>5.54</v>
      </c>
      <c r="M1236">
        <v>0.69</v>
      </c>
      <c r="N1236">
        <v>6.94</v>
      </c>
      <c r="O1236">
        <v>7.0789342634166665</v>
      </c>
    </row>
    <row r="1237" spans="2:15" x14ac:dyDescent="0.25">
      <c r="B1237" s="1">
        <v>42145</v>
      </c>
      <c r="C1237">
        <v>30.165009999999999</v>
      </c>
      <c r="D1237">
        <v>71.498009999999994</v>
      </c>
      <c r="E1237">
        <v>125</v>
      </c>
      <c r="F1237">
        <v>5</v>
      </c>
      <c r="G1237">
        <v>21</v>
      </c>
      <c r="H1237">
        <v>47.494999999999997</v>
      </c>
      <c r="I1237">
        <v>28.695</v>
      </c>
      <c r="J1237">
        <v>0</v>
      </c>
      <c r="K1237">
        <v>9.9</v>
      </c>
      <c r="L1237">
        <v>4.32</v>
      </c>
      <c r="M1237">
        <v>0.69499999999999995</v>
      </c>
      <c r="N1237">
        <v>6.9649999999999999</v>
      </c>
      <c r="O1237">
        <v>7.5170223380833345</v>
      </c>
    </row>
    <row r="1238" spans="2:15" x14ac:dyDescent="0.25">
      <c r="B1238" s="1">
        <v>42146</v>
      </c>
      <c r="C1238">
        <v>30.165009999999999</v>
      </c>
      <c r="D1238">
        <v>71.498009999999994</v>
      </c>
      <c r="E1238">
        <v>125</v>
      </c>
      <c r="F1238">
        <v>5</v>
      </c>
      <c r="G1238">
        <v>22</v>
      </c>
      <c r="H1238">
        <v>47.975000000000001</v>
      </c>
      <c r="I1238">
        <v>29.77</v>
      </c>
      <c r="J1238">
        <v>0</v>
      </c>
      <c r="K1238">
        <v>11.87</v>
      </c>
      <c r="L1238">
        <v>5.54</v>
      </c>
      <c r="M1238">
        <v>0.67500000000000004</v>
      </c>
      <c r="N1238">
        <v>6.9249999999999998</v>
      </c>
      <c r="O1238">
        <v>7.3728260126833325</v>
      </c>
    </row>
    <row r="1239" spans="2:15" x14ac:dyDescent="0.25">
      <c r="B1239" s="1">
        <v>42147</v>
      </c>
      <c r="C1239">
        <v>30.165009999999999</v>
      </c>
      <c r="D1239">
        <v>71.498009999999994</v>
      </c>
      <c r="E1239">
        <v>125</v>
      </c>
      <c r="F1239">
        <v>5</v>
      </c>
      <c r="G1239">
        <v>23</v>
      </c>
      <c r="H1239">
        <v>45.645000000000003</v>
      </c>
      <c r="I1239">
        <v>30.52</v>
      </c>
      <c r="J1239">
        <v>0.115</v>
      </c>
      <c r="K1239">
        <v>14.5</v>
      </c>
      <c r="L1239">
        <v>6.42</v>
      </c>
      <c r="M1239">
        <v>0.64500000000000002</v>
      </c>
      <c r="N1239">
        <v>6.6749999999999998</v>
      </c>
      <c r="O1239">
        <v>6.7310404559166663</v>
      </c>
    </row>
    <row r="1240" spans="2:15" x14ac:dyDescent="0.25">
      <c r="B1240" s="1">
        <v>42148</v>
      </c>
      <c r="C1240">
        <v>30.165009999999999</v>
      </c>
      <c r="D1240">
        <v>71.498009999999994</v>
      </c>
      <c r="E1240">
        <v>125</v>
      </c>
      <c r="F1240">
        <v>5</v>
      </c>
      <c r="G1240">
        <v>24</v>
      </c>
      <c r="H1240">
        <v>43.715000000000003</v>
      </c>
      <c r="I1240">
        <v>29.58</v>
      </c>
      <c r="J1240">
        <v>0.26</v>
      </c>
      <c r="K1240">
        <v>18.155000000000001</v>
      </c>
      <c r="L1240">
        <v>7.15</v>
      </c>
      <c r="M1240">
        <v>0.65500000000000003</v>
      </c>
      <c r="N1240">
        <v>6.8650000000000002</v>
      </c>
      <c r="O1240">
        <v>6.9940823711583331</v>
      </c>
    </row>
    <row r="1241" spans="2:15" x14ac:dyDescent="0.25">
      <c r="B1241" s="1">
        <v>42149</v>
      </c>
      <c r="C1241">
        <v>30.165009999999999</v>
      </c>
      <c r="D1241">
        <v>71.498009999999994</v>
      </c>
      <c r="E1241">
        <v>125</v>
      </c>
      <c r="F1241">
        <v>5</v>
      </c>
      <c r="G1241">
        <v>25</v>
      </c>
      <c r="H1241">
        <v>44.12</v>
      </c>
      <c r="I1241">
        <v>28.195</v>
      </c>
      <c r="J1241">
        <v>0</v>
      </c>
      <c r="K1241">
        <v>16.515000000000001</v>
      </c>
      <c r="L1241">
        <v>6.44</v>
      </c>
      <c r="M1241">
        <v>0.66500000000000004</v>
      </c>
      <c r="N1241">
        <v>6.9349999999999996</v>
      </c>
      <c r="O1241">
        <v>6.806411129999999</v>
      </c>
    </row>
    <row r="1242" spans="2:15" x14ac:dyDescent="0.25">
      <c r="B1242" s="1">
        <v>42150</v>
      </c>
      <c r="C1242">
        <v>30.165009999999999</v>
      </c>
      <c r="D1242">
        <v>71.498009999999994</v>
      </c>
      <c r="E1242">
        <v>125</v>
      </c>
      <c r="F1242">
        <v>5</v>
      </c>
      <c r="G1242">
        <v>26</v>
      </c>
      <c r="H1242">
        <v>44.454999999999998</v>
      </c>
      <c r="I1242">
        <v>26.57</v>
      </c>
      <c r="J1242">
        <v>5.5E-2</v>
      </c>
      <c r="K1242">
        <v>11.855</v>
      </c>
      <c r="L1242">
        <v>4.6749999999999998</v>
      </c>
      <c r="M1242">
        <v>0.66999999999999993</v>
      </c>
      <c r="N1242">
        <v>7.06</v>
      </c>
      <c r="O1242">
        <v>7.3043598851499993</v>
      </c>
    </row>
    <row r="1243" spans="2:15" x14ac:dyDescent="0.25">
      <c r="B1243" s="1">
        <v>42151</v>
      </c>
      <c r="C1243">
        <v>30.165009999999999</v>
      </c>
      <c r="D1243">
        <v>71.498009999999994</v>
      </c>
      <c r="E1243">
        <v>125</v>
      </c>
      <c r="F1243">
        <v>5</v>
      </c>
      <c r="G1243">
        <v>27</v>
      </c>
      <c r="H1243">
        <v>45.104999999999997</v>
      </c>
      <c r="I1243">
        <v>28.53</v>
      </c>
      <c r="J1243">
        <v>0.93</v>
      </c>
      <c r="K1243">
        <v>15.265000000000001</v>
      </c>
      <c r="L1243">
        <v>6.28</v>
      </c>
      <c r="M1243">
        <v>0.61</v>
      </c>
      <c r="N1243">
        <v>6.6050000000000004</v>
      </c>
      <c r="O1243">
        <v>5.6477508915666661</v>
      </c>
    </row>
    <row r="1244" spans="2:15" x14ac:dyDescent="0.25">
      <c r="B1244" s="1">
        <v>42152</v>
      </c>
      <c r="C1244">
        <v>30.165009999999999</v>
      </c>
      <c r="D1244">
        <v>71.498009999999994</v>
      </c>
      <c r="E1244">
        <v>125</v>
      </c>
      <c r="F1244">
        <v>5</v>
      </c>
      <c r="G1244">
        <v>28</v>
      </c>
      <c r="H1244">
        <v>44.13</v>
      </c>
      <c r="I1244">
        <v>29.475000000000001</v>
      </c>
      <c r="J1244">
        <v>0.255</v>
      </c>
      <c r="K1244">
        <v>17.895</v>
      </c>
      <c r="L1244">
        <v>7.2</v>
      </c>
      <c r="M1244">
        <v>0.47</v>
      </c>
      <c r="N1244">
        <v>4.9649999999999999</v>
      </c>
      <c r="O1244">
        <v>4.793193794335</v>
      </c>
    </row>
    <row r="1245" spans="2:15" x14ac:dyDescent="0.25">
      <c r="B1245" s="1">
        <v>42153</v>
      </c>
      <c r="C1245">
        <v>30.165009999999999</v>
      </c>
      <c r="D1245">
        <v>71.498009999999994</v>
      </c>
      <c r="E1245">
        <v>125</v>
      </c>
      <c r="F1245">
        <v>5</v>
      </c>
      <c r="G1245">
        <v>29</v>
      </c>
      <c r="H1245">
        <v>44.49</v>
      </c>
      <c r="I1245">
        <v>29.04</v>
      </c>
      <c r="J1245">
        <v>2.3650000000000002</v>
      </c>
      <c r="K1245">
        <v>22.86</v>
      </c>
      <c r="L1245">
        <v>8.9250000000000007</v>
      </c>
      <c r="M1245">
        <v>0.62</v>
      </c>
      <c r="N1245">
        <v>6.7949999999999999</v>
      </c>
      <c r="O1245">
        <v>7.0384938504983321</v>
      </c>
    </row>
    <row r="1246" spans="2:15" x14ac:dyDescent="0.25">
      <c r="B1246" s="1">
        <v>42154</v>
      </c>
      <c r="C1246">
        <v>30.165009999999999</v>
      </c>
      <c r="D1246">
        <v>71.498009999999994</v>
      </c>
      <c r="E1246">
        <v>125</v>
      </c>
      <c r="F1246">
        <v>5</v>
      </c>
      <c r="G1246">
        <v>30</v>
      </c>
      <c r="H1246">
        <v>43.23</v>
      </c>
      <c r="I1246">
        <v>29.24</v>
      </c>
      <c r="J1246">
        <v>0.19500000000000001</v>
      </c>
      <c r="K1246">
        <v>23.585000000000001</v>
      </c>
      <c r="L1246">
        <v>9.2149999999999999</v>
      </c>
      <c r="M1246">
        <v>0.62</v>
      </c>
      <c r="N1246">
        <v>6.63</v>
      </c>
      <c r="O1246">
        <v>6.0752647627500007</v>
      </c>
    </row>
    <row r="1247" spans="2:15" x14ac:dyDescent="0.25">
      <c r="B1247" s="1">
        <v>42155</v>
      </c>
      <c r="C1247">
        <v>30.165009999999999</v>
      </c>
      <c r="D1247">
        <v>71.498009999999994</v>
      </c>
      <c r="E1247">
        <v>125</v>
      </c>
      <c r="F1247">
        <v>5</v>
      </c>
      <c r="G1247">
        <v>31</v>
      </c>
      <c r="H1247">
        <v>43.9</v>
      </c>
      <c r="I1247">
        <v>29.59</v>
      </c>
      <c r="J1247">
        <v>0</v>
      </c>
      <c r="K1247">
        <v>21.524999999999999</v>
      </c>
      <c r="L1247">
        <v>8.8699999999999992</v>
      </c>
      <c r="M1247">
        <v>0.60000000000000009</v>
      </c>
      <c r="N1247">
        <v>6.75</v>
      </c>
      <c r="O1247">
        <v>6.6502005313833337</v>
      </c>
    </row>
    <row r="1248" spans="2:15" x14ac:dyDescent="0.25">
      <c r="B1248" s="1">
        <v>42156</v>
      </c>
      <c r="C1248">
        <v>30.165009999999999</v>
      </c>
      <c r="D1248">
        <v>71.498009999999994</v>
      </c>
      <c r="E1248">
        <v>125</v>
      </c>
      <c r="F1248">
        <v>6</v>
      </c>
      <c r="G1248">
        <v>1</v>
      </c>
      <c r="H1248">
        <v>43.914999999999999</v>
      </c>
      <c r="I1248">
        <v>30.57</v>
      </c>
      <c r="J1248">
        <v>0</v>
      </c>
      <c r="K1248">
        <v>19.93</v>
      </c>
      <c r="L1248">
        <v>8.1950000000000003</v>
      </c>
      <c r="M1248">
        <v>0.62</v>
      </c>
      <c r="N1248">
        <v>6.47</v>
      </c>
      <c r="O1248">
        <v>6.9288047431083335</v>
      </c>
    </row>
    <row r="1249" spans="2:15" x14ac:dyDescent="0.25">
      <c r="B1249" s="1">
        <v>42157</v>
      </c>
      <c r="C1249">
        <v>30.165009999999999</v>
      </c>
      <c r="D1249">
        <v>71.498009999999994</v>
      </c>
      <c r="E1249">
        <v>125</v>
      </c>
      <c r="F1249">
        <v>6</v>
      </c>
      <c r="G1249">
        <v>2</v>
      </c>
      <c r="H1249">
        <v>43.01</v>
      </c>
      <c r="I1249">
        <v>28.36</v>
      </c>
      <c r="J1249">
        <v>0.06</v>
      </c>
      <c r="K1249">
        <v>23.3</v>
      </c>
      <c r="L1249">
        <v>8.7949999999999999</v>
      </c>
      <c r="M1249">
        <v>0.64500000000000002</v>
      </c>
      <c r="N1249">
        <v>6.47</v>
      </c>
      <c r="O1249">
        <v>6.9281649235499998</v>
      </c>
    </row>
    <row r="1250" spans="2:15" x14ac:dyDescent="0.25">
      <c r="B1250" s="1">
        <v>42158</v>
      </c>
      <c r="C1250">
        <v>30.165009999999999</v>
      </c>
      <c r="D1250">
        <v>71.498009999999994</v>
      </c>
      <c r="E1250">
        <v>125</v>
      </c>
      <c r="F1250">
        <v>6</v>
      </c>
      <c r="G1250">
        <v>3</v>
      </c>
      <c r="H1250">
        <v>43.33</v>
      </c>
      <c r="I1250">
        <v>28.635000000000002</v>
      </c>
      <c r="J1250">
        <v>1.4999999999999999E-2</v>
      </c>
      <c r="K1250">
        <v>23.555</v>
      </c>
      <c r="L1250">
        <v>9.1050000000000004</v>
      </c>
      <c r="M1250">
        <v>0.62</v>
      </c>
      <c r="N1250">
        <v>6.39</v>
      </c>
      <c r="O1250">
        <v>7.0058379444166663</v>
      </c>
    </row>
    <row r="1251" spans="2:15" x14ac:dyDescent="0.25">
      <c r="B1251" s="1">
        <v>42159</v>
      </c>
      <c r="C1251">
        <v>30.165009999999999</v>
      </c>
      <c r="D1251">
        <v>71.498009999999994</v>
      </c>
      <c r="E1251">
        <v>125</v>
      </c>
      <c r="F1251">
        <v>6</v>
      </c>
      <c r="G1251">
        <v>4</v>
      </c>
      <c r="H1251">
        <v>42.924999999999997</v>
      </c>
      <c r="I1251">
        <v>30.055</v>
      </c>
      <c r="J1251">
        <v>0.06</v>
      </c>
      <c r="K1251">
        <v>21.824999999999999</v>
      </c>
      <c r="L1251">
        <v>8.52</v>
      </c>
      <c r="M1251">
        <v>0.64</v>
      </c>
      <c r="N1251">
        <v>6.49</v>
      </c>
      <c r="O1251">
        <v>7.1004437311083333</v>
      </c>
    </row>
    <row r="1252" spans="2:15" x14ac:dyDescent="0.25">
      <c r="B1252" s="1">
        <v>42160</v>
      </c>
      <c r="C1252">
        <v>30.165009999999999</v>
      </c>
      <c r="D1252">
        <v>71.498009999999994</v>
      </c>
      <c r="E1252">
        <v>125</v>
      </c>
      <c r="F1252">
        <v>6</v>
      </c>
      <c r="G1252">
        <v>5</v>
      </c>
      <c r="H1252">
        <v>44.32</v>
      </c>
      <c r="I1252">
        <v>30.905000000000001</v>
      </c>
      <c r="J1252">
        <v>0</v>
      </c>
      <c r="K1252">
        <v>19.085000000000001</v>
      </c>
      <c r="L1252">
        <v>7.79</v>
      </c>
      <c r="M1252">
        <v>0.64500000000000002</v>
      </c>
      <c r="N1252">
        <v>6.44</v>
      </c>
      <c r="O1252">
        <v>6.8162582055916658</v>
      </c>
    </row>
    <row r="1253" spans="2:15" x14ac:dyDescent="0.25">
      <c r="B1253" s="1">
        <v>42161</v>
      </c>
      <c r="C1253">
        <v>30.165009999999999</v>
      </c>
      <c r="D1253">
        <v>71.498009999999994</v>
      </c>
      <c r="E1253">
        <v>125</v>
      </c>
      <c r="F1253">
        <v>6</v>
      </c>
      <c r="G1253">
        <v>6</v>
      </c>
      <c r="H1253">
        <v>46.134999999999998</v>
      </c>
      <c r="I1253">
        <v>31.215</v>
      </c>
      <c r="J1253">
        <v>0</v>
      </c>
      <c r="K1253">
        <v>16.465</v>
      </c>
      <c r="L1253">
        <v>7.16</v>
      </c>
      <c r="M1253">
        <v>0.66500000000000004</v>
      </c>
      <c r="N1253">
        <v>6.5149999999999997</v>
      </c>
      <c r="O1253">
        <v>7.1448496854666672</v>
      </c>
    </row>
    <row r="1254" spans="2:15" x14ac:dyDescent="0.25">
      <c r="B1254" s="1">
        <v>42162</v>
      </c>
      <c r="C1254">
        <v>30.165009999999999</v>
      </c>
      <c r="D1254">
        <v>71.498009999999994</v>
      </c>
      <c r="E1254">
        <v>125</v>
      </c>
      <c r="F1254">
        <v>6</v>
      </c>
      <c r="G1254">
        <v>7</v>
      </c>
      <c r="H1254">
        <v>47.2</v>
      </c>
      <c r="I1254">
        <v>31.66</v>
      </c>
      <c r="J1254">
        <v>0</v>
      </c>
      <c r="K1254">
        <v>15.58</v>
      </c>
      <c r="L1254">
        <v>7.1</v>
      </c>
      <c r="M1254">
        <v>0.66500000000000004</v>
      </c>
      <c r="N1254">
        <v>6.5750000000000002</v>
      </c>
      <c r="O1254">
        <v>7.0628752147</v>
      </c>
    </row>
    <row r="1255" spans="2:15" x14ac:dyDescent="0.25">
      <c r="B1255" s="1">
        <v>42163</v>
      </c>
      <c r="C1255">
        <v>30.165009999999999</v>
      </c>
      <c r="D1255">
        <v>71.498009999999994</v>
      </c>
      <c r="E1255">
        <v>125</v>
      </c>
      <c r="F1255">
        <v>6</v>
      </c>
      <c r="G1255">
        <v>8</v>
      </c>
      <c r="H1255">
        <v>47.31</v>
      </c>
      <c r="I1255">
        <v>31.535</v>
      </c>
      <c r="J1255">
        <v>0</v>
      </c>
      <c r="K1255">
        <v>14.51</v>
      </c>
      <c r="L1255">
        <v>6.7</v>
      </c>
      <c r="M1255">
        <v>0.64500000000000002</v>
      </c>
      <c r="N1255">
        <v>6.5549999999999997</v>
      </c>
      <c r="O1255">
        <v>7.2489402842500006</v>
      </c>
    </row>
    <row r="1256" spans="2:15" x14ac:dyDescent="0.25">
      <c r="B1256" s="1">
        <v>42164</v>
      </c>
      <c r="C1256">
        <v>30.165009999999999</v>
      </c>
      <c r="D1256">
        <v>71.498009999999994</v>
      </c>
      <c r="E1256">
        <v>125</v>
      </c>
      <c r="F1256">
        <v>6</v>
      </c>
      <c r="G1256">
        <v>9</v>
      </c>
      <c r="H1256">
        <v>46.344999999999999</v>
      </c>
      <c r="I1256">
        <v>31.954999999999998</v>
      </c>
      <c r="J1256">
        <v>0</v>
      </c>
      <c r="K1256">
        <v>16.535</v>
      </c>
      <c r="L1256">
        <v>7.49</v>
      </c>
      <c r="M1256">
        <v>0.64</v>
      </c>
      <c r="N1256">
        <v>6.51</v>
      </c>
      <c r="O1256">
        <v>6.8149632542499994</v>
      </c>
    </row>
    <row r="1257" spans="2:15" x14ac:dyDescent="0.25">
      <c r="B1257" s="1">
        <v>42165</v>
      </c>
      <c r="C1257">
        <v>30.165009999999999</v>
      </c>
      <c r="D1257">
        <v>71.498009999999994</v>
      </c>
      <c r="E1257">
        <v>125</v>
      </c>
      <c r="F1257">
        <v>6</v>
      </c>
      <c r="G1257">
        <v>10</v>
      </c>
      <c r="H1257">
        <v>45.89</v>
      </c>
      <c r="I1257">
        <v>33.215000000000003</v>
      </c>
      <c r="J1257">
        <v>0.02</v>
      </c>
      <c r="K1257">
        <v>21.06</v>
      </c>
      <c r="L1257">
        <v>9.4499999999999993</v>
      </c>
      <c r="M1257">
        <v>0.59499999999999997</v>
      </c>
      <c r="N1257">
        <v>6.27</v>
      </c>
      <c r="O1257">
        <v>5.9292226484416659</v>
      </c>
    </row>
    <row r="1258" spans="2:15" x14ac:dyDescent="0.25">
      <c r="B1258" s="1">
        <v>42166</v>
      </c>
      <c r="C1258">
        <v>30.165009999999999</v>
      </c>
      <c r="D1258">
        <v>71.498009999999994</v>
      </c>
      <c r="E1258">
        <v>125</v>
      </c>
      <c r="F1258">
        <v>6</v>
      </c>
      <c r="G1258">
        <v>11</v>
      </c>
      <c r="H1258">
        <v>43.76</v>
      </c>
      <c r="I1258">
        <v>31.96</v>
      </c>
      <c r="J1258">
        <v>2.36</v>
      </c>
      <c r="K1258">
        <v>28.454999999999998</v>
      </c>
      <c r="L1258">
        <v>12.085000000000001</v>
      </c>
      <c r="M1258">
        <v>0.57000000000000006</v>
      </c>
      <c r="N1258">
        <v>5.94</v>
      </c>
      <c r="O1258">
        <v>5.5330707320000005</v>
      </c>
    </row>
    <row r="1259" spans="2:15" x14ac:dyDescent="0.25">
      <c r="B1259" s="1">
        <v>42167</v>
      </c>
      <c r="C1259">
        <v>30.165009999999999</v>
      </c>
      <c r="D1259">
        <v>71.498009999999994</v>
      </c>
      <c r="E1259">
        <v>125</v>
      </c>
      <c r="F1259">
        <v>6</v>
      </c>
      <c r="G1259">
        <v>12</v>
      </c>
      <c r="H1259">
        <v>44.56</v>
      </c>
      <c r="I1259">
        <v>31.59</v>
      </c>
      <c r="J1259">
        <v>0.34499999999999997</v>
      </c>
      <c r="K1259">
        <v>29.015000000000001</v>
      </c>
      <c r="L1259">
        <v>12.404999999999999</v>
      </c>
      <c r="M1259">
        <v>0.54499999999999993</v>
      </c>
      <c r="N1259">
        <v>6.4</v>
      </c>
      <c r="O1259">
        <v>6.7399203974583326</v>
      </c>
    </row>
    <row r="1260" spans="2:15" x14ac:dyDescent="0.25">
      <c r="B1260" s="1">
        <v>42168</v>
      </c>
      <c r="C1260">
        <v>30.165009999999999</v>
      </c>
      <c r="D1260">
        <v>71.498009999999994</v>
      </c>
      <c r="E1260">
        <v>125</v>
      </c>
      <c r="F1260">
        <v>6</v>
      </c>
      <c r="G1260">
        <v>13</v>
      </c>
      <c r="H1260">
        <v>45</v>
      </c>
      <c r="I1260">
        <v>31.945</v>
      </c>
      <c r="J1260">
        <v>0.01</v>
      </c>
      <c r="K1260">
        <v>28.215</v>
      </c>
      <c r="L1260">
        <v>12.475</v>
      </c>
      <c r="M1260">
        <v>0.58000000000000007</v>
      </c>
      <c r="N1260">
        <v>6.36</v>
      </c>
      <c r="O1260">
        <v>6.8498138863999998</v>
      </c>
    </row>
    <row r="1261" spans="2:15" x14ac:dyDescent="0.25">
      <c r="B1261" s="1">
        <v>42169</v>
      </c>
      <c r="C1261">
        <v>30.165009999999999</v>
      </c>
      <c r="D1261">
        <v>71.498009999999994</v>
      </c>
      <c r="E1261">
        <v>125</v>
      </c>
      <c r="F1261">
        <v>6</v>
      </c>
      <c r="G1261">
        <v>14</v>
      </c>
      <c r="H1261">
        <v>45.02</v>
      </c>
      <c r="I1261">
        <v>31.99</v>
      </c>
      <c r="J1261">
        <v>4.6900000000000004</v>
      </c>
      <c r="K1261">
        <v>30.635000000000002</v>
      </c>
      <c r="L1261">
        <v>13.42</v>
      </c>
      <c r="M1261">
        <v>0.51500000000000001</v>
      </c>
      <c r="N1261">
        <v>5.62</v>
      </c>
      <c r="O1261">
        <v>6.1063576926141678</v>
      </c>
    </row>
    <row r="1262" spans="2:15" x14ac:dyDescent="0.25">
      <c r="B1262" s="1">
        <v>42170</v>
      </c>
      <c r="C1262">
        <v>30.165009999999999</v>
      </c>
      <c r="D1262">
        <v>71.498009999999994</v>
      </c>
      <c r="E1262">
        <v>125</v>
      </c>
      <c r="F1262">
        <v>6</v>
      </c>
      <c r="G1262">
        <v>15</v>
      </c>
      <c r="H1262">
        <v>42.12</v>
      </c>
      <c r="I1262">
        <v>31.03</v>
      </c>
      <c r="J1262">
        <v>3.8849999999999998</v>
      </c>
      <c r="K1262">
        <v>38.145000000000003</v>
      </c>
      <c r="L1262">
        <v>14.465</v>
      </c>
      <c r="M1262">
        <v>0.56000000000000005</v>
      </c>
      <c r="N1262">
        <v>6.38</v>
      </c>
      <c r="O1262">
        <v>6.3441879605083331</v>
      </c>
    </row>
    <row r="1263" spans="2:15" x14ac:dyDescent="0.25">
      <c r="B1263" s="1">
        <v>42171</v>
      </c>
      <c r="C1263">
        <v>30.165009999999999</v>
      </c>
      <c r="D1263">
        <v>71.498009999999994</v>
      </c>
      <c r="E1263">
        <v>125</v>
      </c>
      <c r="F1263">
        <v>6</v>
      </c>
      <c r="G1263">
        <v>16</v>
      </c>
      <c r="H1263">
        <v>42.625</v>
      </c>
      <c r="I1263">
        <v>29.92</v>
      </c>
      <c r="J1263">
        <v>0.85</v>
      </c>
      <c r="K1263">
        <v>30.86</v>
      </c>
      <c r="L1263">
        <v>11.445</v>
      </c>
      <c r="M1263">
        <v>0.57000000000000006</v>
      </c>
      <c r="N1263">
        <v>6.4850000000000003</v>
      </c>
      <c r="O1263">
        <v>6.3626842761166653</v>
      </c>
    </row>
    <row r="1264" spans="2:15" x14ac:dyDescent="0.25">
      <c r="B1264" s="1">
        <v>42172</v>
      </c>
      <c r="C1264">
        <v>30.165009999999999</v>
      </c>
      <c r="D1264">
        <v>71.498009999999994</v>
      </c>
      <c r="E1264">
        <v>125</v>
      </c>
      <c r="F1264">
        <v>6</v>
      </c>
      <c r="G1264">
        <v>17</v>
      </c>
      <c r="H1264">
        <v>43.75</v>
      </c>
      <c r="I1264">
        <v>30.45</v>
      </c>
      <c r="J1264">
        <v>0.18</v>
      </c>
      <c r="K1264">
        <v>27.135000000000002</v>
      </c>
      <c r="L1264">
        <v>10.7</v>
      </c>
      <c r="M1264">
        <v>0.53</v>
      </c>
      <c r="N1264">
        <v>6.1849999999999996</v>
      </c>
      <c r="O1264">
        <v>6.1672724893166668</v>
      </c>
    </row>
    <row r="1265" spans="2:15" x14ac:dyDescent="0.25">
      <c r="B1265" s="1">
        <v>42173</v>
      </c>
      <c r="C1265">
        <v>30.165009999999999</v>
      </c>
      <c r="D1265">
        <v>71.498009999999994</v>
      </c>
      <c r="E1265">
        <v>125</v>
      </c>
      <c r="F1265">
        <v>6</v>
      </c>
      <c r="G1265">
        <v>18</v>
      </c>
      <c r="H1265">
        <v>45.134999999999998</v>
      </c>
      <c r="I1265">
        <v>31.37</v>
      </c>
      <c r="J1265">
        <v>0.105</v>
      </c>
      <c r="K1265">
        <v>27.385000000000002</v>
      </c>
      <c r="L1265">
        <v>11.785</v>
      </c>
      <c r="M1265">
        <v>0.58499999999999996</v>
      </c>
      <c r="N1265">
        <v>6.4349999999999996</v>
      </c>
      <c r="O1265">
        <v>6.6173256669166678</v>
      </c>
    </row>
    <row r="1266" spans="2:15" x14ac:dyDescent="0.25">
      <c r="B1266" s="1">
        <v>42174</v>
      </c>
      <c r="C1266">
        <v>30.165009999999999</v>
      </c>
      <c r="D1266">
        <v>71.498009999999994</v>
      </c>
      <c r="E1266">
        <v>125</v>
      </c>
      <c r="F1266">
        <v>6</v>
      </c>
      <c r="G1266">
        <v>19</v>
      </c>
      <c r="H1266">
        <v>46.875</v>
      </c>
      <c r="I1266">
        <v>32.645000000000003</v>
      </c>
      <c r="J1266">
        <v>0</v>
      </c>
      <c r="K1266">
        <v>23.914999999999999</v>
      </c>
      <c r="L1266">
        <v>11.175000000000001</v>
      </c>
      <c r="M1266">
        <v>0.59499999999999997</v>
      </c>
      <c r="N1266">
        <v>6.45</v>
      </c>
      <c r="O1266">
        <v>6.8887836696416667</v>
      </c>
    </row>
    <row r="1267" spans="2:15" x14ac:dyDescent="0.25">
      <c r="B1267" s="1">
        <v>42175</v>
      </c>
      <c r="C1267">
        <v>30.165009999999999</v>
      </c>
      <c r="D1267">
        <v>71.498009999999994</v>
      </c>
      <c r="E1267">
        <v>125</v>
      </c>
      <c r="F1267">
        <v>6</v>
      </c>
      <c r="G1267">
        <v>20</v>
      </c>
      <c r="H1267">
        <v>47.244999999999997</v>
      </c>
      <c r="I1267">
        <v>33.6</v>
      </c>
      <c r="J1267">
        <v>0</v>
      </c>
      <c r="K1267">
        <v>23.43</v>
      </c>
      <c r="L1267">
        <v>11.375</v>
      </c>
      <c r="M1267">
        <v>0.56499999999999995</v>
      </c>
      <c r="N1267">
        <v>6.41</v>
      </c>
      <c r="O1267">
        <v>6.7564095524666659</v>
      </c>
    </row>
    <row r="1268" spans="2:15" x14ac:dyDescent="0.25">
      <c r="B1268" s="1">
        <v>42176</v>
      </c>
      <c r="C1268">
        <v>30.165009999999999</v>
      </c>
      <c r="D1268">
        <v>71.498009999999994</v>
      </c>
      <c r="E1268">
        <v>125</v>
      </c>
      <c r="F1268">
        <v>6</v>
      </c>
      <c r="G1268">
        <v>21</v>
      </c>
      <c r="H1268">
        <v>45.505000000000003</v>
      </c>
      <c r="I1268">
        <v>33.68</v>
      </c>
      <c r="J1268">
        <v>5.0000000000000001E-3</v>
      </c>
      <c r="K1268">
        <v>23.465</v>
      </c>
      <c r="L1268">
        <v>10.984999999999999</v>
      </c>
      <c r="M1268">
        <v>0.51500000000000001</v>
      </c>
      <c r="N1268">
        <v>6.4</v>
      </c>
      <c r="O1268">
        <v>6.1926814013750011</v>
      </c>
    </row>
    <row r="1269" spans="2:15" x14ac:dyDescent="0.25">
      <c r="B1269" s="1">
        <v>42177</v>
      </c>
      <c r="C1269">
        <v>30.165009999999999</v>
      </c>
      <c r="D1269">
        <v>71.498009999999994</v>
      </c>
      <c r="E1269">
        <v>125</v>
      </c>
      <c r="F1269">
        <v>6</v>
      </c>
      <c r="G1269">
        <v>22</v>
      </c>
      <c r="H1269">
        <v>44.865000000000002</v>
      </c>
      <c r="I1269">
        <v>32.75</v>
      </c>
      <c r="J1269">
        <v>0.42499999999999999</v>
      </c>
      <c r="K1269">
        <v>27.204999999999998</v>
      </c>
      <c r="L1269">
        <v>12.33</v>
      </c>
      <c r="M1269">
        <v>0.53</v>
      </c>
      <c r="N1269">
        <v>6.1950000000000003</v>
      </c>
      <c r="O1269">
        <v>6.0029832849166658</v>
      </c>
    </row>
    <row r="1270" spans="2:15" x14ac:dyDescent="0.25">
      <c r="B1270" s="1">
        <v>42178</v>
      </c>
      <c r="C1270">
        <v>30.165009999999999</v>
      </c>
      <c r="D1270">
        <v>71.498009999999994</v>
      </c>
      <c r="E1270">
        <v>125</v>
      </c>
      <c r="F1270">
        <v>6</v>
      </c>
      <c r="G1270">
        <v>23</v>
      </c>
      <c r="H1270">
        <v>43.155000000000001</v>
      </c>
      <c r="I1270">
        <v>32.884999999999998</v>
      </c>
      <c r="J1270">
        <v>0.81499999999999995</v>
      </c>
      <c r="K1270">
        <v>29.515000000000001</v>
      </c>
      <c r="L1270">
        <v>12.36</v>
      </c>
      <c r="M1270">
        <v>0.48</v>
      </c>
      <c r="N1270">
        <v>5.4349999999999996</v>
      </c>
      <c r="O1270">
        <v>5.1537493858999994</v>
      </c>
    </row>
    <row r="1271" spans="2:15" x14ac:dyDescent="0.25">
      <c r="B1271" s="1">
        <v>42179</v>
      </c>
      <c r="C1271">
        <v>30.165009999999999</v>
      </c>
      <c r="D1271">
        <v>71.498009999999994</v>
      </c>
      <c r="E1271">
        <v>125</v>
      </c>
      <c r="F1271">
        <v>6</v>
      </c>
      <c r="G1271">
        <v>24</v>
      </c>
      <c r="H1271">
        <v>42.11</v>
      </c>
      <c r="I1271">
        <v>32.49</v>
      </c>
      <c r="J1271">
        <v>7.3449999999999998</v>
      </c>
      <c r="K1271">
        <v>32.81</v>
      </c>
      <c r="L1271">
        <v>12.965</v>
      </c>
      <c r="M1271">
        <v>0.39999999999999997</v>
      </c>
      <c r="N1271">
        <v>4.2549999999999999</v>
      </c>
      <c r="O1271">
        <v>4.1855882201808337</v>
      </c>
    </row>
    <row r="1272" spans="2:15" x14ac:dyDescent="0.25">
      <c r="B1272" s="1">
        <v>42180</v>
      </c>
      <c r="C1272">
        <v>30.165009999999999</v>
      </c>
      <c r="D1272">
        <v>71.498009999999994</v>
      </c>
      <c r="E1272">
        <v>125</v>
      </c>
      <c r="F1272">
        <v>6</v>
      </c>
      <c r="G1272">
        <v>25</v>
      </c>
      <c r="H1272">
        <v>43.564999999999998</v>
      </c>
      <c r="I1272">
        <v>31.524999999999999</v>
      </c>
      <c r="J1272">
        <v>0</v>
      </c>
      <c r="K1272">
        <v>31.51</v>
      </c>
      <c r="L1272">
        <v>12.57</v>
      </c>
      <c r="M1272">
        <v>0.61</v>
      </c>
      <c r="N1272">
        <v>6.44</v>
      </c>
      <c r="O1272">
        <v>7.1643870972083334</v>
      </c>
    </row>
    <row r="1273" spans="2:15" x14ac:dyDescent="0.25">
      <c r="B1273" s="1">
        <v>42181</v>
      </c>
      <c r="C1273">
        <v>30.165009999999999</v>
      </c>
      <c r="D1273">
        <v>71.498009999999994</v>
      </c>
      <c r="E1273">
        <v>125</v>
      </c>
      <c r="F1273">
        <v>6</v>
      </c>
      <c r="G1273">
        <v>26</v>
      </c>
      <c r="H1273">
        <v>44.494999999999997</v>
      </c>
      <c r="I1273">
        <v>32.229999999999997</v>
      </c>
      <c r="J1273">
        <v>0</v>
      </c>
      <c r="K1273">
        <v>30.72</v>
      </c>
      <c r="L1273">
        <v>13.055</v>
      </c>
      <c r="M1273">
        <v>0.6</v>
      </c>
      <c r="N1273">
        <v>6.44</v>
      </c>
      <c r="O1273">
        <v>6.7882709185833328</v>
      </c>
    </row>
    <row r="1274" spans="2:15" x14ac:dyDescent="0.25">
      <c r="B1274" s="1">
        <v>42182</v>
      </c>
      <c r="C1274">
        <v>30.165009999999999</v>
      </c>
      <c r="D1274">
        <v>71.498009999999994</v>
      </c>
      <c r="E1274">
        <v>125</v>
      </c>
      <c r="F1274">
        <v>6</v>
      </c>
      <c r="G1274">
        <v>27</v>
      </c>
      <c r="H1274">
        <v>44.755000000000003</v>
      </c>
      <c r="I1274">
        <v>32.51</v>
      </c>
      <c r="J1274">
        <v>3.5000000000000003E-2</v>
      </c>
      <c r="K1274">
        <v>32.159999999999997</v>
      </c>
      <c r="L1274">
        <v>13.855</v>
      </c>
      <c r="M1274">
        <v>0.57000000000000006</v>
      </c>
      <c r="N1274">
        <v>6.1050000000000004</v>
      </c>
      <c r="O1274">
        <v>6.2975599738333337</v>
      </c>
    </row>
    <row r="1275" spans="2:15" x14ac:dyDescent="0.25">
      <c r="B1275" s="1">
        <v>42183</v>
      </c>
      <c r="C1275">
        <v>30.165009999999999</v>
      </c>
      <c r="D1275">
        <v>71.498009999999994</v>
      </c>
      <c r="E1275">
        <v>125</v>
      </c>
      <c r="F1275">
        <v>6</v>
      </c>
      <c r="G1275">
        <v>28</v>
      </c>
      <c r="H1275">
        <v>43.93</v>
      </c>
      <c r="I1275">
        <v>31.56</v>
      </c>
      <c r="J1275">
        <v>1.65</v>
      </c>
      <c r="K1275">
        <v>33.409999999999997</v>
      </c>
      <c r="L1275">
        <v>14.06</v>
      </c>
      <c r="M1275">
        <v>0.56000000000000005</v>
      </c>
      <c r="N1275">
        <v>6.1849999999999996</v>
      </c>
      <c r="O1275">
        <v>6.2935673490166675</v>
      </c>
    </row>
    <row r="1276" spans="2:15" x14ac:dyDescent="0.25">
      <c r="B1276" s="1">
        <v>42184</v>
      </c>
      <c r="C1276">
        <v>30.165009999999999</v>
      </c>
      <c r="D1276">
        <v>71.498009999999994</v>
      </c>
      <c r="E1276">
        <v>125</v>
      </c>
      <c r="F1276">
        <v>6</v>
      </c>
      <c r="G1276">
        <v>29</v>
      </c>
      <c r="H1276">
        <v>44.73</v>
      </c>
      <c r="I1276">
        <v>33.185000000000002</v>
      </c>
      <c r="J1276">
        <v>4.8499999999999996</v>
      </c>
      <c r="K1276">
        <v>32.450000000000003</v>
      </c>
      <c r="L1276">
        <v>14.28</v>
      </c>
      <c r="M1276">
        <v>0.55000000000000004</v>
      </c>
      <c r="N1276">
        <v>6.1150000000000002</v>
      </c>
      <c r="O1276">
        <v>6.5891546715890001</v>
      </c>
    </row>
    <row r="1277" spans="2:15" x14ac:dyDescent="0.25">
      <c r="B1277" s="1">
        <v>42185</v>
      </c>
      <c r="C1277">
        <v>30.165009999999999</v>
      </c>
      <c r="D1277">
        <v>71.498009999999994</v>
      </c>
      <c r="E1277">
        <v>125</v>
      </c>
      <c r="F1277">
        <v>6</v>
      </c>
      <c r="G1277">
        <v>30</v>
      </c>
      <c r="H1277">
        <v>42.664999999999999</v>
      </c>
      <c r="I1277">
        <v>31.545000000000002</v>
      </c>
      <c r="J1277">
        <v>2.54</v>
      </c>
      <c r="K1277">
        <v>37.454999999999998</v>
      </c>
      <c r="L1277">
        <v>15.06</v>
      </c>
      <c r="M1277">
        <v>0.53499999999999992</v>
      </c>
      <c r="N1277">
        <v>5.94</v>
      </c>
      <c r="O1277">
        <v>5.0186336668447495</v>
      </c>
    </row>
    <row r="1278" spans="2:15" x14ac:dyDescent="0.25">
      <c r="B1278" s="1">
        <v>42186</v>
      </c>
      <c r="C1278">
        <v>30.165009999999999</v>
      </c>
      <c r="D1278">
        <v>71.498009999999994</v>
      </c>
      <c r="E1278">
        <v>125</v>
      </c>
      <c r="F1278">
        <v>7</v>
      </c>
      <c r="G1278">
        <v>1</v>
      </c>
      <c r="H1278">
        <v>43.96</v>
      </c>
      <c r="I1278">
        <v>32.6</v>
      </c>
      <c r="J1278">
        <v>1.17</v>
      </c>
      <c r="K1278">
        <v>36.594999999999999</v>
      </c>
      <c r="L1278">
        <v>15.63</v>
      </c>
      <c r="M1278">
        <v>0.56000000000000005</v>
      </c>
      <c r="N1278">
        <v>5.9649999999999999</v>
      </c>
      <c r="O1278">
        <v>6.6732050007750008</v>
      </c>
    </row>
    <row r="1279" spans="2:15" x14ac:dyDescent="0.25">
      <c r="B1279" s="1">
        <v>42187</v>
      </c>
      <c r="C1279">
        <v>30.165009999999999</v>
      </c>
      <c r="D1279">
        <v>71.498009999999994</v>
      </c>
      <c r="E1279">
        <v>125</v>
      </c>
      <c r="F1279">
        <v>7</v>
      </c>
      <c r="G1279">
        <v>2</v>
      </c>
      <c r="H1279">
        <v>43.795000000000002</v>
      </c>
      <c r="I1279">
        <v>32.24</v>
      </c>
      <c r="J1279">
        <v>0.68500000000000005</v>
      </c>
      <c r="K1279">
        <v>38.36</v>
      </c>
      <c r="L1279">
        <v>16.145</v>
      </c>
      <c r="M1279">
        <v>0.56000000000000005</v>
      </c>
      <c r="N1279">
        <v>6.0250000000000004</v>
      </c>
      <c r="O1279">
        <v>6.8511173090500002</v>
      </c>
    </row>
    <row r="1280" spans="2:15" x14ac:dyDescent="0.25">
      <c r="B1280" s="1">
        <v>42188</v>
      </c>
      <c r="C1280">
        <v>30.165009999999999</v>
      </c>
      <c r="D1280">
        <v>71.498009999999994</v>
      </c>
      <c r="E1280">
        <v>125</v>
      </c>
      <c r="F1280">
        <v>7</v>
      </c>
      <c r="G1280">
        <v>3</v>
      </c>
      <c r="H1280">
        <v>40.49</v>
      </c>
      <c r="I1280">
        <v>31.274999999999999</v>
      </c>
      <c r="J1280">
        <v>15.385</v>
      </c>
      <c r="K1280">
        <v>47.594999999999999</v>
      </c>
      <c r="L1280">
        <v>18.295000000000002</v>
      </c>
      <c r="M1280">
        <v>0.51500000000000001</v>
      </c>
      <c r="N1280">
        <v>5.3250000000000002</v>
      </c>
      <c r="O1280">
        <v>6.211490721612499</v>
      </c>
    </row>
    <row r="1281" spans="2:15" x14ac:dyDescent="0.25">
      <c r="B1281" s="1">
        <v>42189</v>
      </c>
      <c r="C1281">
        <v>30.165009999999999</v>
      </c>
      <c r="D1281">
        <v>71.498009999999994</v>
      </c>
      <c r="E1281">
        <v>125</v>
      </c>
      <c r="F1281">
        <v>7</v>
      </c>
      <c r="G1281">
        <v>4</v>
      </c>
      <c r="H1281">
        <v>43.104999999999997</v>
      </c>
      <c r="I1281">
        <v>31.04</v>
      </c>
      <c r="J1281">
        <v>0.01</v>
      </c>
      <c r="K1281">
        <v>42.465000000000003</v>
      </c>
      <c r="L1281">
        <v>17.03</v>
      </c>
      <c r="M1281">
        <v>0.55000000000000004</v>
      </c>
      <c r="N1281">
        <v>5.7050000000000001</v>
      </c>
      <c r="O1281">
        <v>6.7120700311749992</v>
      </c>
    </row>
    <row r="1282" spans="2:15" x14ac:dyDescent="0.25">
      <c r="B1282" s="1">
        <v>42190</v>
      </c>
      <c r="C1282">
        <v>30.165009999999999</v>
      </c>
      <c r="D1282">
        <v>71.498009999999994</v>
      </c>
      <c r="E1282">
        <v>125</v>
      </c>
      <c r="F1282">
        <v>7</v>
      </c>
      <c r="G1282">
        <v>5</v>
      </c>
      <c r="H1282">
        <v>44.52</v>
      </c>
      <c r="I1282">
        <v>31.87</v>
      </c>
      <c r="J1282">
        <v>0.14000000000000001</v>
      </c>
      <c r="K1282">
        <v>38.155000000000001</v>
      </c>
      <c r="L1282">
        <v>16.465</v>
      </c>
      <c r="M1282">
        <v>0.57499999999999996</v>
      </c>
      <c r="N1282">
        <v>6.12</v>
      </c>
      <c r="O1282">
        <v>6.8998689482916662</v>
      </c>
    </row>
    <row r="1283" spans="2:15" x14ac:dyDescent="0.25">
      <c r="B1283" s="1">
        <v>42191</v>
      </c>
      <c r="C1283">
        <v>30.165009999999999</v>
      </c>
      <c r="D1283">
        <v>71.498009999999994</v>
      </c>
      <c r="E1283">
        <v>125</v>
      </c>
      <c r="F1283">
        <v>7</v>
      </c>
      <c r="G1283">
        <v>6</v>
      </c>
      <c r="H1283">
        <v>44.04</v>
      </c>
      <c r="I1283">
        <v>32.865000000000002</v>
      </c>
      <c r="J1283">
        <v>1.585</v>
      </c>
      <c r="K1283">
        <v>37.555</v>
      </c>
      <c r="L1283">
        <v>16.37</v>
      </c>
      <c r="M1283">
        <v>0.54500000000000004</v>
      </c>
      <c r="N1283">
        <v>5.9349999999999996</v>
      </c>
      <c r="O1283">
        <v>6.0560292243166671</v>
      </c>
    </row>
    <row r="1284" spans="2:15" x14ac:dyDescent="0.25">
      <c r="B1284" s="1">
        <v>42192</v>
      </c>
      <c r="C1284">
        <v>30.165009999999999</v>
      </c>
      <c r="D1284">
        <v>71.498009999999994</v>
      </c>
      <c r="E1284">
        <v>125</v>
      </c>
      <c r="F1284">
        <v>7</v>
      </c>
      <c r="G1284">
        <v>7</v>
      </c>
      <c r="H1284">
        <v>40.064999999999998</v>
      </c>
      <c r="I1284">
        <v>32.39</v>
      </c>
      <c r="J1284">
        <v>20.74</v>
      </c>
      <c r="K1284">
        <v>47.2</v>
      </c>
      <c r="L1284">
        <v>18.21</v>
      </c>
      <c r="M1284">
        <v>0.39</v>
      </c>
      <c r="N1284">
        <v>4.6100000000000003</v>
      </c>
      <c r="O1284">
        <v>4.3517219118416666</v>
      </c>
    </row>
    <row r="1285" spans="2:15" x14ac:dyDescent="0.25">
      <c r="B1285" s="1">
        <v>42193</v>
      </c>
      <c r="C1285">
        <v>30.165009999999999</v>
      </c>
      <c r="D1285">
        <v>71.498009999999994</v>
      </c>
      <c r="E1285">
        <v>125</v>
      </c>
      <c r="F1285">
        <v>7</v>
      </c>
      <c r="G1285">
        <v>8</v>
      </c>
      <c r="H1285">
        <v>42.06</v>
      </c>
      <c r="I1285">
        <v>32.159999999999997</v>
      </c>
      <c r="J1285">
        <v>4.4999999999999998E-2</v>
      </c>
      <c r="K1285">
        <v>45.055</v>
      </c>
      <c r="L1285">
        <v>18.055</v>
      </c>
      <c r="M1285">
        <v>0.51500000000000001</v>
      </c>
      <c r="N1285">
        <v>5.67</v>
      </c>
      <c r="O1285">
        <v>6.6449459773291668</v>
      </c>
    </row>
    <row r="1286" spans="2:15" x14ac:dyDescent="0.25">
      <c r="B1286" s="1">
        <v>42194</v>
      </c>
      <c r="C1286">
        <v>30.165009999999999</v>
      </c>
      <c r="D1286">
        <v>71.498009999999994</v>
      </c>
      <c r="E1286">
        <v>125</v>
      </c>
      <c r="F1286">
        <v>7</v>
      </c>
      <c r="G1286">
        <v>9</v>
      </c>
      <c r="H1286">
        <v>42.98</v>
      </c>
      <c r="I1286">
        <v>30.995000000000001</v>
      </c>
      <c r="J1286">
        <v>0.19</v>
      </c>
      <c r="K1286">
        <v>42.33</v>
      </c>
      <c r="L1286">
        <v>16.975000000000001</v>
      </c>
      <c r="M1286">
        <v>0.47</v>
      </c>
      <c r="N1286">
        <v>5.21</v>
      </c>
      <c r="O1286">
        <v>5.1875173294583341</v>
      </c>
    </row>
    <row r="1287" spans="2:15" x14ac:dyDescent="0.25">
      <c r="B1287" s="1">
        <v>42195</v>
      </c>
      <c r="C1287">
        <v>30.165009999999999</v>
      </c>
      <c r="D1287">
        <v>71.498009999999994</v>
      </c>
      <c r="E1287">
        <v>125</v>
      </c>
      <c r="F1287">
        <v>7</v>
      </c>
      <c r="G1287">
        <v>10</v>
      </c>
      <c r="H1287">
        <v>43.045000000000002</v>
      </c>
      <c r="I1287">
        <v>30.6</v>
      </c>
      <c r="J1287">
        <v>0.23</v>
      </c>
      <c r="K1287">
        <v>39.200000000000003</v>
      </c>
      <c r="L1287">
        <v>15.494999999999999</v>
      </c>
      <c r="M1287">
        <v>0.52500000000000002</v>
      </c>
      <c r="N1287">
        <v>5.6349999999999998</v>
      </c>
      <c r="O1287">
        <v>6.1441171270583332</v>
      </c>
    </row>
    <row r="1288" spans="2:15" x14ac:dyDescent="0.25">
      <c r="B1288" s="1">
        <v>42196</v>
      </c>
      <c r="C1288">
        <v>30.165009999999999</v>
      </c>
      <c r="D1288">
        <v>71.498009999999994</v>
      </c>
      <c r="E1288">
        <v>125</v>
      </c>
      <c r="F1288">
        <v>7</v>
      </c>
      <c r="G1288">
        <v>11</v>
      </c>
      <c r="H1288">
        <v>40.564999999999998</v>
      </c>
      <c r="I1288">
        <v>31.055</v>
      </c>
      <c r="J1288">
        <v>1.5049999999999999</v>
      </c>
      <c r="K1288">
        <v>42.325000000000003</v>
      </c>
      <c r="L1288">
        <v>15.494999999999999</v>
      </c>
      <c r="M1288">
        <v>0.52500000000000002</v>
      </c>
      <c r="N1288">
        <v>5.69</v>
      </c>
      <c r="O1288">
        <v>5.5652006935183334</v>
      </c>
    </row>
    <row r="1289" spans="2:15" x14ac:dyDescent="0.25">
      <c r="B1289" s="1">
        <v>42197</v>
      </c>
      <c r="C1289">
        <v>30.165009999999999</v>
      </c>
      <c r="D1289">
        <v>71.498009999999994</v>
      </c>
      <c r="E1289">
        <v>125</v>
      </c>
      <c r="F1289">
        <v>7</v>
      </c>
      <c r="G1289">
        <v>12</v>
      </c>
      <c r="H1289">
        <v>42.45</v>
      </c>
      <c r="I1289">
        <v>31.484999999999999</v>
      </c>
      <c r="J1289">
        <v>0.06</v>
      </c>
      <c r="K1289">
        <v>38.564999999999998</v>
      </c>
      <c r="L1289">
        <v>15.324999999999999</v>
      </c>
      <c r="M1289">
        <v>0.53</v>
      </c>
      <c r="N1289">
        <v>5.4249999999999998</v>
      </c>
      <c r="O1289">
        <v>4.6800982174749999</v>
      </c>
    </row>
    <row r="1290" spans="2:15" x14ac:dyDescent="0.25">
      <c r="B1290" s="1">
        <v>42198</v>
      </c>
      <c r="C1290">
        <v>30.165009999999999</v>
      </c>
      <c r="D1290">
        <v>71.498009999999994</v>
      </c>
      <c r="E1290">
        <v>125</v>
      </c>
      <c r="F1290">
        <v>7</v>
      </c>
      <c r="G1290">
        <v>13</v>
      </c>
      <c r="H1290">
        <v>41.95</v>
      </c>
      <c r="I1290">
        <v>31.69</v>
      </c>
      <c r="J1290">
        <v>0.89</v>
      </c>
      <c r="K1290">
        <v>39.145000000000003</v>
      </c>
      <c r="L1290">
        <v>15.635</v>
      </c>
      <c r="M1290">
        <v>0.53499999999999992</v>
      </c>
      <c r="N1290">
        <v>5.52</v>
      </c>
      <c r="O1290">
        <v>6.418492523158335</v>
      </c>
    </row>
    <row r="1291" spans="2:15" x14ac:dyDescent="0.25">
      <c r="B1291" s="1">
        <v>42199</v>
      </c>
      <c r="C1291">
        <v>30.165009999999999</v>
      </c>
      <c r="D1291">
        <v>71.498009999999994</v>
      </c>
      <c r="E1291">
        <v>125</v>
      </c>
      <c r="F1291">
        <v>7</v>
      </c>
      <c r="G1291">
        <v>14</v>
      </c>
      <c r="H1291">
        <v>43.875</v>
      </c>
      <c r="I1291">
        <v>32.325000000000003</v>
      </c>
      <c r="J1291">
        <v>5.0000000000000001E-3</v>
      </c>
      <c r="K1291">
        <v>37.225000000000001</v>
      </c>
      <c r="L1291">
        <v>15.72</v>
      </c>
      <c r="M1291">
        <v>0.55000000000000004</v>
      </c>
      <c r="N1291">
        <v>6.01</v>
      </c>
      <c r="O1291">
        <v>6.6359354856666659</v>
      </c>
    </row>
    <row r="1292" spans="2:15" x14ac:dyDescent="0.25">
      <c r="B1292" s="1">
        <v>42200</v>
      </c>
      <c r="C1292">
        <v>30.165009999999999</v>
      </c>
      <c r="D1292">
        <v>71.498009999999994</v>
      </c>
      <c r="E1292">
        <v>125</v>
      </c>
      <c r="F1292">
        <v>7</v>
      </c>
      <c r="G1292">
        <v>15</v>
      </c>
      <c r="H1292">
        <v>44.36</v>
      </c>
      <c r="I1292">
        <v>32.78</v>
      </c>
      <c r="J1292">
        <v>0.44500000000000001</v>
      </c>
      <c r="K1292">
        <v>34.4</v>
      </c>
      <c r="L1292">
        <v>14.955</v>
      </c>
      <c r="M1292">
        <v>0.56499999999999995</v>
      </c>
      <c r="N1292">
        <v>5.9349999999999996</v>
      </c>
      <c r="O1292">
        <v>6.9099097431050005</v>
      </c>
    </row>
    <row r="1293" spans="2:15" x14ac:dyDescent="0.25">
      <c r="B1293" s="1">
        <v>42201</v>
      </c>
      <c r="C1293">
        <v>30.165009999999999</v>
      </c>
      <c r="D1293">
        <v>71.498009999999994</v>
      </c>
      <c r="E1293">
        <v>125</v>
      </c>
      <c r="F1293">
        <v>7</v>
      </c>
      <c r="G1293">
        <v>16</v>
      </c>
      <c r="H1293">
        <v>43.4</v>
      </c>
      <c r="I1293">
        <v>32.57</v>
      </c>
      <c r="J1293">
        <v>0.995</v>
      </c>
      <c r="K1293">
        <v>36.97</v>
      </c>
      <c r="L1293">
        <v>15.545</v>
      </c>
      <c r="M1293">
        <v>0.55499999999999994</v>
      </c>
      <c r="N1293">
        <v>6.0049999999999999</v>
      </c>
      <c r="O1293">
        <v>6.5372002465416665</v>
      </c>
    </row>
    <row r="1294" spans="2:15" x14ac:dyDescent="0.25">
      <c r="B1294" s="1">
        <v>42202</v>
      </c>
      <c r="C1294">
        <v>30.165009999999999</v>
      </c>
      <c r="D1294">
        <v>71.498009999999994</v>
      </c>
      <c r="E1294">
        <v>125</v>
      </c>
      <c r="F1294">
        <v>7</v>
      </c>
      <c r="G1294">
        <v>17</v>
      </c>
      <c r="H1294">
        <v>40.954999999999998</v>
      </c>
      <c r="I1294">
        <v>31.975000000000001</v>
      </c>
      <c r="J1294">
        <v>3.46</v>
      </c>
      <c r="K1294">
        <v>42.755000000000003</v>
      </c>
      <c r="L1294">
        <v>16.675000000000001</v>
      </c>
      <c r="M1294">
        <v>0.43</v>
      </c>
      <c r="N1294">
        <v>5.04</v>
      </c>
      <c r="O1294">
        <v>5.870275926033333</v>
      </c>
    </row>
    <row r="1295" spans="2:15" x14ac:dyDescent="0.25">
      <c r="B1295" s="1">
        <v>42203</v>
      </c>
      <c r="C1295">
        <v>30.165009999999999</v>
      </c>
      <c r="D1295">
        <v>71.498009999999994</v>
      </c>
      <c r="E1295">
        <v>125</v>
      </c>
      <c r="F1295">
        <v>7</v>
      </c>
      <c r="G1295">
        <v>18</v>
      </c>
      <c r="H1295">
        <v>41.78</v>
      </c>
      <c r="I1295">
        <v>31.87</v>
      </c>
      <c r="J1295">
        <v>0.81</v>
      </c>
      <c r="K1295">
        <v>39.674999999999997</v>
      </c>
      <c r="L1295">
        <v>15.67</v>
      </c>
      <c r="M1295">
        <v>0.495</v>
      </c>
      <c r="N1295">
        <v>5.56</v>
      </c>
      <c r="O1295">
        <v>5.7939014698126652</v>
      </c>
    </row>
    <row r="1296" spans="2:15" x14ac:dyDescent="0.25">
      <c r="B1296" s="1">
        <v>42204</v>
      </c>
      <c r="C1296">
        <v>30.165009999999999</v>
      </c>
      <c r="D1296">
        <v>71.498009999999994</v>
      </c>
      <c r="E1296">
        <v>125</v>
      </c>
      <c r="F1296">
        <v>7</v>
      </c>
      <c r="G1296">
        <v>19</v>
      </c>
      <c r="H1296">
        <v>42.73</v>
      </c>
      <c r="I1296">
        <v>31.664999999999999</v>
      </c>
      <c r="J1296">
        <v>1.395</v>
      </c>
      <c r="K1296">
        <v>35.325000000000003</v>
      </c>
      <c r="L1296">
        <v>14.43</v>
      </c>
      <c r="M1296">
        <v>0.56000000000000005</v>
      </c>
      <c r="N1296">
        <v>5.87</v>
      </c>
      <c r="O1296">
        <v>6.6766292539999998</v>
      </c>
    </row>
    <row r="1297" spans="2:15" x14ac:dyDescent="0.25">
      <c r="B1297" s="1">
        <v>42205</v>
      </c>
      <c r="C1297">
        <v>30.165009999999999</v>
      </c>
      <c r="D1297">
        <v>71.498009999999994</v>
      </c>
      <c r="E1297">
        <v>125</v>
      </c>
      <c r="F1297">
        <v>7</v>
      </c>
      <c r="G1297">
        <v>20</v>
      </c>
      <c r="H1297">
        <v>44.42</v>
      </c>
      <c r="I1297">
        <v>32.244999999999997</v>
      </c>
      <c r="J1297">
        <v>0.08</v>
      </c>
      <c r="K1297">
        <v>33.024999999999999</v>
      </c>
      <c r="L1297">
        <v>14.28</v>
      </c>
      <c r="M1297">
        <v>0.52500000000000002</v>
      </c>
      <c r="N1297">
        <v>5.7149999999999999</v>
      </c>
      <c r="O1297">
        <v>6.6817985107416664</v>
      </c>
    </row>
    <row r="1298" spans="2:15" x14ac:dyDescent="0.25">
      <c r="B1298" s="1">
        <v>42206</v>
      </c>
      <c r="C1298">
        <v>30.165009999999999</v>
      </c>
      <c r="D1298">
        <v>71.498009999999994</v>
      </c>
      <c r="E1298">
        <v>125</v>
      </c>
      <c r="F1298">
        <v>7</v>
      </c>
      <c r="G1298">
        <v>21</v>
      </c>
      <c r="H1298">
        <v>43.935000000000002</v>
      </c>
      <c r="I1298">
        <v>32.814999999999998</v>
      </c>
      <c r="J1298">
        <v>0</v>
      </c>
      <c r="K1298">
        <v>32.954999999999998</v>
      </c>
      <c r="L1298">
        <v>14.154999999999999</v>
      </c>
      <c r="M1298">
        <v>0.57000000000000006</v>
      </c>
      <c r="N1298">
        <v>5.97</v>
      </c>
      <c r="O1298">
        <v>7.1032131767416651</v>
      </c>
    </row>
    <row r="1299" spans="2:15" x14ac:dyDescent="0.25">
      <c r="B1299" s="1">
        <v>42207</v>
      </c>
      <c r="C1299">
        <v>30.165009999999999</v>
      </c>
      <c r="D1299">
        <v>71.498009999999994</v>
      </c>
      <c r="E1299">
        <v>125</v>
      </c>
      <c r="F1299">
        <v>7</v>
      </c>
      <c r="G1299">
        <v>22</v>
      </c>
      <c r="H1299">
        <v>43.38</v>
      </c>
      <c r="I1299">
        <v>32.72</v>
      </c>
      <c r="J1299">
        <v>0</v>
      </c>
      <c r="K1299">
        <v>34.085000000000001</v>
      </c>
      <c r="L1299">
        <v>14.404999999999999</v>
      </c>
      <c r="M1299">
        <v>0.56499999999999995</v>
      </c>
      <c r="N1299">
        <v>5.7649999999999997</v>
      </c>
      <c r="O1299">
        <v>7.0755133418833331</v>
      </c>
    </row>
    <row r="1300" spans="2:15" x14ac:dyDescent="0.25">
      <c r="B1300" s="1">
        <v>42208</v>
      </c>
      <c r="C1300">
        <v>30.165009999999999</v>
      </c>
      <c r="D1300">
        <v>71.498009999999994</v>
      </c>
      <c r="E1300">
        <v>125</v>
      </c>
      <c r="F1300">
        <v>7</v>
      </c>
      <c r="G1300">
        <v>23</v>
      </c>
      <c r="H1300">
        <v>43.034999999999997</v>
      </c>
      <c r="I1300">
        <v>32.82</v>
      </c>
      <c r="J1300">
        <v>0.88500000000000001</v>
      </c>
      <c r="K1300">
        <v>35.024999999999999</v>
      </c>
      <c r="L1300">
        <v>14.765000000000001</v>
      </c>
      <c r="M1300">
        <v>0.46</v>
      </c>
      <c r="N1300">
        <v>4.7450000000000001</v>
      </c>
      <c r="O1300">
        <v>5.9702500608916669</v>
      </c>
    </row>
    <row r="1301" spans="2:15" x14ac:dyDescent="0.25">
      <c r="B1301" s="1">
        <v>42209</v>
      </c>
      <c r="C1301">
        <v>30.165009999999999</v>
      </c>
      <c r="D1301">
        <v>71.498009999999994</v>
      </c>
      <c r="E1301">
        <v>125</v>
      </c>
      <c r="F1301">
        <v>7</v>
      </c>
      <c r="G1301">
        <v>24</v>
      </c>
      <c r="H1301">
        <v>42.234999999999999</v>
      </c>
      <c r="I1301">
        <v>32.840000000000003</v>
      </c>
      <c r="J1301">
        <v>0.40500000000000003</v>
      </c>
      <c r="K1301">
        <v>36.134999999999998</v>
      </c>
      <c r="L1301">
        <v>14.8</v>
      </c>
      <c r="M1301">
        <v>0.51</v>
      </c>
      <c r="N1301">
        <v>5.52</v>
      </c>
      <c r="O1301">
        <v>5.8637616579666663</v>
      </c>
    </row>
    <row r="1302" spans="2:15" x14ac:dyDescent="0.25">
      <c r="B1302" s="1">
        <v>42210</v>
      </c>
      <c r="C1302">
        <v>30.165009999999999</v>
      </c>
      <c r="D1302">
        <v>71.498009999999994</v>
      </c>
      <c r="E1302">
        <v>125</v>
      </c>
      <c r="F1302">
        <v>7</v>
      </c>
      <c r="G1302">
        <v>25</v>
      </c>
      <c r="H1302">
        <v>42.81</v>
      </c>
      <c r="I1302">
        <v>33.14</v>
      </c>
      <c r="J1302">
        <v>0.13</v>
      </c>
      <c r="K1302">
        <v>36.11</v>
      </c>
      <c r="L1302">
        <v>15.045</v>
      </c>
      <c r="M1302">
        <v>0.39500000000000002</v>
      </c>
      <c r="N1302">
        <v>5.1950000000000003</v>
      </c>
      <c r="O1302">
        <v>4.9242238911416667</v>
      </c>
    </row>
    <row r="1303" spans="2:15" x14ac:dyDescent="0.25">
      <c r="B1303" s="1">
        <v>42211</v>
      </c>
      <c r="C1303">
        <v>30.165009999999999</v>
      </c>
      <c r="D1303">
        <v>71.498009999999994</v>
      </c>
      <c r="E1303">
        <v>125</v>
      </c>
      <c r="F1303">
        <v>7</v>
      </c>
      <c r="G1303">
        <v>26</v>
      </c>
      <c r="H1303">
        <v>43.174999999999997</v>
      </c>
      <c r="I1303">
        <v>32.924999999999997</v>
      </c>
      <c r="J1303">
        <v>1.28</v>
      </c>
      <c r="K1303">
        <v>37.57</v>
      </c>
      <c r="L1303">
        <v>15.45</v>
      </c>
      <c r="M1303">
        <v>0.56000000000000005</v>
      </c>
      <c r="N1303">
        <v>5.79</v>
      </c>
      <c r="O1303">
        <v>6.5078382758050006</v>
      </c>
    </row>
    <row r="1304" spans="2:15" x14ac:dyDescent="0.25">
      <c r="B1304" s="1">
        <v>42212</v>
      </c>
      <c r="C1304">
        <v>30.165009999999999</v>
      </c>
      <c r="D1304">
        <v>71.498009999999994</v>
      </c>
      <c r="E1304">
        <v>125</v>
      </c>
      <c r="F1304">
        <v>7</v>
      </c>
      <c r="G1304">
        <v>27</v>
      </c>
      <c r="H1304">
        <v>42.26</v>
      </c>
      <c r="I1304">
        <v>31.434999999999999</v>
      </c>
      <c r="J1304">
        <v>2.3050000000000002</v>
      </c>
      <c r="K1304">
        <v>41.4</v>
      </c>
      <c r="L1304">
        <v>16.195</v>
      </c>
      <c r="M1304">
        <v>0.53</v>
      </c>
      <c r="N1304">
        <v>5.2750000000000004</v>
      </c>
      <c r="O1304">
        <v>6.063163987976667</v>
      </c>
    </row>
    <row r="1305" spans="2:15" x14ac:dyDescent="0.25">
      <c r="B1305" s="1">
        <v>42213</v>
      </c>
      <c r="C1305">
        <v>30.165009999999999</v>
      </c>
      <c r="D1305">
        <v>71.498009999999994</v>
      </c>
      <c r="E1305">
        <v>125</v>
      </c>
      <c r="F1305">
        <v>7</v>
      </c>
      <c r="G1305">
        <v>28</v>
      </c>
      <c r="H1305">
        <v>38.35</v>
      </c>
      <c r="I1305">
        <v>29.95</v>
      </c>
      <c r="J1305">
        <v>4.3550000000000004</v>
      </c>
      <c r="K1305">
        <v>51.16</v>
      </c>
      <c r="L1305">
        <v>17.420000000000002</v>
      </c>
      <c r="M1305">
        <v>0.49</v>
      </c>
      <c r="N1305">
        <v>4.7350000000000003</v>
      </c>
      <c r="O1305">
        <v>5.3216252059275</v>
      </c>
    </row>
    <row r="1306" spans="2:15" x14ac:dyDescent="0.25">
      <c r="B1306" s="1">
        <v>42214</v>
      </c>
      <c r="C1306">
        <v>30.165009999999999</v>
      </c>
      <c r="D1306">
        <v>71.498009999999994</v>
      </c>
      <c r="E1306">
        <v>125</v>
      </c>
      <c r="F1306">
        <v>7</v>
      </c>
      <c r="G1306">
        <v>29</v>
      </c>
      <c r="H1306">
        <v>39.520000000000003</v>
      </c>
      <c r="I1306">
        <v>30.62</v>
      </c>
      <c r="J1306">
        <v>1.0249999999999999</v>
      </c>
      <c r="K1306">
        <v>46.005000000000003</v>
      </c>
      <c r="L1306">
        <v>16.664999999999999</v>
      </c>
      <c r="M1306">
        <v>0.49</v>
      </c>
      <c r="N1306">
        <v>4.63</v>
      </c>
      <c r="O1306">
        <v>5.471881401158333</v>
      </c>
    </row>
    <row r="1307" spans="2:15" x14ac:dyDescent="0.25">
      <c r="B1307" s="1">
        <v>42215</v>
      </c>
      <c r="C1307">
        <v>30.165009999999999</v>
      </c>
      <c r="D1307">
        <v>71.498009999999994</v>
      </c>
      <c r="E1307">
        <v>125</v>
      </c>
      <c r="F1307">
        <v>7</v>
      </c>
      <c r="G1307">
        <v>30</v>
      </c>
      <c r="H1307">
        <v>41.204999999999998</v>
      </c>
      <c r="I1307">
        <v>31.625</v>
      </c>
      <c r="J1307">
        <v>6.6349999999999998</v>
      </c>
      <c r="K1307">
        <v>44.094999999999999</v>
      </c>
      <c r="L1307">
        <v>16.98</v>
      </c>
      <c r="M1307">
        <v>0.41500000000000004</v>
      </c>
      <c r="N1307">
        <v>4.07</v>
      </c>
      <c r="O1307">
        <v>4.0543238954708336</v>
      </c>
    </row>
    <row r="1308" spans="2:15" x14ac:dyDescent="0.25">
      <c r="B1308" s="1">
        <v>42216</v>
      </c>
      <c r="C1308">
        <v>30.165009999999999</v>
      </c>
      <c r="D1308">
        <v>71.498009999999994</v>
      </c>
      <c r="E1308">
        <v>125</v>
      </c>
      <c r="F1308">
        <v>7</v>
      </c>
      <c r="G1308">
        <v>31</v>
      </c>
      <c r="H1308">
        <v>39.155000000000001</v>
      </c>
      <c r="I1308">
        <v>30.815000000000001</v>
      </c>
      <c r="J1308">
        <v>9.98</v>
      </c>
      <c r="K1308">
        <v>52.4</v>
      </c>
      <c r="L1308">
        <v>18.504999999999999</v>
      </c>
      <c r="M1308">
        <v>0.33500000000000002</v>
      </c>
      <c r="N1308">
        <v>3.2850000000000001</v>
      </c>
      <c r="O1308">
        <v>3.7921288512553342</v>
      </c>
    </row>
    <row r="1309" spans="2:15" x14ac:dyDescent="0.25">
      <c r="B1309" s="1">
        <v>42217</v>
      </c>
      <c r="C1309">
        <v>30.165009999999999</v>
      </c>
      <c r="D1309">
        <v>71.498009999999994</v>
      </c>
      <c r="E1309">
        <v>125</v>
      </c>
      <c r="F1309">
        <v>8</v>
      </c>
      <c r="G1309">
        <v>1</v>
      </c>
      <c r="H1309">
        <v>40.185000000000002</v>
      </c>
      <c r="I1309">
        <v>31.225000000000001</v>
      </c>
      <c r="J1309">
        <v>4</v>
      </c>
      <c r="K1309">
        <v>48.685000000000002</v>
      </c>
      <c r="L1309">
        <v>17.524999999999999</v>
      </c>
      <c r="M1309">
        <v>0.44500000000000001</v>
      </c>
      <c r="N1309">
        <v>4.79</v>
      </c>
      <c r="O1309">
        <v>4.013877768719416</v>
      </c>
    </row>
    <row r="1310" spans="2:15" x14ac:dyDescent="0.25">
      <c r="B1310" s="1">
        <v>42218</v>
      </c>
      <c r="C1310">
        <v>30.165009999999999</v>
      </c>
      <c r="D1310">
        <v>71.498009999999994</v>
      </c>
      <c r="E1310">
        <v>125</v>
      </c>
      <c r="F1310">
        <v>8</v>
      </c>
      <c r="G1310">
        <v>2</v>
      </c>
      <c r="H1310">
        <v>39.564999999999998</v>
      </c>
      <c r="I1310">
        <v>30.8</v>
      </c>
      <c r="J1310">
        <v>2.5750000000000002</v>
      </c>
      <c r="K1310">
        <v>49.86</v>
      </c>
      <c r="L1310">
        <v>16.815000000000001</v>
      </c>
      <c r="M1310">
        <v>0.4</v>
      </c>
      <c r="N1310">
        <v>4.1050000000000004</v>
      </c>
      <c r="O1310">
        <v>4.8990379780583337</v>
      </c>
    </row>
    <row r="1311" spans="2:15" x14ac:dyDescent="0.25">
      <c r="B1311" s="1">
        <v>42219</v>
      </c>
      <c r="C1311">
        <v>30.165009999999999</v>
      </c>
      <c r="D1311">
        <v>71.498009999999994</v>
      </c>
      <c r="E1311">
        <v>125</v>
      </c>
      <c r="F1311">
        <v>8</v>
      </c>
      <c r="G1311">
        <v>3</v>
      </c>
      <c r="H1311">
        <v>40.32</v>
      </c>
      <c r="I1311">
        <v>30.2</v>
      </c>
      <c r="J1311">
        <v>7.0000000000000007E-2</v>
      </c>
      <c r="K1311">
        <v>44.945</v>
      </c>
      <c r="L1311">
        <v>16.079999999999998</v>
      </c>
      <c r="M1311">
        <v>0.46500000000000002</v>
      </c>
      <c r="N1311">
        <v>4.6399999999999997</v>
      </c>
      <c r="O1311">
        <v>5.465229319833333</v>
      </c>
    </row>
    <row r="1312" spans="2:15" x14ac:dyDescent="0.25">
      <c r="B1312" s="1">
        <v>42220</v>
      </c>
      <c r="C1312">
        <v>30.165009999999999</v>
      </c>
      <c r="D1312">
        <v>71.498009999999994</v>
      </c>
      <c r="E1312">
        <v>125</v>
      </c>
      <c r="F1312">
        <v>8</v>
      </c>
      <c r="G1312">
        <v>4</v>
      </c>
      <c r="H1312">
        <v>41.97</v>
      </c>
      <c r="I1312">
        <v>30.65</v>
      </c>
      <c r="J1312">
        <v>0.09</v>
      </c>
      <c r="K1312">
        <v>40.524999999999999</v>
      </c>
      <c r="L1312">
        <v>15.39</v>
      </c>
      <c r="M1312">
        <v>0.46500000000000002</v>
      </c>
      <c r="N1312">
        <v>4.5650000000000004</v>
      </c>
      <c r="O1312">
        <v>4.1354156522491676</v>
      </c>
    </row>
    <row r="1313" spans="2:15" x14ac:dyDescent="0.25">
      <c r="B1313" s="1">
        <v>42221</v>
      </c>
      <c r="C1313">
        <v>30.165009999999999</v>
      </c>
      <c r="D1313">
        <v>71.498009999999994</v>
      </c>
      <c r="E1313">
        <v>125</v>
      </c>
      <c r="F1313">
        <v>8</v>
      </c>
      <c r="G1313">
        <v>5</v>
      </c>
      <c r="H1313">
        <v>42.185000000000002</v>
      </c>
      <c r="I1313">
        <v>30.454999999999998</v>
      </c>
      <c r="J1313">
        <v>0.48</v>
      </c>
      <c r="K1313">
        <v>39.255000000000003</v>
      </c>
      <c r="L1313">
        <v>15.07</v>
      </c>
      <c r="M1313">
        <v>0.53499999999999992</v>
      </c>
      <c r="N1313">
        <v>5.585</v>
      </c>
      <c r="O1313">
        <v>5.4885593709083338</v>
      </c>
    </row>
    <row r="1314" spans="2:15" x14ac:dyDescent="0.25">
      <c r="B1314" s="1">
        <v>42222</v>
      </c>
      <c r="C1314">
        <v>30.165009999999999</v>
      </c>
      <c r="D1314">
        <v>71.498009999999994</v>
      </c>
      <c r="E1314">
        <v>125</v>
      </c>
      <c r="F1314">
        <v>8</v>
      </c>
      <c r="G1314">
        <v>6</v>
      </c>
      <c r="H1314">
        <v>43.14</v>
      </c>
      <c r="I1314">
        <v>31.05</v>
      </c>
      <c r="J1314">
        <v>0.35</v>
      </c>
      <c r="K1314">
        <v>39.04</v>
      </c>
      <c r="L1314">
        <v>15.574999999999999</v>
      </c>
      <c r="M1314">
        <v>0.57999999999999996</v>
      </c>
      <c r="N1314">
        <v>6.0750000000000002</v>
      </c>
      <c r="O1314">
        <v>6.8796880575000001</v>
      </c>
    </row>
    <row r="1315" spans="2:15" x14ac:dyDescent="0.25">
      <c r="B1315" s="1">
        <v>42223</v>
      </c>
      <c r="C1315">
        <v>30.165009999999999</v>
      </c>
      <c r="D1315">
        <v>71.498009999999994</v>
      </c>
      <c r="E1315">
        <v>125</v>
      </c>
      <c r="F1315">
        <v>8</v>
      </c>
      <c r="G1315">
        <v>7</v>
      </c>
      <c r="H1315">
        <v>42.725000000000001</v>
      </c>
      <c r="I1315">
        <v>31.094999999999999</v>
      </c>
      <c r="J1315">
        <v>6.5000000000000002E-2</v>
      </c>
      <c r="K1315">
        <v>42.2</v>
      </c>
      <c r="L1315">
        <v>16.78</v>
      </c>
      <c r="M1315">
        <v>0.54499999999999993</v>
      </c>
      <c r="N1315">
        <v>5.7750000000000004</v>
      </c>
      <c r="O1315">
        <v>6.3524753656666668</v>
      </c>
    </row>
    <row r="1316" spans="2:15" x14ac:dyDescent="0.25">
      <c r="B1316" s="1">
        <v>42224</v>
      </c>
      <c r="C1316">
        <v>30.165009999999999</v>
      </c>
      <c r="D1316">
        <v>71.498009999999994</v>
      </c>
      <c r="E1316">
        <v>125</v>
      </c>
      <c r="F1316">
        <v>8</v>
      </c>
      <c r="G1316">
        <v>8</v>
      </c>
      <c r="H1316">
        <v>42.15</v>
      </c>
      <c r="I1316">
        <v>30.04</v>
      </c>
      <c r="J1316">
        <v>5.875</v>
      </c>
      <c r="K1316">
        <v>47.48</v>
      </c>
      <c r="L1316">
        <v>17.64</v>
      </c>
      <c r="M1316">
        <v>0.53</v>
      </c>
      <c r="N1316">
        <v>5.13</v>
      </c>
      <c r="O1316">
        <v>5.1693553420841667</v>
      </c>
    </row>
    <row r="1317" spans="2:15" x14ac:dyDescent="0.25">
      <c r="B1317" s="1">
        <v>42225</v>
      </c>
      <c r="C1317">
        <v>30.165009999999999</v>
      </c>
      <c r="D1317">
        <v>71.498009999999994</v>
      </c>
      <c r="E1317">
        <v>125</v>
      </c>
      <c r="F1317">
        <v>8</v>
      </c>
      <c r="G1317">
        <v>9</v>
      </c>
      <c r="H1317">
        <v>39.68</v>
      </c>
      <c r="I1317">
        <v>30.055</v>
      </c>
      <c r="J1317">
        <v>1.1499999999999999</v>
      </c>
      <c r="K1317">
        <v>50.755000000000003</v>
      </c>
      <c r="L1317">
        <v>17.774999999999999</v>
      </c>
      <c r="M1317">
        <v>0.57000000000000006</v>
      </c>
      <c r="N1317">
        <v>5.915</v>
      </c>
      <c r="O1317">
        <v>5.875474067170833</v>
      </c>
    </row>
    <row r="1318" spans="2:15" x14ac:dyDescent="0.25">
      <c r="B1318" s="1">
        <v>42226</v>
      </c>
      <c r="C1318">
        <v>30.165009999999999</v>
      </c>
      <c r="D1318">
        <v>71.498009999999994</v>
      </c>
      <c r="E1318">
        <v>125</v>
      </c>
      <c r="F1318">
        <v>8</v>
      </c>
      <c r="G1318">
        <v>10</v>
      </c>
      <c r="H1318">
        <v>42.015000000000001</v>
      </c>
      <c r="I1318">
        <v>29.315000000000001</v>
      </c>
      <c r="J1318">
        <v>0.29499999999999998</v>
      </c>
      <c r="K1318">
        <v>42.865000000000002</v>
      </c>
      <c r="L1318">
        <v>15.904999999999999</v>
      </c>
      <c r="M1318">
        <v>0.53</v>
      </c>
      <c r="N1318">
        <v>5.5650000000000004</v>
      </c>
      <c r="O1318">
        <v>6.1454592329408335</v>
      </c>
    </row>
    <row r="1319" spans="2:15" x14ac:dyDescent="0.25">
      <c r="B1319" s="1">
        <v>42227</v>
      </c>
      <c r="C1319">
        <v>30.165009999999999</v>
      </c>
      <c r="D1319">
        <v>71.498009999999994</v>
      </c>
      <c r="E1319">
        <v>125</v>
      </c>
      <c r="F1319">
        <v>8</v>
      </c>
      <c r="G1319">
        <v>11</v>
      </c>
      <c r="H1319">
        <v>40.805</v>
      </c>
      <c r="I1319">
        <v>29.824999999999999</v>
      </c>
      <c r="J1319">
        <v>1.0449999999999999</v>
      </c>
      <c r="K1319">
        <v>43.125</v>
      </c>
      <c r="L1319">
        <v>15.785</v>
      </c>
      <c r="M1319">
        <v>0.54500000000000004</v>
      </c>
      <c r="N1319">
        <v>5.88</v>
      </c>
      <c r="O1319">
        <v>5.8032632276083334</v>
      </c>
    </row>
    <row r="1320" spans="2:15" x14ac:dyDescent="0.25">
      <c r="B1320" s="1">
        <v>42228</v>
      </c>
      <c r="C1320">
        <v>30.165009999999999</v>
      </c>
      <c r="D1320">
        <v>71.498009999999994</v>
      </c>
      <c r="E1320">
        <v>125</v>
      </c>
      <c r="F1320">
        <v>8</v>
      </c>
      <c r="G1320">
        <v>12</v>
      </c>
      <c r="H1320">
        <v>41.09</v>
      </c>
      <c r="I1320">
        <v>30.05</v>
      </c>
      <c r="J1320">
        <v>1.155</v>
      </c>
      <c r="K1320">
        <v>42.95</v>
      </c>
      <c r="L1320">
        <v>15.945</v>
      </c>
      <c r="M1320">
        <v>0.52500000000000002</v>
      </c>
      <c r="N1320">
        <v>5.7450000000000001</v>
      </c>
      <c r="O1320">
        <v>5.9359453808666656</v>
      </c>
    </row>
    <row r="1321" spans="2:15" x14ac:dyDescent="0.25">
      <c r="B1321" s="1">
        <v>42229</v>
      </c>
      <c r="C1321">
        <v>30.165009999999999</v>
      </c>
      <c r="D1321">
        <v>71.498009999999994</v>
      </c>
      <c r="E1321">
        <v>125</v>
      </c>
      <c r="F1321">
        <v>8</v>
      </c>
      <c r="G1321">
        <v>13</v>
      </c>
      <c r="H1321">
        <v>42.54</v>
      </c>
      <c r="I1321">
        <v>30.69</v>
      </c>
      <c r="J1321">
        <v>0.09</v>
      </c>
      <c r="K1321">
        <v>38.83</v>
      </c>
      <c r="L1321">
        <v>15.2</v>
      </c>
      <c r="M1321">
        <v>0.5</v>
      </c>
      <c r="N1321">
        <v>5.6050000000000004</v>
      </c>
      <c r="O1321">
        <v>5.8326746921333328</v>
      </c>
    </row>
    <row r="1322" spans="2:15" x14ac:dyDescent="0.25">
      <c r="B1322" s="1">
        <v>42230</v>
      </c>
      <c r="C1322">
        <v>30.165009999999999</v>
      </c>
      <c r="D1322">
        <v>71.498009999999994</v>
      </c>
      <c r="E1322">
        <v>125</v>
      </c>
      <c r="F1322">
        <v>8</v>
      </c>
      <c r="G1322">
        <v>14</v>
      </c>
      <c r="H1322">
        <v>41.85</v>
      </c>
      <c r="I1322">
        <v>30.7</v>
      </c>
      <c r="J1322">
        <v>3.31</v>
      </c>
      <c r="K1322">
        <v>40.520000000000003</v>
      </c>
      <c r="L1322">
        <v>15.484999999999999</v>
      </c>
      <c r="M1322">
        <v>0.54</v>
      </c>
      <c r="N1322">
        <v>5.7350000000000003</v>
      </c>
      <c r="O1322">
        <v>5.8855310368333331</v>
      </c>
    </row>
    <row r="1323" spans="2:15" x14ac:dyDescent="0.25">
      <c r="B1323" s="1">
        <v>42231</v>
      </c>
      <c r="C1323">
        <v>30.165009999999999</v>
      </c>
      <c r="D1323">
        <v>71.498009999999994</v>
      </c>
      <c r="E1323">
        <v>125</v>
      </c>
      <c r="F1323">
        <v>8</v>
      </c>
      <c r="G1323">
        <v>15</v>
      </c>
      <c r="H1323">
        <v>41.44</v>
      </c>
      <c r="I1323">
        <v>30.07</v>
      </c>
      <c r="J1323">
        <v>0.84</v>
      </c>
      <c r="K1323">
        <v>42.365000000000002</v>
      </c>
      <c r="L1323">
        <v>15.72</v>
      </c>
      <c r="M1323">
        <v>0.46499999999999997</v>
      </c>
      <c r="N1323">
        <v>4.4349999999999996</v>
      </c>
      <c r="O1323">
        <v>5.0392483542583335</v>
      </c>
    </row>
    <row r="1324" spans="2:15" x14ac:dyDescent="0.25">
      <c r="B1324" s="1">
        <v>42232</v>
      </c>
      <c r="C1324">
        <v>30.165009999999999</v>
      </c>
      <c r="D1324">
        <v>71.498009999999994</v>
      </c>
      <c r="E1324">
        <v>125</v>
      </c>
      <c r="F1324">
        <v>8</v>
      </c>
      <c r="G1324">
        <v>16</v>
      </c>
      <c r="H1324">
        <v>42.57</v>
      </c>
      <c r="I1324">
        <v>29.785</v>
      </c>
      <c r="J1324">
        <v>5.0000000000000001E-3</v>
      </c>
      <c r="K1324">
        <v>36.755000000000003</v>
      </c>
      <c r="L1324">
        <v>13.87</v>
      </c>
      <c r="M1324">
        <v>0.6</v>
      </c>
      <c r="N1324">
        <v>5.6849999999999996</v>
      </c>
      <c r="O1324">
        <v>5.9101629687500008</v>
      </c>
    </row>
    <row r="1325" spans="2:15" x14ac:dyDescent="0.25">
      <c r="B1325" s="1">
        <v>42233</v>
      </c>
      <c r="C1325">
        <v>30.165009999999999</v>
      </c>
      <c r="D1325">
        <v>71.498009999999994</v>
      </c>
      <c r="E1325">
        <v>125</v>
      </c>
      <c r="F1325">
        <v>8</v>
      </c>
      <c r="G1325">
        <v>17</v>
      </c>
      <c r="H1325">
        <v>42.655000000000001</v>
      </c>
      <c r="I1325">
        <v>29.355</v>
      </c>
      <c r="J1325">
        <v>0</v>
      </c>
      <c r="K1325">
        <v>36.274999999999999</v>
      </c>
      <c r="L1325">
        <v>13.595000000000001</v>
      </c>
      <c r="M1325">
        <v>0.59</v>
      </c>
      <c r="N1325">
        <v>5.9349999999999996</v>
      </c>
      <c r="O1325">
        <v>6.6513265688749996</v>
      </c>
    </row>
    <row r="1326" spans="2:15" x14ac:dyDescent="0.25">
      <c r="B1326" s="1">
        <v>42234</v>
      </c>
      <c r="C1326">
        <v>30.165009999999999</v>
      </c>
      <c r="D1326">
        <v>71.498009999999994</v>
      </c>
      <c r="E1326">
        <v>125</v>
      </c>
      <c r="F1326">
        <v>8</v>
      </c>
      <c r="G1326">
        <v>18</v>
      </c>
      <c r="H1326">
        <v>42.685000000000002</v>
      </c>
      <c r="I1326">
        <v>28.79</v>
      </c>
      <c r="J1326">
        <v>5.0000000000000001E-3</v>
      </c>
      <c r="K1326">
        <v>32.840000000000003</v>
      </c>
      <c r="L1326">
        <v>12.385</v>
      </c>
      <c r="M1326">
        <v>0.60499999999999998</v>
      </c>
      <c r="N1326">
        <v>5.99</v>
      </c>
      <c r="O1326">
        <v>6.0789344864916668</v>
      </c>
    </row>
    <row r="1327" spans="2:15" x14ac:dyDescent="0.25">
      <c r="B1327" s="1">
        <v>42235</v>
      </c>
      <c r="C1327">
        <v>30.165009999999999</v>
      </c>
      <c r="D1327">
        <v>71.498009999999994</v>
      </c>
      <c r="E1327">
        <v>125</v>
      </c>
      <c r="F1327">
        <v>8</v>
      </c>
      <c r="G1327">
        <v>19</v>
      </c>
      <c r="H1327">
        <v>43.99</v>
      </c>
      <c r="I1327">
        <v>30.03</v>
      </c>
      <c r="J1327">
        <v>0</v>
      </c>
      <c r="K1327">
        <v>30.555</v>
      </c>
      <c r="L1327">
        <v>12.14</v>
      </c>
      <c r="M1327">
        <v>0.61499999999999999</v>
      </c>
      <c r="N1327">
        <v>5.83</v>
      </c>
      <c r="O1327">
        <v>6.2372358399583341</v>
      </c>
    </row>
    <row r="1328" spans="2:15" x14ac:dyDescent="0.25">
      <c r="B1328" s="1">
        <v>42236</v>
      </c>
      <c r="C1328">
        <v>30.165009999999999</v>
      </c>
      <c r="D1328">
        <v>71.498009999999994</v>
      </c>
      <c r="E1328">
        <v>125</v>
      </c>
      <c r="F1328">
        <v>8</v>
      </c>
      <c r="G1328">
        <v>20</v>
      </c>
      <c r="H1328">
        <v>43.875</v>
      </c>
      <c r="I1328">
        <v>30.28</v>
      </c>
      <c r="J1328">
        <v>0</v>
      </c>
      <c r="K1328">
        <v>31.285</v>
      </c>
      <c r="L1328">
        <v>12.475</v>
      </c>
      <c r="M1328">
        <v>0.61</v>
      </c>
      <c r="N1328">
        <v>5.9850000000000003</v>
      </c>
      <c r="O1328">
        <v>6.4131258196666661</v>
      </c>
    </row>
    <row r="1329" spans="2:15" x14ac:dyDescent="0.25">
      <c r="B1329" s="1">
        <v>42237</v>
      </c>
      <c r="C1329">
        <v>30.165009999999999</v>
      </c>
      <c r="D1329">
        <v>71.498009999999994</v>
      </c>
      <c r="E1329">
        <v>125</v>
      </c>
      <c r="F1329">
        <v>8</v>
      </c>
      <c r="G1329">
        <v>21</v>
      </c>
      <c r="H1329">
        <v>42.33</v>
      </c>
      <c r="I1329">
        <v>30.15</v>
      </c>
      <c r="J1329">
        <v>0.83499999999999996</v>
      </c>
      <c r="K1329">
        <v>35.18</v>
      </c>
      <c r="L1329">
        <v>13.244999999999999</v>
      </c>
      <c r="M1329">
        <v>0.55499999999999994</v>
      </c>
      <c r="N1329">
        <v>5.42</v>
      </c>
      <c r="O1329">
        <v>6.1414191132499996</v>
      </c>
    </row>
    <row r="1330" spans="2:15" x14ac:dyDescent="0.25">
      <c r="B1330" s="1">
        <v>42238</v>
      </c>
      <c r="C1330">
        <v>30.165009999999999</v>
      </c>
      <c r="D1330">
        <v>71.498009999999994</v>
      </c>
      <c r="E1330">
        <v>125</v>
      </c>
      <c r="F1330">
        <v>8</v>
      </c>
      <c r="G1330">
        <v>22</v>
      </c>
      <c r="H1330">
        <v>42.774999999999999</v>
      </c>
      <c r="I1330">
        <v>29.815000000000001</v>
      </c>
      <c r="J1330">
        <v>0.01</v>
      </c>
      <c r="K1330">
        <v>34.024999999999999</v>
      </c>
      <c r="L1330">
        <v>12.96</v>
      </c>
      <c r="M1330">
        <v>0.55499999999999994</v>
      </c>
      <c r="N1330">
        <v>5.5449999999999999</v>
      </c>
      <c r="O1330">
        <v>5.7927438041916668</v>
      </c>
    </row>
    <row r="1331" spans="2:15" x14ac:dyDescent="0.25">
      <c r="B1331" s="1">
        <v>42239</v>
      </c>
      <c r="C1331">
        <v>30.165009999999999</v>
      </c>
      <c r="D1331">
        <v>71.498009999999994</v>
      </c>
      <c r="E1331">
        <v>125</v>
      </c>
      <c r="F1331">
        <v>8</v>
      </c>
      <c r="G1331">
        <v>23</v>
      </c>
      <c r="H1331">
        <v>42.414999999999999</v>
      </c>
      <c r="I1331">
        <v>30.12</v>
      </c>
      <c r="J1331">
        <v>0.86</v>
      </c>
      <c r="K1331">
        <v>35.494999999999997</v>
      </c>
      <c r="L1331">
        <v>13.545</v>
      </c>
      <c r="M1331">
        <v>0.56499999999999995</v>
      </c>
      <c r="N1331">
        <v>5.66</v>
      </c>
      <c r="O1331">
        <v>6.135808458033333</v>
      </c>
    </row>
    <row r="1332" spans="2:15" x14ac:dyDescent="0.25">
      <c r="B1332" s="1">
        <v>42240</v>
      </c>
      <c r="C1332">
        <v>30.165009999999999</v>
      </c>
      <c r="D1332">
        <v>71.498009999999994</v>
      </c>
      <c r="E1332">
        <v>125</v>
      </c>
      <c r="F1332">
        <v>8</v>
      </c>
      <c r="G1332">
        <v>24</v>
      </c>
      <c r="H1332">
        <v>41.954999999999998</v>
      </c>
      <c r="I1332">
        <v>30.31</v>
      </c>
      <c r="J1332">
        <v>0.77</v>
      </c>
      <c r="K1332">
        <v>35.774999999999999</v>
      </c>
      <c r="L1332">
        <v>13.48</v>
      </c>
      <c r="M1332">
        <v>0.57499999999999996</v>
      </c>
      <c r="N1332">
        <v>5.77</v>
      </c>
      <c r="O1332">
        <v>6.1585466299750005</v>
      </c>
    </row>
    <row r="1333" spans="2:15" x14ac:dyDescent="0.25">
      <c r="B1333" s="1">
        <v>42241</v>
      </c>
      <c r="C1333">
        <v>30.165009999999999</v>
      </c>
      <c r="D1333">
        <v>71.498009999999994</v>
      </c>
      <c r="E1333">
        <v>125</v>
      </c>
      <c r="F1333">
        <v>8</v>
      </c>
      <c r="G1333">
        <v>25</v>
      </c>
      <c r="H1333">
        <v>40.99</v>
      </c>
      <c r="I1333">
        <v>29.114999999999998</v>
      </c>
      <c r="J1333">
        <v>0.3</v>
      </c>
      <c r="K1333">
        <v>39.450000000000003</v>
      </c>
      <c r="L1333">
        <v>13.945</v>
      </c>
      <c r="M1333">
        <v>0.59499999999999997</v>
      </c>
      <c r="N1333">
        <v>5.61</v>
      </c>
      <c r="O1333">
        <v>5.7970742742583337</v>
      </c>
    </row>
    <row r="1334" spans="2:15" x14ac:dyDescent="0.25">
      <c r="B1334" s="1">
        <v>42242</v>
      </c>
      <c r="C1334">
        <v>30.165009999999999</v>
      </c>
      <c r="D1334">
        <v>71.498009999999994</v>
      </c>
      <c r="E1334">
        <v>125</v>
      </c>
      <c r="F1334">
        <v>8</v>
      </c>
      <c r="G1334">
        <v>26</v>
      </c>
      <c r="H1334">
        <v>41.75</v>
      </c>
      <c r="I1334">
        <v>29.07</v>
      </c>
      <c r="J1334">
        <v>5.0000000000000001E-3</v>
      </c>
      <c r="K1334">
        <v>40.664999999999999</v>
      </c>
      <c r="L1334">
        <v>14.81</v>
      </c>
      <c r="M1334">
        <v>0.57000000000000006</v>
      </c>
      <c r="N1334">
        <v>5.3049999999999997</v>
      </c>
      <c r="O1334">
        <v>5.5625717463083335</v>
      </c>
    </row>
    <row r="1335" spans="2:15" x14ac:dyDescent="0.25">
      <c r="B1335" s="1">
        <v>42243</v>
      </c>
      <c r="C1335">
        <v>30.165009999999999</v>
      </c>
      <c r="D1335">
        <v>71.498009999999994</v>
      </c>
      <c r="E1335">
        <v>125</v>
      </c>
      <c r="F1335">
        <v>8</v>
      </c>
      <c r="G1335">
        <v>27</v>
      </c>
      <c r="H1335">
        <v>41.125</v>
      </c>
      <c r="I1335">
        <v>30.3</v>
      </c>
      <c r="J1335">
        <v>7.16</v>
      </c>
      <c r="K1335">
        <v>43.685000000000002</v>
      </c>
      <c r="L1335">
        <v>15.775</v>
      </c>
      <c r="M1335">
        <v>0.55000000000000004</v>
      </c>
      <c r="N1335">
        <v>5.56</v>
      </c>
      <c r="O1335">
        <v>5.1678425274999995</v>
      </c>
    </row>
    <row r="1336" spans="2:15" x14ac:dyDescent="0.25">
      <c r="B1336" s="1">
        <v>42244</v>
      </c>
      <c r="C1336">
        <v>30.165009999999999</v>
      </c>
      <c r="D1336">
        <v>71.498009999999994</v>
      </c>
      <c r="E1336">
        <v>125</v>
      </c>
      <c r="F1336">
        <v>8</v>
      </c>
      <c r="G1336">
        <v>28</v>
      </c>
      <c r="H1336">
        <v>36.155000000000001</v>
      </c>
      <c r="I1336">
        <v>28.465</v>
      </c>
      <c r="J1336">
        <v>8.5150000000000006</v>
      </c>
      <c r="K1336">
        <v>58.545000000000002</v>
      </c>
      <c r="L1336">
        <v>17.690000000000001</v>
      </c>
      <c r="M1336">
        <v>0.6</v>
      </c>
      <c r="N1336">
        <v>5.5250000000000004</v>
      </c>
      <c r="O1336">
        <v>5.7894590820757497</v>
      </c>
    </row>
    <row r="1337" spans="2:15" x14ac:dyDescent="0.25">
      <c r="B1337" s="1">
        <v>42245</v>
      </c>
      <c r="C1337">
        <v>30.165009999999999</v>
      </c>
      <c r="D1337">
        <v>71.498009999999994</v>
      </c>
      <c r="E1337">
        <v>125</v>
      </c>
      <c r="F1337">
        <v>8</v>
      </c>
      <c r="G1337">
        <v>29</v>
      </c>
      <c r="H1337">
        <v>40.32</v>
      </c>
      <c r="I1337">
        <v>27.95</v>
      </c>
      <c r="J1337">
        <v>0</v>
      </c>
      <c r="K1337">
        <v>46.524999999999999</v>
      </c>
      <c r="L1337">
        <v>15.555</v>
      </c>
      <c r="M1337">
        <v>0.63</v>
      </c>
      <c r="N1337">
        <v>5.65</v>
      </c>
      <c r="O1337">
        <v>6.0999332459416671</v>
      </c>
    </row>
    <row r="1338" spans="2:15" x14ac:dyDescent="0.25">
      <c r="B1338" s="1">
        <v>42246</v>
      </c>
      <c r="C1338">
        <v>30.165009999999999</v>
      </c>
      <c r="D1338">
        <v>71.498009999999994</v>
      </c>
      <c r="E1338">
        <v>125</v>
      </c>
      <c r="F1338">
        <v>8</v>
      </c>
      <c r="G1338">
        <v>30</v>
      </c>
      <c r="H1338">
        <v>40.274999999999999</v>
      </c>
      <c r="I1338">
        <v>27.51</v>
      </c>
      <c r="J1338">
        <v>0.51</v>
      </c>
      <c r="K1338">
        <v>42.125</v>
      </c>
      <c r="L1338">
        <v>14.125</v>
      </c>
      <c r="M1338">
        <v>0.62</v>
      </c>
      <c r="N1338">
        <v>5.6950000000000003</v>
      </c>
      <c r="O1338">
        <v>6.4911514971833331</v>
      </c>
    </row>
    <row r="1339" spans="2:15" x14ac:dyDescent="0.25">
      <c r="B1339" s="1">
        <v>42247</v>
      </c>
      <c r="C1339">
        <v>30.165009999999999</v>
      </c>
      <c r="D1339">
        <v>71.498009999999994</v>
      </c>
      <c r="E1339">
        <v>125</v>
      </c>
      <c r="F1339">
        <v>8</v>
      </c>
      <c r="G1339">
        <v>31</v>
      </c>
      <c r="H1339">
        <v>39.979999999999997</v>
      </c>
      <c r="I1339">
        <v>27.315000000000001</v>
      </c>
      <c r="J1339">
        <v>0.28000000000000003</v>
      </c>
      <c r="K1339">
        <v>37.450000000000003</v>
      </c>
      <c r="L1339">
        <v>12.515000000000001</v>
      </c>
      <c r="M1339">
        <v>0.6</v>
      </c>
      <c r="N1339">
        <v>5.665</v>
      </c>
      <c r="O1339">
        <v>5.9072435623250001</v>
      </c>
    </row>
    <row r="1340" spans="2:15" x14ac:dyDescent="0.25">
      <c r="B1340" s="1">
        <v>42248</v>
      </c>
      <c r="C1340">
        <v>30.165009999999999</v>
      </c>
      <c r="D1340">
        <v>71.498009999999994</v>
      </c>
      <c r="E1340">
        <v>125</v>
      </c>
      <c r="F1340">
        <v>9</v>
      </c>
      <c r="G1340">
        <v>1</v>
      </c>
      <c r="H1340">
        <v>40.344999999999999</v>
      </c>
      <c r="I1340">
        <v>27.914999999999999</v>
      </c>
      <c r="J1340">
        <v>0.245</v>
      </c>
      <c r="K1340">
        <v>36.905000000000001</v>
      </c>
      <c r="L1340">
        <v>12.52</v>
      </c>
      <c r="M1340">
        <v>0.56000000000000005</v>
      </c>
      <c r="N1340">
        <v>5.69</v>
      </c>
      <c r="O1340">
        <v>5.8891519616666663</v>
      </c>
    </row>
    <row r="1341" spans="2:15" x14ac:dyDescent="0.25">
      <c r="B1341" s="1">
        <v>42249</v>
      </c>
      <c r="C1341">
        <v>30.165009999999999</v>
      </c>
      <c r="D1341">
        <v>71.498009999999994</v>
      </c>
      <c r="E1341">
        <v>125</v>
      </c>
      <c r="F1341">
        <v>9</v>
      </c>
      <c r="G1341">
        <v>2</v>
      </c>
      <c r="H1341">
        <v>41.14</v>
      </c>
      <c r="I1341">
        <v>26.864999999999998</v>
      </c>
      <c r="J1341">
        <v>0</v>
      </c>
      <c r="K1341">
        <v>32.465000000000003</v>
      </c>
      <c r="L1341">
        <v>10.83</v>
      </c>
      <c r="M1341">
        <v>0.61</v>
      </c>
      <c r="N1341">
        <v>5.97</v>
      </c>
      <c r="O1341">
        <v>6.2821343375750001</v>
      </c>
    </row>
    <row r="1342" spans="2:15" x14ac:dyDescent="0.25">
      <c r="B1342" s="1">
        <v>42250</v>
      </c>
      <c r="C1342">
        <v>30.165009999999999</v>
      </c>
      <c r="D1342">
        <v>71.498009999999994</v>
      </c>
      <c r="E1342">
        <v>125</v>
      </c>
      <c r="F1342">
        <v>9</v>
      </c>
      <c r="G1342">
        <v>3</v>
      </c>
      <c r="H1342">
        <v>41.81</v>
      </c>
      <c r="I1342">
        <v>27.015000000000001</v>
      </c>
      <c r="J1342">
        <v>0</v>
      </c>
      <c r="K1342">
        <v>29.984999999999999</v>
      </c>
      <c r="L1342">
        <v>10.145</v>
      </c>
      <c r="M1342">
        <v>0.60499999999999998</v>
      </c>
      <c r="N1342">
        <v>5.8049999999999997</v>
      </c>
      <c r="O1342">
        <v>6.1205710112583338</v>
      </c>
    </row>
    <row r="1343" spans="2:15" x14ac:dyDescent="0.25">
      <c r="B1343" s="1">
        <v>42251</v>
      </c>
      <c r="C1343">
        <v>30.165009999999999</v>
      </c>
      <c r="D1343">
        <v>71.498009999999994</v>
      </c>
      <c r="E1343">
        <v>125</v>
      </c>
      <c r="F1343">
        <v>9</v>
      </c>
      <c r="G1343">
        <v>4</v>
      </c>
      <c r="H1343">
        <v>41.55</v>
      </c>
      <c r="I1343">
        <v>27.055</v>
      </c>
      <c r="J1343">
        <v>0</v>
      </c>
      <c r="K1343">
        <v>30.765000000000001</v>
      </c>
      <c r="L1343">
        <v>10.43</v>
      </c>
      <c r="M1343">
        <v>0.62</v>
      </c>
      <c r="N1343">
        <v>5.88</v>
      </c>
      <c r="O1343">
        <v>6.4402071615833334</v>
      </c>
    </row>
    <row r="1344" spans="2:15" x14ac:dyDescent="0.25">
      <c r="B1344" s="1">
        <v>42252</v>
      </c>
      <c r="C1344">
        <v>30.165009999999999</v>
      </c>
      <c r="D1344">
        <v>71.498009999999994</v>
      </c>
      <c r="E1344">
        <v>125</v>
      </c>
      <c r="F1344">
        <v>9</v>
      </c>
      <c r="G1344">
        <v>5</v>
      </c>
      <c r="H1344">
        <v>41.405000000000001</v>
      </c>
      <c r="I1344">
        <v>27.47</v>
      </c>
      <c r="J1344">
        <v>0</v>
      </c>
      <c r="K1344">
        <v>31.72</v>
      </c>
      <c r="L1344">
        <v>10.904999999999999</v>
      </c>
      <c r="M1344">
        <v>0.61499999999999999</v>
      </c>
      <c r="N1344">
        <v>5.85</v>
      </c>
      <c r="O1344">
        <v>6.3207376520833325</v>
      </c>
    </row>
    <row r="1345" spans="2:15" x14ac:dyDescent="0.25">
      <c r="B1345" s="1">
        <v>42253</v>
      </c>
      <c r="C1345">
        <v>30.165009999999999</v>
      </c>
      <c r="D1345">
        <v>71.498009999999994</v>
      </c>
      <c r="E1345">
        <v>125</v>
      </c>
      <c r="F1345">
        <v>9</v>
      </c>
      <c r="G1345">
        <v>6</v>
      </c>
      <c r="H1345">
        <v>41.085000000000001</v>
      </c>
      <c r="I1345">
        <v>27.885000000000002</v>
      </c>
      <c r="J1345">
        <v>0</v>
      </c>
      <c r="K1345">
        <v>31.574999999999999</v>
      </c>
      <c r="L1345">
        <v>10.865</v>
      </c>
      <c r="M1345">
        <v>0.60499999999999998</v>
      </c>
      <c r="N1345">
        <v>5.77</v>
      </c>
      <c r="O1345">
        <v>6.2248032975833336</v>
      </c>
    </row>
    <row r="1346" spans="2:15" x14ac:dyDescent="0.25">
      <c r="B1346" s="1">
        <v>42254</v>
      </c>
      <c r="C1346">
        <v>30.165009999999999</v>
      </c>
      <c r="D1346">
        <v>71.498009999999994</v>
      </c>
      <c r="E1346">
        <v>125</v>
      </c>
      <c r="F1346">
        <v>9</v>
      </c>
      <c r="G1346">
        <v>7</v>
      </c>
      <c r="H1346">
        <v>41.094999999999999</v>
      </c>
      <c r="I1346">
        <v>27.414999999999999</v>
      </c>
      <c r="J1346">
        <v>0</v>
      </c>
      <c r="K1346">
        <v>32.045000000000002</v>
      </c>
      <c r="L1346">
        <v>10.955</v>
      </c>
      <c r="M1346">
        <v>0.62</v>
      </c>
      <c r="N1346">
        <v>5.81</v>
      </c>
      <c r="O1346">
        <v>6.2282455485000003</v>
      </c>
    </row>
    <row r="1347" spans="2:15" x14ac:dyDescent="0.25">
      <c r="B1347" s="1">
        <v>42255</v>
      </c>
      <c r="C1347">
        <v>30.165009999999999</v>
      </c>
      <c r="D1347">
        <v>71.498009999999994</v>
      </c>
      <c r="E1347">
        <v>125</v>
      </c>
      <c r="F1347">
        <v>9</v>
      </c>
      <c r="G1347">
        <v>8</v>
      </c>
      <c r="H1347">
        <v>41.305</v>
      </c>
      <c r="I1347">
        <v>27.75</v>
      </c>
      <c r="J1347">
        <v>0</v>
      </c>
      <c r="K1347">
        <v>31.28</v>
      </c>
      <c r="L1347">
        <v>10.81</v>
      </c>
      <c r="M1347">
        <v>0.62</v>
      </c>
      <c r="N1347">
        <v>5.74</v>
      </c>
      <c r="O1347">
        <v>6.2196412914166661</v>
      </c>
    </row>
    <row r="1348" spans="2:15" x14ac:dyDescent="0.25">
      <c r="B1348" s="1">
        <v>42256</v>
      </c>
      <c r="C1348">
        <v>30.165009999999999</v>
      </c>
      <c r="D1348">
        <v>71.498009999999994</v>
      </c>
      <c r="E1348">
        <v>125</v>
      </c>
      <c r="F1348">
        <v>9</v>
      </c>
      <c r="G1348">
        <v>9</v>
      </c>
      <c r="H1348">
        <v>42.215000000000003</v>
      </c>
      <c r="I1348">
        <v>27.434999999999999</v>
      </c>
      <c r="J1348">
        <v>0.185</v>
      </c>
      <c r="K1348">
        <v>29.76</v>
      </c>
      <c r="L1348">
        <v>10.3</v>
      </c>
      <c r="M1348">
        <v>0.65</v>
      </c>
      <c r="N1348">
        <v>5.78</v>
      </c>
      <c r="O1348">
        <v>6.410498570841666</v>
      </c>
    </row>
    <row r="1349" spans="2:15" x14ac:dyDescent="0.25">
      <c r="B1349" s="1">
        <v>42257</v>
      </c>
      <c r="C1349">
        <v>30.165009999999999</v>
      </c>
      <c r="D1349">
        <v>71.498009999999994</v>
      </c>
      <c r="E1349">
        <v>125</v>
      </c>
      <c r="F1349">
        <v>9</v>
      </c>
      <c r="G1349">
        <v>10</v>
      </c>
      <c r="H1349">
        <v>42.17</v>
      </c>
      <c r="I1349">
        <v>27.27</v>
      </c>
      <c r="J1349">
        <v>0</v>
      </c>
      <c r="K1349">
        <v>29.76</v>
      </c>
      <c r="L1349">
        <v>10.375</v>
      </c>
      <c r="M1349">
        <v>0.61499999999999999</v>
      </c>
      <c r="N1349">
        <v>5.7249999999999996</v>
      </c>
      <c r="O1349">
        <v>6.1154966432250006</v>
      </c>
    </row>
    <row r="1350" spans="2:15" x14ac:dyDescent="0.25">
      <c r="B1350" s="1">
        <v>42258</v>
      </c>
      <c r="C1350">
        <v>30.165009999999999</v>
      </c>
      <c r="D1350">
        <v>71.498009999999994</v>
      </c>
      <c r="E1350">
        <v>125</v>
      </c>
      <c r="F1350">
        <v>9</v>
      </c>
      <c r="G1350">
        <v>11</v>
      </c>
      <c r="H1350">
        <v>41.524999999999999</v>
      </c>
      <c r="I1350">
        <v>27.3</v>
      </c>
      <c r="J1350">
        <v>0</v>
      </c>
      <c r="K1350">
        <v>29.895</v>
      </c>
      <c r="L1350">
        <v>10.275</v>
      </c>
      <c r="M1350">
        <v>0.63500000000000001</v>
      </c>
      <c r="N1350">
        <v>5.66</v>
      </c>
      <c r="O1350">
        <v>6.0850007734999991</v>
      </c>
    </row>
    <row r="1351" spans="2:15" x14ac:dyDescent="0.25">
      <c r="B1351" s="1">
        <v>42259</v>
      </c>
      <c r="C1351">
        <v>30.165009999999999</v>
      </c>
      <c r="D1351">
        <v>71.498009999999994</v>
      </c>
      <c r="E1351">
        <v>125</v>
      </c>
      <c r="F1351">
        <v>9</v>
      </c>
      <c r="G1351">
        <v>12</v>
      </c>
      <c r="H1351">
        <v>41.84</v>
      </c>
      <c r="I1351">
        <v>27.254999999999999</v>
      </c>
      <c r="J1351">
        <v>0</v>
      </c>
      <c r="K1351">
        <v>28.3</v>
      </c>
      <c r="L1351">
        <v>9.75</v>
      </c>
      <c r="M1351">
        <v>0.63</v>
      </c>
      <c r="N1351">
        <v>5.66</v>
      </c>
      <c r="O1351">
        <v>5.8330438486666658</v>
      </c>
    </row>
    <row r="1352" spans="2:15" x14ac:dyDescent="0.25">
      <c r="B1352" s="1">
        <v>42260</v>
      </c>
      <c r="C1352">
        <v>30.165009999999999</v>
      </c>
      <c r="D1352">
        <v>71.498009999999994</v>
      </c>
      <c r="E1352">
        <v>125</v>
      </c>
      <c r="F1352">
        <v>9</v>
      </c>
      <c r="G1352">
        <v>13</v>
      </c>
      <c r="H1352">
        <v>41.734999999999999</v>
      </c>
      <c r="I1352">
        <v>27.35</v>
      </c>
      <c r="J1352">
        <v>0</v>
      </c>
      <c r="K1352">
        <v>28.535</v>
      </c>
      <c r="L1352">
        <v>9.91</v>
      </c>
      <c r="M1352">
        <v>0.61499999999999999</v>
      </c>
      <c r="N1352">
        <v>5.61</v>
      </c>
      <c r="O1352">
        <v>5.9612772895583319</v>
      </c>
    </row>
    <row r="1353" spans="2:15" x14ac:dyDescent="0.25">
      <c r="B1353" s="1">
        <v>42261</v>
      </c>
      <c r="C1353">
        <v>30.165009999999999</v>
      </c>
      <c r="D1353">
        <v>71.498009999999994</v>
      </c>
      <c r="E1353">
        <v>125</v>
      </c>
      <c r="F1353">
        <v>9</v>
      </c>
      <c r="G1353">
        <v>14</v>
      </c>
      <c r="H1353">
        <v>42.21</v>
      </c>
      <c r="I1353">
        <v>27.324999999999999</v>
      </c>
      <c r="J1353">
        <v>0.14000000000000001</v>
      </c>
      <c r="K1353">
        <v>24.83</v>
      </c>
      <c r="L1353">
        <v>8.7249999999999996</v>
      </c>
      <c r="M1353">
        <v>0.625</v>
      </c>
      <c r="N1353">
        <v>5.6050000000000004</v>
      </c>
      <c r="O1353">
        <v>5.6895194667916664</v>
      </c>
    </row>
    <row r="1354" spans="2:15" x14ac:dyDescent="0.25">
      <c r="B1354" s="1">
        <v>42262</v>
      </c>
      <c r="C1354">
        <v>30.165009999999999</v>
      </c>
      <c r="D1354">
        <v>71.498009999999994</v>
      </c>
      <c r="E1354">
        <v>125</v>
      </c>
      <c r="F1354">
        <v>9</v>
      </c>
      <c r="G1354">
        <v>15</v>
      </c>
      <c r="H1354">
        <v>41.96</v>
      </c>
      <c r="I1354">
        <v>27.574999999999999</v>
      </c>
      <c r="J1354">
        <v>0</v>
      </c>
      <c r="K1354">
        <v>23.96</v>
      </c>
      <c r="L1354">
        <v>8.375</v>
      </c>
      <c r="M1354">
        <v>0.62</v>
      </c>
      <c r="N1354">
        <v>5.53</v>
      </c>
      <c r="O1354">
        <v>5.8256816174649995</v>
      </c>
    </row>
    <row r="1355" spans="2:15" x14ac:dyDescent="0.25">
      <c r="B1355" s="1">
        <v>42263</v>
      </c>
      <c r="C1355">
        <v>30.165009999999999</v>
      </c>
      <c r="D1355">
        <v>71.498009999999994</v>
      </c>
      <c r="E1355">
        <v>125</v>
      </c>
      <c r="F1355">
        <v>9</v>
      </c>
      <c r="G1355">
        <v>16</v>
      </c>
      <c r="H1355">
        <v>42.12</v>
      </c>
      <c r="I1355">
        <v>27.26</v>
      </c>
      <c r="J1355">
        <v>0</v>
      </c>
      <c r="K1355">
        <v>24.504999999999999</v>
      </c>
      <c r="L1355">
        <v>8.6300000000000008</v>
      </c>
      <c r="M1355">
        <v>0.60499999999999998</v>
      </c>
      <c r="N1355">
        <v>5.53</v>
      </c>
      <c r="O1355">
        <v>5.8426564914333348</v>
      </c>
    </row>
    <row r="1356" spans="2:15" x14ac:dyDescent="0.25">
      <c r="B1356" s="1">
        <v>42264</v>
      </c>
      <c r="C1356">
        <v>30.165009999999999</v>
      </c>
      <c r="D1356">
        <v>71.498009999999994</v>
      </c>
      <c r="E1356">
        <v>125</v>
      </c>
      <c r="F1356">
        <v>9</v>
      </c>
      <c r="G1356">
        <v>17</v>
      </c>
      <c r="H1356">
        <v>42.625</v>
      </c>
      <c r="I1356">
        <v>27.03</v>
      </c>
      <c r="J1356">
        <v>0</v>
      </c>
      <c r="K1356">
        <v>23.085000000000001</v>
      </c>
      <c r="L1356">
        <v>8.1150000000000002</v>
      </c>
      <c r="M1356">
        <v>0.61499999999999999</v>
      </c>
      <c r="N1356">
        <v>5.4749999999999996</v>
      </c>
      <c r="O1356">
        <v>6.0397361220583328</v>
      </c>
    </row>
    <row r="1357" spans="2:15" x14ac:dyDescent="0.25">
      <c r="B1357" s="1">
        <v>42265</v>
      </c>
      <c r="C1357">
        <v>30.165009999999999</v>
      </c>
      <c r="D1357">
        <v>71.498009999999994</v>
      </c>
      <c r="E1357">
        <v>125</v>
      </c>
      <c r="F1357">
        <v>9</v>
      </c>
      <c r="G1357">
        <v>18</v>
      </c>
      <c r="H1357">
        <v>42.68</v>
      </c>
      <c r="I1357">
        <v>27.28</v>
      </c>
      <c r="J1357">
        <v>0</v>
      </c>
      <c r="K1357">
        <v>24.03</v>
      </c>
      <c r="L1357">
        <v>8.4350000000000005</v>
      </c>
      <c r="M1357">
        <v>0.61499999999999999</v>
      </c>
      <c r="N1357">
        <v>5.4649999999999999</v>
      </c>
      <c r="O1357">
        <v>5.749324569483333</v>
      </c>
    </row>
    <row r="1358" spans="2:15" x14ac:dyDescent="0.25">
      <c r="B1358" s="1">
        <v>42266</v>
      </c>
      <c r="C1358">
        <v>30.165009999999999</v>
      </c>
      <c r="D1358">
        <v>71.498009999999994</v>
      </c>
      <c r="E1358">
        <v>125</v>
      </c>
      <c r="F1358">
        <v>9</v>
      </c>
      <c r="G1358">
        <v>19</v>
      </c>
      <c r="H1358">
        <v>42.134999999999998</v>
      </c>
      <c r="I1358">
        <v>26.984999999999999</v>
      </c>
      <c r="J1358">
        <v>0</v>
      </c>
      <c r="K1358">
        <v>25.914999999999999</v>
      </c>
      <c r="L1358">
        <v>8.8049999999999997</v>
      </c>
      <c r="M1358">
        <v>0.6</v>
      </c>
      <c r="N1358">
        <v>5.3550000000000004</v>
      </c>
      <c r="O1358">
        <v>5.2925299996833335</v>
      </c>
    </row>
    <row r="1359" spans="2:15" x14ac:dyDescent="0.25">
      <c r="B1359" s="1">
        <v>42267</v>
      </c>
      <c r="C1359">
        <v>30.165009999999999</v>
      </c>
      <c r="D1359">
        <v>71.498009999999994</v>
      </c>
      <c r="E1359">
        <v>125</v>
      </c>
      <c r="F1359">
        <v>9</v>
      </c>
      <c r="G1359">
        <v>20</v>
      </c>
      <c r="H1359">
        <v>41.36</v>
      </c>
      <c r="I1359">
        <v>26.715</v>
      </c>
      <c r="J1359">
        <v>0.67500000000000004</v>
      </c>
      <c r="K1359">
        <v>31.99</v>
      </c>
      <c r="L1359">
        <v>10.324999999999999</v>
      </c>
      <c r="M1359">
        <v>0.54499999999999993</v>
      </c>
      <c r="N1359">
        <v>4.9850000000000003</v>
      </c>
      <c r="O1359">
        <v>5.5613362540166671</v>
      </c>
    </row>
    <row r="1360" spans="2:15" x14ac:dyDescent="0.25">
      <c r="B1360" s="1">
        <v>42268</v>
      </c>
      <c r="C1360">
        <v>30.165009999999999</v>
      </c>
      <c r="D1360">
        <v>71.498009999999994</v>
      </c>
      <c r="E1360">
        <v>125</v>
      </c>
      <c r="F1360">
        <v>9</v>
      </c>
      <c r="G1360">
        <v>21</v>
      </c>
      <c r="H1360">
        <v>39.57</v>
      </c>
      <c r="I1360">
        <v>26.81</v>
      </c>
      <c r="J1360">
        <v>2.5499999999999998</v>
      </c>
      <c r="K1360">
        <v>38.365000000000002</v>
      </c>
      <c r="L1360">
        <v>11.41</v>
      </c>
      <c r="M1360">
        <v>0.36</v>
      </c>
      <c r="N1360">
        <v>3.0649999999999999</v>
      </c>
      <c r="O1360">
        <v>3.3043617338416666</v>
      </c>
    </row>
    <row r="1361" spans="2:15" x14ac:dyDescent="0.25">
      <c r="B1361" s="1">
        <v>42269</v>
      </c>
      <c r="C1361">
        <v>30.165009999999999</v>
      </c>
      <c r="D1361">
        <v>71.498009999999994</v>
      </c>
      <c r="E1361">
        <v>125</v>
      </c>
      <c r="F1361">
        <v>9</v>
      </c>
      <c r="G1361">
        <v>22</v>
      </c>
      <c r="H1361">
        <v>35.53</v>
      </c>
      <c r="I1361">
        <v>25.5</v>
      </c>
      <c r="J1361">
        <v>9.2550000000000008</v>
      </c>
      <c r="K1361">
        <v>50.034999999999997</v>
      </c>
      <c r="L1361">
        <v>12.565</v>
      </c>
      <c r="M1361">
        <v>0.52500000000000002</v>
      </c>
      <c r="N1361">
        <v>4.7450000000000001</v>
      </c>
      <c r="O1361">
        <v>4.4230690463416664</v>
      </c>
    </row>
    <row r="1362" spans="2:15" x14ac:dyDescent="0.25">
      <c r="B1362" s="1">
        <v>42270</v>
      </c>
      <c r="C1362">
        <v>30.165009999999999</v>
      </c>
      <c r="D1362">
        <v>71.498009999999994</v>
      </c>
      <c r="E1362">
        <v>125</v>
      </c>
      <c r="F1362">
        <v>9</v>
      </c>
      <c r="G1362">
        <v>23</v>
      </c>
      <c r="H1362">
        <v>38.85</v>
      </c>
      <c r="I1362">
        <v>24.535</v>
      </c>
      <c r="J1362">
        <v>0</v>
      </c>
      <c r="K1362">
        <v>38.78</v>
      </c>
      <c r="L1362">
        <v>10.855</v>
      </c>
      <c r="M1362">
        <v>0.54499999999999993</v>
      </c>
      <c r="N1362">
        <v>4.8949999999999996</v>
      </c>
      <c r="O1362">
        <v>5.1473980074166672</v>
      </c>
    </row>
    <row r="1363" spans="2:15" x14ac:dyDescent="0.25">
      <c r="B1363" s="1">
        <v>42271</v>
      </c>
      <c r="C1363">
        <v>30.165009999999999</v>
      </c>
      <c r="D1363">
        <v>71.498009999999994</v>
      </c>
      <c r="E1363">
        <v>125</v>
      </c>
      <c r="F1363">
        <v>9</v>
      </c>
      <c r="G1363">
        <v>24</v>
      </c>
      <c r="H1363">
        <v>38.405000000000001</v>
      </c>
      <c r="I1363">
        <v>24.59</v>
      </c>
      <c r="J1363">
        <v>0.115</v>
      </c>
      <c r="K1363">
        <v>39.53</v>
      </c>
      <c r="L1363">
        <v>11.26</v>
      </c>
      <c r="M1363">
        <v>0.57499999999999996</v>
      </c>
      <c r="N1363">
        <v>5.15</v>
      </c>
      <c r="O1363">
        <v>5.1999179225833334</v>
      </c>
    </row>
    <row r="1364" spans="2:15" x14ac:dyDescent="0.25">
      <c r="B1364" s="1">
        <v>42272</v>
      </c>
      <c r="C1364">
        <v>30.165009999999999</v>
      </c>
      <c r="D1364">
        <v>71.498009999999994</v>
      </c>
      <c r="E1364">
        <v>125</v>
      </c>
      <c r="F1364">
        <v>9</v>
      </c>
      <c r="G1364">
        <v>25</v>
      </c>
      <c r="H1364">
        <v>39.115000000000002</v>
      </c>
      <c r="I1364">
        <v>24.39</v>
      </c>
      <c r="J1364">
        <v>0</v>
      </c>
      <c r="K1364">
        <v>35.104999999999997</v>
      </c>
      <c r="L1364">
        <v>10.125</v>
      </c>
      <c r="M1364">
        <v>0.58499999999999996</v>
      </c>
      <c r="N1364">
        <v>5.2350000000000003</v>
      </c>
      <c r="O1364">
        <v>5.3542189089500001</v>
      </c>
    </row>
    <row r="1365" spans="2:15" x14ac:dyDescent="0.25">
      <c r="B1365" s="1">
        <v>42273</v>
      </c>
      <c r="C1365">
        <v>30.165009999999999</v>
      </c>
      <c r="D1365">
        <v>71.498009999999994</v>
      </c>
      <c r="E1365">
        <v>125</v>
      </c>
      <c r="F1365">
        <v>9</v>
      </c>
      <c r="G1365">
        <v>26</v>
      </c>
      <c r="H1365">
        <v>39.71</v>
      </c>
      <c r="I1365">
        <v>24.53</v>
      </c>
      <c r="J1365">
        <v>0</v>
      </c>
      <c r="K1365">
        <v>35.799999999999997</v>
      </c>
      <c r="L1365">
        <v>10.435</v>
      </c>
      <c r="M1365">
        <v>0.57499999999999996</v>
      </c>
      <c r="N1365">
        <v>5.15</v>
      </c>
      <c r="O1365">
        <v>5.4109062971916657</v>
      </c>
    </row>
    <row r="1366" spans="2:15" x14ac:dyDescent="0.25">
      <c r="B1366" s="1">
        <v>42274</v>
      </c>
      <c r="C1366">
        <v>30.165009999999999</v>
      </c>
      <c r="D1366">
        <v>71.498009999999994</v>
      </c>
      <c r="E1366">
        <v>125</v>
      </c>
      <c r="F1366">
        <v>9</v>
      </c>
      <c r="G1366">
        <v>27</v>
      </c>
      <c r="H1366">
        <v>39.479999999999997</v>
      </c>
      <c r="I1366">
        <v>24.71</v>
      </c>
      <c r="J1366">
        <v>9.5000000000000001E-2</v>
      </c>
      <c r="K1366">
        <v>33.365000000000002</v>
      </c>
      <c r="L1366">
        <v>9.69</v>
      </c>
      <c r="M1366">
        <v>0.61</v>
      </c>
      <c r="N1366">
        <v>5.165</v>
      </c>
      <c r="O1366">
        <v>5.3367711323166667</v>
      </c>
    </row>
    <row r="1367" spans="2:15" x14ac:dyDescent="0.25">
      <c r="B1367" s="1">
        <v>42275</v>
      </c>
      <c r="C1367">
        <v>30.165009999999999</v>
      </c>
      <c r="D1367">
        <v>71.498009999999994</v>
      </c>
      <c r="E1367">
        <v>125</v>
      </c>
      <c r="F1367">
        <v>9</v>
      </c>
      <c r="G1367">
        <v>28</v>
      </c>
      <c r="H1367">
        <v>39.305</v>
      </c>
      <c r="I1367">
        <v>24.065000000000001</v>
      </c>
      <c r="J1367">
        <v>2.5000000000000001E-2</v>
      </c>
      <c r="K1367">
        <v>35.865000000000002</v>
      </c>
      <c r="L1367">
        <v>10.18</v>
      </c>
      <c r="M1367">
        <v>0.59</v>
      </c>
      <c r="N1367">
        <v>5.1150000000000002</v>
      </c>
      <c r="O1367">
        <v>5.4657029852500001</v>
      </c>
    </row>
    <row r="1368" spans="2:15" x14ac:dyDescent="0.25">
      <c r="B1368" s="1">
        <v>42276</v>
      </c>
      <c r="C1368">
        <v>30.165009999999999</v>
      </c>
      <c r="D1368">
        <v>71.498009999999994</v>
      </c>
      <c r="E1368">
        <v>125</v>
      </c>
      <c r="F1368">
        <v>9</v>
      </c>
      <c r="G1368">
        <v>29</v>
      </c>
      <c r="H1368">
        <v>39.380000000000003</v>
      </c>
      <c r="I1368">
        <v>24.29</v>
      </c>
      <c r="J1368">
        <v>0.04</v>
      </c>
      <c r="K1368">
        <v>33.270000000000003</v>
      </c>
      <c r="L1368">
        <v>9.5399999999999991</v>
      </c>
      <c r="M1368">
        <v>0.6</v>
      </c>
      <c r="N1368">
        <v>5.0149999999999997</v>
      </c>
      <c r="O1368">
        <v>5.2125899921666665</v>
      </c>
    </row>
    <row r="1369" spans="2:15" x14ac:dyDescent="0.25">
      <c r="B1369" s="1">
        <v>42277</v>
      </c>
      <c r="C1369">
        <v>30.165009999999999</v>
      </c>
      <c r="D1369">
        <v>71.498009999999994</v>
      </c>
      <c r="E1369">
        <v>125</v>
      </c>
      <c r="F1369">
        <v>9</v>
      </c>
      <c r="G1369">
        <v>30</v>
      </c>
      <c r="H1369">
        <v>40.314999999999998</v>
      </c>
      <c r="I1369">
        <v>24.625</v>
      </c>
      <c r="J1369">
        <v>0</v>
      </c>
      <c r="K1369">
        <v>32.055</v>
      </c>
      <c r="L1369">
        <v>9.5050000000000008</v>
      </c>
      <c r="M1369">
        <v>0.63</v>
      </c>
      <c r="N1369">
        <v>5.0199999999999996</v>
      </c>
      <c r="O1369">
        <v>5.3003738295416669</v>
      </c>
    </row>
    <row r="1370" spans="2:15" x14ac:dyDescent="0.25">
      <c r="B1370" s="1">
        <v>42278</v>
      </c>
      <c r="C1370">
        <v>30.165009999999999</v>
      </c>
      <c r="D1370">
        <v>71.498009999999994</v>
      </c>
      <c r="E1370">
        <v>125</v>
      </c>
      <c r="F1370">
        <v>10</v>
      </c>
      <c r="G1370">
        <v>1</v>
      </c>
      <c r="H1370">
        <v>40.414999999999999</v>
      </c>
      <c r="I1370">
        <v>24.71</v>
      </c>
      <c r="J1370">
        <v>0</v>
      </c>
      <c r="K1370">
        <v>29.675000000000001</v>
      </c>
      <c r="L1370">
        <v>8.7750000000000004</v>
      </c>
      <c r="M1370">
        <v>0.64</v>
      </c>
      <c r="N1370">
        <v>5.0350000000000001</v>
      </c>
      <c r="O1370">
        <v>5.4533563765666671</v>
      </c>
    </row>
    <row r="1371" spans="2:15" x14ac:dyDescent="0.25">
      <c r="B1371" s="1">
        <v>42279</v>
      </c>
      <c r="C1371">
        <v>30.165009999999999</v>
      </c>
      <c r="D1371">
        <v>71.498009999999994</v>
      </c>
      <c r="E1371">
        <v>125</v>
      </c>
      <c r="F1371">
        <v>10</v>
      </c>
      <c r="G1371">
        <v>2</v>
      </c>
      <c r="H1371">
        <v>40.805</v>
      </c>
      <c r="I1371">
        <v>25.515000000000001</v>
      </c>
      <c r="J1371">
        <v>0</v>
      </c>
      <c r="K1371">
        <v>27.71</v>
      </c>
      <c r="L1371">
        <v>8.3350000000000009</v>
      </c>
      <c r="M1371">
        <v>0.63500000000000001</v>
      </c>
      <c r="N1371">
        <v>5.05</v>
      </c>
      <c r="O1371">
        <v>5.266626945583333</v>
      </c>
    </row>
    <row r="1372" spans="2:15" x14ac:dyDescent="0.25">
      <c r="B1372" s="1">
        <v>42280</v>
      </c>
      <c r="C1372">
        <v>30.165009999999999</v>
      </c>
      <c r="D1372">
        <v>71.498009999999994</v>
      </c>
      <c r="E1372">
        <v>125</v>
      </c>
      <c r="F1372">
        <v>10</v>
      </c>
      <c r="G1372">
        <v>3</v>
      </c>
      <c r="H1372">
        <v>40.29</v>
      </c>
      <c r="I1372">
        <v>24.625</v>
      </c>
      <c r="J1372">
        <v>0</v>
      </c>
      <c r="K1372">
        <v>24.09</v>
      </c>
      <c r="L1372">
        <v>7.3150000000000004</v>
      </c>
      <c r="M1372">
        <v>0.61499999999999999</v>
      </c>
      <c r="N1372">
        <v>4.9850000000000003</v>
      </c>
      <c r="O1372">
        <v>4.7345937196249999</v>
      </c>
    </row>
    <row r="1373" spans="2:15" x14ac:dyDescent="0.25">
      <c r="B1373" s="1">
        <v>42281</v>
      </c>
      <c r="C1373">
        <v>30.165009999999999</v>
      </c>
      <c r="D1373">
        <v>71.498009999999994</v>
      </c>
      <c r="E1373">
        <v>125</v>
      </c>
      <c r="F1373">
        <v>10</v>
      </c>
      <c r="G1373">
        <v>4</v>
      </c>
      <c r="H1373">
        <v>40.024999999999999</v>
      </c>
      <c r="I1373">
        <v>24.71</v>
      </c>
      <c r="J1373">
        <v>0</v>
      </c>
      <c r="K1373">
        <v>26.31</v>
      </c>
      <c r="L1373">
        <v>7.86</v>
      </c>
      <c r="M1373">
        <v>0.61499999999999999</v>
      </c>
      <c r="N1373">
        <v>4.915</v>
      </c>
      <c r="O1373">
        <v>5.127519369368251</v>
      </c>
    </row>
    <row r="1374" spans="2:15" x14ac:dyDescent="0.25">
      <c r="B1374" s="1">
        <v>42282</v>
      </c>
      <c r="C1374">
        <v>30.165009999999999</v>
      </c>
      <c r="D1374">
        <v>71.498009999999994</v>
      </c>
      <c r="E1374">
        <v>125</v>
      </c>
      <c r="F1374">
        <v>10</v>
      </c>
      <c r="G1374">
        <v>5</v>
      </c>
      <c r="H1374">
        <v>39.74</v>
      </c>
      <c r="I1374">
        <v>24.66</v>
      </c>
      <c r="J1374">
        <v>0</v>
      </c>
      <c r="K1374">
        <v>30.524999999999999</v>
      </c>
      <c r="L1374">
        <v>9.0950000000000006</v>
      </c>
      <c r="M1374">
        <v>0.57999999999999996</v>
      </c>
      <c r="N1374">
        <v>4.8250000000000002</v>
      </c>
      <c r="O1374">
        <v>4.9319506731666669</v>
      </c>
    </row>
    <row r="1375" spans="2:15" x14ac:dyDescent="0.25">
      <c r="B1375" s="1">
        <v>42283</v>
      </c>
      <c r="C1375">
        <v>30.165009999999999</v>
      </c>
      <c r="D1375">
        <v>71.498009999999994</v>
      </c>
      <c r="E1375">
        <v>125</v>
      </c>
      <c r="F1375">
        <v>10</v>
      </c>
      <c r="G1375">
        <v>6</v>
      </c>
      <c r="H1375">
        <v>39.21</v>
      </c>
      <c r="I1375">
        <v>25.13</v>
      </c>
      <c r="J1375">
        <v>0</v>
      </c>
      <c r="K1375">
        <v>30.495000000000001</v>
      </c>
      <c r="L1375">
        <v>9.0500000000000007</v>
      </c>
      <c r="M1375">
        <v>0.59499999999999997</v>
      </c>
      <c r="N1375">
        <v>4.7649999999999997</v>
      </c>
      <c r="O1375">
        <v>4.9100350984166665</v>
      </c>
    </row>
    <row r="1376" spans="2:15" x14ac:dyDescent="0.25">
      <c r="B1376" s="1">
        <v>42284</v>
      </c>
      <c r="C1376">
        <v>30.165009999999999</v>
      </c>
      <c r="D1376">
        <v>71.498009999999994</v>
      </c>
      <c r="E1376">
        <v>125</v>
      </c>
      <c r="F1376">
        <v>10</v>
      </c>
      <c r="G1376">
        <v>7</v>
      </c>
      <c r="H1376">
        <v>39.305</v>
      </c>
      <c r="I1376">
        <v>24.91</v>
      </c>
      <c r="J1376">
        <v>0</v>
      </c>
      <c r="K1376">
        <v>29.58</v>
      </c>
      <c r="L1376">
        <v>8.77</v>
      </c>
      <c r="M1376">
        <v>0.6</v>
      </c>
      <c r="N1376">
        <v>4.7450000000000001</v>
      </c>
      <c r="O1376">
        <v>4.8979753571</v>
      </c>
    </row>
    <row r="1377" spans="2:15" x14ac:dyDescent="0.25">
      <c r="B1377" s="1">
        <v>42285</v>
      </c>
      <c r="C1377">
        <v>30.165009999999999</v>
      </c>
      <c r="D1377">
        <v>71.498009999999994</v>
      </c>
      <c r="E1377">
        <v>125</v>
      </c>
      <c r="F1377">
        <v>10</v>
      </c>
      <c r="G1377">
        <v>8</v>
      </c>
      <c r="H1377">
        <v>39.840000000000003</v>
      </c>
      <c r="I1377">
        <v>24.545000000000002</v>
      </c>
      <c r="J1377">
        <v>0</v>
      </c>
      <c r="K1377">
        <v>25.75</v>
      </c>
      <c r="L1377">
        <v>7.61</v>
      </c>
      <c r="M1377">
        <v>0.61499999999999999</v>
      </c>
      <c r="N1377">
        <v>4.7300000000000004</v>
      </c>
      <c r="O1377">
        <v>5.0100417706666676</v>
      </c>
    </row>
    <row r="1378" spans="2:15" x14ac:dyDescent="0.25">
      <c r="B1378" s="1">
        <v>42286</v>
      </c>
      <c r="C1378">
        <v>30.165009999999999</v>
      </c>
      <c r="D1378">
        <v>71.498009999999994</v>
      </c>
      <c r="E1378">
        <v>125</v>
      </c>
      <c r="F1378">
        <v>10</v>
      </c>
      <c r="G1378">
        <v>9</v>
      </c>
      <c r="H1378">
        <v>39.25</v>
      </c>
      <c r="I1378">
        <v>23.145</v>
      </c>
      <c r="J1378">
        <v>0</v>
      </c>
      <c r="K1378">
        <v>22.96</v>
      </c>
      <c r="L1378">
        <v>6.5549999999999997</v>
      </c>
      <c r="M1378">
        <v>0.64500000000000002</v>
      </c>
      <c r="N1378">
        <v>4.66</v>
      </c>
      <c r="O1378">
        <v>4.996732023130833</v>
      </c>
    </row>
    <row r="1379" spans="2:15" x14ac:dyDescent="0.25">
      <c r="B1379" s="1">
        <v>42287</v>
      </c>
      <c r="C1379">
        <v>30.165009999999999</v>
      </c>
      <c r="D1379">
        <v>71.498009999999994</v>
      </c>
      <c r="E1379">
        <v>125</v>
      </c>
      <c r="F1379">
        <v>10</v>
      </c>
      <c r="G1379">
        <v>10</v>
      </c>
      <c r="H1379">
        <v>39.159999999999997</v>
      </c>
      <c r="I1379">
        <v>22.44</v>
      </c>
      <c r="J1379">
        <v>0</v>
      </c>
      <c r="K1379">
        <v>21.4</v>
      </c>
      <c r="L1379">
        <v>5.92</v>
      </c>
      <c r="M1379">
        <v>0.64500000000000002</v>
      </c>
      <c r="N1379">
        <v>4.7850000000000001</v>
      </c>
      <c r="O1379">
        <v>4.6680238973583332</v>
      </c>
    </row>
    <row r="1380" spans="2:15" x14ac:dyDescent="0.25">
      <c r="B1380" s="1">
        <v>42288</v>
      </c>
      <c r="C1380">
        <v>30.165009999999999</v>
      </c>
      <c r="D1380">
        <v>71.498009999999994</v>
      </c>
      <c r="E1380">
        <v>125</v>
      </c>
      <c r="F1380">
        <v>10</v>
      </c>
      <c r="G1380">
        <v>11</v>
      </c>
      <c r="H1380">
        <v>38.814999999999998</v>
      </c>
      <c r="I1380">
        <v>22.234999999999999</v>
      </c>
      <c r="J1380">
        <v>0</v>
      </c>
      <c r="K1380">
        <v>20.75</v>
      </c>
      <c r="L1380">
        <v>5.625</v>
      </c>
      <c r="M1380">
        <v>0.63500000000000001</v>
      </c>
      <c r="N1380">
        <v>4.74</v>
      </c>
      <c r="O1380">
        <v>4.7381178119166663</v>
      </c>
    </row>
    <row r="1381" spans="2:15" x14ac:dyDescent="0.25">
      <c r="B1381" s="1">
        <v>42289</v>
      </c>
      <c r="C1381">
        <v>30.165009999999999</v>
      </c>
      <c r="D1381">
        <v>71.498009999999994</v>
      </c>
      <c r="E1381">
        <v>125</v>
      </c>
      <c r="F1381">
        <v>10</v>
      </c>
      <c r="G1381">
        <v>12</v>
      </c>
      <c r="H1381">
        <v>38.405000000000001</v>
      </c>
      <c r="I1381">
        <v>21.414999999999999</v>
      </c>
      <c r="J1381">
        <v>0</v>
      </c>
      <c r="K1381">
        <v>20.914999999999999</v>
      </c>
      <c r="L1381">
        <v>5.6449999999999996</v>
      </c>
      <c r="M1381">
        <v>0.61499999999999999</v>
      </c>
      <c r="N1381">
        <v>4.72</v>
      </c>
      <c r="O1381">
        <v>4.9678632531666675</v>
      </c>
    </row>
    <row r="1382" spans="2:15" x14ac:dyDescent="0.25">
      <c r="B1382" s="1">
        <v>42290</v>
      </c>
      <c r="C1382">
        <v>30.165009999999999</v>
      </c>
      <c r="D1382">
        <v>71.498009999999994</v>
      </c>
      <c r="E1382">
        <v>125</v>
      </c>
      <c r="F1382">
        <v>10</v>
      </c>
      <c r="G1382">
        <v>13</v>
      </c>
      <c r="H1382">
        <v>38.255000000000003</v>
      </c>
      <c r="I1382">
        <v>21.765000000000001</v>
      </c>
      <c r="J1382">
        <v>0</v>
      </c>
      <c r="K1382">
        <v>22.395</v>
      </c>
      <c r="L1382">
        <v>6.0049999999999999</v>
      </c>
      <c r="M1382">
        <v>0.61499999999999999</v>
      </c>
      <c r="N1382">
        <v>4.68</v>
      </c>
      <c r="O1382">
        <v>4.9445820145166657</v>
      </c>
    </row>
    <row r="1383" spans="2:15" x14ac:dyDescent="0.25">
      <c r="B1383" s="1">
        <v>42291</v>
      </c>
      <c r="C1383">
        <v>30.165009999999999</v>
      </c>
      <c r="D1383">
        <v>71.498009999999994</v>
      </c>
      <c r="E1383">
        <v>125</v>
      </c>
      <c r="F1383">
        <v>10</v>
      </c>
      <c r="G1383">
        <v>14</v>
      </c>
      <c r="H1383">
        <v>38.164999999999999</v>
      </c>
      <c r="I1383">
        <v>21.225000000000001</v>
      </c>
      <c r="J1383">
        <v>0</v>
      </c>
      <c r="K1383">
        <v>21.98</v>
      </c>
      <c r="L1383">
        <v>5.8</v>
      </c>
      <c r="M1383">
        <v>0.60499999999999998</v>
      </c>
      <c r="N1383">
        <v>4.6050000000000004</v>
      </c>
      <c r="O1383">
        <v>4.8427824470583332</v>
      </c>
    </row>
    <row r="1384" spans="2:15" x14ac:dyDescent="0.25">
      <c r="B1384" s="1">
        <v>42292</v>
      </c>
      <c r="C1384">
        <v>30.165009999999999</v>
      </c>
      <c r="D1384">
        <v>71.498009999999994</v>
      </c>
      <c r="E1384">
        <v>125</v>
      </c>
      <c r="F1384">
        <v>10</v>
      </c>
      <c r="G1384">
        <v>15</v>
      </c>
      <c r="H1384">
        <v>36.454999999999998</v>
      </c>
      <c r="I1384">
        <v>21.86</v>
      </c>
      <c r="J1384">
        <v>0.5</v>
      </c>
      <c r="K1384">
        <v>27.5</v>
      </c>
      <c r="L1384">
        <v>6.8049999999999997</v>
      </c>
      <c r="M1384">
        <v>0.63</v>
      </c>
      <c r="N1384">
        <v>4.51</v>
      </c>
      <c r="O1384">
        <v>4.7767306691666667</v>
      </c>
    </row>
    <row r="1385" spans="2:15" x14ac:dyDescent="0.25">
      <c r="B1385" s="1">
        <v>42293</v>
      </c>
      <c r="C1385">
        <v>30.165009999999999</v>
      </c>
      <c r="D1385">
        <v>71.498009999999994</v>
      </c>
      <c r="E1385">
        <v>125</v>
      </c>
      <c r="F1385">
        <v>10</v>
      </c>
      <c r="G1385">
        <v>16</v>
      </c>
      <c r="H1385">
        <v>37.075000000000003</v>
      </c>
      <c r="I1385">
        <v>22.12</v>
      </c>
      <c r="J1385">
        <v>0</v>
      </c>
      <c r="K1385">
        <v>25.43</v>
      </c>
      <c r="L1385">
        <v>6.28</v>
      </c>
      <c r="M1385">
        <v>0.62</v>
      </c>
      <c r="N1385">
        <v>4.4800000000000004</v>
      </c>
      <c r="O1385">
        <v>4.6115614818750004</v>
      </c>
    </row>
    <row r="1386" spans="2:15" x14ac:dyDescent="0.25">
      <c r="B1386" s="1">
        <v>42294</v>
      </c>
      <c r="C1386">
        <v>30.165009999999999</v>
      </c>
      <c r="D1386">
        <v>71.498009999999994</v>
      </c>
      <c r="E1386">
        <v>125</v>
      </c>
      <c r="F1386">
        <v>10</v>
      </c>
      <c r="G1386">
        <v>17</v>
      </c>
      <c r="H1386">
        <v>36.765000000000001</v>
      </c>
      <c r="I1386">
        <v>21.625</v>
      </c>
      <c r="J1386">
        <v>0</v>
      </c>
      <c r="K1386">
        <v>24.54</v>
      </c>
      <c r="L1386">
        <v>6.0250000000000004</v>
      </c>
      <c r="M1386">
        <v>0.62</v>
      </c>
      <c r="N1386">
        <v>4.415</v>
      </c>
      <c r="O1386">
        <v>4.4947215821916657</v>
      </c>
    </row>
    <row r="1387" spans="2:15" x14ac:dyDescent="0.25">
      <c r="B1387" s="1">
        <v>42295</v>
      </c>
      <c r="C1387">
        <v>30.165009999999999</v>
      </c>
      <c r="D1387">
        <v>71.498009999999994</v>
      </c>
      <c r="E1387">
        <v>125</v>
      </c>
      <c r="F1387">
        <v>10</v>
      </c>
      <c r="G1387">
        <v>18</v>
      </c>
      <c r="H1387">
        <v>38.020000000000003</v>
      </c>
      <c r="I1387">
        <v>21.635000000000002</v>
      </c>
      <c r="J1387">
        <v>0.02</v>
      </c>
      <c r="K1387">
        <v>21.465</v>
      </c>
      <c r="L1387">
        <v>5.55</v>
      </c>
      <c r="M1387">
        <v>0.61</v>
      </c>
      <c r="N1387">
        <v>4.3949999999999996</v>
      </c>
      <c r="O1387">
        <v>4.7431965096999997</v>
      </c>
    </row>
    <row r="1388" spans="2:15" x14ac:dyDescent="0.25">
      <c r="B1388" s="1">
        <v>42296</v>
      </c>
      <c r="C1388">
        <v>30.165009999999999</v>
      </c>
      <c r="D1388">
        <v>71.498009999999994</v>
      </c>
      <c r="E1388">
        <v>125</v>
      </c>
      <c r="F1388">
        <v>10</v>
      </c>
      <c r="G1388">
        <v>19</v>
      </c>
      <c r="H1388">
        <v>35.725000000000001</v>
      </c>
      <c r="I1388">
        <v>21.065000000000001</v>
      </c>
      <c r="J1388">
        <v>3.5000000000000003E-2</v>
      </c>
      <c r="K1388">
        <v>25.02</v>
      </c>
      <c r="L1388">
        <v>6.0250000000000004</v>
      </c>
      <c r="M1388">
        <v>0.60000000000000009</v>
      </c>
      <c r="N1388">
        <v>4.26</v>
      </c>
      <c r="O1388">
        <v>4.0036291175500001</v>
      </c>
    </row>
    <row r="1389" spans="2:15" x14ac:dyDescent="0.25">
      <c r="B1389" s="1">
        <v>42297</v>
      </c>
      <c r="C1389">
        <v>30.165009999999999</v>
      </c>
      <c r="D1389">
        <v>71.498009999999994</v>
      </c>
      <c r="E1389">
        <v>125</v>
      </c>
      <c r="F1389">
        <v>10</v>
      </c>
      <c r="G1389">
        <v>20</v>
      </c>
      <c r="H1389">
        <v>34.655000000000001</v>
      </c>
      <c r="I1389">
        <v>19.95</v>
      </c>
      <c r="J1389">
        <v>0</v>
      </c>
      <c r="K1389">
        <v>24.94</v>
      </c>
      <c r="L1389">
        <v>5.3650000000000002</v>
      </c>
      <c r="M1389">
        <v>0.625</v>
      </c>
      <c r="N1389">
        <v>4.3949999999999996</v>
      </c>
      <c r="O1389">
        <v>4.0629393199083328</v>
      </c>
    </row>
    <row r="1390" spans="2:15" x14ac:dyDescent="0.25">
      <c r="B1390" s="1">
        <v>42298</v>
      </c>
      <c r="C1390">
        <v>30.165009999999999</v>
      </c>
      <c r="D1390">
        <v>71.498009999999994</v>
      </c>
      <c r="E1390">
        <v>125</v>
      </c>
      <c r="F1390">
        <v>10</v>
      </c>
      <c r="G1390">
        <v>21</v>
      </c>
      <c r="H1390">
        <v>35.22</v>
      </c>
      <c r="I1390">
        <v>18.625</v>
      </c>
      <c r="J1390">
        <v>0</v>
      </c>
      <c r="K1390">
        <v>22.024999999999999</v>
      </c>
      <c r="L1390">
        <v>4.71</v>
      </c>
      <c r="M1390">
        <v>0.6399999999999999</v>
      </c>
      <c r="N1390">
        <v>4.33</v>
      </c>
      <c r="O1390">
        <v>4.4161559419083325</v>
      </c>
    </row>
    <row r="1391" spans="2:15" x14ac:dyDescent="0.25">
      <c r="B1391" s="1">
        <v>42299</v>
      </c>
      <c r="C1391">
        <v>30.165009999999999</v>
      </c>
      <c r="D1391">
        <v>71.498009999999994</v>
      </c>
      <c r="E1391">
        <v>125</v>
      </c>
      <c r="F1391">
        <v>10</v>
      </c>
      <c r="G1391">
        <v>22</v>
      </c>
      <c r="H1391">
        <v>35.545000000000002</v>
      </c>
      <c r="I1391">
        <v>19.5</v>
      </c>
      <c r="J1391">
        <v>0</v>
      </c>
      <c r="K1391">
        <v>19.52</v>
      </c>
      <c r="L1391">
        <v>4.2649999999999997</v>
      </c>
      <c r="M1391">
        <v>0.62</v>
      </c>
      <c r="N1391">
        <v>4.33</v>
      </c>
      <c r="O1391">
        <v>4.2845784494166663</v>
      </c>
    </row>
    <row r="1392" spans="2:15" x14ac:dyDescent="0.25">
      <c r="B1392" s="1">
        <v>42300</v>
      </c>
      <c r="C1392">
        <v>30.165009999999999</v>
      </c>
      <c r="D1392">
        <v>71.498009999999994</v>
      </c>
      <c r="E1392">
        <v>125</v>
      </c>
      <c r="F1392">
        <v>10</v>
      </c>
      <c r="G1392">
        <v>23</v>
      </c>
      <c r="H1392">
        <v>34.56</v>
      </c>
      <c r="I1392">
        <v>18.484999999999999</v>
      </c>
      <c r="J1392">
        <v>0</v>
      </c>
      <c r="K1392">
        <v>19.07</v>
      </c>
      <c r="L1392">
        <v>4.085</v>
      </c>
      <c r="M1392">
        <v>0.64</v>
      </c>
      <c r="N1392">
        <v>4.28</v>
      </c>
      <c r="O1392">
        <v>4.432550361583333</v>
      </c>
    </row>
    <row r="1393" spans="2:15" x14ac:dyDescent="0.25">
      <c r="B1393" s="1">
        <v>42301</v>
      </c>
      <c r="C1393">
        <v>30.165009999999999</v>
      </c>
      <c r="D1393">
        <v>71.498009999999994</v>
      </c>
      <c r="E1393">
        <v>125</v>
      </c>
      <c r="F1393">
        <v>10</v>
      </c>
      <c r="G1393">
        <v>24</v>
      </c>
      <c r="H1393">
        <v>33.674999999999997</v>
      </c>
      <c r="I1393">
        <v>19.835000000000001</v>
      </c>
      <c r="J1393">
        <v>8.5000000000000006E-2</v>
      </c>
      <c r="K1393">
        <v>23.645</v>
      </c>
      <c r="L1393">
        <v>5.03</v>
      </c>
      <c r="M1393">
        <v>0.54</v>
      </c>
      <c r="N1393">
        <v>3.68</v>
      </c>
      <c r="O1393">
        <v>3.7575646091666668</v>
      </c>
    </row>
    <row r="1394" spans="2:15" x14ac:dyDescent="0.25">
      <c r="B1394" s="1">
        <v>42302</v>
      </c>
      <c r="C1394">
        <v>30.165009999999999</v>
      </c>
      <c r="D1394">
        <v>71.498009999999994</v>
      </c>
      <c r="E1394">
        <v>125</v>
      </c>
      <c r="F1394">
        <v>10</v>
      </c>
      <c r="G1394">
        <v>25</v>
      </c>
      <c r="H1394">
        <v>32.515000000000001</v>
      </c>
      <c r="I1394">
        <v>18.8</v>
      </c>
      <c r="J1394">
        <v>2.0750000000000002</v>
      </c>
      <c r="K1394">
        <v>33.615000000000002</v>
      </c>
      <c r="L1394">
        <v>6.48</v>
      </c>
      <c r="M1394">
        <v>0.42</v>
      </c>
      <c r="N1394">
        <v>2.8849999999999998</v>
      </c>
      <c r="O1394">
        <v>2.8614783151666665</v>
      </c>
    </row>
    <row r="1395" spans="2:15" x14ac:dyDescent="0.25">
      <c r="B1395" s="1">
        <v>42303</v>
      </c>
      <c r="C1395">
        <v>30.165009999999999</v>
      </c>
      <c r="D1395">
        <v>71.498009999999994</v>
      </c>
      <c r="E1395">
        <v>125</v>
      </c>
      <c r="F1395">
        <v>10</v>
      </c>
      <c r="G1395">
        <v>26</v>
      </c>
      <c r="H1395">
        <v>31.635000000000002</v>
      </c>
      <c r="I1395">
        <v>16.504999999999999</v>
      </c>
      <c r="J1395">
        <v>0.06</v>
      </c>
      <c r="K1395">
        <v>36.729999999999997</v>
      </c>
      <c r="L1395">
        <v>6.4550000000000001</v>
      </c>
      <c r="M1395">
        <v>0.61499999999999999</v>
      </c>
      <c r="N1395">
        <v>4.0449999999999999</v>
      </c>
      <c r="O1395">
        <v>4.3080722067916666</v>
      </c>
    </row>
    <row r="1396" spans="2:15" x14ac:dyDescent="0.25">
      <c r="B1396" s="1">
        <v>42304</v>
      </c>
      <c r="C1396">
        <v>30.165009999999999</v>
      </c>
      <c r="D1396">
        <v>71.498009999999994</v>
      </c>
      <c r="E1396">
        <v>125</v>
      </c>
      <c r="F1396">
        <v>10</v>
      </c>
      <c r="G1396">
        <v>27</v>
      </c>
      <c r="H1396">
        <v>31.66</v>
      </c>
      <c r="I1396">
        <v>16.175000000000001</v>
      </c>
      <c r="J1396">
        <v>0</v>
      </c>
      <c r="K1396">
        <v>30.635000000000002</v>
      </c>
      <c r="L1396">
        <v>5.4249999999999998</v>
      </c>
      <c r="M1396">
        <v>0.64500000000000002</v>
      </c>
      <c r="N1396">
        <v>4.0650000000000004</v>
      </c>
      <c r="O1396">
        <v>4.2641965941083333</v>
      </c>
    </row>
    <row r="1397" spans="2:15" x14ac:dyDescent="0.25">
      <c r="B1397" s="1">
        <v>42305</v>
      </c>
      <c r="C1397">
        <v>30.165009999999999</v>
      </c>
      <c r="D1397">
        <v>71.498009999999994</v>
      </c>
      <c r="E1397">
        <v>125</v>
      </c>
      <c r="F1397">
        <v>10</v>
      </c>
      <c r="G1397">
        <v>28</v>
      </c>
      <c r="H1397">
        <v>32.954999999999998</v>
      </c>
      <c r="I1397">
        <v>15.895</v>
      </c>
      <c r="J1397">
        <v>0</v>
      </c>
      <c r="K1397">
        <v>21.895</v>
      </c>
      <c r="L1397">
        <v>4.085</v>
      </c>
      <c r="M1397">
        <v>0.67500000000000004</v>
      </c>
      <c r="N1397">
        <v>4.1150000000000002</v>
      </c>
      <c r="O1397">
        <v>4.7398625415000009</v>
      </c>
    </row>
    <row r="1398" spans="2:15" x14ac:dyDescent="0.25">
      <c r="B1398" s="1">
        <v>42306</v>
      </c>
      <c r="C1398">
        <v>30.165009999999999</v>
      </c>
      <c r="D1398">
        <v>71.498009999999994</v>
      </c>
      <c r="E1398">
        <v>125</v>
      </c>
      <c r="F1398">
        <v>10</v>
      </c>
      <c r="G1398">
        <v>29</v>
      </c>
      <c r="H1398">
        <v>32.93</v>
      </c>
      <c r="I1398">
        <v>16.36</v>
      </c>
      <c r="J1398">
        <v>0</v>
      </c>
      <c r="K1398">
        <v>21.78</v>
      </c>
      <c r="L1398">
        <v>3.98</v>
      </c>
      <c r="M1398">
        <v>0.66999999999999993</v>
      </c>
      <c r="N1398">
        <v>4.08</v>
      </c>
      <c r="O1398">
        <v>4.2669643130833332</v>
      </c>
    </row>
    <row r="1399" spans="2:15" x14ac:dyDescent="0.25">
      <c r="B1399" s="1">
        <v>42307</v>
      </c>
      <c r="C1399">
        <v>30.165009999999999</v>
      </c>
      <c r="D1399">
        <v>71.498009999999994</v>
      </c>
      <c r="E1399">
        <v>125</v>
      </c>
      <c r="F1399">
        <v>10</v>
      </c>
      <c r="G1399">
        <v>30</v>
      </c>
      <c r="H1399">
        <v>32.58</v>
      </c>
      <c r="I1399">
        <v>17.84</v>
      </c>
      <c r="J1399">
        <v>0</v>
      </c>
      <c r="K1399">
        <v>22.515000000000001</v>
      </c>
      <c r="L1399">
        <v>4.2300000000000004</v>
      </c>
      <c r="M1399">
        <v>0.57499999999999996</v>
      </c>
      <c r="N1399">
        <v>3.94</v>
      </c>
      <c r="O1399">
        <v>4.2674410928133337</v>
      </c>
    </row>
    <row r="1400" spans="2:15" x14ac:dyDescent="0.25">
      <c r="B1400" s="1">
        <v>42308</v>
      </c>
      <c r="C1400">
        <v>30.165009999999999</v>
      </c>
      <c r="D1400">
        <v>71.498009999999994</v>
      </c>
      <c r="E1400">
        <v>125</v>
      </c>
      <c r="F1400">
        <v>10</v>
      </c>
      <c r="G1400">
        <v>31</v>
      </c>
      <c r="H1400">
        <v>31.824999999999999</v>
      </c>
      <c r="I1400">
        <v>17.05</v>
      </c>
      <c r="J1400">
        <v>0</v>
      </c>
      <c r="K1400">
        <v>25.57</v>
      </c>
      <c r="L1400">
        <v>4.63</v>
      </c>
      <c r="M1400">
        <v>0.51</v>
      </c>
      <c r="N1400">
        <v>3.8250000000000002</v>
      </c>
      <c r="O1400">
        <v>3.7483067920083331</v>
      </c>
    </row>
    <row r="1401" spans="2:15" x14ac:dyDescent="0.25">
      <c r="B1401" s="1">
        <v>42309</v>
      </c>
      <c r="C1401">
        <v>30.165009999999999</v>
      </c>
      <c r="D1401">
        <v>71.498009999999994</v>
      </c>
      <c r="E1401">
        <v>125</v>
      </c>
      <c r="F1401">
        <v>11</v>
      </c>
      <c r="G1401">
        <v>1</v>
      </c>
      <c r="H1401">
        <v>31.79</v>
      </c>
      <c r="I1401">
        <v>16.375</v>
      </c>
      <c r="J1401">
        <v>0</v>
      </c>
      <c r="K1401">
        <v>25.52</v>
      </c>
      <c r="L1401">
        <v>4.66</v>
      </c>
      <c r="M1401">
        <v>0.52499999999999991</v>
      </c>
      <c r="N1401">
        <v>3.9550000000000001</v>
      </c>
      <c r="O1401">
        <v>3.6087227729749998</v>
      </c>
    </row>
    <row r="1402" spans="2:15" x14ac:dyDescent="0.25">
      <c r="B1402" s="1">
        <v>42310</v>
      </c>
      <c r="C1402">
        <v>30.165009999999999</v>
      </c>
      <c r="D1402">
        <v>71.498009999999994</v>
      </c>
      <c r="E1402">
        <v>125</v>
      </c>
      <c r="F1402">
        <v>11</v>
      </c>
      <c r="G1402">
        <v>2</v>
      </c>
      <c r="H1402">
        <v>32.229999999999997</v>
      </c>
      <c r="I1402">
        <v>17.945</v>
      </c>
      <c r="J1402">
        <v>0</v>
      </c>
      <c r="K1402">
        <v>27.22</v>
      </c>
      <c r="L1402">
        <v>5.04</v>
      </c>
      <c r="M1402">
        <v>0.52</v>
      </c>
      <c r="N1402">
        <v>3.83</v>
      </c>
      <c r="O1402">
        <v>3.5991251448333337</v>
      </c>
    </row>
    <row r="1403" spans="2:15" x14ac:dyDescent="0.25">
      <c r="B1403" s="1">
        <v>42311</v>
      </c>
      <c r="C1403">
        <v>30.165009999999999</v>
      </c>
      <c r="D1403">
        <v>71.498009999999994</v>
      </c>
      <c r="E1403">
        <v>125</v>
      </c>
      <c r="F1403">
        <v>11</v>
      </c>
      <c r="G1403">
        <v>3</v>
      </c>
      <c r="H1403">
        <v>31.765000000000001</v>
      </c>
      <c r="I1403">
        <v>16.649999999999999</v>
      </c>
      <c r="J1403">
        <v>0.01</v>
      </c>
      <c r="K1403">
        <v>28.76</v>
      </c>
      <c r="L1403">
        <v>5.2549999999999999</v>
      </c>
      <c r="M1403">
        <v>0.51500000000000001</v>
      </c>
      <c r="N1403">
        <v>3.8250000000000002</v>
      </c>
      <c r="O1403">
        <v>3.5438883032500006</v>
      </c>
    </row>
    <row r="1404" spans="2:15" x14ac:dyDescent="0.25">
      <c r="B1404" s="1">
        <v>42312</v>
      </c>
      <c r="C1404">
        <v>30.165009999999999</v>
      </c>
      <c r="D1404">
        <v>71.498009999999994</v>
      </c>
      <c r="E1404">
        <v>125</v>
      </c>
      <c r="F1404">
        <v>11</v>
      </c>
      <c r="G1404">
        <v>4</v>
      </c>
      <c r="H1404">
        <v>33.414999999999999</v>
      </c>
      <c r="I1404">
        <v>17.559999999999999</v>
      </c>
      <c r="J1404">
        <v>0.20499999999999999</v>
      </c>
      <c r="K1404">
        <v>27.39</v>
      </c>
      <c r="L1404">
        <v>5.2050000000000001</v>
      </c>
      <c r="M1404">
        <v>0.5</v>
      </c>
      <c r="N1404">
        <v>3.72</v>
      </c>
      <c r="O1404">
        <v>3.8198223890833334</v>
      </c>
    </row>
    <row r="1405" spans="2:15" x14ac:dyDescent="0.25">
      <c r="B1405" s="1">
        <v>42313</v>
      </c>
      <c r="C1405">
        <v>30.165009999999999</v>
      </c>
      <c r="D1405">
        <v>71.498009999999994</v>
      </c>
      <c r="E1405">
        <v>125</v>
      </c>
      <c r="F1405">
        <v>11</v>
      </c>
      <c r="G1405">
        <v>5</v>
      </c>
      <c r="H1405">
        <v>30.46</v>
      </c>
      <c r="I1405">
        <v>15.715</v>
      </c>
      <c r="J1405">
        <v>0</v>
      </c>
      <c r="K1405">
        <v>25.66</v>
      </c>
      <c r="L1405">
        <v>4.2699999999999996</v>
      </c>
      <c r="M1405">
        <v>0.54500000000000004</v>
      </c>
      <c r="N1405">
        <v>3.82</v>
      </c>
      <c r="O1405">
        <v>3.1725805379200835</v>
      </c>
    </row>
    <row r="1406" spans="2:15" x14ac:dyDescent="0.25">
      <c r="B1406" s="1">
        <v>42314</v>
      </c>
      <c r="C1406">
        <v>30.165009999999999</v>
      </c>
      <c r="D1406">
        <v>71.498009999999994</v>
      </c>
      <c r="E1406">
        <v>125</v>
      </c>
      <c r="F1406">
        <v>11</v>
      </c>
      <c r="G1406">
        <v>6</v>
      </c>
      <c r="H1406">
        <v>28.96</v>
      </c>
      <c r="I1406">
        <v>13.82</v>
      </c>
      <c r="J1406">
        <v>0</v>
      </c>
      <c r="K1406">
        <v>25.8</v>
      </c>
      <c r="L1406">
        <v>3.9750000000000001</v>
      </c>
      <c r="M1406">
        <v>0.56000000000000005</v>
      </c>
      <c r="N1406">
        <v>3.59</v>
      </c>
      <c r="O1406">
        <v>3.1937136301333338</v>
      </c>
    </row>
    <row r="1407" spans="2:15" x14ac:dyDescent="0.25">
      <c r="B1407" s="1">
        <v>42315</v>
      </c>
      <c r="C1407">
        <v>30.165009999999999</v>
      </c>
      <c r="D1407">
        <v>71.498009999999994</v>
      </c>
      <c r="E1407">
        <v>125</v>
      </c>
      <c r="F1407">
        <v>11</v>
      </c>
      <c r="G1407">
        <v>7</v>
      </c>
      <c r="H1407">
        <v>30.04</v>
      </c>
      <c r="I1407">
        <v>14.31</v>
      </c>
      <c r="J1407">
        <v>0</v>
      </c>
      <c r="K1407">
        <v>22.61</v>
      </c>
      <c r="L1407">
        <v>3.6</v>
      </c>
      <c r="M1407">
        <v>0.59499999999999997</v>
      </c>
      <c r="N1407">
        <v>3.68</v>
      </c>
      <c r="O1407">
        <v>3.4224744051750005</v>
      </c>
    </row>
    <row r="1408" spans="2:15" x14ac:dyDescent="0.25">
      <c r="B1408" s="1">
        <v>42316</v>
      </c>
      <c r="C1408">
        <v>30.165009999999999</v>
      </c>
      <c r="D1408">
        <v>71.498009999999994</v>
      </c>
      <c r="E1408">
        <v>125</v>
      </c>
      <c r="F1408">
        <v>11</v>
      </c>
      <c r="G1408">
        <v>8</v>
      </c>
      <c r="H1408">
        <v>30.684999999999999</v>
      </c>
      <c r="I1408">
        <v>13.59</v>
      </c>
      <c r="J1408">
        <v>0</v>
      </c>
      <c r="K1408">
        <v>19.04</v>
      </c>
      <c r="L1408">
        <v>3.11</v>
      </c>
      <c r="M1408">
        <v>0.61</v>
      </c>
      <c r="N1408">
        <v>3.5150000000000001</v>
      </c>
      <c r="O1408">
        <v>3.8909403179999997</v>
      </c>
    </row>
    <row r="1409" spans="2:15" x14ac:dyDescent="0.25">
      <c r="B1409" s="1">
        <v>42317</v>
      </c>
      <c r="C1409">
        <v>30.165009999999999</v>
      </c>
      <c r="D1409">
        <v>71.498009999999994</v>
      </c>
      <c r="E1409">
        <v>125</v>
      </c>
      <c r="F1409">
        <v>11</v>
      </c>
      <c r="G1409">
        <v>9</v>
      </c>
      <c r="H1409">
        <v>30.914999999999999</v>
      </c>
      <c r="I1409">
        <v>15.295</v>
      </c>
      <c r="J1409">
        <v>0</v>
      </c>
      <c r="K1409">
        <v>19.285</v>
      </c>
      <c r="L1409">
        <v>3.2149999999999999</v>
      </c>
      <c r="M1409">
        <v>0.58000000000000007</v>
      </c>
      <c r="N1409">
        <v>3.605</v>
      </c>
      <c r="O1409">
        <v>3.31775153225</v>
      </c>
    </row>
    <row r="1410" spans="2:15" x14ac:dyDescent="0.25">
      <c r="B1410" s="1">
        <v>42318</v>
      </c>
      <c r="C1410">
        <v>30.165009999999999</v>
      </c>
      <c r="D1410">
        <v>71.498009999999994</v>
      </c>
      <c r="E1410">
        <v>125</v>
      </c>
      <c r="F1410">
        <v>11</v>
      </c>
      <c r="G1410">
        <v>10</v>
      </c>
      <c r="H1410">
        <v>29.92</v>
      </c>
      <c r="I1410">
        <v>13.574999999999999</v>
      </c>
      <c r="J1410">
        <v>0.02</v>
      </c>
      <c r="K1410">
        <v>29.855</v>
      </c>
      <c r="L1410">
        <v>4.4800000000000004</v>
      </c>
      <c r="M1410">
        <v>0.57000000000000006</v>
      </c>
      <c r="N1410">
        <v>3.4350000000000001</v>
      </c>
      <c r="O1410">
        <v>3.4694149644833336</v>
      </c>
    </row>
    <row r="1411" spans="2:15" x14ac:dyDescent="0.25">
      <c r="B1411" s="1">
        <v>42319</v>
      </c>
      <c r="C1411">
        <v>30.165009999999999</v>
      </c>
      <c r="D1411">
        <v>71.498009999999994</v>
      </c>
      <c r="E1411">
        <v>125</v>
      </c>
      <c r="F1411">
        <v>11</v>
      </c>
      <c r="G1411">
        <v>11</v>
      </c>
      <c r="H1411">
        <v>28.6</v>
      </c>
      <c r="I1411">
        <v>13.98</v>
      </c>
      <c r="J1411">
        <v>2.5000000000000001E-2</v>
      </c>
      <c r="K1411">
        <v>34.405000000000001</v>
      </c>
      <c r="L1411">
        <v>5.0650000000000004</v>
      </c>
      <c r="M1411">
        <v>0.43500000000000005</v>
      </c>
      <c r="N1411">
        <v>2.81</v>
      </c>
      <c r="O1411">
        <v>2.9080424124250004</v>
      </c>
    </row>
    <row r="1412" spans="2:15" x14ac:dyDescent="0.25">
      <c r="B1412" s="1">
        <v>42320</v>
      </c>
      <c r="C1412">
        <v>30.165009999999999</v>
      </c>
      <c r="D1412">
        <v>71.498009999999994</v>
      </c>
      <c r="E1412">
        <v>125</v>
      </c>
      <c r="F1412">
        <v>11</v>
      </c>
      <c r="G1412">
        <v>12</v>
      </c>
      <c r="H1412">
        <v>29.7</v>
      </c>
      <c r="I1412">
        <v>14.835000000000001</v>
      </c>
      <c r="J1412">
        <v>0.02</v>
      </c>
      <c r="K1412">
        <v>35.770000000000003</v>
      </c>
      <c r="L1412">
        <v>5.65</v>
      </c>
      <c r="M1412">
        <v>0.51</v>
      </c>
      <c r="N1412">
        <v>3.34</v>
      </c>
      <c r="O1412">
        <v>2.4158416260000002</v>
      </c>
    </row>
    <row r="1413" spans="2:15" x14ac:dyDescent="0.25">
      <c r="B1413" s="1">
        <v>42321</v>
      </c>
      <c r="C1413">
        <v>30.165009999999999</v>
      </c>
      <c r="D1413">
        <v>71.498009999999994</v>
      </c>
      <c r="E1413">
        <v>125</v>
      </c>
      <c r="F1413">
        <v>11</v>
      </c>
      <c r="G1413">
        <v>13</v>
      </c>
      <c r="H1413">
        <v>28.62</v>
      </c>
      <c r="I1413">
        <v>16</v>
      </c>
      <c r="J1413">
        <v>0</v>
      </c>
      <c r="K1413">
        <v>36.145000000000003</v>
      </c>
      <c r="L1413">
        <v>5.7450000000000001</v>
      </c>
      <c r="M1413">
        <v>0.55000000000000004</v>
      </c>
      <c r="N1413">
        <v>3.3450000000000002</v>
      </c>
      <c r="O1413">
        <v>3.2311028112</v>
      </c>
    </row>
    <row r="1414" spans="2:15" x14ac:dyDescent="0.25">
      <c r="B1414" s="1">
        <v>42322</v>
      </c>
      <c r="C1414">
        <v>30.165009999999999</v>
      </c>
      <c r="D1414">
        <v>71.498009999999994</v>
      </c>
      <c r="E1414">
        <v>125</v>
      </c>
      <c r="F1414">
        <v>11</v>
      </c>
      <c r="G1414">
        <v>14</v>
      </c>
      <c r="H1414">
        <v>28.945</v>
      </c>
      <c r="I1414">
        <v>15.055</v>
      </c>
      <c r="J1414">
        <v>0</v>
      </c>
      <c r="K1414">
        <v>32.634999999999998</v>
      </c>
      <c r="L1414">
        <v>5.17</v>
      </c>
      <c r="M1414">
        <v>0.61499999999999999</v>
      </c>
      <c r="N1414">
        <v>3.47</v>
      </c>
      <c r="O1414">
        <v>3.4267773537666661</v>
      </c>
    </row>
    <row r="1415" spans="2:15" x14ac:dyDescent="0.25">
      <c r="B1415" s="1">
        <v>42323</v>
      </c>
      <c r="C1415">
        <v>30.165009999999999</v>
      </c>
      <c r="D1415">
        <v>71.498009999999994</v>
      </c>
      <c r="E1415">
        <v>125</v>
      </c>
      <c r="F1415">
        <v>11</v>
      </c>
      <c r="G1415">
        <v>15</v>
      </c>
      <c r="H1415">
        <v>28.914999999999999</v>
      </c>
      <c r="I1415">
        <v>14.885</v>
      </c>
      <c r="J1415">
        <v>0</v>
      </c>
      <c r="K1415">
        <v>29.21</v>
      </c>
      <c r="L1415">
        <v>4.5650000000000004</v>
      </c>
      <c r="M1415">
        <v>0.61499999999999999</v>
      </c>
      <c r="N1415">
        <v>3.43</v>
      </c>
      <c r="O1415">
        <v>3.2977416539416664</v>
      </c>
    </row>
    <row r="1416" spans="2:15" x14ac:dyDescent="0.25">
      <c r="B1416" s="1">
        <v>42324</v>
      </c>
      <c r="C1416">
        <v>30.165009999999999</v>
      </c>
      <c r="D1416">
        <v>71.498009999999994</v>
      </c>
      <c r="E1416">
        <v>125</v>
      </c>
      <c r="F1416">
        <v>11</v>
      </c>
      <c r="G1416">
        <v>16</v>
      </c>
      <c r="H1416">
        <v>29.234999999999999</v>
      </c>
      <c r="I1416">
        <v>13.395</v>
      </c>
      <c r="J1416">
        <v>0</v>
      </c>
      <c r="K1416">
        <v>23.364999999999998</v>
      </c>
      <c r="L1416">
        <v>3.6</v>
      </c>
      <c r="M1416">
        <v>0.64</v>
      </c>
      <c r="N1416">
        <v>3.4649999999999999</v>
      </c>
      <c r="O1416">
        <v>3.751882518675</v>
      </c>
    </row>
    <row r="1417" spans="2:15" x14ac:dyDescent="0.25">
      <c r="B1417" s="1">
        <v>42325</v>
      </c>
      <c r="C1417">
        <v>30.165009999999999</v>
      </c>
      <c r="D1417">
        <v>71.498009999999994</v>
      </c>
      <c r="E1417">
        <v>125</v>
      </c>
      <c r="F1417">
        <v>11</v>
      </c>
      <c r="G1417">
        <v>17</v>
      </c>
      <c r="H1417">
        <v>29.844999999999999</v>
      </c>
      <c r="I1417">
        <v>13.055</v>
      </c>
      <c r="J1417">
        <v>0</v>
      </c>
      <c r="K1417">
        <v>18.635000000000002</v>
      </c>
      <c r="L1417">
        <v>2.835</v>
      </c>
      <c r="M1417">
        <v>0.66500000000000004</v>
      </c>
      <c r="N1417">
        <v>3.51</v>
      </c>
      <c r="O1417">
        <v>3.5439916227500001</v>
      </c>
    </row>
    <row r="1418" spans="2:15" x14ac:dyDescent="0.25">
      <c r="B1418" s="1">
        <v>42326</v>
      </c>
      <c r="C1418">
        <v>30.165009999999999</v>
      </c>
      <c r="D1418">
        <v>71.498009999999994</v>
      </c>
      <c r="E1418">
        <v>125</v>
      </c>
      <c r="F1418">
        <v>11</v>
      </c>
      <c r="G1418">
        <v>18</v>
      </c>
      <c r="H1418">
        <v>29.94</v>
      </c>
      <c r="I1418">
        <v>13.17</v>
      </c>
      <c r="J1418">
        <v>0</v>
      </c>
      <c r="K1418">
        <v>17.489999999999998</v>
      </c>
      <c r="L1418">
        <v>2.7349999999999999</v>
      </c>
      <c r="M1418">
        <v>0.64</v>
      </c>
      <c r="N1418">
        <v>3.4350000000000001</v>
      </c>
      <c r="O1418">
        <v>3.7733673060833333</v>
      </c>
    </row>
    <row r="1419" spans="2:15" x14ac:dyDescent="0.25">
      <c r="B1419" s="1">
        <v>42327</v>
      </c>
      <c r="C1419">
        <v>30.165009999999999</v>
      </c>
      <c r="D1419">
        <v>71.498009999999994</v>
      </c>
      <c r="E1419">
        <v>125</v>
      </c>
      <c r="F1419">
        <v>11</v>
      </c>
      <c r="G1419">
        <v>19</v>
      </c>
      <c r="H1419">
        <v>29.83</v>
      </c>
      <c r="I1419">
        <v>13.225</v>
      </c>
      <c r="J1419">
        <v>0</v>
      </c>
      <c r="K1419">
        <v>17.875</v>
      </c>
      <c r="L1419">
        <v>2.7250000000000001</v>
      </c>
      <c r="M1419">
        <v>0.64500000000000002</v>
      </c>
      <c r="N1419">
        <v>3.45</v>
      </c>
      <c r="O1419">
        <v>3.6693124258333336</v>
      </c>
    </row>
    <row r="1420" spans="2:15" x14ac:dyDescent="0.25">
      <c r="B1420" s="1">
        <v>42328</v>
      </c>
      <c r="C1420">
        <v>30.165009999999999</v>
      </c>
      <c r="D1420">
        <v>71.498009999999994</v>
      </c>
      <c r="E1420">
        <v>125</v>
      </c>
      <c r="F1420">
        <v>11</v>
      </c>
      <c r="G1420">
        <v>20</v>
      </c>
      <c r="H1420">
        <v>29.664999999999999</v>
      </c>
      <c r="I1420">
        <v>13.32</v>
      </c>
      <c r="J1420">
        <v>0</v>
      </c>
      <c r="K1420">
        <v>19.57</v>
      </c>
      <c r="L1420">
        <v>2.98</v>
      </c>
      <c r="M1420">
        <v>0.59000000000000008</v>
      </c>
      <c r="N1420">
        <v>3.37</v>
      </c>
      <c r="O1420">
        <v>3.3806706075000004</v>
      </c>
    </row>
    <row r="1421" spans="2:15" x14ac:dyDescent="0.25">
      <c r="B1421" s="1">
        <v>42329</v>
      </c>
      <c r="C1421">
        <v>30.165009999999999</v>
      </c>
      <c r="D1421">
        <v>71.498009999999994</v>
      </c>
      <c r="E1421">
        <v>125</v>
      </c>
      <c r="F1421">
        <v>11</v>
      </c>
      <c r="G1421">
        <v>21</v>
      </c>
      <c r="H1421">
        <v>28.875</v>
      </c>
      <c r="I1421">
        <v>12.68</v>
      </c>
      <c r="J1421">
        <v>0</v>
      </c>
      <c r="K1421">
        <v>22.254999999999999</v>
      </c>
      <c r="L1421">
        <v>3.2949999999999999</v>
      </c>
      <c r="M1421">
        <v>0.59000000000000008</v>
      </c>
      <c r="N1421">
        <v>3.35</v>
      </c>
      <c r="O1421">
        <v>3.0697816695833335</v>
      </c>
    </row>
    <row r="1422" spans="2:15" x14ac:dyDescent="0.25">
      <c r="B1422" s="1">
        <v>42330</v>
      </c>
      <c r="C1422">
        <v>30.165009999999999</v>
      </c>
      <c r="D1422">
        <v>71.498009999999994</v>
      </c>
      <c r="E1422">
        <v>125</v>
      </c>
      <c r="F1422">
        <v>11</v>
      </c>
      <c r="G1422">
        <v>22</v>
      </c>
      <c r="H1422">
        <v>27.77</v>
      </c>
      <c r="I1422">
        <v>12.705</v>
      </c>
      <c r="J1422">
        <v>0</v>
      </c>
      <c r="K1422">
        <v>24.655000000000001</v>
      </c>
      <c r="L1422">
        <v>3.55</v>
      </c>
      <c r="M1422">
        <v>0.57499999999999996</v>
      </c>
      <c r="N1422">
        <v>3.26</v>
      </c>
      <c r="O1422">
        <v>3.1579990911999998</v>
      </c>
    </row>
    <row r="1423" spans="2:15" x14ac:dyDescent="0.25">
      <c r="B1423" s="1">
        <v>42331</v>
      </c>
      <c r="C1423">
        <v>30.165009999999999</v>
      </c>
      <c r="D1423">
        <v>71.498009999999994</v>
      </c>
      <c r="E1423">
        <v>125</v>
      </c>
      <c r="F1423">
        <v>11</v>
      </c>
      <c r="G1423">
        <v>23</v>
      </c>
      <c r="H1423">
        <v>27.745000000000001</v>
      </c>
      <c r="I1423">
        <v>12.494999999999999</v>
      </c>
      <c r="J1423">
        <v>0</v>
      </c>
      <c r="K1423">
        <v>27.045000000000002</v>
      </c>
      <c r="L1423">
        <v>3.84</v>
      </c>
      <c r="M1423">
        <v>0.58000000000000007</v>
      </c>
      <c r="N1423">
        <v>3.08</v>
      </c>
      <c r="O1423">
        <v>3.2666758307499997</v>
      </c>
    </row>
    <row r="1424" spans="2:15" x14ac:dyDescent="0.25">
      <c r="B1424" s="1">
        <v>42332</v>
      </c>
      <c r="C1424">
        <v>30.165009999999999</v>
      </c>
      <c r="D1424">
        <v>71.498009999999994</v>
      </c>
      <c r="E1424">
        <v>125</v>
      </c>
      <c r="F1424">
        <v>11</v>
      </c>
      <c r="G1424">
        <v>24</v>
      </c>
      <c r="H1424">
        <v>27.89</v>
      </c>
      <c r="I1424">
        <v>13.244999999999999</v>
      </c>
      <c r="J1424">
        <v>0</v>
      </c>
      <c r="K1424">
        <v>29.68</v>
      </c>
      <c r="L1424">
        <v>4.2300000000000004</v>
      </c>
      <c r="M1424">
        <v>0.59499999999999997</v>
      </c>
      <c r="N1424">
        <v>3.08</v>
      </c>
      <c r="O1424">
        <v>3.065285939666667</v>
      </c>
    </row>
    <row r="1425" spans="2:15" x14ac:dyDescent="0.25">
      <c r="B1425" s="1">
        <v>42333</v>
      </c>
      <c r="C1425">
        <v>30.165009999999999</v>
      </c>
      <c r="D1425">
        <v>71.498009999999994</v>
      </c>
      <c r="E1425">
        <v>125</v>
      </c>
      <c r="F1425">
        <v>11</v>
      </c>
      <c r="G1425">
        <v>25</v>
      </c>
      <c r="H1425">
        <v>29.52</v>
      </c>
      <c r="I1425">
        <v>13.02</v>
      </c>
      <c r="J1425">
        <v>0</v>
      </c>
      <c r="K1425">
        <v>28.344999999999999</v>
      </c>
      <c r="L1425">
        <v>4.17</v>
      </c>
      <c r="M1425">
        <v>0.64</v>
      </c>
      <c r="N1425">
        <v>3.15</v>
      </c>
      <c r="O1425">
        <v>3.1929821122499997</v>
      </c>
    </row>
    <row r="1426" spans="2:15" x14ac:dyDescent="0.25">
      <c r="B1426" s="1">
        <v>42334</v>
      </c>
      <c r="C1426">
        <v>30.165009999999999</v>
      </c>
      <c r="D1426">
        <v>71.498009999999994</v>
      </c>
      <c r="E1426">
        <v>125</v>
      </c>
      <c r="F1426">
        <v>11</v>
      </c>
      <c r="G1426">
        <v>26</v>
      </c>
      <c r="H1426">
        <v>27.645</v>
      </c>
      <c r="I1426">
        <v>12.34</v>
      </c>
      <c r="J1426">
        <v>0</v>
      </c>
      <c r="K1426">
        <v>27.184999999999999</v>
      </c>
      <c r="L1426">
        <v>3.835</v>
      </c>
      <c r="M1426">
        <v>0.64500000000000002</v>
      </c>
      <c r="N1426">
        <v>3.1850000000000001</v>
      </c>
      <c r="O1426">
        <v>3.3480307311666664</v>
      </c>
    </row>
    <row r="1427" spans="2:15" x14ac:dyDescent="0.25">
      <c r="B1427" s="1">
        <v>42335</v>
      </c>
      <c r="C1427">
        <v>30.165009999999999</v>
      </c>
      <c r="D1427">
        <v>71.498009999999994</v>
      </c>
      <c r="E1427">
        <v>125</v>
      </c>
      <c r="F1427">
        <v>11</v>
      </c>
      <c r="G1427">
        <v>27</v>
      </c>
      <c r="H1427">
        <v>28.75</v>
      </c>
      <c r="I1427">
        <v>12.275</v>
      </c>
      <c r="J1427">
        <v>0</v>
      </c>
      <c r="K1427">
        <v>19.2</v>
      </c>
      <c r="L1427">
        <v>2.75</v>
      </c>
      <c r="M1427">
        <v>0.69500000000000006</v>
      </c>
      <c r="N1427">
        <v>3.21</v>
      </c>
      <c r="O1427">
        <v>3.3921798784333332</v>
      </c>
    </row>
    <row r="1428" spans="2:15" x14ac:dyDescent="0.25">
      <c r="B1428" s="1">
        <v>42336</v>
      </c>
      <c r="C1428">
        <v>30.165009999999999</v>
      </c>
      <c r="D1428">
        <v>71.498009999999994</v>
      </c>
      <c r="E1428">
        <v>125</v>
      </c>
      <c r="F1428">
        <v>11</v>
      </c>
      <c r="G1428">
        <v>28</v>
      </c>
      <c r="H1428">
        <v>28.5</v>
      </c>
      <c r="I1428">
        <v>11.255000000000001</v>
      </c>
      <c r="J1428">
        <v>0</v>
      </c>
      <c r="K1428">
        <v>19.795000000000002</v>
      </c>
      <c r="L1428">
        <v>2.7050000000000001</v>
      </c>
      <c r="M1428">
        <v>0.67999999999999994</v>
      </c>
      <c r="N1428">
        <v>3.2050000000000001</v>
      </c>
      <c r="O1428">
        <v>3.5879715558333336</v>
      </c>
    </row>
    <row r="1429" spans="2:15" x14ac:dyDescent="0.25">
      <c r="B1429" s="1">
        <v>42337</v>
      </c>
      <c r="C1429">
        <v>30.165009999999999</v>
      </c>
      <c r="D1429">
        <v>71.498009999999994</v>
      </c>
      <c r="E1429">
        <v>125</v>
      </c>
      <c r="F1429">
        <v>11</v>
      </c>
      <c r="G1429">
        <v>29</v>
      </c>
      <c r="H1429">
        <v>28.574999999999999</v>
      </c>
      <c r="I1429">
        <v>13.324999999999999</v>
      </c>
      <c r="J1429">
        <v>0</v>
      </c>
      <c r="K1429">
        <v>22.245000000000001</v>
      </c>
      <c r="L1429">
        <v>3.18</v>
      </c>
      <c r="M1429">
        <v>0.57000000000000006</v>
      </c>
      <c r="N1429">
        <v>3.0049999999999999</v>
      </c>
      <c r="O1429">
        <v>3.0921680449608338</v>
      </c>
    </row>
    <row r="1430" spans="2:15" x14ac:dyDescent="0.25">
      <c r="B1430" s="1">
        <v>42338</v>
      </c>
      <c r="C1430">
        <v>30.165009999999999</v>
      </c>
      <c r="D1430">
        <v>71.498009999999994</v>
      </c>
      <c r="E1430">
        <v>125</v>
      </c>
      <c r="F1430">
        <v>11</v>
      </c>
      <c r="G1430">
        <v>30</v>
      </c>
      <c r="H1430">
        <v>28.31</v>
      </c>
      <c r="I1430">
        <v>13.55</v>
      </c>
      <c r="J1430">
        <v>0</v>
      </c>
      <c r="K1430">
        <v>24.77</v>
      </c>
      <c r="L1430">
        <v>3.5649999999999999</v>
      </c>
      <c r="M1430">
        <v>0.53499999999999992</v>
      </c>
      <c r="N1430">
        <v>3.0550000000000002</v>
      </c>
      <c r="O1430">
        <v>3.090040606333333</v>
      </c>
    </row>
    <row r="1431" spans="2:15" x14ac:dyDescent="0.25">
      <c r="B1431" s="1">
        <v>42339</v>
      </c>
      <c r="C1431">
        <v>30.165009999999999</v>
      </c>
      <c r="D1431">
        <v>71.498009999999994</v>
      </c>
      <c r="E1431">
        <v>125</v>
      </c>
      <c r="F1431">
        <v>12</v>
      </c>
      <c r="G1431">
        <v>1</v>
      </c>
      <c r="H1431">
        <v>28.38</v>
      </c>
      <c r="I1431">
        <v>12.805</v>
      </c>
      <c r="J1431">
        <v>0</v>
      </c>
      <c r="K1431">
        <v>28.3</v>
      </c>
      <c r="L1431">
        <v>4.0250000000000004</v>
      </c>
      <c r="M1431">
        <v>0.57000000000000006</v>
      </c>
      <c r="N1431">
        <v>3.3050000000000002</v>
      </c>
      <c r="O1431">
        <v>2.9022646627500004</v>
      </c>
    </row>
    <row r="1432" spans="2:15" x14ac:dyDescent="0.25">
      <c r="B1432" s="1">
        <v>42340</v>
      </c>
      <c r="C1432">
        <v>30.165009999999999</v>
      </c>
      <c r="D1432">
        <v>71.498009999999994</v>
      </c>
      <c r="E1432">
        <v>125</v>
      </c>
      <c r="F1432">
        <v>12</v>
      </c>
      <c r="G1432">
        <v>2</v>
      </c>
      <c r="H1432">
        <v>28.885000000000002</v>
      </c>
      <c r="I1432">
        <v>12.515000000000001</v>
      </c>
      <c r="J1432">
        <v>0</v>
      </c>
      <c r="K1432">
        <v>25.97</v>
      </c>
      <c r="L1432">
        <v>3.7250000000000001</v>
      </c>
      <c r="M1432">
        <v>0.64500000000000002</v>
      </c>
      <c r="N1432">
        <v>3.37</v>
      </c>
      <c r="O1432">
        <v>2.9525949924999999</v>
      </c>
    </row>
    <row r="1433" spans="2:15" x14ac:dyDescent="0.25">
      <c r="B1433" s="1">
        <v>42341</v>
      </c>
      <c r="C1433">
        <v>30.165009999999999</v>
      </c>
      <c r="D1433">
        <v>71.498009999999994</v>
      </c>
      <c r="E1433">
        <v>125</v>
      </c>
      <c r="F1433">
        <v>12</v>
      </c>
      <c r="G1433">
        <v>3</v>
      </c>
      <c r="H1433">
        <v>28.98</v>
      </c>
      <c r="I1433">
        <v>13.78</v>
      </c>
      <c r="J1433">
        <v>0</v>
      </c>
      <c r="K1433">
        <v>24.23</v>
      </c>
      <c r="L1433">
        <v>3.45</v>
      </c>
      <c r="M1433">
        <v>0.65</v>
      </c>
      <c r="N1433">
        <v>3.3450000000000002</v>
      </c>
      <c r="O1433">
        <v>3.3449851817500003</v>
      </c>
    </row>
    <row r="1434" spans="2:15" x14ac:dyDescent="0.25">
      <c r="B1434" s="1">
        <v>42342</v>
      </c>
      <c r="C1434">
        <v>30.165009999999999</v>
      </c>
      <c r="D1434">
        <v>71.498009999999994</v>
      </c>
      <c r="E1434">
        <v>125</v>
      </c>
      <c r="F1434">
        <v>12</v>
      </c>
      <c r="G1434">
        <v>4</v>
      </c>
      <c r="H1434">
        <v>29.045000000000002</v>
      </c>
      <c r="I1434">
        <v>12.94</v>
      </c>
      <c r="J1434">
        <v>0</v>
      </c>
      <c r="K1434">
        <v>20.27</v>
      </c>
      <c r="L1434">
        <v>2.915</v>
      </c>
      <c r="M1434">
        <v>0.61499999999999999</v>
      </c>
      <c r="N1434">
        <v>3.3250000000000002</v>
      </c>
      <c r="O1434">
        <v>3.3784940625833335</v>
      </c>
    </row>
    <row r="1435" spans="2:15" x14ac:dyDescent="0.25">
      <c r="B1435" s="1">
        <v>42343</v>
      </c>
      <c r="C1435">
        <v>30.165009999999999</v>
      </c>
      <c r="D1435">
        <v>71.498009999999994</v>
      </c>
      <c r="E1435">
        <v>125</v>
      </c>
      <c r="F1435">
        <v>12</v>
      </c>
      <c r="G1435">
        <v>5</v>
      </c>
      <c r="H1435">
        <v>28.225000000000001</v>
      </c>
      <c r="I1435">
        <v>12.645</v>
      </c>
      <c r="J1435">
        <v>0</v>
      </c>
      <c r="K1435">
        <v>20.399999999999999</v>
      </c>
      <c r="L1435">
        <v>2.93</v>
      </c>
      <c r="M1435">
        <v>0.59499999999999997</v>
      </c>
      <c r="N1435">
        <v>3.32</v>
      </c>
      <c r="O1435">
        <v>3.3038470695000002</v>
      </c>
    </row>
    <row r="1436" spans="2:15" x14ac:dyDescent="0.25">
      <c r="B1436" s="1">
        <v>42344</v>
      </c>
      <c r="C1436">
        <v>30.165009999999999</v>
      </c>
      <c r="D1436">
        <v>71.498009999999994</v>
      </c>
      <c r="E1436">
        <v>125</v>
      </c>
      <c r="F1436">
        <v>12</v>
      </c>
      <c r="G1436">
        <v>6</v>
      </c>
      <c r="H1436">
        <v>27.99</v>
      </c>
      <c r="I1436">
        <v>12.324999999999999</v>
      </c>
      <c r="J1436">
        <v>0</v>
      </c>
      <c r="K1436">
        <v>24.58</v>
      </c>
      <c r="L1436">
        <v>3.5</v>
      </c>
      <c r="M1436">
        <v>0.57499999999999996</v>
      </c>
      <c r="N1436">
        <v>3.25</v>
      </c>
      <c r="O1436">
        <v>2.8082981212250004</v>
      </c>
    </row>
    <row r="1437" spans="2:15" x14ac:dyDescent="0.25">
      <c r="B1437" s="1">
        <v>42345</v>
      </c>
      <c r="C1437">
        <v>30.165009999999999</v>
      </c>
      <c r="D1437">
        <v>71.498009999999994</v>
      </c>
      <c r="E1437">
        <v>125</v>
      </c>
      <c r="F1437">
        <v>12</v>
      </c>
      <c r="G1437">
        <v>7</v>
      </c>
      <c r="H1437">
        <v>27.125</v>
      </c>
      <c r="I1437">
        <v>13.59</v>
      </c>
      <c r="J1437">
        <v>0</v>
      </c>
      <c r="K1437">
        <v>25.734999999999999</v>
      </c>
      <c r="L1437">
        <v>3.7050000000000001</v>
      </c>
      <c r="M1437">
        <v>0.52500000000000002</v>
      </c>
      <c r="N1437">
        <v>3.1850000000000001</v>
      </c>
      <c r="O1437">
        <v>2.7502175444833337</v>
      </c>
    </row>
    <row r="1438" spans="2:15" x14ac:dyDescent="0.25">
      <c r="B1438" s="1">
        <v>42346</v>
      </c>
      <c r="C1438">
        <v>30.165009999999999</v>
      </c>
      <c r="D1438">
        <v>71.498009999999994</v>
      </c>
      <c r="E1438">
        <v>125</v>
      </c>
      <c r="F1438">
        <v>12</v>
      </c>
      <c r="G1438">
        <v>8</v>
      </c>
      <c r="H1438">
        <v>26.8</v>
      </c>
      <c r="I1438">
        <v>12.95</v>
      </c>
      <c r="J1438">
        <v>0</v>
      </c>
      <c r="K1438">
        <v>28.65</v>
      </c>
      <c r="L1438">
        <v>3.88</v>
      </c>
      <c r="M1438">
        <v>0.48</v>
      </c>
      <c r="N1438">
        <v>3.01</v>
      </c>
      <c r="O1438">
        <v>2.3157577604000004</v>
      </c>
    </row>
    <row r="1439" spans="2:15" x14ac:dyDescent="0.25">
      <c r="B1439" s="1">
        <v>42347</v>
      </c>
      <c r="C1439">
        <v>30.165009999999999</v>
      </c>
      <c r="D1439">
        <v>71.498009999999994</v>
      </c>
      <c r="E1439">
        <v>125</v>
      </c>
      <c r="F1439">
        <v>12</v>
      </c>
      <c r="G1439">
        <v>9</v>
      </c>
      <c r="H1439">
        <v>25.57</v>
      </c>
      <c r="I1439">
        <v>11.76</v>
      </c>
      <c r="J1439">
        <v>7.0000000000000007E-2</v>
      </c>
      <c r="K1439">
        <v>32.78</v>
      </c>
      <c r="L1439">
        <v>4.1500000000000004</v>
      </c>
      <c r="M1439">
        <v>0.36499999999999999</v>
      </c>
      <c r="N1439">
        <v>2.6749999999999998</v>
      </c>
      <c r="O1439">
        <v>2.3932507736733335</v>
      </c>
    </row>
    <row r="1440" spans="2:15" x14ac:dyDescent="0.25">
      <c r="B1440" s="1">
        <v>42348</v>
      </c>
      <c r="C1440">
        <v>30.165009999999999</v>
      </c>
      <c r="D1440">
        <v>71.498009999999994</v>
      </c>
      <c r="E1440">
        <v>125</v>
      </c>
      <c r="F1440">
        <v>12</v>
      </c>
      <c r="G1440">
        <v>10</v>
      </c>
      <c r="H1440">
        <v>25.545000000000002</v>
      </c>
      <c r="I1440">
        <v>11.715</v>
      </c>
      <c r="J1440">
        <v>0</v>
      </c>
      <c r="K1440">
        <v>35.655000000000001</v>
      </c>
      <c r="L1440">
        <v>4.41</v>
      </c>
      <c r="M1440">
        <v>0.33999999999999997</v>
      </c>
      <c r="N1440">
        <v>2.63</v>
      </c>
      <c r="O1440">
        <v>1.7600630444933332</v>
      </c>
    </row>
    <row r="1441" spans="2:15" x14ac:dyDescent="0.25">
      <c r="B1441" s="1">
        <v>42349</v>
      </c>
      <c r="C1441">
        <v>30.165009999999999</v>
      </c>
      <c r="D1441">
        <v>71.498009999999994</v>
      </c>
      <c r="E1441">
        <v>125</v>
      </c>
      <c r="F1441">
        <v>12</v>
      </c>
      <c r="G1441">
        <v>11</v>
      </c>
      <c r="H1441">
        <v>23.295000000000002</v>
      </c>
      <c r="I1441">
        <v>9.5649999999999995</v>
      </c>
      <c r="J1441">
        <v>0</v>
      </c>
      <c r="K1441">
        <v>21.305</v>
      </c>
      <c r="L1441">
        <v>2.44</v>
      </c>
      <c r="M1441">
        <v>0.59499999999999997</v>
      </c>
      <c r="N1441">
        <v>3.145</v>
      </c>
      <c r="O1441">
        <v>3.0963348607416665</v>
      </c>
    </row>
    <row r="1442" spans="2:15" x14ac:dyDescent="0.25">
      <c r="B1442" s="1">
        <v>42350</v>
      </c>
      <c r="C1442">
        <v>30.165009999999999</v>
      </c>
      <c r="D1442">
        <v>71.498009999999994</v>
      </c>
      <c r="E1442">
        <v>125</v>
      </c>
      <c r="F1442">
        <v>12</v>
      </c>
      <c r="G1442">
        <v>12</v>
      </c>
      <c r="H1442">
        <v>24.004999999999999</v>
      </c>
      <c r="I1442">
        <v>8.1050000000000004</v>
      </c>
      <c r="J1442">
        <v>0</v>
      </c>
      <c r="K1442">
        <v>25.11</v>
      </c>
      <c r="L1442">
        <v>2.85</v>
      </c>
      <c r="M1442">
        <v>0.64500000000000002</v>
      </c>
      <c r="N1442">
        <v>3.27</v>
      </c>
      <c r="O1442">
        <v>2.7912506381666669</v>
      </c>
    </row>
    <row r="1443" spans="2:15" x14ac:dyDescent="0.25">
      <c r="B1443" s="1">
        <v>42351</v>
      </c>
      <c r="C1443">
        <v>30.165009999999999</v>
      </c>
      <c r="D1443">
        <v>71.498009999999994</v>
      </c>
      <c r="E1443">
        <v>125</v>
      </c>
      <c r="F1443">
        <v>12</v>
      </c>
      <c r="G1443">
        <v>13</v>
      </c>
      <c r="H1443">
        <v>23.675000000000001</v>
      </c>
      <c r="I1443">
        <v>8.7050000000000001</v>
      </c>
      <c r="J1443">
        <v>0</v>
      </c>
      <c r="K1443">
        <v>24.245000000000001</v>
      </c>
      <c r="L1443">
        <v>2.7949999999999999</v>
      </c>
      <c r="M1443">
        <v>0.62</v>
      </c>
      <c r="N1443">
        <v>3.1749999999999998</v>
      </c>
      <c r="O1443">
        <v>2.9756300132500004</v>
      </c>
    </row>
    <row r="1444" spans="2:15" x14ac:dyDescent="0.25">
      <c r="B1444" s="1">
        <v>42352</v>
      </c>
      <c r="C1444">
        <v>30.165009999999999</v>
      </c>
      <c r="D1444">
        <v>71.498009999999994</v>
      </c>
      <c r="E1444">
        <v>125</v>
      </c>
      <c r="F1444">
        <v>12</v>
      </c>
      <c r="G1444">
        <v>14</v>
      </c>
      <c r="H1444">
        <v>24.364999999999998</v>
      </c>
      <c r="I1444">
        <v>9.1999999999999993</v>
      </c>
      <c r="J1444">
        <v>0</v>
      </c>
      <c r="K1444">
        <v>21.274999999999999</v>
      </c>
      <c r="L1444">
        <v>2.585</v>
      </c>
      <c r="M1444">
        <v>0.67500000000000004</v>
      </c>
      <c r="N1444">
        <v>3.3050000000000002</v>
      </c>
      <c r="O1444">
        <v>3.1989856242499997</v>
      </c>
    </row>
    <row r="1445" spans="2:15" x14ac:dyDescent="0.25">
      <c r="B1445" s="1">
        <v>42353</v>
      </c>
      <c r="C1445">
        <v>30.165009999999999</v>
      </c>
      <c r="D1445">
        <v>71.498009999999994</v>
      </c>
      <c r="E1445">
        <v>125</v>
      </c>
      <c r="F1445">
        <v>12</v>
      </c>
      <c r="G1445">
        <v>15</v>
      </c>
      <c r="H1445">
        <v>25.18</v>
      </c>
      <c r="I1445">
        <v>10.3</v>
      </c>
      <c r="J1445">
        <v>0</v>
      </c>
      <c r="K1445">
        <v>20.14</v>
      </c>
      <c r="L1445">
        <v>2.395</v>
      </c>
      <c r="M1445">
        <v>0.67500000000000004</v>
      </c>
      <c r="N1445">
        <v>3.25</v>
      </c>
      <c r="O1445">
        <v>3.4273529841666672</v>
      </c>
    </row>
    <row r="1446" spans="2:15" x14ac:dyDescent="0.25">
      <c r="B1446" s="1">
        <v>42354</v>
      </c>
      <c r="C1446">
        <v>30.165009999999999</v>
      </c>
      <c r="D1446">
        <v>71.498009999999994</v>
      </c>
      <c r="E1446">
        <v>125</v>
      </c>
      <c r="F1446">
        <v>12</v>
      </c>
      <c r="G1446">
        <v>16</v>
      </c>
      <c r="H1446">
        <v>23.585000000000001</v>
      </c>
      <c r="I1446">
        <v>9.27</v>
      </c>
      <c r="J1446">
        <v>0</v>
      </c>
      <c r="K1446">
        <v>24.41</v>
      </c>
      <c r="L1446">
        <v>2.7850000000000001</v>
      </c>
      <c r="M1446">
        <v>0.61499999999999999</v>
      </c>
      <c r="N1446">
        <v>3.2349999999999999</v>
      </c>
      <c r="O1446">
        <v>3.1626135355000002</v>
      </c>
    </row>
    <row r="1447" spans="2:15" x14ac:dyDescent="0.25">
      <c r="B1447" s="1">
        <v>42355</v>
      </c>
      <c r="C1447">
        <v>30.165009999999999</v>
      </c>
      <c r="D1447">
        <v>71.498009999999994</v>
      </c>
      <c r="E1447">
        <v>125</v>
      </c>
      <c r="F1447">
        <v>12</v>
      </c>
      <c r="G1447">
        <v>17</v>
      </c>
      <c r="H1447">
        <v>24.074999999999999</v>
      </c>
      <c r="I1447">
        <v>9.0749999999999993</v>
      </c>
      <c r="J1447">
        <v>0</v>
      </c>
      <c r="K1447">
        <v>26.295000000000002</v>
      </c>
      <c r="L1447">
        <v>2.9449999999999998</v>
      </c>
      <c r="M1447">
        <v>0.60499999999999998</v>
      </c>
      <c r="N1447">
        <v>3.2</v>
      </c>
      <c r="O1447">
        <v>3.1058969146666664</v>
      </c>
    </row>
    <row r="1448" spans="2:15" x14ac:dyDescent="0.25">
      <c r="B1448" s="1">
        <v>42356</v>
      </c>
      <c r="C1448">
        <v>30.165009999999999</v>
      </c>
      <c r="D1448">
        <v>71.498009999999994</v>
      </c>
      <c r="E1448">
        <v>125</v>
      </c>
      <c r="F1448">
        <v>12</v>
      </c>
      <c r="G1448">
        <v>18</v>
      </c>
      <c r="H1448">
        <v>24.23</v>
      </c>
      <c r="I1448">
        <v>9.3049999999999997</v>
      </c>
      <c r="J1448">
        <v>0</v>
      </c>
      <c r="K1448">
        <v>26.835000000000001</v>
      </c>
      <c r="L1448">
        <v>2.9849999999999999</v>
      </c>
      <c r="M1448">
        <v>0.61499999999999999</v>
      </c>
      <c r="N1448">
        <v>3.21</v>
      </c>
      <c r="O1448">
        <v>3.0991916430000002</v>
      </c>
    </row>
    <row r="1449" spans="2:15" x14ac:dyDescent="0.25">
      <c r="B1449" s="1">
        <v>42357</v>
      </c>
      <c r="C1449">
        <v>30.165009999999999</v>
      </c>
      <c r="D1449">
        <v>71.498009999999994</v>
      </c>
      <c r="E1449">
        <v>125</v>
      </c>
      <c r="F1449">
        <v>12</v>
      </c>
      <c r="G1449">
        <v>19</v>
      </c>
      <c r="H1449">
        <v>24.074999999999999</v>
      </c>
      <c r="I1449">
        <v>9.81</v>
      </c>
      <c r="J1449">
        <v>0</v>
      </c>
      <c r="K1449">
        <v>25.9</v>
      </c>
      <c r="L1449">
        <v>2.8450000000000002</v>
      </c>
      <c r="M1449">
        <v>0.59</v>
      </c>
      <c r="N1449">
        <v>3.1749999999999998</v>
      </c>
      <c r="O1449">
        <v>3.0880332796583332</v>
      </c>
    </row>
    <row r="1450" spans="2:15" x14ac:dyDescent="0.25">
      <c r="B1450" s="1">
        <v>42358</v>
      </c>
      <c r="C1450">
        <v>30.165009999999999</v>
      </c>
      <c r="D1450">
        <v>71.498009999999994</v>
      </c>
      <c r="E1450">
        <v>125</v>
      </c>
      <c r="F1450">
        <v>12</v>
      </c>
      <c r="G1450">
        <v>20</v>
      </c>
      <c r="H1450">
        <v>23.605</v>
      </c>
      <c r="I1450">
        <v>8.7100000000000009</v>
      </c>
      <c r="J1450">
        <v>0</v>
      </c>
      <c r="K1450">
        <v>26.145</v>
      </c>
      <c r="L1450">
        <v>2.88</v>
      </c>
      <c r="M1450">
        <v>0.6100000000000001</v>
      </c>
      <c r="N1450">
        <v>3.19</v>
      </c>
      <c r="O1450">
        <v>3.0430483662833332</v>
      </c>
    </row>
    <row r="1451" spans="2:15" x14ac:dyDescent="0.25">
      <c r="B1451" s="1">
        <v>42359</v>
      </c>
      <c r="C1451">
        <v>30.165009999999999</v>
      </c>
      <c r="D1451">
        <v>71.498009999999994</v>
      </c>
      <c r="E1451">
        <v>125</v>
      </c>
      <c r="F1451">
        <v>12</v>
      </c>
      <c r="G1451">
        <v>21</v>
      </c>
      <c r="H1451">
        <v>24.83</v>
      </c>
      <c r="I1451">
        <v>10.285</v>
      </c>
      <c r="J1451">
        <v>0</v>
      </c>
      <c r="K1451">
        <v>24.785</v>
      </c>
      <c r="L1451">
        <v>2.74</v>
      </c>
      <c r="M1451">
        <v>0.625</v>
      </c>
      <c r="N1451">
        <v>3.125</v>
      </c>
      <c r="O1451">
        <v>3.0874115047500004</v>
      </c>
    </row>
    <row r="1452" spans="2:15" x14ac:dyDescent="0.25">
      <c r="B1452" s="1">
        <v>42360</v>
      </c>
      <c r="C1452">
        <v>30.165009999999999</v>
      </c>
      <c r="D1452">
        <v>71.498009999999994</v>
      </c>
      <c r="E1452">
        <v>125</v>
      </c>
      <c r="F1452">
        <v>12</v>
      </c>
      <c r="G1452">
        <v>22</v>
      </c>
      <c r="H1452">
        <v>25.105</v>
      </c>
      <c r="I1452">
        <v>9.83</v>
      </c>
      <c r="J1452">
        <v>0</v>
      </c>
      <c r="K1452">
        <v>25.395</v>
      </c>
      <c r="L1452">
        <v>2.87</v>
      </c>
      <c r="M1452">
        <v>0.6100000000000001</v>
      </c>
      <c r="N1452">
        <v>3.125</v>
      </c>
      <c r="O1452">
        <v>2.9889402414833333</v>
      </c>
    </row>
    <row r="1453" spans="2:15" x14ac:dyDescent="0.25">
      <c r="B1453" s="1">
        <v>42361</v>
      </c>
      <c r="C1453">
        <v>30.165009999999999</v>
      </c>
      <c r="D1453">
        <v>71.498009999999994</v>
      </c>
      <c r="E1453">
        <v>125</v>
      </c>
      <c r="F1453">
        <v>12</v>
      </c>
      <c r="G1453">
        <v>23</v>
      </c>
      <c r="H1453">
        <v>23.68</v>
      </c>
      <c r="I1453">
        <v>8.8049999999999997</v>
      </c>
      <c r="J1453">
        <v>0</v>
      </c>
      <c r="K1453">
        <v>30.785</v>
      </c>
      <c r="L1453">
        <v>3.13</v>
      </c>
      <c r="M1453">
        <v>0.63</v>
      </c>
      <c r="N1453">
        <v>3.15</v>
      </c>
      <c r="O1453">
        <v>2.8192741649499999</v>
      </c>
    </row>
    <row r="1454" spans="2:15" x14ac:dyDescent="0.25">
      <c r="B1454" s="1">
        <v>42362</v>
      </c>
      <c r="C1454">
        <v>30.165009999999999</v>
      </c>
      <c r="D1454">
        <v>71.498009999999994</v>
      </c>
      <c r="E1454">
        <v>125</v>
      </c>
      <c r="F1454">
        <v>12</v>
      </c>
      <c r="G1454">
        <v>24</v>
      </c>
      <c r="H1454">
        <v>23.135000000000002</v>
      </c>
      <c r="I1454">
        <v>8.17</v>
      </c>
      <c r="J1454">
        <v>0</v>
      </c>
      <c r="K1454">
        <v>21.945</v>
      </c>
      <c r="L1454">
        <v>2.2599999999999998</v>
      </c>
      <c r="M1454">
        <v>0.69</v>
      </c>
      <c r="N1454">
        <v>3.24</v>
      </c>
      <c r="O1454">
        <v>3.3208692059999998</v>
      </c>
    </row>
    <row r="1455" spans="2:15" x14ac:dyDescent="0.25">
      <c r="B1455" s="1">
        <v>42363</v>
      </c>
      <c r="C1455">
        <v>30.165009999999999</v>
      </c>
      <c r="D1455">
        <v>71.498009999999994</v>
      </c>
      <c r="E1455">
        <v>125</v>
      </c>
      <c r="F1455">
        <v>12</v>
      </c>
      <c r="G1455">
        <v>25</v>
      </c>
      <c r="H1455">
        <v>23.75</v>
      </c>
      <c r="I1455">
        <v>7.36</v>
      </c>
      <c r="J1455">
        <v>0</v>
      </c>
      <c r="K1455">
        <v>19.38</v>
      </c>
      <c r="L1455">
        <v>1.93</v>
      </c>
      <c r="M1455">
        <v>0.69</v>
      </c>
      <c r="N1455">
        <v>3.2349999999999999</v>
      </c>
      <c r="O1455">
        <v>3.2518074331750002</v>
      </c>
    </row>
    <row r="1456" spans="2:15" x14ac:dyDescent="0.25">
      <c r="B1456" s="1">
        <v>42364</v>
      </c>
      <c r="C1456">
        <v>30.165009999999999</v>
      </c>
      <c r="D1456">
        <v>71.498009999999994</v>
      </c>
      <c r="E1456">
        <v>125</v>
      </c>
      <c r="F1456">
        <v>12</v>
      </c>
      <c r="G1456">
        <v>26</v>
      </c>
      <c r="H1456">
        <v>24.245000000000001</v>
      </c>
      <c r="I1456">
        <v>10.23</v>
      </c>
      <c r="J1456">
        <v>0</v>
      </c>
      <c r="K1456">
        <v>17.82</v>
      </c>
      <c r="L1456">
        <v>1.94</v>
      </c>
      <c r="M1456">
        <v>0.60499999999999998</v>
      </c>
      <c r="N1456">
        <v>2.895</v>
      </c>
      <c r="O1456">
        <v>2.8044776639833335</v>
      </c>
    </row>
    <row r="1457" spans="1:15" x14ac:dyDescent="0.25">
      <c r="B1457" s="1">
        <v>42365</v>
      </c>
      <c r="C1457">
        <v>30.165009999999999</v>
      </c>
      <c r="D1457">
        <v>71.498009999999994</v>
      </c>
      <c r="E1457">
        <v>125</v>
      </c>
      <c r="F1457">
        <v>12</v>
      </c>
      <c r="G1457">
        <v>27</v>
      </c>
      <c r="H1457">
        <v>25.324999999999999</v>
      </c>
      <c r="I1457">
        <v>10.215</v>
      </c>
      <c r="J1457">
        <v>0</v>
      </c>
      <c r="K1457">
        <v>19.04</v>
      </c>
      <c r="L1457">
        <v>2.335</v>
      </c>
      <c r="M1457">
        <v>0.58499999999999996</v>
      </c>
      <c r="N1457">
        <v>3.06</v>
      </c>
      <c r="O1457">
        <v>2.6492168467166666</v>
      </c>
    </row>
    <row r="1458" spans="1:15" x14ac:dyDescent="0.25">
      <c r="B1458" s="1">
        <v>42366</v>
      </c>
      <c r="C1458">
        <v>30.165009999999999</v>
      </c>
      <c r="D1458">
        <v>71.498009999999994</v>
      </c>
      <c r="E1458">
        <v>125</v>
      </c>
      <c r="F1458">
        <v>12</v>
      </c>
      <c r="G1458">
        <v>28</v>
      </c>
      <c r="H1458">
        <v>26.49</v>
      </c>
      <c r="I1458">
        <v>11.37</v>
      </c>
      <c r="J1458">
        <v>0</v>
      </c>
      <c r="K1458">
        <v>23.15</v>
      </c>
      <c r="L1458">
        <v>3.05</v>
      </c>
      <c r="M1458">
        <v>0.60499999999999998</v>
      </c>
      <c r="N1458">
        <v>3.01</v>
      </c>
      <c r="O1458">
        <v>2.9705033423333336</v>
      </c>
    </row>
    <row r="1459" spans="1:15" x14ac:dyDescent="0.25">
      <c r="B1459" s="1">
        <v>42367</v>
      </c>
      <c r="C1459">
        <v>30.165009999999999</v>
      </c>
      <c r="D1459">
        <v>71.498009999999994</v>
      </c>
      <c r="E1459">
        <v>125</v>
      </c>
      <c r="F1459">
        <v>12</v>
      </c>
      <c r="G1459">
        <v>29</v>
      </c>
      <c r="H1459">
        <v>27.094999999999999</v>
      </c>
      <c r="I1459">
        <v>13.45</v>
      </c>
      <c r="J1459">
        <v>0</v>
      </c>
      <c r="K1459">
        <v>26.53</v>
      </c>
      <c r="L1459">
        <v>3.645</v>
      </c>
      <c r="M1459">
        <v>0.58499999999999996</v>
      </c>
      <c r="N1459">
        <v>3.08</v>
      </c>
      <c r="O1459">
        <v>2.7535743494666667</v>
      </c>
    </row>
    <row r="1460" spans="1:15" x14ac:dyDescent="0.25">
      <c r="B1460" s="1">
        <v>42368</v>
      </c>
      <c r="C1460">
        <v>30.165009999999999</v>
      </c>
      <c r="D1460">
        <v>71.498009999999994</v>
      </c>
      <c r="E1460">
        <v>125</v>
      </c>
      <c r="F1460">
        <v>12</v>
      </c>
      <c r="G1460">
        <v>30</v>
      </c>
      <c r="H1460">
        <v>24.344999999999999</v>
      </c>
      <c r="I1460">
        <v>10.555</v>
      </c>
      <c r="J1460">
        <v>0</v>
      </c>
      <c r="K1460">
        <v>30.76</v>
      </c>
      <c r="L1460">
        <v>3.53</v>
      </c>
      <c r="M1460">
        <v>0.49</v>
      </c>
      <c r="N1460">
        <v>2.72</v>
      </c>
      <c r="O1460">
        <v>2.53667968255</v>
      </c>
    </row>
    <row r="1461" spans="1:15" x14ac:dyDescent="0.25">
      <c r="B1461" s="1">
        <v>42369</v>
      </c>
      <c r="C1461">
        <v>30.165009999999999</v>
      </c>
      <c r="D1461">
        <v>71.498009999999994</v>
      </c>
      <c r="E1461">
        <v>125</v>
      </c>
      <c r="F1461">
        <v>12</v>
      </c>
      <c r="G1461">
        <v>31</v>
      </c>
      <c r="H1461">
        <v>22.78</v>
      </c>
      <c r="I1461">
        <v>9.0150000000000006</v>
      </c>
      <c r="J1461">
        <v>0</v>
      </c>
      <c r="K1461">
        <v>31.93</v>
      </c>
      <c r="L1461">
        <v>3.34</v>
      </c>
      <c r="M1461">
        <v>0.52</v>
      </c>
      <c r="N1461">
        <v>2.85</v>
      </c>
      <c r="O1461">
        <v>2.6087724612916667</v>
      </c>
    </row>
    <row r="1462" spans="1:15" x14ac:dyDescent="0.25">
      <c r="A1462" s="2" t="s">
        <v>21</v>
      </c>
      <c r="B1462" s="3">
        <v>42005</v>
      </c>
      <c r="C1462" s="2">
        <v>30.27101</v>
      </c>
      <c r="D1462" s="2">
        <v>66.940010000000001</v>
      </c>
      <c r="E1462" s="2">
        <v>1719</v>
      </c>
      <c r="F1462" s="2">
        <v>1</v>
      </c>
      <c r="G1462" s="2">
        <v>1</v>
      </c>
      <c r="H1462" s="2">
        <v>18.175000000000001</v>
      </c>
      <c r="I1462" s="2">
        <v>4.9649999999999999</v>
      </c>
      <c r="J1462" s="2">
        <v>0</v>
      </c>
      <c r="K1462" s="2">
        <v>37.92</v>
      </c>
      <c r="L1462" s="2">
        <v>3.645</v>
      </c>
      <c r="M1462" s="2">
        <v>0.66999999999999993</v>
      </c>
      <c r="N1462" s="2">
        <v>3.5350000000000001</v>
      </c>
      <c r="O1462">
        <v>3.6257650947249997</v>
      </c>
    </row>
    <row r="1463" spans="1:15" x14ac:dyDescent="0.25">
      <c r="B1463" s="1">
        <v>42006</v>
      </c>
      <c r="C1463">
        <v>30.27101</v>
      </c>
      <c r="D1463">
        <v>66.940010000000001</v>
      </c>
      <c r="E1463">
        <v>1719</v>
      </c>
      <c r="F1463">
        <v>1</v>
      </c>
      <c r="G1463">
        <v>2</v>
      </c>
      <c r="H1463">
        <v>18.899999999999999</v>
      </c>
      <c r="I1463">
        <v>6.17</v>
      </c>
      <c r="J1463">
        <v>0</v>
      </c>
      <c r="K1463">
        <v>40.590000000000003</v>
      </c>
      <c r="L1463">
        <v>4.0949999999999998</v>
      </c>
      <c r="M1463">
        <v>0.69</v>
      </c>
      <c r="N1463">
        <v>3.72</v>
      </c>
      <c r="O1463">
        <v>3.6962479874500005</v>
      </c>
    </row>
    <row r="1464" spans="1:15" x14ac:dyDescent="0.25">
      <c r="B1464" s="1">
        <v>42007</v>
      </c>
      <c r="C1464">
        <v>30.27101</v>
      </c>
      <c r="D1464">
        <v>66.940010000000001</v>
      </c>
      <c r="E1464">
        <v>1719</v>
      </c>
      <c r="F1464">
        <v>1</v>
      </c>
      <c r="G1464">
        <v>3</v>
      </c>
      <c r="H1464">
        <v>17.079999999999998</v>
      </c>
      <c r="I1464">
        <v>5.0599999999999996</v>
      </c>
      <c r="J1464">
        <v>1.1100000000000001</v>
      </c>
      <c r="K1464">
        <v>53.63</v>
      </c>
      <c r="L1464">
        <v>4.8949999999999996</v>
      </c>
      <c r="M1464">
        <v>0.52500000000000002</v>
      </c>
      <c r="N1464">
        <v>2.82</v>
      </c>
      <c r="O1464">
        <v>2.590791533225</v>
      </c>
    </row>
    <row r="1465" spans="1:15" x14ac:dyDescent="0.25">
      <c r="B1465" s="1">
        <v>42008</v>
      </c>
      <c r="C1465">
        <v>30.27101</v>
      </c>
      <c r="D1465">
        <v>66.940010000000001</v>
      </c>
      <c r="E1465">
        <v>1719</v>
      </c>
      <c r="F1465">
        <v>1</v>
      </c>
      <c r="G1465">
        <v>4</v>
      </c>
      <c r="H1465">
        <v>14.484999999999999</v>
      </c>
      <c r="I1465">
        <v>2.5150000000000001</v>
      </c>
      <c r="J1465">
        <v>1.62</v>
      </c>
      <c r="K1465">
        <v>67.174999999999997</v>
      </c>
      <c r="L1465">
        <v>5.51</v>
      </c>
      <c r="M1465">
        <v>0.65999999999999992</v>
      </c>
      <c r="N1465">
        <v>3.5449999999999999</v>
      </c>
      <c r="O1465">
        <v>3.2539677341166673</v>
      </c>
    </row>
    <row r="1466" spans="1:15" x14ac:dyDescent="0.25">
      <c r="B1466" s="1">
        <v>42009</v>
      </c>
      <c r="C1466">
        <v>30.27101</v>
      </c>
      <c r="D1466">
        <v>66.940010000000001</v>
      </c>
      <c r="E1466">
        <v>1719</v>
      </c>
      <c r="F1466">
        <v>1</v>
      </c>
      <c r="G1466">
        <v>5</v>
      </c>
      <c r="H1466">
        <v>15.484999999999999</v>
      </c>
      <c r="I1466">
        <v>1.345</v>
      </c>
      <c r="J1466">
        <v>0.04</v>
      </c>
      <c r="K1466">
        <v>53.395000000000003</v>
      </c>
      <c r="L1466">
        <v>4.1399999999999997</v>
      </c>
      <c r="M1466">
        <v>0.68500000000000005</v>
      </c>
      <c r="N1466">
        <v>3.7650000000000001</v>
      </c>
      <c r="O1466">
        <v>3.7875864482499999</v>
      </c>
    </row>
    <row r="1467" spans="1:15" x14ac:dyDescent="0.25">
      <c r="B1467" s="1">
        <v>42010</v>
      </c>
      <c r="C1467">
        <v>30.27101</v>
      </c>
      <c r="D1467">
        <v>66.940010000000001</v>
      </c>
      <c r="E1467">
        <v>1719</v>
      </c>
      <c r="F1467">
        <v>1</v>
      </c>
      <c r="G1467">
        <v>6</v>
      </c>
      <c r="H1467">
        <v>10.654999999999999</v>
      </c>
      <c r="I1467">
        <v>-0.78500000000000003</v>
      </c>
      <c r="J1467">
        <v>0</v>
      </c>
      <c r="K1467">
        <v>43.994999999999997</v>
      </c>
      <c r="L1467">
        <v>2.9849999999999999</v>
      </c>
      <c r="M1467">
        <v>0.72</v>
      </c>
      <c r="N1467">
        <v>3.8050000000000002</v>
      </c>
      <c r="O1467">
        <v>3.3172956029749998</v>
      </c>
    </row>
    <row r="1468" spans="1:15" x14ac:dyDescent="0.25">
      <c r="B1468" s="1">
        <v>42011</v>
      </c>
      <c r="C1468">
        <v>30.27101</v>
      </c>
      <c r="D1468">
        <v>66.940010000000001</v>
      </c>
      <c r="E1468">
        <v>1719</v>
      </c>
      <c r="F1468">
        <v>1</v>
      </c>
      <c r="G1468">
        <v>7</v>
      </c>
      <c r="H1468">
        <v>10.95</v>
      </c>
      <c r="I1468">
        <v>-1.96</v>
      </c>
      <c r="J1468">
        <v>0</v>
      </c>
      <c r="K1468">
        <v>36.454999999999998</v>
      </c>
      <c r="L1468">
        <v>2.4449999999999998</v>
      </c>
      <c r="M1468">
        <v>0.745</v>
      </c>
      <c r="N1468">
        <v>4.0049999999999999</v>
      </c>
      <c r="O1468">
        <v>3.9261017651333332</v>
      </c>
    </row>
    <row r="1469" spans="1:15" x14ac:dyDescent="0.25">
      <c r="B1469" s="1">
        <v>42012</v>
      </c>
      <c r="C1469">
        <v>30.27101</v>
      </c>
      <c r="D1469">
        <v>66.940010000000001</v>
      </c>
      <c r="E1469">
        <v>1719</v>
      </c>
      <c r="F1469">
        <v>1</v>
      </c>
      <c r="G1469">
        <v>8</v>
      </c>
      <c r="H1469">
        <v>12.555</v>
      </c>
      <c r="I1469">
        <v>-0.79500000000000004</v>
      </c>
      <c r="J1469">
        <v>0</v>
      </c>
      <c r="K1469">
        <v>25.364999999999998</v>
      </c>
      <c r="L1469">
        <v>1.835</v>
      </c>
      <c r="M1469">
        <v>0.78</v>
      </c>
      <c r="N1469">
        <v>4.0250000000000004</v>
      </c>
      <c r="O1469">
        <v>4.2331064710166668</v>
      </c>
    </row>
    <row r="1470" spans="1:15" x14ac:dyDescent="0.25">
      <c r="B1470" s="1">
        <v>42013</v>
      </c>
      <c r="C1470">
        <v>30.27101</v>
      </c>
      <c r="D1470">
        <v>66.940010000000001</v>
      </c>
      <c r="E1470">
        <v>1719</v>
      </c>
      <c r="F1470">
        <v>1</v>
      </c>
      <c r="G1470">
        <v>9</v>
      </c>
      <c r="H1470">
        <v>13.11</v>
      </c>
      <c r="I1470">
        <v>-0.14499999999999999</v>
      </c>
      <c r="J1470">
        <v>0</v>
      </c>
      <c r="K1470">
        <v>21.954999999999998</v>
      </c>
      <c r="L1470">
        <v>1.615</v>
      </c>
      <c r="M1470">
        <v>0.745</v>
      </c>
      <c r="N1470">
        <v>3.82</v>
      </c>
      <c r="O1470">
        <v>4.1742472280566671</v>
      </c>
    </row>
    <row r="1471" spans="1:15" x14ac:dyDescent="0.25">
      <c r="B1471" s="1">
        <v>42014</v>
      </c>
      <c r="C1471">
        <v>30.27101</v>
      </c>
      <c r="D1471">
        <v>66.940010000000001</v>
      </c>
      <c r="E1471">
        <v>1719</v>
      </c>
      <c r="F1471">
        <v>1</v>
      </c>
      <c r="G1471">
        <v>10</v>
      </c>
      <c r="H1471">
        <v>13.984999999999999</v>
      </c>
      <c r="I1471">
        <v>1.0349999999999999</v>
      </c>
      <c r="J1471">
        <v>0</v>
      </c>
      <c r="K1471">
        <v>23.31</v>
      </c>
      <c r="L1471">
        <v>1.79</v>
      </c>
      <c r="M1471">
        <v>0.76500000000000001</v>
      </c>
      <c r="N1471">
        <v>4.0599999999999996</v>
      </c>
      <c r="O1471">
        <v>4.3047248463333325</v>
      </c>
    </row>
    <row r="1472" spans="1:15" x14ac:dyDescent="0.25">
      <c r="B1472" s="1">
        <v>42015</v>
      </c>
      <c r="C1472">
        <v>30.27101</v>
      </c>
      <c r="D1472">
        <v>66.940010000000001</v>
      </c>
      <c r="E1472">
        <v>1719</v>
      </c>
      <c r="F1472">
        <v>1</v>
      </c>
      <c r="G1472">
        <v>11</v>
      </c>
      <c r="H1472">
        <v>12.755000000000001</v>
      </c>
      <c r="I1472">
        <v>-0.32500000000000001</v>
      </c>
      <c r="J1472">
        <v>0</v>
      </c>
      <c r="K1472">
        <v>41.445</v>
      </c>
      <c r="L1472">
        <v>2.9249999999999998</v>
      </c>
      <c r="M1472">
        <v>0.61</v>
      </c>
      <c r="N1472">
        <v>3.4350000000000001</v>
      </c>
      <c r="O1472">
        <v>3.5932524745158334</v>
      </c>
    </row>
    <row r="1473" spans="2:15" x14ac:dyDescent="0.25">
      <c r="B1473" s="1">
        <v>42016</v>
      </c>
      <c r="C1473">
        <v>30.27101</v>
      </c>
      <c r="D1473">
        <v>66.940010000000001</v>
      </c>
      <c r="E1473">
        <v>1719</v>
      </c>
      <c r="F1473">
        <v>1</v>
      </c>
      <c r="G1473">
        <v>12</v>
      </c>
      <c r="H1473">
        <v>10.445</v>
      </c>
      <c r="I1473">
        <v>-1.79</v>
      </c>
      <c r="J1473">
        <v>0</v>
      </c>
      <c r="K1473">
        <v>39.225000000000001</v>
      </c>
      <c r="L1473">
        <v>2.21</v>
      </c>
      <c r="M1473">
        <v>0.76500000000000001</v>
      </c>
      <c r="N1473">
        <v>4.1550000000000002</v>
      </c>
      <c r="O1473">
        <v>4.3314677649416673</v>
      </c>
    </row>
    <row r="1474" spans="2:15" x14ac:dyDescent="0.25">
      <c r="B1474" s="1">
        <v>42017</v>
      </c>
      <c r="C1474">
        <v>30.27101</v>
      </c>
      <c r="D1474">
        <v>66.940010000000001</v>
      </c>
      <c r="E1474">
        <v>1719</v>
      </c>
      <c r="F1474">
        <v>1</v>
      </c>
      <c r="G1474">
        <v>13</v>
      </c>
      <c r="H1474">
        <v>13.63</v>
      </c>
      <c r="I1474">
        <v>-1.1100000000000001</v>
      </c>
      <c r="J1474">
        <v>1.9450000000000001</v>
      </c>
      <c r="K1474">
        <v>30.15</v>
      </c>
      <c r="L1474">
        <v>2.02</v>
      </c>
      <c r="M1474">
        <v>0.7</v>
      </c>
      <c r="N1474">
        <v>3.7</v>
      </c>
      <c r="O1474">
        <v>3.598639945725</v>
      </c>
    </row>
    <row r="1475" spans="2:15" x14ac:dyDescent="0.25">
      <c r="B1475" s="1">
        <v>42018</v>
      </c>
      <c r="C1475">
        <v>30.27101</v>
      </c>
      <c r="D1475">
        <v>66.940010000000001</v>
      </c>
      <c r="E1475">
        <v>1719</v>
      </c>
      <c r="F1475">
        <v>1</v>
      </c>
      <c r="G1475">
        <v>14</v>
      </c>
      <c r="H1475">
        <v>8.2349999999999994</v>
      </c>
      <c r="I1475">
        <v>-3.5000000000000003E-2</v>
      </c>
      <c r="J1475">
        <v>6.7949999999999999</v>
      </c>
      <c r="K1475">
        <v>53.25</v>
      </c>
      <c r="L1475">
        <v>2.83</v>
      </c>
      <c r="M1475">
        <v>0.495</v>
      </c>
      <c r="N1475">
        <v>2.57</v>
      </c>
      <c r="O1475">
        <v>2.5924413780183335</v>
      </c>
    </row>
    <row r="1476" spans="2:15" x14ac:dyDescent="0.25">
      <c r="B1476" s="1">
        <v>42019</v>
      </c>
      <c r="C1476">
        <v>30.27101</v>
      </c>
      <c r="D1476">
        <v>66.940010000000001</v>
      </c>
      <c r="E1476">
        <v>1719</v>
      </c>
      <c r="F1476">
        <v>1</v>
      </c>
      <c r="G1476">
        <v>15</v>
      </c>
      <c r="H1476">
        <v>9.4649999999999999</v>
      </c>
      <c r="I1476">
        <v>-3.47</v>
      </c>
      <c r="J1476">
        <v>3.56</v>
      </c>
      <c r="K1476">
        <v>54.155000000000001</v>
      </c>
      <c r="L1476">
        <v>2.69</v>
      </c>
      <c r="M1476">
        <v>0.48</v>
      </c>
      <c r="N1476">
        <v>2.7349999999999999</v>
      </c>
      <c r="O1476">
        <v>3.0782776350741665</v>
      </c>
    </row>
    <row r="1477" spans="2:15" x14ac:dyDescent="0.25">
      <c r="B1477" s="1">
        <v>42020</v>
      </c>
      <c r="C1477">
        <v>30.27101</v>
      </c>
      <c r="D1477">
        <v>66.940010000000001</v>
      </c>
      <c r="E1477">
        <v>1719</v>
      </c>
      <c r="F1477">
        <v>1</v>
      </c>
      <c r="G1477">
        <v>16</v>
      </c>
      <c r="H1477">
        <v>9.6199999999999992</v>
      </c>
      <c r="I1477">
        <v>-3.2650000000000001</v>
      </c>
      <c r="J1477">
        <v>6.5000000000000002E-2</v>
      </c>
      <c r="K1477">
        <v>45.67</v>
      </c>
      <c r="L1477">
        <v>2.2599999999999998</v>
      </c>
      <c r="M1477">
        <v>0.7</v>
      </c>
      <c r="N1477">
        <v>3.6850000000000001</v>
      </c>
      <c r="O1477">
        <v>4.2421624483833336</v>
      </c>
    </row>
    <row r="1478" spans="2:15" x14ac:dyDescent="0.25">
      <c r="B1478" s="1">
        <v>42021</v>
      </c>
      <c r="C1478">
        <v>30.27101</v>
      </c>
      <c r="D1478">
        <v>66.940010000000001</v>
      </c>
      <c r="E1478">
        <v>1719</v>
      </c>
      <c r="F1478">
        <v>1</v>
      </c>
      <c r="G1478">
        <v>17</v>
      </c>
      <c r="H1478">
        <v>10.49</v>
      </c>
      <c r="I1478">
        <v>-1.08</v>
      </c>
      <c r="J1478">
        <v>0</v>
      </c>
      <c r="K1478">
        <v>48.354999999999997</v>
      </c>
      <c r="L1478">
        <v>2.61</v>
      </c>
      <c r="M1478">
        <v>0.63500000000000001</v>
      </c>
      <c r="N1478">
        <v>3.75</v>
      </c>
      <c r="O1478">
        <v>3.5185733858583328</v>
      </c>
    </row>
    <row r="1479" spans="2:15" x14ac:dyDescent="0.25">
      <c r="B1479" s="1">
        <v>42022</v>
      </c>
      <c r="C1479">
        <v>30.27101</v>
      </c>
      <c r="D1479">
        <v>66.940010000000001</v>
      </c>
      <c r="E1479">
        <v>1719</v>
      </c>
      <c r="F1479">
        <v>1</v>
      </c>
      <c r="G1479">
        <v>18</v>
      </c>
      <c r="H1479">
        <v>9.36</v>
      </c>
      <c r="I1479">
        <v>-2.6</v>
      </c>
      <c r="J1479">
        <v>0</v>
      </c>
      <c r="K1479">
        <v>48.505000000000003</v>
      </c>
      <c r="L1479">
        <v>2.5350000000000001</v>
      </c>
      <c r="M1479">
        <v>0.71500000000000008</v>
      </c>
      <c r="N1479">
        <v>4.1150000000000002</v>
      </c>
      <c r="O1479">
        <v>4.4033825790500005</v>
      </c>
    </row>
    <row r="1480" spans="2:15" x14ac:dyDescent="0.25">
      <c r="B1480" s="1">
        <v>42023</v>
      </c>
      <c r="C1480">
        <v>30.27101</v>
      </c>
      <c r="D1480">
        <v>66.940010000000001</v>
      </c>
      <c r="E1480">
        <v>1719</v>
      </c>
      <c r="F1480">
        <v>1</v>
      </c>
      <c r="G1480">
        <v>19</v>
      </c>
      <c r="H1480">
        <v>12.61</v>
      </c>
      <c r="I1480">
        <v>-2.4950000000000001</v>
      </c>
      <c r="J1480">
        <v>0</v>
      </c>
      <c r="K1480">
        <v>34.44</v>
      </c>
      <c r="L1480">
        <v>1.9650000000000001</v>
      </c>
      <c r="M1480">
        <v>0.77</v>
      </c>
      <c r="N1480">
        <v>4.3449999999999998</v>
      </c>
      <c r="O1480">
        <v>4.5461256918400004</v>
      </c>
    </row>
    <row r="1481" spans="2:15" x14ac:dyDescent="0.25">
      <c r="B1481" s="1">
        <v>42024</v>
      </c>
      <c r="C1481">
        <v>30.27101</v>
      </c>
      <c r="D1481">
        <v>66.940010000000001</v>
      </c>
      <c r="E1481">
        <v>1719</v>
      </c>
      <c r="F1481">
        <v>1</v>
      </c>
      <c r="G1481">
        <v>20</v>
      </c>
      <c r="H1481">
        <v>14.375</v>
      </c>
      <c r="I1481">
        <v>-0.41</v>
      </c>
      <c r="J1481">
        <v>0</v>
      </c>
      <c r="K1481">
        <v>31.745000000000001</v>
      </c>
      <c r="L1481">
        <v>2.105</v>
      </c>
      <c r="M1481">
        <v>0.71</v>
      </c>
      <c r="N1481">
        <v>4.1050000000000004</v>
      </c>
      <c r="O1481">
        <v>4.1883830860833333</v>
      </c>
    </row>
    <row r="1482" spans="2:15" x14ac:dyDescent="0.25">
      <c r="B1482" s="1">
        <v>42025</v>
      </c>
      <c r="C1482">
        <v>30.27101</v>
      </c>
      <c r="D1482">
        <v>66.940010000000001</v>
      </c>
      <c r="E1482">
        <v>1719</v>
      </c>
      <c r="F1482">
        <v>1</v>
      </c>
      <c r="G1482">
        <v>21</v>
      </c>
      <c r="H1482">
        <v>14.285</v>
      </c>
      <c r="I1482">
        <v>1.44</v>
      </c>
      <c r="J1482">
        <v>0.02</v>
      </c>
      <c r="K1482">
        <v>41.13</v>
      </c>
      <c r="L1482">
        <v>2.8450000000000002</v>
      </c>
      <c r="M1482">
        <v>0.62</v>
      </c>
      <c r="N1482">
        <v>3.2250000000000001</v>
      </c>
      <c r="O1482">
        <v>3.1399790763166671</v>
      </c>
    </row>
    <row r="1483" spans="2:15" x14ac:dyDescent="0.25">
      <c r="B1483" s="1">
        <v>42026</v>
      </c>
      <c r="C1483">
        <v>30.27101</v>
      </c>
      <c r="D1483">
        <v>66.940010000000001</v>
      </c>
      <c r="E1483">
        <v>1719</v>
      </c>
      <c r="F1483">
        <v>1</v>
      </c>
      <c r="G1483">
        <v>22</v>
      </c>
      <c r="H1483">
        <v>14.43</v>
      </c>
      <c r="I1483">
        <v>1.8</v>
      </c>
      <c r="J1483">
        <v>0.16</v>
      </c>
      <c r="K1483">
        <v>47.03</v>
      </c>
      <c r="L1483">
        <v>3.5</v>
      </c>
      <c r="M1483">
        <v>0.66</v>
      </c>
      <c r="N1483">
        <v>4.0250000000000004</v>
      </c>
      <c r="O1483">
        <v>3.822897258666667</v>
      </c>
    </row>
    <row r="1484" spans="2:15" x14ac:dyDescent="0.25">
      <c r="B1484" s="1">
        <v>42027</v>
      </c>
      <c r="C1484">
        <v>30.27101</v>
      </c>
      <c r="D1484">
        <v>66.940010000000001</v>
      </c>
      <c r="E1484">
        <v>1719</v>
      </c>
      <c r="F1484">
        <v>1</v>
      </c>
      <c r="G1484">
        <v>23</v>
      </c>
      <c r="H1484">
        <v>13.465</v>
      </c>
      <c r="I1484">
        <v>1.895</v>
      </c>
      <c r="J1484">
        <v>9.0749999999999993</v>
      </c>
      <c r="K1484">
        <v>51.88</v>
      </c>
      <c r="L1484">
        <v>3.5150000000000001</v>
      </c>
      <c r="M1484">
        <v>0.47</v>
      </c>
      <c r="N1484">
        <v>2.9049999999999998</v>
      </c>
      <c r="O1484">
        <v>2.6291506235333335</v>
      </c>
    </row>
    <row r="1485" spans="2:15" x14ac:dyDescent="0.25">
      <c r="B1485" s="1">
        <v>42028</v>
      </c>
      <c r="C1485">
        <v>30.27101</v>
      </c>
      <c r="D1485">
        <v>66.940010000000001</v>
      </c>
      <c r="E1485">
        <v>1719</v>
      </c>
      <c r="F1485">
        <v>1</v>
      </c>
      <c r="G1485">
        <v>24</v>
      </c>
      <c r="H1485">
        <v>12.71</v>
      </c>
      <c r="I1485">
        <v>1.1599999999999999</v>
      </c>
      <c r="J1485">
        <v>9.5549999999999997</v>
      </c>
      <c r="K1485">
        <v>51.945</v>
      </c>
      <c r="L1485">
        <v>3.4</v>
      </c>
      <c r="M1485">
        <v>0.5</v>
      </c>
      <c r="N1485">
        <v>2.8849999999999998</v>
      </c>
      <c r="O1485">
        <v>2.7990945327425001</v>
      </c>
    </row>
    <row r="1486" spans="2:15" x14ac:dyDescent="0.25">
      <c r="B1486" s="1">
        <v>42029</v>
      </c>
      <c r="C1486">
        <v>30.27101</v>
      </c>
      <c r="D1486">
        <v>66.940010000000001</v>
      </c>
      <c r="E1486">
        <v>1719</v>
      </c>
      <c r="F1486">
        <v>1</v>
      </c>
      <c r="G1486">
        <v>25</v>
      </c>
      <c r="H1486">
        <v>13.09</v>
      </c>
      <c r="I1486">
        <v>0.43</v>
      </c>
      <c r="J1486">
        <v>1.06</v>
      </c>
      <c r="K1486">
        <v>45.32</v>
      </c>
      <c r="L1486">
        <v>2.81</v>
      </c>
      <c r="M1486">
        <v>0.41000000000000003</v>
      </c>
      <c r="N1486">
        <v>2.52</v>
      </c>
      <c r="O1486">
        <v>2.530047267273333</v>
      </c>
    </row>
    <row r="1487" spans="2:15" x14ac:dyDescent="0.25">
      <c r="B1487" s="1">
        <v>42030</v>
      </c>
      <c r="C1487">
        <v>30.27101</v>
      </c>
      <c r="D1487">
        <v>66.940010000000001</v>
      </c>
      <c r="E1487">
        <v>1719</v>
      </c>
      <c r="F1487">
        <v>1</v>
      </c>
      <c r="G1487">
        <v>26</v>
      </c>
      <c r="H1487">
        <v>12.535</v>
      </c>
      <c r="I1487">
        <v>-0.35499999999999998</v>
      </c>
      <c r="J1487">
        <v>2.5000000000000001E-2</v>
      </c>
      <c r="K1487">
        <v>52.25</v>
      </c>
      <c r="L1487">
        <v>3.6</v>
      </c>
      <c r="M1487">
        <v>0.69500000000000006</v>
      </c>
      <c r="N1487">
        <v>4.25</v>
      </c>
      <c r="O1487">
        <v>4.2878324561416674</v>
      </c>
    </row>
    <row r="1488" spans="2:15" x14ac:dyDescent="0.25">
      <c r="B1488" s="1">
        <v>42031</v>
      </c>
      <c r="C1488">
        <v>30.27101</v>
      </c>
      <c r="D1488">
        <v>66.940010000000001</v>
      </c>
      <c r="E1488">
        <v>1719</v>
      </c>
      <c r="F1488">
        <v>1</v>
      </c>
      <c r="G1488">
        <v>27</v>
      </c>
      <c r="H1488">
        <v>16.555</v>
      </c>
      <c r="I1488">
        <v>0.88</v>
      </c>
      <c r="J1488">
        <v>1.4999999999999999E-2</v>
      </c>
      <c r="K1488">
        <v>43.664999999999999</v>
      </c>
      <c r="L1488">
        <v>3.5449999999999999</v>
      </c>
      <c r="M1488">
        <v>0.67999999999999994</v>
      </c>
      <c r="N1488">
        <v>4.3550000000000004</v>
      </c>
      <c r="O1488">
        <v>4.2577054127333334</v>
      </c>
    </row>
    <row r="1489" spans="2:15" x14ac:dyDescent="0.25">
      <c r="B1489" s="1">
        <v>42032</v>
      </c>
      <c r="C1489">
        <v>30.27101</v>
      </c>
      <c r="D1489">
        <v>66.940010000000001</v>
      </c>
      <c r="E1489">
        <v>1719</v>
      </c>
      <c r="F1489">
        <v>1</v>
      </c>
      <c r="G1489">
        <v>28</v>
      </c>
      <c r="H1489">
        <v>15.93</v>
      </c>
      <c r="I1489">
        <v>4.2149999999999999</v>
      </c>
      <c r="J1489">
        <v>5.37</v>
      </c>
      <c r="K1489">
        <v>58.055</v>
      </c>
      <c r="L1489">
        <v>5</v>
      </c>
      <c r="M1489">
        <v>0.41000000000000003</v>
      </c>
      <c r="N1489">
        <v>2.7549999999999999</v>
      </c>
      <c r="O1489">
        <v>2.2597661259833339</v>
      </c>
    </row>
    <row r="1490" spans="2:15" x14ac:dyDescent="0.25">
      <c r="B1490" s="1">
        <v>42033</v>
      </c>
      <c r="C1490">
        <v>30.27101</v>
      </c>
      <c r="D1490">
        <v>66.940010000000001</v>
      </c>
      <c r="E1490">
        <v>1719</v>
      </c>
      <c r="F1490">
        <v>1</v>
      </c>
      <c r="G1490">
        <v>29</v>
      </c>
      <c r="H1490">
        <v>13.695</v>
      </c>
      <c r="I1490">
        <v>1.2549999999999999</v>
      </c>
      <c r="J1490">
        <v>1.42</v>
      </c>
      <c r="K1490">
        <v>61.19</v>
      </c>
      <c r="L1490">
        <v>4.78</v>
      </c>
      <c r="M1490">
        <v>0.495</v>
      </c>
      <c r="N1490">
        <v>3.13</v>
      </c>
      <c r="O1490">
        <v>2.5077556519083335</v>
      </c>
    </row>
    <row r="1491" spans="2:15" x14ac:dyDescent="0.25">
      <c r="B1491" s="1">
        <v>42034</v>
      </c>
      <c r="C1491">
        <v>30.27101</v>
      </c>
      <c r="D1491">
        <v>66.940010000000001</v>
      </c>
      <c r="E1491">
        <v>1719</v>
      </c>
      <c r="F1491">
        <v>1</v>
      </c>
      <c r="G1491">
        <v>30</v>
      </c>
      <c r="H1491">
        <v>12.09</v>
      </c>
      <c r="I1491">
        <v>-1.68</v>
      </c>
      <c r="J1491">
        <v>0</v>
      </c>
      <c r="K1491">
        <v>52.295000000000002</v>
      </c>
      <c r="L1491">
        <v>3.46</v>
      </c>
      <c r="M1491">
        <v>0.58000000000000007</v>
      </c>
      <c r="N1491">
        <v>3.47</v>
      </c>
      <c r="O1491">
        <v>3.1828183021666669</v>
      </c>
    </row>
    <row r="1492" spans="2:15" x14ac:dyDescent="0.25">
      <c r="B1492" s="1">
        <v>42035</v>
      </c>
      <c r="C1492">
        <v>30.27101</v>
      </c>
      <c r="D1492">
        <v>66.940010000000001</v>
      </c>
      <c r="E1492">
        <v>1719</v>
      </c>
      <c r="F1492">
        <v>1</v>
      </c>
      <c r="G1492">
        <v>31</v>
      </c>
      <c r="H1492">
        <v>12.705</v>
      </c>
      <c r="I1492">
        <v>-2.7850000000000001</v>
      </c>
      <c r="J1492">
        <v>0</v>
      </c>
      <c r="K1492">
        <v>30.98</v>
      </c>
      <c r="L1492">
        <v>1.865</v>
      </c>
      <c r="M1492">
        <v>0.79500000000000004</v>
      </c>
      <c r="N1492">
        <v>4.92</v>
      </c>
      <c r="O1492">
        <v>4.9084795132083334</v>
      </c>
    </row>
    <row r="1493" spans="2:15" x14ac:dyDescent="0.25">
      <c r="B1493" s="1">
        <v>42036</v>
      </c>
      <c r="C1493">
        <v>30.27101</v>
      </c>
      <c r="D1493">
        <v>66.940010000000001</v>
      </c>
      <c r="E1493">
        <v>1719</v>
      </c>
      <c r="F1493">
        <v>2</v>
      </c>
      <c r="G1493">
        <v>1</v>
      </c>
      <c r="H1493">
        <v>13.62</v>
      </c>
      <c r="I1493">
        <v>-1.06</v>
      </c>
      <c r="J1493">
        <v>0.26500000000000001</v>
      </c>
      <c r="K1493">
        <v>31.2</v>
      </c>
      <c r="L1493">
        <v>2.0950000000000002</v>
      </c>
      <c r="M1493">
        <v>0.72</v>
      </c>
      <c r="N1493">
        <v>4.3849999999999998</v>
      </c>
      <c r="O1493">
        <v>4.7336021905333325</v>
      </c>
    </row>
    <row r="1494" spans="2:15" x14ac:dyDescent="0.25">
      <c r="B1494" s="1">
        <v>42037</v>
      </c>
      <c r="C1494">
        <v>30.27101</v>
      </c>
      <c r="D1494">
        <v>66.940010000000001</v>
      </c>
      <c r="E1494">
        <v>1719</v>
      </c>
      <c r="F1494">
        <v>2</v>
      </c>
      <c r="G1494">
        <v>2</v>
      </c>
      <c r="H1494">
        <v>14.95</v>
      </c>
      <c r="I1494">
        <v>1.115</v>
      </c>
      <c r="J1494">
        <v>0</v>
      </c>
      <c r="K1494">
        <v>39.695</v>
      </c>
      <c r="L1494">
        <v>3.1</v>
      </c>
      <c r="M1494">
        <v>0.60499999999999998</v>
      </c>
      <c r="N1494">
        <v>3.875</v>
      </c>
      <c r="O1494">
        <v>4.1043295363758334</v>
      </c>
    </row>
    <row r="1495" spans="2:15" x14ac:dyDescent="0.25">
      <c r="B1495" s="1">
        <v>42038</v>
      </c>
      <c r="C1495">
        <v>30.27101</v>
      </c>
      <c r="D1495">
        <v>66.940010000000001</v>
      </c>
      <c r="E1495">
        <v>1719</v>
      </c>
      <c r="F1495">
        <v>2</v>
      </c>
      <c r="G1495">
        <v>3</v>
      </c>
      <c r="H1495">
        <v>15.3</v>
      </c>
      <c r="I1495">
        <v>0.98</v>
      </c>
      <c r="J1495">
        <v>1.51</v>
      </c>
      <c r="K1495">
        <v>39.049999999999997</v>
      </c>
      <c r="L1495">
        <v>3.04</v>
      </c>
      <c r="M1495">
        <v>0.51500000000000001</v>
      </c>
      <c r="N1495">
        <v>3.13</v>
      </c>
      <c r="O1495">
        <v>3.351981043606667</v>
      </c>
    </row>
    <row r="1496" spans="2:15" x14ac:dyDescent="0.25">
      <c r="B1496" s="1">
        <v>42039</v>
      </c>
      <c r="C1496">
        <v>30.27101</v>
      </c>
      <c r="D1496">
        <v>66.940010000000001</v>
      </c>
      <c r="E1496">
        <v>1719</v>
      </c>
      <c r="F1496">
        <v>2</v>
      </c>
      <c r="G1496">
        <v>4</v>
      </c>
      <c r="H1496">
        <v>9.0950000000000006</v>
      </c>
      <c r="I1496">
        <v>-1.5549999999999999</v>
      </c>
      <c r="J1496">
        <v>2.3199999999999998</v>
      </c>
      <c r="K1496">
        <v>49.875</v>
      </c>
      <c r="L1496">
        <v>2.625</v>
      </c>
      <c r="M1496">
        <v>0.51500000000000001</v>
      </c>
      <c r="N1496">
        <v>3.1949999999999998</v>
      </c>
      <c r="O1496">
        <v>3.3321960992259165</v>
      </c>
    </row>
    <row r="1497" spans="2:15" x14ac:dyDescent="0.25">
      <c r="B1497" s="1">
        <v>42040</v>
      </c>
      <c r="C1497">
        <v>30.27101</v>
      </c>
      <c r="D1497">
        <v>66.940010000000001</v>
      </c>
      <c r="E1497">
        <v>1719</v>
      </c>
      <c r="F1497">
        <v>2</v>
      </c>
      <c r="G1497">
        <v>5</v>
      </c>
      <c r="H1497">
        <v>9.01</v>
      </c>
      <c r="I1497">
        <v>-4.085</v>
      </c>
      <c r="J1497">
        <v>1.4999999999999999E-2</v>
      </c>
      <c r="K1497">
        <v>46.24</v>
      </c>
      <c r="L1497">
        <v>2.1749999999999998</v>
      </c>
      <c r="M1497">
        <v>0.54500000000000004</v>
      </c>
      <c r="N1497">
        <v>3.355</v>
      </c>
      <c r="O1497">
        <v>3.5096591620583339</v>
      </c>
    </row>
    <row r="1498" spans="2:15" x14ac:dyDescent="0.25">
      <c r="B1498" s="1">
        <v>42041</v>
      </c>
      <c r="C1498">
        <v>30.27101</v>
      </c>
      <c r="D1498">
        <v>66.940010000000001</v>
      </c>
      <c r="E1498">
        <v>1719</v>
      </c>
      <c r="F1498">
        <v>2</v>
      </c>
      <c r="G1498">
        <v>6</v>
      </c>
      <c r="H1498">
        <v>12.065</v>
      </c>
      <c r="I1498">
        <v>-3.42</v>
      </c>
      <c r="J1498">
        <v>0</v>
      </c>
      <c r="K1498">
        <v>40.119999999999997</v>
      </c>
      <c r="L1498">
        <v>2.31</v>
      </c>
      <c r="M1498">
        <v>0.77500000000000002</v>
      </c>
      <c r="N1498">
        <v>4.93</v>
      </c>
      <c r="O1498">
        <v>5.2108840321066658</v>
      </c>
    </row>
    <row r="1499" spans="2:15" x14ac:dyDescent="0.25">
      <c r="B1499" s="1">
        <v>42042</v>
      </c>
      <c r="C1499">
        <v>30.27101</v>
      </c>
      <c r="D1499">
        <v>66.940010000000001</v>
      </c>
      <c r="E1499">
        <v>1719</v>
      </c>
      <c r="F1499">
        <v>2</v>
      </c>
      <c r="G1499">
        <v>7</v>
      </c>
      <c r="H1499">
        <v>14.095000000000001</v>
      </c>
      <c r="I1499">
        <v>-0.82499999999999996</v>
      </c>
      <c r="J1499">
        <v>0</v>
      </c>
      <c r="K1499">
        <v>34.865000000000002</v>
      </c>
      <c r="L1499">
        <v>2.3650000000000002</v>
      </c>
      <c r="M1499">
        <v>0.6</v>
      </c>
      <c r="N1499">
        <v>3.91</v>
      </c>
      <c r="O1499">
        <v>4.1571228990000009</v>
      </c>
    </row>
    <row r="1500" spans="2:15" x14ac:dyDescent="0.25">
      <c r="B1500" s="1">
        <v>42043</v>
      </c>
      <c r="C1500">
        <v>30.27101</v>
      </c>
      <c r="D1500">
        <v>66.940010000000001</v>
      </c>
      <c r="E1500">
        <v>1719</v>
      </c>
      <c r="F1500">
        <v>2</v>
      </c>
      <c r="G1500">
        <v>8</v>
      </c>
      <c r="H1500">
        <v>13.975</v>
      </c>
      <c r="I1500">
        <v>-0.32</v>
      </c>
      <c r="J1500">
        <v>0</v>
      </c>
      <c r="K1500">
        <v>36.704999999999998</v>
      </c>
      <c r="L1500">
        <v>2.335</v>
      </c>
      <c r="M1500">
        <v>0.76500000000000001</v>
      </c>
      <c r="N1500">
        <v>4.9800000000000004</v>
      </c>
      <c r="O1500">
        <v>5.0916523681000001</v>
      </c>
    </row>
    <row r="1501" spans="2:15" x14ac:dyDescent="0.25">
      <c r="B1501" s="1">
        <v>42044</v>
      </c>
      <c r="C1501">
        <v>30.27101</v>
      </c>
      <c r="D1501">
        <v>66.940010000000001</v>
      </c>
      <c r="E1501">
        <v>1719</v>
      </c>
      <c r="F1501">
        <v>2</v>
      </c>
      <c r="G1501">
        <v>9</v>
      </c>
      <c r="H1501">
        <v>15.67</v>
      </c>
      <c r="I1501">
        <v>-0.85499999999999998</v>
      </c>
      <c r="J1501">
        <v>0</v>
      </c>
      <c r="K1501">
        <v>35.79</v>
      </c>
      <c r="L1501">
        <v>2.5449999999999999</v>
      </c>
      <c r="M1501">
        <v>0.77</v>
      </c>
      <c r="N1501">
        <v>5.0250000000000004</v>
      </c>
      <c r="O1501">
        <v>5.2304015873483332</v>
      </c>
    </row>
    <row r="1502" spans="2:15" x14ac:dyDescent="0.25">
      <c r="B1502" s="1">
        <v>42045</v>
      </c>
      <c r="C1502">
        <v>30.27101</v>
      </c>
      <c r="D1502">
        <v>66.940010000000001</v>
      </c>
      <c r="E1502">
        <v>1719</v>
      </c>
      <c r="F1502">
        <v>2</v>
      </c>
      <c r="G1502">
        <v>10</v>
      </c>
      <c r="H1502">
        <v>12.185</v>
      </c>
      <c r="I1502">
        <v>-3.3650000000000002</v>
      </c>
      <c r="J1502">
        <v>0</v>
      </c>
      <c r="K1502">
        <v>32.255000000000003</v>
      </c>
      <c r="L1502">
        <v>2.0350000000000001</v>
      </c>
      <c r="M1502">
        <v>0.75</v>
      </c>
      <c r="N1502">
        <v>4.8150000000000004</v>
      </c>
      <c r="O1502">
        <v>4.2572583802416677</v>
      </c>
    </row>
    <row r="1503" spans="2:15" x14ac:dyDescent="0.25">
      <c r="B1503" s="1">
        <v>42046</v>
      </c>
      <c r="C1503">
        <v>30.27101</v>
      </c>
      <c r="D1503">
        <v>66.940010000000001</v>
      </c>
      <c r="E1503">
        <v>1719</v>
      </c>
      <c r="F1503">
        <v>2</v>
      </c>
      <c r="G1503">
        <v>11</v>
      </c>
      <c r="H1503">
        <v>12.13</v>
      </c>
      <c r="I1503">
        <v>-2.3199999999999998</v>
      </c>
      <c r="J1503">
        <v>0</v>
      </c>
      <c r="K1503">
        <v>33.674999999999997</v>
      </c>
      <c r="L1503">
        <v>2.1349999999999998</v>
      </c>
      <c r="M1503">
        <v>0.78</v>
      </c>
      <c r="N1503">
        <v>5.04</v>
      </c>
      <c r="O1503">
        <v>5.3087657092666669</v>
      </c>
    </row>
    <row r="1504" spans="2:15" x14ac:dyDescent="0.25">
      <c r="B1504" s="1">
        <v>42047</v>
      </c>
      <c r="C1504">
        <v>30.27101</v>
      </c>
      <c r="D1504">
        <v>66.940010000000001</v>
      </c>
      <c r="E1504">
        <v>1719</v>
      </c>
      <c r="F1504">
        <v>2</v>
      </c>
      <c r="G1504">
        <v>12</v>
      </c>
      <c r="H1504">
        <v>12.244999999999999</v>
      </c>
      <c r="I1504">
        <v>-0.39500000000000002</v>
      </c>
      <c r="J1504">
        <v>0</v>
      </c>
      <c r="K1504">
        <v>39.75</v>
      </c>
      <c r="L1504">
        <v>2.8</v>
      </c>
      <c r="M1504">
        <v>0.62</v>
      </c>
      <c r="N1504">
        <v>4.375</v>
      </c>
      <c r="O1504">
        <v>4.7061204431666663</v>
      </c>
    </row>
    <row r="1505" spans="2:15" x14ac:dyDescent="0.25">
      <c r="B1505" s="1">
        <v>42048</v>
      </c>
      <c r="C1505">
        <v>30.27101</v>
      </c>
      <c r="D1505">
        <v>66.940010000000001</v>
      </c>
      <c r="E1505">
        <v>1719</v>
      </c>
      <c r="F1505">
        <v>2</v>
      </c>
      <c r="G1505">
        <v>13</v>
      </c>
      <c r="H1505">
        <v>13.86</v>
      </c>
      <c r="I1505">
        <v>1.36</v>
      </c>
      <c r="J1505">
        <v>0</v>
      </c>
      <c r="K1505">
        <v>42.32</v>
      </c>
      <c r="L1505">
        <v>3.2749999999999999</v>
      </c>
      <c r="M1505">
        <v>0.72</v>
      </c>
      <c r="N1505">
        <v>5.0750000000000002</v>
      </c>
      <c r="O1505">
        <v>5.2936495712500005</v>
      </c>
    </row>
    <row r="1506" spans="2:15" x14ac:dyDescent="0.25">
      <c r="B1506" s="1">
        <v>42049</v>
      </c>
      <c r="C1506">
        <v>30.27101</v>
      </c>
      <c r="D1506">
        <v>66.940010000000001</v>
      </c>
      <c r="E1506">
        <v>1719</v>
      </c>
      <c r="F1506">
        <v>2</v>
      </c>
      <c r="G1506">
        <v>14</v>
      </c>
      <c r="H1506">
        <v>14.734999999999999</v>
      </c>
      <c r="I1506">
        <v>1.835</v>
      </c>
      <c r="J1506">
        <v>0</v>
      </c>
      <c r="K1506">
        <v>39.515000000000001</v>
      </c>
      <c r="L1506">
        <v>3.2549999999999999</v>
      </c>
      <c r="M1506">
        <v>0.61499999999999999</v>
      </c>
      <c r="N1506">
        <v>4.28</v>
      </c>
      <c r="O1506">
        <v>4.62328131725</v>
      </c>
    </row>
    <row r="1507" spans="2:15" x14ac:dyDescent="0.25">
      <c r="B1507" s="1">
        <v>42050</v>
      </c>
      <c r="C1507">
        <v>30.27101</v>
      </c>
      <c r="D1507">
        <v>66.940010000000001</v>
      </c>
      <c r="E1507">
        <v>1719</v>
      </c>
      <c r="F1507">
        <v>2</v>
      </c>
      <c r="G1507">
        <v>15</v>
      </c>
      <c r="H1507">
        <v>15.115</v>
      </c>
      <c r="I1507">
        <v>0.94499999999999995</v>
      </c>
      <c r="J1507">
        <v>1.01</v>
      </c>
      <c r="K1507">
        <v>40.375</v>
      </c>
      <c r="L1507">
        <v>3.375</v>
      </c>
      <c r="M1507">
        <v>0.53500000000000003</v>
      </c>
      <c r="N1507">
        <v>3.93</v>
      </c>
      <c r="O1507">
        <v>3.7421059168333328</v>
      </c>
    </row>
    <row r="1508" spans="2:15" x14ac:dyDescent="0.25">
      <c r="B1508" s="1">
        <v>42051</v>
      </c>
      <c r="C1508">
        <v>30.27101</v>
      </c>
      <c r="D1508">
        <v>66.940010000000001</v>
      </c>
      <c r="E1508">
        <v>1719</v>
      </c>
      <c r="F1508">
        <v>2</v>
      </c>
      <c r="G1508">
        <v>16</v>
      </c>
      <c r="H1508">
        <v>14.23</v>
      </c>
      <c r="I1508">
        <v>2.395</v>
      </c>
      <c r="J1508">
        <v>0.93</v>
      </c>
      <c r="K1508">
        <v>47.405000000000001</v>
      </c>
      <c r="L1508">
        <v>3.9950000000000001</v>
      </c>
      <c r="M1508">
        <v>0.49</v>
      </c>
      <c r="N1508">
        <v>3.2149999999999999</v>
      </c>
      <c r="O1508">
        <v>3.4366680233583331</v>
      </c>
    </row>
    <row r="1509" spans="2:15" x14ac:dyDescent="0.25">
      <c r="B1509" s="1">
        <v>42052</v>
      </c>
      <c r="C1509">
        <v>30.27101</v>
      </c>
      <c r="D1509">
        <v>66.940010000000001</v>
      </c>
      <c r="E1509">
        <v>1719</v>
      </c>
      <c r="F1509">
        <v>2</v>
      </c>
      <c r="G1509">
        <v>17</v>
      </c>
      <c r="H1509">
        <v>17.600000000000001</v>
      </c>
      <c r="I1509">
        <v>2.1549999999999998</v>
      </c>
      <c r="J1509">
        <v>0.22500000000000001</v>
      </c>
      <c r="K1509">
        <v>35.395000000000003</v>
      </c>
      <c r="L1509">
        <v>3.3</v>
      </c>
      <c r="M1509">
        <v>0.49</v>
      </c>
      <c r="N1509">
        <v>3.2850000000000001</v>
      </c>
      <c r="O1509">
        <v>3.9676311057333336</v>
      </c>
    </row>
    <row r="1510" spans="2:15" x14ac:dyDescent="0.25">
      <c r="B1510" s="1">
        <v>42053</v>
      </c>
      <c r="C1510">
        <v>30.27101</v>
      </c>
      <c r="D1510">
        <v>66.940010000000001</v>
      </c>
      <c r="E1510">
        <v>1719</v>
      </c>
      <c r="F1510">
        <v>2</v>
      </c>
      <c r="G1510">
        <v>18</v>
      </c>
      <c r="H1510">
        <v>16.670000000000002</v>
      </c>
      <c r="I1510">
        <v>4.66</v>
      </c>
      <c r="J1510">
        <v>1.51</v>
      </c>
      <c r="K1510">
        <v>44.15</v>
      </c>
      <c r="L1510">
        <v>4.1900000000000004</v>
      </c>
      <c r="M1510">
        <v>0.46</v>
      </c>
      <c r="N1510">
        <v>3.355</v>
      </c>
      <c r="O1510">
        <v>3.2904008400058338</v>
      </c>
    </row>
    <row r="1511" spans="2:15" x14ac:dyDescent="0.25">
      <c r="B1511" s="1">
        <v>42054</v>
      </c>
      <c r="C1511">
        <v>30.27101</v>
      </c>
      <c r="D1511">
        <v>66.940010000000001</v>
      </c>
      <c r="E1511">
        <v>1719</v>
      </c>
      <c r="F1511">
        <v>2</v>
      </c>
      <c r="G1511">
        <v>19</v>
      </c>
      <c r="H1511">
        <v>14.37</v>
      </c>
      <c r="I1511">
        <v>-0.87</v>
      </c>
      <c r="J1511">
        <v>0.97</v>
      </c>
      <c r="K1511">
        <v>44.314999999999998</v>
      </c>
      <c r="L1511">
        <v>3.35</v>
      </c>
      <c r="M1511">
        <v>0.66999999999999993</v>
      </c>
      <c r="N1511">
        <v>5.0049999999999999</v>
      </c>
      <c r="O1511">
        <v>4.255130811959166</v>
      </c>
    </row>
    <row r="1512" spans="2:15" x14ac:dyDescent="0.25">
      <c r="B1512" s="1">
        <v>42055</v>
      </c>
      <c r="C1512">
        <v>30.27101</v>
      </c>
      <c r="D1512">
        <v>66.940010000000001</v>
      </c>
      <c r="E1512">
        <v>1719</v>
      </c>
      <c r="F1512">
        <v>2</v>
      </c>
      <c r="G1512">
        <v>20</v>
      </c>
      <c r="H1512">
        <v>14.385</v>
      </c>
      <c r="I1512">
        <v>-1.7849999999999999</v>
      </c>
      <c r="J1512">
        <v>5.5E-2</v>
      </c>
      <c r="K1512">
        <v>30.36</v>
      </c>
      <c r="L1512">
        <v>1.905</v>
      </c>
      <c r="M1512">
        <v>0.81</v>
      </c>
      <c r="N1512">
        <v>5.64</v>
      </c>
      <c r="O1512">
        <v>5.8509855434833336</v>
      </c>
    </row>
    <row r="1513" spans="2:15" x14ac:dyDescent="0.25">
      <c r="B1513" s="1">
        <v>42056</v>
      </c>
      <c r="C1513">
        <v>30.27101</v>
      </c>
      <c r="D1513">
        <v>66.940010000000001</v>
      </c>
      <c r="E1513">
        <v>1719</v>
      </c>
      <c r="F1513">
        <v>2</v>
      </c>
      <c r="G1513">
        <v>21</v>
      </c>
      <c r="H1513">
        <v>15.5</v>
      </c>
      <c r="I1513">
        <v>-0.55500000000000005</v>
      </c>
      <c r="J1513">
        <v>0</v>
      </c>
      <c r="K1513">
        <v>25.44</v>
      </c>
      <c r="L1513">
        <v>1.69</v>
      </c>
      <c r="M1513">
        <v>0.8</v>
      </c>
      <c r="N1513">
        <v>5.6150000000000002</v>
      </c>
      <c r="O1513">
        <v>5.9067004077750003</v>
      </c>
    </row>
    <row r="1514" spans="2:15" x14ac:dyDescent="0.25">
      <c r="B1514" s="1">
        <v>42057</v>
      </c>
      <c r="C1514">
        <v>30.27101</v>
      </c>
      <c r="D1514">
        <v>66.940010000000001</v>
      </c>
      <c r="E1514">
        <v>1719</v>
      </c>
      <c r="F1514">
        <v>2</v>
      </c>
      <c r="G1514">
        <v>22</v>
      </c>
      <c r="H1514">
        <v>18.895</v>
      </c>
      <c r="I1514">
        <v>-0.21</v>
      </c>
      <c r="J1514">
        <v>0</v>
      </c>
      <c r="K1514">
        <v>22.46</v>
      </c>
      <c r="L1514">
        <v>1.8</v>
      </c>
      <c r="M1514">
        <v>0.8</v>
      </c>
      <c r="N1514">
        <v>5.7249999999999996</v>
      </c>
      <c r="O1514">
        <v>5.9642073455833327</v>
      </c>
    </row>
    <row r="1515" spans="2:15" x14ac:dyDescent="0.25">
      <c r="B1515" s="1">
        <v>42058</v>
      </c>
      <c r="C1515">
        <v>30.27101</v>
      </c>
      <c r="D1515">
        <v>66.940010000000001</v>
      </c>
      <c r="E1515">
        <v>1719</v>
      </c>
      <c r="F1515">
        <v>2</v>
      </c>
      <c r="G1515">
        <v>23</v>
      </c>
      <c r="H1515">
        <v>19.52</v>
      </c>
      <c r="I1515">
        <v>3.31</v>
      </c>
      <c r="J1515">
        <v>0</v>
      </c>
      <c r="K1515">
        <v>20.515000000000001</v>
      </c>
      <c r="L1515">
        <v>1.83</v>
      </c>
      <c r="M1515">
        <v>0.79</v>
      </c>
      <c r="N1515">
        <v>5.6349999999999998</v>
      </c>
      <c r="O1515">
        <v>6.0293982969166668</v>
      </c>
    </row>
    <row r="1516" spans="2:15" x14ac:dyDescent="0.25">
      <c r="B1516" s="1">
        <v>42059</v>
      </c>
      <c r="C1516">
        <v>30.27101</v>
      </c>
      <c r="D1516">
        <v>66.940010000000001</v>
      </c>
      <c r="E1516">
        <v>1719</v>
      </c>
      <c r="F1516">
        <v>2</v>
      </c>
      <c r="G1516">
        <v>24</v>
      </c>
      <c r="H1516">
        <v>20.254999999999999</v>
      </c>
      <c r="I1516">
        <v>4.05</v>
      </c>
      <c r="J1516">
        <v>0.18</v>
      </c>
      <c r="K1516">
        <v>30.15</v>
      </c>
      <c r="L1516">
        <v>2.91</v>
      </c>
      <c r="M1516">
        <v>0.66500000000000004</v>
      </c>
      <c r="N1516">
        <v>5.0199999999999996</v>
      </c>
      <c r="O1516">
        <v>5.1886359575449994</v>
      </c>
    </row>
    <row r="1517" spans="2:15" x14ac:dyDescent="0.25">
      <c r="B1517" s="1">
        <v>42060</v>
      </c>
      <c r="C1517">
        <v>30.27101</v>
      </c>
      <c r="D1517">
        <v>66.940010000000001</v>
      </c>
      <c r="E1517">
        <v>1719</v>
      </c>
      <c r="F1517">
        <v>2</v>
      </c>
      <c r="G1517">
        <v>25</v>
      </c>
      <c r="H1517">
        <v>19.77</v>
      </c>
      <c r="I1517">
        <v>4.4649999999999999</v>
      </c>
      <c r="J1517">
        <v>7.4999999999999997E-2</v>
      </c>
      <c r="K1517">
        <v>34.08</v>
      </c>
      <c r="L1517">
        <v>3.0249999999999999</v>
      </c>
      <c r="M1517">
        <v>0.73</v>
      </c>
      <c r="N1517">
        <v>5.39</v>
      </c>
      <c r="O1517">
        <v>5.8678628863185658</v>
      </c>
    </row>
    <row r="1518" spans="2:15" x14ac:dyDescent="0.25">
      <c r="B1518" s="1">
        <v>42061</v>
      </c>
      <c r="C1518">
        <v>30.27101</v>
      </c>
      <c r="D1518">
        <v>66.940010000000001</v>
      </c>
      <c r="E1518">
        <v>1719</v>
      </c>
      <c r="F1518">
        <v>2</v>
      </c>
      <c r="G1518">
        <v>26</v>
      </c>
      <c r="H1518">
        <v>20.36</v>
      </c>
      <c r="I1518">
        <v>4.3849999999999998</v>
      </c>
      <c r="J1518">
        <v>0</v>
      </c>
      <c r="K1518">
        <v>27.11</v>
      </c>
      <c r="L1518">
        <v>2.6949999999999998</v>
      </c>
      <c r="M1518">
        <v>0.76500000000000001</v>
      </c>
      <c r="N1518">
        <v>5.69</v>
      </c>
      <c r="O1518">
        <v>5.6928075350833325</v>
      </c>
    </row>
    <row r="1519" spans="2:15" x14ac:dyDescent="0.25">
      <c r="B1519" s="1">
        <v>42062</v>
      </c>
      <c r="C1519">
        <v>30.27101</v>
      </c>
      <c r="D1519">
        <v>66.940010000000001</v>
      </c>
      <c r="E1519">
        <v>1719</v>
      </c>
      <c r="F1519">
        <v>2</v>
      </c>
      <c r="G1519">
        <v>27</v>
      </c>
      <c r="H1519">
        <v>18.695</v>
      </c>
      <c r="I1519">
        <v>6.5949999999999998</v>
      </c>
      <c r="J1519">
        <v>0.21</v>
      </c>
      <c r="K1519">
        <v>38.950000000000003</v>
      </c>
      <c r="L1519">
        <v>3.57</v>
      </c>
      <c r="M1519">
        <v>0.44999999999999996</v>
      </c>
      <c r="N1519">
        <v>3.47</v>
      </c>
      <c r="O1519">
        <v>3.3370695814879832</v>
      </c>
    </row>
    <row r="1520" spans="2:15" x14ac:dyDescent="0.25">
      <c r="B1520" s="1">
        <v>42063</v>
      </c>
      <c r="C1520">
        <v>30.27101</v>
      </c>
      <c r="D1520">
        <v>66.940010000000001</v>
      </c>
      <c r="E1520">
        <v>1719</v>
      </c>
      <c r="F1520">
        <v>2</v>
      </c>
      <c r="G1520">
        <v>28</v>
      </c>
      <c r="H1520">
        <v>17.989999999999998</v>
      </c>
      <c r="I1520">
        <v>5.7249999999999996</v>
      </c>
      <c r="J1520">
        <v>3.5000000000000003E-2</v>
      </c>
      <c r="K1520">
        <v>48.32</v>
      </c>
      <c r="L1520">
        <v>4.4400000000000004</v>
      </c>
      <c r="M1520">
        <v>0.57499999999999996</v>
      </c>
      <c r="N1520">
        <v>4.4800000000000004</v>
      </c>
      <c r="O1520">
        <v>4.0375380006416668</v>
      </c>
    </row>
    <row r="1521" spans="2:15" x14ac:dyDescent="0.25">
      <c r="B1521" s="1">
        <v>42064</v>
      </c>
      <c r="C1521">
        <v>30.27101</v>
      </c>
      <c r="D1521">
        <v>66.940010000000001</v>
      </c>
      <c r="E1521">
        <v>1719</v>
      </c>
      <c r="F1521">
        <v>3</v>
      </c>
      <c r="G1521">
        <v>1</v>
      </c>
      <c r="H1521">
        <v>17.02</v>
      </c>
      <c r="I1521">
        <v>4.4050000000000002</v>
      </c>
      <c r="J1521">
        <v>2.7549999999999999</v>
      </c>
      <c r="K1521">
        <v>45.625</v>
      </c>
      <c r="L1521">
        <v>4.2649999999999997</v>
      </c>
      <c r="M1521">
        <v>0.63500000000000001</v>
      </c>
      <c r="N1521">
        <v>4.83</v>
      </c>
      <c r="O1521">
        <v>4.7223109456583332</v>
      </c>
    </row>
    <row r="1522" spans="2:15" x14ac:dyDescent="0.25">
      <c r="B1522" s="1">
        <v>42065</v>
      </c>
      <c r="C1522">
        <v>30.27101</v>
      </c>
      <c r="D1522">
        <v>66.940010000000001</v>
      </c>
      <c r="E1522">
        <v>1719</v>
      </c>
      <c r="F1522">
        <v>3</v>
      </c>
      <c r="G1522">
        <v>2</v>
      </c>
      <c r="H1522">
        <v>15.42</v>
      </c>
      <c r="I1522">
        <v>4.2649999999999997</v>
      </c>
      <c r="J1522">
        <v>1.18</v>
      </c>
      <c r="K1522">
        <v>52.585000000000001</v>
      </c>
      <c r="L1522">
        <v>4.9000000000000004</v>
      </c>
      <c r="M1522">
        <v>0.66500000000000004</v>
      </c>
      <c r="N1522">
        <v>5.2249999999999996</v>
      </c>
      <c r="O1522">
        <v>4.8576803768441081</v>
      </c>
    </row>
    <row r="1523" spans="2:15" x14ac:dyDescent="0.25">
      <c r="B1523" s="1">
        <v>42066</v>
      </c>
      <c r="C1523">
        <v>30.27101</v>
      </c>
      <c r="D1523">
        <v>66.940010000000001</v>
      </c>
      <c r="E1523">
        <v>1719</v>
      </c>
      <c r="F1523">
        <v>3</v>
      </c>
      <c r="G1523">
        <v>3</v>
      </c>
      <c r="H1523">
        <v>15.64</v>
      </c>
      <c r="I1523">
        <v>3.0750000000000002</v>
      </c>
      <c r="J1523">
        <v>5.2</v>
      </c>
      <c r="K1523">
        <v>51.31</v>
      </c>
      <c r="L1523">
        <v>4.51</v>
      </c>
      <c r="M1523">
        <v>0.55000000000000004</v>
      </c>
      <c r="N1523">
        <v>4.5549999999999997</v>
      </c>
      <c r="O1523">
        <v>4.1378647424916668</v>
      </c>
    </row>
    <row r="1524" spans="2:15" x14ac:dyDescent="0.25">
      <c r="B1524" s="1">
        <v>42067</v>
      </c>
      <c r="C1524">
        <v>30.27101</v>
      </c>
      <c r="D1524">
        <v>66.940010000000001</v>
      </c>
      <c r="E1524">
        <v>1719</v>
      </c>
      <c r="F1524">
        <v>3</v>
      </c>
      <c r="G1524">
        <v>4</v>
      </c>
      <c r="H1524">
        <v>15.494999999999999</v>
      </c>
      <c r="I1524">
        <v>3.5449999999999999</v>
      </c>
      <c r="J1524">
        <v>2.6749999999999998</v>
      </c>
      <c r="K1524">
        <v>48.914999999999999</v>
      </c>
      <c r="L1524">
        <v>4.2</v>
      </c>
      <c r="M1524">
        <v>0.60499999999999998</v>
      </c>
      <c r="N1524">
        <v>4.47</v>
      </c>
      <c r="O1524">
        <v>4.4283762319999997</v>
      </c>
    </row>
    <row r="1525" spans="2:15" x14ac:dyDescent="0.25">
      <c r="B1525" s="1">
        <v>42068</v>
      </c>
      <c r="C1525">
        <v>30.27101</v>
      </c>
      <c r="D1525">
        <v>66.940010000000001</v>
      </c>
      <c r="E1525">
        <v>1719</v>
      </c>
      <c r="F1525">
        <v>3</v>
      </c>
      <c r="G1525">
        <v>5</v>
      </c>
      <c r="H1525">
        <v>17.945</v>
      </c>
      <c r="I1525">
        <v>3.1949999999999998</v>
      </c>
      <c r="J1525">
        <v>0.03</v>
      </c>
      <c r="K1525">
        <v>47.63</v>
      </c>
      <c r="L1525">
        <v>4.4649999999999999</v>
      </c>
      <c r="M1525">
        <v>0.66</v>
      </c>
      <c r="N1525">
        <v>5.2850000000000001</v>
      </c>
      <c r="O1525">
        <v>4.6589437311000008</v>
      </c>
    </row>
    <row r="1526" spans="2:15" x14ac:dyDescent="0.25">
      <c r="B1526" s="1">
        <v>42069</v>
      </c>
      <c r="C1526">
        <v>30.27101</v>
      </c>
      <c r="D1526">
        <v>66.940010000000001</v>
      </c>
      <c r="E1526">
        <v>1719</v>
      </c>
      <c r="F1526">
        <v>3</v>
      </c>
      <c r="G1526">
        <v>6</v>
      </c>
      <c r="H1526">
        <v>17.96</v>
      </c>
      <c r="I1526">
        <v>4.7949999999999999</v>
      </c>
      <c r="J1526">
        <v>0</v>
      </c>
      <c r="K1526">
        <v>47.82</v>
      </c>
      <c r="L1526">
        <v>4.74</v>
      </c>
      <c r="M1526">
        <v>0.57499999999999996</v>
      </c>
      <c r="N1526">
        <v>4.665</v>
      </c>
      <c r="O1526">
        <v>4.8804393128333334</v>
      </c>
    </row>
    <row r="1527" spans="2:15" x14ac:dyDescent="0.25">
      <c r="B1527" s="1">
        <v>42070</v>
      </c>
      <c r="C1527">
        <v>30.27101</v>
      </c>
      <c r="D1527">
        <v>66.940010000000001</v>
      </c>
      <c r="E1527">
        <v>1719</v>
      </c>
      <c r="F1527">
        <v>3</v>
      </c>
      <c r="G1527">
        <v>7</v>
      </c>
      <c r="H1527">
        <v>15.34</v>
      </c>
      <c r="I1527">
        <v>4.2699999999999996</v>
      </c>
      <c r="J1527">
        <v>0.03</v>
      </c>
      <c r="K1527">
        <v>66.5</v>
      </c>
      <c r="L1527">
        <v>6.0149999999999997</v>
      </c>
      <c r="M1527">
        <v>0.625</v>
      </c>
      <c r="N1527">
        <v>4.92</v>
      </c>
      <c r="O1527">
        <v>4.8503716157916674</v>
      </c>
    </row>
    <row r="1528" spans="2:15" x14ac:dyDescent="0.25">
      <c r="B1528" s="1">
        <v>42071</v>
      </c>
      <c r="C1528">
        <v>30.27101</v>
      </c>
      <c r="D1528">
        <v>66.940010000000001</v>
      </c>
      <c r="E1528">
        <v>1719</v>
      </c>
      <c r="F1528">
        <v>3</v>
      </c>
      <c r="G1528">
        <v>8</v>
      </c>
      <c r="H1528">
        <v>14.02</v>
      </c>
      <c r="I1528">
        <v>3.7749999999999999</v>
      </c>
      <c r="J1528">
        <v>0.52500000000000002</v>
      </c>
      <c r="K1528">
        <v>67.525000000000006</v>
      </c>
      <c r="L1528">
        <v>5.8250000000000002</v>
      </c>
      <c r="M1528">
        <v>0.60499999999999998</v>
      </c>
      <c r="N1528">
        <v>5.0199999999999996</v>
      </c>
      <c r="O1528">
        <v>4.72325458125</v>
      </c>
    </row>
    <row r="1529" spans="2:15" x14ac:dyDescent="0.25">
      <c r="B1529" s="1">
        <v>42072</v>
      </c>
      <c r="C1529">
        <v>30.27101</v>
      </c>
      <c r="D1529">
        <v>66.940010000000001</v>
      </c>
      <c r="E1529">
        <v>1719</v>
      </c>
      <c r="F1529">
        <v>3</v>
      </c>
      <c r="G1529">
        <v>9</v>
      </c>
      <c r="H1529">
        <v>14.755000000000001</v>
      </c>
      <c r="I1529">
        <v>2.08</v>
      </c>
      <c r="J1529">
        <v>0.76500000000000001</v>
      </c>
      <c r="K1529">
        <v>50.84</v>
      </c>
      <c r="L1529">
        <v>4.4550000000000001</v>
      </c>
      <c r="M1529">
        <v>0.73</v>
      </c>
      <c r="N1529">
        <v>6.0250000000000004</v>
      </c>
      <c r="O1529">
        <v>5.7926982919166665</v>
      </c>
    </row>
    <row r="1530" spans="2:15" x14ac:dyDescent="0.25">
      <c r="B1530" s="1">
        <v>42073</v>
      </c>
      <c r="C1530">
        <v>30.27101</v>
      </c>
      <c r="D1530">
        <v>66.940010000000001</v>
      </c>
      <c r="E1530">
        <v>1719</v>
      </c>
      <c r="F1530">
        <v>3</v>
      </c>
      <c r="G1530">
        <v>10</v>
      </c>
      <c r="H1530">
        <v>11.7</v>
      </c>
      <c r="I1530">
        <v>1.8049999999999999</v>
      </c>
      <c r="J1530">
        <v>3.84</v>
      </c>
      <c r="K1530">
        <v>57.6</v>
      </c>
      <c r="L1530">
        <v>4.84</v>
      </c>
      <c r="M1530">
        <v>0.5</v>
      </c>
      <c r="N1530">
        <v>3.6549999999999998</v>
      </c>
      <c r="O1530">
        <v>3.6451215517058331</v>
      </c>
    </row>
    <row r="1531" spans="2:15" x14ac:dyDescent="0.25">
      <c r="B1531" s="1">
        <v>42074</v>
      </c>
      <c r="C1531">
        <v>30.27101</v>
      </c>
      <c r="D1531">
        <v>66.940010000000001</v>
      </c>
      <c r="E1531">
        <v>1719</v>
      </c>
      <c r="F1531">
        <v>3</v>
      </c>
      <c r="G1531">
        <v>11</v>
      </c>
      <c r="H1531">
        <v>13.6</v>
      </c>
      <c r="I1531">
        <v>1.4450000000000001</v>
      </c>
      <c r="J1531">
        <v>0.74</v>
      </c>
      <c r="K1531">
        <v>47.94</v>
      </c>
      <c r="L1531">
        <v>4.07</v>
      </c>
      <c r="M1531">
        <v>0.65</v>
      </c>
      <c r="N1531">
        <v>5.3949999999999996</v>
      </c>
      <c r="O1531">
        <v>5.3220238141333329</v>
      </c>
    </row>
    <row r="1532" spans="2:15" x14ac:dyDescent="0.25">
      <c r="B1532" s="1">
        <v>42075</v>
      </c>
      <c r="C1532">
        <v>30.27101</v>
      </c>
      <c r="D1532">
        <v>66.940010000000001</v>
      </c>
      <c r="E1532">
        <v>1719</v>
      </c>
      <c r="F1532">
        <v>3</v>
      </c>
      <c r="G1532">
        <v>12</v>
      </c>
      <c r="H1532">
        <v>15.46</v>
      </c>
      <c r="I1532">
        <v>1.085</v>
      </c>
      <c r="J1532">
        <v>0.04</v>
      </c>
      <c r="K1532">
        <v>37.96</v>
      </c>
      <c r="L1532">
        <v>3.11</v>
      </c>
      <c r="M1532">
        <v>0.67999999999999994</v>
      </c>
      <c r="N1532">
        <v>6.0949999999999998</v>
      </c>
      <c r="O1532">
        <v>5.1596050494666663</v>
      </c>
    </row>
    <row r="1533" spans="2:15" x14ac:dyDescent="0.25">
      <c r="B1533" s="1">
        <v>42076</v>
      </c>
      <c r="C1533">
        <v>30.27101</v>
      </c>
      <c r="D1533">
        <v>66.940010000000001</v>
      </c>
      <c r="E1533">
        <v>1719</v>
      </c>
      <c r="F1533">
        <v>3</v>
      </c>
      <c r="G1533">
        <v>13</v>
      </c>
      <c r="H1533">
        <v>16.975000000000001</v>
      </c>
      <c r="I1533">
        <v>2.5449999999999999</v>
      </c>
      <c r="J1533">
        <v>0</v>
      </c>
      <c r="K1533">
        <v>33.914999999999999</v>
      </c>
      <c r="L1533">
        <v>2.9950000000000001</v>
      </c>
      <c r="M1533">
        <v>0.77</v>
      </c>
      <c r="N1533">
        <v>6.3150000000000004</v>
      </c>
      <c r="O1533">
        <v>6.4892376566833327</v>
      </c>
    </row>
    <row r="1534" spans="2:15" x14ac:dyDescent="0.25">
      <c r="B1534" s="1">
        <v>42077</v>
      </c>
      <c r="C1534">
        <v>30.27101</v>
      </c>
      <c r="D1534">
        <v>66.940010000000001</v>
      </c>
      <c r="E1534">
        <v>1719</v>
      </c>
      <c r="F1534">
        <v>3</v>
      </c>
      <c r="G1534">
        <v>14</v>
      </c>
      <c r="H1534">
        <v>18.655000000000001</v>
      </c>
      <c r="I1534">
        <v>4.5650000000000004</v>
      </c>
      <c r="J1534">
        <v>0.76</v>
      </c>
      <c r="K1534">
        <v>39.045000000000002</v>
      </c>
      <c r="L1534">
        <v>3.93</v>
      </c>
      <c r="M1534">
        <v>0.63</v>
      </c>
      <c r="N1534">
        <v>5.835</v>
      </c>
      <c r="O1534">
        <v>5.2438934052666673</v>
      </c>
    </row>
    <row r="1535" spans="2:15" x14ac:dyDescent="0.25">
      <c r="B1535" s="1">
        <v>42078</v>
      </c>
      <c r="C1535">
        <v>30.27101</v>
      </c>
      <c r="D1535">
        <v>66.940010000000001</v>
      </c>
      <c r="E1535">
        <v>1719</v>
      </c>
      <c r="F1535">
        <v>3</v>
      </c>
      <c r="G1535">
        <v>15</v>
      </c>
      <c r="H1535">
        <v>18.835000000000001</v>
      </c>
      <c r="I1535">
        <v>4.8449999999999998</v>
      </c>
      <c r="J1535">
        <v>6.6050000000000004</v>
      </c>
      <c r="K1535">
        <v>57.64</v>
      </c>
      <c r="L1535">
        <v>5.91</v>
      </c>
      <c r="M1535">
        <v>0.51500000000000001</v>
      </c>
      <c r="N1535">
        <v>4.5049999999999999</v>
      </c>
      <c r="O1535">
        <v>3.5271585708400002</v>
      </c>
    </row>
    <row r="1536" spans="2:15" x14ac:dyDescent="0.25">
      <c r="B1536" s="1">
        <v>42079</v>
      </c>
      <c r="C1536">
        <v>30.27101</v>
      </c>
      <c r="D1536">
        <v>66.940010000000001</v>
      </c>
      <c r="E1536">
        <v>1719</v>
      </c>
      <c r="F1536">
        <v>3</v>
      </c>
      <c r="G1536">
        <v>16</v>
      </c>
      <c r="H1536">
        <v>15.59</v>
      </c>
      <c r="I1536">
        <v>6.57</v>
      </c>
      <c r="J1536">
        <v>0.77</v>
      </c>
      <c r="K1536">
        <v>62.865000000000002</v>
      </c>
      <c r="L1536">
        <v>6.2750000000000004</v>
      </c>
      <c r="M1536">
        <v>0.5</v>
      </c>
      <c r="N1536">
        <v>4.5650000000000004</v>
      </c>
      <c r="O1536">
        <v>3.8367502195083332</v>
      </c>
    </row>
    <row r="1537" spans="2:15" x14ac:dyDescent="0.25">
      <c r="B1537" s="1">
        <v>42080</v>
      </c>
      <c r="C1537">
        <v>30.27101</v>
      </c>
      <c r="D1537">
        <v>66.940010000000001</v>
      </c>
      <c r="E1537">
        <v>1719</v>
      </c>
      <c r="F1537">
        <v>3</v>
      </c>
      <c r="G1537">
        <v>17</v>
      </c>
      <c r="H1537">
        <v>19.614999999999998</v>
      </c>
      <c r="I1537">
        <v>7.27</v>
      </c>
      <c r="J1537">
        <v>8.5000000000000006E-2</v>
      </c>
      <c r="K1537">
        <v>59.32</v>
      </c>
      <c r="L1537">
        <v>6.7</v>
      </c>
      <c r="M1537">
        <v>0.64500000000000002</v>
      </c>
      <c r="N1537">
        <v>6.29</v>
      </c>
      <c r="O1537">
        <v>5.5650146552666673</v>
      </c>
    </row>
    <row r="1538" spans="2:15" x14ac:dyDescent="0.25">
      <c r="B1538" s="1">
        <v>42081</v>
      </c>
      <c r="C1538">
        <v>30.27101</v>
      </c>
      <c r="D1538">
        <v>66.940010000000001</v>
      </c>
      <c r="E1538">
        <v>1719</v>
      </c>
      <c r="F1538">
        <v>3</v>
      </c>
      <c r="G1538">
        <v>18</v>
      </c>
      <c r="H1538">
        <v>20.824999999999999</v>
      </c>
      <c r="I1538">
        <v>6.36</v>
      </c>
      <c r="J1538">
        <v>1.0900000000000001</v>
      </c>
      <c r="K1538">
        <v>42.305</v>
      </c>
      <c r="L1538">
        <v>4.7300000000000004</v>
      </c>
      <c r="M1538">
        <v>0.63</v>
      </c>
      <c r="N1538">
        <v>5.5149999999999997</v>
      </c>
      <c r="O1538">
        <v>5.4884735677416661</v>
      </c>
    </row>
    <row r="1539" spans="2:15" x14ac:dyDescent="0.25">
      <c r="B1539" s="1">
        <v>42082</v>
      </c>
      <c r="C1539">
        <v>30.27101</v>
      </c>
      <c r="D1539">
        <v>66.940010000000001</v>
      </c>
      <c r="E1539">
        <v>1719</v>
      </c>
      <c r="F1539">
        <v>3</v>
      </c>
      <c r="G1539">
        <v>19</v>
      </c>
      <c r="H1539">
        <v>20.7</v>
      </c>
      <c r="I1539">
        <v>4.88</v>
      </c>
      <c r="J1539">
        <v>0</v>
      </c>
      <c r="K1539">
        <v>34.74</v>
      </c>
      <c r="L1539">
        <v>3.7149999999999999</v>
      </c>
      <c r="M1539">
        <v>0.77</v>
      </c>
      <c r="N1539">
        <v>6.6950000000000003</v>
      </c>
      <c r="O1539">
        <v>6.6614877091333327</v>
      </c>
    </row>
    <row r="1540" spans="2:15" x14ac:dyDescent="0.25">
      <c r="B1540" s="1">
        <v>42083</v>
      </c>
      <c r="C1540">
        <v>30.27101</v>
      </c>
      <c r="D1540">
        <v>66.940010000000001</v>
      </c>
      <c r="E1540">
        <v>1719</v>
      </c>
      <c r="F1540">
        <v>3</v>
      </c>
      <c r="G1540">
        <v>20</v>
      </c>
      <c r="H1540">
        <v>18.39</v>
      </c>
      <c r="I1540">
        <v>5.5650000000000004</v>
      </c>
      <c r="J1540">
        <v>0</v>
      </c>
      <c r="K1540">
        <v>39.380000000000003</v>
      </c>
      <c r="L1540">
        <v>3.8050000000000002</v>
      </c>
      <c r="M1540">
        <v>0.51500000000000001</v>
      </c>
      <c r="N1540">
        <v>4.4249999999999998</v>
      </c>
      <c r="O1540">
        <v>4.4794844403333336</v>
      </c>
    </row>
    <row r="1541" spans="2:15" x14ac:dyDescent="0.25">
      <c r="B1541" s="1">
        <v>42084</v>
      </c>
      <c r="C1541">
        <v>30.27101</v>
      </c>
      <c r="D1541">
        <v>66.940010000000001</v>
      </c>
      <c r="E1541">
        <v>1719</v>
      </c>
      <c r="F1541">
        <v>3</v>
      </c>
      <c r="G1541">
        <v>21</v>
      </c>
      <c r="H1541">
        <v>22.245000000000001</v>
      </c>
      <c r="I1541">
        <v>5.59</v>
      </c>
      <c r="J1541">
        <v>0</v>
      </c>
      <c r="K1541">
        <v>35.814999999999998</v>
      </c>
      <c r="L1541">
        <v>4.3499999999999996</v>
      </c>
      <c r="M1541">
        <v>0.63500000000000001</v>
      </c>
      <c r="N1541">
        <v>5.585</v>
      </c>
      <c r="O1541">
        <v>5.9875822957084175</v>
      </c>
    </row>
    <row r="1542" spans="2:15" x14ac:dyDescent="0.25">
      <c r="B1542" s="1">
        <v>42085</v>
      </c>
      <c r="C1542">
        <v>30.27101</v>
      </c>
      <c r="D1542">
        <v>66.940010000000001</v>
      </c>
      <c r="E1542">
        <v>1719</v>
      </c>
      <c r="F1542">
        <v>3</v>
      </c>
      <c r="G1542">
        <v>22</v>
      </c>
      <c r="H1542">
        <v>21.945</v>
      </c>
      <c r="I1542">
        <v>7.93</v>
      </c>
      <c r="J1542">
        <v>0</v>
      </c>
      <c r="K1542">
        <v>40.664999999999999</v>
      </c>
      <c r="L1542">
        <v>5.125</v>
      </c>
      <c r="M1542">
        <v>0.54</v>
      </c>
      <c r="N1542">
        <v>4.4550000000000001</v>
      </c>
      <c r="O1542">
        <v>4.5555279589333333</v>
      </c>
    </row>
    <row r="1543" spans="2:15" x14ac:dyDescent="0.25">
      <c r="B1543" s="1">
        <v>42086</v>
      </c>
      <c r="C1543">
        <v>30.27101</v>
      </c>
      <c r="D1543">
        <v>66.940010000000001</v>
      </c>
      <c r="E1543">
        <v>1719</v>
      </c>
      <c r="F1543">
        <v>3</v>
      </c>
      <c r="G1543">
        <v>23</v>
      </c>
      <c r="H1543">
        <v>22.024999999999999</v>
      </c>
      <c r="I1543">
        <v>8.73</v>
      </c>
      <c r="J1543">
        <v>1.4999999999999999E-2</v>
      </c>
      <c r="K1543">
        <v>47.424999999999997</v>
      </c>
      <c r="L1543">
        <v>6.085</v>
      </c>
      <c r="M1543">
        <v>0.63</v>
      </c>
      <c r="N1543">
        <v>5.5650000000000004</v>
      </c>
      <c r="O1543">
        <v>5.7122909769166661</v>
      </c>
    </row>
    <row r="1544" spans="2:15" x14ac:dyDescent="0.25">
      <c r="B1544" s="1">
        <v>42087</v>
      </c>
      <c r="C1544">
        <v>30.27101</v>
      </c>
      <c r="D1544">
        <v>66.940010000000001</v>
      </c>
      <c r="E1544">
        <v>1719</v>
      </c>
      <c r="F1544">
        <v>3</v>
      </c>
      <c r="G1544">
        <v>24</v>
      </c>
      <c r="H1544">
        <v>19.850000000000001</v>
      </c>
      <c r="I1544">
        <v>7.58</v>
      </c>
      <c r="J1544">
        <v>0.81499999999999995</v>
      </c>
      <c r="K1544">
        <v>55.18</v>
      </c>
      <c r="L1544">
        <v>6.4550000000000001</v>
      </c>
      <c r="M1544">
        <v>0.52499999999999991</v>
      </c>
      <c r="N1544">
        <v>5.5449999999999999</v>
      </c>
      <c r="O1544">
        <v>4.541423183808333</v>
      </c>
    </row>
    <row r="1545" spans="2:15" x14ac:dyDescent="0.25">
      <c r="B1545" s="1">
        <v>42088</v>
      </c>
      <c r="C1545">
        <v>30.27101</v>
      </c>
      <c r="D1545">
        <v>66.940010000000001</v>
      </c>
      <c r="E1545">
        <v>1719</v>
      </c>
      <c r="F1545">
        <v>3</v>
      </c>
      <c r="G1545">
        <v>25</v>
      </c>
      <c r="H1545">
        <v>20.995000000000001</v>
      </c>
      <c r="I1545">
        <v>7.27</v>
      </c>
      <c r="J1545">
        <v>5.5E-2</v>
      </c>
      <c r="K1545">
        <v>43.604999999999997</v>
      </c>
      <c r="L1545">
        <v>5.21</v>
      </c>
      <c r="M1545">
        <v>0.71</v>
      </c>
      <c r="N1545">
        <v>6.7050000000000001</v>
      </c>
      <c r="O1545">
        <v>6.482874232975</v>
      </c>
    </row>
    <row r="1546" spans="2:15" x14ac:dyDescent="0.25">
      <c r="B1546" s="1">
        <v>42089</v>
      </c>
      <c r="C1546">
        <v>30.27101</v>
      </c>
      <c r="D1546">
        <v>66.940010000000001</v>
      </c>
      <c r="E1546">
        <v>1719</v>
      </c>
      <c r="F1546">
        <v>3</v>
      </c>
      <c r="G1546">
        <v>26</v>
      </c>
      <c r="H1546">
        <v>23.92</v>
      </c>
      <c r="I1546">
        <v>6.47</v>
      </c>
      <c r="J1546">
        <v>0</v>
      </c>
      <c r="K1546">
        <v>35.414999999999999</v>
      </c>
      <c r="L1546">
        <v>4.76</v>
      </c>
      <c r="M1546">
        <v>0.71</v>
      </c>
      <c r="N1546">
        <v>6.63</v>
      </c>
      <c r="O1546">
        <v>6.683526822008333</v>
      </c>
    </row>
    <row r="1547" spans="2:15" x14ac:dyDescent="0.25">
      <c r="B1547" s="1">
        <v>42090</v>
      </c>
      <c r="C1547">
        <v>30.27101</v>
      </c>
      <c r="D1547">
        <v>66.940010000000001</v>
      </c>
      <c r="E1547">
        <v>1719</v>
      </c>
      <c r="F1547">
        <v>3</v>
      </c>
      <c r="G1547">
        <v>27</v>
      </c>
      <c r="H1547">
        <v>23.645</v>
      </c>
      <c r="I1547">
        <v>8.7550000000000008</v>
      </c>
      <c r="J1547">
        <v>0</v>
      </c>
      <c r="K1547">
        <v>37.5</v>
      </c>
      <c r="L1547">
        <v>5.2350000000000003</v>
      </c>
      <c r="M1547">
        <v>0.67500000000000004</v>
      </c>
      <c r="N1547">
        <v>6.2050000000000001</v>
      </c>
      <c r="O1547">
        <v>6.3263783974166667</v>
      </c>
    </row>
    <row r="1548" spans="2:15" x14ac:dyDescent="0.25">
      <c r="B1548" s="1">
        <v>42091</v>
      </c>
      <c r="C1548">
        <v>30.27101</v>
      </c>
      <c r="D1548">
        <v>66.940010000000001</v>
      </c>
      <c r="E1548">
        <v>1719</v>
      </c>
      <c r="F1548">
        <v>3</v>
      </c>
      <c r="G1548">
        <v>28</v>
      </c>
      <c r="H1548">
        <v>23.684999999999999</v>
      </c>
      <c r="I1548">
        <v>10.664999999999999</v>
      </c>
      <c r="J1548">
        <v>0</v>
      </c>
      <c r="K1548">
        <v>44.17</v>
      </c>
      <c r="L1548">
        <v>6.3550000000000004</v>
      </c>
      <c r="M1548">
        <v>0.57000000000000006</v>
      </c>
      <c r="N1548">
        <v>5.7649999999999997</v>
      </c>
      <c r="O1548">
        <v>5.3623092742916665</v>
      </c>
    </row>
    <row r="1549" spans="2:15" x14ac:dyDescent="0.25">
      <c r="B1549" s="1">
        <v>42092</v>
      </c>
      <c r="C1549">
        <v>30.27101</v>
      </c>
      <c r="D1549">
        <v>66.940010000000001</v>
      </c>
      <c r="E1549">
        <v>1719</v>
      </c>
      <c r="F1549">
        <v>3</v>
      </c>
      <c r="G1549">
        <v>29</v>
      </c>
      <c r="H1549">
        <v>25.734999999999999</v>
      </c>
      <c r="I1549">
        <v>11.035</v>
      </c>
      <c r="J1549">
        <v>0</v>
      </c>
      <c r="K1549">
        <v>40.44</v>
      </c>
      <c r="L1549">
        <v>6.39</v>
      </c>
      <c r="M1549">
        <v>0.67500000000000004</v>
      </c>
      <c r="N1549">
        <v>6.5750000000000002</v>
      </c>
      <c r="O1549">
        <v>6.095185749633333</v>
      </c>
    </row>
    <row r="1550" spans="2:15" x14ac:dyDescent="0.25">
      <c r="B1550" s="1">
        <v>42093</v>
      </c>
      <c r="C1550">
        <v>30.27101</v>
      </c>
      <c r="D1550">
        <v>66.940010000000001</v>
      </c>
      <c r="E1550">
        <v>1719</v>
      </c>
      <c r="F1550">
        <v>3</v>
      </c>
      <c r="G1550">
        <v>30</v>
      </c>
      <c r="H1550">
        <v>26.094999999999999</v>
      </c>
      <c r="I1550">
        <v>12.42</v>
      </c>
      <c r="J1550">
        <v>0</v>
      </c>
      <c r="K1550">
        <v>42.55</v>
      </c>
      <c r="L1550">
        <v>6.87</v>
      </c>
      <c r="M1550">
        <v>0.63500000000000001</v>
      </c>
      <c r="N1550">
        <v>5.7050000000000001</v>
      </c>
      <c r="O1550">
        <v>5.8794547724416661</v>
      </c>
    </row>
    <row r="1551" spans="2:15" x14ac:dyDescent="0.25">
      <c r="B1551" s="1">
        <v>42094</v>
      </c>
      <c r="C1551">
        <v>30.27101</v>
      </c>
      <c r="D1551">
        <v>66.940010000000001</v>
      </c>
      <c r="E1551">
        <v>1719</v>
      </c>
      <c r="F1551">
        <v>3</v>
      </c>
      <c r="G1551">
        <v>31</v>
      </c>
      <c r="H1551">
        <v>23.97</v>
      </c>
      <c r="I1551">
        <v>12.164999999999999</v>
      </c>
      <c r="J1551">
        <v>7.4999999999999997E-2</v>
      </c>
      <c r="K1551">
        <v>43.72</v>
      </c>
      <c r="L1551">
        <v>6.59</v>
      </c>
      <c r="M1551">
        <v>0.61</v>
      </c>
      <c r="N1551">
        <v>5.7850000000000001</v>
      </c>
      <c r="O1551">
        <v>5.3328506148083328</v>
      </c>
    </row>
    <row r="1552" spans="2:15" x14ac:dyDescent="0.25">
      <c r="B1552" s="1">
        <v>42095</v>
      </c>
      <c r="C1552">
        <v>30.27101</v>
      </c>
      <c r="D1552">
        <v>66.940010000000001</v>
      </c>
      <c r="E1552">
        <v>1719</v>
      </c>
      <c r="F1552">
        <v>4</v>
      </c>
      <c r="G1552">
        <v>1</v>
      </c>
      <c r="H1552">
        <v>24.96</v>
      </c>
      <c r="I1552">
        <v>11.324999999999999</v>
      </c>
      <c r="J1552">
        <v>0.19500000000000001</v>
      </c>
      <c r="K1552">
        <v>43.454999999999998</v>
      </c>
      <c r="L1552">
        <v>6.7149999999999999</v>
      </c>
      <c r="M1552">
        <v>0.56499999999999995</v>
      </c>
      <c r="N1552">
        <v>5.2</v>
      </c>
      <c r="O1552">
        <v>5.8678114763333333</v>
      </c>
    </row>
    <row r="1553" spans="2:15" x14ac:dyDescent="0.25">
      <c r="B1553" s="1">
        <v>42096</v>
      </c>
      <c r="C1553">
        <v>30.27101</v>
      </c>
      <c r="D1553">
        <v>66.940010000000001</v>
      </c>
      <c r="E1553">
        <v>1719</v>
      </c>
      <c r="F1553">
        <v>4</v>
      </c>
      <c r="G1553">
        <v>2</v>
      </c>
      <c r="H1553">
        <v>24.085000000000001</v>
      </c>
      <c r="I1553">
        <v>12.815</v>
      </c>
      <c r="J1553">
        <v>0.30499999999999999</v>
      </c>
      <c r="K1553">
        <v>46.274999999999999</v>
      </c>
      <c r="L1553">
        <v>6.8949999999999996</v>
      </c>
      <c r="M1553">
        <v>0.57499999999999996</v>
      </c>
      <c r="N1553">
        <v>5.3550000000000004</v>
      </c>
      <c r="O1553">
        <v>5.465504011916666</v>
      </c>
    </row>
    <row r="1554" spans="2:15" x14ac:dyDescent="0.25">
      <c r="B1554" s="1">
        <v>42097</v>
      </c>
      <c r="C1554">
        <v>30.27101</v>
      </c>
      <c r="D1554">
        <v>66.940010000000001</v>
      </c>
      <c r="E1554">
        <v>1719</v>
      </c>
      <c r="F1554">
        <v>4</v>
      </c>
      <c r="G1554">
        <v>3</v>
      </c>
      <c r="H1554">
        <v>23.86</v>
      </c>
      <c r="I1554">
        <v>9.6199999999999992</v>
      </c>
      <c r="J1554">
        <v>0.15</v>
      </c>
      <c r="K1554">
        <v>46.73</v>
      </c>
      <c r="L1554">
        <v>6.4850000000000003</v>
      </c>
      <c r="M1554">
        <v>0.64</v>
      </c>
      <c r="N1554">
        <v>6.1849999999999996</v>
      </c>
      <c r="O1554">
        <v>6.0006448389000004</v>
      </c>
    </row>
    <row r="1555" spans="2:15" x14ac:dyDescent="0.25">
      <c r="B1555" s="1">
        <v>42098</v>
      </c>
      <c r="C1555">
        <v>30.27101</v>
      </c>
      <c r="D1555">
        <v>66.940010000000001</v>
      </c>
      <c r="E1555">
        <v>1719</v>
      </c>
      <c r="F1555">
        <v>4</v>
      </c>
      <c r="G1555">
        <v>4</v>
      </c>
      <c r="H1555">
        <v>23.64</v>
      </c>
      <c r="I1555">
        <v>6.97</v>
      </c>
      <c r="J1555">
        <v>0</v>
      </c>
      <c r="K1555">
        <v>33.340000000000003</v>
      </c>
      <c r="L1555">
        <v>4.46</v>
      </c>
      <c r="M1555">
        <v>0.755</v>
      </c>
      <c r="N1555">
        <v>7.02</v>
      </c>
      <c r="O1555">
        <v>6.9553416957083334</v>
      </c>
    </row>
    <row r="1556" spans="2:15" x14ac:dyDescent="0.25">
      <c r="B1556" s="1">
        <v>42099</v>
      </c>
      <c r="C1556">
        <v>30.27101</v>
      </c>
      <c r="D1556">
        <v>66.940010000000001</v>
      </c>
      <c r="E1556">
        <v>1719</v>
      </c>
      <c r="F1556">
        <v>4</v>
      </c>
      <c r="G1556">
        <v>5</v>
      </c>
      <c r="H1556">
        <v>20.414999999999999</v>
      </c>
      <c r="I1556">
        <v>4.95</v>
      </c>
      <c r="J1556">
        <v>0</v>
      </c>
      <c r="K1556">
        <v>33.854999999999997</v>
      </c>
      <c r="L1556">
        <v>3.7549999999999999</v>
      </c>
      <c r="M1556">
        <v>0.52</v>
      </c>
      <c r="N1556">
        <v>5.0599999999999996</v>
      </c>
      <c r="O1556">
        <v>4.5053526806466673</v>
      </c>
    </row>
    <row r="1557" spans="2:15" x14ac:dyDescent="0.25">
      <c r="B1557" s="1">
        <v>42100</v>
      </c>
      <c r="C1557">
        <v>30.27101</v>
      </c>
      <c r="D1557">
        <v>66.940010000000001</v>
      </c>
      <c r="E1557">
        <v>1719</v>
      </c>
      <c r="F1557">
        <v>4</v>
      </c>
      <c r="G1557">
        <v>6</v>
      </c>
      <c r="H1557">
        <v>19.559999999999999</v>
      </c>
      <c r="I1557">
        <v>4.1449999999999996</v>
      </c>
      <c r="J1557">
        <v>0</v>
      </c>
      <c r="K1557">
        <v>27.225000000000001</v>
      </c>
      <c r="L1557">
        <v>2.8050000000000002</v>
      </c>
      <c r="M1557">
        <v>0.78500000000000003</v>
      </c>
      <c r="N1557">
        <v>7.2249999999999996</v>
      </c>
      <c r="O1557">
        <v>7.1810210081416663</v>
      </c>
    </row>
    <row r="1558" spans="2:15" x14ac:dyDescent="0.25">
      <c r="B1558" s="1">
        <v>42101</v>
      </c>
      <c r="C1558">
        <v>30.27101</v>
      </c>
      <c r="D1558">
        <v>66.940010000000001</v>
      </c>
      <c r="E1558">
        <v>1719</v>
      </c>
      <c r="F1558">
        <v>4</v>
      </c>
      <c r="G1558">
        <v>7</v>
      </c>
      <c r="H1558">
        <v>20.55</v>
      </c>
      <c r="I1558">
        <v>3.93</v>
      </c>
      <c r="J1558">
        <v>5.0000000000000001E-3</v>
      </c>
      <c r="K1558">
        <v>24.905000000000001</v>
      </c>
      <c r="L1558">
        <v>2.7149999999999999</v>
      </c>
      <c r="M1558">
        <v>0.78</v>
      </c>
      <c r="N1558">
        <v>7.2450000000000001</v>
      </c>
      <c r="O1558">
        <v>7.5683165263833319</v>
      </c>
    </row>
    <row r="1559" spans="2:15" x14ac:dyDescent="0.25">
      <c r="B1559" s="1">
        <v>42102</v>
      </c>
      <c r="C1559">
        <v>30.27101</v>
      </c>
      <c r="D1559">
        <v>66.940010000000001</v>
      </c>
      <c r="E1559">
        <v>1719</v>
      </c>
      <c r="F1559">
        <v>4</v>
      </c>
      <c r="G1559">
        <v>8</v>
      </c>
      <c r="H1559">
        <v>22.484999999999999</v>
      </c>
      <c r="I1559">
        <v>6.3849999999999998</v>
      </c>
      <c r="J1559">
        <v>0.55500000000000005</v>
      </c>
      <c r="K1559">
        <v>31.225000000000001</v>
      </c>
      <c r="L1559">
        <v>3.9649999999999999</v>
      </c>
      <c r="M1559">
        <v>0.63500000000000001</v>
      </c>
      <c r="N1559">
        <v>6.41</v>
      </c>
      <c r="O1559">
        <v>6.1588930235750006</v>
      </c>
    </row>
    <row r="1560" spans="2:15" x14ac:dyDescent="0.25">
      <c r="B1560" s="1">
        <v>42103</v>
      </c>
      <c r="C1560">
        <v>30.27101</v>
      </c>
      <c r="D1560">
        <v>66.940010000000001</v>
      </c>
      <c r="E1560">
        <v>1719</v>
      </c>
      <c r="F1560">
        <v>4</v>
      </c>
      <c r="G1560">
        <v>9</v>
      </c>
      <c r="H1560">
        <v>23.58</v>
      </c>
      <c r="I1560">
        <v>8.92</v>
      </c>
      <c r="J1560">
        <v>1.4999999999999999E-2</v>
      </c>
      <c r="K1560">
        <v>32.36</v>
      </c>
      <c r="L1560">
        <v>4.34</v>
      </c>
      <c r="M1560">
        <v>0.75</v>
      </c>
      <c r="N1560">
        <v>7.1849999999999996</v>
      </c>
      <c r="O1560">
        <v>6.9164825329999999</v>
      </c>
    </row>
    <row r="1561" spans="2:15" x14ac:dyDescent="0.25">
      <c r="B1561" s="1">
        <v>42104</v>
      </c>
      <c r="C1561">
        <v>30.27101</v>
      </c>
      <c r="D1561">
        <v>66.940010000000001</v>
      </c>
      <c r="E1561">
        <v>1719</v>
      </c>
      <c r="F1561">
        <v>4</v>
      </c>
      <c r="G1561">
        <v>10</v>
      </c>
      <c r="H1561">
        <v>23.414999999999999</v>
      </c>
      <c r="I1561">
        <v>10.050000000000001</v>
      </c>
      <c r="J1561">
        <v>0.05</v>
      </c>
      <c r="K1561">
        <v>39.369999999999997</v>
      </c>
      <c r="L1561">
        <v>5.1849999999999996</v>
      </c>
      <c r="M1561">
        <v>0.55500000000000005</v>
      </c>
      <c r="N1561">
        <v>5.32</v>
      </c>
      <c r="O1561">
        <v>5.2829671829916673</v>
      </c>
    </row>
    <row r="1562" spans="2:15" x14ac:dyDescent="0.25">
      <c r="B1562" s="1">
        <v>42105</v>
      </c>
      <c r="C1562">
        <v>30.27101</v>
      </c>
      <c r="D1562">
        <v>66.940010000000001</v>
      </c>
      <c r="E1562">
        <v>1719</v>
      </c>
      <c r="F1562">
        <v>4</v>
      </c>
      <c r="G1562">
        <v>11</v>
      </c>
      <c r="H1562">
        <v>24.905000000000001</v>
      </c>
      <c r="I1562">
        <v>9.48</v>
      </c>
      <c r="J1562">
        <v>0</v>
      </c>
      <c r="K1562">
        <v>31.82</v>
      </c>
      <c r="L1562">
        <v>4.4400000000000004</v>
      </c>
      <c r="M1562">
        <v>0.755</v>
      </c>
      <c r="N1562">
        <v>7.33</v>
      </c>
      <c r="O1562">
        <v>7.6395291247500001</v>
      </c>
    </row>
    <row r="1563" spans="2:15" x14ac:dyDescent="0.25">
      <c r="B1563" s="1">
        <v>42106</v>
      </c>
      <c r="C1563">
        <v>30.27101</v>
      </c>
      <c r="D1563">
        <v>66.940010000000001</v>
      </c>
      <c r="E1563">
        <v>1719</v>
      </c>
      <c r="F1563">
        <v>4</v>
      </c>
      <c r="G1563">
        <v>12</v>
      </c>
      <c r="H1563">
        <v>27.574999999999999</v>
      </c>
      <c r="I1563">
        <v>11.23</v>
      </c>
      <c r="J1563">
        <v>0</v>
      </c>
      <c r="K1563">
        <v>25.71</v>
      </c>
      <c r="L1563">
        <v>4.2300000000000004</v>
      </c>
      <c r="M1563">
        <v>0.745</v>
      </c>
      <c r="N1563">
        <v>7.3049999999999997</v>
      </c>
      <c r="O1563">
        <v>7.3959689719583341</v>
      </c>
    </row>
    <row r="1564" spans="2:15" x14ac:dyDescent="0.25">
      <c r="B1564" s="1">
        <v>42107</v>
      </c>
      <c r="C1564">
        <v>30.27101</v>
      </c>
      <c r="D1564">
        <v>66.940010000000001</v>
      </c>
      <c r="E1564">
        <v>1719</v>
      </c>
      <c r="F1564">
        <v>4</v>
      </c>
      <c r="G1564">
        <v>13</v>
      </c>
      <c r="H1564">
        <v>28.695</v>
      </c>
      <c r="I1564">
        <v>12.865</v>
      </c>
      <c r="J1564">
        <v>0</v>
      </c>
      <c r="K1564">
        <v>27.184999999999999</v>
      </c>
      <c r="L1564">
        <v>4.95</v>
      </c>
      <c r="M1564">
        <v>0.73</v>
      </c>
      <c r="N1564">
        <v>7.24</v>
      </c>
      <c r="O1564">
        <v>7.4000108350925</v>
      </c>
    </row>
    <row r="1565" spans="2:15" x14ac:dyDescent="0.25">
      <c r="B1565" s="1">
        <v>42108</v>
      </c>
      <c r="C1565">
        <v>30.27101</v>
      </c>
      <c r="D1565">
        <v>66.940010000000001</v>
      </c>
      <c r="E1565">
        <v>1719</v>
      </c>
      <c r="F1565">
        <v>4</v>
      </c>
      <c r="G1565">
        <v>14</v>
      </c>
      <c r="H1565">
        <v>30.13</v>
      </c>
      <c r="I1565">
        <v>13.28</v>
      </c>
      <c r="J1565">
        <v>0</v>
      </c>
      <c r="K1565">
        <v>28.87</v>
      </c>
      <c r="L1565">
        <v>5.4550000000000001</v>
      </c>
      <c r="M1565">
        <v>0.67999999999999994</v>
      </c>
      <c r="N1565">
        <v>6.9850000000000003</v>
      </c>
      <c r="O1565">
        <v>6.7396088306724984</v>
      </c>
    </row>
    <row r="1566" spans="2:15" x14ac:dyDescent="0.25">
      <c r="B1566" s="1">
        <v>42109</v>
      </c>
      <c r="C1566">
        <v>30.27101</v>
      </c>
      <c r="D1566">
        <v>66.940010000000001</v>
      </c>
      <c r="E1566">
        <v>1719</v>
      </c>
      <c r="F1566">
        <v>4</v>
      </c>
      <c r="G1566">
        <v>15</v>
      </c>
      <c r="H1566">
        <v>30.664999999999999</v>
      </c>
      <c r="I1566">
        <v>14.82</v>
      </c>
      <c r="J1566">
        <v>0</v>
      </c>
      <c r="K1566">
        <v>26.7</v>
      </c>
      <c r="L1566">
        <v>5.4249999999999998</v>
      </c>
      <c r="M1566">
        <v>0.69500000000000006</v>
      </c>
      <c r="N1566">
        <v>7.26</v>
      </c>
      <c r="O1566">
        <v>6.952977884658333</v>
      </c>
    </row>
    <row r="1567" spans="2:15" x14ac:dyDescent="0.25">
      <c r="B1567" s="1">
        <v>42110</v>
      </c>
      <c r="C1567">
        <v>30.27101</v>
      </c>
      <c r="D1567">
        <v>66.940010000000001</v>
      </c>
      <c r="E1567">
        <v>1719</v>
      </c>
      <c r="F1567">
        <v>4</v>
      </c>
      <c r="G1567">
        <v>16</v>
      </c>
      <c r="H1567">
        <v>30.47</v>
      </c>
      <c r="I1567">
        <v>14.494999999999999</v>
      </c>
      <c r="J1567">
        <v>9.5000000000000001E-2</v>
      </c>
      <c r="K1567">
        <v>25.335000000000001</v>
      </c>
      <c r="L1567">
        <v>5.15</v>
      </c>
      <c r="M1567">
        <v>0.66</v>
      </c>
      <c r="N1567">
        <v>6.69</v>
      </c>
      <c r="O1567">
        <v>6.723178019791666</v>
      </c>
    </row>
    <row r="1568" spans="2:15" x14ac:dyDescent="0.25">
      <c r="B1568" s="1">
        <v>42111</v>
      </c>
      <c r="C1568">
        <v>30.27101</v>
      </c>
      <c r="D1568">
        <v>66.940010000000001</v>
      </c>
      <c r="E1568">
        <v>1719</v>
      </c>
      <c r="F1568">
        <v>4</v>
      </c>
      <c r="G1568">
        <v>17</v>
      </c>
      <c r="H1568">
        <v>29.36</v>
      </c>
      <c r="I1568">
        <v>13.734999999999999</v>
      </c>
      <c r="J1568">
        <v>5.0000000000000001E-3</v>
      </c>
      <c r="K1568">
        <v>19.91</v>
      </c>
      <c r="L1568">
        <v>3.7250000000000001</v>
      </c>
      <c r="M1568">
        <v>0.77500000000000002</v>
      </c>
      <c r="N1568">
        <v>7.58</v>
      </c>
      <c r="O1568">
        <v>7.7687495157500006</v>
      </c>
    </row>
    <row r="1569" spans="2:15" x14ac:dyDescent="0.25">
      <c r="B1569" s="1">
        <v>42112</v>
      </c>
      <c r="C1569">
        <v>30.27101</v>
      </c>
      <c r="D1569">
        <v>66.940010000000001</v>
      </c>
      <c r="E1569">
        <v>1719</v>
      </c>
      <c r="F1569">
        <v>4</v>
      </c>
      <c r="G1569">
        <v>18</v>
      </c>
      <c r="H1569">
        <v>29.9</v>
      </c>
      <c r="I1569">
        <v>13.414999999999999</v>
      </c>
      <c r="J1569">
        <v>5.5E-2</v>
      </c>
      <c r="K1569">
        <v>23.565000000000001</v>
      </c>
      <c r="L1569">
        <v>4.33</v>
      </c>
      <c r="M1569">
        <v>0.74</v>
      </c>
      <c r="N1569">
        <v>7.4249999999999998</v>
      </c>
      <c r="O1569">
        <v>7.1735881777333326</v>
      </c>
    </row>
    <row r="1570" spans="2:15" x14ac:dyDescent="0.25">
      <c r="B1570" s="1">
        <v>42113</v>
      </c>
      <c r="C1570">
        <v>30.27101</v>
      </c>
      <c r="D1570">
        <v>66.940010000000001</v>
      </c>
      <c r="E1570">
        <v>1719</v>
      </c>
      <c r="F1570">
        <v>4</v>
      </c>
      <c r="G1570">
        <v>19</v>
      </c>
      <c r="H1570">
        <v>29.145</v>
      </c>
      <c r="I1570">
        <v>14.914999999999999</v>
      </c>
      <c r="J1570">
        <v>0.06</v>
      </c>
      <c r="K1570">
        <v>29.184999999999999</v>
      </c>
      <c r="L1570">
        <v>5.6550000000000002</v>
      </c>
      <c r="M1570">
        <v>0.71</v>
      </c>
      <c r="N1570">
        <v>7.2850000000000001</v>
      </c>
      <c r="O1570">
        <v>6.909580197666668</v>
      </c>
    </row>
    <row r="1571" spans="2:15" x14ac:dyDescent="0.25">
      <c r="B1571" s="1">
        <v>42114</v>
      </c>
      <c r="C1571">
        <v>30.27101</v>
      </c>
      <c r="D1571">
        <v>66.940010000000001</v>
      </c>
      <c r="E1571">
        <v>1719</v>
      </c>
      <c r="F1571">
        <v>4</v>
      </c>
      <c r="G1571">
        <v>20</v>
      </c>
      <c r="H1571">
        <v>30.285</v>
      </c>
      <c r="I1571">
        <v>15.505000000000001</v>
      </c>
      <c r="J1571">
        <v>5.0000000000000001E-3</v>
      </c>
      <c r="K1571">
        <v>26.8</v>
      </c>
      <c r="L1571">
        <v>5.46</v>
      </c>
      <c r="M1571">
        <v>0.68500000000000005</v>
      </c>
      <c r="N1571">
        <v>7.2949999999999999</v>
      </c>
      <c r="O1571">
        <v>7.1492486569333327</v>
      </c>
    </row>
    <row r="1572" spans="2:15" x14ac:dyDescent="0.25">
      <c r="B1572" s="1">
        <v>42115</v>
      </c>
      <c r="C1572">
        <v>30.27101</v>
      </c>
      <c r="D1572">
        <v>66.940010000000001</v>
      </c>
      <c r="E1572">
        <v>1719</v>
      </c>
      <c r="F1572">
        <v>4</v>
      </c>
      <c r="G1572">
        <v>21</v>
      </c>
      <c r="H1572">
        <v>27.844999999999999</v>
      </c>
      <c r="I1572">
        <v>12.775</v>
      </c>
      <c r="J1572">
        <v>0</v>
      </c>
      <c r="K1572">
        <v>22.66</v>
      </c>
      <c r="L1572">
        <v>4.2149999999999999</v>
      </c>
      <c r="M1572">
        <v>0.63500000000000001</v>
      </c>
      <c r="N1572">
        <v>6.76</v>
      </c>
      <c r="O1572">
        <v>6.3662075933333329</v>
      </c>
    </row>
    <row r="1573" spans="2:15" x14ac:dyDescent="0.25">
      <c r="B1573" s="1">
        <v>42116</v>
      </c>
      <c r="C1573">
        <v>30.27101</v>
      </c>
      <c r="D1573">
        <v>66.940010000000001</v>
      </c>
      <c r="E1573">
        <v>1719</v>
      </c>
      <c r="F1573">
        <v>4</v>
      </c>
      <c r="G1573">
        <v>22</v>
      </c>
      <c r="H1573">
        <v>25.765000000000001</v>
      </c>
      <c r="I1573">
        <v>8.3450000000000006</v>
      </c>
      <c r="J1573">
        <v>0</v>
      </c>
      <c r="K1573">
        <v>13.725</v>
      </c>
      <c r="L1573">
        <v>2.0350000000000001</v>
      </c>
      <c r="M1573">
        <v>0.78</v>
      </c>
      <c r="N1573">
        <v>7.76</v>
      </c>
      <c r="O1573">
        <v>8.153104783233335</v>
      </c>
    </row>
    <row r="1574" spans="2:15" x14ac:dyDescent="0.25">
      <c r="B1574" s="1">
        <v>42117</v>
      </c>
      <c r="C1574">
        <v>30.27101</v>
      </c>
      <c r="D1574">
        <v>66.940010000000001</v>
      </c>
      <c r="E1574">
        <v>1719</v>
      </c>
      <c r="F1574">
        <v>4</v>
      </c>
      <c r="G1574">
        <v>23</v>
      </c>
      <c r="H1574">
        <v>25.99</v>
      </c>
      <c r="I1574">
        <v>8.0850000000000009</v>
      </c>
      <c r="J1574">
        <v>5.0000000000000001E-3</v>
      </c>
      <c r="K1574">
        <v>12.44</v>
      </c>
      <c r="L1574">
        <v>1.76</v>
      </c>
      <c r="M1574">
        <v>0.81</v>
      </c>
      <c r="N1574">
        <v>7.875</v>
      </c>
      <c r="O1574">
        <v>8.2586001781833325</v>
      </c>
    </row>
    <row r="1575" spans="2:15" x14ac:dyDescent="0.25">
      <c r="B1575" s="1">
        <v>42118</v>
      </c>
      <c r="C1575">
        <v>30.27101</v>
      </c>
      <c r="D1575">
        <v>66.940010000000001</v>
      </c>
      <c r="E1575">
        <v>1719</v>
      </c>
      <c r="F1575">
        <v>4</v>
      </c>
      <c r="G1575">
        <v>24</v>
      </c>
      <c r="H1575">
        <v>26.19</v>
      </c>
      <c r="I1575">
        <v>8.3350000000000009</v>
      </c>
      <c r="J1575">
        <v>0</v>
      </c>
      <c r="K1575">
        <v>9.7949999999999999</v>
      </c>
      <c r="L1575">
        <v>1.4550000000000001</v>
      </c>
      <c r="M1575">
        <v>0.79500000000000004</v>
      </c>
      <c r="N1575">
        <v>7.9349999999999996</v>
      </c>
      <c r="O1575">
        <v>8.3243009349166677</v>
      </c>
    </row>
    <row r="1576" spans="2:15" x14ac:dyDescent="0.25">
      <c r="B1576" s="1">
        <v>42119</v>
      </c>
      <c r="C1576">
        <v>30.27101</v>
      </c>
      <c r="D1576">
        <v>66.940010000000001</v>
      </c>
      <c r="E1576">
        <v>1719</v>
      </c>
      <c r="F1576">
        <v>4</v>
      </c>
      <c r="G1576">
        <v>25</v>
      </c>
      <c r="H1576">
        <v>27.245000000000001</v>
      </c>
      <c r="I1576">
        <v>11.26</v>
      </c>
      <c r="J1576">
        <v>0</v>
      </c>
      <c r="K1576">
        <v>14.82</v>
      </c>
      <c r="L1576">
        <v>2.4300000000000002</v>
      </c>
      <c r="M1576">
        <v>0.73499999999999999</v>
      </c>
      <c r="N1576">
        <v>7.24</v>
      </c>
      <c r="O1576">
        <v>7.0978462359249992</v>
      </c>
    </row>
    <row r="1577" spans="2:15" x14ac:dyDescent="0.25">
      <c r="B1577" s="1">
        <v>42120</v>
      </c>
      <c r="C1577">
        <v>30.27101</v>
      </c>
      <c r="D1577">
        <v>66.940010000000001</v>
      </c>
      <c r="E1577">
        <v>1719</v>
      </c>
      <c r="F1577">
        <v>4</v>
      </c>
      <c r="G1577">
        <v>26</v>
      </c>
      <c r="H1577">
        <v>28.54</v>
      </c>
      <c r="I1577">
        <v>13.785</v>
      </c>
      <c r="J1577">
        <v>0</v>
      </c>
      <c r="K1577">
        <v>13.095000000000001</v>
      </c>
      <c r="L1577">
        <v>2.36</v>
      </c>
      <c r="M1577">
        <v>0.78</v>
      </c>
      <c r="N1577">
        <v>7.8849999999999998</v>
      </c>
      <c r="O1577">
        <v>8.0065760455833335</v>
      </c>
    </row>
    <row r="1578" spans="2:15" x14ac:dyDescent="0.25">
      <c r="B1578" s="1">
        <v>42121</v>
      </c>
      <c r="C1578">
        <v>30.27101</v>
      </c>
      <c r="D1578">
        <v>66.940010000000001</v>
      </c>
      <c r="E1578">
        <v>1719</v>
      </c>
      <c r="F1578">
        <v>4</v>
      </c>
      <c r="G1578">
        <v>27</v>
      </c>
      <c r="H1578">
        <v>28.36</v>
      </c>
      <c r="I1578">
        <v>13.484999999999999</v>
      </c>
      <c r="J1578">
        <v>0</v>
      </c>
      <c r="K1578">
        <v>19.38</v>
      </c>
      <c r="L1578">
        <v>3.57</v>
      </c>
      <c r="M1578">
        <v>0.74</v>
      </c>
      <c r="N1578">
        <v>7.69</v>
      </c>
      <c r="O1578">
        <v>7.7904366764333322</v>
      </c>
    </row>
    <row r="1579" spans="2:15" x14ac:dyDescent="0.25">
      <c r="B1579" s="1">
        <v>42122</v>
      </c>
      <c r="C1579">
        <v>30.27101</v>
      </c>
      <c r="D1579">
        <v>66.940010000000001</v>
      </c>
      <c r="E1579">
        <v>1719</v>
      </c>
      <c r="F1579">
        <v>4</v>
      </c>
      <c r="G1579">
        <v>28</v>
      </c>
      <c r="H1579">
        <v>27.9</v>
      </c>
      <c r="I1579">
        <v>13.16</v>
      </c>
      <c r="J1579">
        <v>0</v>
      </c>
      <c r="K1579">
        <v>20.170000000000002</v>
      </c>
      <c r="L1579">
        <v>3.4849999999999999</v>
      </c>
      <c r="M1579">
        <v>0.76</v>
      </c>
      <c r="N1579">
        <v>7.85</v>
      </c>
      <c r="O1579">
        <v>7.9663659813333325</v>
      </c>
    </row>
    <row r="1580" spans="2:15" x14ac:dyDescent="0.25">
      <c r="B1580" s="1">
        <v>42123</v>
      </c>
      <c r="C1580">
        <v>30.27101</v>
      </c>
      <c r="D1580">
        <v>66.940010000000001</v>
      </c>
      <c r="E1580">
        <v>1719</v>
      </c>
      <c r="F1580">
        <v>4</v>
      </c>
      <c r="G1580">
        <v>29</v>
      </c>
      <c r="H1580">
        <v>28.72</v>
      </c>
      <c r="I1580">
        <v>12.135</v>
      </c>
      <c r="J1580">
        <v>0</v>
      </c>
      <c r="K1580">
        <v>14.16</v>
      </c>
      <c r="L1580">
        <v>2.415</v>
      </c>
      <c r="M1580">
        <v>0.79</v>
      </c>
      <c r="N1580">
        <v>7.9349999999999996</v>
      </c>
      <c r="O1580">
        <v>8.2065860723333337</v>
      </c>
    </row>
    <row r="1581" spans="2:15" x14ac:dyDescent="0.25">
      <c r="B1581" s="1">
        <v>42124</v>
      </c>
      <c r="C1581">
        <v>30.27101</v>
      </c>
      <c r="D1581">
        <v>66.940010000000001</v>
      </c>
      <c r="E1581">
        <v>1719</v>
      </c>
      <c r="F1581">
        <v>4</v>
      </c>
      <c r="G1581">
        <v>30</v>
      </c>
      <c r="H1581">
        <v>29.565000000000001</v>
      </c>
      <c r="I1581">
        <v>13.484999999999999</v>
      </c>
      <c r="J1581">
        <v>0</v>
      </c>
      <c r="K1581">
        <v>11.305</v>
      </c>
      <c r="L1581">
        <v>2.1549999999999998</v>
      </c>
      <c r="M1581">
        <v>0.79</v>
      </c>
      <c r="N1581">
        <v>8.0150000000000006</v>
      </c>
      <c r="O1581">
        <v>8.1392627556666657</v>
      </c>
    </row>
    <row r="1582" spans="2:15" x14ac:dyDescent="0.25">
      <c r="B1582" s="1">
        <v>42125</v>
      </c>
      <c r="C1582">
        <v>30.27101</v>
      </c>
      <c r="D1582">
        <v>66.940010000000001</v>
      </c>
      <c r="E1582">
        <v>1719</v>
      </c>
      <c r="F1582">
        <v>5</v>
      </c>
      <c r="G1582">
        <v>1</v>
      </c>
      <c r="H1582">
        <v>30.05</v>
      </c>
      <c r="I1582">
        <v>14.215</v>
      </c>
      <c r="J1582">
        <v>0</v>
      </c>
      <c r="K1582">
        <v>16.475000000000001</v>
      </c>
      <c r="L1582">
        <v>3.2949999999999999</v>
      </c>
      <c r="M1582">
        <v>0.69500000000000006</v>
      </c>
      <c r="N1582">
        <v>6.99</v>
      </c>
      <c r="O1582">
        <v>6.2884425903333323</v>
      </c>
    </row>
    <row r="1583" spans="2:15" x14ac:dyDescent="0.25">
      <c r="B1583" s="1">
        <v>42126</v>
      </c>
      <c r="C1583">
        <v>30.27101</v>
      </c>
      <c r="D1583">
        <v>66.940010000000001</v>
      </c>
      <c r="E1583">
        <v>1719</v>
      </c>
      <c r="F1583">
        <v>5</v>
      </c>
      <c r="G1583">
        <v>2</v>
      </c>
      <c r="H1583">
        <v>29.21</v>
      </c>
      <c r="I1583">
        <v>14.42</v>
      </c>
      <c r="J1583">
        <v>1.61</v>
      </c>
      <c r="K1583">
        <v>23.74</v>
      </c>
      <c r="L1583">
        <v>4.7300000000000004</v>
      </c>
      <c r="M1583">
        <v>0.68500000000000005</v>
      </c>
      <c r="N1583">
        <v>7.63</v>
      </c>
      <c r="O1583">
        <v>5.8907222564833326</v>
      </c>
    </row>
    <row r="1584" spans="2:15" x14ac:dyDescent="0.25">
      <c r="B1584" s="1">
        <v>42127</v>
      </c>
      <c r="C1584">
        <v>30.27101</v>
      </c>
      <c r="D1584">
        <v>66.940010000000001</v>
      </c>
      <c r="E1584">
        <v>1719</v>
      </c>
      <c r="F1584">
        <v>5</v>
      </c>
      <c r="G1584">
        <v>3</v>
      </c>
      <c r="H1584">
        <v>28.824999999999999</v>
      </c>
      <c r="I1584">
        <v>13.715</v>
      </c>
      <c r="J1584">
        <v>2.6949999999999998</v>
      </c>
      <c r="K1584">
        <v>27.984999999999999</v>
      </c>
      <c r="L1584">
        <v>5.1749999999999998</v>
      </c>
      <c r="M1584">
        <v>0.70500000000000007</v>
      </c>
      <c r="N1584">
        <v>7.6050000000000004</v>
      </c>
      <c r="O1584">
        <v>5.847318905499999</v>
      </c>
    </row>
    <row r="1585" spans="2:15" x14ac:dyDescent="0.25">
      <c r="B1585" s="1">
        <v>42128</v>
      </c>
      <c r="C1585">
        <v>30.27101</v>
      </c>
      <c r="D1585">
        <v>66.940010000000001</v>
      </c>
      <c r="E1585">
        <v>1719</v>
      </c>
      <c r="F1585">
        <v>5</v>
      </c>
      <c r="G1585">
        <v>4</v>
      </c>
      <c r="H1585">
        <v>28.324999999999999</v>
      </c>
      <c r="I1585">
        <v>13.515000000000001</v>
      </c>
      <c r="J1585">
        <v>0.02</v>
      </c>
      <c r="K1585">
        <v>26.574999999999999</v>
      </c>
      <c r="L1585">
        <v>4.6100000000000003</v>
      </c>
      <c r="M1585">
        <v>0.68500000000000005</v>
      </c>
      <c r="N1585">
        <v>7.2649999999999997</v>
      </c>
      <c r="O1585">
        <v>5.0274016680000004</v>
      </c>
    </row>
    <row r="1586" spans="2:15" x14ac:dyDescent="0.25">
      <c r="B1586" s="1">
        <v>42129</v>
      </c>
      <c r="C1586">
        <v>30.27101</v>
      </c>
      <c r="D1586">
        <v>66.940010000000001</v>
      </c>
      <c r="E1586">
        <v>1719</v>
      </c>
      <c r="F1586">
        <v>5</v>
      </c>
      <c r="G1586">
        <v>5</v>
      </c>
      <c r="H1586">
        <v>30.445</v>
      </c>
      <c r="I1586">
        <v>14.72</v>
      </c>
      <c r="J1586">
        <v>0</v>
      </c>
      <c r="K1586">
        <v>21.42</v>
      </c>
      <c r="L1586">
        <v>4.3</v>
      </c>
      <c r="M1586">
        <v>0.745</v>
      </c>
      <c r="N1586">
        <v>7.8049999999999997</v>
      </c>
      <c r="O1586">
        <v>7.761332667833333</v>
      </c>
    </row>
    <row r="1587" spans="2:15" x14ac:dyDescent="0.25">
      <c r="B1587" s="1">
        <v>42130</v>
      </c>
      <c r="C1587">
        <v>30.27101</v>
      </c>
      <c r="D1587">
        <v>66.940010000000001</v>
      </c>
      <c r="E1587">
        <v>1719</v>
      </c>
      <c r="F1587">
        <v>5</v>
      </c>
      <c r="G1587">
        <v>6</v>
      </c>
      <c r="H1587">
        <v>31.97</v>
      </c>
      <c r="I1587">
        <v>15.605</v>
      </c>
      <c r="J1587">
        <v>0</v>
      </c>
      <c r="K1587">
        <v>20.440000000000001</v>
      </c>
      <c r="L1587">
        <v>4.5650000000000004</v>
      </c>
      <c r="M1587">
        <v>0.68500000000000005</v>
      </c>
      <c r="N1587">
        <v>7.18</v>
      </c>
      <c r="O1587">
        <v>8.2794341949499994</v>
      </c>
    </row>
    <row r="1588" spans="2:15" x14ac:dyDescent="0.25">
      <c r="B1588" s="1">
        <v>42131</v>
      </c>
      <c r="C1588">
        <v>30.27101</v>
      </c>
      <c r="D1588">
        <v>66.940010000000001</v>
      </c>
      <c r="E1588">
        <v>1719</v>
      </c>
      <c r="F1588">
        <v>5</v>
      </c>
      <c r="G1588">
        <v>7</v>
      </c>
      <c r="H1588">
        <v>31.925000000000001</v>
      </c>
      <c r="I1588">
        <v>17.105</v>
      </c>
      <c r="J1588">
        <v>0</v>
      </c>
      <c r="K1588">
        <v>24.335000000000001</v>
      </c>
      <c r="L1588">
        <v>5.5350000000000001</v>
      </c>
      <c r="M1588">
        <v>0.66999999999999993</v>
      </c>
      <c r="N1588">
        <v>7.085</v>
      </c>
      <c r="O1588">
        <v>8.0905926066666662</v>
      </c>
    </row>
    <row r="1589" spans="2:15" x14ac:dyDescent="0.25">
      <c r="B1589" s="1">
        <v>42132</v>
      </c>
      <c r="C1589">
        <v>30.27101</v>
      </c>
      <c r="D1589">
        <v>66.940010000000001</v>
      </c>
      <c r="E1589">
        <v>1719</v>
      </c>
      <c r="F1589">
        <v>5</v>
      </c>
      <c r="G1589">
        <v>8</v>
      </c>
      <c r="H1589">
        <v>32.68</v>
      </c>
      <c r="I1589">
        <v>16.695</v>
      </c>
      <c r="J1589">
        <v>0</v>
      </c>
      <c r="K1589">
        <v>25.024999999999999</v>
      </c>
      <c r="L1589">
        <v>5.68</v>
      </c>
      <c r="M1589">
        <v>0.59499999999999997</v>
      </c>
      <c r="N1589">
        <v>6.55</v>
      </c>
      <c r="O1589">
        <v>7.4720091373333331</v>
      </c>
    </row>
    <row r="1590" spans="2:15" x14ac:dyDescent="0.25">
      <c r="B1590" s="1">
        <v>42133</v>
      </c>
      <c r="C1590">
        <v>30.27101</v>
      </c>
      <c r="D1590">
        <v>66.940010000000001</v>
      </c>
      <c r="E1590">
        <v>1719</v>
      </c>
      <c r="F1590">
        <v>5</v>
      </c>
      <c r="G1590">
        <v>9</v>
      </c>
      <c r="H1590">
        <v>32.43</v>
      </c>
      <c r="I1590">
        <v>17.96</v>
      </c>
      <c r="J1590">
        <v>0</v>
      </c>
      <c r="K1590">
        <v>22.85</v>
      </c>
      <c r="L1590">
        <v>5.36</v>
      </c>
      <c r="M1590">
        <v>0.65999999999999992</v>
      </c>
      <c r="N1590">
        <v>7.38</v>
      </c>
      <c r="O1590">
        <v>7.6637636833333325</v>
      </c>
    </row>
    <row r="1591" spans="2:15" x14ac:dyDescent="0.25">
      <c r="B1591" s="1">
        <v>42134</v>
      </c>
      <c r="C1591">
        <v>30.27101</v>
      </c>
      <c r="D1591">
        <v>66.940010000000001</v>
      </c>
      <c r="E1591">
        <v>1719</v>
      </c>
      <c r="F1591">
        <v>5</v>
      </c>
      <c r="G1591">
        <v>10</v>
      </c>
      <c r="H1591">
        <v>32.43</v>
      </c>
      <c r="I1591">
        <v>17.995000000000001</v>
      </c>
      <c r="J1591">
        <v>0.505</v>
      </c>
      <c r="K1591">
        <v>24.63</v>
      </c>
      <c r="L1591">
        <v>5.7050000000000001</v>
      </c>
      <c r="M1591">
        <v>0.52</v>
      </c>
      <c r="N1591">
        <v>6.2450000000000001</v>
      </c>
      <c r="O1591">
        <v>5.1298721651666668</v>
      </c>
    </row>
    <row r="1592" spans="2:15" x14ac:dyDescent="0.25">
      <c r="B1592" s="1">
        <v>42135</v>
      </c>
      <c r="C1592">
        <v>30.27101</v>
      </c>
      <c r="D1592">
        <v>66.940010000000001</v>
      </c>
      <c r="E1592">
        <v>1719</v>
      </c>
      <c r="F1592">
        <v>5</v>
      </c>
      <c r="G1592">
        <v>11</v>
      </c>
      <c r="H1592">
        <v>29.68</v>
      </c>
      <c r="I1592">
        <v>16.285</v>
      </c>
      <c r="J1592">
        <v>0.92</v>
      </c>
      <c r="K1592">
        <v>35.450000000000003</v>
      </c>
      <c r="L1592">
        <v>7.22</v>
      </c>
      <c r="M1592">
        <v>0.62</v>
      </c>
      <c r="N1592">
        <v>6.85</v>
      </c>
      <c r="O1592">
        <v>6.8020930952333334</v>
      </c>
    </row>
    <row r="1593" spans="2:15" x14ac:dyDescent="0.25">
      <c r="B1593" s="1">
        <v>42136</v>
      </c>
      <c r="C1593">
        <v>30.27101</v>
      </c>
      <c r="D1593">
        <v>66.940010000000001</v>
      </c>
      <c r="E1593">
        <v>1719</v>
      </c>
      <c r="F1593">
        <v>5</v>
      </c>
      <c r="G1593">
        <v>12</v>
      </c>
      <c r="H1593">
        <v>29.315000000000001</v>
      </c>
      <c r="I1593">
        <v>14.99</v>
      </c>
      <c r="J1593">
        <v>0.16</v>
      </c>
      <c r="K1593">
        <v>31.355</v>
      </c>
      <c r="L1593">
        <v>6.25</v>
      </c>
      <c r="M1593">
        <v>0.7</v>
      </c>
      <c r="N1593">
        <v>7.4749999999999996</v>
      </c>
      <c r="O1593">
        <v>7.5771396484000002</v>
      </c>
    </row>
    <row r="1594" spans="2:15" x14ac:dyDescent="0.25">
      <c r="B1594" s="1">
        <v>42137</v>
      </c>
      <c r="C1594">
        <v>30.27101</v>
      </c>
      <c r="D1594">
        <v>66.940010000000001</v>
      </c>
      <c r="E1594">
        <v>1719</v>
      </c>
      <c r="F1594">
        <v>5</v>
      </c>
      <c r="G1594">
        <v>13</v>
      </c>
      <c r="H1594">
        <v>30.524999999999999</v>
      </c>
      <c r="I1594">
        <v>14.765000000000001</v>
      </c>
      <c r="J1594">
        <v>0</v>
      </c>
      <c r="K1594">
        <v>22.4</v>
      </c>
      <c r="L1594">
        <v>4.7450000000000001</v>
      </c>
      <c r="M1594">
        <v>0.755</v>
      </c>
      <c r="N1594">
        <v>7.99</v>
      </c>
      <c r="O1594">
        <v>8.0120744384999991</v>
      </c>
    </row>
    <row r="1595" spans="2:15" x14ac:dyDescent="0.25">
      <c r="B1595" s="1">
        <v>42138</v>
      </c>
      <c r="C1595">
        <v>30.27101</v>
      </c>
      <c r="D1595">
        <v>66.940010000000001</v>
      </c>
      <c r="E1595">
        <v>1719</v>
      </c>
      <c r="F1595">
        <v>5</v>
      </c>
      <c r="G1595">
        <v>14</v>
      </c>
      <c r="H1595">
        <v>31.5</v>
      </c>
      <c r="I1595">
        <v>16.07</v>
      </c>
      <c r="J1595">
        <v>5.0000000000000001E-3</v>
      </c>
      <c r="K1595">
        <v>18.835000000000001</v>
      </c>
      <c r="L1595">
        <v>4.2249999999999996</v>
      </c>
      <c r="M1595">
        <v>0.73499999999999999</v>
      </c>
      <c r="N1595">
        <v>8.0399999999999991</v>
      </c>
      <c r="O1595">
        <v>7.2086207956666657</v>
      </c>
    </row>
    <row r="1596" spans="2:15" x14ac:dyDescent="0.25">
      <c r="B1596" s="1">
        <v>42139</v>
      </c>
      <c r="C1596">
        <v>30.27101</v>
      </c>
      <c r="D1596">
        <v>66.940010000000001</v>
      </c>
      <c r="E1596">
        <v>1719</v>
      </c>
      <c r="F1596">
        <v>5</v>
      </c>
      <c r="G1596">
        <v>15</v>
      </c>
      <c r="H1596">
        <v>32.47</v>
      </c>
      <c r="I1596">
        <v>16.905000000000001</v>
      </c>
      <c r="J1596">
        <v>0</v>
      </c>
      <c r="K1596">
        <v>13.345000000000001</v>
      </c>
      <c r="L1596">
        <v>3.12</v>
      </c>
      <c r="M1596">
        <v>0.77</v>
      </c>
      <c r="N1596">
        <v>8.1850000000000005</v>
      </c>
      <c r="O1596">
        <v>8.3965038519833346</v>
      </c>
    </row>
    <row r="1597" spans="2:15" x14ac:dyDescent="0.25">
      <c r="B1597" s="1">
        <v>42140</v>
      </c>
      <c r="C1597">
        <v>30.27101</v>
      </c>
      <c r="D1597">
        <v>66.940010000000001</v>
      </c>
      <c r="E1597">
        <v>1719</v>
      </c>
      <c r="F1597">
        <v>5</v>
      </c>
      <c r="G1597">
        <v>16</v>
      </c>
      <c r="H1597">
        <v>34.075000000000003</v>
      </c>
      <c r="I1597">
        <v>18.555</v>
      </c>
      <c r="J1597">
        <v>0</v>
      </c>
      <c r="K1597">
        <v>13.705</v>
      </c>
      <c r="L1597">
        <v>3.49</v>
      </c>
      <c r="M1597">
        <v>0.745</v>
      </c>
      <c r="N1597">
        <v>8.0850000000000009</v>
      </c>
      <c r="O1597">
        <v>8.2072844936666645</v>
      </c>
    </row>
    <row r="1598" spans="2:15" x14ac:dyDescent="0.25">
      <c r="B1598" s="1">
        <v>42141</v>
      </c>
      <c r="C1598">
        <v>30.27101</v>
      </c>
      <c r="D1598">
        <v>66.940010000000001</v>
      </c>
      <c r="E1598">
        <v>1719</v>
      </c>
      <c r="F1598">
        <v>5</v>
      </c>
      <c r="G1598">
        <v>17</v>
      </c>
      <c r="H1598">
        <v>33.79</v>
      </c>
      <c r="I1598">
        <v>17.89</v>
      </c>
      <c r="J1598">
        <v>0</v>
      </c>
      <c r="K1598">
        <v>16.895</v>
      </c>
      <c r="L1598">
        <v>4.2750000000000004</v>
      </c>
      <c r="M1598">
        <v>0.72</v>
      </c>
      <c r="N1598">
        <v>7.9450000000000003</v>
      </c>
      <c r="O1598">
        <v>8.3503248932583318</v>
      </c>
    </row>
    <row r="1599" spans="2:15" x14ac:dyDescent="0.25">
      <c r="B1599" s="1">
        <v>42142</v>
      </c>
      <c r="C1599">
        <v>30.27101</v>
      </c>
      <c r="D1599">
        <v>66.940010000000001</v>
      </c>
      <c r="E1599">
        <v>1719</v>
      </c>
      <c r="F1599">
        <v>5</v>
      </c>
      <c r="G1599">
        <v>18</v>
      </c>
      <c r="H1599">
        <v>33.674999999999997</v>
      </c>
      <c r="I1599">
        <v>17.565000000000001</v>
      </c>
      <c r="J1599">
        <v>0</v>
      </c>
      <c r="K1599">
        <v>13.574999999999999</v>
      </c>
      <c r="L1599">
        <v>3.34</v>
      </c>
      <c r="M1599">
        <v>0.73</v>
      </c>
      <c r="N1599">
        <v>7.83</v>
      </c>
      <c r="O1599">
        <v>8.4242545216833307</v>
      </c>
    </row>
    <row r="1600" spans="2:15" x14ac:dyDescent="0.25">
      <c r="B1600" s="1">
        <v>42143</v>
      </c>
      <c r="C1600">
        <v>30.27101</v>
      </c>
      <c r="D1600">
        <v>66.940010000000001</v>
      </c>
      <c r="E1600">
        <v>1719</v>
      </c>
      <c r="F1600">
        <v>5</v>
      </c>
      <c r="G1600">
        <v>19</v>
      </c>
      <c r="H1600">
        <v>33.229999999999997</v>
      </c>
      <c r="I1600">
        <v>17.835000000000001</v>
      </c>
      <c r="J1600">
        <v>0</v>
      </c>
      <c r="K1600">
        <v>11.805</v>
      </c>
      <c r="L1600">
        <v>2.855</v>
      </c>
      <c r="M1600">
        <v>0.78</v>
      </c>
      <c r="N1600">
        <v>8.23</v>
      </c>
      <c r="O1600">
        <v>8.6593188215500003</v>
      </c>
    </row>
    <row r="1601" spans="2:15" x14ac:dyDescent="0.25">
      <c r="B1601" s="1">
        <v>42144</v>
      </c>
      <c r="C1601">
        <v>30.27101</v>
      </c>
      <c r="D1601">
        <v>66.940010000000001</v>
      </c>
      <c r="E1601">
        <v>1719</v>
      </c>
      <c r="F1601">
        <v>5</v>
      </c>
      <c r="G1601">
        <v>20</v>
      </c>
      <c r="H1601">
        <v>33.395000000000003</v>
      </c>
      <c r="I1601">
        <v>16.489999999999998</v>
      </c>
      <c r="J1601">
        <v>0</v>
      </c>
      <c r="K1601">
        <v>10.045</v>
      </c>
      <c r="L1601">
        <v>2.4</v>
      </c>
      <c r="M1601">
        <v>0.78</v>
      </c>
      <c r="N1601">
        <v>8.35</v>
      </c>
      <c r="O1601">
        <v>8.7829125456666652</v>
      </c>
    </row>
    <row r="1602" spans="2:15" x14ac:dyDescent="0.25">
      <c r="B1602" s="1">
        <v>42145</v>
      </c>
      <c r="C1602">
        <v>30.27101</v>
      </c>
      <c r="D1602">
        <v>66.940010000000001</v>
      </c>
      <c r="E1602">
        <v>1719</v>
      </c>
      <c r="F1602">
        <v>5</v>
      </c>
      <c r="G1602">
        <v>21</v>
      </c>
      <c r="H1602">
        <v>33.47</v>
      </c>
      <c r="I1602">
        <v>17.734999999999999</v>
      </c>
      <c r="J1602">
        <v>0</v>
      </c>
      <c r="K1602">
        <v>11.335000000000001</v>
      </c>
      <c r="L1602">
        <v>2.8050000000000002</v>
      </c>
      <c r="M1602">
        <v>0.77</v>
      </c>
      <c r="N1602">
        <v>8.2850000000000001</v>
      </c>
      <c r="O1602">
        <v>8.4889421486666645</v>
      </c>
    </row>
    <row r="1603" spans="2:15" x14ac:dyDescent="0.25">
      <c r="B1603" s="1">
        <v>42146</v>
      </c>
      <c r="C1603">
        <v>30.27101</v>
      </c>
      <c r="D1603">
        <v>66.940010000000001</v>
      </c>
      <c r="E1603">
        <v>1719</v>
      </c>
      <c r="F1603">
        <v>5</v>
      </c>
      <c r="G1603">
        <v>22</v>
      </c>
      <c r="H1603">
        <v>33.585000000000001</v>
      </c>
      <c r="I1603">
        <v>17.45</v>
      </c>
      <c r="J1603">
        <v>0</v>
      </c>
      <c r="K1603">
        <v>15.895</v>
      </c>
      <c r="L1603">
        <v>3.96</v>
      </c>
      <c r="M1603">
        <v>0.69499999999999995</v>
      </c>
      <c r="N1603">
        <v>7.95</v>
      </c>
      <c r="O1603">
        <v>7.5895208986666676</v>
      </c>
    </row>
    <row r="1604" spans="2:15" x14ac:dyDescent="0.25">
      <c r="B1604" s="1">
        <v>42147</v>
      </c>
      <c r="C1604">
        <v>30.27101</v>
      </c>
      <c r="D1604">
        <v>66.940010000000001</v>
      </c>
      <c r="E1604">
        <v>1719</v>
      </c>
      <c r="F1604">
        <v>5</v>
      </c>
      <c r="G1604">
        <v>23</v>
      </c>
      <c r="H1604">
        <v>31.225000000000001</v>
      </c>
      <c r="I1604">
        <v>17.59</v>
      </c>
      <c r="J1604">
        <v>0</v>
      </c>
      <c r="K1604">
        <v>17.940000000000001</v>
      </c>
      <c r="L1604">
        <v>4.09</v>
      </c>
      <c r="M1604">
        <v>0.74</v>
      </c>
      <c r="N1604">
        <v>8.17</v>
      </c>
      <c r="O1604">
        <v>7.8885806710000006</v>
      </c>
    </row>
    <row r="1605" spans="2:15" x14ac:dyDescent="0.25">
      <c r="B1605" s="1">
        <v>42148</v>
      </c>
      <c r="C1605">
        <v>30.27101</v>
      </c>
      <c r="D1605">
        <v>66.940010000000001</v>
      </c>
      <c r="E1605">
        <v>1719</v>
      </c>
      <c r="F1605">
        <v>5</v>
      </c>
      <c r="G1605">
        <v>24</v>
      </c>
      <c r="H1605">
        <v>31.46</v>
      </c>
      <c r="I1605">
        <v>14.43</v>
      </c>
      <c r="J1605">
        <v>0</v>
      </c>
      <c r="K1605">
        <v>18.5</v>
      </c>
      <c r="L1605">
        <v>3.95</v>
      </c>
      <c r="M1605">
        <v>0.74</v>
      </c>
      <c r="N1605">
        <v>8.0050000000000008</v>
      </c>
      <c r="O1605">
        <v>7.5936545916000018</v>
      </c>
    </row>
    <row r="1606" spans="2:15" x14ac:dyDescent="0.25">
      <c r="B1606" s="1">
        <v>42149</v>
      </c>
      <c r="C1606">
        <v>30.27101</v>
      </c>
      <c r="D1606">
        <v>66.940010000000001</v>
      </c>
      <c r="E1606">
        <v>1719</v>
      </c>
      <c r="F1606">
        <v>5</v>
      </c>
      <c r="G1606">
        <v>25</v>
      </c>
      <c r="H1606">
        <v>31.92</v>
      </c>
      <c r="I1606">
        <v>15.484999999999999</v>
      </c>
      <c r="J1606">
        <v>0</v>
      </c>
      <c r="K1606">
        <v>15.285</v>
      </c>
      <c r="L1606">
        <v>3.37</v>
      </c>
      <c r="M1606">
        <v>0.76</v>
      </c>
      <c r="N1606">
        <v>8.1850000000000005</v>
      </c>
      <c r="O1606">
        <v>8.4182327016666658</v>
      </c>
    </row>
    <row r="1607" spans="2:15" x14ac:dyDescent="0.25">
      <c r="B1607" s="1">
        <v>42150</v>
      </c>
      <c r="C1607">
        <v>30.27101</v>
      </c>
      <c r="D1607">
        <v>66.940010000000001</v>
      </c>
      <c r="E1607">
        <v>1719</v>
      </c>
      <c r="F1607">
        <v>5</v>
      </c>
      <c r="G1607">
        <v>26</v>
      </c>
      <c r="H1607">
        <v>33.54</v>
      </c>
      <c r="I1607">
        <v>15.925000000000001</v>
      </c>
      <c r="J1607">
        <v>0</v>
      </c>
      <c r="K1607">
        <v>14.01</v>
      </c>
      <c r="L1607">
        <v>3.395</v>
      </c>
      <c r="M1607">
        <v>0.72</v>
      </c>
      <c r="N1607">
        <v>8.1050000000000004</v>
      </c>
      <c r="O1607">
        <v>7.9341091344933332</v>
      </c>
    </row>
    <row r="1608" spans="2:15" x14ac:dyDescent="0.25">
      <c r="B1608" s="1">
        <v>42151</v>
      </c>
      <c r="C1608">
        <v>30.27101</v>
      </c>
      <c r="D1608">
        <v>66.940010000000001</v>
      </c>
      <c r="E1608">
        <v>1719</v>
      </c>
      <c r="F1608">
        <v>5</v>
      </c>
      <c r="G1608">
        <v>27</v>
      </c>
      <c r="H1608">
        <v>33.619999999999997</v>
      </c>
      <c r="I1608">
        <v>18.465</v>
      </c>
      <c r="J1608">
        <v>0</v>
      </c>
      <c r="K1608">
        <v>17.594999999999999</v>
      </c>
      <c r="L1608">
        <v>4.3949999999999996</v>
      </c>
      <c r="M1608">
        <v>0.67500000000000004</v>
      </c>
      <c r="N1608">
        <v>7.52</v>
      </c>
      <c r="O1608">
        <v>7.7610710383000008</v>
      </c>
    </row>
    <row r="1609" spans="2:15" x14ac:dyDescent="0.25">
      <c r="B1609" s="1">
        <v>42152</v>
      </c>
      <c r="C1609">
        <v>30.27101</v>
      </c>
      <c r="D1609">
        <v>66.940010000000001</v>
      </c>
      <c r="E1609">
        <v>1719</v>
      </c>
      <c r="F1609">
        <v>5</v>
      </c>
      <c r="G1609">
        <v>28</v>
      </c>
      <c r="H1609">
        <v>33.295000000000002</v>
      </c>
      <c r="I1609">
        <v>17.18</v>
      </c>
      <c r="J1609">
        <v>0.69499999999999995</v>
      </c>
      <c r="K1609">
        <v>14.895</v>
      </c>
      <c r="L1609">
        <v>3.66</v>
      </c>
      <c r="M1609">
        <v>0.69500000000000006</v>
      </c>
      <c r="N1609">
        <v>7.2</v>
      </c>
      <c r="O1609">
        <v>8.2554144032833321</v>
      </c>
    </row>
    <row r="1610" spans="2:15" x14ac:dyDescent="0.25">
      <c r="B1610" s="1">
        <v>42153</v>
      </c>
      <c r="C1610">
        <v>30.27101</v>
      </c>
      <c r="D1610">
        <v>66.940010000000001</v>
      </c>
      <c r="E1610">
        <v>1719</v>
      </c>
      <c r="F1610">
        <v>5</v>
      </c>
      <c r="G1610">
        <v>29</v>
      </c>
      <c r="H1610">
        <v>32.56</v>
      </c>
      <c r="I1610">
        <v>16.7</v>
      </c>
      <c r="J1610">
        <v>0.16</v>
      </c>
      <c r="K1610">
        <v>15.265000000000001</v>
      </c>
      <c r="L1610">
        <v>3.54</v>
      </c>
      <c r="M1610">
        <v>0.77</v>
      </c>
      <c r="N1610">
        <v>8.26</v>
      </c>
      <c r="O1610">
        <v>8.8665017956666663</v>
      </c>
    </row>
    <row r="1611" spans="2:15" x14ac:dyDescent="0.25">
      <c r="B1611" s="1">
        <v>42154</v>
      </c>
      <c r="C1611">
        <v>30.27101</v>
      </c>
      <c r="D1611">
        <v>66.940010000000001</v>
      </c>
      <c r="E1611">
        <v>1719</v>
      </c>
      <c r="F1611">
        <v>5</v>
      </c>
      <c r="G1611">
        <v>30</v>
      </c>
      <c r="H1611">
        <v>33.335000000000001</v>
      </c>
      <c r="I1611">
        <v>16.945</v>
      </c>
      <c r="J1611">
        <v>0</v>
      </c>
      <c r="K1611">
        <v>11.04</v>
      </c>
      <c r="L1611">
        <v>2.61</v>
      </c>
      <c r="M1611">
        <v>0.77500000000000002</v>
      </c>
      <c r="N1611">
        <v>8.4049999999999994</v>
      </c>
      <c r="O1611">
        <v>8.9083797264999998</v>
      </c>
    </row>
    <row r="1612" spans="2:15" x14ac:dyDescent="0.25">
      <c r="B1612" s="1">
        <v>42155</v>
      </c>
      <c r="C1612">
        <v>30.27101</v>
      </c>
      <c r="D1612">
        <v>66.940010000000001</v>
      </c>
      <c r="E1612">
        <v>1719</v>
      </c>
      <c r="F1612">
        <v>5</v>
      </c>
      <c r="G1612">
        <v>31</v>
      </c>
      <c r="H1612">
        <v>34.200000000000003</v>
      </c>
      <c r="I1612">
        <v>17.004999999999999</v>
      </c>
      <c r="J1612">
        <v>0</v>
      </c>
      <c r="K1612">
        <v>11.185</v>
      </c>
      <c r="L1612">
        <v>2.75</v>
      </c>
      <c r="M1612">
        <v>0.78500000000000003</v>
      </c>
      <c r="N1612">
        <v>8.3550000000000004</v>
      </c>
      <c r="O1612">
        <v>8.4149425599516672</v>
      </c>
    </row>
    <row r="1613" spans="2:15" x14ac:dyDescent="0.25">
      <c r="B1613" s="1">
        <v>42156</v>
      </c>
      <c r="C1613">
        <v>30.27101</v>
      </c>
      <c r="D1613">
        <v>66.940010000000001</v>
      </c>
      <c r="E1613">
        <v>1719</v>
      </c>
      <c r="F1613">
        <v>6</v>
      </c>
      <c r="G1613">
        <v>1</v>
      </c>
      <c r="H1613">
        <v>33.130000000000003</v>
      </c>
      <c r="I1613">
        <v>16.945</v>
      </c>
      <c r="J1613">
        <v>1.4999999999999999E-2</v>
      </c>
      <c r="K1613">
        <v>24.184999999999999</v>
      </c>
      <c r="L1613">
        <v>6.05</v>
      </c>
      <c r="M1613">
        <v>0.72</v>
      </c>
      <c r="N1613">
        <v>7.7549999999999999</v>
      </c>
      <c r="O1613">
        <v>6.7615919891666678</v>
      </c>
    </row>
    <row r="1614" spans="2:15" x14ac:dyDescent="0.25">
      <c r="B1614" s="1">
        <v>42157</v>
      </c>
      <c r="C1614">
        <v>30.27101</v>
      </c>
      <c r="D1614">
        <v>66.940010000000001</v>
      </c>
      <c r="E1614">
        <v>1719</v>
      </c>
      <c r="F1614">
        <v>6</v>
      </c>
      <c r="G1614">
        <v>2</v>
      </c>
      <c r="H1614">
        <v>33.049999999999997</v>
      </c>
      <c r="I1614">
        <v>17.065000000000001</v>
      </c>
      <c r="J1614">
        <v>0.02</v>
      </c>
      <c r="K1614">
        <v>24.035</v>
      </c>
      <c r="L1614">
        <v>5.9749999999999996</v>
      </c>
      <c r="M1614">
        <v>0.72</v>
      </c>
      <c r="N1614">
        <v>7.85</v>
      </c>
      <c r="O1614">
        <v>8.0126112809999999</v>
      </c>
    </row>
    <row r="1615" spans="2:15" x14ac:dyDescent="0.25">
      <c r="B1615" s="1">
        <v>42158</v>
      </c>
      <c r="C1615">
        <v>30.27101</v>
      </c>
      <c r="D1615">
        <v>66.940010000000001</v>
      </c>
      <c r="E1615">
        <v>1719</v>
      </c>
      <c r="F1615">
        <v>6</v>
      </c>
      <c r="G1615">
        <v>3</v>
      </c>
      <c r="H1615">
        <v>31.995000000000001</v>
      </c>
      <c r="I1615">
        <v>16.649999999999999</v>
      </c>
      <c r="J1615">
        <v>2.5000000000000001E-2</v>
      </c>
      <c r="K1615">
        <v>28.335000000000001</v>
      </c>
      <c r="L1615">
        <v>6.7050000000000001</v>
      </c>
      <c r="M1615">
        <v>0.67999999999999994</v>
      </c>
      <c r="N1615">
        <v>6.7750000000000004</v>
      </c>
      <c r="O1615">
        <v>7.2453097565166669</v>
      </c>
    </row>
    <row r="1616" spans="2:15" x14ac:dyDescent="0.25">
      <c r="B1616" s="1">
        <v>42159</v>
      </c>
      <c r="C1616">
        <v>30.27101</v>
      </c>
      <c r="D1616">
        <v>66.940010000000001</v>
      </c>
      <c r="E1616">
        <v>1719</v>
      </c>
      <c r="F1616">
        <v>6</v>
      </c>
      <c r="G1616">
        <v>4</v>
      </c>
      <c r="H1616">
        <v>32.380000000000003</v>
      </c>
      <c r="I1616">
        <v>17.54</v>
      </c>
      <c r="J1616">
        <v>5.0000000000000001E-3</v>
      </c>
      <c r="K1616">
        <v>26.16</v>
      </c>
      <c r="L1616">
        <v>6.26</v>
      </c>
      <c r="M1616">
        <v>0.72499999999999998</v>
      </c>
      <c r="N1616">
        <v>7.97</v>
      </c>
      <c r="O1616">
        <v>7.9749937778333342</v>
      </c>
    </row>
    <row r="1617" spans="2:15" x14ac:dyDescent="0.25">
      <c r="B1617" s="1">
        <v>42160</v>
      </c>
      <c r="C1617">
        <v>30.27101</v>
      </c>
      <c r="D1617">
        <v>66.940010000000001</v>
      </c>
      <c r="E1617">
        <v>1719</v>
      </c>
      <c r="F1617">
        <v>6</v>
      </c>
      <c r="G1617">
        <v>5</v>
      </c>
      <c r="H1617">
        <v>33.454999999999998</v>
      </c>
      <c r="I1617">
        <v>18.225000000000001</v>
      </c>
      <c r="J1617">
        <v>0</v>
      </c>
      <c r="K1617">
        <v>24</v>
      </c>
      <c r="L1617">
        <v>5.8250000000000002</v>
      </c>
      <c r="M1617">
        <v>0.70499999999999996</v>
      </c>
      <c r="N1617">
        <v>7.64</v>
      </c>
      <c r="O1617">
        <v>7.6671365831666654</v>
      </c>
    </row>
    <row r="1618" spans="2:15" x14ac:dyDescent="0.25">
      <c r="B1618" s="1">
        <v>42161</v>
      </c>
      <c r="C1618">
        <v>30.27101</v>
      </c>
      <c r="D1618">
        <v>66.940010000000001</v>
      </c>
      <c r="E1618">
        <v>1719</v>
      </c>
      <c r="F1618">
        <v>6</v>
      </c>
      <c r="G1618">
        <v>6</v>
      </c>
      <c r="H1618">
        <v>34.53</v>
      </c>
      <c r="I1618">
        <v>18.285</v>
      </c>
      <c r="J1618">
        <v>0</v>
      </c>
      <c r="K1618">
        <v>13.59</v>
      </c>
      <c r="L1618">
        <v>3.57</v>
      </c>
      <c r="M1618">
        <v>0.76</v>
      </c>
      <c r="N1618">
        <v>8.2349999999999994</v>
      </c>
      <c r="O1618">
        <v>8.4795971883333348</v>
      </c>
    </row>
    <row r="1619" spans="2:15" x14ac:dyDescent="0.25">
      <c r="B1619" s="1">
        <v>42162</v>
      </c>
      <c r="C1619">
        <v>30.27101</v>
      </c>
      <c r="D1619">
        <v>66.940010000000001</v>
      </c>
      <c r="E1619">
        <v>1719</v>
      </c>
      <c r="F1619">
        <v>6</v>
      </c>
      <c r="G1619">
        <v>7</v>
      </c>
      <c r="H1619">
        <v>36.08</v>
      </c>
      <c r="I1619">
        <v>19.254999999999999</v>
      </c>
      <c r="J1619">
        <v>0</v>
      </c>
      <c r="K1619">
        <v>8.9700000000000006</v>
      </c>
      <c r="L1619">
        <v>2.5299999999999998</v>
      </c>
      <c r="M1619">
        <v>0.77500000000000002</v>
      </c>
      <c r="N1619">
        <v>8.2650000000000006</v>
      </c>
      <c r="O1619">
        <v>8.5878958361666662</v>
      </c>
    </row>
    <row r="1620" spans="2:15" x14ac:dyDescent="0.25">
      <c r="B1620" s="1">
        <v>42163</v>
      </c>
      <c r="C1620">
        <v>30.27101</v>
      </c>
      <c r="D1620">
        <v>66.940010000000001</v>
      </c>
      <c r="E1620">
        <v>1719</v>
      </c>
      <c r="F1620">
        <v>6</v>
      </c>
      <c r="G1620">
        <v>8</v>
      </c>
      <c r="H1620">
        <v>36.17</v>
      </c>
      <c r="I1620">
        <v>19.62</v>
      </c>
      <c r="J1620">
        <v>0</v>
      </c>
      <c r="K1620">
        <v>9.7550000000000008</v>
      </c>
      <c r="L1620">
        <v>2.8050000000000002</v>
      </c>
      <c r="M1620">
        <v>0.77500000000000002</v>
      </c>
      <c r="N1620">
        <v>8.2449999999999992</v>
      </c>
      <c r="O1620">
        <v>8.4600647003333318</v>
      </c>
    </row>
    <row r="1621" spans="2:15" x14ac:dyDescent="0.25">
      <c r="B1621" s="1">
        <v>42164</v>
      </c>
      <c r="C1621">
        <v>30.27101</v>
      </c>
      <c r="D1621">
        <v>66.940010000000001</v>
      </c>
      <c r="E1621">
        <v>1719</v>
      </c>
      <c r="F1621">
        <v>6</v>
      </c>
      <c r="G1621">
        <v>9</v>
      </c>
      <c r="H1621">
        <v>35.39</v>
      </c>
      <c r="I1621">
        <v>20.315000000000001</v>
      </c>
      <c r="J1621">
        <v>0</v>
      </c>
      <c r="K1621">
        <v>14.875</v>
      </c>
      <c r="L1621">
        <v>4.21</v>
      </c>
      <c r="M1621">
        <v>0.73</v>
      </c>
      <c r="N1621">
        <v>7.8550000000000004</v>
      </c>
      <c r="O1621">
        <v>7.8384323378333347</v>
      </c>
    </row>
    <row r="1622" spans="2:15" x14ac:dyDescent="0.25">
      <c r="B1622" s="1">
        <v>42165</v>
      </c>
      <c r="C1622">
        <v>30.27101</v>
      </c>
      <c r="D1622">
        <v>66.940010000000001</v>
      </c>
      <c r="E1622">
        <v>1719</v>
      </c>
      <c r="F1622">
        <v>6</v>
      </c>
      <c r="G1622">
        <v>10</v>
      </c>
      <c r="H1622">
        <v>34.93</v>
      </c>
      <c r="I1622">
        <v>19.225000000000001</v>
      </c>
      <c r="J1622">
        <v>0.02</v>
      </c>
      <c r="K1622">
        <v>18.555</v>
      </c>
      <c r="L1622">
        <v>5.0049999999999999</v>
      </c>
      <c r="M1622">
        <v>0.745</v>
      </c>
      <c r="N1622">
        <v>8.1199999999999992</v>
      </c>
      <c r="O1622">
        <v>7.9953423583333336</v>
      </c>
    </row>
    <row r="1623" spans="2:15" x14ac:dyDescent="0.25">
      <c r="B1623" s="1">
        <v>42166</v>
      </c>
      <c r="C1623">
        <v>30.27101</v>
      </c>
      <c r="D1623">
        <v>66.940010000000001</v>
      </c>
      <c r="E1623">
        <v>1719</v>
      </c>
      <c r="F1623">
        <v>6</v>
      </c>
      <c r="G1623">
        <v>11</v>
      </c>
      <c r="H1623">
        <v>34.29</v>
      </c>
      <c r="I1623">
        <v>17.96</v>
      </c>
      <c r="J1623">
        <v>2.5000000000000001E-2</v>
      </c>
      <c r="K1623">
        <v>24.36</v>
      </c>
      <c r="L1623">
        <v>6.2649999999999997</v>
      </c>
      <c r="M1623">
        <v>0.71</v>
      </c>
      <c r="N1623">
        <v>7.8250000000000002</v>
      </c>
      <c r="O1623">
        <v>7.4321961479999992</v>
      </c>
    </row>
    <row r="1624" spans="2:15" x14ac:dyDescent="0.25">
      <c r="B1624" s="1">
        <v>42167</v>
      </c>
      <c r="C1624">
        <v>30.27101</v>
      </c>
      <c r="D1624">
        <v>66.940010000000001</v>
      </c>
      <c r="E1624">
        <v>1719</v>
      </c>
      <c r="F1624">
        <v>6</v>
      </c>
      <c r="G1624">
        <v>12</v>
      </c>
      <c r="H1624">
        <v>34.365000000000002</v>
      </c>
      <c r="I1624">
        <v>19.535</v>
      </c>
      <c r="J1624">
        <v>0</v>
      </c>
      <c r="K1624">
        <v>21.37</v>
      </c>
      <c r="L1624">
        <v>5.71</v>
      </c>
      <c r="M1624">
        <v>0.73</v>
      </c>
      <c r="N1624">
        <v>8.0299999999999994</v>
      </c>
      <c r="O1624">
        <v>7.8745493098333341</v>
      </c>
    </row>
    <row r="1625" spans="2:15" x14ac:dyDescent="0.25">
      <c r="B1625" s="1">
        <v>42168</v>
      </c>
      <c r="C1625">
        <v>30.27101</v>
      </c>
      <c r="D1625">
        <v>66.940010000000001</v>
      </c>
      <c r="E1625">
        <v>1719</v>
      </c>
      <c r="F1625">
        <v>6</v>
      </c>
      <c r="G1625">
        <v>13</v>
      </c>
      <c r="H1625">
        <v>35.414999999999999</v>
      </c>
      <c r="I1625">
        <v>19.565000000000001</v>
      </c>
      <c r="J1625">
        <v>0</v>
      </c>
      <c r="K1625">
        <v>12.775</v>
      </c>
      <c r="L1625">
        <v>3.5750000000000002</v>
      </c>
      <c r="M1625">
        <v>0.77500000000000002</v>
      </c>
      <c r="N1625">
        <v>8.2349999999999994</v>
      </c>
      <c r="O1625">
        <v>8.4439843574999998</v>
      </c>
    </row>
    <row r="1626" spans="2:15" x14ac:dyDescent="0.25">
      <c r="B1626" s="1">
        <v>42169</v>
      </c>
      <c r="C1626">
        <v>30.27101</v>
      </c>
      <c r="D1626">
        <v>66.940010000000001</v>
      </c>
      <c r="E1626">
        <v>1719</v>
      </c>
      <c r="F1626">
        <v>6</v>
      </c>
      <c r="G1626">
        <v>14</v>
      </c>
      <c r="H1626">
        <v>36.325000000000003</v>
      </c>
      <c r="I1626">
        <v>19.23</v>
      </c>
      <c r="J1626">
        <v>0</v>
      </c>
      <c r="K1626">
        <v>7.9450000000000003</v>
      </c>
      <c r="L1626">
        <v>2.23</v>
      </c>
      <c r="M1626">
        <v>0.77</v>
      </c>
      <c r="N1626">
        <v>8.3049999999999997</v>
      </c>
      <c r="O1626">
        <v>8.4999534134999983</v>
      </c>
    </row>
    <row r="1627" spans="2:15" x14ac:dyDescent="0.25">
      <c r="B1627" s="1">
        <v>42170</v>
      </c>
      <c r="C1627">
        <v>30.27101</v>
      </c>
      <c r="D1627">
        <v>66.940010000000001</v>
      </c>
      <c r="E1627">
        <v>1719</v>
      </c>
      <c r="F1627">
        <v>6</v>
      </c>
      <c r="G1627">
        <v>15</v>
      </c>
      <c r="H1627">
        <v>33.590000000000003</v>
      </c>
      <c r="I1627">
        <v>17.71</v>
      </c>
      <c r="J1627">
        <v>0</v>
      </c>
      <c r="K1627">
        <v>19.934999999999999</v>
      </c>
      <c r="L1627">
        <v>5.03</v>
      </c>
      <c r="M1627">
        <v>0.74</v>
      </c>
      <c r="N1627">
        <v>8.2799999999999994</v>
      </c>
      <c r="O1627">
        <v>8.3600756235999985</v>
      </c>
    </row>
    <row r="1628" spans="2:15" x14ac:dyDescent="0.25">
      <c r="B1628" s="1">
        <v>42171</v>
      </c>
      <c r="C1628">
        <v>30.27101</v>
      </c>
      <c r="D1628">
        <v>66.940010000000001</v>
      </c>
      <c r="E1628">
        <v>1719</v>
      </c>
      <c r="F1628">
        <v>6</v>
      </c>
      <c r="G1628">
        <v>16</v>
      </c>
      <c r="H1628">
        <v>32.69</v>
      </c>
      <c r="I1628">
        <v>16.350000000000001</v>
      </c>
      <c r="J1628">
        <v>0</v>
      </c>
      <c r="K1628">
        <v>26.88</v>
      </c>
      <c r="L1628">
        <v>6.57</v>
      </c>
      <c r="M1628">
        <v>0.75</v>
      </c>
      <c r="N1628">
        <v>8.06</v>
      </c>
      <c r="O1628">
        <v>8.7744053404000013</v>
      </c>
    </row>
    <row r="1629" spans="2:15" x14ac:dyDescent="0.25">
      <c r="B1629" s="1">
        <v>42172</v>
      </c>
      <c r="C1629">
        <v>30.27101</v>
      </c>
      <c r="D1629">
        <v>66.940010000000001</v>
      </c>
      <c r="E1629">
        <v>1719</v>
      </c>
      <c r="F1629">
        <v>6</v>
      </c>
      <c r="G1629">
        <v>17</v>
      </c>
      <c r="H1629">
        <v>33.715000000000003</v>
      </c>
      <c r="I1629">
        <v>17.86</v>
      </c>
      <c r="J1629">
        <v>0</v>
      </c>
      <c r="K1629">
        <v>23.57</v>
      </c>
      <c r="L1629">
        <v>6.17</v>
      </c>
      <c r="M1629">
        <v>0.75</v>
      </c>
      <c r="N1629">
        <v>8.2449999999999992</v>
      </c>
      <c r="O1629">
        <v>8.8748836863333302</v>
      </c>
    </row>
    <row r="1630" spans="2:15" x14ac:dyDescent="0.25">
      <c r="B1630" s="1">
        <v>42173</v>
      </c>
      <c r="C1630">
        <v>30.27101</v>
      </c>
      <c r="D1630">
        <v>66.940010000000001</v>
      </c>
      <c r="E1630">
        <v>1719</v>
      </c>
      <c r="F1630">
        <v>6</v>
      </c>
      <c r="G1630">
        <v>18</v>
      </c>
      <c r="H1630">
        <v>35.585000000000001</v>
      </c>
      <c r="I1630">
        <v>19.14</v>
      </c>
      <c r="J1630">
        <v>0</v>
      </c>
      <c r="K1630">
        <v>18.579999999999998</v>
      </c>
      <c r="L1630">
        <v>5.3650000000000002</v>
      </c>
      <c r="M1630">
        <v>0.745</v>
      </c>
      <c r="N1630">
        <v>7.86</v>
      </c>
      <c r="O1630">
        <v>8.7276534384999991</v>
      </c>
    </row>
    <row r="1631" spans="2:15" x14ac:dyDescent="0.25">
      <c r="B1631" s="1">
        <v>42174</v>
      </c>
      <c r="C1631">
        <v>30.27101</v>
      </c>
      <c r="D1631">
        <v>66.940010000000001</v>
      </c>
      <c r="E1631">
        <v>1719</v>
      </c>
      <c r="F1631">
        <v>6</v>
      </c>
      <c r="G1631">
        <v>19</v>
      </c>
      <c r="H1631">
        <v>36.895000000000003</v>
      </c>
      <c r="I1631">
        <v>21</v>
      </c>
      <c r="J1631">
        <v>0</v>
      </c>
      <c r="K1631">
        <v>15.9</v>
      </c>
      <c r="L1631">
        <v>4.9000000000000004</v>
      </c>
      <c r="M1631">
        <v>0.73</v>
      </c>
      <c r="N1631">
        <v>7.8</v>
      </c>
      <c r="O1631">
        <v>8.5412907068333332</v>
      </c>
    </row>
    <row r="1632" spans="2:15" x14ac:dyDescent="0.25">
      <c r="B1632" s="1">
        <v>42175</v>
      </c>
      <c r="C1632">
        <v>30.27101</v>
      </c>
      <c r="D1632">
        <v>66.940010000000001</v>
      </c>
      <c r="E1632">
        <v>1719</v>
      </c>
      <c r="F1632">
        <v>6</v>
      </c>
      <c r="G1632">
        <v>20</v>
      </c>
      <c r="H1632">
        <v>37.215000000000003</v>
      </c>
      <c r="I1632">
        <v>20.875</v>
      </c>
      <c r="J1632">
        <v>0</v>
      </c>
      <c r="K1632">
        <v>15.91</v>
      </c>
      <c r="L1632">
        <v>4.93</v>
      </c>
      <c r="M1632">
        <v>0.69500000000000006</v>
      </c>
      <c r="N1632">
        <v>7.7350000000000003</v>
      </c>
      <c r="O1632">
        <v>8.4870274046666676</v>
      </c>
    </row>
    <row r="1633" spans="2:15" x14ac:dyDescent="0.25">
      <c r="B1633" s="1">
        <v>42176</v>
      </c>
      <c r="C1633">
        <v>30.27101</v>
      </c>
      <c r="D1633">
        <v>66.940010000000001</v>
      </c>
      <c r="E1633">
        <v>1719</v>
      </c>
      <c r="F1633">
        <v>6</v>
      </c>
      <c r="G1633">
        <v>21</v>
      </c>
      <c r="H1633">
        <v>36.049999999999997</v>
      </c>
      <c r="I1633">
        <v>21.53</v>
      </c>
      <c r="J1633">
        <v>0.47</v>
      </c>
      <c r="K1633">
        <v>20.92</v>
      </c>
      <c r="L1633">
        <v>6.2850000000000001</v>
      </c>
      <c r="M1633">
        <v>0.72</v>
      </c>
      <c r="N1633">
        <v>7.7949999999999999</v>
      </c>
      <c r="O1633">
        <v>8.5013216317999998</v>
      </c>
    </row>
    <row r="1634" spans="2:15" x14ac:dyDescent="0.25">
      <c r="B1634" s="1">
        <v>42177</v>
      </c>
      <c r="C1634">
        <v>30.27101</v>
      </c>
      <c r="D1634">
        <v>66.940010000000001</v>
      </c>
      <c r="E1634">
        <v>1719</v>
      </c>
      <c r="F1634">
        <v>6</v>
      </c>
      <c r="G1634">
        <v>22</v>
      </c>
      <c r="H1634">
        <v>35.384999999999998</v>
      </c>
      <c r="I1634">
        <v>20.524999999999999</v>
      </c>
      <c r="J1634">
        <v>3.5000000000000003E-2</v>
      </c>
      <c r="K1634">
        <v>23.315000000000001</v>
      </c>
      <c r="L1634">
        <v>6.7149999999999999</v>
      </c>
      <c r="M1634">
        <v>0.70500000000000007</v>
      </c>
      <c r="N1634">
        <v>8.0299999999999994</v>
      </c>
      <c r="O1634">
        <v>8.1657358218333336</v>
      </c>
    </row>
    <row r="1635" spans="2:15" x14ac:dyDescent="0.25">
      <c r="B1635" s="1">
        <v>42178</v>
      </c>
      <c r="C1635">
        <v>30.27101</v>
      </c>
      <c r="D1635">
        <v>66.940010000000001</v>
      </c>
      <c r="E1635">
        <v>1719</v>
      </c>
      <c r="F1635">
        <v>6</v>
      </c>
      <c r="G1635">
        <v>23</v>
      </c>
      <c r="H1635">
        <v>33.975000000000001</v>
      </c>
      <c r="I1635">
        <v>20.13</v>
      </c>
      <c r="J1635">
        <v>0</v>
      </c>
      <c r="K1635">
        <v>28.995000000000001</v>
      </c>
      <c r="L1635">
        <v>7.88</v>
      </c>
      <c r="M1635">
        <v>0.72</v>
      </c>
      <c r="N1635">
        <v>7.7549999999999999</v>
      </c>
      <c r="O1635">
        <v>8.0185416464999992</v>
      </c>
    </row>
    <row r="1636" spans="2:15" x14ac:dyDescent="0.25">
      <c r="B1636" s="1">
        <v>42179</v>
      </c>
      <c r="C1636">
        <v>30.27101</v>
      </c>
      <c r="D1636">
        <v>66.940010000000001</v>
      </c>
      <c r="E1636">
        <v>1719</v>
      </c>
      <c r="F1636">
        <v>6</v>
      </c>
      <c r="G1636">
        <v>24</v>
      </c>
      <c r="H1636">
        <v>34.049999999999997</v>
      </c>
      <c r="I1636">
        <v>19.239999999999998</v>
      </c>
      <c r="J1636">
        <v>0</v>
      </c>
      <c r="K1636">
        <v>25.135000000000002</v>
      </c>
      <c r="L1636">
        <v>6.57</v>
      </c>
      <c r="M1636">
        <v>0.73499999999999999</v>
      </c>
      <c r="N1636">
        <v>8.1349999999999998</v>
      </c>
      <c r="O1636">
        <v>7.7296613653333335</v>
      </c>
    </row>
    <row r="1637" spans="2:15" x14ac:dyDescent="0.25">
      <c r="B1637" s="1">
        <v>42180</v>
      </c>
      <c r="C1637">
        <v>30.27101</v>
      </c>
      <c r="D1637">
        <v>66.940010000000001</v>
      </c>
      <c r="E1637">
        <v>1719</v>
      </c>
      <c r="F1637">
        <v>6</v>
      </c>
      <c r="G1637">
        <v>25</v>
      </c>
      <c r="H1637">
        <v>34.04</v>
      </c>
      <c r="I1637">
        <v>18.465</v>
      </c>
      <c r="J1637">
        <v>0</v>
      </c>
      <c r="K1637">
        <v>15.53</v>
      </c>
      <c r="L1637">
        <v>4.0949999999999998</v>
      </c>
      <c r="M1637">
        <v>0.75</v>
      </c>
      <c r="N1637">
        <v>8.01</v>
      </c>
      <c r="O1637">
        <v>7.6214608229166663</v>
      </c>
    </row>
    <row r="1638" spans="2:15" x14ac:dyDescent="0.25">
      <c r="B1638" s="1">
        <v>42181</v>
      </c>
      <c r="C1638">
        <v>30.27101</v>
      </c>
      <c r="D1638">
        <v>66.940010000000001</v>
      </c>
      <c r="E1638">
        <v>1719</v>
      </c>
      <c r="F1638">
        <v>6</v>
      </c>
      <c r="G1638">
        <v>26</v>
      </c>
      <c r="H1638">
        <v>34.484999999999999</v>
      </c>
      <c r="I1638">
        <v>19.315000000000001</v>
      </c>
      <c r="J1638">
        <v>0</v>
      </c>
      <c r="K1638">
        <v>15.994999999999999</v>
      </c>
      <c r="L1638">
        <v>4.4649999999999999</v>
      </c>
      <c r="M1638">
        <v>0.73499999999999999</v>
      </c>
      <c r="N1638">
        <v>7.6749999999999998</v>
      </c>
      <c r="O1638">
        <v>6.2728930385000012</v>
      </c>
    </row>
    <row r="1639" spans="2:15" x14ac:dyDescent="0.25">
      <c r="B1639" s="1">
        <v>42182</v>
      </c>
      <c r="C1639">
        <v>30.27101</v>
      </c>
      <c r="D1639">
        <v>66.940010000000001</v>
      </c>
      <c r="E1639">
        <v>1719</v>
      </c>
      <c r="F1639">
        <v>6</v>
      </c>
      <c r="G1639">
        <v>27</v>
      </c>
      <c r="H1639">
        <v>34.159999999999997</v>
      </c>
      <c r="I1639">
        <v>19.149999999999999</v>
      </c>
      <c r="J1639">
        <v>1.07</v>
      </c>
      <c r="K1639">
        <v>22.995000000000001</v>
      </c>
      <c r="L1639">
        <v>6.26</v>
      </c>
      <c r="M1639">
        <v>0.68500000000000005</v>
      </c>
      <c r="N1639">
        <v>7.4850000000000003</v>
      </c>
      <c r="O1639">
        <v>4.6308261394666665</v>
      </c>
    </row>
    <row r="1640" spans="2:15" x14ac:dyDescent="0.25">
      <c r="B1640" s="1">
        <v>42183</v>
      </c>
      <c r="C1640">
        <v>30.27101</v>
      </c>
      <c r="D1640">
        <v>66.940010000000001</v>
      </c>
      <c r="E1640">
        <v>1719</v>
      </c>
      <c r="F1640">
        <v>6</v>
      </c>
      <c r="G1640">
        <v>28</v>
      </c>
      <c r="H1640">
        <v>34.75</v>
      </c>
      <c r="I1640">
        <v>20.329999999999998</v>
      </c>
      <c r="J1640">
        <v>0.88</v>
      </c>
      <c r="K1640">
        <v>30.245000000000001</v>
      </c>
      <c r="L1640">
        <v>8.5150000000000006</v>
      </c>
      <c r="M1640">
        <v>0.66500000000000004</v>
      </c>
      <c r="N1640">
        <v>7.5350000000000001</v>
      </c>
      <c r="O1640">
        <v>7.5067282153333332</v>
      </c>
    </row>
    <row r="1641" spans="2:15" x14ac:dyDescent="0.25">
      <c r="B1641" s="1">
        <v>42184</v>
      </c>
      <c r="C1641">
        <v>30.27101</v>
      </c>
      <c r="D1641">
        <v>66.940010000000001</v>
      </c>
      <c r="E1641">
        <v>1719</v>
      </c>
      <c r="F1641">
        <v>6</v>
      </c>
      <c r="G1641">
        <v>29</v>
      </c>
      <c r="H1641">
        <v>34.950000000000003</v>
      </c>
      <c r="I1641">
        <v>20.77</v>
      </c>
      <c r="J1641">
        <v>0</v>
      </c>
      <c r="K1641">
        <v>29.21</v>
      </c>
      <c r="L1641">
        <v>8.44</v>
      </c>
      <c r="M1641">
        <v>0.65999999999999992</v>
      </c>
      <c r="N1641">
        <v>7.6150000000000002</v>
      </c>
      <c r="O1641">
        <v>7.6568603556666677</v>
      </c>
    </row>
    <row r="1642" spans="2:15" x14ac:dyDescent="0.25">
      <c r="B1642" s="1">
        <v>42185</v>
      </c>
      <c r="C1642">
        <v>30.27101</v>
      </c>
      <c r="D1642">
        <v>66.940010000000001</v>
      </c>
      <c r="E1642">
        <v>1719</v>
      </c>
      <c r="F1642">
        <v>6</v>
      </c>
      <c r="G1642">
        <v>30</v>
      </c>
      <c r="H1642">
        <v>36.325000000000003</v>
      </c>
      <c r="I1642">
        <v>20.97</v>
      </c>
      <c r="J1642">
        <v>0</v>
      </c>
      <c r="K1642">
        <v>28.344999999999999</v>
      </c>
      <c r="L1642">
        <v>8.6750000000000007</v>
      </c>
      <c r="M1642">
        <v>0.7</v>
      </c>
      <c r="N1642">
        <v>7.74</v>
      </c>
      <c r="O1642">
        <v>7.271805581333334</v>
      </c>
    </row>
    <row r="1643" spans="2:15" x14ac:dyDescent="0.25">
      <c r="B1643" s="1">
        <v>42186</v>
      </c>
      <c r="C1643">
        <v>30.27101</v>
      </c>
      <c r="D1643">
        <v>66.940010000000001</v>
      </c>
      <c r="E1643">
        <v>1719</v>
      </c>
      <c r="F1643">
        <v>7</v>
      </c>
      <c r="G1643">
        <v>1</v>
      </c>
      <c r="H1643">
        <v>36.130000000000003</v>
      </c>
      <c r="I1643">
        <v>21.074999999999999</v>
      </c>
      <c r="J1643">
        <v>0.02</v>
      </c>
      <c r="K1643">
        <v>27.425000000000001</v>
      </c>
      <c r="L1643">
        <v>8.2149999999999999</v>
      </c>
      <c r="M1643">
        <v>0.71</v>
      </c>
      <c r="N1643">
        <v>7.5</v>
      </c>
      <c r="O1643">
        <v>8.2551216136333334</v>
      </c>
    </row>
    <row r="1644" spans="2:15" x14ac:dyDescent="0.25">
      <c r="B1644" s="1">
        <v>42187</v>
      </c>
      <c r="C1644">
        <v>30.27101</v>
      </c>
      <c r="D1644">
        <v>66.940010000000001</v>
      </c>
      <c r="E1644">
        <v>1719</v>
      </c>
      <c r="F1644">
        <v>7</v>
      </c>
      <c r="G1644">
        <v>2</v>
      </c>
      <c r="H1644">
        <v>36.57</v>
      </c>
      <c r="I1644">
        <v>21.07</v>
      </c>
      <c r="J1644">
        <v>0</v>
      </c>
      <c r="K1644">
        <v>26.445</v>
      </c>
      <c r="L1644">
        <v>7.9349999999999996</v>
      </c>
      <c r="M1644">
        <v>0.71500000000000008</v>
      </c>
      <c r="N1644">
        <v>7.4850000000000003</v>
      </c>
      <c r="O1644">
        <v>8.5023935676833347</v>
      </c>
    </row>
    <row r="1645" spans="2:15" x14ac:dyDescent="0.25">
      <c r="B1645" s="1">
        <v>42188</v>
      </c>
      <c r="C1645">
        <v>30.27101</v>
      </c>
      <c r="D1645">
        <v>66.940010000000001</v>
      </c>
      <c r="E1645">
        <v>1719</v>
      </c>
      <c r="F1645">
        <v>7</v>
      </c>
      <c r="G1645">
        <v>3</v>
      </c>
      <c r="H1645">
        <v>36.61</v>
      </c>
      <c r="I1645">
        <v>20.105</v>
      </c>
      <c r="J1645">
        <v>0</v>
      </c>
      <c r="K1645">
        <v>28.35</v>
      </c>
      <c r="L1645">
        <v>8.48</v>
      </c>
      <c r="M1645">
        <v>0.72499999999999998</v>
      </c>
      <c r="N1645">
        <v>7.7249999999999996</v>
      </c>
      <c r="O1645">
        <v>8.0737558769</v>
      </c>
    </row>
    <row r="1646" spans="2:15" x14ac:dyDescent="0.25">
      <c r="B1646" s="1">
        <v>42189</v>
      </c>
      <c r="C1646">
        <v>30.27101</v>
      </c>
      <c r="D1646">
        <v>66.940010000000001</v>
      </c>
      <c r="E1646">
        <v>1719</v>
      </c>
      <c r="F1646">
        <v>7</v>
      </c>
      <c r="G1646">
        <v>4</v>
      </c>
      <c r="H1646">
        <v>36.9</v>
      </c>
      <c r="I1646">
        <v>21.504999999999999</v>
      </c>
      <c r="J1646">
        <v>0</v>
      </c>
      <c r="K1646">
        <v>26.445</v>
      </c>
      <c r="L1646">
        <v>8.2449999999999992</v>
      </c>
      <c r="M1646">
        <v>0.7</v>
      </c>
      <c r="N1646">
        <v>7.3</v>
      </c>
      <c r="O1646">
        <v>7.7222861757833323</v>
      </c>
    </row>
    <row r="1647" spans="2:15" x14ac:dyDescent="0.25">
      <c r="B1647" s="1">
        <v>42190</v>
      </c>
      <c r="C1647">
        <v>30.27101</v>
      </c>
      <c r="D1647">
        <v>66.940010000000001</v>
      </c>
      <c r="E1647">
        <v>1719</v>
      </c>
      <c r="F1647">
        <v>7</v>
      </c>
      <c r="G1647">
        <v>5</v>
      </c>
      <c r="H1647">
        <v>37.840000000000003</v>
      </c>
      <c r="I1647">
        <v>22.58</v>
      </c>
      <c r="J1647">
        <v>0</v>
      </c>
      <c r="K1647">
        <v>19.385000000000002</v>
      </c>
      <c r="L1647">
        <v>6.2949999999999999</v>
      </c>
      <c r="M1647">
        <v>0.73</v>
      </c>
      <c r="N1647">
        <v>7.7050000000000001</v>
      </c>
      <c r="O1647">
        <v>7.8865644560166652</v>
      </c>
    </row>
    <row r="1648" spans="2:15" x14ac:dyDescent="0.25">
      <c r="B1648" s="1">
        <v>42191</v>
      </c>
      <c r="C1648">
        <v>30.27101</v>
      </c>
      <c r="D1648">
        <v>66.940010000000001</v>
      </c>
      <c r="E1648">
        <v>1719</v>
      </c>
      <c r="F1648">
        <v>7</v>
      </c>
      <c r="G1648">
        <v>6</v>
      </c>
      <c r="H1648">
        <v>38.055</v>
      </c>
      <c r="I1648">
        <v>21.795000000000002</v>
      </c>
      <c r="J1648">
        <v>0</v>
      </c>
      <c r="K1648">
        <v>18.484999999999999</v>
      </c>
      <c r="L1648">
        <v>5.98</v>
      </c>
      <c r="M1648">
        <v>0.71499999999999997</v>
      </c>
      <c r="N1648">
        <v>7.6449999999999996</v>
      </c>
      <c r="O1648">
        <v>7.201353832933334</v>
      </c>
    </row>
    <row r="1649" spans="2:15" x14ac:dyDescent="0.25">
      <c r="B1649" s="1">
        <v>42192</v>
      </c>
      <c r="C1649">
        <v>30.27101</v>
      </c>
      <c r="D1649">
        <v>66.940010000000001</v>
      </c>
      <c r="E1649">
        <v>1719</v>
      </c>
      <c r="F1649">
        <v>7</v>
      </c>
      <c r="G1649">
        <v>7</v>
      </c>
      <c r="H1649">
        <v>37.14</v>
      </c>
      <c r="I1649">
        <v>21.895</v>
      </c>
      <c r="J1649">
        <v>0</v>
      </c>
      <c r="K1649">
        <v>19.065000000000001</v>
      </c>
      <c r="L1649">
        <v>5.9349999999999996</v>
      </c>
      <c r="M1649">
        <v>0.71500000000000008</v>
      </c>
      <c r="N1649">
        <v>7.7350000000000003</v>
      </c>
      <c r="O1649">
        <v>8.553555900000001</v>
      </c>
    </row>
    <row r="1650" spans="2:15" x14ac:dyDescent="0.25">
      <c r="B1650" s="1">
        <v>42193</v>
      </c>
      <c r="C1650">
        <v>30.27101</v>
      </c>
      <c r="D1650">
        <v>66.940010000000001</v>
      </c>
      <c r="E1650">
        <v>1719</v>
      </c>
      <c r="F1650">
        <v>7</v>
      </c>
      <c r="G1650">
        <v>8</v>
      </c>
      <c r="H1650">
        <v>36.805</v>
      </c>
      <c r="I1650">
        <v>20.309999999999999</v>
      </c>
      <c r="J1650">
        <v>0</v>
      </c>
      <c r="K1650">
        <v>23.47</v>
      </c>
      <c r="L1650">
        <v>6.9249999999999998</v>
      </c>
      <c r="M1650">
        <v>0.72</v>
      </c>
      <c r="N1650">
        <v>7.72</v>
      </c>
      <c r="O1650">
        <v>7.9142610335483319</v>
      </c>
    </row>
    <row r="1651" spans="2:15" x14ac:dyDescent="0.25">
      <c r="B1651" s="1">
        <v>42194</v>
      </c>
      <c r="C1651">
        <v>30.27101</v>
      </c>
      <c r="D1651">
        <v>66.940010000000001</v>
      </c>
      <c r="E1651">
        <v>1719</v>
      </c>
      <c r="F1651">
        <v>7</v>
      </c>
      <c r="G1651">
        <v>9</v>
      </c>
      <c r="H1651">
        <v>36.564999999999998</v>
      </c>
      <c r="I1651">
        <v>21.77</v>
      </c>
      <c r="J1651">
        <v>0</v>
      </c>
      <c r="K1651">
        <v>20.94</v>
      </c>
      <c r="L1651">
        <v>6.32</v>
      </c>
      <c r="M1651">
        <v>0.70499999999999996</v>
      </c>
      <c r="N1651">
        <v>7.4649999999999999</v>
      </c>
      <c r="O1651">
        <v>7.3631251543333329</v>
      </c>
    </row>
    <row r="1652" spans="2:15" x14ac:dyDescent="0.25">
      <c r="B1652" s="1">
        <v>42195</v>
      </c>
      <c r="C1652">
        <v>30.27101</v>
      </c>
      <c r="D1652">
        <v>66.940010000000001</v>
      </c>
      <c r="E1652">
        <v>1719</v>
      </c>
      <c r="F1652">
        <v>7</v>
      </c>
      <c r="G1652">
        <v>10</v>
      </c>
      <c r="H1652">
        <v>36.159999999999997</v>
      </c>
      <c r="I1652">
        <v>20.745000000000001</v>
      </c>
      <c r="J1652">
        <v>0.02</v>
      </c>
      <c r="K1652">
        <v>21.72</v>
      </c>
      <c r="L1652">
        <v>6.44</v>
      </c>
      <c r="M1652">
        <v>0.72499999999999998</v>
      </c>
      <c r="N1652">
        <v>7.7249999999999996</v>
      </c>
      <c r="O1652">
        <v>7.229378733399999</v>
      </c>
    </row>
    <row r="1653" spans="2:15" x14ac:dyDescent="0.25">
      <c r="B1653" s="1">
        <v>42196</v>
      </c>
      <c r="C1653">
        <v>30.27101</v>
      </c>
      <c r="D1653">
        <v>66.940010000000001</v>
      </c>
      <c r="E1653">
        <v>1719</v>
      </c>
      <c r="F1653">
        <v>7</v>
      </c>
      <c r="G1653">
        <v>11</v>
      </c>
      <c r="H1653">
        <v>34.414999999999999</v>
      </c>
      <c r="I1653">
        <v>20.395</v>
      </c>
      <c r="J1653">
        <v>0.32</v>
      </c>
      <c r="K1653">
        <v>34.064999999999998</v>
      </c>
      <c r="L1653">
        <v>9.3800000000000008</v>
      </c>
      <c r="M1653">
        <v>0.68500000000000005</v>
      </c>
      <c r="N1653">
        <v>7.4450000000000003</v>
      </c>
      <c r="O1653">
        <v>7.7758292203333328</v>
      </c>
    </row>
    <row r="1654" spans="2:15" x14ac:dyDescent="0.25">
      <c r="B1654" s="1">
        <v>42197</v>
      </c>
      <c r="C1654">
        <v>30.27101</v>
      </c>
      <c r="D1654">
        <v>66.940010000000001</v>
      </c>
      <c r="E1654">
        <v>1719</v>
      </c>
      <c r="F1654">
        <v>7</v>
      </c>
      <c r="G1654">
        <v>12</v>
      </c>
      <c r="H1654">
        <v>35.774999999999999</v>
      </c>
      <c r="I1654">
        <v>19.945</v>
      </c>
      <c r="J1654">
        <v>0.01</v>
      </c>
      <c r="K1654">
        <v>32.03</v>
      </c>
      <c r="L1654">
        <v>9.1649999999999991</v>
      </c>
      <c r="M1654">
        <v>0.69500000000000006</v>
      </c>
      <c r="N1654">
        <v>7.0949999999999998</v>
      </c>
      <c r="O1654">
        <v>8.0138248961333343</v>
      </c>
    </row>
    <row r="1655" spans="2:15" x14ac:dyDescent="0.25">
      <c r="B1655" s="1">
        <v>42198</v>
      </c>
      <c r="C1655">
        <v>30.27101</v>
      </c>
      <c r="D1655">
        <v>66.940010000000001</v>
      </c>
      <c r="E1655">
        <v>1719</v>
      </c>
      <c r="F1655">
        <v>7</v>
      </c>
      <c r="G1655">
        <v>13</v>
      </c>
      <c r="H1655">
        <v>36.4</v>
      </c>
      <c r="I1655">
        <v>20.715</v>
      </c>
      <c r="J1655">
        <v>5.0000000000000001E-3</v>
      </c>
      <c r="K1655">
        <v>30.34</v>
      </c>
      <c r="L1655">
        <v>9.2050000000000001</v>
      </c>
      <c r="M1655">
        <v>0.70499999999999996</v>
      </c>
      <c r="N1655">
        <v>7.5350000000000001</v>
      </c>
      <c r="O1655">
        <v>8.0330036121666666</v>
      </c>
    </row>
    <row r="1656" spans="2:15" x14ac:dyDescent="0.25">
      <c r="B1656" s="1">
        <v>42199</v>
      </c>
      <c r="C1656">
        <v>30.27101</v>
      </c>
      <c r="D1656">
        <v>66.940010000000001</v>
      </c>
      <c r="E1656">
        <v>1719</v>
      </c>
      <c r="F1656">
        <v>7</v>
      </c>
      <c r="G1656">
        <v>14</v>
      </c>
      <c r="H1656">
        <v>36.734999999999999</v>
      </c>
      <c r="I1656">
        <v>20.91</v>
      </c>
      <c r="J1656">
        <v>0.01</v>
      </c>
      <c r="K1656">
        <v>26.635000000000002</v>
      </c>
      <c r="L1656">
        <v>8.24</v>
      </c>
      <c r="M1656">
        <v>0.7</v>
      </c>
      <c r="N1656">
        <v>7.4950000000000001</v>
      </c>
      <c r="O1656">
        <v>6.7124369781666671</v>
      </c>
    </row>
    <row r="1657" spans="2:15" x14ac:dyDescent="0.25">
      <c r="B1657" s="1">
        <v>42200</v>
      </c>
      <c r="C1657">
        <v>30.27101</v>
      </c>
      <c r="D1657">
        <v>66.940010000000001</v>
      </c>
      <c r="E1657">
        <v>1719</v>
      </c>
      <c r="F1657">
        <v>7</v>
      </c>
      <c r="G1657">
        <v>15</v>
      </c>
      <c r="H1657">
        <v>36.375</v>
      </c>
      <c r="I1657">
        <v>21.364999999999998</v>
      </c>
      <c r="J1657">
        <v>0</v>
      </c>
      <c r="K1657">
        <v>17.245000000000001</v>
      </c>
      <c r="L1657">
        <v>5.2649999999999997</v>
      </c>
      <c r="M1657">
        <v>0.71</v>
      </c>
      <c r="N1657">
        <v>7.5949999999999998</v>
      </c>
      <c r="O1657">
        <v>7.2175712338333335</v>
      </c>
    </row>
    <row r="1658" spans="2:15" x14ac:dyDescent="0.25">
      <c r="B1658" s="1">
        <v>42201</v>
      </c>
      <c r="C1658">
        <v>30.27101</v>
      </c>
      <c r="D1658">
        <v>66.940010000000001</v>
      </c>
      <c r="E1658">
        <v>1719</v>
      </c>
      <c r="F1658">
        <v>7</v>
      </c>
      <c r="G1658">
        <v>16</v>
      </c>
      <c r="H1658">
        <v>36.625</v>
      </c>
      <c r="I1658">
        <v>21.09</v>
      </c>
      <c r="J1658">
        <v>1.06</v>
      </c>
      <c r="K1658">
        <v>17.305</v>
      </c>
      <c r="L1658">
        <v>5.24</v>
      </c>
      <c r="M1658">
        <v>0.71500000000000008</v>
      </c>
      <c r="N1658">
        <v>7.7</v>
      </c>
      <c r="O1658">
        <v>7.1015875303166665</v>
      </c>
    </row>
    <row r="1659" spans="2:15" x14ac:dyDescent="0.25">
      <c r="B1659" s="1">
        <v>42202</v>
      </c>
      <c r="C1659">
        <v>30.27101</v>
      </c>
      <c r="D1659">
        <v>66.940010000000001</v>
      </c>
      <c r="E1659">
        <v>1719</v>
      </c>
      <c r="F1659">
        <v>7</v>
      </c>
      <c r="G1659">
        <v>17</v>
      </c>
      <c r="H1659">
        <v>35.53</v>
      </c>
      <c r="I1659">
        <v>20.055</v>
      </c>
      <c r="J1659">
        <v>1.69</v>
      </c>
      <c r="K1659">
        <v>27.875</v>
      </c>
      <c r="L1659">
        <v>7.93</v>
      </c>
      <c r="M1659">
        <v>0.7</v>
      </c>
      <c r="N1659">
        <v>7.55</v>
      </c>
      <c r="O1659">
        <v>7.5758884541666669</v>
      </c>
    </row>
    <row r="1660" spans="2:15" x14ac:dyDescent="0.25">
      <c r="B1660" s="1">
        <v>42203</v>
      </c>
      <c r="C1660">
        <v>30.27101</v>
      </c>
      <c r="D1660">
        <v>66.940010000000001</v>
      </c>
      <c r="E1660">
        <v>1719</v>
      </c>
      <c r="F1660">
        <v>7</v>
      </c>
      <c r="G1660">
        <v>18</v>
      </c>
      <c r="H1660">
        <v>34.835000000000001</v>
      </c>
      <c r="I1660">
        <v>20.49</v>
      </c>
      <c r="J1660">
        <v>0.60499999999999998</v>
      </c>
      <c r="K1660">
        <v>35.655000000000001</v>
      </c>
      <c r="L1660">
        <v>9.9250000000000007</v>
      </c>
      <c r="M1660">
        <v>0.625</v>
      </c>
      <c r="N1660">
        <v>6.59</v>
      </c>
      <c r="O1660">
        <v>7.0230662858333321</v>
      </c>
    </row>
    <row r="1661" spans="2:15" x14ac:dyDescent="0.25">
      <c r="B1661" s="1">
        <v>42204</v>
      </c>
      <c r="C1661">
        <v>30.27101</v>
      </c>
      <c r="D1661">
        <v>66.940010000000001</v>
      </c>
      <c r="E1661">
        <v>1719</v>
      </c>
      <c r="F1661">
        <v>7</v>
      </c>
      <c r="G1661">
        <v>19</v>
      </c>
      <c r="H1661">
        <v>35.185000000000002</v>
      </c>
      <c r="I1661">
        <v>20.2</v>
      </c>
      <c r="J1661">
        <v>0.06</v>
      </c>
      <c r="K1661">
        <v>32.484999999999999</v>
      </c>
      <c r="L1661">
        <v>9.24</v>
      </c>
      <c r="M1661">
        <v>0.65500000000000003</v>
      </c>
      <c r="N1661">
        <v>6.96</v>
      </c>
      <c r="O1661">
        <v>7.2918535776666671</v>
      </c>
    </row>
    <row r="1662" spans="2:15" x14ac:dyDescent="0.25">
      <c r="B1662" s="1">
        <v>42205</v>
      </c>
      <c r="C1662">
        <v>30.27101</v>
      </c>
      <c r="D1662">
        <v>66.940010000000001</v>
      </c>
      <c r="E1662">
        <v>1719</v>
      </c>
      <c r="F1662">
        <v>7</v>
      </c>
      <c r="G1662">
        <v>20</v>
      </c>
      <c r="H1662">
        <v>35.65</v>
      </c>
      <c r="I1662">
        <v>19.945</v>
      </c>
      <c r="J1662">
        <v>2.5000000000000001E-2</v>
      </c>
      <c r="K1662">
        <v>29.66</v>
      </c>
      <c r="L1662">
        <v>8.5299999999999994</v>
      </c>
      <c r="M1662">
        <v>0.71500000000000008</v>
      </c>
      <c r="N1662">
        <v>7.4349999999999996</v>
      </c>
      <c r="O1662">
        <v>7.9870476680666673</v>
      </c>
    </row>
    <row r="1663" spans="2:15" x14ac:dyDescent="0.25">
      <c r="B1663" s="1">
        <v>42206</v>
      </c>
      <c r="C1663">
        <v>30.27101</v>
      </c>
      <c r="D1663">
        <v>66.940010000000001</v>
      </c>
      <c r="E1663">
        <v>1719</v>
      </c>
      <c r="F1663">
        <v>7</v>
      </c>
      <c r="G1663">
        <v>21</v>
      </c>
      <c r="H1663">
        <v>36.46</v>
      </c>
      <c r="I1663">
        <v>20.965</v>
      </c>
      <c r="J1663">
        <v>0</v>
      </c>
      <c r="K1663">
        <v>21.96</v>
      </c>
      <c r="L1663">
        <v>6.5449999999999999</v>
      </c>
      <c r="M1663">
        <v>0.72</v>
      </c>
      <c r="N1663">
        <v>7.4950000000000001</v>
      </c>
      <c r="O1663">
        <v>8.4613999226666667</v>
      </c>
    </row>
    <row r="1664" spans="2:15" x14ac:dyDescent="0.25">
      <c r="B1664" s="1">
        <v>42207</v>
      </c>
      <c r="C1664">
        <v>30.27101</v>
      </c>
      <c r="D1664">
        <v>66.940010000000001</v>
      </c>
      <c r="E1664">
        <v>1719</v>
      </c>
      <c r="F1664">
        <v>7</v>
      </c>
      <c r="G1664">
        <v>22</v>
      </c>
      <c r="H1664">
        <v>36.58</v>
      </c>
      <c r="I1664">
        <v>21.22</v>
      </c>
      <c r="J1664">
        <v>0.81499999999999995</v>
      </c>
      <c r="K1664">
        <v>24.26</v>
      </c>
      <c r="L1664">
        <v>7.2</v>
      </c>
      <c r="M1664">
        <v>0.71500000000000008</v>
      </c>
      <c r="N1664">
        <v>7.4349999999999996</v>
      </c>
      <c r="O1664">
        <v>8.319438257191667</v>
      </c>
    </row>
    <row r="1665" spans="2:15" x14ac:dyDescent="0.25">
      <c r="B1665" s="1">
        <v>42208</v>
      </c>
      <c r="C1665">
        <v>30.27101</v>
      </c>
      <c r="D1665">
        <v>66.940010000000001</v>
      </c>
      <c r="E1665">
        <v>1719</v>
      </c>
      <c r="F1665">
        <v>7</v>
      </c>
      <c r="G1665">
        <v>23</v>
      </c>
      <c r="H1665">
        <v>35.085000000000001</v>
      </c>
      <c r="I1665">
        <v>20.46</v>
      </c>
      <c r="J1665">
        <v>0.20499999999999999</v>
      </c>
      <c r="K1665">
        <v>37.270000000000003</v>
      </c>
      <c r="L1665">
        <v>10.66</v>
      </c>
      <c r="M1665">
        <v>0.69</v>
      </c>
      <c r="N1665">
        <v>7.05</v>
      </c>
      <c r="O1665">
        <v>6.6667315864500001</v>
      </c>
    </row>
    <row r="1666" spans="2:15" x14ac:dyDescent="0.25">
      <c r="B1666" s="1">
        <v>42209</v>
      </c>
      <c r="C1666">
        <v>30.27101</v>
      </c>
      <c r="D1666">
        <v>66.940010000000001</v>
      </c>
      <c r="E1666">
        <v>1719</v>
      </c>
      <c r="F1666">
        <v>7</v>
      </c>
      <c r="G1666">
        <v>24</v>
      </c>
      <c r="H1666">
        <v>34.36</v>
      </c>
      <c r="I1666">
        <v>21.465</v>
      </c>
      <c r="J1666">
        <v>1.04</v>
      </c>
      <c r="K1666">
        <v>41.725000000000001</v>
      </c>
      <c r="L1666">
        <v>11.86</v>
      </c>
      <c r="M1666">
        <v>0.65500000000000003</v>
      </c>
      <c r="N1666">
        <v>6.8</v>
      </c>
      <c r="O1666">
        <v>7.3181640823333316</v>
      </c>
    </row>
    <row r="1667" spans="2:15" x14ac:dyDescent="0.25">
      <c r="B1667" s="1">
        <v>42210</v>
      </c>
      <c r="C1667">
        <v>30.27101</v>
      </c>
      <c r="D1667">
        <v>66.940010000000001</v>
      </c>
      <c r="E1667">
        <v>1719</v>
      </c>
      <c r="F1667">
        <v>7</v>
      </c>
      <c r="G1667">
        <v>25</v>
      </c>
      <c r="H1667">
        <v>36.44</v>
      </c>
      <c r="I1667">
        <v>21.265000000000001</v>
      </c>
      <c r="J1667">
        <v>0.04</v>
      </c>
      <c r="K1667">
        <v>35.314999999999998</v>
      </c>
      <c r="L1667">
        <v>10.605</v>
      </c>
      <c r="M1667">
        <v>0.67999999999999994</v>
      </c>
      <c r="N1667">
        <v>7.15</v>
      </c>
      <c r="O1667">
        <v>7.4037516315000005</v>
      </c>
    </row>
    <row r="1668" spans="2:15" x14ac:dyDescent="0.25">
      <c r="B1668" s="1">
        <v>42211</v>
      </c>
      <c r="C1668">
        <v>30.27101</v>
      </c>
      <c r="D1668">
        <v>66.940010000000001</v>
      </c>
      <c r="E1668">
        <v>1719</v>
      </c>
      <c r="F1668">
        <v>7</v>
      </c>
      <c r="G1668">
        <v>26</v>
      </c>
      <c r="H1668">
        <v>34.43</v>
      </c>
      <c r="I1668">
        <v>22.135000000000002</v>
      </c>
      <c r="J1668">
        <v>0.01</v>
      </c>
      <c r="K1668">
        <v>39.174999999999997</v>
      </c>
      <c r="L1668">
        <v>10.965</v>
      </c>
      <c r="M1668">
        <v>0.66500000000000004</v>
      </c>
      <c r="N1668">
        <v>7.15</v>
      </c>
      <c r="O1668">
        <v>7.3519623524999993</v>
      </c>
    </row>
    <row r="1669" spans="2:15" x14ac:dyDescent="0.25">
      <c r="B1669" s="1">
        <v>42212</v>
      </c>
      <c r="C1669">
        <v>30.27101</v>
      </c>
      <c r="D1669">
        <v>66.940010000000001</v>
      </c>
      <c r="E1669">
        <v>1719</v>
      </c>
      <c r="F1669">
        <v>7</v>
      </c>
      <c r="G1669">
        <v>27</v>
      </c>
      <c r="H1669">
        <v>33.659999999999997</v>
      </c>
      <c r="I1669">
        <v>21.635000000000002</v>
      </c>
      <c r="J1669">
        <v>0.25</v>
      </c>
      <c r="K1669">
        <v>39.47</v>
      </c>
      <c r="L1669">
        <v>10.83</v>
      </c>
      <c r="M1669">
        <v>0.52</v>
      </c>
      <c r="N1669">
        <v>4.8449999999999998</v>
      </c>
      <c r="O1669">
        <v>7.1948149990000001</v>
      </c>
    </row>
    <row r="1670" spans="2:15" x14ac:dyDescent="0.25">
      <c r="B1670" s="1">
        <v>42213</v>
      </c>
      <c r="C1670">
        <v>30.27101</v>
      </c>
      <c r="D1670">
        <v>66.940010000000001</v>
      </c>
      <c r="E1670">
        <v>1719</v>
      </c>
      <c r="F1670">
        <v>7</v>
      </c>
      <c r="G1670">
        <v>28</v>
      </c>
      <c r="H1670">
        <v>33.475000000000001</v>
      </c>
      <c r="I1670">
        <v>21.15</v>
      </c>
      <c r="J1670">
        <v>0.37</v>
      </c>
      <c r="K1670">
        <v>39.61</v>
      </c>
      <c r="L1670">
        <v>10.904999999999999</v>
      </c>
      <c r="M1670">
        <v>0.59000000000000008</v>
      </c>
      <c r="N1670">
        <v>6.35</v>
      </c>
      <c r="O1670">
        <v>6.9707089460000002</v>
      </c>
    </row>
    <row r="1671" spans="2:15" x14ac:dyDescent="0.25">
      <c r="B1671" s="1">
        <v>42214</v>
      </c>
      <c r="C1671">
        <v>30.27101</v>
      </c>
      <c r="D1671">
        <v>66.940010000000001</v>
      </c>
      <c r="E1671">
        <v>1719</v>
      </c>
      <c r="F1671">
        <v>7</v>
      </c>
      <c r="G1671">
        <v>29</v>
      </c>
      <c r="H1671">
        <v>34.5</v>
      </c>
      <c r="I1671">
        <v>20.684999999999999</v>
      </c>
      <c r="J1671">
        <v>9.5000000000000001E-2</v>
      </c>
      <c r="K1671">
        <v>37.284999999999997</v>
      </c>
      <c r="L1671">
        <v>10.255000000000001</v>
      </c>
      <c r="M1671">
        <v>0.63500000000000001</v>
      </c>
      <c r="N1671">
        <v>6.7050000000000001</v>
      </c>
      <c r="O1671">
        <v>6.8611611848666669</v>
      </c>
    </row>
    <row r="1672" spans="2:15" x14ac:dyDescent="0.25">
      <c r="B1672" s="1">
        <v>42215</v>
      </c>
      <c r="C1672">
        <v>30.27101</v>
      </c>
      <c r="D1672">
        <v>66.940010000000001</v>
      </c>
      <c r="E1672">
        <v>1719</v>
      </c>
      <c r="F1672">
        <v>7</v>
      </c>
      <c r="G1672">
        <v>30</v>
      </c>
      <c r="H1672">
        <v>33.335000000000001</v>
      </c>
      <c r="I1672">
        <v>19.75</v>
      </c>
      <c r="J1672">
        <v>0.255</v>
      </c>
      <c r="K1672">
        <v>37.774999999999999</v>
      </c>
      <c r="L1672">
        <v>10.015000000000001</v>
      </c>
      <c r="M1672">
        <v>0.53500000000000003</v>
      </c>
      <c r="N1672">
        <v>5.7649999999999997</v>
      </c>
      <c r="O1672">
        <v>7.5071241257666665</v>
      </c>
    </row>
    <row r="1673" spans="2:15" x14ac:dyDescent="0.25">
      <c r="B1673" s="1">
        <v>42216</v>
      </c>
      <c r="C1673">
        <v>30.27101</v>
      </c>
      <c r="D1673">
        <v>66.940010000000001</v>
      </c>
      <c r="E1673">
        <v>1719</v>
      </c>
      <c r="F1673">
        <v>7</v>
      </c>
      <c r="G1673">
        <v>31</v>
      </c>
      <c r="H1673">
        <v>33.43</v>
      </c>
      <c r="I1673">
        <v>21.105</v>
      </c>
      <c r="J1673">
        <v>0.11</v>
      </c>
      <c r="K1673">
        <v>32.4</v>
      </c>
      <c r="L1673">
        <v>8.7850000000000001</v>
      </c>
      <c r="M1673">
        <v>0.59499999999999997</v>
      </c>
      <c r="N1673">
        <v>6.085</v>
      </c>
      <c r="O1673">
        <v>7.0012094305666679</v>
      </c>
    </row>
    <row r="1674" spans="2:15" x14ac:dyDescent="0.25">
      <c r="B1674" s="1">
        <v>42217</v>
      </c>
      <c r="C1674">
        <v>30.27101</v>
      </c>
      <c r="D1674">
        <v>66.940010000000001</v>
      </c>
      <c r="E1674">
        <v>1719</v>
      </c>
      <c r="F1674">
        <v>8</v>
      </c>
      <c r="G1674">
        <v>1</v>
      </c>
      <c r="H1674">
        <v>34.405000000000001</v>
      </c>
      <c r="I1674">
        <v>19.934999999999999</v>
      </c>
      <c r="J1674">
        <v>0.01</v>
      </c>
      <c r="K1674">
        <v>20.925000000000001</v>
      </c>
      <c r="L1674">
        <v>5.7149999999999999</v>
      </c>
      <c r="M1674">
        <v>0.73</v>
      </c>
      <c r="N1674">
        <v>7.45</v>
      </c>
      <c r="O1674">
        <v>7.5058567239666667</v>
      </c>
    </row>
    <row r="1675" spans="2:15" x14ac:dyDescent="0.25">
      <c r="B1675" s="1">
        <v>42218</v>
      </c>
      <c r="C1675">
        <v>30.27101</v>
      </c>
      <c r="D1675">
        <v>66.940010000000001</v>
      </c>
      <c r="E1675">
        <v>1719</v>
      </c>
      <c r="F1675">
        <v>8</v>
      </c>
      <c r="G1675">
        <v>2</v>
      </c>
      <c r="H1675">
        <v>34.630000000000003</v>
      </c>
      <c r="I1675">
        <v>19.414999999999999</v>
      </c>
      <c r="J1675">
        <v>3.5000000000000003E-2</v>
      </c>
      <c r="K1675">
        <v>20.85</v>
      </c>
      <c r="L1675">
        <v>5.665</v>
      </c>
      <c r="M1675">
        <v>0.71499999999999997</v>
      </c>
      <c r="N1675">
        <v>7.4950000000000001</v>
      </c>
      <c r="O1675">
        <v>7.3618675756666683</v>
      </c>
    </row>
    <row r="1676" spans="2:15" x14ac:dyDescent="0.25">
      <c r="B1676" s="1">
        <v>42219</v>
      </c>
      <c r="C1676">
        <v>30.27101</v>
      </c>
      <c r="D1676">
        <v>66.940010000000001</v>
      </c>
      <c r="E1676">
        <v>1719</v>
      </c>
      <c r="F1676">
        <v>8</v>
      </c>
      <c r="G1676">
        <v>3</v>
      </c>
      <c r="H1676">
        <v>33.854999999999997</v>
      </c>
      <c r="I1676">
        <v>18.745000000000001</v>
      </c>
      <c r="J1676">
        <v>5.0000000000000001E-3</v>
      </c>
      <c r="K1676">
        <v>32.145000000000003</v>
      </c>
      <c r="L1676">
        <v>8.5549999999999997</v>
      </c>
      <c r="M1676">
        <v>0.70500000000000007</v>
      </c>
      <c r="N1676">
        <v>7.45</v>
      </c>
      <c r="O1676">
        <v>6.5214677144999991</v>
      </c>
    </row>
    <row r="1677" spans="2:15" x14ac:dyDescent="0.25">
      <c r="B1677" s="1">
        <v>42220</v>
      </c>
      <c r="C1677">
        <v>30.27101</v>
      </c>
      <c r="D1677">
        <v>66.940010000000001</v>
      </c>
      <c r="E1677">
        <v>1719</v>
      </c>
      <c r="F1677">
        <v>8</v>
      </c>
      <c r="G1677">
        <v>4</v>
      </c>
      <c r="H1677">
        <v>33.814999999999998</v>
      </c>
      <c r="I1677">
        <v>18.920000000000002</v>
      </c>
      <c r="J1677">
        <v>0</v>
      </c>
      <c r="K1677">
        <v>30.94</v>
      </c>
      <c r="L1677">
        <v>8.24</v>
      </c>
      <c r="M1677">
        <v>0.70500000000000007</v>
      </c>
      <c r="N1677">
        <v>7.41</v>
      </c>
      <c r="O1677">
        <v>6.700773597733332</v>
      </c>
    </row>
    <row r="1678" spans="2:15" x14ac:dyDescent="0.25">
      <c r="B1678" s="1">
        <v>42221</v>
      </c>
      <c r="C1678">
        <v>30.27101</v>
      </c>
      <c r="D1678">
        <v>66.940010000000001</v>
      </c>
      <c r="E1678">
        <v>1719</v>
      </c>
      <c r="F1678">
        <v>8</v>
      </c>
      <c r="G1678">
        <v>5</v>
      </c>
      <c r="H1678">
        <v>33.115000000000002</v>
      </c>
      <c r="I1678">
        <v>21.39</v>
      </c>
      <c r="J1678">
        <v>2.5150000000000001</v>
      </c>
      <c r="K1678">
        <v>30.335000000000001</v>
      </c>
      <c r="L1678">
        <v>8.125</v>
      </c>
      <c r="M1678">
        <v>0.66500000000000004</v>
      </c>
      <c r="N1678">
        <v>6.88</v>
      </c>
      <c r="O1678">
        <v>5.4127846188333342</v>
      </c>
    </row>
    <row r="1679" spans="2:15" x14ac:dyDescent="0.25">
      <c r="B1679" s="1">
        <v>42222</v>
      </c>
      <c r="C1679">
        <v>30.27101</v>
      </c>
      <c r="D1679">
        <v>66.940010000000001</v>
      </c>
      <c r="E1679">
        <v>1719</v>
      </c>
      <c r="F1679">
        <v>8</v>
      </c>
      <c r="G1679">
        <v>6</v>
      </c>
      <c r="H1679">
        <v>33.225000000000001</v>
      </c>
      <c r="I1679">
        <v>21.22</v>
      </c>
      <c r="J1679">
        <v>1.165</v>
      </c>
      <c r="K1679">
        <v>32.825000000000003</v>
      </c>
      <c r="L1679">
        <v>8.7650000000000006</v>
      </c>
      <c r="M1679">
        <v>0.59499999999999997</v>
      </c>
      <c r="N1679">
        <v>6.2350000000000003</v>
      </c>
      <c r="O1679">
        <v>4.4820231303500018</v>
      </c>
    </row>
    <row r="1680" spans="2:15" x14ac:dyDescent="0.25">
      <c r="B1680" s="1">
        <v>42223</v>
      </c>
      <c r="C1680">
        <v>30.27101</v>
      </c>
      <c r="D1680">
        <v>66.940010000000001</v>
      </c>
      <c r="E1680">
        <v>1719</v>
      </c>
      <c r="F1680">
        <v>8</v>
      </c>
      <c r="G1680">
        <v>7</v>
      </c>
      <c r="H1680">
        <v>33.74</v>
      </c>
      <c r="I1680">
        <v>20.9</v>
      </c>
      <c r="J1680">
        <v>0.26</v>
      </c>
      <c r="K1680">
        <v>31.76</v>
      </c>
      <c r="L1680">
        <v>8.75</v>
      </c>
      <c r="M1680">
        <v>0.70500000000000007</v>
      </c>
      <c r="N1680">
        <v>7.26</v>
      </c>
      <c r="O1680">
        <v>7.0880866926666677</v>
      </c>
    </row>
    <row r="1681" spans="2:15" x14ac:dyDescent="0.25">
      <c r="B1681" s="1">
        <v>42224</v>
      </c>
      <c r="C1681">
        <v>30.27101</v>
      </c>
      <c r="D1681">
        <v>66.940010000000001</v>
      </c>
      <c r="E1681">
        <v>1719</v>
      </c>
      <c r="F1681">
        <v>8</v>
      </c>
      <c r="G1681">
        <v>8</v>
      </c>
      <c r="H1681">
        <v>34.125</v>
      </c>
      <c r="I1681">
        <v>22.155000000000001</v>
      </c>
      <c r="J1681">
        <v>4.4999999999999998E-2</v>
      </c>
      <c r="K1681">
        <v>29.475000000000001</v>
      </c>
      <c r="L1681">
        <v>8.17</v>
      </c>
      <c r="M1681">
        <v>0.69500000000000006</v>
      </c>
      <c r="N1681">
        <v>7.2249999999999996</v>
      </c>
      <c r="O1681">
        <v>6.5820605018333334</v>
      </c>
    </row>
    <row r="1682" spans="2:15" x14ac:dyDescent="0.25">
      <c r="B1682" s="1">
        <v>42225</v>
      </c>
      <c r="C1682">
        <v>30.27101</v>
      </c>
      <c r="D1682">
        <v>66.940010000000001</v>
      </c>
      <c r="E1682">
        <v>1719</v>
      </c>
      <c r="F1682">
        <v>8</v>
      </c>
      <c r="G1682">
        <v>9</v>
      </c>
      <c r="H1682">
        <v>34.93</v>
      </c>
      <c r="I1682">
        <v>21.04</v>
      </c>
      <c r="J1682">
        <v>0</v>
      </c>
      <c r="K1682">
        <v>25.614999999999998</v>
      </c>
      <c r="L1682">
        <v>7.12</v>
      </c>
      <c r="M1682">
        <v>0.71499999999999997</v>
      </c>
      <c r="N1682">
        <v>7.33</v>
      </c>
      <c r="O1682">
        <v>7.3812358118666666</v>
      </c>
    </row>
    <row r="1683" spans="2:15" x14ac:dyDescent="0.25">
      <c r="B1683" s="1">
        <v>42226</v>
      </c>
      <c r="C1683">
        <v>30.27101</v>
      </c>
      <c r="D1683">
        <v>66.940010000000001</v>
      </c>
      <c r="E1683">
        <v>1719</v>
      </c>
      <c r="F1683">
        <v>8</v>
      </c>
      <c r="G1683">
        <v>10</v>
      </c>
      <c r="H1683">
        <v>34.479999999999997</v>
      </c>
      <c r="I1683">
        <v>20.335000000000001</v>
      </c>
      <c r="J1683">
        <v>0.05</v>
      </c>
      <c r="K1683">
        <v>21.92</v>
      </c>
      <c r="L1683">
        <v>5.9749999999999996</v>
      </c>
      <c r="M1683">
        <v>0.71</v>
      </c>
      <c r="N1683">
        <v>7.2149999999999999</v>
      </c>
      <c r="O1683">
        <v>7.3361868616166657</v>
      </c>
    </row>
    <row r="1684" spans="2:15" x14ac:dyDescent="0.25">
      <c r="B1684" s="1">
        <v>42227</v>
      </c>
      <c r="C1684">
        <v>30.27101</v>
      </c>
      <c r="D1684">
        <v>66.940010000000001</v>
      </c>
      <c r="E1684">
        <v>1719</v>
      </c>
      <c r="F1684">
        <v>8</v>
      </c>
      <c r="G1684">
        <v>11</v>
      </c>
      <c r="H1684">
        <v>34.33</v>
      </c>
      <c r="I1684">
        <v>18.555</v>
      </c>
      <c r="J1684">
        <v>0.17499999999999999</v>
      </c>
      <c r="K1684">
        <v>28.27</v>
      </c>
      <c r="L1684">
        <v>7.43</v>
      </c>
      <c r="M1684">
        <v>0.69</v>
      </c>
      <c r="N1684">
        <v>7.33</v>
      </c>
      <c r="O1684">
        <v>6.7768118023333335</v>
      </c>
    </row>
    <row r="1685" spans="2:15" x14ac:dyDescent="0.25">
      <c r="B1685" s="1">
        <v>42228</v>
      </c>
      <c r="C1685">
        <v>30.27101</v>
      </c>
      <c r="D1685">
        <v>66.940010000000001</v>
      </c>
      <c r="E1685">
        <v>1719</v>
      </c>
      <c r="F1685">
        <v>8</v>
      </c>
      <c r="G1685">
        <v>12</v>
      </c>
      <c r="H1685">
        <v>34.365000000000002</v>
      </c>
      <c r="I1685">
        <v>18.77</v>
      </c>
      <c r="J1685">
        <v>0</v>
      </c>
      <c r="K1685">
        <v>24.535</v>
      </c>
      <c r="L1685">
        <v>6.47</v>
      </c>
      <c r="M1685">
        <v>0.69500000000000006</v>
      </c>
      <c r="N1685">
        <v>7.2549999999999999</v>
      </c>
      <c r="O1685">
        <v>7.1706845936666674</v>
      </c>
    </row>
    <row r="1686" spans="2:15" x14ac:dyDescent="0.25">
      <c r="B1686" s="1">
        <v>42229</v>
      </c>
      <c r="C1686">
        <v>30.27101</v>
      </c>
      <c r="D1686">
        <v>66.940010000000001</v>
      </c>
      <c r="E1686">
        <v>1719</v>
      </c>
      <c r="F1686">
        <v>8</v>
      </c>
      <c r="G1686">
        <v>13</v>
      </c>
      <c r="H1686">
        <v>34.28</v>
      </c>
      <c r="I1686">
        <v>18.585000000000001</v>
      </c>
      <c r="J1686">
        <v>3.5000000000000003E-2</v>
      </c>
      <c r="K1686">
        <v>26.54</v>
      </c>
      <c r="L1686">
        <v>6.8949999999999996</v>
      </c>
      <c r="M1686">
        <v>0.72</v>
      </c>
      <c r="N1686">
        <v>7.3449999999999998</v>
      </c>
      <c r="O1686">
        <v>7.2515989213333336</v>
      </c>
    </row>
    <row r="1687" spans="2:15" x14ac:dyDescent="0.25">
      <c r="B1687" s="1">
        <v>42230</v>
      </c>
      <c r="C1687">
        <v>30.27101</v>
      </c>
      <c r="D1687">
        <v>66.940010000000001</v>
      </c>
      <c r="E1687">
        <v>1719</v>
      </c>
      <c r="F1687">
        <v>8</v>
      </c>
      <c r="G1687">
        <v>14</v>
      </c>
      <c r="H1687">
        <v>34.39</v>
      </c>
      <c r="I1687">
        <v>17.984999999999999</v>
      </c>
      <c r="J1687">
        <v>7.0000000000000007E-2</v>
      </c>
      <c r="K1687">
        <v>22.204999999999998</v>
      </c>
      <c r="L1687">
        <v>5.7050000000000001</v>
      </c>
      <c r="M1687">
        <v>0.75</v>
      </c>
      <c r="N1687">
        <v>7.3550000000000004</v>
      </c>
      <c r="O1687">
        <v>7.180412945333333</v>
      </c>
    </row>
    <row r="1688" spans="2:15" x14ac:dyDescent="0.25">
      <c r="B1688" s="1">
        <v>42231</v>
      </c>
      <c r="C1688">
        <v>30.27101</v>
      </c>
      <c r="D1688">
        <v>66.940010000000001</v>
      </c>
      <c r="E1688">
        <v>1719</v>
      </c>
      <c r="F1688">
        <v>8</v>
      </c>
      <c r="G1688">
        <v>15</v>
      </c>
      <c r="H1688">
        <v>33.104999999999997</v>
      </c>
      <c r="I1688">
        <v>17.809999999999999</v>
      </c>
      <c r="J1688">
        <v>0.42</v>
      </c>
      <c r="K1688">
        <v>23.355</v>
      </c>
      <c r="L1688">
        <v>5.84</v>
      </c>
      <c r="M1688">
        <v>0.73</v>
      </c>
      <c r="N1688">
        <v>7.02</v>
      </c>
      <c r="O1688">
        <v>7.0144096523333328</v>
      </c>
    </row>
    <row r="1689" spans="2:15" x14ac:dyDescent="0.25">
      <c r="B1689" s="1">
        <v>42232</v>
      </c>
      <c r="C1689">
        <v>30.27101</v>
      </c>
      <c r="D1689">
        <v>66.940010000000001</v>
      </c>
      <c r="E1689">
        <v>1719</v>
      </c>
      <c r="F1689">
        <v>8</v>
      </c>
      <c r="G1689">
        <v>16</v>
      </c>
      <c r="H1689">
        <v>33.07</v>
      </c>
      <c r="I1689">
        <v>18.625</v>
      </c>
      <c r="J1689">
        <v>0.13500000000000001</v>
      </c>
      <c r="K1689">
        <v>20.074999999999999</v>
      </c>
      <c r="L1689">
        <v>5.03</v>
      </c>
      <c r="M1689">
        <v>0.76500000000000001</v>
      </c>
      <c r="N1689">
        <v>7.3</v>
      </c>
      <c r="O1689">
        <v>7.1309865951666689</v>
      </c>
    </row>
    <row r="1690" spans="2:15" x14ac:dyDescent="0.25">
      <c r="B1690" s="1">
        <v>42233</v>
      </c>
      <c r="C1690">
        <v>30.27101</v>
      </c>
      <c r="D1690">
        <v>66.940010000000001</v>
      </c>
      <c r="E1690">
        <v>1719</v>
      </c>
      <c r="F1690">
        <v>8</v>
      </c>
      <c r="G1690">
        <v>17</v>
      </c>
      <c r="H1690">
        <v>33.29</v>
      </c>
      <c r="I1690">
        <v>18.895</v>
      </c>
      <c r="J1690">
        <v>0</v>
      </c>
      <c r="K1690">
        <v>15.435</v>
      </c>
      <c r="L1690">
        <v>3.87</v>
      </c>
      <c r="M1690">
        <v>0.76500000000000001</v>
      </c>
      <c r="N1690">
        <v>7.38</v>
      </c>
      <c r="O1690">
        <v>7.2638405759999998</v>
      </c>
    </row>
    <row r="1691" spans="2:15" x14ac:dyDescent="0.25">
      <c r="B1691" s="1">
        <v>42234</v>
      </c>
      <c r="C1691">
        <v>30.27101</v>
      </c>
      <c r="D1691">
        <v>66.940010000000001</v>
      </c>
      <c r="E1691">
        <v>1719</v>
      </c>
      <c r="F1691">
        <v>8</v>
      </c>
      <c r="G1691">
        <v>18</v>
      </c>
      <c r="H1691">
        <v>33.575000000000003</v>
      </c>
      <c r="I1691">
        <v>17.64</v>
      </c>
      <c r="J1691">
        <v>0</v>
      </c>
      <c r="K1691">
        <v>22.585000000000001</v>
      </c>
      <c r="L1691">
        <v>5.62</v>
      </c>
      <c r="M1691">
        <v>0.74</v>
      </c>
      <c r="N1691">
        <v>7.28</v>
      </c>
      <c r="O1691">
        <v>6.5235573548333345</v>
      </c>
    </row>
    <row r="1692" spans="2:15" x14ac:dyDescent="0.25">
      <c r="B1692" s="1">
        <v>42235</v>
      </c>
      <c r="C1692">
        <v>30.27101</v>
      </c>
      <c r="D1692">
        <v>66.940010000000001</v>
      </c>
      <c r="E1692">
        <v>1719</v>
      </c>
      <c r="F1692">
        <v>8</v>
      </c>
      <c r="G1692">
        <v>19</v>
      </c>
      <c r="H1692">
        <v>34.47</v>
      </c>
      <c r="I1692">
        <v>18.559999999999999</v>
      </c>
      <c r="J1692">
        <v>0</v>
      </c>
      <c r="K1692">
        <v>19.965</v>
      </c>
      <c r="L1692">
        <v>5.16</v>
      </c>
      <c r="M1692">
        <v>0.77</v>
      </c>
      <c r="N1692">
        <v>7.3250000000000002</v>
      </c>
      <c r="O1692">
        <v>7.6081944396666668</v>
      </c>
    </row>
    <row r="1693" spans="2:15" x14ac:dyDescent="0.25">
      <c r="B1693" s="1">
        <v>42236</v>
      </c>
      <c r="C1693">
        <v>30.27101</v>
      </c>
      <c r="D1693">
        <v>66.940010000000001</v>
      </c>
      <c r="E1693">
        <v>1719</v>
      </c>
      <c r="F1693">
        <v>8</v>
      </c>
      <c r="G1693">
        <v>20</v>
      </c>
      <c r="H1693">
        <v>34.765000000000001</v>
      </c>
      <c r="I1693">
        <v>19.535</v>
      </c>
      <c r="J1693">
        <v>0</v>
      </c>
      <c r="K1693">
        <v>10.885</v>
      </c>
      <c r="L1693">
        <v>2.91</v>
      </c>
      <c r="M1693">
        <v>0.78500000000000003</v>
      </c>
      <c r="N1693">
        <v>7.48</v>
      </c>
      <c r="O1693">
        <v>7.8079858466666687</v>
      </c>
    </row>
    <row r="1694" spans="2:15" x14ac:dyDescent="0.25">
      <c r="B1694" s="1">
        <v>42237</v>
      </c>
      <c r="C1694">
        <v>30.27101</v>
      </c>
      <c r="D1694">
        <v>66.940010000000001</v>
      </c>
      <c r="E1694">
        <v>1719</v>
      </c>
      <c r="F1694">
        <v>8</v>
      </c>
      <c r="G1694">
        <v>21</v>
      </c>
      <c r="H1694">
        <v>34.774999999999999</v>
      </c>
      <c r="I1694">
        <v>19.105</v>
      </c>
      <c r="J1694">
        <v>0</v>
      </c>
      <c r="K1694">
        <v>14.21</v>
      </c>
      <c r="L1694">
        <v>3.7149999999999999</v>
      </c>
      <c r="M1694">
        <v>0.76500000000000001</v>
      </c>
      <c r="N1694">
        <v>7.2649999999999997</v>
      </c>
      <c r="O1694">
        <v>7.6818365881666688</v>
      </c>
    </row>
    <row r="1695" spans="2:15" x14ac:dyDescent="0.25">
      <c r="B1695" s="1">
        <v>42238</v>
      </c>
      <c r="C1695">
        <v>30.27101</v>
      </c>
      <c r="D1695">
        <v>66.940010000000001</v>
      </c>
      <c r="E1695">
        <v>1719</v>
      </c>
      <c r="F1695">
        <v>8</v>
      </c>
      <c r="G1695">
        <v>22</v>
      </c>
      <c r="H1695">
        <v>33.744999999999997</v>
      </c>
      <c r="I1695">
        <v>18.16</v>
      </c>
      <c r="J1695">
        <v>0</v>
      </c>
      <c r="K1695">
        <v>22.46</v>
      </c>
      <c r="L1695">
        <v>5.7149999999999999</v>
      </c>
      <c r="M1695">
        <v>0.755</v>
      </c>
      <c r="N1695">
        <v>7.1349999999999998</v>
      </c>
      <c r="O1695">
        <v>7.5084341449999998</v>
      </c>
    </row>
    <row r="1696" spans="2:15" x14ac:dyDescent="0.25">
      <c r="B1696" s="1">
        <v>42239</v>
      </c>
      <c r="C1696">
        <v>30.27101</v>
      </c>
      <c r="D1696">
        <v>66.940010000000001</v>
      </c>
      <c r="E1696">
        <v>1719</v>
      </c>
      <c r="F1696">
        <v>8</v>
      </c>
      <c r="G1696">
        <v>23</v>
      </c>
      <c r="H1696">
        <v>33.700000000000003</v>
      </c>
      <c r="I1696">
        <v>19.094999999999999</v>
      </c>
      <c r="J1696">
        <v>4.4999999999999998E-2</v>
      </c>
      <c r="K1696">
        <v>17.22</v>
      </c>
      <c r="L1696">
        <v>4.3949999999999996</v>
      </c>
      <c r="M1696">
        <v>0.75</v>
      </c>
      <c r="N1696">
        <v>7.1449999999999996</v>
      </c>
      <c r="O1696">
        <v>7.5150576688333341</v>
      </c>
    </row>
    <row r="1697" spans="2:15" x14ac:dyDescent="0.25">
      <c r="B1697" s="1">
        <v>42240</v>
      </c>
      <c r="C1697">
        <v>30.27101</v>
      </c>
      <c r="D1697">
        <v>66.940010000000001</v>
      </c>
      <c r="E1697">
        <v>1719</v>
      </c>
      <c r="F1697">
        <v>8</v>
      </c>
      <c r="G1697">
        <v>24</v>
      </c>
      <c r="H1697">
        <v>33.299999999999997</v>
      </c>
      <c r="I1697">
        <v>17.89</v>
      </c>
      <c r="J1697">
        <v>0</v>
      </c>
      <c r="K1697">
        <v>20.399999999999999</v>
      </c>
      <c r="L1697">
        <v>5.0049999999999999</v>
      </c>
      <c r="M1697">
        <v>0.75</v>
      </c>
      <c r="N1697">
        <v>7.0650000000000004</v>
      </c>
      <c r="O1697">
        <v>7.5448850692400011</v>
      </c>
    </row>
    <row r="1698" spans="2:15" x14ac:dyDescent="0.25">
      <c r="B1698" s="1">
        <v>42241</v>
      </c>
      <c r="C1698">
        <v>30.27101</v>
      </c>
      <c r="D1698">
        <v>66.940010000000001</v>
      </c>
      <c r="E1698">
        <v>1719</v>
      </c>
      <c r="F1698">
        <v>8</v>
      </c>
      <c r="G1698">
        <v>25</v>
      </c>
      <c r="H1698">
        <v>33.81</v>
      </c>
      <c r="I1698">
        <v>17.53</v>
      </c>
      <c r="J1698">
        <v>0</v>
      </c>
      <c r="K1698">
        <v>21.765000000000001</v>
      </c>
      <c r="L1698">
        <v>5.4550000000000001</v>
      </c>
      <c r="M1698">
        <v>0.71499999999999997</v>
      </c>
      <c r="N1698">
        <v>6.89</v>
      </c>
      <c r="O1698">
        <v>7.2526308551666663</v>
      </c>
    </row>
    <row r="1699" spans="2:15" x14ac:dyDescent="0.25">
      <c r="B1699" s="1">
        <v>42242</v>
      </c>
      <c r="C1699">
        <v>30.27101</v>
      </c>
      <c r="D1699">
        <v>66.940010000000001</v>
      </c>
      <c r="E1699">
        <v>1719</v>
      </c>
      <c r="F1699">
        <v>8</v>
      </c>
      <c r="G1699">
        <v>26</v>
      </c>
      <c r="H1699">
        <v>34.21</v>
      </c>
      <c r="I1699">
        <v>19.27</v>
      </c>
      <c r="J1699">
        <v>0</v>
      </c>
      <c r="K1699">
        <v>22.3</v>
      </c>
      <c r="L1699">
        <v>5.87</v>
      </c>
      <c r="M1699">
        <v>0.7</v>
      </c>
      <c r="N1699">
        <v>6.7549999999999999</v>
      </c>
      <c r="O1699">
        <v>7.6048080001999994</v>
      </c>
    </row>
    <row r="1700" spans="2:15" x14ac:dyDescent="0.25">
      <c r="B1700" s="1">
        <v>42243</v>
      </c>
      <c r="C1700">
        <v>30.27101</v>
      </c>
      <c r="D1700">
        <v>66.940010000000001</v>
      </c>
      <c r="E1700">
        <v>1719</v>
      </c>
      <c r="F1700">
        <v>8</v>
      </c>
      <c r="G1700">
        <v>27</v>
      </c>
      <c r="H1700">
        <v>33.534999999999997</v>
      </c>
      <c r="I1700">
        <v>19.79</v>
      </c>
      <c r="J1700">
        <v>7.0000000000000007E-2</v>
      </c>
      <c r="K1700">
        <v>26.835000000000001</v>
      </c>
      <c r="L1700">
        <v>6.8550000000000004</v>
      </c>
      <c r="M1700">
        <v>0.74</v>
      </c>
      <c r="N1700">
        <v>6.87</v>
      </c>
      <c r="O1700">
        <v>7.3739646289666654</v>
      </c>
    </row>
    <row r="1701" spans="2:15" x14ac:dyDescent="0.25">
      <c r="B1701" s="1">
        <v>42244</v>
      </c>
      <c r="C1701">
        <v>30.27101</v>
      </c>
      <c r="D1701">
        <v>66.940010000000001</v>
      </c>
      <c r="E1701">
        <v>1719</v>
      </c>
      <c r="F1701">
        <v>8</v>
      </c>
      <c r="G1701">
        <v>28</v>
      </c>
      <c r="H1701">
        <v>33.22</v>
      </c>
      <c r="I1701">
        <v>17.885000000000002</v>
      </c>
      <c r="J1701">
        <v>0.39</v>
      </c>
      <c r="K1701">
        <v>29.07</v>
      </c>
      <c r="L1701">
        <v>7.06</v>
      </c>
      <c r="M1701">
        <v>0.755</v>
      </c>
      <c r="N1701">
        <v>6.8849999999999998</v>
      </c>
      <c r="O1701">
        <v>7.3009012110833336</v>
      </c>
    </row>
    <row r="1702" spans="2:15" x14ac:dyDescent="0.25">
      <c r="B1702" s="1">
        <v>42245</v>
      </c>
      <c r="C1702">
        <v>30.27101</v>
      </c>
      <c r="D1702">
        <v>66.940010000000001</v>
      </c>
      <c r="E1702">
        <v>1719</v>
      </c>
      <c r="F1702">
        <v>8</v>
      </c>
      <c r="G1702">
        <v>29</v>
      </c>
      <c r="H1702">
        <v>32.86</v>
      </c>
      <c r="I1702">
        <v>16.899999999999999</v>
      </c>
      <c r="J1702">
        <v>0</v>
      </c>
      <c r="K1702">
        <v>22.725000000000001</v>
      </c>
      <c r="L1702">
        <v>5.35</v>
      </c>
      <c r="M1702">
        <v>0.755</v>
      </c>
      <c r="N1702">
        <v>7.0350000000000001</v>
      </c>
      <c r="O1702">
        <v>7.5083275145000004</v>
      </c>
    </row>
    <row r="1703" spans="2:15" x14ac:dyDescent="0.25">
      <c r="B1703" s="1">
        <v>42246</v>
      </c>
      <c r="C1703">
        <v>30.27101</v>
      </c>
      <c r="D1703">
        <v>66.940010000000001</v>
      </c>
      <c r="E1703">
        <v>1719</v>
      </c>
      <c r="F1703">
        <v>8</v>
      </c>
      <c r="G1703">
        <v>30</v>
      </c>
      <c r="H1703">
        <v>31.57</v>
      </c>
      <c r="I1703">
        <v>15.734999999999999</v>
      </c>
      <c r="J1703">
        <v>5.5E-2</v>
      </c>
      <c r="K1703">
        <v>12.83</v>
      </c>
      <c r="L1703">
        <v>2.78</v>
      </c>
      <c r="M1703">
        <v>0.76</v>
      </c>
      <c r="N1703">
        <v>6.92</v>
      </c>
      <c r="O1703">
        <v>7.5626833940000013</v>
      </c>
    </row>
    <row r="1704" spans="2:15" x14ac:dyDescent="0.25">
      <c r="B1704" s="1">
        <v>42247</v>
      </c>
      <c r="C1704">
        <v>30.27101</v>
      </c>
      <c r="D1704">
        <v>66.940010000000001</v>
      </c>
      <c r="E1704">
        <v>1719</v>
      </c>
      <c r="F1704">
        <v>8</v>
      </c>
      <c r="G1704">
        <v>31</v>
      </c>
      <c r="H1704">
        <v>29.86</v>
      </c>
      <c r="I1704">
        <v>15.61</v>
      </c>
      <c r="J1704">
        <v>1.61</v>
      </c>
      <c r="K1704">
        <v>28.945</v>
      </c>
      <c r="L1704">
        <v>5.91</v>
      </c>
      <c r="M1704">
        <v>0.71500000000000008</v>
      </c>
      <c r="N1704">
        <v>6.57</v>
      </c>
      <c r="O1704">
        <v>6.2834109233333342</v>
      </c>
    </row>
    <row r="1705" spans="2:15" x14ac:dyDescent="0.25">
      <c r="B1705" s="1">
        <v>42248</v>
      </c>
      <c r="C1705">
        <v>30.27101</v>
      </c>
      <c r="D1705">
        <v>66.940010000000001</v>
      </c>
      <c r="E1705">
        <v>1719</v>
      </c>
      <c r="F1705">
        <v>9</v>
      </c>
      <c r="G1705">
        <v>1</v>
      </c>
      <c r="H1705">
        <v>30.09</v>
      </c>
      <c r="I1705">
        <v>14.96</v>
      </c>
      <c r="J1705">
        <v>0.02</v>
      </c>
      <c r="K1705">
        <v>22.344999999999999</v>
      </c>
      <c r="L1705">
        <v>4.4850000000000003</v>
      </c>
      <c r="M1705">
        <v>0.71</v>
      </c>
      <c r="N1705">
        <v>7.1150000000000002</v>
      </c>
      <c r="O1705">
        <v>6.2933971393333312</v>
      </c>
    </row>
    <row r="1706" spans="2:15" x14ac:dyDescent="0.25">
      <c r="B1706" s="1">
        <v>42249</v>
      </c>
      <c r="C1706">
        <v>30.27101</v>
      </c>
      <c r="D1706">
        <v>66.940010000000001</v>
      </c>
      <c r="E1706">
        <v>1719</v>
      </c>
      <c r="F1706">
        <v>9</v>
      </c>
      <c r="G1706">
        <v>2</v>
      </c>
      <c r="H1706">
        <v>31.695</v>
      </c>
      <c r="I1706">
        <v>15.355</v>
      </c>
      <c r="J1706">
        <v>0</v>
      </c>
      <c r="K1706">
        <v>16.805</v>
      </c>
      <c r="L1706">
        <v>3.63</v>
      </c>
      <c r="M1706">
        <v>0.745</v>
      </c>
      <c r="N1706">
        <v>7.2350000000000003</v>
      </c>
      <c r="O1706">
        <v>7.1459814381666673</v>
      </c>
    </row>
    <row r="1707" spans="2:15" x14ac:dyDescent="0.25">
      <c r="B1707" s="1">
        <v>42250</v>
      </c>
      <c r="C1707">
        <v>30.27101</v>
      </c>
      <c r="D1707">
        <v>66.940010000000001</v>
      </c>
      <c r="E1707">
        <v>1719</v>
      </c>
      <c r="F1707">
        <v>9</v>
      </c>
      <c r="G1707">
        <v>3</v>
      </c>
      <c r="H1707">
        <v>32.130000000000003</v>
      </c>
      <c r="I1707">
        <v>16.925000000000001</v>
      </c>
      <c r="J1707">
        <v>0</v>
      </c>
      <c r="K1707">
        <v>14.07</v>
      </c>
      <c r="L1707">
        <v>3.2549999999999999</v>
      </c>
      <c r="M1707">
        <v>0.75</v>
      </c>
      <c r="N1707">
        <v>7.165</v>
      </c>
      <c r="O1707">
        <v>7.4217140549999989</v>
      </c>
    </row>
    <row r="1708" spans="2:15" x14ac:dyDescent="0.25">
      <c r="B1708" s="1">
        <v>42251</v>
      </c>
      <c r="C1708">
        <v>30.27101</v>
      </c>
      <c r="D1708">
        <v>66.940010000000001</v>
      </c>
      <c r="E1708">
        <v>1719</v>
      </c>
      <c r="F1708">
        <v>9</v>
      </c>
      <c r="G1708">
        <v>4</v>
      </c>
      <c r="H1708">
        <v>32.22</v>
      </c>
      <c r="I1708">
        <v>17.190000000000001</v>
      </c>
      <c r="J1708">
        <v>0</v>
      </c>
      <c r="K1708">
        <v>19.245000000000001</v>
      </c>
      <c r="L1708">
        <v>4.3650000000000002</v>
      </c>
      <c r="M1708">
        <v>0.76</v>
      </c>
      <c r="N1708">
        <v>7.085</v>
      </c>
      <c r="O1708">
        <v>7.4125826253333322</v>
      </c>
    </row>
    <row r="1709" spans="2:15" x14ac:dyDescent="0.25">
      <c r="B1709" s="1">
        <v>42252</v>
      </c>
      <c r="C1709">
        <v>30.27101</v>
      </c>
      <c r="D1709">
        <v>66.940010000000001</v>
      </c>
      <c r="E1709">
        <v>1719</v>
      </c>
      <c r="F1709">
        <v>9</v>
      </c>
      <c r="G1709">
        <v>5</v>
      </c>
      <c r="H1709">
        <v>31.17</v>
      </c>
      <c r="I1709">
        <v>16.329999999999998</v>
      </c>
      <c r="J1709">
        <v>0</v>
      </c>
      <c r="K1709">
        <v>18.535</v>
      </c>
      <c r="L1709">
        <v>4.07</v>
      </c>
      <c r="M1709">
        <v>0.745</v>
      </c>
      <c r="N1709">
        <v>7.14</v>
      </c>
      <c r="O1709">
        <v>6.9104972181666664</v>
      </c>
    </row>
    <row r="1710" spans="2:15" x14ac:dyDescent="0.25">
      <c r="B1710" s="1">
        <v>42253</v>
      </c>
      <c r="C1710">
        <v>30.27101</v>
      </c>
      <c r="D1710">
        <v>66.940010000000001</v>
      </c>
      <c r="E1710">
        <v>1719</v>
      </c>
      <c r="F1710">
        <v>9</v>
      </c>
      <c r="G1710">
        <v>6</v>
      </c>
      <c r="H1710">
        <v>31.91</v>
      </c>
      <c r="I1710">
        <v>17.04</v>
      </c>
      <c r="J1710">
        <v>0</v>
      </c>
      <c r="K1710">
        <v>12.815</v>
      </c>
      <c r="L1710">
        <v>2.9350000000000001</v>
      </c>
      <c r="M1710">
        <v>0.77500000000000002</v>
      </c>
      <c r="N1710">
        <v>7.1349999999999998</v>
      </c>
      <c r="O1710">
        <v>7.0969290628333335</v>
      </c>
    </row>
    <row r="1711" spans="2:15" x14ac:dyDescent="0.25">
      <c r="B1711" s="1">
        <v>42254</v>
      </c>
      <c r="C1711">
        <v>30.27101</v>
      </c>
      <c r="D1711">
        <v>66.940010000000001</v>
      </c>
      <c r="E1711">
        <v>1719</v>
      </c>
      <c r="F1711">
        <v>9</v>
      </c>
      <c r="G1711">
        <v>7</v>
      </c>
      <c r="H1711">
        <v>32.01</v>
      </c>
      <c r="I1711">
        <v>15.33</v>
      </c>
      <c r="J1711">
        <v>0</v>
      </c>
      <c r="K1711">
        <v>18.925000000000001</v>
      </c>
      <c r="L1711">
        <v>4.2750000000000004</v>
      </c>
      <c r="M1711">
        <v>0.76500000000000001</v>
      </c>
      <c r="N1711">
        <v>7.0949999999999998</v>
      </c>
      <c r="O1711">
        <v>7.2582703618333317</v>
      </c>
    </row>
    <row r="1712" spans="2:15" x14ac:dyDescent="0.25">
      <c r="B1712" s="1">
        <v>42255</v>
      </c>
      <c r="C1712">
        <v>30.27101</v>
      </c>
      <c r="D1712">
        <v>66.940010000000001</v>
      </c>
      <c r="E1712">
        <v>1719</v>
      </c>
      <c r="F1712">
        <v>9</v>
      </c>
      <c r="G1712">
        <v>8</v>
      </c>
      <c r="H1712">
        <v>32.04</v>
      </c>
      <c r="I1712">
        <v>15.61</v>
      </c>
      <c r="J1712">
        <v>0</v>
      </c>
      <c r="K1712">
        <v>23.74</v>
      </c>
      <c r="L1712">
        <v>5.45</v>
      </c>
      <c r="M1712">
        <v>0.74</v>
      </c>
      <c r="N1712">
        <v>6.98</v>
      </c>
      <c r="O1712">
        <v>6.9739035471666666</v>
      </c>
    </row>
    <row r="1713" spans="2:15" x14ac:dyDescent="0.25">
      <c r="B1713" s="1">
        <v>42256</v>
      </c>
      <c r="C1713">
        <v>30.27101</v>
      </c>
      <c r="D1713">
        <v>66.940010000000001</v>
      </c>
      <c r="E1713">
        <v>1719</v>
      </c>
      <c r="F1713">
        <v>9</v>
      </c>
      <c r="G1713">
        <v>9</v>
      </c>
      <c r="H1713">
        <v>32.49</v>
      </c>
      <c r="I1713">
        <v>16.739999999999998</v>
      </c>
      <c r="J1713">
        <v>0</v>
      </c>
      <c r="K1713">
        <v>22.204999999999998</v>
      </c>
      <c r="L1713">
        <v>5.2750000000000004</v>
      </c>
      <c r="M1713">
        <v>0.73499999999999999</v>
      </c>
      <c r="N1713">
        <v>6.84</v>
      </c>
      <c r="O1713">
        <v>6.9093472474999995</v>
      </c>
    </row>
    <row r="1714" spans="2:15" x14ac:dyDescent="0.25">
      <c r="B1714" s="1">
        <v>42257</v>
      </c>
      <c r="C1714">
        <v>30.27101</v>
      </c>
      <c r="D1714">
        <v>66.940010000000001</v>
      </c>
      <c r="E1714">
        <v>1719</v>
      </c>
      <c r="F1714">
        <v>9</v>
      </c>
      <c r="G1714">
        <v>10</v>
      </c>
      <c r="H1714">
        <v>32.85</v>
      </c>
      <c r="I1714">
        <v>17.37</v>
      </c>
      <c r="J1714">
        <v>0</v>
      </c>
      <c r="K1714">
        <v>15.685</v>
      </c>
      <c r="L1714">
        <v>3.79</v>
      </c>
      <c r="M1714">
        <v>0.745</v>
      </c>
      <c r="N1714">
        <v>6.9249999999999998</v>
      </c>
      <c r="O1714">
        <v>7.0025804543333328</v>
      </c>
    </row>
    <row r="1715" spans="2:15" x14ac:dyDescent="0.25">
      <c r="B1715" s="1">
        <v>42258</v>
      </c>
      <c r="C1715">
        <v>30.27101</v>
      </c>
      <c r="D1715">
        <v>66.940010000000001</v>
      </c>
      <c r="E1715">
        <v>1719</v>
      </c>
      <c r="F1715">
        <v>9</v>
      </c>
      <c r="G1715">
        <v>11</v>
      </c>
      <c r="H1715">
        <v>33.32</v>
      </c>
      <c r="I1715">
        <v>17.085000000000001</v>
      </c>
      <c r="J1715">
        <v>0.01</v>
      </c>
      <c r="K1715">
        <v>12.35</v>
      </c>
      <c r="L1715">
        <v>2.97</v>
      </c>
      <c r="M1715">
        <v>0.745</v>
      </c>
      <c r="N1715">
        <v>6.8650000000000002</v>
      </c>
      <c r="O1715">
        <v>6.7672319241666665</v>
      </c>
    </row>
    <row r="1716" spans="2:15" x14ac:dyDescent="0.25">
      <c r="B1716" s="1">
        <v>42259</v>
      </c>
      <c r="C1716">
        <v>30.27101</v>
      </c>
      <c r="D1716">
        <v>66.940010000000001</v>
      </c>
      <c r="E1716">
        <v>1719</v>
      </c>
      <c r="F1716">
        <v>9</v>
      </c>
      <c r="G1716">
        <v>12</v>
      </c>
      <c r="H1716">
        <v>32.01</v>
      </c>
      <c r="I1716">
        <v>16.004999999999999</v>
      </c>
      <c r="J1716">
        <v>5.0000000000000001E-3</v>
      </c>
      <c r="K1716">
        <v>16.895</v>
      </c>
      <c r="L1716">
        <v>3.69</v>
      </c>
      <c r="M1716">
        <v>0.75</v>
      </c>
      <c r="N1716">
        <v>6.88</v>
      </c>
      <c r="O1716">
        <v>6.2955882897500013</v>
      </c>
    </row>
    <row r="1717" spans="2:15" x14ac:dyDescent="0.25">
      <c r="B1717" s="1">
        <v>42260</v>
      </c>
      <c r="C1717">
        <v>30.27101</v>
      </c>
      <c r="D1717">
        <v>66.940010000000001</v>
      </c>
      <c r="E1717">
        <v>1719</v>
      </c>
      <c r="F1717">
        <v>9</v>
      </c>
      <c r="G1717">
        <v>13</v>
      </c>
      <c r="H1717">
        <v>31.524999999999999</v>
      </c>
      <c r="I1717">
        <v>16.515000000000001</v>
      </c>
      <c r="J1717">
        <v>5.0000000000000001E-3</v>
      </c>
      <c r="K1717">
        <v>23.83</v>
      </c>
      <c r="L1717">
        <v>5.22</v>
      </c>
      <c r="M1717">
        <v>0.75</v>
      </c>
      <c r="N1717">
        <v>6.74</v>
      </c>
      <c r="O1717">
        <v>6.6021969269833338</v>
      </c>
    </row>
    <row r="1718" spans="2:15" x14ac:dyDescent="0.25">
      <c r="B1718" s="1">
        <v>42261</v>
      </c>
      <c r="C1718">
        <v>30.27101</v>
      </c>
      <c r="D1718">
        <v>66.940010000000001</v>
      </c>
      <c r="E1718">
        <v>1719</v>
      </c>
      <c r="F1718">
        <v>9</v>
      </c>
      <c r="G1718">
        <v>14</v>
      </c>
      <c r="H1718">
        <v>30.18</v>
      </c>
      <c r="I1718">
        <v>16.734999999999999</v>
      </c>
      <c r="J1718">
        <v>0</v>
      </c>
      <c r="K1718">
        <v>26</v>
      </c>
      <c r="L1718">
        <v>5.57</v>
      </c>
      <c r="M1718">
        <v>0.73499999999999999</v>
      </c>
      <c r="N1718">
        <v>6.65</v>
      </c>
      <c r="O1718">
        <v>6.4381349738333329</v>
      </c>
    </row>
    <row r="1719" spans="2:15" x14ac:dyDescent="0.25">
      <c r="B1719" s="1">
        <v>42262</v>
      </c>
      <c r="C1719">
        <v>30.27101</v>
      </c>
      <c r="D1719">
        <v>66.940010000000001</v>
      </c>
      <c r="E1719">
        <v>1719</v>
      </c>
      <c r="F1719">
        <v>9</v>
      </c>
      <c r="G1719">
        <v>15</v>
      </c>
      <c r="H1719">
        <v>31.055</v>
      </c>
      <c r="I1719">
        <v>15.225</v>
      </c>
      <c r="J1719">
        <v>0</v>
      </c>
      <c r="K1719">
        <v>18.38</v>
      </c>
      <c r="L1719">
        <v>3.84</v>
      </c>
      <c r="M1719">
        <v>0.745</v>
      </c>
      <c r="N1719">
        <v>6.71</v>
      </c>
      <c r="O1719">
        <v>6.8912001198999997</v>
      </c>
    </row>
    <row r="1720" spans="2:15" x14ac:dyDescent="0.25">
      <c r="B1720" s="1">
        <v>42263</v>
      </c>
      <c r="C1720">
        <v>30.27101</v>
      </c>
      <c r="D1720">
        <v>66.940010000000001</v>
      </c>
      <c r="E1720">
        <v>1719</v>
      </c>
      <c r="F1720">
        <v>9</v>
      </c>
      <c r="G1720">
        <v>16</v>
      </c>
      <c r="H1720">
        <v>31.395</v>
      </c>
      <c r="I1720">
        <v>15.51</v>
      </c>
      <c r="J1720">
        <v>0</v>
      </c>
      <c r="K1720">
        <v>11.42</v>
      </c>
      <c r="L1720">
        <v>2.415</v>
      </c>
      <c r="M1720">
        <v>0.75</v>
      </c>
      <c r="N1720">
        <v>6.7050000000000001</v>
      </c>
      <c r="O1720">
        <v>6.9504354357499993</v>
      </c>
    </row>
    <row r="1721" spans="2:15" x14ac:dyDescent="0.25">
      <c r="B1721" s="1">
        <v>42264</v>
      </c>
      <c r="C1721">
        <v>30.27101</v>
      </c>
      <c r="D1721">
        <v>66.940010000000001</v>
      </c>
      <c r="E1721">
        <v>1719</v>
      </c>
      <c r="F1721">
        <v>9</v>
      </c>
      <c r="G1721">
        <v>17</v>
      </c>
      <c r="H1721">
        <v>31.774999999999999</v>
      </c>
      <c r="I1721">
        <v>14.925000000000001</v>
      </c>
      <c r="J1721">
        <v>0</v>
      </c>
      <c r="K1721">
        <v>11.335000000000001</v>
      </c>
      <c r="L1721">
        <v>2.4550000000000001</v>
      </c>
      <c r="M1721">
        <v>0.75</v>
      </c>
      <c r="N1721">
        <v>6.64</v>
      </c>
      <c r="O1721">
        <v>6.8488248513299999</v>
      </c>
    </row>
    <row r="1722" spans="2:15" x14ac:dyDescent="0.25">
      <c r="B1722" s="1">
        <v>42265</v>
      </c>
      <c r="C1722">
        <v>30.27101</v>
      </c>
      <c r="D1722">
        <v>66.940010000000001</v>
      </c>
      <c r="E1722">
        <v>1719</v>
      </c>
      <c r="F1722">
        <v>9</v>
      </c>
      <c r="G1722">
        <v>18</v>
      </c>
      <c r="H1722">
        <v>32.145000000000003</v>
      </c>
      <c r="I1722">
        <v>15.64</v>
      </c>
      <c r="J1722">
        <v>0</v>
      </c>
      <c r="K1722">
        <v>12.81</v>
      </c>
      <c r="L1722">
        <v>2.835</v>
      </c>
      <c r="M1722">
        <v>0.75</v>
      </c>
      <c r="N1722">
        <v>6.5549999999999997</v>
      </c>
      <c r="O1722">
        <v>6.556704948008333</v>
      </c>
    </row>
    <row r="1723" spans="2:15" x14ac:dyDescent="0.25">
      <c r="B1723" s="1">
        <v>42266</v>
      </c>
      <c r="C1723">
        <v>30.27101</v>
      </c>
      <c r="D1723">
        <v>66.940010000000001</v>
      </c>
      <c r="E1723">
        <v>1719</v>
      </c>
      <c r="F1723">
        <v>9</v>
      </c>
      <c r="G1723">
        <v>19</v>
      </c>
      <c r="H1723">
        <v>31.725000000000001</v>
      </c>
      <c r="I1723">
        <v>16.655000000000001</v>
      </c>
      <c r="J1723">
        <v>0</v>
      </c>
      <c r="K1723">
        <v>17.82</v>
      </c>
      <c r="L1723">
        <v>3.96</v>
      </c>
      <c r="M1723">
        <v>0.73499999999999999</v>
      </c>
      <c r="N1723">
        <v>6.53</v>
      </c>
      <c r="O1723">
        <v>6.6209535608333336</v>
      </c>
    </row>
    <row r="1724" spans="2:15" x14ac:dyDescent="0.25">
      <c r="B1724" s="1">
        <v>42267</v>
      </c>
      <c r="C1724">
        <v>30.27101</v>
      </c>
      <c r="D1724">
        <v>66.940010000000001</v>
      </c>
      <c r="E1724">
        <v>1719</v>
      </c>
      <c r="F1724">
        <v>9</v>
      </c>
      <c r="G1724">
        <v>20</v>
      </c>
      <c r="H1724">
        <v>29.87</v>
      </c>
      <c r="I1724">
        <v>16.11</v>
      </c>
      <c r="J1724">
        <v>0</v>
      </c>
      <c r="K1724">
        <v>19.260000000000002</v>
      </c>
      <c r="L1724">
        <v>3.84</v>
      </c>
      <c r="M1724">
        <v>0.75</v>
      </c>
      <c r="N1724">
        <v>6.44</v>
      </c>
      <c r="O1724">
        <v>6.5999058444166661</v>
      </c>
    </row>
    <row r="1725" spans="2:15" x14ac:dyDescent="0.25">
      <c r="B1725" s="1">
        <v>42268</v>
      </c>
      <c r="C1725">
        <v>30.27101</v>
      </c>
      <c r="D1725">
        <v>66.940010000000001</v>
      </c>
      <c r="E1725">
        <v>1719</v>
      </c>
      <c r="F1725">
        <v>9</v>
      </c>
      <c r="G1725">
        <v>21</v>
      </c>
      <c r="H1725">
        <v>30.295000000000002</v>
      </c>
      <c r="I1725">
        <v>14.505000000000001</v>
      </c>
      <c r="J1725">
        <v>0</v>
      </c>
      <c r="K1725">
        <v>16.010000000000002</v>
      </c>
      <c r="L1725">
        <v>3.09</v>
      </c>
      <c r="M1725">
        <v>0.73</v>
      </c>
      <c r="N1725">
        <v>6.3949999999999996</v>
      </c>
      <c r="O1725">
        <v>6.2053608019999995</v>
      </c>
    </row>
    <row r="1726" spans="2:15" x14ac:dyDescent="0.25">
      <c r="B1726" s="1">
        <v>42269</v>
      </c>
      <c r="C1726">
        <v>30.27101</v>
      </c>
      <c r="D1726">
        <v>66.940010000000001</v>
      </c>
      <c r="E1726">
        <v>1719</v>
      </c>
      <c r="F1726">
        <v>9</v>
      </c>
      <c r="G1726">
        <v>22</v>
      </c>
      <c r="H1726">
        <v>29.414999999999999</v>
      </c>
      <c r="I1726">
        <v>14.695</v>
      </c>
      <c r="J1726">
        <v>0</v>
      </c>
      <c r="K1726">
        <v>17.2</v>
      </c>
      <c r="L1726">
        <v>3.4249999999999998</v>
      </c>
      <c r="M1726">
        <v>0.68500000000000005</v>
      </c>
      <c r="N1726">
        <v>6</v>
      </c>
      <c r="O1726">
        <v>6.1137421551333331</v>
      </c>
    </row>
    <row r="1727" spans="2:15" x14ac:dyDescent="0.25">
      <c r="B1727" s="1">
        <v>42270</v>
      </c>
      <c r="C1727">
        <v>30.27101</v>
      </c>
      <c r="D1727">
        <v>66.940010000000001</v>
      </c>
      <c r="E1727">
        <v>1719</v>
      </c>
      <c r="F1727">
        <v>9</v>
      </c>
      <c r="G1727">
        <v>23</v>
      </c>
      <c r="H1727">
        <v>29.46</v>
      </c>
      <c r="I1727">
        <v>14.5</v>
      </c>
      <c r="J1727">
        <v>0</v>
      </c>
      <c r="K1727">
        <v>19.809999999999999</v>
      </c>
      <c r="L1727">
        <v>4.085</v>
      </c>
      <c r="M1727">
        <v>0.73499999999999999</v>
      </c>
      <c r="N1727">
        <v>6.2549999999999999</v>
      </c>
      <c r="O1727">
        <v>6.3959036315833337</v>
      </c>
    </row>
    <row r="1728" spans="2:15" x14ac:dyDescent="0.25">
      <c r="B1728" s="1">
        <v>42271</v>
      </c>
      <c r="C1728">
        <v>30.27101</v>
      </c>
      <c r="D1728">
        <v>66.940010000000001</v>
      </c>
      <c r="E1728">
        <v>1719</v>
      </c>
      <c r="F1728">
        <v>9</v>
      </c>
      <c r="G1728">
        <v>24</v>
      </c>
      <c r="H1728">
        <v>29.765000000000001</v>
      </c>
      <c r="I1728">
        <v>15.395</v>
      </c>
      <c r="J1728">
        <v>0</v>
      </c>
      <c r="K1728">
        <v>20.184999999999999</v>
      </c>
      <c r="L1728">
        <v>4.09</v>
      </c>
      <c r="M1728">
        <v>0.75</v>
      </c>
      <c r="N1728">
        <v>6.2649999999999997</v>
      </c>
      <c r="O1728">
        <v>6.4992517431666661</v>
      </c>
    </row>
    <row r="1729" spans="2:15" x14ac:dyDescent="0.25">
      <c r="B1729" s="1">
        <v>42272</v>
      </c>
      <c r="C1729">
        <v>30.27101</v>
      </c>
      <c r="D1729">
        <v>66.940010000000001</v>
      </c>
      <c r="E1729">
        <v>1719</v>
      </c>
      <c r="F1729">
        <v>9</v>
      </c>
      <c r="G1729">
        <v>25</v>
      </c>
      <c r="H1729">
        <v>29.785</v>
      </c>
      <c r="I1729">
        <v>14.7</v>
      </c>
      <c r="J1729">
        <v>0</v>
      </c>
      <c r="K1729">
        <v>18.420000000000002</v>
      </c>
      <c r="L1729">
        <v>3.6749999999999998</v>
      </c>
      <c r="M1729">
        <v>0.76500000000000001</v>
      </c>
      <c r="N1729">
        <v>6.2549999999999999</v>
      </c>
      <c r="O1729">
        <v>6.5111486713249995</v>
      </c>
    </row>
    <row r="1730" spans="2:15" x14ac:dyDescent="0.25">
      <c r="B1730" s="1">
        <v>42273</v>
      </c>
      <c r="C1730">
        <v>30.27101</v>
      </c>
      <c r="D1730">
        <v>66.940010000000001</v>
      </c>
      <c r="E1730">
        <v>1719</v>
      </c>
      <c r="F1730">
        <v>9</v>
      </c>
      <c r="G1730">
        <v>26</v>
      </c>
      <c r="H1730">
        <v>29.805</v>
      </c>
      <c r="I1730">
        <v>14.34</v>
      </c>
      <c r="J1730">
        <v>0</v>
      </c>
      <c r="K1730">
        <v>14.725</v>
      </c>
      <c r="L1730">
        <v>2.96</v>
      </c>
      <c r="M1730">
        <v>0.76500000000000001</v>
      </c>
      <c r="N1730">
        <v>6.3049999999999997</v>
      </c>
      <c r="O1730">
        <v>6.4671631450000007</v>
      </c>
    </row>
    <row r="1731" spans="2:15" x14ac:dyDescent="0.25">
      <c r="B1731" s="1">
        <v>42274</v>
      </c>
      <c r="C1731">
        <v>30.27101</v>
      </c>
      <c r="D1731">
        <v>66.940010000000001</v>
      </c>
      <c r="E1731">
        <v>1719</v>
      </c>
      <c r="F1731">
        <v>9</v>
      </c>
      <c r="G1731">
        <v>27</v>
      </c>
      <c r="H1731">
        <v>29.945</v>
      </c>
      <c r="I1731">
        <v>14.445</v>
      </c>
      <c r="J1731">
        <v>0</v>
      </c>
      <c r="K1731">
        <v>9.0150000000000006</v>
      </c>
      <c r="L1731">
        <v>1.7150000000000001</v>
      </c>
      <c r="M1731">
        <v>0.77500000000000002</v>
      </c>
      <c r="N1731">
        <v>6.28</v>
      </c>
      <c r="O1731">
        <v>6.3542457888333335</v>
      </c>
    </row>
    <row r="1732" spans="2:15" x14ac:dyDescent="0.25">
      <c r="B1732" s="1">
        <v>42275</v>
      </c>
      <c r="C1732">
        <v>30.27101</v>
      </c>
      <c r="D1732">
        <v>66.940010000000001</v>
      </c>
      <c r="E1732">
        <v>1719</v>
      </c>
      <c r="F1732">
        <v>9</v>
      </c>
      <c r="G1732">
        <v>28</v>
      </c>
      <c r="H1732">
        <v>29.83</v>
      </c>
      <c r="I1732">
        <v>14.85</v>
      </c>
      <c r="J1732">
        <v>0</v>
      </c>
      <c r="K1732">
        <v>9.8149999999999995</v>
      </c>
      <c r="L1732">
        <v>1.875</v>
      </c>
      <c r="M1732">
        <v>0.755</v>
      </c>
      <c r="N1732">
        <v>6.22</v>
      </c>
      <c r="O1732">
        <v>6.4585441556133336</v>
      </c>
    </row>
    <row r="1733" spans="2:15" x14ac:dyDescent="0.25">
      <c r="B1733" s="1">
        <v>42276</v>
      </c>
      <c r="C1733">
        <v>30.27101</v>
      </c>
      <c r="D1733">
        <v>66.940010000000001</v>
      </c>
      <c r="E1733">
        <v>1719</v>
      </c>
      <c r="F1733">
        <v>9</v>
      </c>
      <c r="G1733">
        <v>29</v>
      </c>
      <c r="H1733">
        <v>29.375</v>
      </c>
      <c r="I1733">
        <v>13.695</v>
      </c>
      <c r="J1733">
        <v>0</v>
      </c>
      <c r="K1733">
        <v>11.705</v>
      </c>
      <c r="L1733">
        <v>2.16</v>
      </c>
      <c r="M1733">
        <v>0.77</v>
      </c>
      <c r="N1733">
        <v>6.16</v>
      </c>
      <c r="O1733">
        <v>6.4127316115833324</v>
      </c>
    </row>
    <row r="1734" spans="2:15" x14ac:dyDescent="0.25">
      <c r="B1734" s="1">
        <v>42277</v>
      </c>
      <c r="C1734">
        <v>30.27101</v>
      </c>
      <c r="D1734">
        <v>66.940010000000001</v>
      </c>
      <c r="E1734">
        <v>1719</v>
      </c>
      <c r="F1734">
        <v>9</v>
      </c>
      <c r="G1734">
        <v>30</v>
      </c>
      <c r="H1734">
        <v>30.215</v>
      </c>
      <c r="I1734">
        <v>13.555</v>
      </c>
      <c r="J1734">
        <v>0</v>
      </c>
      <c r="K1734">
        <v>20.995000000000001</v>
      </c>
      <c r="L1734">
        <v>4.04</v>
      </c>
      <c r="M1734">
        <v>0.74</v>
      </c>
      <c r="N1734">
        <v>6.0650000000000004</v>
      </c>
      <c r="O1734">
        <v>6.198014523216667</v>
      </c>
    </row>
    <row r="1735" spans="2:15" x14ac:dyDescent="0.25">
      <c r="B1735" s="1">
        <v>42278</v>
      </c>
      <c r="C1735">
        <v>30.27101</v>
      </c>
      <c r="D1735">
        <v>66.940010000000001</v>
      </c>
      <c r="E1735">
        <v>1719</v>
      </c>
      <c r="F1735">
        <v>10</v>
      </c>
      <c r="G1735">
        <v>1</v>
      </c>
      <c r="H1735">
        <v>29.99</v>
      </c>
      <c r="I1735">
        <v>14.244999999999999</v>
      </c>
      <c r="J1735">
        <v>0</v>
      </c>
      <c r="K1735">
        <v>20.75</v>
      </c>
      <c r="L1735">
        <v>4.0549999999999997</v>
      </c>
      <c r="M1735">
        <v>0.74</v>
      </c>
      <c r="N1735">
        <v>6.19</v>
      </c>
      <c r="O1735">
        <v>6.1434210242083331</v>
      </c>
    </row>
    <row r="1736" spans="2:15" x14ac:dyDescent="0.25">
      <c r="B1736" s="1">
        <v>42279</v>
      </c>
      <c r="C1736">
        <v>30.27101</v>
      </c>
      <c r="D1736">
        <v>66.940010000000001</v>
      </c>
      <c r="E1736">
        <v>1719</v>
      </c>
      <c r="F1736">
        <v>10</v>
      </c>
      <c r="G1736">
        <v>2</v>
      </c>
      <c r="H1736">
        <v>30.715</v>
      </c>
      <c r="I1736">
        <v>13.76</v>
      </c>
      <c r="J1736">
        <v>0</v>
      </c>
      <c r="K1736">
        <v>20.355</v>
      </c>
      <c r="L1736">
        <v>4.04</v>
      </c>
      <c r="M1736">
        <v>0.72</v>
      </c>
      <c r="N1736">
        <v>6.165</v>
      </c>
      <c r="O1736">
        <v>6.0664928138316672</v>
      </c>
    </row>
    <row r="1737" spans="2:15" x14ac:dyDescent="0.25">
      <c r="B1737" s="1">
        <v>42280</v>
      </c>
      <c r="C1737">
        <v>30.27101</v>
      </c>
      <c r="D1737">
        <v>66.940010000000001</v>
      </c>
      <c r="E1737">
        <v>1719</v>
      </c>
      <c r="F1737">
        <v>10</v>
      </c>
      <c r="G1737">
        <v>3</v>
      </c>
      <c r="H1737">
        <v>29.43</v>
      </c>
      <c r="I1737">
        <v>14.805</v>
      </c>
      <c r="J1737">
        <v>0</v>
      </c>
      <c r="K1737">
        <v>19.684999999999999</v>
      </c>
      <c r="L1737">
        <v>3.75</v>
      </c>
      <c r="M1737">
        <v>0.74</v>
      </c>
      <c r="N1737">
        <v>6.11</v>
      </c>
      <c r="O1737">
        <v>5.9699428591666681</v>
      </c>
    </row>
    <row r="1738" spans="2:15" x14ac:dyDescent="0.25">
      <c r="B1738" s="1">
        <v>42281</v>
      </c>
      <c r="C1738">
        <v>30.27101</v>
      </c>
      <c r="D1738">
        <v>66.940010000000001</v>
      </c>
      <c r="E1738">
        <v>1719</v>
      </c>
      <c r="F1738">
        <v>10</v>
      </c>
      <c r="G1738">
        <v>4</v>
      </c>
      <c r="H1738">
        <v>28.635000000000002</v>
      </c>
      <c r="I1738">
        <v>13.695</v>
      </c>
      <c r="J1738">
        <v>0</v>
      </c>
      <c r="K1738">
        <v>20.135000000000002</v>
      </c>
      <c r="L1738">
        <v>3.63</v>
      </c>
      <c r="M1738">
        <v>0.745</v>
      </c>
      <c r="N1738">
        <v>6.0750000000000002</v>
      </c>
      <c r="O1738">
        <v>6.0333277337916664</v>
      </c>
    </row>
    <row r="1739" spans="2:15" x14ac:dyDescent="0.25">
      <c r="B1739" s="1">
        <v>42282</v>
      </c>
      <c r="C1739">
        <v>30.27101</v>
      </c>
      <c r="D1739">
        <v>66.940010000000001</v>
      </c>
      <c r="E1739">
        <v>1719</v>
      </c>
      <c r="F1739">
        <v>10</v>
      </c>
      <c r="G1739">
        <v>5</v>
      </c>
      <c r="H1739">
        <v>28.385000000000002</v>
      </c>
      <c r="I1739">
        <v>13.315</v>
      </c>
      <c r="J1739">
        <v>0</v>
      </c>
      <c r="K1739">
        <v>17.559999999999999</v>
      </c>
      <c r="L1739">
        <v>3.15</v>
      </c>
      <c r="M1739">
        <v>0.74</v>
      </c>
      <c r="N1739">
        <v>6.085</v>
      </c>
      <c r="O1739">
        <v>5.8800463817499997</v>
      </c>
    </row>
    <row r="1740" spans="2:15" x14ac:dyDescent="0.25">
      <c r="B1740" s="1">
        <v>42283</v>
      </c>
      <c r="C1740">
        <v>30.27101</v>
      </c>
      <c r="D1740">
        <v>66.940010000000001</v>
      </c>
      <c r="E1740">
        <v>1719</v>
      </c>
      <c r="F1740">
        <v>10</v>
      </c>
      <c r="G1740">
        <v>6</v>
      </c>
      <c r="H1740">
        <v>28.06</v>
      </c>
      <c r="I1740">
        <v>13.94</v>
      </c>
      <c r="J1740">
        <v>0</v>
      </c>
      <c r="K1740">
        <v>21.625</v>
      </c>
      <c r="L1740">
        <v>3.88</v>
      </c>
      <c r="M1740">
        <v>0.74</v>
      </c>
      <c r="N1740">
        <v>5.94</v>
      </c>
      <c r="O1740">
        <v>5.7460109510583326</v>
      </c>
    </row>
    <row r="1741" spans="2:15" x14ac:dyDescent="0.25">
      <c r="B1741" s="1">
        <v>42284</v>
      </c>
      <c r="C1741">
        <v>30.27101</v>
      </c>
      <c r="D1741">
        <v>66.940010000000001</v>
      </c>
      <c r="E1741">
        <v>1719</v>
      </c>
      <c r="F1741">
        <v>10</v>
      </c>
      <c r="G1741">
        <v>7</v>
      </c>
      <c r="H1741">
        <v>27.515000000000001</v>
      </c>
      <c r="I1741">
        <v>13.27</v>
      </c>
      <c r="J1741">
        <v>0</v>
      </c>
      <c r="K1741">
        <v>17.05</v>
      </c>
      <c r="L1741">
        <v>2.91</v>
      </c>
      <c r="M1741">
        <v>0.76</v>
      </c>
      <c r="N1741">
        <v>6.02</v>
      </c>
      <c r="O1741">
        <v>5.9000157630666665</v>
      </c>
    </row>
    <row r="1742" spans="2:15" x14ac:dyDescent="0.25">
      <c r="B1742" s="1">
        <v>42285</v>
      </c>
      <c r="C1742">
        <v>30.27101</v>
      </c>
      <c r="D1742">
        <v>66.940010000000001</v>
      </c>
      <c r="E1742">
        <v>1719</v>
      </c>
      <c r="F1742">
        <v>10</v>
      </c>
      <c r="G1742">
        <v>8</v>
      </c>
      <c r="H1742">
        <v>27.914999999999999</v>
      </c>
      <c r="I1742">
        <v>12.61</v>
      </c>
      <c r="J1742">
        <v>0</v>
      </c>
      <c r="K1742">
        <v>12.87</v>
      </c>
      <c r="L1742">
        <v>2.145</v>
      </c>
      <c r="M1742">
        <v>0.76500000000000001</v>
      </c>
      <c r="N1742">
        <v>5.9550000000000001</v>
      </c>
      <c r="O1742">
        <v>6.0397510736666664</v>
      </c>
    </row>
    <row r="1743" spans="2:15" x14ac:dyDescent="0.25">
      <c r="B1743" s="1">
        <v>42286</v>
      </c>
      <c r="C1743">
        <v>30.27101</v>
      </c>
      <c r="D1743">
        <v>66.940010000000001</v>
      </c>
      <c r="E1743">
        <v>1719</v>
      </c>
      <c r="F1743">
        <v>10</v>
      </c>
      <c r="G1743">
        <v>9</v>
      </c>
      <c r="H1743">
        <v>27.504999999999999</v>
      </c>
      <c r="I1743">
        <v>10.505000000000001</v>
      </c>
      <c r="J1743">
        <v>0</v>
      </c>
      <c r="K1743">
        <v>12.414999999999999</v>
      </c>
      <c r="L1743">
        <v>2.0699999999999998</v>
      </c>
      <c r="M1743">
        <v>0.76</v>
      </c>
      <c r="N1743">
        <v>6</v>
      </c>
      <c r="O1743">
        <v>6.0199473703266673</v>
      </c>
    </row>
    <row r="1744" spans="2:15" x14ac:dyDescent="0.25">
      <c r="B1744" s="1">
        <v>42287</v>
      </c>
      <c r="C1744">
        <v>30.27101</v>
      </c>
      <c r="D1744">
        <v>66.940010000000001</v>
      </c>
      <c r="E1744">
        <v>1719</v>
      </c>
      <c r="F1744">
        <v>10</v>
      </c>
      <c r="G1744">
        <v>10</v>
      </c>
      <c r="H1744">
        <v>27.734999999999999</v>
      </c>
      <c r="I1744">
        <v>11.154999999999999</v>
      </c>
      <c r="J1744">
        <v>14.164999999999999</v>
      </c>
      <c r="K1744">
        <v>20.5</v>
      </c>
      <c r="L1744">
        <v>3.19</v>
      </c>
      <c r="M1744">
        <v>0.76</v>
      </c>
      <c r="N1744">
        <v>5.9450000000000003</v>
      </c>
      <c r="O1744">
        <v>5.9559931003333331</v>
      </c>
    </row>
    <row r="1745" spans="2:15" x14ac:dyDescent="0.25">
      <c r="B1745" s="1">
        <v>42288</v>
      </c>
      <c r="C1745">
        <v>30.27101</v>
      </c>
      <c r="D1745">
        <v>66.940010000000001</v>
      </c>
      <c r="E1745">
        <v>1719</v>
      </c>
      <c r="F1745">
        <v>10</v>
      </c>
      <c r="G1745">
        <v>11</v>
      </c>
      <c r="H1745">
        <v>27.765000000000001</v>
      </c>
      <c r="I1745">
        <v>11.79</v>
      </c>
      <c r="J1745">
        <v>0</v>
      </c>
      <c r="K1745">
        <v>19.655000000000001</v>
      </c>
      <c r="L1745">
        <v>3.09</v>
      </c>
      <c r="M1745">
        <v>0.76500000000000001</v>
      </c>
      <c r="N1745">
        <v>5.92</v>
      </c>
      <c r="O1745">
        <v>5.8589958555491659</v>
      </c>
    </row>
    <row r="1746" spans="2:15" x14ac:dyDescent="0.25">
      <c r="B1746" s="1">
        <v>42289</v>
      </c>
      <c r="C1746">
        <v>30.27101</v>
      </c>
      <c r="D1746">
        <v>66.940010000000001</v>
      </c>
      <c r="E1746">
        <v>1719</v>
      </c>
      <c r="F1746">
        <v>10</v>
      </c>
      <c r="G1746">
        <v>12</v>
      </c>
      <c r="H1746">
        <v>26.954999999999998</v>
      </c>
      <c r="I1746">
        <v>12.565</v>
      </c>
      <c r="J1746">
        <v>0</v>
      </c>
      <c r="K1746">
        <v>18.004999999999999</v>
      </c>
      <c r="L1746">
        <v>2.83</v>
      </c>
      <c r="M1746">
        <v>0.77</v>
      </c>
      <c r="N1746">
        <v>5.8550000000000004</v>
      </c>
      <c r="O1746">
        <v>5.8189218184166664</v>
      </c>
    </row>
    <row r="1747" spans="2:15" x14ac:dyDescent="0.25">
      <c r="B1747" s="1">
        <v>42290</v>
      </c>
      <c r="C1747">
        <v>30.27101</v>
      </c>
      <c r="D1747">
        <v>66.940010000000001</v>
      </c>
      <c r="E1747">
        <v>1719</v>
      </c>
      <c r="F1747">
        <v>10</v>
      </c>
      <c r="G1747">
        <v>13</v>
      </c>
      <c r="H1747">
        <v>27.385000000000002</v>
      </c>
      <c r="I1747">
        <v>10.625</v>
      </c>
      <c r="J1747">
        <v>0</v>
      </c>
      <c r="K1747">
        <v>19.420000000000002</v>
      </c>
      <c r="L1747">
        <v>3.0649999999999999</v>
      </c>
      <c r="M1747">
        <v>0.78</v>
      </c>
      <c r="N1747">
        <v>5.81</v>
      </c>
      <c r="O1747">
        <v>5.8638771374166652</v>
      </c>
    </row>
    <row r="1748" spans="2:15" x14ac:dyDescent="0.25">
      <c r="B1748" s="1">
        <v>42291</v>
      </c>
      <c r="C1748">
        <v>30.27101</v>
      </c>
      <c r="D1748">
        <v>66.940010000000001</v>
      </c>
      <c r="E1748">
        <v>1719</v>
      </c>
      <c r="F1748">
        <v>10</v>
      </c>
      <c r="G1748">
        <v>14</v>
      </c>
      <c r="H1748">
        <v>27.06</v>
      </c>
      <c r="I1748">
        <v>11.91</v>
      </c>
      <c r="J1748">
        <v>0</v>
      </c>
      <c r="K1748">
        <v>18.805</v>
      </c>
      <c r="L1748">
        <v>3.0449999999999999</v>
      </c>
      <c r="M1748">
        <v>0.755</v>
      </c>
      <c r="N1748">
        <v>5.7450000000000001</v>
      </c>
      <c r="O1748">
        <v>5.6560744881666665</v>
      </c>
    </row>
    <row r="1749" spans="2:15" x14ac:dyDescent="0.25">
      <c r="B1749" s="1">
        <v>42292</v>
      </c>
      <c r="C1749">
        <v>30.27101</v>
      </c>
      <c r="D1749">
        <v>66.940010000000001</v>
      </c>
      <c r="E1749">
        <v>1719</v>
      </c>
      <c r="F1749">
        <v>10</v>
      </c>
      <c r="G1749">
        <v>15</v>
      </c>
      <c r="H1749">
        <v>27.28</v>
      </c>
      <c r="I1749">
        <v>10.79</v>
      </c>
      <c r="J1749">
        <v>0</v>
      </c>
      <c r="K1749">
        <v>25.09</v>
      </c>
      <c r="L1749">
        <v>4.1399999999999997</v>
      </c>
      <c r="M1749">
        <v>0.74</v>
      </c>
      <c r="N1749">
        <v>5.62</v>
      </c>
      <c r="O1749">
        <v>5.1414358326000009</v>
      </c>
    </row>
    <row r="1750" spans="2:15" x14ac:dyDescent="0.25">
      <c r="B1750" s="1">
        <v>42293</v>
      </c>
      <c r="C1750">
        <v>30.27101</v>
      </c>
      <c r="D1750">
        <v>66.940010000000001</v>
      </c>
      <c r="E1750">
        <v>1719</v>
      </c>
      <c r="F1750">
        <v>10</v>
      </c>
      <c r="G1750">
        <v>16</v>
      </c>
      <c r="H1750">
        <v>25.57</v>
      </c>
      <c r="I1750">
        <v>12.59</v>
      </c>
      <c r="J1750">
        <v>2.5000000000000001E-2</v>
      </c>
      <c r="K1750">
        <v>31.16</v>
      </c>
      <c r="L1750">
        <v>5.085</v>
      </c>
      <c r="M1750">
        <v>0.69500000000000006</v>
      </c>
      <c r="N1750">
        <v>5.3449999999999998</v>
      </c>
      <c r="O1750">
        <v>5.2218857441666664</v>
      </c>
    </row>
    <row r="1751" spans="2:15" x14ac:dyDescent="0.25">
      <c r="B1751" s="1">
        <v>42294</v>
      </c>
      <c r="C1751">
        <v>30.27101</v>
      </c>
      <c r="D1751">
        <v>66.940010000000001</v>
      </c>
      <c r="E1751">
        <v>1719</v>
      </c>
      <c r="F1751">
        <v>10</v>
      </c>
      <c r="G1751">
        <v>17</v>
      </c>
      <c r="H1751">
        <v>26.62</v>
      </c>
      <c r="I1751">
        <v>11</v>
      </c>
      <c r="J1751">
        <v>0</v>
      </c>
      <c r="K1751">
        <v>28.59</v>
      </c>
      <c r="L1751">
        <v>4.6349999999999998</v>
      </c>
      <c r="M1751">
        <v>0.67999999999999994</v>
      </c>
      <c r="N1751">
        <v>5.2750000000000004</v>
      </c>
      <c r="O1751">
        <v>5.0583178414833343</v>
      </c>
    </row>
    <row r="1752" spans="2:15" x14ac:dyDescent="0.25">
      <c r="B1752" s="1">
        <v>42295</v>
      </c>
      <c r="C1752">
        <v>30.27101</v>
      </c>
      <c r="D1752">
        <v>66.940010000000001</v>
      </c>
      <c r="E1752">
        <v>1719</v>
      </c>
      <c r="F1752">
        <v>10</v>
      </c>
      <c r="G1752">
        <v>18</v>
      </c>
      <c r="H1752">
        <v>24.02</v>
      </c>
      <c r="I1752">
        <v>12.244999999999999</v>
      </c>
      <c r="J1752">
        <v>5.0000000000000001E-3</v>
      </c>
      <c r="K1752">
        <v>35.825000000000003</v>
      </c>
      <c r="L1752">
        <v>5.4950000000000001</v>
      </c>
      <c r="M1752">
        <v>0.59</v>
      </c>
      <c r="N1752">
        <v>4.22</v>
      </c>
      <c r="O1752">
        <v>3.9638729260583325</v>
      </c>
    </row>
    <row r="1753" spans="2:15" x14ac:dyDescent="0.25">
      <c r="B1753" s="1">
        <v>42296</v>
      </c>
      <c r="C1753">
        <v>30.27101</v>
      </c>
      <c r="D1753">
        <v>66.940010000000001</v>
      </c>
      <c r="E1753">
        <v>1719</v>
      </c>
      <c r="F1753">
        <v>10</v>
      </c>
      <c r="G1753">
        <v>19</v>
      </c>
      <c r="H1753">
        <v>22.99</v>
      </c>
      <c r="I1753">
        <v>9.3450000000000006</v>
      </c>
      <c r="J1753">
        <v>0</v>
      </c>
      <c r="K1753">
        <v>34.35</v>
      </c>
      <c r="L1753">
        <v>4.6349999999999998</v>
      </c>
      <c r="M1753">
        <v>0.745</v>
      </c>
      <c r="N1753">
        <v>5.39</v>
      </c>
      <c r="O1753">
        <v>5.0444658346833329</v>
      </c>
    </row>
    <row r="1754" spans="2:15" x14ac:dyDescent="0.25">
      <c r="B1754" s="1">
        <v>42297</v>
      </c>
      <c r="C1754">
        <v>30.27101</v>
      </c>
      <c r="D1754">
        <v>66.940010000000001</v>
      </c>
      <c r="E1754">
        <v>1719</v>
      </c>
      <c r="F1754">
        <v>10</v>
      </c>
      <c r="G1754">
        <v>20</v>
      </c>
      <c r="H1754">
        <v>23</v>
      </c>
      <c r="I1754">
        <v>6.9649999999999999</v>
      </c>
      <c r="J1754">
        <v>0</v>
      </c>
      <c r="K1754">
        <v>23.27</v>
      </c>
      <c r="L1754">
        <v>2.85</v>
      </c>
      <c r="M1754">
        <v>0.76500000000000001</v>
      </c>
      <c r="N1754">
        <v>5.4850000000000003</v>
      </c>
      <c r="O1754">
        <v>5.5952895904333335</v>
      </c>
    </row>
    <row r="1755" spans="2:15" x14ac:dyDescent="0.25">
      <c r="B1755" s="1">
        <v>42298</v>
      </c>
      <c r="C1755">
        <v>30.27101</v>
      </c>
      <c r="D1755">
        <v>66.940010000000001</v>
      </c>
      <c r="E1755">
        <v>1719</v>
      </c>
      <c r="F1755">
        <v>10</v>
      </c>
      <c r="G1755">
        <v>21</v>
      </c>
      <c r="H1755">
        <v>22.76</v>
      </c>
      <c r="I1755">
        <v>9.0649999999999995</v>
      </c>
      <c r="J1755">
        <v>0</v>
      </c>
      <c r="K1755">
        <v>22.21</v>
      </c>
      <c r="L1755">
        <v>2.75</v>
      </c>
      <c r="M1755">
        <v>0.77</v>
      </c>
      <c r="N1755">
        <v>5.5</v>
      </c>
      <c r="O1755">
        <v>5.5655871547641667</v>
      </c>
    </row>
    <row r="1756" spans="2:15" x14ac:dyDescent="0.25">
      <c r="B1756" s="1">
        <v>42299</v>
      </c>
      <c r="C1756">
        <v>30.27101</v>
      </c>
      <c r="D1756">
        <v>66.940010000000001</v>
      </c>
      <c r="E1756">
        <v>1719</v>
      </c>
      <c r="F1756">
        <v>10</v>
      </c>
      <c r="G1756">
        <v>22</v>
      </c>
      <c r="H1756">
        <v>23.454999999999998</v>
      </c>
      <c r="I1756">
        <v>9.8550000000000004</v>
      </c>
      <c r="J1756">
        <v>0</v>
      </c>
      <c r="K1756">
        <v>24.254999999999999</v>
      </c>
      <c r="L1756">
        <v>3.16</v>
      </c>
      <c r="M1756">
        <v>0.76</v>
      </c>
      <c r="N1756">
        <v>5.32</v>
      </c>
      <c r="O1756">
        <v>5.4063194260833338</v>
      </c>
    </row>
    <row r="1757" spans="2:15" x14ac:dyDescent="0.25">
      <c r="B1757" s="1">
        <v>42300</v>
      </c>
      <c r="C1757">
        <v>30.27101</v>
      </c>
      <c r="D1757">
        <v>66.940010000000001</v>
      </c>
      <c r="E1757">
        <v>1719</v>
      </c>
      <c r="F1757">
        <v>10</v>
      </c>
      <c r="G1757">
        <v>23</v>
      </c>
      <c r="H1757">
        <v>22.88</v>
      </c>
      <c r="I1757">
        <v>10.02</v>
      </c>
      <c r="J1757">
        <v>0</v>
      </c>
      <c r="K1757">
        <v>28.25</v>
      </c>
      <c r="L1757">
        <v>3.72</v>
      </c>
      <c r="M1757">
        <v>0.66999999999999993</v>
      </c>
      <c r="N1757">
        <v>5.2149999999999999</v>
      </c>
      <c r="O1757">
        <v>4.754970864591666</v>
      </c>
    </row>
    <row r="1758" spans="2:15" x14ac:dyDescent="0.25">
      <c r="B1758" s="1">
        <v>42301</v>
      </c>
      <c r="C1758">
        <v>30.27101</v>
      </c>
      <c r="D1758">
        <v>66.940010000000001</v>
      </c>
      <c r="E1758">
        <v>1719</v>
      </c>
      <c r="F1758">
        <v>10</v>
      </c>
      <c r="G1758">
        <v>24</v>
      </c>
      <c r="H1758">
        <v>19.765000000000001</v>
      </c>
      <c r="I1758">
        <v>9.3350000000000009</v>
      </c>
      <c r="J1758">
        <v>0.315</v>
      </c>
      <c r="K1758">
        <v>42.924999999999997</v>
      </c>
      <c r="L1758">
        <v>5.2450000000000001</v>
      </c>
      <c r="M1758">
        <v>0.66</v>
      </c>
      <c r="N1758">
        <v>4.8949999999999996</v>
      </c>
      <c r="O1758">
        <v>4.5848752250249998</v>
      </c>
    </row>
    <row r="1759" spans="2:15" x14ac:dyDescent="0.25">
      <c r="B1759" s="1">
        <v>42302</v>
      </c>
      <c r="C1759">
        <v>30.27101</v>
      </c>
      <c r="D1759">
        <v>66.940010000000001</v>
      </c>
      <c r="E1759">
        <v>1719</v>
      </c>
      <c r="F1759">
        <v>10</v>
      </c>
      <c r="G1759">
        <v>25</v>
      </c>
      <c r="H1759">
        <v>20.53</v>
      </c>
      <c r="I1759">
        <v>6.2949999999999999</v>
      </c>
      <c r="J1759">
        <v>5.5E-2</v>
      </c>
      <c r="K1759">
        <v>32.975000000000001</v>
      </c>
      <c r="L1759">
        <v>3.61</v>
      </c>
      <c r="M1759">
        <v>0.76500000000000001</v>
      </c>
      <c r="N1759">
        <v>5.2450000000000001</v>
      </c>
      <c r="O1759">
        <v>5.3897693207500001</v>
      </c>
    </row>
    <row r="1760" spans="2:15" x14ac:dyDescent="0.25">
      <c r="B1760" s="1">
        <v>42303</v>
      </c>
      <c r="C1760">
        <v>30.27101</v>
      </c>
      <c r="D1760">
        <v>66.940010000000001</v>
      </c>
      <c r="E1760">
        <v>1719</v>
      </c>
      <c r="F1760">
        <v>10</v>
      </c>
      <c r="G1760">
        <v>26</v>
      </c>
      <c r="H1760">
        <v>20.754999999999999</v>
      </c>
      <c r="I1760">
        <v>6.4749999999999996</v>
      </c>
      <c r="J1760">
        <v>0</v>
      </c>
      <c r="K1760">
        <v>21.914999999999999</v>
      </c>
      <c r="L1760">
        <v>2.375</v>
      </c>
      <c r="M1760">
        <v>0.79</v>
      </c>
      <c r="N1760">
        <v>5.2649999999999997</v>
      </c>
      <c r="O1760">
        <v>5.4027287230833334</v>
      </c>
    </row>
    <row r="1761" spans="2:15" x14ac:dyDescent="0.25">
      <c r="B1761" s="1">
        <v>42304</v>
      </c>
      <c r="C1761">
        <v>30.27101</v>
      </c>
      <c r="D1761">
        <v>66.940010000000001</v>
      </c>
      <c r="E1761">
        <v>1719</v>
      </c>
      <c r="F1761">
        <v>10</v>
      </c>
      <c r="G1761">
        <v>27</v>
      </c>
      <c r="H1761">
        <v>22.69</v>
      </c>
      <c r="I1761">
        <v>5.35</v>
      </c>
      <c r="J1761">
        <v>0</v>
      </c>
      <c r="K1761">
        <v>18.2</v>
      </c>
      <c r="L1761">
        <v>2.02</v>
      </c>
      <c r="M1761">
        <v>0.79</v>
      </c>
      <c r="N1761">
        <v>5.2850000000000001</v>
      </c>
      <c r="O1761">
        <v>5.3905161122083332</v>
      </c>
    </row>
    <row r="1762" spans="2:15" x14ac:dyDescent="0.25">
      <c r="B1762" s="1">
        <v>42305</v>
      </c>
      <c r="C1762">
        <v>30.27101</v>
      </c>
      <c r="D1762">
        <v>66.940010000000001</v>
      </c>
      <c r="E1762">
        <v>1719</v>
      </c>
      <c r="F1762">
        <v>10</v>
      </c>
      <c r="G1762">
        <v>28</v>
      </c>
      <c r="H1762">
        <v>23.065000000000001</v>
      </c>
      <c r="I1762">
        <v>5.73</v>
      </c>
      <c r="J1762">
        <v>0</v>
      </c>
      <c r="K1762">
        <v>19.329999999999998</v>
      </c>
      <c r="L1762">
        <v>2.2250000000000001</v>
      </c>
      <c r="M1762">
        <v>0.78</v>
      </c>
      <c r="N1762">
        <v>5.2</v>
      </c>
      <c r="O1762">
        <v>5.3169568953499997</v>
      </c>
    </row>
    <row r="1763" spans="2:15" x14ac:dyDescent="0.25">
      <c r="B1763" s="1">
        <v>42306</v>
      </c>
      <c r="C1763">
        <v>30.27101</v>
      </c>
      <c r="D1763">
        <v>66.940010000000001</v>
      </c>
      <c r="E1763">
        <v>1719</v>
      </c>
      <c r="F1763">
        <v>10</v>
      </c>
      <c r="G1763">
        <v>29</v>
      </c>
      <c r="H1763">
        <v>24.2</v>
      </c>
      <c r="I1763">
        <v>6.7649999999999997</v>
      </c>
      <c r="J1763">
        <v>0</v>
      </c>
      <c r="K1763">
        <v>20.555</v>
      </c>
      <c r="L1763">
        <v>2.63</v>
      </c>
      <c r="M1763">
        <v>0.68500000000000005</v>
      </c>
      <c r="N1763">
        <v>4.4400000000000004</v>
      </c>
      <c r="O1763">
        <v>4.6636690101666662</v>
      </c>
    </row>
    <row r="1764" spans="2:15" x14ac:dyDescent="0.25">
      <c r="B1764" s="1">
        <v>42307</v>
      </c>
      <c r="C1764">
        <v>30.27101</v>
      </c>
      <c r="D1764">
        <v>66.940010000000001</v>
      </c>
      <c r="E1764">
        <v>1719</v>
      </c>
      <c r="F1764">
        <v>10</v>
      </c>
      <c r="G1764">
        <v>30</v>
      </c>
      <c r="H1764">
        <v>24.49</v>
      </c>
      <c r="I1764">
        <v>8.5950000000000006</v>
      </c>
      <c r="J1764">
        <v>0</v>
      </c>
      <c r="K1764">
        <v>17.579999999999998</v>
      </c>
      <c r="L1764">
        <v>2.35</v>
      </c>
      <c r="M1764">
        <v>0.755</v>
      </c>
      <c r="N1764">
        <v>4.8600000000000003</v>
      </c>
      <c r="O1764">
        <v>5.0472230953716659</v>
      </c>
    </row>
    <row r="1765" spans="2:15" x14ac:dyDescent="0.25">
      <c r="B1765" s="1">
        <v>42308</v>
      </c>
      <c r="C1765">
        <v>30.27101</v>
      </c>
      <c r="D1765">
        <v>66.940010000000001</v>
      </c>
      <c r="E1765">
        <v>1719</v>
      </c>
      <c r="F1765">
        <v>10</v>
      </c>
      <c r="G1765">
        <v>31</v>
      </c>
      <c r="H1765">
        <v>24.375</v>
      </c>
      <c r="I1765">
        <v>9.09</v>
      </c>
      <c r="J1765">
        <v>0</v>
      </c>
      <c r="K1765">
        <v>19.515000000000001</v>
      </c>
      <c r="L1765">
        <v>2.63</v>
      </c>
      <c r="M1765">
        <v>0.76</v>
      </c>
      <c r="N1765">
        <v>4.9249999999999998</v>
      </c>
      <c r="O1765">
        <v>5.0174419768916678</v>
      </c>
    </row>
    <row r="1766" spans="2:15" x14ac:dyDescent="0.25">
      <c r="B1766" s="1">
        <v>42309</v>
      </c>
      <c r="C1766">
        <v>30.27101</v>
      </c>
      <c r="D1766">
        <v>66.940010000000001</v>
      </c>
      <c r="E1766">
        <v>1719</v>
      </c>
      <c r="F1766">
        <v>11</v>
      </c>
      <c r="G1766">
        <v>1</v>
      </c>
      <c r="H1766">
        <v>23.484999999999999</v>
      </c>
      <c r="I1766">
        <v>8.6050000000000004</v>
      </c>
      <c r="J1766">
        <v>0</v>
      </c>
      <c r="K1766">
        <v>26.925000000000001</v>
      </c>
      <c r="L1766">
        <v>3.52</v>
      </c>
      <c r="M1766">
        <v>0.72499999999999998</v>
      </c>
      <c r="N1766">
        <v>4.9749999999999996</v>
      </c>
      <c r="O1766">
        <v>4.7870264729416663</v>
      </c>
    </row>
    <row r="1767" spans="2:15" x14ac:dyDescent="0.25">
      <c r="B1767" s="1">
        <v>42310</v>
      </c>
      <c r="C1767">
        <v>30.27101</v>
      </c>
      <c r="D1767">
        <v>66.940010000000001</v>
      </c>
      <c r="E1767">
        <v>1719</v>
      </c>
      <c r="F1767">
        <v>11</v>
      </c>
      <c r="G1767">
        <v>2</v>
      </c>
      <c r="H1767">
        <v>21.484999999999999</v>
      </c>
      <c r="I1767">
        <v>9.6999999999999993</v>
      </c>
      <c r="J1767">
        <v>0.01</v>
      </c>
      <c r="K1767">
        <v>35.19</v>
      </c>
      <c r="L1767">
        <v>4.415</v>
      </c>
      <c r="M1767">
        <v>0.54500000000000004</v>
      </c>
      <c r="N1767">
        <v>3.7850000000000001</v>
      </c>
      <c r="O1767">
        <v>4.2534353536499996</v>
      </c>
    </row>
    <row r="1768" spans="2:15" x14ac:dyDescent="0.25">
      <c r="B1768" s="1">
        <v>42311</v>
      </c>
      <c r="C1768">
        <v>30.27101</v>
      </c>
      <c r="D1768">
        <v>66.940010000000001</v>
      </c>
      <c r="E1768">
        <v>1719</v>
      </c>
      <c r="F1768">
        <v>11</v>
      </c>
      <c r="G1768">
        <v>3</v>
      </c>
      <c r="H1768">
        <v>21.79</v>
      </c>
      <c r="I1768">
        <v>9.58</v>
      </c>
      <c r="J1768">
        <v>0.24</v>
      </c>
      <c r="K1768">
        <v>39.204999999999998</v>
      </c>
      <c r="L1768">
        <v>4.8150000000000004</v>
      </c>
      <c r="M1768">
        <v>0.67500000000000004</v>
      </c>
      <c r="N1768">
        <v>4.6900000000000004</v>
      </c>
      <c r="O1768">
        <v>4.5819168463999995</v>
      </c>
    </row>
    <row r="1769" spans="2:15" x14ac:dyDescent="0.25">
      <c r="B1769" s="1">
        <v>42312</v>
      </c>
      <c r="C1769">
        <v>30.27101</v>
      </c>
      <c r="D1769">
        <v>66.940010000000001</v>
      </c>
      <c r="E1769">
        <v>1719</v>
      </c>
      <c r="F1769">
        <v>11</v>
      </c>
      <c r="G1769">
        <v>4</v>
      </c>
      <c r="H1769">
        <v>18.96</v>
      </c>
      <c r="I1769">
        <v>6.3049999999999997</v>
      </c>
      <c r="J1769">
        <v>0.15</v>
      </c>
      <c r="K1769">
        <v>40.524999999999999</v>
      </c>
      <c r="L1769">
        <v>4.17</v>
      </c>
      <c r="M1769">
        <v>0.73499999999999999</v>
      </c>
      <c r="N1769">
        <v>4.6500000000000004</v>
      </c>
      <c r="O1769">
        <v>4.5825332576999998</v>
      </c>
    </row>
    <row r="1770" spans="2:15" x14ac:dyDescent="0.25">
      <c r="B1770" s="1">
        <v>42313</v>
      </c>
      <c r="C1770">
        <v>30.27101</v>
      </c>
      <c r="D1770">
        <v>66.940010000000001</v>
      </c>
      <c r="E1770">
        <v>1719</v>
      </c>
      <c r="F1770">
        <v>11</v>
      </c>
      <c r="G1770">
        <v>5</v>
      </c>
      <c r="H1770">
        <v>19.215</v>
      </c>
      <c r="I1770">
        <v>3.41</v>
      </c>
      <c r="J1770">
        <v>0</v>
      </c>
      <c r="K1770">
        <v>22.54</v>
      </c>
      <c r="L1770">
        <v>2.0299999999999998</v>
      </c>
      <c r="M1770">
        <v>0.79</v>
      </c>
      <c r="N1770">
        <v>4.8849999999999998</v>
      </c>
      <c r="O1770">
        <v>5.0194503649666657</v>
      </c>
    </row>
    <row r="1771" spans="2:15" x14ac:dyDescent="0.25">
      <c r="B1771" s="1">
        <v>42314</v>
      </c>
      <c r="C1771">
        <v>30.27101</v>
      </c>
      <c r="D1771">
        <v>66.940010000000001</v>
      </c>
      <c r="E1771">
        <v>1719</v>
      </c>
      <c r="F1771">
        <v>11</v>
      </c>
      <c r="G1771">
        <v>6</v>
      </c>
      <c r="H1771">
        <v>19.350000000000001</v>
      </c>
      <c r="I1771">
        <v>3.2349999999999999</v>
      </c>
      <c r="J1771">
        <v>0</v>
      </c>
      <c r="K1771">
        <v>17.440000000000001</v>
      </c>
      <c r="L1771">
        <v>1.62</v>
      </c>
      <c r="M1771">
        <v>0.79500000000000004</v>
      </c>
      <c r="N1771">
        <v>4.8600000000000003</v>
      </c>
      <c r="O1771">
        <v>5.0261502913333338</v>
      </c>
    </row>
    <row r="1772" spans="2:15" x14ac:dyDescent="0.25">
      <c r="B1772" s="1">
        <v>42315</v>
      </c>
      <c r="C1772">
        <v>30.27101</v>
      </c>
      <c r="D1772">
        <v>66.940010000000001</v>
      </c>
      <c r="E1772">
        <v>1719</v>
      </c>
      <c r="F1772">
        <v>11</v>
      </c>
      <c r="G1772">
        <v>7</v>
      </c>
      <c r="H1772">
        <v>21.06</v>
      </c>
      <c r="I1772">
        <v>5.0449999999999999</v>
      </c>
      <c r="J1772">
        <v>0</v>
      </c>
      <c r="K1772">
        <v>18.795000000000002</v>
      </c>
      <c r="L1772">
        <v>1.97</v>
      </c>
      <c r="M1772">
        <v>0.75</v>
      </c>
      <c r="N1772">
        <v>4.67</v>
      </c>
      <c r="O1772">
        <v>4.8261644014999998</v>
      </c>
    </row>
    <row r="1773" spans="2:15" x14ac:dyDescent="0.25">
      <c r="B1773" s="1">
        <v>42316</v>
      </c>
      <c r="C1773">
        <v>30.27101</v>
      </c>
      <c r="D1773">
        <v>66.940010000000001</v>
      </c>
      <c r="E1773">
        <v>1719</v>
      </c>
      <c r="F1773">
        <v>11</v>
      </c>
      <c r="G1773">
        <v>8</v>
      </c>
      <c r="H1773">
        <v>21.26</v>
      </c>
      <c r="I1773">
        <v>6.4749999999999996</v>
      </c>
      <c r="J1773">
        <v>0</v>
      </c>
      <c r="K1773">
        <v>26.734999999999999</v>
      </c>
      <c r="L1773">
        <v>2.92</v>
      </c>
      <c r="M1773">
        <v>0.69500000000000006</v>
      </c>
      <c r="N1773">
        <v>4.32</v>
      </c>
      <c r="O1773">
        <v>4.4643028834833327</v>
      </c>
    </row>
    <row r="1774" spans="2:15" x14ac:dyDescent="0.25">
      <c r="B1774" s="1">
        <v>42317</v>
      </c>
      <c r="C1774">
        <v>30.27101</v>
      </c>
      <c r="D1774">
        <v>66.940010000000001</v>
      </c>
      <c r="E1774">
        <v>1719</v>
      </c>
      <c r="F1774">
        <v>11</v>
      </c>
      <c r="G1774">
        <v>9</v>
      </c>
      <c r="H1774">
        <v>20.324999999999999</v>
      </c>
      <c r="I1774">
        <v>7.1849999999999996</v>
      </c>
      <c r="J1774">
        <v>1.2649999999999999</v>
      </c>
      <c r="K1774">
        <v>34.04</v>
      </c>
      <c r="L1774">
        <v>3.76</v>
      </c>
      <c r="M1774">
        <v>0.65500000000000003</v>
      </c>
      <c r="N1774">
        <v>4.3250000000000002</v>
      </c>
      <c r="O1774">
        <v>3.9399079888249995</v>
      </c>
    </row>
    <row r="1775" spans="2:15" x14ac:dyDescent="0.25">
      <c r="B1775" s="1">
        <v>42318</v>
      </c>
      <c r="C1775">
        <v>30.27101</v>
      </c>
      <c r="D1775">
        <v>66.940010000000001</v>
      </c>
      <c r="E1775">
        <v>1719</v>
      </c>
      <c r="F1775">
        <v>11</v>
      </c>
      <c r="G1775">
        <v>10</v>
      </c>
      <c r="H1775">
        <v>19.324999999999999</v>
      </c>
      <c r="I1775">
        <v>6.665</v>
      </c>
      <c r="J1775">
        <v>1.04</v>
      </c>
      <c r="K1775">
        <v>44.314999999999998</v>
      </c>
      <c r="L1775">
        <v>4.82</v>
      </c>
      <c r="M1775">
        <v>0.69500000000000006</v>
      </c>
      <c r="N1775">
        <v>4.3849999999999998</v>
      </c>
      <c r="O1775">
        <v>4.0698629638333328</v>
      </c>
    </row>
    <row r="1776" spans="2:15" x14ac:dyDescent="0.25">
      <c r="B1776" s="1">
        <v>42319</v>
      </c>
      <c r="C1776">
        <v>30.27101</v>
      </c>
      <c r="D1776">
        <v>66.940010000000001</v>
      </c>
      <c r="E1776">
        <v>1719</v>
      </c>
      <c r="F1776">
        <v>11</v>
      </c>
      <c r="G1776">
        <v>11</v>
      </c>
      <c r="H1776">
        <v>17.414999999999999</v>
      </c>
      <c r="I1776">
        <v>6.85</v>
      </c>
      <c r="J1776">
        <v>1.415</v>
      </c>
      <c r="K1776">
        <v>51.35</v>
      </c>
      <c r="L1776">
        <v>5.56</v>
      </c>
      <c r="M1776">
        <v>0.53500000000000003</v>
      </c>
      <c r="N1776">
        <v>3.1850000000000001</v>
      </c>
      <c r="O1776">
        <v>3.0350911843208337</v>
      </c>
    </row>
    <row r="1777" spans="2:15" x14ac:dyDescent="0.25">
      <c r="B1777" s="1">
        <v>42320</v>
      </c>
      <c r="C1777">
        <v>30.27101</v>
      </c>
      <c r="D1777">
        <v>66.940010000000001</v>
      </c>
      <c r="E1777">
        <v>1719</v>
      </c>
      <c r="F1777">
        <v>11</v>
      </c>
      <c r="G1777">
        <v>12</v>
      </c>
      <c r="H1777">
        <v>20.655000000000001</v>
      </c>
      <c r="I1777">
        <v>5.0999999999999996</v>
      </c>
      <c r="J1777">
        <v>1.31</v>
      </c>
      <c r="K1777">
        <v>43.215000000000003</v>
      </c>
      <c r="L1777">
        <v>4.9800000000000004</v>
      </c>
      <c r="M1777">
        <v>0.59</v>
      </c>
      <c r="N1777">
        <v>3.75</v>
      </c>
      <c r="O1777">
        <v>3.9207841215416668</v>
      </c>
    </row>
    <row r="1778" spans="2:15" x14ac:dyDescent="0.25">
      <c r="B1778" s="1">
        <v>42321</v>
      </c>
      <c r="C1778">
        <v>30.27101</v>
      </c>
      <c r="D1778">
        <v>66.940010000000001</v>
      </c>
      <c r="E1778">
        <v>1719</v>
      </c>
      <c r="F1778">
        <v>11</v>
      </c>
      <c r="G1778">
        <v>13</v>
      </c>
      <c r="H1778">
        <v>19.010000000000002</v>
      </c>
      <c r="I1778">
        <v>5.4749999999999996</v>
      </c>
      <c r="J1778">
        <v>0.5</v>
      </c>
      <c r="K1778">
        <v>35.15</v>
      </c>
      <c r="L1778">
        <v>3.51</v>
      </c>
      <c r="M1778">
        <v>0.76</v>
      </c>
      <c r="N1778">
        <v>4.5149999999999997</v>
      </c>
      <c r="O1778">
        <v>4.2079644588518335</v>
      </c>
    </row>
    <row r="1779" spans="2:15" x14ac:dyDescent="0.25">
      <c r="B1779" s="1">
        <v>42322</v>
      </c>
      <c r="C1779">
        <v>30.27101</v>
      </c>
      <c r="D1779">
        <v>66.940010000000001</v>
      </c>
      <c r="E1779">
        <v>1719</v>
      </c>
      <c r="F1779">
        <v>11</v>
      </c>
      <c r="G1779">
        <v>14</v>
      </c>
      <c r="H1779">
        <v>18.895</v>
      </c>
      <c r="I1779">
        <v>4.2450000000000001</v>
      </c>
      <c r="J1779">
        <v>0</v>
      </c>
      <c r="K1779">
        <v>28.605</v>
      </c>
      <c r="L1779">
        <v>2.7450000000000001</v>
      </c>
      <c r="M1779">
        <v>0.78</v>
      </c>
      <c r="N1779">
        <v>4.5149999999999997</v>
      </c>
      <c r="O1779">
        <v>4.6816020068666671</v>
      </c>
    </row>
    <row r="1780" spans="2:15" x14ac:dyDescent="0.25">
      <c r="B1780" s="1">
        <v>42323</v>
      </c>
      <c r="C1780">
        <v>30.27101</v>
      </c>
      <c r="D1780">
        <v>66.940010000000001</v>
      </c>
      <c r="E1780">
        <v>1719</v>
      </c>
      <c r="F1780">
        <v>11</v>
      </c>
      <c r="G1780">
        <v>15</v>
      </c>
      <c r="H1780">
        <v>19.285</v>
      </c>
      <c r="I1780">
        <v>3.99</v>
      </c>
      <c r="J1780">
        <v>0</v>
      </c>
      <c r="K1780">
        <v>30.1</v>
      </c>
      <c r="L1780">
        <v>2.835</v>
      </c>
      <c r="M1780">
        <v>0.76500000000000001</v>
      </c>
      <c r="N1780">
        <v>4.38</v>
      </c>
      <c r="O1780">
        <v>4.5226221562499997</v>
      </c>
    </row>
    <row r="1781" spans="2:15" x14ac:dyDescent="0.25">
      <c r="B1781" s="1">
        <v>42324</v>
      </c>
      <c r="C1781">
        <v>30.27101</v>
      </c>
      <c r="D1781">
        <v>66.940010000000001</v>
      </c>
      <c r="E1781">
        <v>1719</v>
      </c>
      <c r="F1781">
        <v>11</v>
      </c>
      <c r="G1781">
        <v>16</v>
      </c>
      <c r="H1781">
        <v>20.565000000000001</v>
      </c>
      <c r="I1781">
        <v>2.57</v>
      </c>
      <c r="J1781">
        <v>0</v>
      </c>
      <c r="K1781">
        <v>24.754999999999999</v>
      </c>
      <c r="L1781">
        <v>2.2450000000000001</v>
      </c>
      <c r="M1781">
        <v>0.79</v>
      </c>
      <c r="N1781">
        <v>4.45</v>
      </c>
      <c r="O1781">
        <v>4.6719860468166674</v>
      </c>
    </row>
    <row r="1782" spans="2:15" x14ac:dyDescent="0.25">
      <c r="B1782" s="1">
        <v>42325</v>
      </c>
      <c r="C1782">
        <v>30.27101</v>
      </c>
      <c r="D1782">
        <v>66.940010000000001</v>
      </c>
      <c r="E1782">
        <v>1719</v>
      </c>
      <c r="F1782">
        <v>11</v>
      </c>
      <c r="G1782">
        <v>17</v>
      </c>
      <c r="H1782">
        <v>21.434999999999999</v>
      </c>
      <c r="I1782">
        <v>5.1749999999999998</v>
      </c>
      <c r="J1782">
        <v>0</v>
      </c>
      <c r="K1782">
        <v>18.495000000000001</v>
      </c>
      <c r="L1782">
        <v>1.86</v>
      </c>
      <c r="M1782">
        <v>0.77500000000000002</v>
      </c>
      <c r="N1782">
        <v>4.38</v>
      </c>
      <c r="O1782">
        <v>4.5951919019199998</v>
      </c>
    </row>
    <row r="1783" spans="2:15" x14ac:dyDescent="0.25">
      <c r="B1783" s="1">
        <v>42326</v>
      </c>
      <c r="C1783">
        <v>30.27101</v>
      </c>
      <c r="D1783">
        <v>66.940010000000001</v>
      </c>
      <c r="E1783">
        <v>1719</v>
      </c>
      <c r="F1783">
        <v>11</v>
      </c>
      <c r="G1783">
        <v>18</v>
      </c>
      <c r="H1783">
        <v>23.54</v>
      </c>
      <c r="I1783">
        <v>6.5149999999999997</v>
      </c>
      <c r="J1783">
        <v>0</v>
      </c>
      <c r="K1783">
        <v>17.535</v>
      </c>
      <c r="L1783">
        <v>1.9950000000000001</v>
      </c>
      <c r="M1783">
        <v>0.75</v>
      </c>
      <c r="N1783">
        <v>4.2850000000000001</v>
      </c>
      <c r="O1783">
        <v>4.4480216544999998</v>
      </c>
    </row>
    <row r="1784" spans="2:15" x14ac:dyDescent="0.25">
      <c r="B1784" s="1">
        <v>42327</v>
      </c>
      <c r="C1784">
        <v>30.27101</v>
      </c>
      <c r="D1784">
        <v>66.940010000000001</v>
      </c>
      <c r="E1784">
        <v>1719</v>
      </c>
      <c r="F1784">
        <v>11</v>
      </c>
      <c r="G1784">
        <v>19</v>
      </c>
      <c r="H1784">
        <v>22.285</v>
      </c>
      <c r="I1784">
        <v>6.6150000000000002</v>
      </c>
      <c r="J1784">
        <v>0</v>
      </c>
      <c r="K1784">
        <v>22.835000000000001</v>
      </c>
      <c r="L1784">
        <v>2.625</v>
      </c>
      <c r="M1784">
        <v>0.76</v>
      </c>
      <c r="N1784">
        <v>4.2699999999999996</v>
      </c>
      <c r="O1784">
        <v>4.5465976740833334</v>
      </c>
    </row>
    <row r="1785" spans="2:15" x14ac:dyDescent="0.25">
      <c r="B1785" s="1">
        <v>42328</v>
      </c>
      <c r="C1785">
        <v>30.27101</v>
      </c>
      <c r="D1785">
        <v>66.940010000000001</v>
      </c>
      <c r="E1785">
        <v>1719</v>
      </c>
      <c r="F1785">
        <v>11</v>
      </c>
      <c r="G1785">
        <v>20</v>
      </c>
      <c r="H1785">
        <v>21.54</v>
      </c>
      <c r="I1785">
        <v>7.3150000000000004</v>
      </c>
      <c r="J1785">
        <v>0</v>
      </c>
      <c r="K1785">
        <v>24.484999999999999</v>
      </c>
      <c r="L1785">
        <v>2.72</v>
      </c>
      <c r="M1785">
        <v>0.73</v>
      </c>
      <c r="N1785">
        <v>4.2450000000000001</v>
      </c>
      <c r="O1785">
        <v>4.3446688135833336</v>
      </c>
    </row>
    <row r="1786" spans="2:15" x14ac:dyDescent="0.25">
      <c r="B1786" s="1">
        <v>42329</v>
      </c>
      <c r="C1786">
        <v>30.27101</v>
      </c>
      <c r="D1786">
        <v>66.940010000000001</v>
      </c>
      <c r="E1786">
        <v>1719</v>
      </c>
      <c r="F1786">
        <v>11</v>
      </c>
      <c r="G1786">
        <v>21</v>
      </c>
      <c r="H1786">
        <v>17.579999999999998</v>
      </c>
      <c r="I1786">
        <v>4.165</v>
      </c>
      <c r="J1786">
        <v>0</v>
      </c>
      <c r="K1786">
        <v>36.31</v>
      </c>
      <c r="L1786">
        <v>3.3250000000000002</v>
      </c>
      <c r="M1786">
        <v>0.70500000000000007</v>
      </c>
      <c r="N1786">
        <v>4.1050000000000004</v>
      </c>
      <c r="O1786">
        <v>4.0531158205000004</v>
      </c>
    </row>
    <row r="1787" spans="2:15" x14ac:dyDescent="0.25">
      <c r="B1787" s="1">
        <v>42330</v>
      </c>
      <c r="C1787">
        <v>30.27101</v>
      </c>
      <c r="D1787">
        <v>66.940010000000001</v>
      </c>
      <c r="E1787">
        <v>1719</v>
      </c>
      <c r="F1787">
        <v>11</v>
      </c>
      <c r="G1787">
        <v>22</v>
      </c>
      <c r="H1787">
        <v>14.685</v>
      </c>
      <c r="I1787">
        <v>2.94</v>
      </c>
      <c r="J1787">
        <v>0</v>
      </c>
      <c r="K1787">
        <v>43.344999999999999</v>
      </c>
      <c r="L1787">
        <v>3.58</v>
      </c>
      <c r="M1787">
        <v>0.56000000000000005</v>
      </c>
      <c r="N1787">
        <v>3.2149999999999999</v>
      </c>
      <c r="O1787">
        <v>3.2418062273416663</v>
      </c>
    </row>
    <row r="1788" spans="2:15" x14ac:dyDescent="0.25">
      <c r="B1788" s="1">
        <v>42331</v>
      </c>
      <c r="C1788">
        <v>30.27101</v>
      </c>
      <c r="D1788">
        <v>66.940010000000001</v>
      </c>
      <c r="E1788">
        <v>1719</v>
      </c>
      <c r="F1788">
        <v>11</v>
      </c>
      <c r="G1788">
        <v>23</v>
      </c>
      <c r="H1788">
        <v>13.24</v>
      </c>
      <c r="I1788">
        <v>1.24</v>
      </c>
      <c r="J1788">
        <v>0</v>
      </c>
      <c r="K1788">
        <v>40.770000000000003</v>
      </c>
      <c r="L1788">
        <v>2.9049999999999998</v>
      </c>
      <c r="M1788">
        <v>0.70500000000000007</v>
      </c>
      <c r="N1788">
        <v>4.0199999999999996</v>
      </c>
      <c r="O1788">
        <v>3.7631615065833328</v>
      </c>
    </row>
    <row r="1789" spans="2:15" x14ac:dyDescent="0.25">
      <c r="B1789" s="1">
        <v>42332</v>
      </c>
      <c r="C1789">
        <v>30.27101</v>
      </c>
      <c r="D1789">
        <v>66.940010000000001</v>
      </c>
      <c r="E1789">
        <v>1719</v>
      </c>
      <c r="F1789">
        <v>11</v>
      </c>
      <c r="G1789">
        <v>24</v>
      </c>
      <c r="H1789">
        <v>13.885</v>
      </c>
      <c r="I1789">
        <v>0.245</v>
      </c>
      <c r="J1789">
        <v>0</v>
      </c>
      <c r="K1789">
        <v>42.42</v>
      </c>
      <c r="L1789">
        <v>3.03</v>
      </c>
      <c r="M1789">
        <v>0.67999999999999994</v>
      </c>
      <c r="N1789">
        <v>3.55</v>
      </c>
      <c r="O1789">
        <v>4.0457358169166664</v>
      </c>
    </row>
    <row r="1790" spans="2:15" x14ac:dyDescent="0.25">
      <c r="B1790" s="1">
        <v>42333</v>
      </c>
      <c r="C1790">
        <v>30.27101</v>
      </c>
      <c r="D1790">
        <v>66.940010000000001</v>
      </c>
      <c r="E1790">
        <v>1719</v>
      </c>
      <c r="F1790">
        <v>11</v>
      </c>
      <c r="G1790">
        <v>25</v>
      </c>
      <c r="H1790">
        <v>14.175000000000001</v>
      </c>
      <c r="I1790">
        <v>1.87</v>
      </c>
      <c r="J1790">
        <v>0</v>
      </c>
      <c r="K1790">
        <v>43.62</v>
      </c>
      <c r="L1790">
        <v>3.2</v>
      </c>
      <c r="M1790">
        <v>0.67999999999999994</v>
      </c>
      <c r="N1790">
        <v>3.75</v>
      </c>
      <c r="O1790">
        <v>4.1157224820999998</v>
      </c>
    </row>
    <row r="1791" spans="2:15" x14ac:dyDescent="0.25">
      <c r="B1791" s="1">
        <v>42334</v>
      </c>
      <c r="C1791">
        <v>30.27101</v>
      </c>
      <c r="D1791">
        <v>66.940010000000001</v>
      </c>
      <c r="E1791">
        <v>1719</v>
      </c>
      <c r="F1791">
        <v>11</v>
      </c>
      <c r="G1791">
        <v>26</v>
      </c>
      <c r="H1791">
        <v>13.36</v>
      </c>
      <c r="I1791">
        <v>-0.19500000000000001</v>
      </c>
      <c r="J1791">
        <v>0</v>
      </c>
      <c r="K1791">
        <v>39.875</v>
      </c>
      <c r="L1791">
        <v>2.67</v>
      </c>
      <c r="M1791">
        <v>0.76500000000000001</v>
      </c>
      <c r="N1791">
        <v>4.0350000000000001</v>
      </c>
      <c r="O1791">
        <v>4.1112365678258342</v>
      </c>
    </row>
    <row r="1792" spans="2:15" x14ac:dyDescent="0.25">
      <c r="B1792" s="1">
        <v>42335</v>
      </c>
      <c r="C1792">
        <v>30.27101</v>
      </c>
      <c r="D1792">
        <v>66.940010000000001</v>
      </c>
      <c r="E1792">
        <v>1719</v>
      </c>
      <c r="F1792">
        <v>11</v>
      </c>
      <c r="G1792">
        <v>27</v>
      </c>
      <c r="H1792">
        <v>17.600000000000001</v>
      </c>
      <c r="I1792">
        <v>1.095</v>
      </c>
      <c r="J1792">
        <v>0</v>
      </c>
      <c r="K1792">
        <v>23.504999999999999</v>
      </c>
      <c r="L1792">
        <v>1.82</v>
      </c>
      <c r="M1792">
        <v>0.78</v>
      </c>
      <c r="N1792">
        <v>4.1050000000000004</v>
      </c>
      <c r="O1792">
        <v>4.249497875416667</v>
      </c>
    </row>
    <row r="1793" spans="2:15" x14ac:dyDescent="0.25">
      <c r="B1793" s="1">
        <v>42336</v>
      </c>
      <c r="C1793">
        <v>30.27101</v>
      </c>
      <c r="D1793">
        <v>66.940010000000001</v>
      </c>
      <c r="E1793">
        <v>1719</v>
      </c>
      <c r="F1793">
        <v>11</v>
      </c>
      <c r="G1793">
        <v>28</v>
      </c>
      <c r="H1793">
        <v>19.04</v>
      </c>
      <c r="I1793">
        <v>2.2850000000000001</v>
      </c>
      <c r="J1793">
        <v>0</v>
      </c>
      <c r="K1793">
        <v>22.12</v>
      </c>
      <c r="L1793">
        <v>2.0299999999999998</v>
      </c>
      <c r="M1793">
        <v>0.76500000000000001</v>
      </c>
      <c r="N1793">
        <v>4.0199999999999996</v>
      </c>
      <c r="O1793">
        <v>4.2196552903416658</v>
      </c>
    </row>
    <row r="1794" spans="2:15" x14ac:dyDescent="0.25">
      <c r="B1794" s="1">
        <v>42337</v>
      </c>
      <c r="C1794">
        <v>30.27101</v>
      </c>
      <c r="D1794">
        <v>66.940010000000001</v>
      </c>
      <c r="E1794">
        <v>1719</v>
      </c>
      <c r="F1794">
        <v>11</v>
      </c>
      <c r="G1794">
        <v>29</v>
      </c>
      <c r="H1794">
        <v>18.37</v>
      </c>
      <c r="I1794">
        <v>4.62</v>
      </c>
      <c r="J1794">
        <v>0</v>
      </c>
      <c r="K1794">
        <v>23.89</v>
      </c>
      <c r="L1794">
        <v>2.3050000000000002</v>
      </c>
      <c r="M1794">
        <v>0.75</v>
      </c>
      <c r="N1794">
        <v>3.9249999999999998</v>
      </c>
      <c r="O1794">
        <v>4.1188200174249996</v>
      </c>
    </row>
    <row r="1795" spans="2:15" x14ac:dyDescent="0.25">
      <c r="B1795" s="1">
        <v>42338</v>
      </c>
      <c r="C1795">
        <v>30.27101</v>
      </c>
      <c r="D1795">
        <v>66.940010000000001</v>
      </c>
      <c r="E1795">
        <v>1719</v>
      </c>
      <c r="F1795">
        <v>11</v>
      </c>
      <c r="G1795">
        <v>30</v>
      </c>
      <c r="H1795">
        <v>17.995000000000001</v>
      </c>
      <c r="I1795">
        <v>4.0549999999999997</v>
      </c>
      <c r="J1795">
        <v>0</v>
      </c>
      <c r="K1795">
        <v>29.234999999999999</v>
      </c>
      <c r="L1795">
        <v>2.645</v>
      </c>
      <c r="M1795">
        <v>0.76</v>
      </c>
      <c r="N1795">
        <v>3.9249999999999998</v>
      </c>
      <c r="O1795">
        <v>3.9937340714166663</v>
      </c>
    </row>
    <row r="1796" spans="2:15" x14ac:dyDescent="0.25">
      <c r="B1796" s="1">
        <v>42339</v>
      </c>
      <c r="C1796">
        <v>30.27101</v>
      </c>
      <c r="D1796">
        <v>66.940010000000001</v>
      </c>
      <c r="E1796">
        <v>1719</v>
      </c>
      <c r="F1796">
        <v>12</v>
      </c>
      <c r="G1796">
        <v>1</v>
      </c>
      <c r="H1796">
        <v>18.13</v>
      </c>
      <c r="I1796">
        <v>2.7149999999999999</v>
      </c>
      <c r="J1796">
        <v>0</v>
      </c>
      <c r="K1796">
        <v>23.454999999999998</v>
      </c>
      <c r="L1796">
        <v>2.04</v>
      </c>
      <c r="M1796">
        <v>0.76</v>
      </c>
      <c r="N1796">
        <v>4.0599999999999996</v>
      </c>
      <c r="O1796">
        <v>4.1300557074416666</v>
      </c>
    </row>
    <row r="1797" spans="2:15" x14ac:dyDescent="0.25">
      <c r="B1797" s="1">
        <v>42340</v>
      </c>
      <c r="C1797">
        <v>30.27101</v>
      </c>
      <c r="D1797">
        <v>66.940010000000001</v>
      </c>
      <c r="E1797">
        <v>1719</v>
      </c>
      <c r="F1797">
        <v>12</v>
      </c>
      <c r="G1797">
        <v>2</v>
      </c>
      <c r="H1797">
        <v>20.57</v>
      </c>
      <c r="I1797">
        <v>3.26</v>
      </c>
      <c r="J1797">
        <v>0</v>
      </c>
      <c r="K1797">
        <v>22.175000000000001</v>
      </c>
      <c r="L1797">
        <v>2.09</v>
      </c>
      <c r="M1797">
        <v>0.76500000000000001</v>
      </c>
      <c r="N1797">
        <v>4.01</v>
      </c>
      <c r="O1797">
        <v>4.1854611599</v>
      </c>
    </row>
    <row r="1798" spans="2:15" x14ac:dyDescent="0.25">
      <c r="B1798" s="1">
        <v>42341</v>
      </c>
      <c r="C1798">
        <v>30.27101</v>
      </c>
      <c r="D1798">
        <v>66.940010000000001</v>
      </c>
      <c r="E1798">
        <v>1719</v>
      </c>
      <c r="F1798">
        <v>12</v>
      </c>
      <c r="G1798">
        <v>3</v>
      </c>
      <c r="H1798">
        <v>23.734999999999999</v>
      </c>
      <c r="I1798">
        <v>5.9550000000000001</v>
      </c>
      <c r="J1798">
        <v>0</v>
      </c>
      <c r="K1798">
        <v>20.010000000000002</v>
      </c>
      <c r="L1798">
        <v>2.2749999999999999</v>
      </c>
      <c r="M1798">
        <v>0.73</v>
      </c>
      <c r="N1798">
        <v>3.93</v>
      </c>
      <c r="O1798">
        <v>4.0853512434749994</v>
      </c>
    </row>
    <row r="1799" spans="2:15" x14ac:dyDescent="0.25">
      <c r="B1799" s="1">
        <v>42342</v>
      </c>
      <c r="C1799">
        <v>30.27101</v>
      </c>
      <c r="D1799">
        <v>66.940010000000001</v>
      </c>
      <c r="E1799">
        <v>1719</v>
      </c>
      <c r="F1799">
        <v>12</v>
      </c>
      <c r="G1799">
        <v>4</v>
      </c>
      <c r="H1799">
        <v>23.43</v>
      </c>
      <c r="I1799">
        <v>8.0299999999999994</v>
      </c>
      <c r="J1799">
        <v>0</v>
      </c>
      <c r="K1799">
        <v>24.8</v>
      </c>
      <c r="L1799">
        <v>2.99</v>
      </c>
      <c r="M1799">
        <v>0.72499999999999998</v>
      </c>
      <c r="N1799">
        <v>3.895</v>
      </c>
      <c r="O1799">
        <v>3.9409315566550003</v>
      </c>
    </row>
    <row r="1800" spans="2:15" x14ac:dyDescent="0.25">
      <c r="B1800" s="1">
        <v>42343</v>
      </c>
      <c r="C1800">
        <v>30.27101</v>
      </c>
      <c r="D1800">
        <v>66.940010000000001</v>
      </c>
      <c r="E1800">
        <v>1719</v>
      </c>
      <c r="F1800">
        <v>12</v>
      </c>
      <c r="G1800">
        <v>5</v>
      </c>
      <c r="H1800">
        <v>23.48</v>
      </c>
      <c r="I1800">
        <v>7.35</v>
      </c>
      <c r="J1800">
        <v>0</v>
      </c>
      <c r="K1800">
        <v>21.645</v>
      </c>
      <c r="L1800">
        <v>2.48</v>
      </c>
      <c r="M1800">
        <v>0.73499999999999999</v>
      </c>
      <c r="N1800">
        <v>3.97</v>
      </c>
      <c r="O1800">
        <v>4.1130685557583337</v>
      </c>
    </row>
    <row r="1801" spans="2:15" x14ac:dyDescent="0.25">
      <c r="B1801" s="1">
        <v>42344</v>
      </c>
      <c r="C1801">
        <v>30.27101</v>
      </c>
      <c r="D1801">
        <v>66.940010000000001</v>
      </c>
      <c r="E1801">
        <v>1719</v>
      </c>
      <c r="F1801">
        <v>12</v>
      </c>
      <c r="G1801">
        <v>6</v>
      </c>
      <c r="H1801">
        <v>22.535</v>
      </c>
      <c r="I1801">
        <v>6.8150000000000004</v>
      </c>
      <c r="J1801">
        <v>0</v>
      </c>
      <c r="K1801">
        <v>22.63</v>
      </c>
      <c r="L1801">
        <v>2.59</v>
      </c>
      <c r="M1801">
        <v>0.69500000000000006</v>
      </c>
      <c r="N1801">
        <v>3.69</v>
      </c>
      <c r="O1801">
        <v>3.7810153366416666</v>
      </c>
    </row>
    <row r="1802" spans="2:15" x14ac:dyDescent="0.25">
      <c r="B1802" s="1">
        <v>42345</v>
      </c>
      <c r="C1802">
        <v>30.27101</v>
      </c>
      <c r="D1802">
        <v>66.940010000000001</v>
      </c>
      <c r="E1802">
        <v>1719</v>
      </c>
      <c r="F1802">
        <v>12</v>
      </c>
      <c r="G1802">
        <v>7</v>
      </c>
      <c r="H1802">
        <v>21.675000000000001</v>
      </c>
      <c r="I1802">
        <v>7.55</v>
      </c>
      <c r="J1802">
        <v>0</v>
      </c>
      <c r="K1802">
        <v>24.21</v>
      </c>
      <c r="L1802">
        <v>2.6949999999999998</v>
      </c>
      <c r="M1802">
        <v>0.68500000000000005</v>
      </c>
      <c r="N1802">
        <v>3.74</v>
      </c>
      <c r="O1802">
        <v>3.7082326548333331</v>
      </c>
    </row>
    <row r="1803" spans="2:15" x14ac:dyDescent="0.25">
      <c r="B1803" s="1">
        <v>42346</v>
      </c>
      <c r="C1803">
        <v>30.27101</v>
      </c>
      <c r="D1803">
        <v>66.940010000000001</v>
      </c>
      <c r="E1803">
        <v>1719</v>
      </c>
      <c r="F1803">
        <v>12</v>
      </c>
      <c r="G1803">
        <v>8</v>
      </c>
      <c r="H1803">
        <v>19.664999999999999</v>
      </c>
      <c r="I1803">
        <v>6.415</v>
      </c>
      <c r="J1803">
        <v>0.39500000000000002</v>
      </c>
      <c r="K1803">
        <v>31.725000000000001</v>
      </c>
      <c r="L1803">
        <v>3.25</v>
      </c>
      <c r="M1803">
        <v>0.64500000000000002</v>
      </c>
      <c r="N1803">
        <v>3.5</v>
      </c>
      <c r="O1803">
        <v>3.7367619938333334</v>
      </c>
    </row>
    <row r="1804" spans="2:15" x14ac:dyDescent="0.25">
      <c r="B1804" s="1">
        <v>42347</v>
      </c>
      <c r="C1804">
        <v>30.27101</v>
      </c>
      <c r="D1804">
        <v>66.940010000000001</v>
      </c>
      <c r="E1804">
        <v>1719</v>
      </c>
      <c r="F1804">
        <v>12</v>
      </c>
      <c r="G1804">
        <v>9</v>
      </c>
      <c r="H1804">
        <v>13.07</v>
      </c>
      <c r="I1804">
        <v>1.67</v>
      </c>
      <c r="J1804">
        <v>0.39</v>
      </c>
      <c r="K1804">
        <v>39.354999999999997</v>
      </c>
      <c r="L1804">
        <v>2.7050000000000001</v>
      </c>
      <c r="M1804">
        <v>0.65500000000000003</v>
      </c>
      <c r="N1804">
        <v>3.5649999999999999</v>
      </c>
      <c r="O1804">
        <v>3.4970570200333331</v>
      </c>
    </row>
    <row r="1805" spans="2:15" x14ac:dyDescent="0.25">
      <c r="B1805" s="1">
        <v>42348</v>
      </c>
      <c r="C1805">
        <v>30.27101</v>
      </c>
      <c r="D1805">
        <v>66.940010000000001</v>
      </c>
      <c r="E1805">
        <v>1719</v>
      </c>
      <c r="F1805">
        <v>12</v>
      </c>
      <c r="G1805">
        <v>10</v>
      </c>
      <c r="H1805">
        <v>10.494999999999999</v>
      </c>
      <c r="I1805">
        <v>-1.81</v>
      </c>
      <c r="J1805">
        <v>0.01</v>
      </c>
      <c r="K1805">
        <v>43.14</v>
      </c>
      <c r="L1805">
        <v>2.7050000000000001</v>
      </c>
      <c r="M1805">
        <v>0.64</v>
      </c>
      <c r="N1805">
        <v>3.415</v>
      </c>
      <c r="O1805">
        <v>3.1214099964500002</v>
      </c>
    </row>
    <row r="1806" spans="2:15" x14ac:dyDescent="0.25">
      <c r="B1806" s="1">
        <v>42349</v>
      </c>
      <c r="C1806">
        <v>30.27101</v>
      </c>
      <c r="D1806">
        <v>66.940010000000001</v>
      </c>
      <c r="E1806">
        <v>1719</v>
      </c>
      <c r="F1806">
        <v>12</v>
      </c>
      <c r="G1806">
        <v>11</v>
      </c>
      <c r="H1806">
        <v>12.26</v>
      </c>
      <c r="I1806">
        <v>-2.88</v>
      </c>
      <c r="J1806">
        <v>0</v>
      </c>
      <c r="K1806">
        <v>23.875</v>
      </c>
      <c r="L1806">
        <v>1.43</v>
      </c>
      <c r="M1806">
        <v>0.78</v>
      </c>
      <c r="N1806">
        <v>3.8149999999999999</v>
      </c>
      <c r="O1806">
        <v>3.8032395923083335</v>
      </c>
    </row>
    <row r="1807" spans="2:15" x14ac:dyDescent="0.25">
      <c r="B1807" s="1">
        <v>42350</v>
      </c>
      <c r="C1807">
        <v>30.27101</v>
      </c>
      <c r="D1807">
        <v>66.940010000000001</v>
      </c>
      <c r="E1807">
        <v>1719</v>
      </c>
      <c r="F1807">
        <v>12</v>
      </c>
      <c r="G1807">
        <v>12</v>
      </c>
      <c r="H1807">
        <v>12.715</v>
      </c>
      <c r="I1807">
        <v>-0.51</v>
      </c>
      <c r="J1807">
        <v>0</v>
      </c>
      <c r="K1807">
        <v>35.159999999999997</v>
      </c>
      <c r="L1807">
        <v>2.5299999999999998</v>
      </c>
      <c r="M1807">
        <v>0.70500000000000007</v>
      </c>
      <c r="N1807">
        <v>3.57</v>
      </c>
      <c r="O1807">
        <v>3.6879537861916667</v>
      </c>
    </row>
    <row r="1808" spans="2:15" x14ac:dyDescent="0.25">
      <c r="B1808" s="1">
        <v>42351</v>
      </c>
      <c r="C1808">
        <v>30.27101</v>
      </c>
      <c r="D1808">
        <v>66.940010000000001</v>
      </c>
      <c r="E1808">
        <v>1719</v>
      </c>
      <c r="F1808">
        <v>12</v>
      </c>
      <c r="G1808">
        <v>13</v>
      </c>
      <c r="H1808">
        <v>12.895</v>
      </c>
      <c r="I1808">
        <v>-0.35499999999999998</v>
      </c>
      <c r="J1808">
        <v>0</v>
      </c>
      <c r="K1808">
        <v>23.195</v>
      </c>
      <c r="L1808">
        <v>1.55</v>
      </c>
      <c r="M1808">
        <v>0.78500000000000003</v>
      </c>
      <c r="N1808">
        <v>3.895</v>
      </c>
      <c r="O1808">
        <v>4.0520632290249994</v>
      </c>
    </row>
    <row r="1809" spans="2:15" x14ac:dyDescent="0.25">
      <c r="B1809" s="1">
        <v>42352</v>
      </c>
      <c r="C1809">
        <v>30.27101</v>
      </c>
      <c r="D1809">
        <v>66.940010000000001</v>
      </c>
      <c r="E1809">
        <v>1719</v>
      </c>
      <c r="F1809">
        <v>12</v>
      </c>
      <c r="G1809">
        <v>14</v>
      </c>
      <c r="H1809">
        <v>15.435</v>
      </c>
      <c r="I1809">
        <v>0.88</v>
      </c>
      <c r="J1809">
        <v>0</v>
      </c>
      <c r="K1809">
        <v>16.574999999999999</v>
      </c>
      <c r="L1809">
        <v>1.2350000000000001</v>
      </c>
      <c r="M1809">
        <v>0.78500000000000003</v>
      </c>
      <c r="N1809">
        <v>3.91</v>
      </c>
      <c r="O1809">
        <v>4.0430405018666669</v>
      </c>
    </row>
    <row r="1810" spans="2:15" x14ac:dyDescent="0.25">
      <c r="B1810" s="1">
        <v>42353</v>
      </c>
      <c r="C1810">
        <v>30.27101</v>
      </c>
      <c r="D1810">
        <v>66.940010000000001</v>
      </c>
      <c r="E1810">
        <v>1719</v>
      </c>
      <c r="F1810">
        <v>12</v>
      </c>
      <c r="G1810">
        <v>15</v>
      </c>
      <c r="H1810">
        <v>16.18</v>
      </c>
      <c r="I1810">
        <v>2.395</v>
      </c>
      <c r="J1810">
        <v>0</v>
      </c>
      <c r="K1810">
        <v>23.274999999999999</v>
      </c>
      <c r="L1810">
        <v>1.97</v>
      </c>
      <c r="M1810">
        <v>0.71</v>
      </c>
      <c r="N1810">
        <v>3.5049999999999999</v>
      </c>
      <c r="O1810">
        <v>3.7376981576666664</v>
      </c>
    </row>
    <row r="1811" spans="2:15" x14ac:dyDescent="0.25">
      <c r="B1811" s="1">
        <v>42354</v>
      </c>
      <c r="C1811">
        <v>30.27101</v>
      </c>
      <c r="D1811">
        <v>66.940010000000001</v>
      </c>
      <c r="E1811">
        <v>1719</v>
      </c>
      <c r="F1811">
        <v>12</v>
      </c>
      <c r="G1811">
        <v>16</v>
      </c>
      <c r="H1811">
        <v>14.9</v>
      </c>
      <c r="I1811">
        <v>2.0049999999999999</v>
      </c>
      <c r="J1811">
        <v>0</v>
      </c>
      <c r="K1811">
        <v>40.659999999999997</v>
      </c>
      <c r="L1811">
        <v>3.0550000000000002</v>
      </c>
      <c r="M1811">
        <v>0.67999999999999994</v>
      </c>
      <c r="N1811">
        <v>3.5249999999999999</v>
      </c>
      <c r="O1811">
        <v>3.5244496479341665</v>
      </c>
    </row>
    <row r="1812" spans="2:15" x14ac:dyDescent="0.25">
      <c r="B1812" s="1">
        <v>42355</v>
      </c>
      <c r="C1812">
        <v>30.27101</v>
      </c>
      <c r="D1812">
        <v>66.940010000000001</v>
      </c>
      <c r="E1812">
        <v>1719</v>
      </c>
      <c r="F1812">
        <v>12</v>
      </c>
      <c r="G1812">
        <v>17</v>
      </c>
      <c r="H1812">
        <v>14.815</v>
      </c>
      <c r="I1812">
        <v>1.55</v>
      </c>
      <c r="J1812">
        <v>0</v>
      </c>
      <c r="K1812">
        <v>47.865000000000002</v>
      </c>
      <c r="L1812">
        <v>3.53</v>
      </c>
      <c r="M1812">
        <v>0.755</v>
      </c>
      <c r="N1812">
        <v>3.7650000000000001</v>
      </c>
      <c r="O1812">
        <v>3.9689269344916664</v>
      </c>
    </row>
    <row r="1813" spans="2:15" x14ac:dyDescent="0.25">
      <c r="B1813" s="1">
        <v>42356</v>
      </c>
      <c r="C1813">
        <v>30.27101</v>
      </c>
      <c r="D1813">
        <v>66.940010000000001</v>
      </c>
      <c r="E1813">
        <v>1719</v>
      </c>
      <c r="F1813">
        <v>12</v>
      </c>
      <c r="G1813">
        <v>18</v>
      </c>
      <c r="H1813">
        <v>16.085000000000001</v>
      </c>
      <c r="I1813">
        <v>0.65</v>
      </c>
      <c r="J1813">
        <v>0</v>
      </c>
      <c r="K1813">
        <v>35.225000000000001</v>
      </c>
      <c r="L1813">
        <v>2.7250000000000001</v>
      </c>
      <c r="M1813">
        <v>0.75</v>
      </c>
      <c r="N1813">
        <v>3.8149999999999999</v>
      </c>
      <c r="O1813">
        <v>3.8599391459999994</v>
      </c>
    </row>
    <row r="1814" spans="2:15" x14ac:dyDescent="0.25">
      <c r="B1814" s="1">
        <v>42357</v>
      </c>
      <c r="C1814">
        <v>30.27101</v>
      </c>
      <c r="D1814">
        <v>66.940010000000001</v>
      </c>
      <c r="E1814">
        <v>1719</v>
      </c>
      <c r="F1814">
        <v>12</v>
      </c>
      <c r="G1814">
        <v>19</v>
      </c>
      <c r="H1814">
        <v>14.625</v>
      </c>
      <c r="I1814">
        <v>2.1949999999999998</v>
      </c>
      <c r="J1814">
        <v>0</v>
      </c>
      <c r="K1814">
        <v>32.97</v>
      </c>
      <c r="L1814">
        <v>2.4750000000000001</v>
      </c>
      <c r="M1814">
        <v>0.71</v>
      </c>
      <c r="N1814">
        <v>3.66</v>
      </c>
      <c r="O1814">
        <v>3.8597234545000001</v>
      </c>
    </row>
    <row r="1815" spans="2:15" x14ac:dyDescent="0.25">
      <c r="B1815" s="1">
        <v>42358</v>
      </c>
      <c r="C1815">
        <v>30.27101</v>
      </c>
      <c r="D1815">
        <v>66.940010000000001</v>
      </c>
      <c r="E1815">
        <v>1719</v>
      </c>
      <c r="F1815">
        <v>12</v>
      </c>
      <c r="G1815">
        <v>20</v>
      </c>
      <c r="H1815">
        <v>15.1</v>
      </c>
      <c r="I1815">
        <v>0.23499999999999999</v>
      </c>
      <c r="J1815">
        <v>0</v>
      </c>
      <c r="K1815">
        <v>28.645</v>
      </c>
      <c r="L1815">
        <v>1.98</v>
      </c>
      <c r="M1815">
        <v>0.76</v>
      </c>
      <c r="N1815">
        <v>3.8450000000000002</v>
      </c>
      <c r="O1815">
        <v>3.8681197297416663</v>
      </c>
    </row>
    <row r="1816" spans="2:15" x14ac:dyDescent="0.25">
      <c r="B1816" s="1">
        <v>42359</v>
      </c>
      <c r="C1816">
        <v>30.27101</v>
      </c>
      <c r="D1816">
        <v>66.940010000000001</v>
      </c>
      <c r="E1816">
        <v>1719</v>
      </c>
      <c r="F1816">
        <v>12</v>
      </c>
      <c r="G1816">
        <v>21</v>
      </c>
      <c r="H1816">
        <v>15.51</v>
      </c>
      <c r="I1816">
        <v>2.02</v>
      </c>
      <c r="J1816">
        <v>0</v>
      </c>
      <c r="K1816">
        <v>32.340000000000003</v>
      </c>
      <c r="L1816">
        <v>2.38</v>
      </c>
      <c r="M1816">
        <v>0.65999999999999992</v>
      </c>
      <c r="N1816">
        <v>3.47</v>
      </c>
      <c r="O1816">
        <v>3.7121373975833336</v>
      </c>
    </row>
    <row r="1817" spans="2:15" x14ac:dyDescent="0.25">
      <c r="B1817" s="1">
        <v>42360</v>
      </c>
      <c r="C1817">
        <v>30.27101</v>
      </c>
      <c r="D1817">
        <v>66.940010000000001</v>
      </c>
      <c r="E1817">
        <v>1719</v>
      </c>
      <c r="F1817">
        <v>12</v>
      </c>
      <c r="G1817">
        <v>22</v>
      </c>
      <c r="H1817">
        <v>13.705</v>
      </c>
      <c r="I1817">
        <v>0.70499999999999996</v>
      </c>
      <c r="J1817">
        <v>0</v>
      </c>
      <c r="K1817">
        <v>45.414999999999999</v>
      </c>
      <c r="L1817">
        <v>2.98</v>
      </c>
      <c r="M1817">
        <v>0.71</v>
      </c>
      <c r="N1817">
        <v>3.58</v>
      </c>
      <c r="O1817">
        <v>3.3799716848833334</v>
      </c>
    </row>
    <row r="1818" spans="2:15" x14ac:dyDescent="0.25">
      <c r="B1818" s="1">
        <v>42361</v>
      </c>
      <c r="C1818">
        <v>30.27101</v>
      </c>
      <c r="D1818">
        <v>66.940010000000001</v>
      </c>
      <c r="E1818">
        <v>1719</v>
      </c>
      <c r="F1818">
        <v>12</v>
      </c>
      <c r="G1818">
        <v>23</v>
      </c>
      <c r="H1818">
        <v>12.18</v>
      </c>
      <c r="I1818">
        <v>-0.755</v>
      </c>
      <c r="J1818">
        <v>0</v>
      </c>
      <c r="K1818">
        <v>35.82</v>
      </c>
      <c r="L1818">
        <v>2.2749999999999999</v>
      </c>
      <c r="M1818">
        <v>0.76</v>
      </c>
      <c r="N1818">
        <v>3.8</v>
      </c>
      <c r="O1818">
        <v>3.9390668878333335</v>
      </c>
    </row>
    <row r="1819" spans="2:15" x14ac:dyDescent="0.25">
      <c r="B1819" s="1">
        <v>42362</v>
      </c>
      <c r="C1819">
        <v>30.27101</v>
      </c>
      <c r="D1819">
        <v>66.940010000000001</v>
      </c>
      <c r="E1819">
        <v>1719</v>
      </c>
      <c r="F1819">
        <v>12</v>
      </c>
      <c r="G1819">
        <v>24</v>
      </c>
      <c r="H1819">
        <v>12.77</v>
      </c>
      <c r="I1819">
        <v>-2.2650000000000001</v>
      </c>
      <c r="J1819">
        <v>0</v>
      </c>
      <c r="K1819">
        <v>22.885000000000002</v>
      </c>
      <c r="L1819">
        <v>1.37</v>
      </c>
      <c r="M1819">
        <v>0.78</v>
      </c>
      <c r="N1819">
        <v>3.875</v>
      </c>
      <c r="O1819">
        <v>4.07407849275</v>
      </c>
    </row>
    <row r="1820" spans="2:15" x14ac:dyDescent="0.25">
      <c r="B1820" s="1">
        <v>42363</v>
      </c>
      <c r="C1820">
        <v>30.27101</v>
      </c>
      <c r="D1820">
        <v>66.940010000000001</v>
      </c>
      <c r="E1820">
        <v>1719</v>
      </c>
      <c r="F1820">
        <v>12</v>
      </c>
      <c r="G1820">
        <v>25</v>
      </c>
      <c r="H1820">
        <v>15.53</v>
      </c>
      <c r="I1820">
        <v>-0.55500000000000005</v>
      </c>
      <c r="J1820">
        <v>0.94</v>
      </c>
      <c r="K1820">
        <v>18.885000000000002</v>
      </c>
      <c r="L1820">
        <v>1.38</v>
      </c>
      <c r="M1820">
        <v>0.75</v>
      </c>
      <c r="N1820">
        <v>3.72</v>
      </c>
      <c r="O1820">
        <v>3.8526710307416669</v>
      </c>
    </row>
    <row r="1821" spans="2:15" x14ac:dyDescent="0.25">
      <c r="B1821" s="1">
        <v>42364</v>
      </c>
      <c r="C1821">
        <v>30.27101</v>
      </c>
      <c r="D1821">
        <v>66.940010000000001</v>
      </c>
      <c r="E1821">
        <v>1719</v>
      </c>
      <c r="F1821">
        <v>12</v>
      </c>
      <c r="G1821">
        <v>26</v>
      </c>
      <c r="H1821">
        <v>15.49</v>
      </c>
      <c r="I1821">
        <v>3.895</v>
      </c>
      <c r="J1821">
        <v>0.23499999999999999</v>
      </c>
      <c r="K1821">
        <v>48.81</v>
      </c>
      <c r="L1821">
        <v>3.7050000000000001</v>
      </c>
      <c r="M1821">
        <v>0.505</v>
      </c>
      <c r="N1821">
        <v>2.5950000000000002</v>
      </c>
      <c r="O1821">
        <v>2.5661746530833334</v>
      </c>
    </row>
    <row r="1822" spans="2:15" x14ac:dyDescent="0.25">
      <c r="B1822" s="1">
        <v>42365</v>
      </c>
      <c r="C1822">
        <v>30.27101</v>
      </c>
      <c r="D1822">
        <v>66.940010000000001</v>
      </c>
      <c r="E1822">
        <v>1719</v>
      </c>
      <c r="F1822">
        <v>12</v>
      </c>
      <c r="G1822">
        <v>27</v>
      </c>
      <c r="H1822">
        <v>16.565000000000001</v>
      </c>
      <c r="I1822">
        <v>3.915</v>
      </c>
      <c r="J1822">
        <v>0</v>
      </c>
      <c r="K1822">
        <v>54.755000000000003</v>
      </c>
      <c r="L1822">
        <v>4.5049999999999999</v>
      </c>
      <c r="M1822">
        <v>0.59499999999999997</v>
      </c>
      <c r="N1822">
        <v>3.14</v>
      </c>
      <c r="O1822">
        <v>3.335183442225</v>
      </c>
    </row>
    <row r="1823" spans="2:15" x14ac:dyDescent="0.25">
      <c r="B1823" s="1">
        <v>42366</v>
      </c>
      <c r="C1823">
        <v>30.27101</v>
      </c>
      <c r="D1823">
        <v>66.940010000000001</v>
      </c>
      <c r="E1823">
        <v>1719</v>
      </c>
      <c r="F1823">
        <v>12</v>
      </c>
      <c r="G1823">
        <v>28</v>
      </c>
      <c r="H1823">
        <v>19.285</v>
      </c>
      <c r="I1823">
        <v>3.7949999999999999</v>
      </c>
      <c r="J1823">
        <v>0</v>
      </c>
      <c r="K1823">
        <v>44.185000000000002</v>
      </c>
      <c r="L1823">
        <v>3.95</v>
      </c>
      <c r="M1823">
        <v>0.64</v>
      </c>
      <c r="N1823">
        <v>3.2050000000000001</v>
      </c>
      <c r="O1823">
        <v>3.2785378397166669</v>
      </c>
    </row>
    <row r="1824" spans="2:15" x14ac:dyDescent="0.25">
      <c r="B1824" s="1">
        <v>42367</v>
      </c>
      <c r="C1824">
        <v>30.27101</v>
      </c>
      <c r="D1824">
        <v>66.940010000000001</v>
      </c>
      <c r="E1824">
        <v>1719</v>
      </c>
      <c r="F1824">
        <v>12</v>
      </c>
      <c r="G1824">
        <v>29</v>
      </c>
      <c r="H1824">
        <v>18.175000000000001</v>
      </c>
      <c r="I1824">
        <v>4.4649999999999999</v>
      </c>
      <c r="J1824">
        <v>0</v>
      </c>
      <c r="K1824">
        <v>29.47</v>
      </c>
      <c r="L1824">
        <v>2.62</v>
      </c>
      <c r="M1824">
        <v>0.75</v>
      </c>
      <c r="N1824">
        <v>3.855</v>
      </c>
      <c r="O1824">
        <v>3.9307406561000002</v>
      </c>
    </row>
    <row r="1825" spans="1:15" x14ac:dyDescent="0.25">
      <c r="B1825" s="1">
        <v>42368</v>
      </c>
      <c r="C1825">
        <v>30.27101</v>
      </c>
      <c r="D1825">
        <v>66.940010000000001</v>
      </c>
      <c r="E1825">
        <v>1719</v>
      </c>
      <c r="F1825">
        <v>12</v>
      </c>
      <c r="G1825">
        <v>30</v>
      </c>
      <c r="H1825">
        <v>17.22</v>
      </c>
      <c r="I1825">
        <v>2.2349999999999999</v>
      </c>
      <c r="J1825">
        <v>0</v>
      </c>
      <c r="K1825">
        <v>24.774999999999999</v>
      </c>
      <c r="L1825">
        <v>2.0699999999999998</v>
      </c>
      <c r="M1825">
        <v>0.77500000000000002</v>
      </c>
      <c r="N1825">
        <v>3.92</v>
      </c>
      <c r="O1825">
        <v>4.0859668425000004</v>
      </c>
    </row>
    <row r="1826" spans="1:15" x14ac:dyDescent="0.25">
      <c r="B1826" s="1">
        <v>42369</v>
      </c>
      <c r="C1826">
        <v>30.27101</v>
      </c>
      <c r="D1826">
        <v>66.940010000000001</v>
      </c>
      <c r="E1826">
        <v>1719</v>
      </c>
      <c r="F1826">
        <v>12</v>
      </c>
      <c r="G1826">
        <v>31</v>
      </c>
      <c r="H1826">
        <v>17.71</v>
      </c>
      <c r="I1826">
        <v>2.4300000000000002</v>
      </c>
      <c r="J1826">
        <v>0</v>
      </c>
      <c r="K1826">
        <v>28.215</v>
      </c>
      <c r="L1826">
        <v>2.415</v>
      </c>
      <c r="M1826">
        <v>0.64500000000000002</v>
      </c>
      <c r="N1826">
        <v>3.38</v>
      </c>
      <c r="O1826">
        <v>3.6414685777</v>
      </c>
    </row>
    <row r="1827" spans="1:15" x14ac:dyDescent="0.25">
      <c r="A1827" s="2" t="s">
        <v>14</v>
      </c>
      <c r="B1827" s="3">
        <v>42005</v>
      </c>
      <c r="C1827" s="2">
        <v>29.325009999999999</v>
      </c>
      <c r="D1827" s="2">
        <v>71.819010000000006</v>
      </c>
      <c r="E1827" s="2">
        <v>214</v>
      </c>
      <c r="F1827" s="2">
        <v>1</v>
      </c>
      <c r="G1827" s="2">
        <v>1</v>
      </c>
      <c r="H1827" s="2">
        <v>24.484999999999999</v>
      </c>
      <c r="I1827" s="2">
        <v>8.94</v>
      </c>
      <c r="J1827" s="2">
        <v>0</v>
      </c>
      <c r="K1827" s="2">
        <v>27.965</v>
      </c>
      <c r="L1827" s="2">
        <v>3.05</v>
      </c>
      <c r="M1827" s="2">
        <v>0.57499999999999996</v>
      </c>
      <c r="N1827" s="2">
        <v>3.2149999999999999</v>
      </c>
      <c r="O1827" s="2">
        <v>2.7105387885000001</v>
      </c>
    </row>
    <row r="1828" spans="1:15" x14ac:dyDescent="0.25">
      <c r="B1828" s="1">
        <v>42006</v>
      </c>
      <c r="C1828">
        <v>29.325009999999999</v>
      </c>
      <c r="D1828">
        <v>71.819010000000006</v>
      </c>
      <c r="E1828">
        <v>214</v>
      </c>
      <c r="F1828">
        <v>1</v>
      </c>
      <c r="G1828">
        <v>2</v>
      </c>
      <c r="H1828">
        <v>24.33</v>
      </c>
      <c r="I1828">
        <v>10.72</v>
      </c>
      <c r="J1828">
        <v>0</v>
      </c>
      <c r="K1828">
        <v>27.36</v>
      </c>
      <c r="L1828">
        <v>3.125</v>
      </c>
      <c r="M1828">
        <v>0.44500000000000001</v>
      </c>
      <c r="N1828">
        <v>2.58</v>
      </c>
      <c r="O1828">
        <v>2.6273924563666666</v>
      </c>
    </row>
    <row r="1829" spans="1:15" x14ac:dyDescent="0.25">
      <c r="B1829" s="1">
        <v>42007</v>
      </c>
      <c r="C1829">
        <v>29.325009999999999</v>
      </c>
      <c r="D1829">
        <v>71.819010000000006</v>
      </c>
      <c r="E1829">
        <v>214</v>
      </c>
      <c r="F1829">
        <v>1</v>
      </c>
      <c r="G1829">
        <v>3</v>
      </c>
      <c r="H1829">
        <v>23.92</v>
      </c>
      <c r="I1829">
        <v>10.52</v>
      </c>
      <c r="J1829">
        <v>0</v>
      </c>
      <c r="K1829">
        <v>31.06</v>
      </c>
      <c r="L1829">
        <v>3.4950000000000001</v>
      </c>
      <c r="M1829">
        <v>0.42</v>
      </c>
      <c r="N1829">
        <v>2.4649999999999999</v>
      </c>
      <c r="O1829">
        <v>2.3684514719166669</v>
      </c>
    </row>
    <row r="1830" spans="1:15" x14ac:dyDescent="0.25">
      <c r="B1830" s="1">
        <v>42008</v>
      </c>
      <c r="C1830">
        <v>29.325009999999999</v>
      </c>
      <c r="D1830">
        <v>71.819010000000006</v>
      </c>
      <c r="E1830">
        <v>214</v>
      </c>
      <c r="F1830">
        <v>1</v>
      </c>
      <c r="G1830">
        <v>4</v>
      </c>
      <c r="H1830">
        <v>25.23</v>
      </c>
      <c r="I1830">
        <v>11.28</v>
      </c>
      <c r="J1830">
        <v>0</v>
      </c>
      <c r="K1830">
        <v>29.38</v>
      </c>
      <c r="L1830">
        <v>3.5550000000000002</v>
      </c>
      <c r="M1830">
        <v>0.375</v>
      </c>
      <c r="N1830">
        <v>2.38</v>
      </c>
      <c r="O1830">
        <v>1.8843238312500001</v>
      </c>
    </row>
    <row r="1831" spans="1:15" x14ac:dyDescent="0.25">
      <c r="B1831" s="1">
        <v>42009</v>
      </c>
      <c r="C1831">
        <v>29.325009999999999</v>
      </c>
      <c r="D1831">
        <v>71.819010000000006</v>
      </c>
      <c r="E1831">
        <v>214</v>
      </c>
      <c r="F1831">
        <v>1</v>
      </c>
      <c r="G1831">
        <v>5</v>
      </c>
      <c r="H1831">
        <v>24.19</v>
      </c>
      <c r="I1831">
        <v>10.07</v>
      </c>
      <c r="J1831">
        <v>0</v>
      </c>
      <c r="K1831">
        <v>34.15</v>
      </c>
      <c r="L1831">
        <v>4.0049999999999999</v>
      </c>
      <c r="M1831">
        <v>0.45</v>
      </c>
      <c r="N1831">
        <v>3.165</v>
      </c>
      <c r="O1831">
        <v>2.6221365102000003</v>
      </c>
    </row>
    <row r="1832" spans="1:15" x14ac:dyDescent="0.25">
      <c r="B1832" s="1">
        <v>42010</v>
      </c>
      <c r="C1832">
        <v>29.325009999999999</v>
      </c>
      <c r="D1832">
        <v>71.819010000000006</v>
      </c>
      <c r="E1832">
        <v>214</v>
      </c>
      <c r="F1832">
        <v>1</v>
      </c>
      <c r="G1832">
        <v>6</v>
      </c>
      <c r="H1832">
        <v>22.704999999999998</v>
      </c>
      <c r="I1832">
        <v>10.205</v>
      </c>
      <c r="J1832">
        <v>0</v>
      </c>
      <c r="K1832">
        <v>41.87</v>
      </c>
      <c r="L1832">
        <v>4.5250000000000004</v>
      </c>
      <c r="M1832">
        <v>0.43</v>
      </c>
      <c r="N1832">
        <v>2.8650000000000002</v>
      </c>
      <c r="O1832">
        <v>1.8338797152499999</v>
      </c>
    </row>
    <row r="1833" spans="1:15" x14ac:dyDescent="0.25">
      <c r="B1833" s="1">
        <v>42011</v>
      </c>
      <c r="C1833">
        <v>29.325009999999999</v>
      </c>
      <c r="D1833">
        <v>71.819010000000006</v>
      </c>
      <c r="E1833">
        <v>214</v>
      </c>
      <c r="F1833">
        <v>1</v>
      </c>
      <c r="G1833">
        <v>7</v>
      </c>
      <c r="H1833">
        <v>22.055</v>
      </c>
      <c r="I1833">
        <v>8.32</v>
      </c>
      <c r="J1833">
        <v>0</v>
      </c>
      <c r="K1833">
        <v>34.409999999999997</v>
      </c>
      <c r="L1833">
        <v>3.5449999999999999</v>
      </c>
      <c r="M1833">
        <v>0.46499999999999997</v>
      </c>
      <c r="N1833">
        <v>3.2050000000000001</v>
      </c>
      <c r="O1833">
        <v>2.4887075296083334</v>
      </c>
    </row>
    <row r="1834" spans="1:15" x14ac:dyDescent="0.25">
      <c r="B1834" s="1">
        <v>42012</v>
      </c>
      <c r="C1834">
        <v>29.325009999999999</v>
      </c>
      <c r="D1834">
        <v>71.819010000000006</v>
      </c>
      <c r="E1834">
        <v>214</v>
      </c>
      <c r="F1834">
        <v>1</v>
      </c>
      <c r="G1834">
        <v>8</v>
      </c>
      <c r="H1834">
        <v>23.19</v>
      </c>
      <c r="I1834">
        <v>8.27</v>
      </c>
      <c r="J1834">
        <v>0</v>
      </c>
      <c r="K1834">
        <v>39.505000000000003</v>
      </c>
      <c r="L1834">
        <v>4.2050000000000001</v>
      </c>
      <c r="M1834">
        <v>0.53</v>
      </c>
      <c r="N1834">
        <v>3.415</v>
      </c>
      <c r="O1834">
        <v>3.0201765262291662</v>
      </c>
    </row>
    <row r="1835" spans="1:15" x14ac:dyDescent="0.25">
      <c r="B1835" s="1">
        <v>42013</v>
      </c>
      <c r="C1835">
        <v>29.325009999999999</v>
      </c>
      <c r="D1835">
        <v>71.819010000000006</v>
      </c>
      <c r="E1835">
        <v>214</v>
      </c>
      <c r="F1835">
        <v>1</v>
      </c>
      <c r="G1835">
        <v>9</v>
      </c>
      <c r="H1835">
        <v>21.77</v>
      </c>
      <c r="I1835">
        <v>7.5250000000000004</v>
      </c>
      <c r="J1835">
        <v>0</v>
      </c>
      <c r="K1835">
        <v>34.354999999999997</v>
      </c>
      <c r="L1835">
        <v>3.4550000000000001</v>
      </c>
      <c r="M1835">
        <v>0.52</v>
      </c>
      <c r="N1835">
        <v>3.0449999999999999</v>
      </c>
      <c r="O1835">
        <v>3.0313721574333332</v>
      </c>
    </row>
    <row r="1836" spans="1:15" x14ac:dyDescent="0.25">
      <c r="B1836" s="1">
        <v>42014</v>
      </c>
      <c r="C1836">
        <v>29.325009999999999</v>
      </c>
      <c r="D1836">
        <v>71.819010000000006</v>
      </c>
      <c r="E1836">
        <v>214</v>
      </c>
      <c r="F1836">
        <v>1</v>
      </c>
      <c r="G1836">
        <v>10</v>
      </c>
      <c r="H1836">
        <v>22.765000000000001</v>
      </c>
      <c r="I1836">
        <v>8.5449999999999999</v>
      </c>
      <c r="J1836">
        <v>0</v>
      </c>
      <c r="K1836">
        <v>29.385000000000002</v>
      </c>
      <c r="L1836">
        <v>3.23</v>
      </c>
      <c r="M1836">
        <v>0.62</v>
      </c>
      <c r="N1836">
        <v>3.6349999999999998</v>
      </c>
      <c r="O1836">
        <v>3.7383640868749994</v>
      </c>
    </row>
    <row r="1837" spans="1:15" x14ac:dyDescent="0.25">
      <c r="B1837" s="1">
        <v>42015</v>
      </c>
      <c r="C1837">
        <v>29.325009999999999</v>
      </c>
      <c r="D1837">
        <v>71.819010000000006</v>
      </c>
      <c r="E1837">
        <v>214</v>
      </c>
      <c r="F1837">
        <v>1</v>
      </c>
      <c r="G1837">
        <v>11</v>
      </c>
      <c r="H1837">
        <v>23.25</v>
      </c>
      <c r="I1837">
        <v>8.8949999999999996</v>
      </c>
      <c r="J1837">
        <v>0</v>
      </c>
      <c r="K1837">
        <v>26.86</v>
      </c>
      <c r="L1837">
        <v>2.9649999999999999</v>
      </c>
      <c r="M1837">
        <v>0.62000000000000011</v>
      </c>
      <c r="N1837">
        <v>3.59</v>
      </c>
      <c r="O1837">
        <v>3.7107349290583334</v>
      </c>
    </row>
    <row r="1838" spans="1:15" x14ac:dyDescent="0.25">
      <c r="B1838" s="1">
        <v>42016</v>
      </c>
      <c r="C1838">
        <v>29.325009999999999</v>
      </c>
      <c r="D1838">
        <v>71.819010000000006</v>
      </c>
      <c r="E1838">
        <v>214</v>
      </c>
      <c r="F1838">
        <v>1</v>
      </c>
      <c r="G1838">
        <v>12</v>
      </c>
      <c r="H1838">
        <v>22.315000000000001</v>
      </c>
      <c r="I1838">
        <v>7.3550000000000004</v>
      </c>
      <c r="J1838">
        <v>0.20499999999999999</v>
      </c>
      <c r="K1838">
        <v>32.695</v>
      </c>
      <c r="L1838">
        <v>3.48</v>
      </c>
      <c r="M1838">
        <v>0.54500000000000004</v>
      </c>
      <c r="N1838">
        <v>3.42</v>
      </c>
      <c r="O1838">
        <v>3.3683789345983328</v>
      </c>
    </row>
    <row r="1839" spans="1:15" x14ac:dyDescent="0.25">
      <c r="B1839" s="1">
        <v>42017</v>
      </c>
      <c r="C1839">
        <v>29.325009999999999</v>
      </c>
      <c r="D1839">
        <v>71.819010000000006</v>
      </c>
      <c r="E1839">
        <v>214</v>
      </c>
      <c r="F1839">
        <v>1</v>
      </c>
      <c r="G1839">
        <v>13</v>
      </c>
      <c r="H1839">
        <v>21.954999999999998</v>
      </c>
      <c r="I1839">
        <v>5.92</v>
      </c>
      <c r="J1839">
        <v>0</v>
      </c>
      <c r="K1839">
        <v>35.96</v>
      </c>
      <c r="L1839">
        <v>3.59</v>
      </c>
      <c r="M1839">
        <v>0.60499999999999998</v>
      </c>
      <c r="N1839">
        <v>3.6349999999999998</v>
      </c>
      <c r="O1839">
        <v>3.5206890840749994</v>
      </c>
    </row>
    <row r="1840" spans="1:15" x14ac:dyDescent="0.25">
      <c r="B1840" s="1">
        <v>42018</v>
      </c>
      <c r="C1840">
        <v>29.325009999999999</v>
      </c>
      <c r="D1840">
        <v>71.819010000000006</v>
      </c>
      <c r="E1840">
        <v>214</v>
      </c>
      <c r="F1840">
        <v>1</v>
      </c>
      <c r="G1840">
        <v>14</v>
      </c>
      <c r="H1840">
        <v>18.739999999999998</v>
      </c>
      <c r="I1840">
        <v>9.8049999999999997</v>
      </c>
      <c r="J1840">
        <v>0.22</v>
      </c>
      <c r="K1840">
        <v>40.94</v>
      </c>
      <c r="L1840">
        <v>3.94</v>
      </c>
      <c r="M1840">
        <v>0.4</v>
      </c>
      <c r="N1840">
        <v>2.59</v>
      </c>
      <c r="O1840">
        <v>2.1711221208416664</v>
      </c>
    </row>
    <row r="1841" spans="2:15" x14ac:dyDescent="0.25">
      <c r="B1841" s="1">
        <v>42019</v>
      </c>
      <c r="C1841">
        <v>29.325009999999999</v>
      </c>
      <c r="D1841">
        <v>71.819010000000006</v>
      </c>
      <c r="E1841">
        <v>214</v>
      </c>
      <c r="F1841">
        <v>1</v>
      </c>
      <c r="G1841">
        <v>15</v>
      </c>
      <c r="H1841">
        <v>20.925000000000001</v>
      </c>
      <c r="I1841">
        <v>8.4550000000000001</v>
      </c>
      <c r="J1841">
        <v>0.105</v>
      </c>
      <c r="K1841">
        <v>49.695</v>
      </c>
      <c r="L1841">
        <v>4.74</v>
      </c>
      <c r="M1841">
        <v>0.255</v>
      </c>
      <c r="N1841">
        <v>1.7549999999999999</v>
      </c>
      <c r="O1841">
        <v>1.5810971957749995</v>
      </c>
    </row>
    <row r="1842" spans="2:15" x14ac:dyDescent="0.25">
      <c r="B1842" s="1">
        <v>42020</v>
      </c>
      <c r="C1842">
        <v>29.325009999999999</v>
      </c>
      <c r="D1842">
        <v>71.819010000000006</v>
      </c>
      <c r="E1842">
        <v>214</v>
      </c>
      <c r="F1842">
        <v>1</v>
      </c>
      <c r="G1842">
        <v>16</v>
      </c>
      <c r="H1842">
        <v>20.97</v>
      </c>
      <c r="I1842">
        <v>8.2149999999999999</v>
      </c>
      <c r="J1842">
        <v>0.51</v>
      </c>
      <c r="K1842">
        <v>47.865000000000002</v>
      </c>
      <c r="L1842">
        <v>4.4249999999999998</v>
      </c>
      <c r="M1842">
        <v>0.52499999999999991</v>
      </c>
      <c r="N1842">
        <v>3.4249999999999998</v>
      </c>
      <c r="O1842">
        <v>2.9755805914166671</v>
      </c>
    </row>
    <row r="1843" spans="2:15" x14ac:dyDescent="0.25">
      <c r="B1843" s="1">
        <v>42021</v>
      </c>
      <c r="C1843">
        <v>29.325009999999999</v>
      </c>
      <c r="D1843">
        <v>71.819010000000006</v>
      </c>
      <c r="E1843">
        <v>214</v>
      </c>
      <c r="F1843">
        <v>1</v>
      </c>
      <c r="G1843">
        <v>17</v>
      </c>
      <c r="H1843">
        <v>22.385000000000002</v>
      </c>
      <c r="I1843">
        <v>7.8949999999999996</v>
      </c>
      <c r="J1843">
        <v>0</v>
      </c>
      <c r="K1843">
        <v>36.265000000000001</v>
      </c>
      <c r="L1843">
        <v>3.55</v>
      </c>
      <c r="M1843">
        <v>0.64500000000000002</v>
      </c>
      <c r="N1843">
        <v>3.7949999999999999</v>
      </c>
      <c r="O1843">
        <v>3.9946327906250003</v>
      </c>
    </row>
    <row r="1844" spans="2:15" x14ac:dyDescent="0.25">
      <c r="B1844" s="1">
        <v>42022</v>
      </c>
      <c r="C1844">
        <v>29.325009999999999</v>
      </c>
      <c r="D1844">
        <v>71.819010000000006</v>
      </c>
      <c r="E1844">
        <v>214</v>
      </c>
      <c r="F1844">
        <v>1</v>
      </c>
      <c r="G1844">
        <v>18</v>
      </c>
      <c r="H1844">
        <v>21.78</v>
      </c>
      <c r="I1844">
        <v>6.96</v>
      </c>
      <c r="J1844">
        <v>0</v>
      </c>
      <c r="K1844">
        <v>34.840000000000003</v>
      </c>
      <c r="L1844">
        <v>3.2949999999999999</v>
      </c>
      <c r="M1844">
        <v>0.495</v>
      </c>
      <c r="N1844">
        <v>3.36</v>
      </c>
      <c r="O1844">
        <v>3.1714044258333338</v>
      </c>
    </row>
    <row r="1845" spans="2:15" x14ac:dyDescent="0.25">
      <c r="B1845" s="1">
        <v>42023</v>
      </c>
      <c r="C1845">
        <v>29.325009999999999</v>
      </c>
      <c r="D1845">
        <v>71.819010000000006</v>
      </c>
      <c r="E1845">
        <v>214</v>
      </c>
      <c r="F1845">
        <v>1</v>
      </c>
      <c r="G1845">
        <v>19</v>
      </c>
      <c r="H1845">
        <v>20.71</v>
      </c>
      <c r="I1845">
        <v>6.415</v>
      </c>
      <c r="J1845">
        <v>0</v>
      </c>
      <c r="K1845">
        <v>36.695</v>
      </c>
      <c r="L1845">
        <v>3.3650000000000002</v>
      </c>
      <c r="M1845">
        <v>0.48</v>
      </c>
      <c r="N1845">
        <v>3.0750000000000002</v>
      </c>
      <c r="O1845">
        <v>2.5970279177500002</v>
      </c>
    </row>
    <row r="1846" spans="2:15" x14ac:dyDescent="0.25">
      <c r="B1846" s="1">
        <v>42024</v>
      </c>
      <c r="C1846">
        <v>29.325009999999999</v>
      </c>
      <c r="D1846">
        <v>71.819010000000006</v>
      </c>
      <c r="E1846">
        <v>214</v>
      </c>
      <c r="F1846">
        <v>1</v>
      </c>
      <c r="G1846">
        <v>20</v>
      </c>
      <c r="H1846">
        <v>22.93</v>
      </c>
      <c r="I1846">
        <v>7.45</v>
      </c>
      <c r="J1846">
        <v>0</v>
      </c>
      <c r="K1846">
        <v>30.555</v>
      </c>
      <c r="L1846">
        <v>3.0350000000000001</v>
      </c>
      <c r="M1846">
        <v>0.55000000000000004</v>
      </c>
      <c r="N1846">
        <v>3.3650000000000002</v>
      </c>
      <c r="O1846">
        <v>3.1119759025833331</v>
      </c>
    </row>
    <row r="1847" spans="2:15" x14ac:dyDescent="0.25">
      <c r="B1847" s="1">
        <v>42025</v>
      </c>
      <c r="C1847">
        <v>29.325009999999999</v>
      </c>
      <c r="D1847">
        <v>71.819010000000006</v>
      </c>
      <c r="E1847">
        <v>214</v>
      </c>
      <c r="F1847">
        <v>1</v>
      </c>
      <c r="G1847">
        <v>21</v>
      </c>
      <c r="H1847">
        <v>22.26</v>
      </c>
      <c r="I1847">
        <v>7.4649999999999999</v>
      </c>
      <c r="J1847">
        <v>0</v>
      </c>
      <c r="K1847">
        <v>21.975000000000001</v>
      </c>
      <c r="L1847">
        <v>2.21</v>
      </c>
      <c r="M1847">
        <v>0.39</v>
      </c>
      <c r="N1847">
        <v>2.145</v>
      </c>
      <c r="O1847">
        <v>3.1233973492249998</v>
      </c>
    </row>
    <row r="1848" spans="2:15" x14ac:dyDescent="0.25">
      <c r="B1848" s="1">
        <v>42026</v>
      </c>
      <c r="C1848">
        <v>29.325009999999999</v>
      </c>
      <c r="D1848">
        <v>71.819010000000006</v>
      </c>
      <c r="E1848">
        <v>214</v>
      </c>
      <c r="F1848">
        <v>1</v>
      </c>
      <c r="G1848">
        <v>22</v>
      </c>
      <c r="H1848">
        <v>23.82</v>
      </c>
      <c r="I1848">
        <v>7.9550000000000001</v>
      </c>
      <c r="J1848">
        <v>0.01</v>
      </c>
      <c r="K1848">
        <v>20.7</v>
      </c>
      <c r="L1848">
        <v>2.1549999999999998</v>
      </c>
      <c r="M1848">
        <v>0.51</v>
      </c>
      <c r="N1848">
        <v>3.335</v>
      </c>
      <c r="O1848">
        <v>3.230913439108333</v>
      </c>
    </row>
    <row r="1849" spans="2:15" x14ac:dyDescent="0.25">
      <c r="B1849" s="1">
        <v>42027</v>
      </c>
      <c r="C1849">
        <v>29.325009999999999</v>
      </c>
      <c r="D1849">
        <v>71.819010000000006</v>
      </c>
      <c r="E1849">
        <v>214</v>
      </c>
      <c r="F1849">
        <v>1</v>
      </c>
      <c r="G1849">
        <v>23</v>
      </c>
      <c r="H1849">
        <v>23.93</v>
      </c>
      <c r="I1849">
        <v>6.74</v>
      </c>
      <c r="J1849">
        <v>0</v>
      </c>
      <c r="K1849">
        <v>23.574999999999999</v>
      </c>
      <c r="L1849">
        <v>2.4700000000000002</v>
      </c>
      <c r="M1849">
        <v>0.44500000000000006</v>
      </c>
      <c r="N1849">
        <v>3.2250000000000001</v>
      </c>
      <c r="O1849">
        <v>3.2022903698333334</v>
      </c>
    </row>
    <row r="1850" spans="2:15" x14ac:dyDescent="0.25">
      <c r="B1850" s="1">
        <v>42028</v>
      </c>
      <c r="C1850">
        <v>29.325009999999999</v>
      </c>
      <c r="D1850">
        <v>71.819010000000006</v>
      </c>
      <c r="E1850">
        <v>214</v>
      </c>
      <c r="F1850">
        <v>1</v>
      </c>
      <c r="G1850">
        <v>24</v>
      </c>
      <c r="H1850">
        <v>20.53</v>
      </c>
      <c r="I1850">
        <v>7.82</v>
      </c>
      <c r="J1850">
        <v>0.18</v>
      </c>
      <c r="K1850">
        <v>33.340000000000003</v>
      </c>
      <c r="L1850">
        <v>3.2149999999999999</v>
      </c>
      <c r="M1850">
        <v>0.29000000000000004</v>
      </c>
      <c r="N1850">
        <v>1.64</v>
      </c>
      <c r="O1850">
        <v>1.9386464980000002</v>
      </c>
    </row>
    <row r="1851" spans="2:15" x14ac:dyDescent="0.25">
      <c r="B1851" s="1">
        <v>42029</v>
      </c>
      <c r="C1851">
        <v>29.325009999999999</v>
      </c>
      <c r="D1851">
        <v>71.819010000000006</v>
      </c>
      <c r="E1851">
        <v>214</v>
      </c>
      <c r="F1851">
        <v>1</v>
      </c>
      <c r="G1851">
        <v>25</v>
      </c>
      <c r="H1851">
        <v>20.344999999999999</v>
      </c>
      <c r="I1851">
        <v>7.9749999999999996</v>
      </c>
      <c r="J1851">
        <v>0.54500000000000004</v>
      </c>
      <c r="K1851">
        <v>46.66</v>
      </c>
      <c r="L1851">
        <v>4.4749999999999996</v>
      </c>
      <c r="M1851">
        <v>0.31</v>
      </c>
      <c r="N1851">
        <v>2.105</v>
      </c>
      <c r="O1851">
        <v>1.6921733863999997</v>
      </c>
    </row>
    <row r="1852" spans="2:15" x14ac:dyDescent="0.25">
      <c r="B1852" s="1">
        <v>42030</v>
      </c>
      <c r="C1852">
        <v>29.325009999999999</v>
      </c>
      <c r="D1852">
        <v>71.819010000000006</v>
      </c>
      <c r="E1852">
        <v>214</v>
      </c>
      <c r="F1852">
        <v>1</v>
      </c>
      <c r="G1852">
        <v>26</v>
      </c>
      <c r="H1852">
        <v>20.015000000000001</v>
      </c>
      <c r="I1852">
        <v>7.7750000000000004</v>
      </c>
      <c r="J1852">
        <v>3.34</v>
      </c>
      <c r="K1852">
        <v>46.844999999999999</v>
      </c>
      <c r="L1852">
        <v>4.5650000000000004</v>
      </c>
      <c r="M1852">
        <v>0.39500000000000002</v>
      </c>
      <c r="N1852">
        <v>2.84</v>
      </c>
      <c r="O1852">
        <v>2.4102197789250002</v>
      </c>
    </row>
    <row r="1853" spans="2:15" x14ac:dyDescent="0.25">
      <c r="B1853" s="1">
        <v>42031</v>
      </c>
      <c r="C1853">
        <v>29.325009999999999</v>
      </c>
      <c r="D1853">
        <v>71.819010000000006</v>
      </c>
      <c r="E1853">
        <v>214</v>
      </c>
      <c r="F1853">
        <v>1</v>
      </c>
      <c r="G1853">
        <v>27</v>
      </c>
      <c r="H1853">
        <v>22.31</v>
      </c>
      <c r="I1853">
        <v>7.38</v>
      </c>
      <c r="J1853">
        <v>0</v>
      </c>
      <c r="K1853">
        <v>36.700000000000003</v>
      </c>
      <c r="L1853">
        <v>3.8</v>
      </c>
      <c r="M1853">
        <v>0.54499999999999993</v>
      </c>
      <c r="N1853">
        <v>4.05</v>
      </c>
      <c r="O1853">
        <v>3.7540825249666669</v>
      </c>
    </row>
    <row r="1854" spans="2:15" x14ac:dyDescent="0.25">
      <c r="B1854" s="1">
        <v>42032</v>
      </c>
      <c r="C1854">
        <v>29.325009999999999</v>
      </c>
      <c r="D1854">
        <v>71.819010000000006</v>
      </c>
      <c r="E1854">
        <v>214</v>
      </c>
      <c r="F1854">
        <v>1</v>
      </c>
      <c r="G1854">
        <v>28</v>
      </c>
      <c r="H1854">
        <v>24.045000000000002</v>
      </c>
      <c r="I1854">
        <v>10.105</v>
      </c>
      <c r="J1854">
        <v>0</v>
      </c>
      <c r="K1854">
        <v>32.43</v>
      </c>
      <c r="L1854">
        <v>3.7050000000000001</v>
      </c>
      <c r="M1854">
        <v>0.52</v>
      </c>
      <c r="N1854">
        <v>3.875</v>
      </c>
      <c r="O1854">
        <v>3.5253901531666667</v>
      </c>
    </row>
    <row r="1855" spans="2:15" x14ac:dyDescent="0.25">
      <c r="B1855" s="1">
        <v>42033</v>
      </c>
      <c r="C1855">
        <v>29.325009999999999</v>
      </c>
      <c r="D1855">
        <v>71.819010000000006</v>
      </c>
      <c r="E1855">
        <v>214</v>
      </c>
      <c r="F1855">
        <v>1</v>
      </c>
      <c r="G1855">
        <v>29</v>
      </c>
      <c r="H1855">
        <v>25.21</v>
      </c>
      <c r="I1855">
        <v>11.574999999999999</v>
      </c>
      <c r="J1855">
        <v>0</v>
      </c>
      <c r="K1855">
        <v>36.244999999999997</v>
      </c>
      <c r="L1855">
        <v>4.5650000000000004</v>
      </c>
      <c r="M1855">
        <v>0.44499999999999995</v>
      </c>
      <c r="N1855">
        <v>2.9550000000000001</v>
      </c>
      <c r="O1855">
        <v>2.9102917760999998</v>
      </c>
    </row>
    <row r="1856" spans="2:15" x14ac:dyDescent="0.25">
      <c r="B1856" s="1">
        <v>42034</v>
      </c>
      <c r="C1856">
        <v>29.325009999999999</v>
      </c>
      <c r="D1856">
        <v>71.819010000000006</v>
      </c>
      <c r="E1856">
        <v>214</v>
      </c>
      <c r="F1856">
        <v>1</v>
      </c>
      <c r="G1856">
        <v>30</v>
      </c>
      <c r="H1856">
        <v>25.33</v>
      </c>
      <c r="I1856">
        <v>12.455</v>
      </c>
      <c r="J1856">
        <v>0</v>
      </c>
      <c r="K1856">
        <v>35.880000000000003</v>
      </c>
      <c r="L1856">
        <v>4.5599999999999996</v>
      </c>
      <c r="M1856">
        <v>0.54</v>
      </c>
      <c r="N1856">
        <v>3.83</v>
      </c>
      <c r="O1856">
        <v>3.4303674233000003</v>
      </c>
    </row>
    <row r="1857" spans="2:15" x14ac:dyDescent="0.25">
      <c r="B1857" s="1">
        <v>42035</v>
      </c>
      <c r="C1857">
        <v>29.325009999999999</v>
      </c>
      <c r="D1857">
        <v>71.819010000000006</v>
      </c>
      <c r="E1857">
        <v>214</v>
      </c>
      <c r="F1857">
        <v>1</v>
      </c>
      <c r="G1857">
        <v>31</v>
      </c>
      <c r="H1857">
        <v>25.23</v>
      </c>
      <c r="I1857">
        <v>10.38</v>
      </c>
      <c r="J1857">
        <v>0</v>
      </c>
      <c r="K1857">
        <v>30.24</v>
      </c>
      <c r="L1857">
        <v>3.65</v>
      </c>
      <c r="M1857">
        <v>0.61499999999999999</v>
      </c>
      <c r="N1857">
        <v>4.1349999999999998</v>
      </c>
      <c r="O1857">
        <v>4.0619006246716669</v>
      </c>
    </row>
    <row r="1858" spans="2:15" x14ac:dyDescent="0.25">
      <c r="B1858" s="1">
        <v>42036</v>
      </c>
      <c r="C1858">
        <v>29.325009999999999</v>
      </c>
      <c r="D1858">
        <v>71.819010000000006</v>
      </c>
      <c r="E1858">
        <v>214</v>
      </c>
      <c r="F1858">
        <v>2</v>
      </c>
      <c r="G1858">
        <v>1</v>
      </c>
      <c r="H1858">
        <v>25.045000000000002</v>
      </c>
      <c r="I1858">
        <v>8.7750000000000004</v>
      </c>
      <c r="J1858">
        <v>0</v>
      </c>
      <c r="K1858">
        <v>29.6</v>
      </c>
      <c r="L1858">
        <v>3.4550000000000001</v>
      </c>
      <c r="M1858">
        <v>0.625</v>
      </c>
      <c r="N1858">
        <v>4.1900000000000004</v>
      </c>
      <c r="O1858">
        <v>4.4583738309583332</v>
      </c>
    </row>
    <row r="1859" spans="2:15" x14ac:dyDescent="0.25">
      <c r="B1859" s="1">
        <v>42037</v>
      </c>
      <c r="C1859">
        <v>29.325009999999999</v>
      </c>
      <c r="D1859">
        <v>71.819010000000006</v>
      </c>
      <c r="E1859">
        <v>214</v>
      </c>
      <c r="F1859">
        <v>2</v>
      </c>
      <c r="G1859">
        <v>2</v>
      </c>
      <c r="H1859">
        <v>25.15</v>
      </c>
      <c r="I1859">
        <v>9.4949999999999992</v>
      </c>
      <c r="J1859">
        <v>0</v>
      </c>
      <c r="K1859">
        <v>27.32</v>
      </c>
      <c r="L1859">
        <v>3.1549999999999998</v>
      </c>
      <c r="M1859">
        <v>0.62</v>
      </c>
      <c r="N1859">
        <v>3.8450000000000002</v>
      </c>
      <c r="O1859">
        <v>4.2812349617500001</v>
      </c>
    </row>
    <row r="1860" spans="2:15" x14ac:dyDescent="0.25">
      <c r="B1860" s="1">
        <v>42038</v>
      </c>
      <c r="C1860">
        <v>29.325009999999999</v>
      </c>
      <c r="D1860">
        <v>71.819010000000006</v>
      </c>
      <c r="E1860">
        <v>214</v>
      </c>
      <c r="F1860">
        <v>2</v>
      </c>
      <c r="G1860">
        <v>3</v>
      </c>
      <c r="H1860">
        <v>25.504999999999999</v>
      </c>
      <c r="I1860">
        <v>8.0150000000000006</v>
      </c>
      <c r="J1860">
        <v>0</v>
      </c>
      <c r="K1860">
        <v>29.16</v>
      </c>
      <c r="L1860">
        <v>3.35</v>
      </c>
      <c r="M1860">
        <v>0.59499999999999997</v>
      </c>
      <c r="N1860">
        <v>3.8149999999999999</v>
      </c>
      <c r="O1860">
        <v>4.1377761452500001</v>
      </c>
    </row>
    <row r="1861" spans="2:15" x14ac:dyDescent="0.25">
      <c r="B1861" s="1">
        <v>42039</v>
      </c>
      <c r="C1861">
        <v>29.325009999999999</v>
      </c>
      <c r="D1861">
        <v>71.819010000000006</v>
      </c>
      <c r="E1861">
        <v>214</v>
      </c>
      <c r="F1861">
        <v>2</v>
      </c>
      <c r="G1861">
        <v>4</v>
      </c>
      <c r="H1861">
        <v>26.24</v>
      </c>
      <c r="I1861">
        <v>9.5350000000000001</v>
      </c>
      <c r="J1861">
        <v>1.34</v>
      </c>
      <c r="K1861">
        <v>29.965</v>
      </c>
      <c r="L1861">
        <v>3.63</v>
      </c>
      <c r="M1861">
        <v>0.48</v>
      </c>
      <c r="N1861">
        <v>2.8050000000000002</v>
      </c>
      <c r="O1861">
        <v>3.4025964575666663</v>
      </c>
    </row>
    <row r="1862" spans="2:15" x14ac:dyDescent="0.25">
      <c r="B1862" s="1">
        <v>42040</v>
      </c>
      <c r="C1862">
        <v>29.325009999999999</v>
      </c>
      <c r="D1862">
        <v>71.819010000000006</v>
      </c>
      <c r="E1862">
        <v>214</v>
      </c>
      <c r="F1862">
        <v>2</v>
      </c>
      <c r="G1862">
        <v>5</v>
      </c>
      <c r="H1862">
        <v>24.805</v>
      </c>
      <c r="I1862">
        <v>7.6</v>
      </c>
      <c r="J1862">
        <v>0</v>
      </c>
      <c r="K1862">
        <v>25.765000000000001</v>
      </c>
      <c r="L1862">
        <v>2.7250000000000001</v>
      </c>
      <c r="M1862">
        <v>0.72</v>
      </c>
      <c r="N1862">
        <v>4.5149999999999997</v>
      </c>
      <c r="O1862">
        <v>4.9062929555833339</v>
      </c>
    </row>
    <row r="1863" spans="2:15" x14ac:dyDescent="0.25">
      <c r="B1863" s="1">
        <v>42041</v>
      </c>
      <c r="C1863">
        <v>29.325009999999999</v>
      </c>
      <c r="D1863">
        <v>71.819010000000006</v>
      </c>
      <c r="E1863">
        <v>214</v>
      </c>
      <c r="F1863">
        <v>2</v>
      </c>
      <c r="G1863">
        <v>6</v>
      </c>
      <c r="H1863">
        <v>23.92</v>
      </c>
      <c r="I1863">
        <v>7.74</v>
      </c>
      <c r="J1863">
        <v>0</v>
      </c>
      <c r="K1863">
        <v>26.9</v>
      </c>
      <c r="L1863">
        <v>2.7650000000000001</v>
      </c>
      <c r="M1863">
        <v>0.68500000000000005</v>
      </c>
      <c r="N1863">
        <v>4.49</v>
      </c>
      <c r="O1863">
        <v>4.6456006961666665</v>
      </c>
    </row>
    <row r="1864" spans="2:15" x14ac:dyDescent="0.25">
      <c r="B1864" s="1">
        <v>42042</v>
      </c>
      <c r="C1864">
        <v>29.325009999999999</v>
      </c>
      <c r="D1864">
        <v>71.819010000000006</v>
      </c>
      <c r="E1864">
        <v>214</v>
      </c>
      <c r="F1864">
        <v>2</v>
      </c>
      <c r="G1864">
        <v>7</v>
      </c>
      <c r="H1864">
        <v>24.655000000000001</v>
      </c>
      <c r="I1864">
        <v>9.1999999999999993</v>
      </c>
      <c r="J1864">
        <v>0</v>
      </c>
      <c r="K1864">
        <v>26.81</v>
      </c>
      <c r="L1864">
        <v>2.99</v>
      </c>
      <c r="M1864">
        <v>0.63500000000000001</v>
      </c>
      <c r="N1864">
        <v>4.375</v>
      </c>
      <c r="O1864">
        <v>4.4566111946666673</v>
      </c>
    </row>
    <row r="1865" spans="2:15" x14ac:dyDescent="0.25">
      <c r="B1865" s="1">
        <v>42043</v>
      </c>
      <c r="C1865">
        <v>29.325009999999999</v>
      </c>
      <c r="D1865">
        <v>71.819010000000006</v>
      </c>
      <c r="E1865">
        <v>214</v>
      </c>
      <c r="F1865">
        <v>2</v>
      </c>
      <c r="G1865">
        <v>8</v>
      </c>
      <c r="H1865">
        <v>25.344999999999999</v>
      </c>
      <c r="I1865">
        <v>9.7200000000000006</v>
      </c>
      <c r="J1865">
        <v>0</v>
      </c>
      <c r="K1865">
        <v>25</v>
      </c>
      <c r="L1865">
        <v>2.9849999999999999</v>
      </c>
      <c r="M1865">
        <v>0.63</v>
      </c>
      <c r="N1865">
        <v>4.4749999999999996</v>
      </c>
      <c r="O1865">
        <v>4.4562602334166659</v>
      </c>
    </row>
    <row r="1866" spans="2:15" x14ac:dyDescent="0.25">
      <c r="B1866" s="1">
        <v>42044</v>
      </c>
      <c r="C1866">
        <v>29.325009999999999</v>
      </c>
      <c r="D1866">
        <v>71.819010000000006</v>
      </c>
      <c r="E1866">
        <v>214</v>
      </c>
      <c r="F1866">
        <v>2</v>
      </c>
      <c r="G1866">
        <v>9</v>
      </c>
      <c r="H1866">
        <v>25.754999999999999</v>
      </c>
      <c r="I1866">
        <v>8.68</v>
      </c>
      <c r="J1866">
        <v>0</v>
      </c>
      <c r="K1866">
        <v>25.954999999999998</v>
      </c>
      <c r="L1866">
        <v>2.97</v>
      </c>
      <c r="M1866">
        <v>0.63</v>
      </c>
      <c r="N1866">
        <v>4.6100000000000003</v>
      </c>
      <c r="O1866">
        <v>4.5234283417499999</v>
      </c>
    </row>
    <row r="1867" spans="2:15" x14ac:dyDescent="0.25">
      <c r="B1867" s="1">
        <v>42045</v>
      </c>
      <c r="C1867">
        <v>29.325009999999999</v>
      </c>
      <c r="D1867">
        <v>71.819010000000006</v>
      </c>
      <c r="E1867">
        <v>214</v>
      </c>
      <c r="F1867">
        <v>2</v>
      </c>
      <c r="G1867">
        <v>10</v>
      </c>
      <c r="H1867">
        <v>26.74</v>
      </c>
      <c r="I1867">
        <v>9.4149999999999991</v>
      </c>
      <c r="J1867">
        <v>0</v>
      </c>
      <c r="K1867">
        <v>22.55</v>
      </c>
      <c r="L1867">
        <v>2.74</v>
      </c>
      <c r="M1867">
        <v>0.68500000000000005</v>
      </c>
      <c r="N1867">
        <v>4.6550000000000002</v>
      </c>
      <c r="O1867">
        <v>4.8621098169166661</v>
      </c>
    </row>
    <row r="1868" spans="2:15" x14ac:dyDescent="0.25">
      <c r="B1868" s="1">
        <v>42046</v>
      </c>
      <c r="C1868">
        <v>29.325009999999999</v>
      </c>
      <c r="D1868">
        <v>71.819010000000006</v>
      </c>
      <c r="E1868">
        <v>214</v>
      </c>
      <c r="F1868">
        <v>2</v>
      </c>
      <c r="G1868">
        <v>11</v>
      </c>
      <c r="H1868">
        <v>25.524999999999999</v>
      </c>
      <c r="I1868">
        <v>8.2750000000000004</v>
      </c>
      <c r="J1868">
        <v>0</v>
      </c>
      <c r="K1868">
        <v>16.795000000000002</v>
      </c>
      <c r="L1868">
        <v>1.9850000000000001</v>
      </c>
      <c r="M1868">
        <v>0.66999999999999993</v>
      </c>
      <c r="N1868">
        <v>4.6399999999999997</v>
      </c>
      <c r="O1868">
        <v>4.8493096584166659</v>
      </c>
    </row>
    <row r="1869" spans="2:15" x14ac:dyDescent="0.25">
      <c r="B1869" s="1">
        <v>42047</v>
      </c>
      <c r="C1869">
        <v>29.325009999999999</v>
      </c>
      <c r="D1869">
        <v>71.819010000000006</v>
      </c>
      <c r="E1869">
        <v>214</v>
      </c>
      <c r="F1869">
        <v>2</v>
      </c>
      <c r="G1869">
        <v>12</v>
      </c>
      <c r="H1869">
        <v>24.585000000000001</v>
      </c>
      <c r="I1869">
        <v>7.09</v>
      </c>
      <c r="J1869">
        <v>0</v>
      </c>
      <c r="K1869">
        <v>25.285</v>
      </c>
      <c r="L1869">
        <v>2.71</v>
      </c>
      <c r="M1869">
        <v>0.63</v>
      </c>
      <c r="N1869">
        <v>4.6150000000000002</v>
      </c>
      <c r="O1869">
        <v>4.6117598737250001</v>
      </c>
    </row>
    <row r="1870" spans="2:15" x14ac:dyDescent="0.25">
      <c r="B1870" s="1">
        <v>42048</v>
      </c>
      <c r="C1870">
        <v>29.325009999999999</v>
      </c>
      <c r="D1870">
        <v>71.819010000000006</v>
      </c>
      <c r="E1870">
        <v>214</v>
      </c>
      <c r="F1870">
        <v>2</v>
      </c>
      <c r="G1870">
        <v>13</v>
      </c>
      <c r="H1870">
        <v>25.57</v>
      </c>
      <c r="I1870">
        <v>9.1349999999999998</v>
      </c>
      <c r="J1870">
        <v>0</v>
      </c>
      <c r="K1870">
        <v>24.92</v>
      </c>
      <c r="L1870">
        <v>2.9</v>
      </c>
      <c r="M1870">
        <v>0.64500000000000002</v>
      </c>
      <c r="N1870">
        <v>4.6550000000000002</v>
      </c>
      <c r="O1870">
        <v>4.688801119099999</v>
      </c>
    </row>
    <row r="1871" spans="2:15" x14ac:dyDescent="0.25">
      <c r="B1871" s="1">
        <v>42049</v>
      </c>
      <c r="C1871">
        <v>29.325009999999999</v>
      </c>
      <c r="D1871">
        <v>71.819010000000006</v>
      </c>
      <c r="E1871">
        <v>214</v>
      </c>
      <c r="F1871">
        <v>2</v>
      </c>
      <c r="G1871">
        <v>14</v>
      </c>
      <c r="H1871">
        <v>26.885000000000002</v>
      </c>
      <c r="I1871">
        <v>10.65</v>
      </c>
      <c r="J1871">
        <v>0</v>
      </c>
      <c r="K1871">
        <v>20.190000000000001</v>
      </c>
      <c r="L1871">
        <v>2.645</v>
      </c>
      <c r="M1871">
        <v>0.61499999999999999</v>
      </c>
      <c r="N1871">
        <v>4.51</v>
      </c>
      <c r="O1871">
        <v>4.7228905553333336</v>
      </c>
    </row>
    <row r="1872" spans="2:15" x14ac:dyDescent="0.25">
      <c r="B1872" s="1">
        <v>42050</v>
      </c>
      <c r="C1872">
        <v>29.325009999999999</v>
      </c>
      <c r="D1872">
        <v>71.819010000000006</v>
      </c>
      <c r="E1872">
        <v>214</v>
      </c>
      <c r="F1872">
        <v>2</v>
      </c>
      <c r="G1872">
        <v>15</v>
      </c>
      <c r="H1872">
        <v>27.89</v>
      </c>
      <c r="I1872">
        <v>12.515000000000001</v>
      </c>
      <c r="J1872">
        <v>0</v>
      </c>
      <c r="K1872">
        <v>18.315000000000001</v>
      </c>
      <c r="L1872">
        <v>2.5649999999999999</v>
      </c>
      <c r="M1872">
        <v>0.60499999999999998</v>
      </c>
      <c r="N1872">
        <v>4.585</v>
      </c>
      <c r="O1872">
        <v>4.5433133097416674</v>
      </c>
    </row>
    <row r="1873" spans="2:15" x14ac:dyDescent="0.25">
      <c r="B1873" s="1">
        <v>42051</v>
      </c>
      <c r="C1873">
        <v>29.325009999999999</v>
      </c>
      <c r="D1873">
        <v>71.819010000000006</v>
      </c>
      <c r="E1873">
        <v>214</v>
      </c>
      <c r="F1873">
        <v>2</v>
      </c>
      <c r="G1873">
        <v>16</v>
      </c>
      <c r="H1873">
        <v>27.695</v>
      </c>
      <c r="I1873">
        <v>12.065</v>
      </c>
      <c r="J1873">
        <v>0</v>
      </c>
      <c r="K1873">
        <v>21.875</v>
      </c>
      <c r="L1873">
        <v>3.1549999999999998</v>
      </c>
      <c r="M1873">
        <v>0.56999999999999995</v>
      </c>
      <c r="N1873">
        <v>3.9950000000000001</v>
      </c>
      <c r="O1873">
        <v>4.3820674158333333</v>
      </c>
    </row>
    <row r="1874" spans="2:15" x14ac:dyDescent="0.25">
      <c r="B1874" s="1">
        <v>42052</v>
      </c>
      <c r="C1874">
        <v>29.325009999999999</v>
      </c>
      <c r="D1874">
        <v>71.819010000000006</v>
      </c>
      <c r="E1874">
        <v>214</v>
      </c>
      <c r="F1874">
        <v>2</v>
      </c>
      <c r="G1874">
        <v>17</v>
      </c>
      <c r="H1874">
        <v>27.45</v>
      </c>
      <c r="I1874">
        <v>11.69</v>
      </c>
      <c r="J1874">
        <v>0</v>
      </c>
      <c r="K1874">
        <v>28.175000000000001</v>
      </c>
      <c r="L1874">
        <v>4.2249999999999996</v>
      </c>
      <c r="M1874">
        <v>0.64</v>
      </c>
      <c r="N1874">
        <v>4.7850000000000001</v>
      </c>
      <c r="O1874">
        <v>4.7725605215833333</v>
      </c>
    </row>
    <row r="1875" spans="2:15" x14ac:dyDescent="0.25">
      <c r="B1875" s="1">
        <v>42053</v>
      </c>
      <c r="C1875">
        <v>29.325009999999999</v>
      </c>
      <c r="D1875">
        <v>71.819010000000006</v>
      </c>
      <c r="E1875">
        <v>214</v>
      </c>
      <c r="F1875">
        <v>2</v>
      </c>
      <c r="G1875">
        <v>18</v>
      </c>
      <c r="H1875">
        <v>28.175000000000001</v>
      </c>
      <c r="I1875">
        <v>12.395</v>
      </c>
      <c r="J1875">
        <v>0.14000000000000001</v>
      </c>
      <c r="K1875">
        <v>30.8</v>
      </c>
      <c r="L1875">
        <v>4.6349999999999998</v>
      </c>
      <c r="M1875">
        <v>0.55000000000000004</v>
      </c>
      <c r="N1875">
        <v>4.0999999999999996</v>
      </c>
      <c r="O1875">
        <v>3.8086923025583332</v>
      </c>
    </row>
    <row r="1876" spans="2:15" x14ac:dyDescent="0.25">
      <c r="B1876" s="1">
        <v>42054</v>
      </c>
      <c r="C1876">
        <v>29.325009999999999</v>
      </c>
      <c r="D1876">
        <v>71.819010000000006</v>
      </c>
      <c r="E1876">
        <v>214</v>
      </c>
      <c r="F1876">
        <v>2</v>
      </c>
      <c r="G1876">
        <v>19</v>
      </c>
      <c r="H1876">
        <v>26.91</v>
      </c>
      <c r="I1876">
        <v>15.67</v>
      </c>
      <c r="J1876">
        <v>1.43</v>
      </c>
      <c r="K1876">
        <v>48.38</v>
      </c>
      <c r="L1876">
        <v>7.0650000000000004</v>
      </c>
      <c r="M1876">
        <v>0.46499999999999997</v>
      </c>
      <c r="N1876">
        <v>3.97</v>
      </c>
      <c r="O1876">
        <v>3.1444852974166664</v>
      </c>
    </row>
    <row r="1877" spans="2:15" x14ac:dyDescent="0.25">
      <c r="B1877" s="1">
        <v>42055</v>
      </c>
      <c r="C1877">
        <v>29.325009999999999</v>
      </c>
      <c r="D1877">
        <v>71.819010000000006</v>
      </c>
      <c r="E1877">
        <v>214</v>
      </c>
      <c r="F1877">
        <v>2</v>
      </c>
      <c r="G1877">
        <v>20</v>
      </c>
      <c r="H1877">
        <v>28.265000000000001</v>
      </c>
      <c r="I1877">
        <v>12.175000000000001</v>
      </c>
      <c r="J1877">
        <v>0.05</v>
      </c>
      <c r="K1877">
        <v>32.715000000000003</v>
      </c>
      <c r="L1877">
        <v>4.7</v>
      </c>
      <c r="M1877">
        <v>0.72500000000000009</v>
      </c>
      <c r="N1877">
        <v>5.125</v>
      </c>
      <c r="O1877">
        <v>4.9033359922333339</v>
      </c>
    </row>
    <row r="1878" spans="2:15" x14ac:dyDescent="0.25">
      <c r="B1878" s="1">
        <v>42056</v>
      </c>
      <c r="C1878">
        <v>29.325009999999999</v>
      </c>
      <c r="D1878">
        <v>71.819010000000006</v>
      </c>
      <c r="E1878">
        <v>214</v>
      </c>
      <c r="F1878">
        <v>2</v>
      </c>
      <c r="G1878">
        <v>21</v>
      </c>
      <c r="H1878">
        <v>29.295000000000002</v>
      </c>
      <c r="I1878">
        <v>11.305</v>
      </c>
      <c r="J1878">
        <v>0</v>
      </c>
      <c r="K1878">
        <v>18.045000000000002</v>
      </c>
      <c r="L1878">
        <v>2.59</v>
      </c>
      <c r="M1878">
        <v>0.76500000000000001</v>
      </c>
      <c r="N1878">
        <v>5.29</v>
      </c>
      <c r="O1878">
        <v>5.4991749203250002</v>
      </c>
    </row>
    <row r="1879" spans="2:15" x14ac:dyDescent="0.25">
      <c r="B1879" s="1">
        <v>42057</v>
      </c>
      <c r="C1879">
        <v>29.325009999999999</v>
      </c>
      <c r="D1879">
        <v>71.819010000000006</v>
      </c>
      <c r="E1879">
        <v>214</v>
      </c>
      <c r="F1879">
        <v>2</v>
      </c>
      <c r="G1879">
        <v>22</v>
      </c>
      <c r="H1879">
        <v>29.995000000000001</v>
      </c>
      <c r="I1879">
        <v>11.455</v>
      </c>
      <c r="J1879">
        <v>0</v>
      </c>
      <c r="K1879">
        <v>13.095000000000001</v>
      </c>
      <c r="L1879">
        <v>1.89</v>
      </c>
      <c r="M1879">
        <v>0.745</v>
      </c>
      <c r="N1879">
        <v>5.33</v>
      </c>
      <c r="O1879">
        <v>5.3916479477083339</v>
      </c>
    </row>
    <row r="1880" spans="2:15" x14ac:dyDescent="0.25">
      <c r="B1880" s="1">
        <v>42058</v>
      </c>
      <c r="C1880">
        <v>29.325009999999999</v>
      </c>
      <c r="D1880">
        <v>71.819010000000006</v>
      </c>
      <c r="E1880">
        <v>214</v>
      </c>
      <c r="F1880">
        <v>2</v>
      </c>
      <c r="G1880">
        <v>23</v>
      </c>
      <c r="H1880">
        <v>30.65</v>
      </c>
      <c r="I1880">
        <v>11.494999999999999</v>
      </c>
      <c r="J1880">
        <v>0</v>
      </c>
      <c r="K1880">
        <v>12.824999999999999</v>
      </c>
      <c r="L1880">
        <v>1.95</v>
      </c>
      <c r="M1880">
        <v>0.73</v>
      </c>
      <c r="N1880">
        <v>5.34</v>
      </c>
      <c r="O1880">
        <v>5.650504093775</v>
      </c>
    </row>
    <row r="1881" spans="2:15" x14ac:dyDescent="0.25">
      <c r="B1881" s="1">
        <v>42059</v>
      </c>
      <c r="C1881">
        <v>29.325009999999999</v>
      </c>
      <c r="D1881">
        <v>71.819010000000006</v>
      </c>
      <c r="E1881">
        <v>214</v>
      </c>
      <c r="F1881">
        <v>2</v>
      </c>
      <c r="G1881">
        <v>24</v>
      </c>
      <c r="H1881">
        <v>32.17</v>
      </c>
      <c r="I1881">
        <v>13</v>
      </c>
      <c r="J1881">
        <v>0</v>
      </c>
      <c r="K1881">
        <v>10.535</v>
      </c>
      <c r="L1881">
        <v>1.7350000000000001</v>
      </c>
      <c r="M1881">
        <v>0.72</v>
      </c>
      <c r="N1881">
        <v>5.34</v>
      </c>
      <c r="O1881">
        <v>5.6513591592499992</v>
      </c>
    </row>
    <row r="1882" spans="2:15" x14ac:dyDescent="0.25">
      <c r="B1882" s="1">
        <v>42060</v>
      </c>
      <c r="C1882">
        <v>29.325009999999999</v>
      </c>
      <c r="D1882">
        <v>71.819010000000006</v>
      </c>
      <c r="E1882">
        <v>214</v>
      </c>
      <c r="F1882">
        <v>2</v>
      </c>
      <c r="G1882">
        <v>25</v>
      </c>
      <c r="H1882">
        <v>31.635000000000002</v>
      </c>
      <c r="I1882">
        <v>13.705</v>
      </c>
      <c r="J1882">
        <v>0</v>
      </c>
      <c r="K1882">
        <v>16.585000000000001</v>
      </c>
      <c r="L1882">
        <v>2.64</v>
      </c>
      <c r="M1882">
        <v>0.67999999999999994</v>
      </c>
      <c r="N1882">
        <v>5.2850000000000001</v>
      </c>
      <c r="O1882">
        <v>5.5372881085000003</v>
      </c>
    </row>
    <row r="1883" spans="2:15" x14ac:dyDescent="0.25">
      <c r="B1883" s="1">
        <v>42061</v>
      </c>
      <c r="C1883">
        <v>29.325009999999999</v>
      </c>
      <c r="D1883">
        <v>71.819010000000006</v>
      </c>
      <c r="E1883">
        <v>214</v>
      </c>
      <c r="F1883">
        <v>2</v>
      </c>
      <c r="G1883">
        <v>26</v>
      </c>
      <c r="H1883">
        <v>31.465</v>
      </c>
      <c r="I1883">
        <v>12.63</v>
      </c>
      <c r="J1883">
        <v>0</v>
      </c>
      <c r="K1883">
        <v>18.274999999999999</v>
      </c>
      <c r="L1883">
        <v>2.96</v>
      </c>
      <c r="M1883">
        <v>0.64500000000000002</v>
      </c>
      <c r="N1883">
        <v>5.2750000000000004</v>
      </c>
      <c r="O1883">
        <v>5.2382670984166664</v>
      </c>
    </row>
    <row r="1884" spans="2:15" x14ac:dyDescent="0.25">
      <c r="B1884" s="1">
        <v>42062</v>
      </c>
      <c r="C1884">
        <v>29.325009999999999</v>
      </c>
      <c r="D1884">
        <v>71.819010000000006</v>
      </c>
      <c r="E1884">
        <v>214</v>
      </c>
      <c r="F1884">
        <v>2</v>
      </c>
      <c r="G1884">
        <v>27</v>
      </c>
      <c r="H1884">
        <v>31.23</v>
      </c>
      <c r="I1884">
        <v>12.505000000000001</v>
      </c>
      <c r="J1884">
        <v>0</v>
      </c>
      <c r="K1884">
        <v>18.170000000000002</v>
      </c>
      <c r="L1884">
        <v>2.9750000000000001</v>
      </c>
      <c r="M1884">
        <v>0.63</v>
      </c>
      <c r="N1884">
        <v>5.2050000000000001</v>
      </c>
      <c r="O1884">
        <v>5.2134734573333334</v>
      </c>
    </row>
    <row r="1885" spans="2:15" x14ac:dyDescent="0.25">
      <c r="B1885" s="1">
        <v>42063</v>
      </c>
      <c r="C1885">
        <v>29.325009999999999</v>
      </c>
      <c r="D1885">
        <v>71.819010000000006</v>
      </c>
      <c r="E1885">
        <v>214</v>
      </c>
      <c r="F1885">
        <v>2</v>
      </c>
      <c r="G1885">
        <v>28</v>
      </c>
      <c r="H1885">
        <v>31.38</v>
      </c>
      <c r="I1885">
        <v>14.18</v>
      </c>
      <c r="J1885">
        <v>0.01</v>
      </c>
      <c r="K1885">
        <v>18.465</v>
      </c>
      <c r="L1885">
        <v>3.125</v>
      </c>
      <c r="M1885">
        <v>0.63</v>
      </c>
      <c r="N1885">
        <v>5.2750000000000004</v>
      </c>
      <c r="O1885">
        <v>4.9007141151666653</v>
      </c>
    </row>
    <row r="1886" spans="2:15" x14ac:dyDescent="0.25">
      <c r="B1886" s="1">
        <v>42064</v>
      </c>
      <c r="C1886">
        <v>29.325009999999999</v>
      </c>
      <c r="D1886">
        <v>71.819010000000006</v>
      </c>
      <c r="E1886">
        <v>214</v>
      </c>
      <c r="F1886">
        <v>3</v>
      </c>
      <c r="G1886">
        <v>1</v>
      </c>
      <c r="H1886">
        <v>30.93</v>
      </c>
      <c r="I1886">
        <v>14.17</v>
      </c>
      <c r="J1886">
        <v>0.52</v>
      </c>
      <c r="K1886">
        <v>25.454999999999998</v>
      </c>
      <c r="L1886">
        <v>4.3150000000000004</v>
      </c>
      <c r="M1886">
        <v>0.60499999999999998</v>
      </c>
      <c r="N1886">
        <v>4.875</v>
      </c>
      <c r="O1886">
        <v>5.603715537166666</v>
      </c>
    </row>
    <row r="1887" spans="2:15" x14ac:dyDescent="0.25">
      <c r="B1887" s="1">
        <v>42065</v>
      </c>
      <c r="C1887">
        <v>29.325009999999999</v>
      </c>
      <c r="D1887">
        <v>71.819010000000006</v>
      </c>
      <c r="E1887">
        <v>214</v>
      </c>
      <c r="F1887">
        <v>3</v>
      </c>
      <c r="G1887">
        <v>2</v>
      </c>
      <c r="H1887">
        <v>31.57</v>
      </c>
      <c r="I1887">
        <v>16.3</v>
      </c>
      <c r="J1887">
        <v>0</v>
      </c>
      <c r="K1887">
        <v>23.28</v>
      </c>
      <c r="L1887">
        <v>4.1500000000000004</v>
      </c>
      <c r="M1887">
        <v>0.63</v>
      </c>
      <c r="N1887">
        <v>5.1449999999999996</v>
      </c>
      <c r="O1887">
        <v>5.5948458179999996</v>
      </c>
    </row>
    <row r="1888" spans="2:15" x14ac:dyDescent="0.25">
      <c r="B1888" s="1">
        <v>42066</v>
      </c>
      <c r="C1888">
        <v>29.325009999999999</v>
      </c>
      <c r="D1888">
        <v>71.819010000000006</v>
      </c>
      <c r="E1888">
        <v>214</v>
      </c>
      <c r="F1888">
        <v>3</v>
      </c>
      <c r="G1888">
        <v>3</v>
      </c>
      <c r="H1888">
        <v>30.914999999999999</v>
      </c>
      <c r="I1888">
        <v>14.945</v>
      </c>
      <c r="J1888">
        <v>0.4</v>
      </c>
      <c r="K1888">
        <v>25.25</v>
      </c>
      <c r="L1888">
        <v>4.33</v>
      </c>
      <c r="M1888">
        <v>0.56499999999999995</v>
      </c>
      <c r="N1888">
        <v>4.7949999999999999</v>
      </c>
      <c r="O1888">
        <v>4.3592924015000003</v>
      </c>
    </row>
    <row r="1889" spans="2:15" x14ac:dyDescent="0.25">
      <c r="B1889" s="1">
        <v>42067</v>
      </c>
      <c r="C1889">
        <v>29.325009999999999</v>
      </c>
      <c r="D1889">
        <v>71.819010000000006</v>
      </c>
      <c r="E1889">
        <v>214</v>
      </c>
      <c r="F1889">
        <v>3</v>
      </c>
      <c r="G1889">
        <v>4</v>
      </c>
      <c r="H1889">
        <v>31.125</v>
      </c>
      <c r="I1889">
        <v>14.675000000000001</v>
      </c>
      <c r="J1889">
        <v>1.855</v>
      </c>
      <c r="K1889">
        <v>27.59</v>
      </c>
      <c r="L1889">
        <v>4.8</v>
      </c>
      <c r="M1889">
        <v>0.495</v>
      </c>
      <c r="N1889">
        <v>3.665</v>
      </c>
      <c r="O1889">
        <v>5.7672171875000009</v>
      </c>
    </row>
    <row r="1890" spans="2:15" x14ac:dyDescent="0.25">
      <c r="B1890" s="1">
        <v>42068</v>
      </c>
      <c r="C1890">
        <v>29.325009999999999</v>
      </c>
      <c r="D1890">
        <v>71.819010000000006</v>
      </c>
      <c r="E1890">
        <v>214</v>
      </c>
      <c r="F1890">
        <v>3</v>
      </c>
      <c r="G1890">
        <v>5</v>
      </c>
      <c r="H1890">
        <v>29.03</v>
      </c>
      <c r="I1890">
        <v>14.035</v>
      </c>
      <c r="J1890">
        <v>1.52</v>
      </c>
      <c r="K1890">
        <v>37.695</v>
      </c>
      <c r="L1890">
        <v>5.8550000000000004</v>
      </c>
      <c r="M1890">
        <v>0.6399999999999999</v>
      </c>
      <c r="N1890">
        <v>5.19</v>
      </c>
      <c r="O1890">
        <v>5.5770198838833318</v>
      </c>
    </row>
    <row r="1891" spans="2:15" x14ac:dyDescent="0.25">
      <c r="B1891" s="1">
        <v>42069</v>
      </c>
      <c r="C1891">
        <v>29.325009999999999</v>
      </c>
      <c r="D1891">
        <v>71.819010000000006</v>
      </c>
      <c r="E1891">
        <v>214</v>
      </c>
      <c r="F1891">
        <v>3</v>
      </c>
      <c r="G1891">
        <v>6</v>
      </c>
      <c r="H1891">
        <v>29.675000000000001</v>
      </c>
      <c r="I1891">
        <v>13.62</v>
      </c>
      <c r="J1891">
        <v>1.4999999999999999E-2</v>
      </c>
      <c r="K1891">
        <v>35.92</v>
      </c>
      <c r="L1891">
        <v>5.5650000000000004</v>
      </c>
      <c r="M1891">
        <v>0.51500000000000001</v>
      </c>
      <c r="N1891">
        <v>4.5449999999999999</v>
      </c>
      <c r="O1891">
        <v>4.9706610471666686</v>
      </c>
    </row>
    <row r="1892" spans="2:15" x14ac:dyDescent="0.25">
      <c r="B1892" s="1">
        <v>42070</v>
      </c>
      <c r="C1892">
        <v>29.325009999999999</v>
      </c>
      <c r="D1892">
        <v>71.819010000000006</v>
      </c>
      <c r="E1892">
        <v>214</v>
      </c>
      <c r="F1892">
        <v>3</v>
      </c>
      <c r="G1892">
        <v>7</v>
      </c>
      <c r="H1892">
        <v>29.88</v>
      </c>
      <c r="I1892">
        <v>15.61</v>
      </c>
      <c r="J1892">
        <v>5.0000000000000001E-3</v>
      </c>
      <c r="K1892">
        <v>33.58</v>
      </c>
      <c r="L1892">
        <v>5.5750000000000002</v>
      </c>
      <c r="M1892">
        <v>0.58499999999999996</v>
      </c>
      <c r="N1892">
        <v>4.9550000000000001</v>
      </c>
      <c r="O1892">
        <v>4.2070750518166671</v>
      </c>
    </row>
    <row r="1893" spans="2:15" x14ac:dyDescent="0.25">
      <c r="B1893" s="1">
        <v>42071</v>
      </c>
      <c r="C1893">
        <v>29.325009999999999</v>
      </c>
      <c r="D1893">
        <v>71.819010000000006</v>
      </c>
      <c r="E1893">
        <v>214</v>
      </c>
      <c r="F1893">
        <v>3</v>
      </c>
      <c r="G1893">
        <v>8</v>
      </c>
      <c r="H1893">
        <v>29.64</v>
      </c>
      <c r="I1893">
        <v>15.41</v>
      </c>
      <c r="J1893">
        <v>0.18</v>
      </c>
      <c r="K1893">
        <v>36.524999999999999</v>
      </c>
      <c r="L1893">
        <v>6.2149999999999999</v>
      </c>
      <c r="M1893">
        <v>0.64500000000000002</v>
      </c>
      <c r="N1893">
        <v>5.35</v>
      </c>
      <c r="O1893">
        <v>5.4746999438333344</v>
      </c>
    </row>
    <row r="1894" spans="2:15" x14ac:dyDescent="0.25">
      <c r="B1894" s="1">
        <v>42072</v>
      </c>
      <c r="C1894">
        <v>29.325009999999999</v>
      </c>
      <c r="D1894">
        <v>71.819010000000006</v>
      </c>
      <c r="E1894">
        <v>214</v>
      </c>
      <c r="F1894">
        <v>3</v>
      </c>
      <c r="G1894">
        <v>9</v>
      </c>
      <c r="H1894">
        <v>30.46</v>
      </c>
      <c r="I1894">
        <v>16.649999999999999</v>
      </c>
      <c r="J1894">
        <v>0</v>
      </c>
      <c r="K1894">
        <v>34.244999999999997</v>
      </c>
      <c r="L1894">
        <v>6.26</v>
      </c>
      <c r="M1894">
        <v>0.66999999999999993</v>
      </c>
      <c r="N1894">
        <v>5.4</v>
      </c>
      <c r="O1894">
        <v>5.9648185153333335</v>
      </c>
    </row>
    <row r="1895" spans="2:15" x14ac:dyDescent="0.25">
      <c r="B1895" s="1">
        <v>42073</v>
      </c>
      <c r="C1895">
        <v>29.325009999999999</v>
      </c>
      <c r="D1895">
        <v>71.819010000000006</v>
      </c>
      <c r="E1895">
        <v>214</v>
      </c>
      <c r="F1895">
        <v>3</v>
      </c>
      <c r="G1895">
        <v>10</v>
      </c>
      <c r="H1895">
        <v>29.664999999999999</v>
      </c>
      <c r="I1895">
        <v>14.94</v>
      </c>
      <c r="J1895">
        <v>1.175</v>
      </c>
      <c r="K1895">
        <v>34.18</v>
      </c>
      <c r="L1895">
        <v>6.1950000000000003</v>
      </c>
      <c r="M1895">
        <v>0.57499999999999996</v>
      </c>
      <c r="N1895">
        <v>4.8550000000000004</v>
      </c>
      <c r="O1895">
        <v>5.8421433377833338</v>
      </c>
    </row>
    <row r="1896" spans="2:15" x14ac:dyDescent="0.25">
      <c r="B1896" s="1">
        <v>42074</v>
      </c>
      <c r="C1896">
        <v>29.325009999999999</v>
      </c>
      <c r="D1896">
        <v>71.819010000000006</v>
      </c>
      <c r="E1896">
        <v>214</v>
      </c>
      <c r="F1896">
        <v>3</v>
      </c>
      <c r="G1896">
        <v>11</v>
      </c>
      <c r="H1896">
        <v>28.465</v>
      </c>
      <c r="I1896">
        <v>14.855</v>
      </c>
      <c r="J1896">
        <v>2.0449999999999999</v>
      </c>
      <c r="K1896">
        <v>37.835000000000001</v>
      </c>
      <c r="L1896">
        <v>6.49</v>
      </c>
      <c r="M1896">
        <v>0.57499999999999996</v>
      </c>
      <c r="N1896">
        <v>5</v>
      </c>
      <c r="O1896">
        <v>5.6411489552166669</v>
      </c>
    </row>
    <row r="1897" spans="2:15" x14ac:dyDescent="0.25">
      <c r="B1897" s="1">
        <v>42075</v>
      </c>
      <c r="C1897">
        <v>29.325009999999999</v>
      </c>
      <c r="D1897">
        <v>71.819010000000006</v>
      </c>
      <c r="E1897">
        <v>214</v>
      </c>
      <c r="F1897">
        <v>3</v>
      </c>
      <c r="G1897">
        <v>12</v>
      </c>
      <c r="H1897">
        <v>25.675000000000001</v>
      </c>
      <c r="I1897">
        <v>13.055</v>
      </c>
      <c r="J1897">
        <v>5.3250000000000002</v>
      </c>
      <c r="K1897">
        <v>43.975000000000001</v>
      </c>
      <c r="L1897">
        <v>6.52</v>
      </c>
      <c r="M1897">
        <v>0.58000000000000007</v>
      </c>
      <c r="N1897">
        <v>5.1950000000000003</v>
      </c>
      <c r="O1897">
        <v>5.6738394895833331</v>
      </c>
    </row>
    <row r="1898" spans="2:15" x14ac:dyDescent="0.25">
      <c r="B1898" s="1">
        <v>42076</v>
      </c>
      <c r="C1898">
        <v>29.325009999999999</v>
      </c>
      <c r="D1898">
        <v>71.819010000000006</v>
      </c>
      <c r="E1898">
        <v>214</v>
      </c>
      <c r="F1898">
        <v>3</v>
      </c>
      <c r="G1898">
        <v>13</v>
      </c>
      <c r="H1898">
        <v>27.46</v>
      </c>
      <c r="I1898">
        <v>12.21</v>
      </c>
      <c r="J1898">
        <v>0.08</v>
      </c>
      <c r="K1898">
        <v>37.96</v>
      </c>
      <c r="L1898">
        <v>5.56</v>
      </c>
      <c r="M1898">
        <v>0.59000000000000008</v>
      </c>
      <c r="N1898">
        <v>4.9800000000000004</v>
      </c>
      <c r="O1898">
        <v>6.1978567298333331</v>
      </c>
    </row>
    <row r="1899" spans="2:15" x14ac:dyDescent="0.25">
      <c r="B1899" s="1">
        <v>42077</v>
      </c>
      <c r="C1899">
        <v>29.325009999999999</v>
      </c>
      <c r="D1899">
        <v>71.819010000000006</v>
      </c>
      <c r="E1899">
        <v>214</v>
      </c>
      <c r="F1899">
        <v>3</v>
      </c>
      <c r="G1899">
        <v>14</v>
      </c>
      <c r="H1899">
        <v>29.11</v>
      </c>
      <c r="I1899">
        <v>12.25</v>
      </c>
      <c r="J1899">
        <v>0</v>
      </c>
      <c r="K1899">
        <v>31.66</v>
      </c>
      <c r="L1899">
        <v>4.93</v>
      </c>
      <c r="M1899">
        <v>0.56000000000000005</v>
      </c>
      <c r="N1899">
        <v>4.7450000000000001</v>
      </c>
      <c r="O1899">
        <v>4.9163870510500001</v>
      </c>
    </row>
    <row r="1900" spans="2:15" x14ac:dyDescent="0.25">
      <c r="B1900" s="1">
        <v>42078</v>
      </c>
      <c r="C1900">
        <v>29.325009999999999</v>
      </c>
      <c r="D1900">
        <v>71.819010000000006</v>
      </c>
      <c r="E1900">
        <v>214</v>
      </c>
      <c r="F1900">
        <v>3</v>
      </c>
      <c r="G1900">
        <v>15</v>
      </c>
      <c r="H1900">
        <v>30.15</v>
      </c>
      <c r="I1900">
        <v>14.845000000000001</v>
      </c>
      <c r="J1900">
        <v>0</v>
      </c>
      <c r="K1900">
        <v>27.015000000000001</v>
      </c>
      <c r="L1900">
        <v>4.45</v>
      </c>
      <c r="M1900">
        <v>0.57000000000000006</v>
      </c>
      <c r="N1900">
        <v>5.375</v>
      </c>
      <c r="O1900">
        <v>4.3117590716666676</v>
      </c>
    </row>
    <row r="1901" spans="2:15" x14ac:dyDescent="0.25">
      <c r="B1901" s="1">
        <v>42079</v>
      </c>
      <c r="C1901">
        <v>29.325009999999999</v>
      </c>
      <c r="D1901">
        <v>71.819010000000006</v>
      </c>
      <c r="E1901">
        <v>214</v>
      </c>
      <c r="F1901">
        <v>3</v>
      </c>
      <c r="G1901">
        <v>16</v>
      </c>
      <c r="H1901">
        <v>30.42</v>
      </c>
      <c r="I1901">
        <v>13.635</v>
      </c>
      <c r="J1901">
        <v>0.28000000000000003</v>
      </c>
      <c r="K1901">
        <v>32.659999999999997</v>
      </c>
      <c r="L1901">
        <v>5.4249999999999998</v>
      </c>
      <c r="M1901">
        <v>0.54</v>
      </c>
      <c r="N1901">
        <v>4.5949999999999998</v>
      </c>
      <c r="O1901">
        <v>5.7472603123500008</v>
      </c>
    </row>
    <row r="1902" spans="2:15" x14ac:dyDescent="0.25">
      <c r="B1902" s="1">
        <v>42080</v>
      </c>
      <c r="C1902">
        <v>29.325009999999999</v>
      </c>
      <c r="D1902">
        <v>71.819010000000006</v>
      </c>
      <c r="E1902">
        <v>214</v>
      </c>
      <c r="F1902">
        <v>3</v>
      </c>
      <c r="G1902">
        <v>17</v>
      </c>
      <c r="H1902">
        <v>31.614999999999998</v>
      </c>
      <c r="I1902">
        <v>17.065000000000001</v>
      </c>
      <c r="J1902">
        <v>0.745</v>
      </c>
      <c r="K1902">
        <v>33.49</v>
      </c>
      <c r="L1902">
        <v>6.09</v>
      </c>
      <c r="M1902">
        <v>0.56000000000000005</v>
      </c>
      <c r="N1902">
        <v>5.4050000000000002</v>
      </c>
      <c r="O1902">
        <v>5.6945836416666653</v>
      </c>
    </row>
    <row r="1903" spans="2:15" x14ac:dyDescent="0.25">
      <c r="B1903" s="1">
        <v>42081</v>
      </c>
      <c r="C1903">
        <v>29.325009999999999</v>
      </c>
      <c r="D1903">
        <v>71.819010000000006</v>
      </c>
      <c r="E1903">
        <v>214</v>
      </c>
      <c r="F1903">
        <v>3</v>
      </c>
      <c r="G1903">
        <v>18</v>
      </c>
      <c r="H1903">
        <v>31.93</v>
      </c>
      <c r="I1903">
        <v>16.765000000000001</v>
      </c>
      <c r="J1903">
        <v>0.32500000000000001</v>
      </c>
      <c r="K1903">
        <v>37.4</v>
      </c>
      <c r="L1903">
        <v>7.04</v>
      </c>
      <c r="M1903">
        <v>0.56499999999999995</v>
      </c>
      <c r="N1903">
        <v>5.6349999999999998</v>
      </c>
      <c r="O1903">
        <v>5.1833054609999998</v>
      </c>
    </row>
    <row r="1904" spans="2:15" x14ac:dyDescent="0.25">
      <c r="B1904" s="1">
        <v>42082</v>
      </c>
      <c r="C1904">
        <v>29.325009999999999</v>
      </c>
      <c r="D1904">
        <v>71.819010000000006</v>
      </c>
      <c r="E1904">
        <v>214</v>
      </c>
      <c r="F1904">
        <v>3</v>
      </c>
      <c r="G1904">
        <v>19</v>
      </c>
      <c r="H1904">
        <v>33.51</v>
      </c>
      <c r="I1904">
        <v>18.295000000000002</v>
      </c>
      <c r="J1904">
        <v>0.35</v>
      </c>
      <c r="K1904">
        <v>33.93</v>
      </c>
      <c r="L1904">
        <v>7.11</v>
      </c>
      <c r="M1904">
        <v>0.62</v>
      </c>
      <c r="N1904">
        <v>5.84</v>
      </c>
      <c r="O1904">
        <v>5.9782693505000006</v>
      </c>
    </row>
    <row r="1905" spans="2:15" x14ac:dyDescent="0.25">
      <c r="B1905" s="1">
        <v>42083</v>
      </c>
      <c r="C1905">
        <v>29.325009999999999</v>
      </c>
      <c r="D1905">
        <v>71.819010000000006</v>
      </c>
      <c r="E1905">
        <v>214</v>
      </c>
      <c r="F1905">
        <v>3</v>
      </c>
      <c r="G1905">
        <v>20</v>
      </c>
      <c r="H1905">
        <v>34.594999999999999</v>
      </c>
      <c r="I1905">
        <v>17.725000000000001</v>
      </c>
      <c r="J1905">
        <v>3.5000000000000003E-2</v>
      </c>
      <c r="K1905">
        <v>29.114999999999998</v>
      </c>
      <c r="L1905">
        <v>5.9950000000000001</v>
      </c>
      <c r="M1905">
        <v>0.66</v>
      </c>
      <c r="N1905">
        <v>5.9050000000000002</v>
      </c>
      <c r="O1905">
        <v>6.1724754523333329</v>
      </c>
    </row>
    <row r="1906" spans="2:15" x14ac:dyDescent="0.25">
      <c r="B1906" s="1">
        <v>42084</v>
      </c>
      <c r="C1906">
        <v>29.325009999999999</v>
      </c>
      <c r="D1906">
        <v>71.819010000000006</v>
      </c>
      <c r="E1906">
        <v>214</v>
      </c>
      <c r="F1906">
        <v>3</v>
      </c>
      <c r="G1906">
        <v>21</v>
      </c>
      <c r="H1906">
        <v>35.200000000000003</v>
      </c>
      <c r="I1906">
        <v>17.77</v>
      </c>
      <c r="J1906">
        <v>0</v>
      </c>
      <c r="K1906">
        <v>25.19</v>
      </c>
      <c r="L1906">
        <v>5.04</v>
      </c>
      <c r="M1906">
        <v>0.69500000000000006</v>
      </c>
      <c r="N1906">
        <v>5.99</v>
      </c>
      <c r="O1906">
        <v>6.0840660284999997</v>
      </c>
    </row>
    <row r="1907" spans="2:15" x14ac:dyDescent="0.25">
      <c r="B1907" s="1">
        <v>42085</v>
      </c>
      <c r="C1907">
        <v>29.325009999999999</v>
      </c>
      <c r="D1907">
        <v>71.819010000000006</v>
      </c>
      <c r="E1907">
        <v>214</v>
      </c>
      <c r="F1907">
        <v>3</v>
      </c>
      <c r="G1907">
        <v>22</v>
      </c>
      <c r="H1907">
        <v>35.405000000000001</v>
      </c>
      <c r="I1907">
        <v>17.234999999999999</v>
      </c>
      <c r="J1907">
        <v>0</v>
      </c>
      <c r="K1907">
        <v>20.36</v>
      </c>
      <c r="L1907">
        <v>4.2949999999999999</v>
      </c>
      <c r="M1907">
        <v>0.65999999999999992</v>
      </c>
      <c r="N1907">
        <v>6.0650000000000004</v>
      </c>
      <c r="O1907">
        <v>5.7479584038333336</v>
      </c>
    </row>
    <row r="1908" spans="2:15" x14ac:dyDescent="0.25">
      <c r="B1908" s="1">
        <v>42086</v>
      </c>
      <c r="C1908">
        <v>29.325009999999999</v>
      </c>
      <c r="D1908">
        <v>71.819010000000006</v>
      </c>
      <c r="E1908">
        <v>214</v>
      </c>
      <c r="F1908">
        <v>3</v>
      </c>
      <c r="G1908">
        <v>23</v>
      </c>
      <c r="H1908">
        <v>36.155000000000001</v>
      </c>
      <c r="I1908">
        <v>18.38</v>
      </c>
      <c r="J1908">
        <v>0</v>
      </c>
      <c r="K1908">
        <v>27.175000000000001</v>
      </c>
      <c r="L1908">
        <v>5.93</v>
      </c>
      <c r="M1908">
        <v>0.59499999999999997</v>
      </c>
      <c r="N1908">
        <v>5.7050000000000001</v>
      </c>
      <c r="O1908">
        <v>5.3868358248333337</v>
      </c>
    </row>
    <row r="1909" spans="2:15" x14ac:dyDescent="0.25">
      <c r="B1909" s="1">
        <v>42087</v>
      </c>
      <c r="C1909">
        <v>29.325009999999999</v>
      </c>
      <c r="D1909">
        <v>71.819010000000006</v>
      </c>
      <c r="E1909">
        <v>214</v>
      </c>
      <c r="F1909">
        <v>3</v>
      </c>
      <c r="G1909">
        <v>24</v>
      </c>
      <c r="H1909">
        <v>36.494999999999997</v>
      </c>
      <c r="I1909">
        <v>20.664999999999999</v>
      </c>
      <c r="J1909">
        <v>0</v>
      </c>
      <c r="K1909">
        <v>23.495000000000001</v>
      </c>
      <c r="L1909">
        <v>5.5650000000000004</v>
      </c>
      <c r="M1909">
        <v>0.58000000000000007</v>
      </c>
      <c r="N1909">
        <v>4.8099999999999996</v>
      </c>
      <c r="O1909">
        <v>6.1719493881666665</v>
      </c>
    </row>
    <row r="1910" spans="2:15" x14ac:dyDescent="0.25">
      <c r="B1910" s="1">
        <v>42088</v>
      </c>
      <c r="C1910">
        <v>29.325009999999999</v>
      </c>
      <c r="D1910">
        <v>71.819010000000006</v>
      </c>
      <c r="E1910">
        <v>214</v>
      </c>
      <c r="F1910">
        <v>3</v>
      </c>
      <c r="G1910">
        <v>25</v>
      </c>
      <c r="H1910">
        <v>33.11</v>
      </c>
      <c r="I1910">
        <v>20.105</v>
      </c>
      <c r="J1910">
        <v>0.69</v>
      </c>
      <c r="K1910">
        <v>34.274999999999999</v>
      </c>
      <c r="L1910">
        <v>6.8449999999999998</v>
      </c>
      <c r="M1910">
        <v>0.52500000000000002</v>
      </c>
      <c r="N1910">
        <v>4.83</v>
      </c>
      <c r="O1910">
        <v>5.843242309333335</v>
      </c>
    </row>
    <row r="1911" spans="2:15" x14ac:dyDescent="0.25">
      <c r="B1911" s="1">
        <v>42089</v>
      </c>
      <c r="C1911">
        <v>29.325009999999999</v>
      </c>
      <c r="D1911">
        <v>71.819010000000006</v>
      </c>
      <c r="E1911">
        <v>214</v>
      </c>
      <c r="F1911">
        <v>3</v>
      </c>
      <c r="G1911">
        <v>26</v>
      </c>
      <c r="H1911">
        <v>36.32</v>
      </c>
      <c r="I1911">
        <v>18.225000000000001</v>
      </c>
      <c r="J1911">
        <v>5.0000000000000001E-3</v>
      </c>
      <c r="K1911">
        <v>28.484999999999999</v>
      </c>
      <c r="L1911">
        <v>5.93</v>
      </c>
      <c r="M1911">
        <v>0.70500000000000007</v>
      </c>
      <c r="N1911">
        <v>6.19</v>
      </c>
      <c r="O1911">
        <v>6.2743193541666669</v>
      </c>
    </row>
    <row r="1912" spans="2:15" x14ac:dyDescent="0.25">
      <c r="B1912" s="1">
        <v>42090</v>
      </c>
      <c r="C1912">
        <v>29.325009999999999</v>
      </c>
      <c r="D1912">
        <v>71.819010000000006</v>
      </c>
      <c r="E1912">
        <v>214</v>
      </c>
      <c r="F1912">
        <v>3</v>
      </c>
      <c r="G1912">
        <v>27</v>
      </c>
      <c r="H1912">
        <v>36.99</v>
      </c>
      <c r="I1912">
        <v>19.71</v>
      </c>
      <c r="J1912">
        <v>0</v>
      </c>
      <c r="K1912">
        <v>21.934999999999999</v>
      </c>
      <c r="L1912">
        <v>5.21</v>
      </c>
      <c r="M1912">
        <v>0.67500000000000004</v>
      </c>
      <c r="N1912">
        <v>6.1849999999999996</v>
      </c>
      <c r="O1912">
        <v>6.3344933219999993</v>
      </c>
    </row>
    <row r="1913" spans="2:15" x14ac:dyDescent="0.25">
      <c r="B1913" s="1">
        <v>42091</v>
      </c>
      <c r="C1913">
        <v>29.325009999999999</v>
      </c>
      <c r="D1913">
        <v>71.819010000000006</v>
      </c>
      <c r="E1913">
        <v>214</v>
      </c>
      <c r="F1913">
        <v>3</v>
      </c>
      <c r="G1913">
        <v>28</v>
      </c>
      <c r="H1913">
        <v>39.32</v>
      </c>
      <c r="I1913">
        <v>20.934999999999999</v>
      </c>
      <c r="J1913">
        <v>0</v>
      </c>
      <c r="K1913">
        <v>17.52</v>
      </c>
      <c r="L1913">
        <v>4.6500000000000004</v>
      </c>
      <c r="M1913">
        <v>0.65500000000000003</v>
      </c>
      <c r="N1913">
        <v>6.0650000000000004</v>
      </c>
      <c r="O1913">
        <v>6.4219470140549992</v>
      </c>
    </row>
    <row r="1914" spans="2:15" x14ac:dyDescent="0.25">
      <c r="B1914" s="1">
        <v>42092</v>
      </c>
      <c r="C1914">
        <v>29.325009999999999</v>
      </c>
      <c r="D1914">
        <v>71.819010000000006</v>
      </c>
      <c r="E1914">
        <v>214</v>
      </c>
      <c r="F1914">
        <v>3</v>
      </c>
      <c r="G1914">
        <v>29</v>
      </c>
      <c r="H1914">
        <v>38.729999999999997</v>
      </c>
      <c r="I1914">
        <v>21.14</v>
      </c>
      <c r="J1914">
        <v>0</v>
      </c>
      <c r="K1914">
        <v>23.035</v>
      </c>
      <c r="L1914">
        <v>6.18</v>
      </c>
      <c r="M1914">
        <v>0.64</v>
      </c>
      <c r="N1914">
        <v>6.14</v>
      </c>
      <c r="O1914">
        <v>6.0811720895251673</v>
      </c>
    </row>
    <row r="1915" spans="2:15" x14ac:dyDescent="0.25">
      <c r="B1915" s="1">
        <v>42093</v>
      </c>
      <c r="C1915">
        <v>29.325009999999999</v>
      </c>
      <c r="D1915">
        <v>71.819010000000006</v>
      </c>
      <c r="E1915">
        <v>214</v>
      </c>
      <c r="F1915">
        <v>3</v>
      </c>
      <c r="G1915">
        <v>30</v>
      </c>
      <c r="H1915">
        <v>39.21</v>
      </c>
      <c r="I1915">
        <v>23.484999999999999</v>
      </c>
      <c r="J1915">
        <v>0</v>
      </c>
      <c r="K1915">
        <v>17.05</v>
      </c>
      <c r="L1915">
        <v>4.99</v>
      </c>
      <c r="M1915">
        <v>0.625</v>
      </c>
      <c r="N1915">
        <v>6.0449999999999999</v>
      </c>
      <c r="O1915">
        <v>5.1588010629999994</v>
      </c>
    </row>
    <row r="1916" spans="2:15" x14ac:dyDescent="0.25">
      <c r="B1916" s="1">
        <v>42094</v>
      </c>
      <c r="C1916">
        <v>29.325009999999999</v>
      </c>
      <c r="D1916">
        <v>71.819010000000006</v>
      </c>
      <c r="E1916">
        <v>214</v>
      </c>
      <c r="F1916">
        <v>3</v>
      </c>
      <c r="G1916">
        <v>31</v>
      </c>
      <c r="H1916">
        <v>39.805</v>
      </c>
      <c r="I1916">
        <v>23.6</v>
      </c>
      <c r="J1916">
        <v>0</v>
      </c>
      <c r="K1916">
        <v>17.91</v>
      </c>
      <c r="L1916">
        <v>5.33</v>
      </c>
      <c r="M1916">
        <v>0.56499999999999995</v>
      </c>
      <c r="N1916">
        <v>5.64</v>
      </c>
      <c r="O1916">
        <v>6.1691072205000008</v>
      </c>
    </row>
    <row r="1917" spans="2:15" x14ac:dyDescent="0.25">
      <c r="B1917" s="1">
        <v>42095</v>
      </c>
      <c r="C1917">
        <v>29.325009999999999</v>
      </c>
      <c r="D1917">
        <v>71.819010000000006</v>
      </c>
      <c r="E1917">
        <v>214</v>
      </c>
      <c r="F1917">
        <v>4</v>
      </c>
      <c r="G1917">
        <v>1</v>
      </c>
      <c r="H1917">
        <v>39.575000000000003</v>
      </c>
      <c r="I1917">
        <v>22.88</v>
      </c>
      <c r="J1917">
        <v>0</v>
      </c>
      <c r="K1917">
        <v>21.23</v>
      </c>
      <c r="L1917">
        <v>5.8949999999999996</v>
      </c>
      <c r="M1917">
        <v>0.59499999999999997</v>
      </c>
      <c r="N1917">
        <v>5.59</v>
      </c>
      <c r="O1917">
        <v>5.0986358873333346</v>
      </c>
    </row>
    <row r="1918" spans="2:15" x14ac:dyDescent="0.25">
      <c r="B1918" s="1">
        <v>42096</v>
      </c>
      <c r="C1918">
        <v>29.325009999999999</v>
      </c>
      <c r="D1918">
        <v>71.819010000000006</v>
      </c>
      <c r="E1918">
        <v>214</v>
      </c>
      <c r="F1918">
        <v>4</v>
      </c>
      <c r="G1918">
        <v>2</v>
      </c>
      <c r="H1918">
        <v>39.865000000000002</v>
      </c>
      <c r="I1918">
        <v>23.215</v>
      </c>
      <c r="J1918">
        <v>0</v>
      </c>
      <c r="K1918">
        <v>21.475000000000001</v>
      </c>
      <c r="L1918">
        <v>6.1849999999999996</v>
      </c>
      <c r="M1918">
        <v>0.64500000000000002</v>
      </c>
      <c r="N1918">
        <v>6.03</v>
      </c>
      <c r="O1918">
        <v>6.6230462934999998</v>
      </c>
    </row>
    <row r="1919" spans="2:15" x14ac:dyDescent="0.25">
      <c r="B1919" s="1">
        <v>42097</v>
      </c>
      <c r="C1919">
        <v>29.325009999999999</v>
      </c>
      <c r="D1919">
        <v>71.819010000000006</v>
      </c>
      <c r="E1919">
        <v>214</v>
      </c>
      <c r="F1919">
        <v>4</v>
      </c>
      <c r="G1919">
        <v>3</v>
      </c>
      <c r="H1919">
        <v>39.575000000000003</v>
      </c>
      <c r="I1919">
        <v>24.614999999999998</v>
      </c>
      <c r="J1919">
        <v>0</v>
      </c>
      <c r="K1919">
        <v>23.094999999999999</v>
      </c>
      <c r="L1919">
        <v>6.6050000000000004</v>
      </c>
      <c r="M1919">
        <v>0.54</v>
      </c>
      <c r="N1919">
        <v>5.3949999999999996</v>
      </c>
      <c r="O1919">
        <v>6.5066946564999988</v>
      </c>
    </row>
    <row r="1920" spans="2:15" x14ac:dyDescent="0.25">
      <c r="B1920" s="1">
        <v>42098</v>
      </c>
      <c r="C1920">
        <v>29.325009999999999</v>
      </c>
      <c r="D1920">
        <v>71.819010000000006</v>
      </c>
      <c r="E1920">
        <v>214</v>
      </c>
      <c r="F1920">
        <v>4</v>
      </c>
      <c r="G1920">
        <v>4</v>
      </c>
      <c r="H1920">
        <v>38.685000000000002</v>
      </c>
      <c r="I1920">
        <v>23.14</v>
      </c>
      <c r="J1920">
        <v>5.0000000000000001E-3</v>
      </c>
      <c r="K1920">
        <v>27.535</v>
      </c>
      <c r="L1920">
        <v>7.4450000000000003</v>
      </c>
      <c r="M1920">
        <v>0.63</v>
      </c>
      <c r="N1920">
        <v>6.0250000000000004</v>
      </c>
      <c r="O1920">
        <v>5.8412608938333337</v>
      </c>
    </row>
    <row r="1921" spans="2:15" x14ac:dyDescent="0.25">
      <c r="B1921" s="1">
        <v>42099</v>
      </c>
      <c r="C1921">
        <v>29.325009999999999</v>
      </c>
      <c r="D1921">
        <v>71.819010000000006</v>
      </c>
      <c r="E1921">
        <v>214</v>
      </c>
      <c r="F1921">
        <v>4</v>
      </c>
      <c r="G1921">
        <v>5</v>
      </c>
      <c r="H1921">
        <v>37.049999999999997</v>
      </c>
      <c r="I1921">
        <v>23.85</v>
      </c>
      <c r="J1921">
        <v>0.77500000000000002</v>
      </c>
      <c r="K1921">
        <v>29.114999999999998</v>
      </c>
      <c r="L1921">
        <v>7.7450000000000001</v>
      </c>
      <c r="M1921">
        <v>0.51500000000000001</v>
      </c>
      <c r="N1921">
        <v>5.3550000000000004</v>
      </c>
      <c r="O1921">
        <v>5.3565194533333322</v>
      </c>
    </row>
    <row r="1922" spans="2:15" x14ac:dyDescent="0.25">
      <c r="B1922" s="1">
        <v>42100</v>
      </c>
      <c r="C1922">
        <v>29.325009999999999</v>
      </c>
      <c r="D1922">
        <v>71.819010000000006</v>
      </c>
      <c r="E1922">
        <v>214</v>
      </c>
      <c r="F1922">
        <v>4</v>
      </c>
      <c r="G1922">
        <v>6</v>
      </c>
      <c r="H1922">
        <v>35.085000000000001</v>
      </c>
      <c r="I1922">
        <v>20.975000000000001</v>
      </c>
      <c r="J1922">
        <v>0.41</v>
      </c>
      <c r="K1922">
        <v>29.504999999999999</v>
      </c>
      <c r="L1922">
        <v>6.82</v>
      </c>
      <c r="M1922">
        <v>0.66</v>
      </c>
      <c r="N1922">
        <v>6.25</v>
      </c>
      <c r="O1922">
        <v>6.3561802036166677</v>
      </c>
    </row>
    <row r="1923" spans="2:15" x14ac:dyDescent="0.25">
      <c r="B1923" s="1">
        <v>42101</v>
      </c>
      <c r="C1923">
        <v>29.325009999999999</v>
      </c>
      <c r="D1923">
        <v>71.819010000000006</v>
      </c>
      <c r="E1923">
        <v>214</v>
      </c>
      <c r="F1923">
        <v>4</v>
      </c>
      <c r="G1923">
        <v>7</v>
      </c>
      <c r="H1923">
        <v>34.615000000000002</v>
      </c>
      <c r="I1923">
        <v>17.395</v>
      </c>
      <c r="J1923">
        <v>0</v>
      </c>
      <c r="K1923">
        <v>20.21</v>
      </c>
      <c r="L1923">
        <v>4.63</v>
      </c>
      <c r="M1923">
        <v>0.70499999999999996</v>
      </c>
      <c r="N1923">
        <v>6.415</v>
      </c>
      <c r="O1923">
        <v>7.0550513610999994</v>
      </c>
    </row>
    <row r="1924" spans="2:15" x14ac:dyDescent="0.25">
      <c r="B1924" s="1">
        <v>42102</v>
      </c>
      <c r="C1924">
        <v>29.325009999999999</v>
      </c>
      <c r="D1924">
        <v>71.819010000000006</v>
      </c>
      <c r="E1924">
        <v>214</v>
      </c>
      <c r="F1924">
        <v>4</v>
      </c>
      <c r="G1924">
        <v>8</v>
      </c>
      <c r="H1924">
        <v>35.435000000000002</v>
      </c>
      <c r="I1924">
        <v>18.715</v>
      </c>
      <c r="J1924">
        <v>0.14000000000000001</v>
      </c>
      <c r="K1924">
        <v>20.149999999999999</v>
      </c>
      <c r="L1924">
        <v>4.62</v>
      </c>
      <c r="M1924">
        <v>0.56999999999999995</v>
      </c>
      <c r="N1924">
        <v>5.21</v>
      </c>
      <c r="O1924">
        <v>6.9902013797333327</v>
      </c>
    </row>
    <row r="1925" spans="2:15" x14ac:dyDescent="0.25">
      <c r="B1925" s="1">
        <v>42103</v>
      </c>
      <c r="C1925">
        <v>29.325009999999999</v>
      </c>
      <c r="D1925">
        <v>71.819010000000006</v>
      </c>
      <c r="E1925">
        <v>214</v>
      </c>
      <c r="F1925">
        <v>4</v>
      </c>
      <c r="G1925">
        <v>9</v>
      </c>
      <c r="H1925">
        <v>35.090000000000003</v>
      </c>
      <c r="I1925">
        <v>18.13</v>
      </c>
      <c r="J1925">
        <v>0.115</v>
      </c>
      <c r="K1925">
        <v>24.504999999999999</v>
      </c>
      <c r="L1925">
        <v>5.48</v>
      </c>
      <c r="M1925">
        <v>0.66999999999999993</v>
      </c>
      <c r="N1925">
        <v>6.1050000000000004</v>
      </c>
      <c r="O1925">
        <v>7.267307501833332</v>
      </c>
    </row>
    <row r="1926" spans="2:15" x14ac:dyDescent="0.25">
      <c r="B1926" s="1">
        <v>42104</v>
      </c>
      <c r="C1926">
        <v>29.325009999999999</v>
      </c>
      <c r="D1926">
        <v>71.819010000000006</v>
      </c>
      <c r="E1926">
        <v>214</v>
      </c>
      <c r="F1926">
        <v>4</v>
      </c>
      <c r="G1926">
        <v>10</v>
      </c>
      <c r="H1926">
        <v>36.54</v>
      </c>
      <c r="I1926">
        <v>20.99</v>
      </c>
      <c r="J1926">
        <v>0.505</v>
      </c>
      <c r="K1926">
        <v>22.81</v>
      </c>
      <c r="L1926">
        <v>5.4349999999999996</v>
      </c>
      <c r="M1926">
        <v>0.61499999999999999</v>
      </c>
      <c r="N1926">
        <v>6.1950000000000003</v>
      </c>
      <c r="O1926">
        <v>7.2928032991833325</v>
      </c>
    </row>
    <row r="1927" spans="2:15" x14ac:dyDescent="0.25">
      <c r="B1927" s="1">
        <v>42105</v>
      </c>
      <c r="C1927">
        <v>29.325009999999999</v>
      </c>
      <c r="D1927">
        <v>71.819010000000006</v>
      </c>
      <c r="E1927">
        <v>214</v>
      </c>
      <c r="F1927">
        <v>4</v>
      </c>
      <c r="G1927">
        <v>11</v>
      </c>
      <c r="H1927">
        <v>37.545000000000002</v>
      </c>
      <c r="I1927">
        <v>20.855</v>
      </c>
      <c r="J1927">
        <v>0.8</v>
      </c>
      <c r="K1927">
        <v>23.19</v>
      </c>
      <c r="L1927">
        <v>5.59</v>
      </c>
      <c r="M1927">
        <v>0.69499999999999995</v>
      </c>
      <c r="N1927">
        <v>6.48</v>
      </c>
      <c r="O1927">
        <v>7.1762523849999988</v>
      </c>
    </row>
    <row r="1928" spans="2:15" x14ac:dyDescent="0.25">
      <c r="B1928" s="1">
        <v>42106</v>
      </c>
      <c r="C1928">
        <v>29.325009999999999</v>
      </c>
      <c r="D1928">
        <v>71.819010000000006</v>
      </c>
      <c r="E1928">
        <v>214</v>
      </c>
      <c r="F1928">
        <v>4</v>
      </c>
      <c r="G1928">
        <v>12</v>
      </c>
      <c r="H1928">
        <v>39.64</v>
      </c>
      <c r="I1928">
        <v>21.934999999999999</v>
      </c>
      <c r="J1928">
        <v>0</v>
      </c>
      <c r="K1928">
        <v>17.29</v>
      </c>
      <c r="L1928">
        <v>4.4850000000000003</v>
      </c>
      <c r="M1928">
        <v>0.71499999999999997</v>
      </c>
      <c r="N1928">
        <v>6.56</v>
      </c>
      <c r="O1928">
        <v>7.1033993535000004</v>
      </c>
    </row>
    <row r="1929" spans="2:15" x14ac:dyDescent="0.25">
      <c r="B1929" s="1">
        <v>42107</v>
      </c>
      <c r="C1929">
        <v>29.325009999999999</v>
      </c>
      <c r="D1929">
        <v>71.819010000000006</v>
      </c>
      <c r="E1929">
        <v>214</v>
      </c>
      <c r="F1929">
        <v>4</v>
      </c>
      <c r="G1929">
        <v>13</v>
      </c>
      <c r="H1929">
        <v>41.65</v>
      </c>
      <c r="I1929">
        <v>21.68</v>
      </c>
      <c r="J1929">
        <v>0</v>
      </c>
      <c r="K1929">
        <v>14.07</v>
      </c>
      <c r="L1929">
        <v>4.085</v>
      </c>
      <c r="M1929">
        <v>0.70499999999999996</v>
      </c>
      <c r="N1929">
        <v>6.56</v>
      </c>
      <c r="O1929">
        <v>7.3848517191666669</v>
      </c>
    </row>
    <row r="1930" spans="2:15" x14ac:dyDescent="0.25">
      <c r="B1930" s="1">
        <v>42108</v>
      </c>
      <c r="C1930">
        <v>29.325009999999999</v>
      </c>
      <c r="D1930">
        <v>71.819010000000006</v>
      </c>
      <c r="E1930">
        <v>214</v>
      </c>
      <c r="F1930">
        <v>4</v>
      </c>
      <c r="G1930">
        <v>14</v>
      </c>
      <c r="H1930">
        <v>43.354999999999997</v>
      </c>
      <c r="I1930">
        <v>23.835000000000001</v>
      </c>
      <c r="J1930">
        <v>0</v>
      </c>
      <c r="K1930">
        <v>13.38</v>
      </c>
      <c r="L1930">
        <v>4.28</v>
      </c>
      <c r="M1930">
        <v>0.66</v>
      </c>
      <c r="N1930">
        <v>6.4349999999999996</v>
      </c>
      <c r="O1930">
        <v>6.9215709113499999</v>
      </c>
    </row>
    <row r="1931" spans="2:15" x14ac:dyDescent="0.25">
      <c r="B1931" s="1">
        <v>42109</v>
      </c>
      <c r="C1931">
        <v>29.325009999999999</v>
      </c>
      <c r="D1931">
        <v>71.819010000000006</v>
      </c>
      <c r="E1931">
        <v>214</v>
      </c>
      <c r="F1931">
        <v>4</v>
      </c>
      <c r="G1931">
        <v>15</v>
      </c>
      <c r="H1931">
        <v>44.47</v>
      </c>
      <c r="I1931">
        <v>26.125</v>
      </c>
      <c r="J1931">
        <v>0</v>
      </c>
      <c r="K1931">
        <v>14.53</v>
      </c>
      <c r="L1931">
        <v>5.1100000000000003</v>
      </c>
      <c r="M1931">
        <v>0.64</v>
      </c>
      <c r="N1931">
        <v>6.26</v>
      </c>
      <c r="O1931">
        <v>7.1587523736666672</v>
      </c>
    </row>
    <row r="1932" spans="2:15" x14ac:dyDescent="0.25">
      <c r="B1932" s="1">
        <v>42110</v>
      </c>
      <c r="C1932">
        <v>29.325009999999999</v>
      </c>
      <c r="D1932">
        <v>71.819010000000006</v>
      </c>
      <c r="E1932">
        <v>214</v>
      </c>
      <c r="F1932">
        <v>4</v>
      </c>
      <c r="G1932">
        <v>16</v>
      </c>
      <c r="H1932">
        <v>44.594999999999999</v>
      </c>
      <c r="I1932">
        <v>26.125</v>
      </c>
      <c r="J1932">
        <v>0</v>
      </c>
      <c r="K1932">
        <v>18.035</v>
      </c>
      <c r="L1932">
        <v>6.3650000000000002</v>
      </c>
      <c r="M1932">
        <v>0.65999999999999992</v>
      </c>
      <c r="N1932">
        <v>6.46</v>
      </c>
      <c r="O1932">
        <v>7.3316480634999994</v>
      </c>
    </row>
    <row r="1933" spans="2:15" x14ac:dyDescent="0.25">
      <c r="B1933" s="1">
        <v>42111</v>
      </c>
      <c r="C1933">
        <v>29.325009999999999</v>
      </c>
      <c r="D1933">
        <v>71.819010000000006</v>
      </c>
      <c r="E1933">
        <v>214</v>
      </c>
      <c r="F1933">
        <v>4</v>
      </c>
      <c r="G1933">
        <v>17</v>
      </c>
      <c r="H1933">
        <v>43.29</v>
      </c>
      <c r="I1933">
        <v>26.594999999999999</v>
      </c>
      <c r="J1933">
        <v>5.5E-2</v>
      </c>
      <c r="K1933">
        <v>20.364999999999998</v>
      </c>
      <c r="L1933">
        <v>6.92</v>
      </c>
      <c r="M1933">
        <v>0.58499999999999996</v>
      </c>
      <c r="N1933">
        <v>5.415</v>
      </c>
      <c r="O1933">
        <v>7.1409196586666663</v>
      </c>
    </row>
    <row r="1934" spans="2:15" x14ac:dyDescent="0.25">
      <c r="B1934" s="1">
        <v>42112</v>
      </c>
      <c r="C1934">
        <v>29.325009999999999</v>
      </c>
      <c r="D1934">
        <v>71.819010000000006</v>
      </c>
      <c r="E1934">
        <v>214</v>
      </c>
      <c r="F1934">
        <v>4</v>
      </c>
      <c r="G1934">
        <v>18</v>
      </c>
      <c r="H1934">
        <v>41.94</v>
      </c>
      <c r="I1934">
        <v>25.815000000000001</v>
      </c>
      <c r="J1934">
        <v>0.14499999999999999</v>
      </c>
      <c r="K1934">
        <v>20.309999999999999</v>
      </c>
      <c r="L1934">
        <v>6.63</v>
      </c>
      <c r="M1934">
        <v>0.65999999999999992</v>
      </c>
      <c r="N1934">
        <v>6.5449999999999999</v>
      </c>
      <c r="O1934">
        <v>7.2643649660000014</v>
      </c>
    </row>
    <row r="1935" spans="2:15" x14ac:dyDescent="0.25">
      <c r="B1935" s="1">
        <v>42113</v>
      </c>
      <c r="C1935">
        <v>29.325009999999999</v>
      </c>
      <c r="D1935">
        <v>71.819010000000006</v>
      </c>
      <c r="E1935">
        <v>214</v>
      </c>
      <c r="F1935">
        <v>4</v>
      </c>
      <c r="G1935">
        <v>19</v>
      </c>
      <c r="H1935">
        <v>42.594999999999999</v>
      </c>
      <c r="I1935">
        <v>25.92</v>
      </c>
      <c r="J1935">
        <v>0.185</v>
      </c>
      <c r="K1935">
        <v>18.285</v>
      </c>
      <c r="L1935">
        <v>6.06</v>
      </c>
      <c r="M1935">
        <v>0.64500000000000002</v>
      </c>
      <c r="N1935">
        <v>6.61</v>
      </c>
      <c r="O1935">
        <v>7.3651146484999996</v>
      </c>
    </row>
    <row r="1936" spans="2:15" x14ac:dyDescent="0.25">
      <c r="B1936" s="1">
        <v>42114</v>
      </c>
      <c r="C1936">
        <v>29.325009999999999</v>
      </c>
      <c r="D1936">
        <v>71.819010000000006</v>
      </c>
      <c r="E1936">
        <v>214</v>
      </c>
      <c r="F1936">
        <v>4</v>
      </c>
      <c r="G1936">
        <v>20</v>
      </c>
      <c r="H1936">
        <v>42.204999999999998</v>
      </c>
      <c r="I1936">
        <v>26.484999999999999</v>
      </c>
      <c r="J1936">
        <v>0</v>
      </c>
      <c r="K1936">
        <v>20.87</v>
      </c>
      <c r="L1936">
        <v>7.04</v>
      </c>
      <c r="M1936">
        <v>0.68500000000000005</v>
      </c>
      <c r="N1936">
        <v>6.56</v>
      </c>
      <c r="O1936">
        <v>6.8024100006666668</v>
      </c>
    </row>
    <row r="1937" spans="2:15" x14ac:dyDescent="0.25">
      <c r="B1937" s="1">
        <v>42115</v>
      </c>
      <c r="C1937">
        <v>29.325009999999999</v>
      </c>
      <c r="D1937">
        <v>71.819010000000006</v>
      </c>
      <c r="E1937">
        <v>214</v>
      </c>
      <c r="F1937">
        <v>4</v>
      </c>
      <c r="G1937">
        <v>21</v>
      </c>
      <c r="H1937">
        <v>42.8</v>
      </c>
      <c r="I1937">
        <v>26.65</v>
      </c>
      <c r="J1937">
        <v>0</v>
      </c>
      <c r="K1937">
        <v>20.085000000000001</v>
      </c>
      <c r="L1937">
        <v>7.0350000000000001</v>
      </c>
      <c r="M1937">
        <v>0.64</v>
      </c>
      <c r="N1937">
        <v>6.55</v>
      </c>
      <c r="O1937">
        <v>6.5072978253166678</v>
      </c>
    </row>
    <row r="1938" spans="2:15" x14ac:dyDescent="0.25">
      <c r="B1938" s="1">
        <v>42116</v>
      </c>
      <c r="C1938">
        <v>29.325009999999999</v>
      </c>
      <c r="D1938">
        <v>71.819010000000006</v>
      </c>
      <c r="E1938">
        <v>214</v>
      </c>
      <c r="F1938">
        <v>4</v>
      </c>
      <c r="G1938">
        <v>22</v>
      </c>
      <c r="H1938">
        <v>40.674999999999997</v>
      </c>
      <c r="I1938">
        <v>25.07</v>
      </c>
      <c r="J1938">
        <v>0.14000000000000001</v>
      </c>
      <c r="K1938">
        <v>16.895</v>
      </c>
      <c r="L1938">
        <v>5.7050000000000001</v>
      </c>
      <c r="M1938">
        <v>0.64</v>
      </c>
      <c r="N1938">
        <v>6.665</v>
      </c>
      <c r="O1938">
        <v>5.4990865136833325</v>
      </c>
    </row>
    <row r="1939" spans="2:15" x14ac:dyDescent="0.25">
      <c r="B1939" s="1">
        <v>42117</v>
      </c>
      <c r="C1939">
        <v>29.325009999999999</v>
      </c>
      <c r="D1939">
        <v>71.819010000000006</v>
      </c>
      <c r="E1939">
        <v>214</v>
      </c>
      <c r="F1939">
        <v>4</v>
      </c>
      <c r="G1939">
        <v>23</v>
      </c>
      <c r="H1939">
        <v>39.26</v>
      </c>
      <c r="I1939">
        <v>23.065000000000001</v>
      </c>
      <c r="J1939">
        <v>0.64</v>
      </c>
      <c r="K1939">
        <v>16.91</v>
      </c>
      <c r="L1939">
        <v>5.14</v>
      </c>
      <c r="M1939">
        <v>0.64</v>
      </c>
      <c r="N1939">
        <v>6.28</v>
      </c>
      <c r="O1939">
        <v>4.8758375944733343</v>
      </c>
    </row>
    <row r="1940" spans="2:15" x14ac:dyDescent="0.25">
      <c r="B1940" s="1">
        <v>42118</v>
      </c>
      <c r="C1940">
        <v>29.325009999999999</v>
      </c>
      <c r="D1940">
        <v>71.819010000000006</v>
      </c>
      <c r="E1940">
        <v>214</v>
      </c>
      <c r="F1940">
        <v>4</v>
      </c>
      <c r="G1940">
        <v>24</v>
      </c>
      <c r="H1940">
        <v>38.950000000000003</v>
      </c>
      <c r="I1940">
        <v>21.835000000000001</v>
      </c>
      <c r="J1940">
        <v>0.62</v>
      </c>
      <c r="K1940">
        <v>17.600000000000001</v>
      </c>
      <c r="L1940">
        <v>4.92</v>
      </c>
      <c r="M1940">
        <v>0.68500000000000005</v>
      </c>
      <c r="N1940">
        <v>6.8949999999999996</v>
      </c>
      <c r="O1940">
        <v>7.2199206927166673</v>
      </c>
    </row>
    <row r="1941" spans="2:15" x14ac:dyDescent="0.25">
      <c r="B1941" s="1">
        <v>42119</v>
      </c>
      <c r="C1941">
        <v>29.325009999999999</v>
      </c>
      <c r="D1941">
        <v>71.819010000000006</v>
      </c>
      <c r="E1941">
        <v>214</v>
      </c>
      <c r="F1941">
        <v>4</v>
      </c>
      <c r="G1941">
        <v>25</v>
      </c>
      <c r="H1941">
        <v>40.01</v>
      </c>
      <c r="I1941">
        <v>23.5</v>
      </c>
      <c r="J1941">
        <v>0</v>
      </c>
      <c r="K1941">
        <v>13.63</v>
      </c>
      <c r="L1941">
        <v>4.08</v>
      </c>
      <c r="M1941">
        <v>0.69</v>
      </c>
      <c r="N1941">
        <v>6.9649999999999999</v>
      </c>
      <c r="O1941">
        <v>7.1143733494166659</v>
      </c>
    </row>
    <row r="1942" spans="2:15" x14ac:dyDescent="0.25">
      <c r="B1942" s="1">
        <v>42120</v>
      </c>
      <c r="C1942">
        <v>29.325009999999999</v>
      </c>
      <c r="D1942">
        <v>71.819010000000006</v>
      </c>
      <c r="E1942">
        <v>214</v>
      </c>
      <c r="F1942">
        <v>4</v>
      </c>
      <c r="G1942">
        <v>26</v>
      </c>
      <c r="H1942">
        <v>40.884999999999998</v>
      </c>
      <c r="I1942">
        <v>23.975000000000001</v>
      </c>
      <c r="J1942">
        <v>0</v>
      </c>
      <c r="K1942">
        <v>11.39</v>
      </c>
      <c r="L1942">
        <v>3.5649999999999999</v>
      </c>
      <c r="M1942">
        <v>0.67999999999999994</v>
      </c>
      <c r="N1942">
        <v>6.9550000000000001</v>
      </c>
      <c r="O1942">
        <v>6.6972921780666654</v>
      </c>
    </row>
    <row r="1943" spans="2:15" x14ac:dyDescent="0.25">
      <c r="B1943" s="1">
        <v>42121</v>
      </c>
      <c r="C1943">
        <v>29.325009999999999</v>
      </c>
      <c r="D1943">
        <v>71.819010000000006</v>
      </c>
      <c r="E1943">
        <v>214</v>
      </c>
      <c r="F1943">
        <v>4</v>
      </c>
      <c r="G1943">
        <v>27</v>
      </c>
      <c r="H1943">
        <v>41.234999999999999</v>
      </c>
      <c r="I1943">
        <v>24.015000000000001</v>
      </c>
      <c r="J1943">
        <v>0</v>
      </c>
      <c r="K1943">
        <v>15.395</v>
      </c>
      <c r="L1943">
        <v>4.8550000000000004</v>
      </c>
      <c r="M1943">
        <v>0.65500000000000003</v>
      </c>
      <c r="N1943">
        <v>6.87</v>
      </c>
      <c r="O1943">
        <v>6.7501930231999996</v>
      </c>
    </row>
    <row r="1944" spans="2:15" x14ac:dyDescent="0.25">
      <c r="B1944" s="1">
        <v>42122</v>
      </c>
      <c r="C1944">
        <v>29.325009999999999</v>
      </c>
      <c r="D1944">
        <v>71.819010000000006</v>
      </c>
      <c r="E1944">
        <v>214</v>
      </c>
      <c r="F1944">
        <v>4</v>
      </c>
      <c r="G1944">
        <v>28</v>
      </c>
      <c r="H1944">
        <v>41.984999999999999</v>
      </c>
      <c r="I1944">
        <v>25.11</v>
      </c>
      <c r="J1944">
        <v>7.0000000000000007E-2</v>
      </c>
      <c r="K1944">
        <v>15.845000000000001</v>
      </c>
      <c r="L1944">
        <v>5.28</v>
      </c>
      <c r="M1944">
        <v>0.65999999999999992</v>
      </c>
      <c r="N1944">
        <v>6.9</v>
      </c>
      <c r="O1944">
        <v>7.048027838166667</v>
      </c>
    </row>
    <row r="1945" spans="2:15" x14ac:dyDescent="0.25">
      <c r="B1945" s="1">
        <v>42123</v>
      </c>
      <c r="C1945">
        <v>29.325009999999999</v>
      </c>
      <c r="D1945">
        <v>71.819010000000006</v>
      </c>
      <c r="E1945">
        <v>214</v>
      </c>
      <c r="F1945">
        <v>4</v>
      </c>
      <c r="G1945">
        <v>29</v>
      </c>
      <c r="H1945">
        <v>42.134999999999998</v>
      </c>
      <c r="I1945">
        <v>25.6</v>
      </c>
      <c r="J1945">
        <v>0.05</v>
      </c>
      <c r="K1945">
        <v>14.734999999999999</v>
      </c>
      <c r="L1945">
        <v>4.9649999999999999</v>
      </c>
      <c r="M1945">
        <v>0.64999999999999991</v>
      </c>
      <c r="N1945">
        <v>6.9050000000000002</v>
      </c>
      <c r="O1945">
        <v>6.8296217851666672</v>
      </c>
    </row>
    <row r="1946" spans="2:15" x14ac:dyDescent="0.25">
      <c r="B1946" s="1">
        <v>42124</v>
      </c>
      <c r="C1946">
        <v>29.325009999999999</v>
      </c>
      <c r="D1946">
        <v>71.819010000000006</v>
      </c>
      <c r="E1946">
        <v>214</v>
      </c>
      <c r="F1946">
        <v>4</v>
      </c>
      <c r="G1946">
        <v>30</v>
      </c>
      <c r="H1946">
        <v>42.49</v>
      </c>
      <c r="I1946">
        <v>26.17</v>
      </c>
      <c r="J1946">
        <v>0</v>
      </c>
      <c r="K1946">
        <v>16.515000000000001</v>
      </c>
      <c r="L1946">
        <v>5.45</v>
      </c>
      <c r="M1946">
        <v>0.69</v>
      </c>
      <c r="N1946">
        <v>7.01</v>
      </c>
      <c r="O1946">
        <v>7.3050315549999993</v>
      </c>
    </row>
    <row r="1947" spans="2:15" x14ac:dyDescent="0.25">
      <c r="B1947" s="1">
        <v>42125</v>
      </c>
      <c r="C1947">
        <v>29.325009999999999</v>
      </c>
      <c r="D1947">
        <v>71.819010000000006</v>
      </c>
      <c r="E1947">
        <v>214</v>
      </c>
      <c r="F1947">
        <v>5</v>
      </c>
      <c r="G1947">
        <v>1</v>
      </c>
      <c r="H1947">
        <v>42.534999999999997</v>
      </c>
      <c r="I1947">
        <v>24.53</v>
      </c>
      <c r="J1947">
        <v>0</v>
      </c>
      <c r="K1947">
        <v>17.25</v>
      </c>
      <c r="L1947">
        <v>5.6050000000000004</v>
      </c>
      <c r="M1947">
        <v>0.69499999999999995</v>
      </c>
      <c r="N1947">
        <v>6.68</v>
      </c>
      <c r="O1947">
        <v>7.2328209104166667</v>
      </c>
    </row>
    <row r="1948" spans="2:15" x14ac:dyDescent="0.25">
      <c r="B1948" s="1">
        <v>42126</v>
      </c>
      <c r="C1948">
        <v>29.325009999999999</v>
      </c>
      <c r="D1948">
        <v>71.819010000000006</v>
      </c>
      <c r="E1948">
        <v>214</v>
      </c>
      <c r="F1948">
        <v>5</v>
      </c>
      <c r="G1948">
        <v>2</v>
      </c>
      <c r="H1948">
        <v>41.23</v>
      </c>
      <c r="I1948">
        <v>26.35</v>
      </c>
      <c r="J1948">
        <v>0</v>
      </c>
      <c r="K1948">
        <v>17.204999999999998</v>
      </c>
      <c r="L1948">
        <v>5.875</v>
      </c>
      <c r="M1948">
        <v>0.62</v>
      </c>
      <c r="N1948">
        <v>6.33</v>
      </c>
      <c r="O1948">
        <v>6.1714730251666667</v>
      </c>
    </row>
    <row r="1949" spans="2:15" x14ac:dyDescent="0.25">
      <c r="B1949" s="1">
        <v>42127</v>
      </c>
      <c r="C1949">
        <v>29.325009999999999</v>
      </c>
      <c r="D1949">
        <v>71.819010000000006</v>
      </c>
      <c r="E1949">
        <v>214</v>
      </c>
      <c r="F1949">
        <v>5</v>
      </c>
      <c r="G1949">
        <v>3</v>
      </c>
      <c r="H1949">
        <v>42.695</v>
      </c>
      <c r="I1949">
        <v>25.594999999999999</v>
      </c>
      <c r="J1949">
        <v>4.4999999999999998E-2</v>
      </c>
      <c r="K1949">
        <v>16.989999999999998</v>
      </c>
      <c r="L1949">
        <v>5.82</v>
      </c>
      <c r="M1949">
        <v>0.65500000000000003</v>
      </c>
      <c r="N1949">
        <v>6.5350000000000001</v>
      </c>
      <c r="O1949">
        <v>6.8145705114391664</v>
      </c>
    </row>
    <row r="1950" spans="2:15" x14ac:dyDescent="0.25">
      <c r="B1950" s="1">
        <v>42128</v>
      </c>
      <c r="C1950">
        <v>29.325009999999999</v>
      </c>
      <c r="D1950">
        <v>71.819010000000006</v>
      </c>
      <c r="E1950">
        <v>214</v>
      </c>
      <c r="F1950">
        <v>5</v>
      </c>
      <c r="G1950">
        <v>4</v>
      </c>
      <c r="H1950">
        <v>41.365000000000002</v>
      </c>
      <c r="I1950">
        <v>24.5</v>
      </c>
      <c r="J1950">
        <v>0.505</v>
      </c>
      <c r="K1950">
        <v>21.434999999999999</v>
      </c>
      <c r="L1950">
        <v>6.7949999999999999</v>
      </c>
      <c r="M1950">
        <v>0.61</v>
      </c>
      <c r="N1950">
        <v>6.11</v>
      </c>
      <c r="O1950">
        <v>6.1798080410249989</v>
      </c>
    </row>
    <row r="1951" spans="2:15" x14ac:dyDescent="0.25">
      <c r="B1951" s="1">
        <v>42129</v>
      </c>
      <c r="C1951">
        <v>29.325009999999999</v>
      </c>
      <c r="D1951">
        <v>71.819010000000006</v>
      </c>
      <c r="E1951">
        <v>214</v>
      </c>
      <c r="F1951">
        <v>5</v>
      </c>
      <c r="G1951">
        <v>5</v>
      </c>
      <c r="H1951">
        <v>39.715000000000003</v>
      </c>
      <c r="I1951">
        <v>25.355</v>
      </c>
      <c r="J1951">
        <v>0.125</v>
      </c>
      <c r="K1951">
        <v>22.274999999999999</v>
      </c>
      <c r="L1951">
        <v>6.47</v>
      </c>
      <c r="M1951">
        <v>0.59499999999999997</v>
      </c>
      <c r="N1951">
        <v>5.9550000000000001</v>
      </c>
      <c r="O1951">
        <v>5.7674885881666675</v>
      </c>
    </row>
    <row r="1952" spans="2:15" x14ac:dyDescent="0.25">
      <c r="B1952" s="1">
        <v>42130</v>
      </c>
      <c r="C1952">
        <v>29.325009999999999</v>
      </c>
      <c r="D1952">
        <v>71.819010000000006</v>
      </c>
      <c r="E1952">
        <v>214</v>
      </c>
      <c r="F1952">
        <v>5</v>
      </c>
      <c r="G1952">
        <v>6</v>
      </c>
      <c r="H1952">
        <v>43.085000000000001</v>
      </c>
      <c r="I1952">
        <v>24.454999999999998</v>
      </c>
      <c r="J1952">
        <v>0</v>
      </c>
      <c r="K1952">
        <v>19.78</v>
      </c>
      <c r="L1952">
        <v>6.46</v>
      </c>
      <c r="M1952">
        <v>0.68500000000000005</v>
      </c>
      <c r="N1952">
        <v>6.6550000000000002</v>
      </c>
      <c r="O1952">
        <v>7.3617332079166662</v>
      </c>
    </row>
    <row r="1953" spans="2:15" x14ac:dyDescent="0.25">
      <c r="B1953" s="1">
        <v>42131</v>
      </c>
      <c r="C1953">
        <v>29.325009999999999</v>
      </c>
      <c r="D1953">
        <v>71.819010000000006</v>
      </c>
      <c r="E1953">
        <v>214</v>
      </c>
      <c r="F1953">
        <v>5</v>
      </c>
      <c r="G1953">
        <v>7</v>
      </c>
      <c r="H1953">
        <v>43.274999999999999</v>
      </c>
      <c r="I1953">
        <v>26.324999999999999</v>
      </c>
      <c r="J1953">
        <v>0</v>
      </c>
      <c r="K1953">
        <v>18.795000000000002</v>
      </c>
      <c r="L1953">
        <v>6.625</v>
      </c>
      <c r="M1953">
        <v>0.67999999999999994</v>
      </c>
      <c r="N1953">
        <v>6.64</v>
      </c>
      <c r="O1953">
        <v>7.3811669117500003</v>
      </c>
    </row>
    <row r="1954" spans="2:15" x14ac:dyDescent="0.25">
      <c r="B1954" s="1">
        <v>42132</v>
      </c>
      <c r="C1954">
        <v>29.325009999999999</v>
      </c>
      <c r="D1954">
        <v>71.819010000000006</v>
      </c>
      <c r="E1954">
        <v>214</v>
      </c>
      <c r="F1954">
        <v>5</v>
      </c>
      <c r="G1954">
        <v>8</v>
      </c>
      <c r="H1954">
        <v>44.284999999999997</v>
      </c>
      <c r="I1954">
        <v>27.405000000000001</v>
      </c>
      <c r="J1954">
        <v>0</v>
      </c>
      <c r="K1954">
        <v>19.715</v>
      </c>
      <c r="L1954">
        <v>7.41</v>
      </c>
      <c r="M1954">
        <v>0.67</v>
      </c>
      <c r="N1954">
        <v>6.6950000000000003</v>
      </c>
      <c r="O1954">
        <v>7.3942372805916659</v>
      </c>
    </row>
    <row r="1955" spans="2:15" x14ac:dyDescent="0.25">
      <c r="B1955" s="1">
        <v>42133</v>
      </c>
      <c r="C1955">
        <v>29.325009999999999</v>
      </c>
      <c r="D1955">
        <v>71.819010000000006</v>
      </c>
      <c r="E1955">
        <v>214</v>
      </c>
      <c r="F1955">
        <v>5</v>
      </c>
      <c r="G1955">
        <v>9</v>
      </c>
      <c r="H1955">
        <v>44.615000000000002</v>
      </c>
      <c r="I1955">
        <v>28.545000000000002</v>
      </c>
      <c r="J1955">
        <v>0</v>
      </c>
      <c r="K1955">
        <v>21.285</v>
      </c>
      <c r="L1955">
        <v>8.33</v>
      </c>
      <c r="M1955">
        <v>0.60499999999999998</v>
      </c>
      <c r="N1955">
        <v>5.99</v>
      </c>
      <c r="O1955">
        <v>6.6403214051666666</v>
      </c>
    </row>
    <row r="1956" spans="2:15" x14ac:dyDescent="0.25">
      <c r="B1956" s="1">
        <v>42134</v>
      </c>
      <c r="C1956">
        <v>29.325009999999999</v>
      </c>
      <c r="D1956">
        <v>71.819010000000006</v>
      </c>
      <c r="E1956">
        <v>214</v>
      </c>
      <c r="F1956">
        <v>5</v>
      </c>
      <c r="G1956">
        <v>10</v>
      </c>
      <c r="H1956">
        <v>44.134999999999998</v>
      </c>
      <c r="I1956">
        <v>29.405000000000001</v>
      </c>
      <c r="J1956">
        <v>0</v>
      </c>
      <c r="K1956">
        <v>20.72</v>
      </c>
      <c r="L1956">
        <v>8.1549999999999994</v>
      </c>
      <c r="M1956">
        <v>0.61</v>
      </c>
      <c r="N1956">
        <v>6.5350000000000001</v>
      </c>
      <c r="O1956">
        <v>6.5542279559749996</v>
      </c>
    </row>
    <row r="1957" spans="2:15" x14ac:dyDescent="0.25">
      <c r="B1957" s="1">
        <v>42135</v>
      </c>
      <c r="C1957">
        <v>29.325009999999999</v>
      </c>
      <c r="D1957">
        <v>71.819010000000006</v>
      </c>
      <c r="E1957">
        <v>214</v>
      </c>
      <c r="F1957">
        <v>5</v>
      </c>
      <c r="G1957">
        <v>11</v>
      </c>
      <c r="H1957">
        <v>42.215000000000003</v>
      </c>
      <c r="I1957">
        <v>29.59</v>
      </c>
      <c r="J1957">
        <v>0.14000000000000001</v>
      </c>
      <c r="K1957">
        <v>21.475000000000001</v>
      </c>
      <c r="L1957">
        <v>8.1</v>
      </c>
      <c r="M1957">
        <v>0.49</v>
      </c>
      <c r="N1957">
        <v>4.58</v>
      </c>
      <c r="O1957">
        <v>4.9751850837333338</v>
      </c>
    </row>
    <row r="1958" spans="2:15" x14ac:dyDescent="0.25">
      <c r="B1958" s="1">
        <v>42136</v>
      </c>
      <c r="C1958">
        <v>29.325009999999999</v>
      </c>
      <c r="D1958">
        <v>71.819010000000006</v>
      </c>
      <c r="E1958">
        <v>214</v>
      </c>
      <c r="F1958">
        <v>5</v>
      </c>
      <c r="G1958">
        <v>12</v>
      </c>
      <c r="H1958">
        <v>40.975000000000001</v>
      </c>
      <c r="I1958">
        <v>27.754999999999999</v>
      </c>
      <c r="J1958">
        <v>1.78</v>
      </c>
      <c r="K1958">
        <v>25.22</v>
      </c>
      <c r="L1958">
        <v>8.6850000000000005</v>
      </c>
      <c r="M1958">
        <v>0.57000000000000006</v>
      </c>
      <c r="N1958">
        <v>5.8550000000000004</v>
      </c>
      <c r="O1958">
        <v>6.5224222171749995</v>
      </c>
    </row>
    <row r="1959" spans="2:15" x14ac:dyDescent="0.25">
      <c r="B1959" s="1">
        <v>42137</v>
      </c>
      <c r="C1959">
        <v>29.325009999999999</v>
      </c>
      <c r="D1959">
        <v>71.819010000000006</v>
      </c>
      <c r="E1959">
        <v>214</v>
      </c>
      <c r="F1959">
        <v>5</v>
      </c>
      <c r="G1959">
        <v>13</v>
      </c>
      <c r="H1959">
        <v>41.575000000000003</v>
      </c>
      <c r="I1959">
        <v>27.7</v>
      </c>
      <c r="J1959">
        <v>0.22</v>
      </c>
      <c r="K1959">
        <v>24.344999999999999</v>
      </c>
      <c r="L1959">
        <v>8.17</v>
      </c>
      <c r="M1959">
        <v>0.63500000000000001</v>
      </c>
      <c r="N1959">
        <v>6.4550000000000001</v>
      </c>
      <c r="O1959">
        <v>7.2652616728666661</v>
      </c>
    </row>
    <row r="1960" spans="2:15" x14ac:dyDescent="0.25">
      <c r="B1960" s="1">
        <v>42138</v>
      </c>
      <c r="C1960">
        <v>29.325009999999999</v>
      </c>
      <c r="D1960">
        <v>71.819010000000006</v>
      </c>
      <c r="E1960">
        <v>214</v>
      </c>
      <c r="F1960">
        <v>5</v>
      </c>
      <c r="G1960">
        <v>14</v>
      </c>
      <c r="H1960">
        <v>42.914999999999999</v>
      </c>
      <c r="I1960">
        <v>27.145</v>
      </c>
      <c r="J1960">
        <v>0</v>
      </c>
      <c r="K1960">
        <v>20.64</v>
      </c>
      <c r="L1960">
        <v>7.3650000000000002</v>
      </c>
      <c r="M1960">
        <v>0.65</v>
      </c>
      <c r="N1960">
        <v>6.6849999999999996</v>
      </c>
      <c r="O1960">
        <v>7.189660452808333</v>
      </c>
    </row>
    <row r="1961" spans="2:15" x14ac:dyDescent="0.25">
      <c r="B1961" s="1">
        <v>42139</v>
      </c>
      <c r="C1961">
        <v>29.325009999999999</v>
      </c>
      <c r="D1961">
        <v>71.819010000000006</v>
      </c>
      <c r="E1961">
        <v>214</v>
      </c>
      <c r="F1961">
        <v>5</v>
      </c>
      <c r="G1961">
        <v>15</v>
      </c>
      <c r="H1961">
        <v>42.715000000000003</v>
      </c>
      <c r="I1961">
        <v>28.114999999999998</v>
      </c>
      <c r="J1961">
        <v>0</v>
      </c>
      <c r="K1961">
        <v>20.725000000000001</v>
      </c>
      <c r="L1961">
        <v>7.6950000000000003</v>
      </c>
      <c r="M1961">
        <v>0.66</v>
      </c>
      <c r="N1961">
        <v>6.75</v>
      </c>
      <c r="O1961">
        <v>7.1615569865583337</v>
      </c>
    </row>
    <row r="1962" spans="2:15" x14ac:dyDescent="0.25">
      <c r="B1962" s="1">
        <v>42140</v>
      </c>
      <c r="C1962">
        <v>29.325009999999999</v>
      </c>
      <c r="D1962">
        <v>71.819010000000006</v>
      </c>
      <c r="E1962">
        <v>214</v>
      </c>
      <c r="F1962">
        <v>5</v>
      </c>
      <c r="G1962">
        <v>16</v>
      </c>
      <c r="H1962">
        <v>44.585000000000001</v>
      </c>
      <c r="I1962">
        <v>28.2</v>
      </c>
      <c r="J1962">
        <v>0</v>
      </c>
      <c r="K1962">
        <v>16.414999999999999</v>
      </c>
      <c r="L1962">
        <v>6.44</v>
      </c>
      <c r="M1962">
        <v>0.66500000000000004</v>
      </c>
      <c r="N1962">
        <v>6.81</v>
      </c>
      <c r="O1962">
        <v>7.3439922186500004</v>
      </c>
    </row>
    <row r="1963" spans="2:15" x14ac:dyDescent="0.25">
      <c r="B1963" s="1">
        <v>42141</v>
      </c>
      <c r="C1963">
        <v>29.325009999999999</v>
      </c>
      <c r="D1963">
        <v>71.819010000000006</v>
      </c>
      <c r="E1963">
        <v>214</v>
      </c>
      <c r="F1963">
        <v>5</v>
      </c>
      <c r="G1963">
        <v>17</v>
      </c>
      <c r="H1963">
        <v>45.825000000000003</v>
      </c>
      <c r="I1963">
        <v>28.234999999999999</v>
      </c>
      <c r="J1963">
        <v>0</v>
      </c>
      <c r="K1963">
        <v>14.505000000000001</v>
      </c>
      <c r="L1963">
        <v>5.98</v>
      </c>
      <c r="M1963">
        <v>0.67999999999999994</v>
      </c>
      <c r="N1963">
        <v>6.8150000000000004</v>
      </c>
      <c r="O1963">
        <v>7.5337370553833338</v>
      </c>
    </row>
    <row r="1964" spans="2:15" x14ac:dyDescent="0.25">
      <c r="B1964" s="1">
        <v>42142</v>
      </c>
      <c r="C1964">
        <v>29.325009999999999</v>
      </c>
      <c r="D1964">
        <v>71.819010000000006</v>
      </c>
      <c r="E1964">
        <v>214</v>
      </c>
      <c r="F1964">
        <v>5</v>
      </c>
      <c r="G1964">
        <v>18</v>
      </c>
      <c r="H1964">
        <v>47.11</v>
      </c>
      <c r="I1964">
        <v>29.245000000000001</v>
      </c>
      <c r="J1964">
        <v>0</v>
      </c>
      <c r="K1964">
        <v>13.355</v>
      </c>
      <c r="L1964">
        <v>5.7350000000000003</v>
      </c>
      <c r="M1964">
        <v>0.66999999999999993</v>
      </c>
      <c r="N1964">
        <v>6.87</v>
      </c>
      <c r="O1964">
        <v>7.326347913666666</v>
      </c>
    </row>
    <row r="1965" spans="2:15" x14ac:dyDescent="0.25">
      <c r="B1965" s="1">
        <v>42143</v>
      </c>
      <c r="C1965">
        <v>29.325009999999999</v>
      </c>
      <c r="D1965">
        <v>71.819010000000006</v>
      </c>
      <c r="E1965">
        <v>214</v>
      </c>
      <c r="F1965">
        <v>5</v>
      </c>
      <c r="G1965">
        <v>19</v>
      </c>
      <c r="H1965">
        <v>46.524999999999999</v>
      </c>
      <c r="I1965">
        <v>29.39</v>
      </c>
      <c r="J1965">
        <v>0.25</v>
      </c>
      <c r="K1965">
        <v>14.265000000000001</v>
      </c>
      <c r="L1965">
        <v>5.9749999999999996</v>
      </c>
      <c r="M1965">
        <v>0.55000000000000004</v>
      </c>
      <c r="N1965">
        <v>5.35</v>
      </c>
      <c r="O1965">
        <v>6.3163779546583338</v>
      </c>
    </row>
    <row r="1966" spans="2:15" x14ac:dyDescent="0.25">
      <c r="B1966" s="1">
        <v>42144</v>
      </c>
      <c r="C1966">
        <v>29.325009999999999</v>
      </c>
      <c r="D1966">
        <v>71.819010000000006</v>
      </c>
      <c r="E1966">
        <v>214</v>
      </c>
      <c r="F1966">
        <v>5</v>
      </c>
      <c r="G1966">
        <v>20</v>
      </c>
      <c r="H1966">
        <v>46.945</v>
      </c>
      <c r="I1966">
        <v>29.19</v>
      </c>
      <c r="J1966">
        <v>0.36</v>
      </c>
      <c r="K1966">
        <v>12.38</v>
      </c>
      <c r="L1966">
        <v>5.3150000000000004</v>
      </c>
      <c r="M1966">
        <v>0.67500000000000004</v>
      </c>
      <c r="N1966">
        <v>6.9749999999999996</v>
      </c>
      <c r="O1966">
        <v>7.3715224832499997</v>
      </c>
    </row>
    <row r="1967" spans="2:15" x14ac:dyDescent="0.25">
      <c r="B1967" s="1">
        <v>42145</v>
      </c>
      <c r="C1967">
        <v>29.325009999999999</v>
      </c>
      <c r="D1967">
        <v>71.819010000000006</v>
      </c>
      <c r="E1967">
        <v>214</v>
      </c>
      <c r="F1967">
        <v>5</v>
      </c>
      <c r="G1967">
        <v>21</v>
      </c>
      <c r="H1967">
        <v>47.32</v>
      </c>
      <c r="I1967">
        <v>28.03</v>
      </c>
      <c r="J1967">
        <v>1.345</v>
      </c>
      <c r="K1967">
        <v>12.535</v>
      </c>
      <c r="L1967">
        <v>5.335</v>
      </c>
      <c r="M1967">
        <v>0.70499999999999996</v>
      </c>
      <c r="N1967">
        <v>7.0750000000000002</v>
      </c>
      <c r="O1967">
        <v>8.1056766528250002</v>
      </c>
    </row>
    <row r="1968" spans="2:15" x14ac:dyDescent="0.25">
      <c r="B1968" s="1">
        <v>42146</v>
      </c>
      <c r="C1968">
        <v>29.325009999999999</v>
      </c>
      <c r="D1968">
        <v>71.819010000000006</v>
      </c>
      <c r="E1968">
        <v>214</v>
      </c>
      <c r="F1968">
        <v>5</v>
      </c>
      <c r="G1968">
        <v>22</v>
      </c>
      <c r="H1968">
        <v>47.58</v>
      </c>
      <c r="I1968">
        <v>29.51</v>
      </c>
      <c r="J1968">
        <v>0</v>
      </c>
      <c r="K1968">
        <v>14.34</v>
      </c>
      <c r="L1968">
        <v>6.5149999999999997</v>
      </c>
      <c r="M1968">
        <v>0.67999999999999994</v>
      </c>
      <c r="N1968">
        <v>6.9850000000000003</v>
      </c>
      <c r="O1968">
        <v>7.7550938916666663</v>
      </c>
    </row>
    <row r="1969" spans="2:15" x14ac:dyDescent="0.25">
      <c r="B1969" s="1">
        <v>42147</v>
      </c>
      <c r="C1969">
        <v>29.325009999999999</v>
      </c>
      <c r="D1969">
        <v>71.819010000000006</v>
      </c>
      <c r="E1969">
        <v>214</v>
      </c>
      <c r="F1969">
        <v>5</v>
      </c>
      <c r="G1969">
        <v>23</v>
      </c>
      <c r="H1969">
        <v>46.66</v>
      </c>
      <c r="I1969">
        <v>29.895</v>
      </c>
      <c r="J1969">
        <v>0</v>
      </c>
      <c r="K1969">
        <v>16.2</v>
      </c>
      <c r="L1969">
        <v>7.0549999999999997</v>
      </c>
      <c r="M1969">
        <v>0.6399999999999999</v>
      </c>
      <c r="N1969">
        <v>6.59</v>
      </c>
      <c r="O1969">
        <v>7.2142999188499992</v>
      </c>
    </row>
    <row r="1970" spans="2:15" x14ac:dyDescent="0.25">
      <c r="B1970" s="1">
        <v>42148</v>
      </c>
      <c r="C1970">
        <v>29.325009999999999</v>
      </c>
      <c r="D1970">
        <v>71.819010000000006</v>
      </c>
      <c r="E1970">
        <v>214</v>
      </c>
      <c r="F1970">
        <v>5</v>
      </c>
      <c r="G1970">
        <v>24</v>
      </c>
      <c r="H1970">
        <v>44.46</v>
      </c>
      <c r="I1970">
        <v>29.5</v>
      </c>
      <c r="J1970">
        <v>0</v>
      </c>
      <c r="K1970">
        <v>15.03</v>
      </c>
      <c r="L1970">
        <v>6.02</v>
      </c>
      <c r="M1970">
        <v>0.64500000000000002</v>
      </c>
      <c r="N1970">
        <v>6.9349999999999996</v>
      </c>
      <c r="O1970">
        <v>7.1210039675333334</v>
      </c>
    </row>
    <row r="1971" spans="2:15" x14ac:dyDescent="0.25">
      <c r="B1971" s="1">
        <v>42149</v>
      </c>
      <c r="C1971">
        <v>29.325009999999999</v>
      </c>
      <c r="D1971">
        <v>71.819010000000006</v>
      </c>
      <c r="E1971">
        <v>214</v>
      </c>
      <c r="F1971">
        <v>5</v>
      </c>
      <c r="G1971">
        <v>25</v>
      </c>
      <c r="H1971">
        <v>44.674999999999997</v>
      </c>
      <c r="I1971">
        <v>27.925000000000001</v>
      </c>
      <c r="J1971">
        <v>0</v>
      </c>
      <c r="K1971">
        <v>14.244999999999999</v>
      </c>
      <c r="L1971">
        <v>5.5949999999999998</v>
      </c>
      <c r="M1971">
        <v>0.65500000000000003</v>
      </c>
      <c r="N1971">
        <v>7.04</v>
      </c>
      <c r="O1971">
        <v>7.4144052148333346</v>
      </c>
    </row>
    <row r="1972" spans="2:15" x14ac:dyDescent="0.25">
      <c r="B1972" s="1">
        <v>42150</v>
      </c>
      <c r="C1972">
        <v>29.325009999999999</v>
      </c>
      <c r="D1972">
        <v>71.819010000000006</v>
      </c>
      <c r="E1972">
        <v>214</v>
      </c>
      <c r="F1972">
        <v>5</v>
      </c>
      <c r="G1972">
        <v>26</v>
      </c>
      <c r="H1972">
        <v>44.73</v>
      </c>
      <c r="I1972">
        <v>27.364999999999998</v>
      </c>
      <c r="J1972">
        <v>0</v>
      </c>
      <c r="K1972">
        <v>13.4</v>
      </c>
      <c r="L1972">
        <v>5.4450000000000003</v>
      </c>
      <c r="M1972">
        <v>0.67500000000000004</v>
      </c>
      <c r="N1972">
        <v>7.1</v>
      </c>
      <c r="O1972">
        <v>8.4510233358999987</v>
      </c>
    </row>
    <row r="1973" spans="2:15" x14ac:dyDescent="0.25">
      <c r="B1973" s="1">
        <v>42151</v>
      </c>
      <c r="C1973">
        <v>29.325009999999999</v>
      </c>
      <c r="D1973">
        <v>71.819010000000006</v>
      </c>
      <c r="E1973">
        <v>214</v>
      </c>
      <c r="F1973">
        <v>5</v>
      </c>
      <c r="G1973">
        <v>27</v>
      </c>
      <c r="H1973">
        <v>44.564999999999998</v>
      </c>
      <c r="I1973">
        <v>28.475000000000001</v>
      </c>
      <c r="J1973">
        <v>0.25</v>
      </c>
      <c r="K1973">
        <v>17.93</v>
      </c>
      <c r="L1973">
        <v>7.1449999999999996</v>
      </c>
      <c r="M1973">
        <v>0.62</v>
      </c>
      <c r="N1973">
        <v>6.6950000000000003</v>
      </c>
      <c r="O1973">
        <v>7.1782396510833335</v>
      </c>
    </row>
    <row r="1974" spans="2:15" x14ac:dyDescent="0.25">
      <c r="B1974" s="1">
        <v>42152</v>
      </c>
      <c r="C1974">
        <v>29.325009999999999</v>
      </c>
      <c r="D1974">
        <v>71.819010000000006</v>
      </c>
      <c r="E1974">
        <v>214</v>
      </c>
      <c r="F1974">
        <v>5</v>
      </c>
      <c r="G1974">
        <v>28</v>
      </c>
      <c r="H1974">
        <v>43.56</v>
      </c>
      <c r="I1974">
        <v>30.25</v>
      </c>
      <c r="J1974">
        <v>1.24</v>
      </c>
      <c r="K1974">
        <v>23.975000000000001</v>
      </c>
      <c r="L1974">
        <v>9.5449999999999999</v>
      </c>
      <c r="M1974">
        <v>0.56000000000000005</v>
      </c>
      <c r="N1974">
        <v>5.1749999999999998</v>
      </c>
      <c r="O1974">
        <v>6.5358322160166678</v>
      </c>
    </row>
    <row r="1975" spans="2:15" x14ac:dyDescent="0.25">
      <c r="B1975" s="1">
        <v>42153</v>
      </c>
      <c r="C1975">
        <v>29.325009999999999</v>
      </c>
      <c r="D1975">
        <v>71.819010000000006</v>
      </c>
      <c r="E1975">
        <v>214</v>
      </c>
      <c r="F1975">
        <v>5</v>
      </c>
      <c r="G1975">
        <v>29</v>
      </c>
      <c r="H1975">
        <v>43.104999999999997</v>
      </c>
      <c r="I1975">
        <v>29.105</v>
      </c>
      <c r="J1975">
        <v>4.03</v>
      </c>
      <c r="K1975">
        <v>31.47</v>
      </c>
      <c r="L1975">
        <v>11.855</v>
      </c>
      <c r="M1975">
        <v>0.64</v>
      </c>
      <c r="N1975">
        <v>6.87</v>
      </c>
      <c r="O1975">
        <v>7.6379471491083333</v>
      </c>
    </row>
    <row r="1976" spans="2:15" x14ac:dyDescent="0.25">
      <c r="B1976" s="1">
        <v>42154</v>
      </c>
      <c r="C1976">
        <v>29.325009999999999</v>
      </c>
      <c r="D1976">
        <v>71.819010000000006</v>
      </c>
      <c r="E1976">
        <v>214</v>
      </c>
      <c r="F1976">
        <v>5</v>
      </c>
      <c r="G1976">
        <v>30</v>
      </c>
      <c r="H1976">
        <v>42.5</v>
      </c>
      <c r="I1976">
        <v>29.58</v>
      </c>
      <c r="J1976">
        <v>0</v>
      </c>
      <c r="K1976">
        <v>28.47</v>
      </c>
      <c r="L1976">
        <v>10.785</v>
      </c>
      <c r="M1976">
        <v>0.59499999999999997</v>
      </c>
      <c r="N1976">
        <v>6.5250000000000004</v>
      </c>
      <c r="O1976">
        <v>6.9541054331666672</v>
      </c>
    </row>
    <row r="1977" spans="2:15" x14ac:dyDescent="0.25">
      <c r="B1977" s="1">
        <v>42155</v>
      </c>
      <c r="C1977">
        <v>29.325009999999999</v>
      </c>
      <c r="D1977">
        <v>71.819010000000006</v>
      </c>
      <c r="E1977">
        <v>214</v>
      </c>
      <c r="F1977">
        <v>5</v>
      </c>
      <c r="G1977">
        <v>31</v>
      </c>
      <c r="H1977">
        <v>43.34</v>
      </c>
      <c r="I1977">
        <v>29.364999999999998</v>
      </c>
      <c r="J1977">
        <v>7.4999999999999997E-2</v>
      </c>
      <c r="K1977">
        <v>24.824999999999999</v>
      </c>
      <c r="L1977">
        <v>9.93</v>
      </c>
      <c r="M1977">
        <v>0.60000000000000009</v>
      </c>
      <c r="N1977">
        <v>6.7750000000000004</v>
      </c>
      <c r="O1977">
        <v>6.9321680119000018</v>
      </c>
    </row>
    <row r="1978" spans="2:15" x14ac:dyDescent="0.25">
      <c r="B1978" s="1">
        <v>42156</v>
      </c>
      <c r="C1978">
        <v>29.325009999999999</v>
      </c>
      <c r="D1978">
        <v>71.819010000000006</v>
      </c>
      <c r="E1978">
        <v>214</v>
      </c>
      <c r="F1978">
        <v>6</v>
      </c>
      <c r="G1978">
        <v>1</v>
      </c>
      <c r="H1978">
        <v>43.634999999999998</v>
      </c>
      <c r="I1978">
        <v>30.51</v>
      </c>
      <c r="J1978">
        <v>0</v>
      </c>
      <c r="K1978">
        <v>21.645</v>
      </c>
      <c r="L1978">
        <v>8.625</v>
      </c>
      <c r="M1978">
        <v>0.62</v>
      </c>
      <c r="N1978">
        <v>6.5350000000000001</v>
      </c>
      <c r="O1978">
        <v>7.5970604844833325</v>
      </c>
    </row>
    <row r="1979" spans="2:15" x14ac:dyDescent="0.25">
      <c r="B1979" s="1">
        <v>42157</v>
      </c>
      <c r="C1979">
        <v>29.325009999999999</v>
      </c>
      <c r="D1979">
        <v>71.819010000000006</v>
      </c>
      <c r="E1979">
        <v>214</v>
      </c>
      <c r="F1979">
        <v>6</v>
      </c>
      <c r="G1979">
        <v>2</v>
      </c>
      <c r="H1979">
        <v>42.55</v>
      </c>
      <c r="I1979">
        <v>28.574999999999999</v>
      </c>
      <c r="J1979">
        <v>0.57499999999999996</v>
      </c>
      <c r="K1979">
        <v>25.45</v>
      </c>
      <c r="L1979">
        <v>9.48</v>
      </c>
      <c r="M1979">
        <v>0.65500000000000003</v>
      </c>
      <c r="N1979">
        <v>7.6</v>
      </c>
      <c r="O1979">
        <v>7.7645577284999998</v>
      </c>
    </row>
    <row r="1980" spans="2:15" x14ac:dyDescent="0.25">
      <c r="B1980" s="1">
        <v>42158</v>
      </c>
      <c r="C1980">
        <v>29.325009999999999</v>
      </c>
      <c r="D1980">
        <v>71.819010000000006</v>
      </c>
      <c r="E1980">
        <v>214</v>
      </c>
      <c r="F1980">
        <v>6</v>
      </c>
      <c r="G1980">
        <v>3</v>
      </c>
      <c r="H1980">
        <v>42.89</v>
      </c>
      <c r="I1980">
        <v>28.3</v>
      </c>
      <c r="J1980">
        <v>0</v>
      </c>
      <c r="K1980">
        <v>24.24</v>
      </c>
      <c r="L1980">
        <v>9.1</v>
      </c>
      <c r="M1980">
        <v>0.63500000000000001</v>
      </c>
      <c r="N1980">
        <v>6.5</v>
      </c>
      <c r="O1980">
        <v>7.1018138592500009</v>
      </c>
    </row>
    <row r="1981" spans="2:15" x14ac:dyDescent="0.25">
      <c r="B1981" s="1">
        <v>42159</v>
      </c>
      <c r="C1981">
        <v>29.325009999999999</v>
      </c>
      <c r="D1981">
        <v>71.819010000000006</v>
      </c>
      <c r="E1981">
        <v>214</v>
      </c>
      <c r="F1981">
        <v>6</v>
      </c>
      <c r="G1981">
        <v>4</v>
      </c>
      <c r="H1981">
        <v>42.58</v>
      </c>
      <c r="I1981">
        <v>29.945</v>
      </c>
      <c r="J1981">
        <v>0</v>
      </c>
      <c r="K1981">
        <v>21.805</v>
      </c>
      <c r="L1981">
        <v>8.2899999999999991</v>
      </c>
      <c r="M1981">
        <v>0.63</v>
      </c>
      <c r="N1981">
        <v>6.53</v>
      </c>
      <c r="O1981">
        <v>7.3748390745900014</v>
      </c>
    </row>
    <row r="1982" spans="2:15" x14ac:dyDescent="0.25">
      <c r="B1982" s="1">
        <v>42160</v>
      </c>
      <c r="C1982">
        <v>29.325009999999999</v>
      </c>
      <c r="D1982">
        <v>71.819010000000006</v>
      </c>
      <c r="E1982">
        <v>214</v>
      </c>
      <c r="F1982">
        <v>6</v>
      </c>
      <c r="G1982">
        <v>5</v>
      </c>
      <c r="H1982">
        <v>43.984999999999999</v>
      </c>
      <c r="I1982">
        <v>29.975000000000001</v>
      </c>
      <c r="J1982">
        <v>0</v>
      </c>
      <c r="K1982">
        <v>18.004999999999999</v>
      </c>
      <c r="L1982">
        <v>7.01</v>
      </c>
      <c r="M1982">
        <v>0.63500000000000001</v>
      </c>
      <c r="N1982">
        <v>6.5549999999999997</v>
      </c>
      <c r="O1982">
        <v>7.3574026821750014</v>
      </c>
    </row>
    <row r="1983" spans="2:15" x14ac:dyDescent="0.25">
      <c r="B1983" s="1">
        <v>42161</v>
      </c>
      <c r="C1983">
        <v>29.325009999999999</v>
      </c>
      <c r="D1983">
        <v>71.819010000000006</v>
      </c>
      <c r="E1983">
        <v>214</v>
      </c>
      <c r="F1983">
        <v>6</v>
      </c>
      <c r="G1983">
        <v>6</v>
      </c>
      <c r="H1983">
        <v>45.73</v>
      </c>
      <c r="I1983">
        <v>30.765000000000001</v>
      </c>
      <c r="J1983">
        <v>0</v>
      </c>
      <c r="K1983">
        <v>15.98</v>
      </c>
      <c r="L1983">
        <v>6.72</v>
      </c>
      <c r="M1983">
        <v>0.63500000000000001</v>
      </c>
      <c r="N1983">
        <v>6.51</v>
      </c>
      <c r="O1983">
        <v>7.4654678019333334</v>
      </c>
    </row>
    <row r="1984" spans="2:15" x14ac:dyDescent="0.25">
      <c r="B1984" s="1">
        <v>42162</v>
      </c>
      <c r="C1984">
        <v>29.325009999999999</v>
      </c>
      <c r="D1984">
        <v>71.819010000000006</v>
      </c>
      <c r="E1984">
        <v>214</v>
      </c>
      <c r="F1984">
        <v>6</v>
      </c>
      <c r="G1984">
        <v>7</v>
      </c>
      <c r="H1984">
        <v>46.295000000000002</v>
      </c>
      <c r="I1984">
        <v>30.9</v>
      </c>
      <c r="J1984">
        <v>0.01</v>
      </c>
      <c r="K1984">
        <v>16.690000000000001</v>
      </c>
      <c r="L1984">
        <v>7.34</v>
      </c>
      <c r="M1984">
        <v>0.63500000000000001</v>
      </c>
      <c r="N1984">
        <v>6.585</v>
      </c>
      <c r="O1984">
        <v>7.6710213480833325</v>
      </c>
    </row>
    <row r="1985" spans="2:15" x14ac:dyDescent="0.25">
      <c r="B1985" s="1">
        <v>42163</v>
      </c>
      <c r="C1985">
        <v>29.325009999999999</v>
      </c>
      <c r="D1985">
        <v>71.819010000000006</v>
      </c>
      <c r="E1985">
        <v>214</v>
      </c>
      <c r="F1985">
        <v>6</v>
      </c>
      <c r="G1985">
        <v>8</v>
      </c>
      <c r="H1985">
        <v>46.9</v>
      </c>
      <c r="I1985">
        <v>31.495000000000001</v>
      </c>
      <c r="J1985">
        <v>0</v>
      </c>
      <c r="K1985">
        <v>16.64</v>
      </c>
      <c r="L1985">
        <v>7.5650000000000004</v>
      </c>
      <c r="M1985">
        <v>0.64</v>
      </c>
      <c r="N1985">
        <v>6.57</v>
      </c>
      <c r="O1985">
        <v>7.6496377022608346</v>
      </c>
    </row>
    <row r="1986" spans="2:15" x14ac:dyDescent="0.25">
      <c r="B1986" s="1">
        <v>42164</v>
      </c>
      <c r="C1986">
        <v>29.325009999999999</v>
      </c>
      <c r="D1986">
        <v>71.819010000000006</v>
      </c>
      <c r="E1986">
        <v>214</v>
      </c>
      <c r="F1986">
        <v>6</v>
      </c>
      <c r="G1986">
        <v>9</v>
      </c>
      <c r="H1986">
        <v>45.33</v>
      </c>
      <c r="I1986">
        <v>32.53</v>
      </c>
      <c r="J1986">
        <v>0</v>
      </c>
      <c r="K1986">
        <v>22.68</v>
      </c>
      <c r="L1986">
        <v>9.93</v>
      </c>
      <c r="M1986">
        <v>0.61499999999999999</v>
      </c>
      <c r="N1986">
        <v>6.37</v>
      </c>
      <c r="O1986">
        <v>7.2854899792500003</v>
      </c>
    </row>
    <row r="1987" spans="2:15" x14ac:dyDescent="0.25">
      <c r="B1987" s="1">
        <v>42165</v>
      </c>
      <c r="C1987">
        <v>29.325009999999999</v>
      </c>
      <c r="D1987">
        <v>71.819010000000006</v>
      </c>
      <c r="E1987">
        <v>214</v>
      </c>
      <c r="F1987">
        <v>6</v>
      </c>
      <c r="G1987">
        <v>10</v>
      </c>
      <c r="H1987">
        <v>43.185000000000002</v>
      </c>
      <c r="I1987">
        <v>32.43</v>
      </c>
      <c r="J1987">
        <v>0.02</v>
      </c>
      <c r="K1987">
        <v>29.07</v>
      </c>
      <c r="L1987">
        <v>11.885</v>
      </c>
      <c r="M1987">
        <v>0.54500000000000004</v>
      </c>
      <c r="N1987">
        <v>6.0949999999999998</v>
      </c>
      <c r="O1987">
        <v>6.6859909656666652</v>
      </c>
    </row>
    <row r="1988" spans="2:15" x14ac:dyDescent="0.25">
      <c r="B1988" s="1">
        <v>42166</v>
      </c>
      <c r="C1988">
        <v>29.325009999999999</v>
      </c>
      <c r="D1988">
        <v>71.819010000000006</v>
      </c>
      <c r="E1988">
        <v>214</v>
      </c>
      <c r="F1988">
        <v>6</v>
      </c>
      <c r="G1988">
        <v>11</v>
      </c>
      <c r="H1988">
        <v>42.335000000000001</v>
      </c>
      <c r="I1988">
        <v>31.85</v>
      </c>
      <c r="J1988">
        <v>5.1749999999999998</v>
      </c>
      <c r="K1988">
        <v>36.134999999999998</v>
      </c>
      <c r="L1988">
        <v>14.475</v>
      </c>
      <c r="M1988">
        <v>0.52</v>
      </c>
      <c r="N1988">
        <v>5.9850000000000003</v>
      </c>
      <c r="O1988">
        <v>6.2495640026749992</v>
      </c>
    </row>
    <row r="1989" spans="2:15" x14ac:dyDescent="0.25">
      <c r="B1989" s="1">
        <v>42167</v>
      </c>
      <c r="C1989">
        <v>29.325009999999999</v>
      </c>
      <c r="D1989">
        <v>71.819010000000006</v>
      </c>
      <c r="E1989">
        <v>214</v>
      </c>
      <c r="F1989">
        <v>6</v>
      </c>
      <c r="G1989">
        <v>12</v>
      </c>
      <c r="H1989">
        <v>41.95</v>
      </c>
      <c r="I1989">
        <v>31.074999999999999</v>
      </c>
      <c r="J1989">
        <v>3.0150000000000001</v>
      </c>
      <c r="K1989">
        <v>40.47</v>
      </c>
      <c r="L1989">
        <v>15.47</v>
      </c>
      <c r="M1989">
        <v>0.54499999999999993</v>
      </c>
      <c r="N1989">
        <v>6.41</v>
      </c>
      <c r="O1989">
        <v>6.9528408511558339</v>
      </c>
    </row>
    <row r="1990" spans="2:15" x14ac:dyDescent="0.25">
      <c r="B1990" s="1">
        <v>42168</v>
      </c>
      <c r="C1990">
        <v>29.325009999999999</v>
      </c>
      <c r="D1990">
        <v>71.819010000000006</v>
      </c>
      <c r="E1990">
        <v>214</v>
      </c>
      <c r="F1990">
        <v>6</v>
      </c>
      <c r="G1990">
        <v>13</v>
      </c>
      <c r="H1990">
        <v>43.01</v>
      </c>
      <c r="I1990">
        <v>31.17</v>
      </c>
      <c r="J1990">
        <v>3.5000000000000003E-2</v>
      </c>
      <c r="K1990">
        <v>33.734999999999999</v>
      </c>
      <c r="L1990">
        <v>13.49</v>
      </c>
      <c r="M1990">
        <v>0.58000000000000007</v>
      </c>
      <c r="N1990">
        <v>6.34</v>
      </c>
      <c r="O1990">
        <v>6.9291628653333328</v>
      </c>
    </row>
    <row r="1991" spans="2:15" x14ac:dyDescent="0.25">
      <c r="B1991" s="1">
        <v>42169</v>
      </c>
      <c r="C1991">
        <v>29.325009999999999</v>
      </c>
      <c r="D1991">
        <v>71.819010000000006</v>
      </c>
      <c r="E1991">
        <v>214</v>
      </c>
      <c r="F1991">
        <v>6</v>
      </c>
      <c r="G1991">
        <v>14</v>
      </c>
      <c r="H1991">
        <v>42.225000000000001</v>
      </c>
      <c r="I1991">
        <v>31.085000000000001</v>
      </c>
      <c r="J1991">
        <v>8.08</v>
      </c>
      <c r="K1991">
        <v>39.81</v>
      </c>
      <c r="L1991">
        <v>15.244999999999999</v>
      </c>
      <c r="M1991">
        <v>0.56000000000000005</v>
      </c>
      <c r="N1991">
        <v>6.4249999999999998</v>
      </c>
      <c r="O1991">
        <v>6.8917240624047906</v>
      </c>
    </row>
    <row r="1992" spans="2:15" x14ac:dyDescent="0.25">
      <c r="B1992" s="1">
        <v>42170</v>
      </c>
      <c r="C1992">
        <v>29.325009999999999</v>
      </c>
      <c r="D1992">
        <v>71.819010000000006</v>
      </c>
      <c r="E1992">
        <v>214</v>
      </c>
      <c r="F1992">
        <v>6</v>
      </c>
      <c r="G1992">
        <v>15</v>
      </c>
      <c r="H1992">
        <v>41.335000000000001</v>
      </c>
      <c r="I1992">
        <v>30.29</v>
      </c>
      <c r="J1992">
        <v>1.665</v>
      </c>
      <c r="K1992">
        <v>40.01</v>
      </c>
      <c r="L1992">
        <v>14.78</v>
      </c>
      <c r="M1992">
        <v>0.52500000000000002</v>
      </c>
      <c r="N1992">
        <v>5.87</v>
      </c>
      <c r="O1992">
        <v>5.7694336676333338</v>
      </c>
    </row>
    <row r="1993" spans="2:15" x14ac:dyDescent="0.25">
      <c r="B1993" s="1">
        <v>42171</v>
      </c>
      <c r="C1993">
        <v>29.325009999999999</v>
      </c>
      <c r="D1993">
        <v>71.819010000000006</v>
      </c>
      <c r="E1993">
        <v>214</v>
      </c>
      <c r="F1993">
        <v>6</v>
      </c>
      <c r="G1993">
        <v>16</v>
      </c>
      <c r="H1993">
        <v>42.424999999999997</v>
      </c>
      <c r="I1993">
        <v>29.28</v>
      </c>
      <c r="J1993">
        <v>2.2250000000000001</v>
      </c>
      <c r="K1993">
        <v>31.954999999999998</v>
      </c>
      <c r="L1993">
        <v>11.335000000000001</v>
      </c>
      <c r="M1993">
        <v>0.57000000000000006</v>
      </c>
      <c r="N1993">
        <v>6.44</v>
      </c>
      <c r="O1993">
        <v>6.7328950765416673</v>
      </c>
    </row>
    <row r="1994" spans="2:15" x14ac:dyDescent="0.25">
      <c r="B1994" s="1">
        <v>42172</v>
      </c>
      <c r="C1994">
        <v>29.325009999999999</v>
      </c>
      <c r="D1994">
        <v>71.819010000000006</v>
      </c>
      <c r="E1994">
        <v>214</v>
      </c>
      <c r="F1994">
        <v>6</v>
      </c>
      <c r="G1994">
        <v>17</v>
      </c>
      <c r="H1994">
        <v>43.05</v>
      </c>
      <c r="I1994">
        <v>30.06</v>
      </c>
      <c r="J1994">
        <v>4.4999999999999998E-2</v>
      </c>
      <c r="K1994">
        <v>25.98</v>
      </c>
      <c r="L1994">
        <v>10.050000000000001</v>
      </c>
      <c r="M1994">
        <v>0.56499999999999995</v>
      </c>
      <c r="N1994">
        <v>6.4349999999999996</v>
      </c>
      <c r="O1994">
        <v>6.6973280563250004</v>
      </c>
    </row>
    <row r="1995" spans="2:15" x14ac:dyDescent="0.25">
      <c r="B1995" s="1">
        <v>42173</v>
      </c>
      <c r="C1995">
        <v>29.325009999999999</v>
      </c>
      <c r="D1995">
        <v>71.819010000000006</v>
      </c>
      <c r="E1995">
        <v>214</v>
      </c>
      <c r="F1995">
        <v>6</v>
      </c>
      <c r="G1995">
        <v>18</v>
      </c>
      <c r="H1995">
        <v>44.78</v>
      </c>
      <c r="I1995">
        <v>31.41</v>
      </c>
      <c r="J1995">
        <v>0.01</v>
      </c>
      <c r="K1995">
        <v>26.045000000000002</v>
      </c>
      <c r="L1995">
        <v>11.2</v>
      </c>
      <c r="M1995">
        <v>0.59499999999999997</v>
      </c>
      <c r="N1995">
        <v>6.49</v>
      </c>
      <c r="O1995">
        <v>7.0321989580000004</v>
      </c>
    </row>
    <row r="1996" spans="2:15" x14ac:dyDescent="0.25">
      <c r="B1996" s="1">
        <v>42174</v>
      </c>
      <c r="C1996">
        <v>29.325009999999999</v>
      </c>
      <c r="D1996">
        <v>71.819010000000006</v>
      </c>
      <c r="E1996">
        <v>214</v>
      </c>
      <c r="F1996">
        <v>6</v>
      </c>
      <c r="G1996">
        <v>19</v>
      </c>
      <c r="H1996">
        <v>46.085000000000001</v>
      </c>
      <c r="I1996">
        <v>32.229999999999997</v>
      </c>
      <c r="J1996">
        <v>0</v>
      </c>
      <c r="K1996">
        <v>25.26</v>
      </c>
      <c r="L1996">
        <v>11.5</v>
      </c>
      <c r="M1996">
        <v>0.61499999999999999</v>
      </c>
      <c r="N1996">
        <v>6.5</v>
      </c>
      <c r="O1996">
        <v>7.4175147524083336</v>
      </c>
    </row>
    <row r="1997" spans="2:15" x14ac:dyDescent="0.25">
      <c r="B1997" s="1">
        <v>42175</v>
      </c>
      <c r="C1997">
        <v>29.325009999999999</v>
      </c>
      <c r="D1997">
        <v>71.819010000000006</v>
      </c>
      <c r="E1997">
        <v>214</v>
      </c>
      <c r="F1997">
        <v>6</v>
      </c>
      <c r="G1997">
        <v>20</v>
      </c>
      <c r="H1997">
        <v>46.49</v>
      </c>
      <c r="I1997">
        <v>32.82</v>
      </c>
      <c r="J1997">
        <v>0</v>
      </c>
      <c r="K1997">
        <v>24.125</v>
      </c>
      <c r="L1997">
        <v>11.385</v>
      </c>
      <c r="M1997">
        <v>0.60499999999999998</v>
      </c>
      <c r="N1997">
        <v>6.4550000000000001</v>
      </c>
      <c r="O1997">
        <v>7.6489147230000007</v>
      </c>
    </row>
    <row r="1998" spans="2:15" x14ac:dyDescent="0.25">
      <c r="B1998" s="1">
        <v>42176</v>
      </c>
      <c r="C1998">
        <v>29.325009999999999</v>
      </c>
      <c r="D1998">
        <v>71.819010000000006</v>
      </c>
      <c r="E1998">
        <v>214</v>
      </c>
      <c r="F1998">
        <v>6</v>
      </c>
      <c r="G1998">
        <v>21</v>
      </c>
      <c r="H1998">
        <v>45.27</v>
      </c>
      <c r="I1998">
        <v>33.17</v>
      </c>
      <c r="J1998">
        <v>0</v>
      </c>
      <c r="K1998">
        <v>26</v>
      </c>
      <c r="L1998">
        <v>12.01</v>
      </c>
      <c r="M1998">
        <v>0.53500000000000003</v>
      </c>
      <c r="N1998">
        <v>6.41</v>
      </c>
      <c r="O1998">
        <v>6.5844376524166677</v>
      </c>
    </row>
    <row r="1999" spans="2:15" x14ac:dyDescent="0.25">
      <c r="B1999" s="1">
        <v>42177</v>
      </c>
      <c r="C1999">
        <v>29.325009999999999</v>
      </c>
      <c r="D1999">
        <v>71.819010000000006</v>
      </c>
      <c r="E1999">
        <v>214</v>
      </c>
      <c r="F1999">
        <v>6</v>
      </c>
      <c r="G1999">
        <v>22</v>
      </c>
      <c r="H1999">
        <v>44.68</v>
      </c>
      <c r="I1999">
        <v>34.25</v>
      </c>
      <c r="J1999">
        <v>0.04</v>
      </c>
      <c r="K1999">
        <v>28.53</v>
      </c>
      <c r="L1999">
        <v>13.19</v>
      </c>
      <c r="M1999">
        <v>0.55000000000000004</v>
      </c>
      <c r="N1999">
        <v>6.0949999999999998</v>
      </c>
      <c r="O1999">
        <v>5.8835685356666669</v>
      </c>
    </row>
    <row r="2000" spans="2:15" x14ac:dyDescent="0.25">
      <c r="B2000" s="1">
        <v>42178</v>
      </c>
      <c r="C2000">
        <v>29.325009999999999</v>
      </c>
      <c r="D2000">
        <v>71.819010000000006</v>
      </c>
      <c r="E2000">
        <v>214</v>
      </c>
      <c r="F2000">
        <v>6</v>
      </c>
      <c r="G2000">
        <v>23</v>
      </c>
      <c r="H2000">
        <v>43.06</v>
      </c>
      <c r="I2000">
        <v>33.049999999999997</v>
      </c>
      <c r="J2000">
        <v>2.23</v>
      </c>
      <c r="K2000">
        <v>34.909999999999997</v>
      </c>
      <c r="L2000">
        <v>14.74</v>
      </c>
      <c r="M2000">
        <v>0.505</v>
      </c>
      <c r="N2000">
        <v>5.99</v>
      </c>
      <c r="O2000">
        <v>5.7277792738416675</v>
      </c>
    </row>
    <row r="2001" spans="2:15" x14ac:dyDescent="0.25">
      <c r="B2001" s="1">
        <v>42179</v>
      </c>
      <c r="C2001">
        <v>29.325009999999999</v>
      </c>
      <c r="D2001">
        <v>71.819010000000006</v>
      </c>
      <c r="E2001">
        <v>214</v>
      </c>
      <c r="F2001">
        <v>6</v>
      </c>
      <c r="G2001">
        <v>24</v>
      </c>
      <c r="H2001">
        <v>41.314999999999998</v>
      </c>
      <c r="I2001">
        <v>32.270000000000003</v>
      </c>
      <c r="J2001">
        <v>18.015000000000001</v>
      </c>
      <c r="K2001">
        <v>38.08</v>
      </c>
      <c r="L2001">
        <v>14.715</v>
      </c>
      <c r="M2001">
        <v>0.42499999999999999</v>
      </c>
      <c r="N2001">
        <v>4.0549999999999997</v>
      </c>
      <c r="O2001">
        <v>5.1840771309499996</v>
      </c>
    </row>
    <row r="2002" spans="2:15" x14ac:dyDescent="0.25">
      <c r="B2002" s="1">
        <v>42180</v>
      </c>
      <c r="C2002">
        <v>29.325009999999999</v>
      </c>
      <c r="D2002">
        <v>71.819010000000006</v>
      </c>
      <c r="E2002">
        <v>214</v>
      </c>
      <c r="F2002">
        <v>6</v>
      </c>
      <c r="G2002">
        <v>25</v>
      </c>
      <c r="H2002">
        <v>42.534999999999997</v>
      </c>
      <c r="I2002">
        <v>31.545000000000002</v>
      </c>
      <c r="J2002">
        <v>2.5000000000000001E-2</v>
      </c>
      <c r="K2002">
        <v>37.200000000000003</v>
      </c>
      <c r="L2002">
        <v>14.39</v>
      </c>
      <c r="M2002">
        <v>0.60499999999999998</v>
      </c>
      <c r="N2002">
        <v>6.4249999999999998</v>
      </c>
      <c r="O2002">
        <v>7.508789675250001</v>
      </c>
    </row>
    <row r="2003" spans="2:15" x14ac:dyDescent="0.25">
      <c r="B2003" s="1">
        <v>42181</v>
      </c>
      <c r="C2003">
        <v>29.325009999999999</v>
      </c>
      <c r="D2003">
        <v>71.819010000000006</v>
      </c>
      <c r="E2003">
        <v>214</v>
      </c>
      <c r="F2003">
        <v>6</v>
      </c>
      <c r="G2003">
        <v>26</v>
      </c>
      <c r="H2003">
        <v>44.01</v>
      </c>
      <c r="I2003">
        <v>31.93</v>
      </c>
      <c r="J2003">
        <v>0.255</v>
      </c>
      <c r="K2003">
        <v>35.145000000000003</v>
      </c>
      <c r="L2003">
        <v>14.695</v>
      </c>
      <c r="M2003">
        <v>0.59499999999999997</v>
      </c>
      <c r="N2003">
        <v>6.39</v>
      </c>
      <c r="O2003">
        <v>7.1090015973916669</v>
      </c>
    </row>
    <row r="2004" spans="2:15" x14ac:dyDescent="0.25">
      <c r="B2004" s="1">
        <v>42182</v>
      </c>
      <c r="C2004">
        <v>29.325009999999999</v>
      </c>
      <c r="D2004">
        <v>71.819010000000006</v>
      </c>
      <c r="E2004">
        <v>214</v>
      </c>
      <c r="F2004">
        <v>6</v>
      </c>
      <c r="G2004">
        <v>27</v>
      </c>
      <c r="H2004">
        <v>42.094999999999999</v>
      </c>
      <c r="I2004">
        <v>31.36</v>
      </c>
      <c r="J2004">
        <v>3.63</v>
      </c>
      <c r="K2004">
        <v>40.76</v>
      </c>
      <c r="L2004">
        <v>15.75</v>
      </c>
      <c r="M2004">
        <v>0.52</v>
      </c>
      <c r="N2004">
        <v>5.0449999999999999</v>
      </c>
      <c r="O2004">
        <v>6.586914793</v>
      </c>
    </row>
    <row r="2005" spans="2:15" x14ac:dyDescent="0.25">
      <c r="B2005" s="1">
        <v>42183</v>
      </c>
      <c r="C2005">
        <v>29.325009999999999</v>
      </c>
      <c r="D2005">
        <v>71.819010000000006</v>
      </c>
      <c r="E2005">
        <v>214</v>
      </c>
      <c r="F2005">
        <v>6</v>
      </c>
      <c r="G2005">
        <v>28</v>
      </c>
      <c r="H2005">
        <v>41.645000000000003</v>
      </c>
      <c r="I2005">
        <v>30.105</v>
      </c>
      <c r="J2005">
        <v>2.2050000000000001</v>
      </c>
      <c r="K2005">
        <v>40.86</v>
      </c>
      <c r="L2005">
        <v>15.455</v>
      </c>
      <c r="M2005">
        <v>0.51</v>
      </c>
      <c r="N2005">
        <v>5.03</v>
      </c>
      <c r="O2005">
        <v>5.6216258406583339</v>
      </c>
    </row>
    <row r="2006" spans="2:15" x14ac:dyDescent="0.25">
      <c r="B2006" s="1">
        <v>42184</v>
      </c>
      <c r="C2006">
        <v>29.325009999999999</v>
      </c>
      <c r="D2006">
        <v>71.819010000000006</v>
      </c>
      <c r="E2006">
        <v>214</v>
      </c>
      <c r="F2006">
        <v>6</v>
      </c>
      <c r="G2006">
        <v>29</v>
      </c>
      <c r="H2006">
        <v>42.55</v>
      </c>
      <c r="I2006">
        <v>31.5</v>
      </c>
      <c r="J2006">
        <v>1.4850000000000001</v>
      </c>
      <c r="K2006">
        <v>36.69</v>
      </c>
      <c r="L2006">
        <v>14.72</v>
      </c>
      <c r="M2006">
        <v>0.54</v>
      </c>
      <c r="N2006">
        <v>6.11</v>
      </c>
      <c r="O2006">
        <v>6.6398803720000004</v>
      </c>
    </row>
    <row r="2007" spans="2:15" x14ac:dyDescent="0.25">
      <c r="B2007" s="1">
        <v>42185</v>
      </c>
      <c r="C2007">
        <v>29.325009999999999</v>
      </c>
      <c r="D2007">
        <v>71.819010000000006</v>
      </c>
      <c r="E2007">
        <v>214</v>
      </c>
      <c r="F2007">
        <v>6</v>
      </c>
      <c r="G2007">
        <v>30</v>
      </c>
      <c r="H2007">
        <v>42.69</v>
      </c>
      <c r="I2007">
        <v>31.515000000000001</v>
      </c>
      <c r="J2007">
        <v>1.0649999999999999</v>
      </c>
      <c r="K2007">
        <v>35.75</v>
      </c>
      <c r="L2007">
        <v>14.57</v>
      </c>
      <c r="M2007">
        <v>0.51</v>
      </c>
      <c r="N2007">
        <v>5.5949999999999998</v>
      </c>
      <c r="O2007">
        <v>5.8333369490166671</v>
      </c>
    </row>
    <row r="2008" spans="2:15" x14ac:dyDescent="0.25">
      <c r="B2008" s="1">
        <v>42186</v>
      </c>
      <c r="C2008">
        <v>29.325009999999999</v>
      </c>
      <c r="D2008">
        <v>71.819010000000006</v>
      </c>
      <c r="E2008">
        <v>214</v>
      </c>
      <c r="F2008">
        <v>7</v>
      </c>
      <c r="G2008">
        <v>1</v>
      </c>
      <c r="H2008">
        <v>42.42</v>
      </c>
      <c r="I2008">
        <v>31.855</v>
      </c>
      <c r="J2008">
        <v>4.2149999999999999</v>
      </c>
      <c r="K2008">
        <v>41.655000000000001</v>
      </c>
      <c r="L2008">
        <v>16.73</v>
      </c>
      <c r="M2008">
        <v>0.58000000000000007</v>
      </c>
      <c r="N2008">
        <v>6.0049999999999999</v>
      </c>
      <c r="O2008">
        <v>6.8478309757666658</v>
      </c>
    </row>
    <row r="2009" spans="2:15" x14ac:dyDescent="0.25">
      <c r="B2009" s="1">
        <v>42187</v>
      </c>
      <c r="C2009">
        <v>29.325009999999999</v>
      </c>
      <c r="D2009">
        <v>71.819010000000006</v>
      </c>
      <c r="E2009">
        <v>214</v>
      </c>
      <c r="F2009">
        <v>7</v>
      </c>
      <c r="G2009">
        <v>2</v>
      </c>
      <c r="H2009">
        <v>41.725000000000001</v>
      </c>
      <c r="I2009">
        <v>31.15</v>
      </c>
      <c r="J2009">
        <v>0.31</v>
      </c>
      <c r="K2009">
        <v>42.825000000000003</v>
      </c>
      <c r="L2009">
        <v>16.585000000000001</v>
      </c>
      <c r="M2009">
        <v>0.53499999999999992</v>
      </c>
      <c r="N2009">
        <v>5.43</v>
      </c>
      <c r="O2009">
        <v>6.429328558041667</v>
      </c>
    </row>
    <row r="2010" spans="2:15" x14ac:dyDescent="0.25">
      <c r="B2010" s="1">
        <v>42188</v>
      </c>
      <c r="C2010">
        <v>29.325009999999999</v>
      </c>
      <c r="D2010">
        <v>71.819010000000006</v>
      </c>
      <c r="E2010">
        <v>214</v>
      </c>
      <c r="F2010">
        <v>7</v>
      </c>
      <c r="G2010">
        <v>3</v>
      </c>
      <c r="H2010">
        <v>39.72</v>
      </c>
      <c r="I2010">
        <v>30.98</v>
      </c>
      <c r="J2010">
        <v>11.955</v>
      </c>
      <c r="K2010">
        <v>49.234999999999999</v>
      </c>
      <c r="L2010">
        <v>18.274999999999999</v>
      </c>
      <c r="M2010">
        <v>0.48000000000000004</v>
      </c>
      <c r="N2010">
        <v>5.29</v>
      </c>
      <c r="O2010">
        <v>5.3089118900083339</v>
      </c>
    </row>
    <row r="2011" spans="2:15" x14ac:dyDescent="0.25">
      <c r="B2011" s="1">
        <v>42189</v>
      </c>
      <c r="C2011">
        <v>29.325009999999999</v>
      </c>
      <c r="D2011">
        <v>71.819010000000006</v>
      </c>
      <c r="E2011">
        <v>214</v>
      </c>
      <c r="F2011">
        <v>7</v>
      </c>
      <c r="G2011">
        <v>4</v>
      </c>
      <c r="H2011">
        <v>41.875</v>
      </c>
      <c r="I2011">
        <v>30.69</v>
      </c>
      <c r="J2011">
        <v>6.5000000000000002E-2</v>
      </c>
      <c r="K2011">
        <v>44.99</v>
      </c>
      <c r="L2011">
        <v>17.18</v>
      </c>
      <c r="M2011">
        <v>0.59</v>
      </c>
      <c r="N2011">
        <v>6.1950000000000003</v>
      </c>
      <c r="O2011">
        <v>6.9025448271891667</v>
      </c>
    </row>
    <row r="2012" spans="2:15" x14ac:dyDescent="0.25">
      <c r="B2012" s="1">
        <v>42190</v>
      </c>
      <c r="C2012">
        <v>29.325009999999999</v>
      </c>
      <c r="D2012">
        <v>71.819010000000006</v>
      </c>
      <c r="E2012">
        <v>214</v>
      </c>
      <c r="F2012">
        <v>7</v>
      </c>
      <c r="G2012">
        <v>5</v>
      </c>
      <c r="H2012">
        <v>43.6</v>
      </c>
      <c r="I2012">
        <v>31.535</v>
      </c>
      <c r="J2012">
        <v>2.5000000000000001E-2</v>
      </c>
      <c r="K2012">
        <v>40.479999999999997</v>
      </c>
      <c r="L2012">
        <v>16.655000000000001</v>
      </c>
      <c r="M2012">
        <v>0.56499999999999995</v>
      </c>
      <c r="N2012">
        <v>6.22</v>
      </c>
      <c r="O2012">
        <v>6.8541583731666664</v>
      </c>
    </row>
    <row r="2013" spans="2:15" x14ac:dyDescent="0.25">
      <c r="B2013" s="1">
        <v>42191</v>
      </c>
      <c r="C2013">
        <v>29.325009999999999</v>
      </c>
      <c r="D2013">
        <v>71.819010000000006</v>
      </c>
      <c r="E2013">
        <v>214</v>
      </c>
      <c r="F2013">
        <v>7</v>
      </c>
      <c r="G2013">
        <v>6</v>
      </c>
      <c r="H2013">
        <v>42.854999999999997</v>
      </c>
      <c r="I2013">
        <v>32.14</v>
      </c>
      <c r="J2013">
        <v>9.5000000000000001E-2</v>
      </c>
      <c r="K2013">
        <v>39.75</v>
      </c>
      <c r="L2013">
        <v>16.324999999999999</v>
      </c>
      <c r="M2013">
        <v>0.55000000000000004</v>
      </c>
      <c r="N2013">
        <v>6.0250000000000004</v>
      </c>
      <c r="O2013">
        <v>6.1712631543666676</v>
      </c>
    </row>
    <row r="2014" spans="2:15" x14ac:dyDescent="0.25">
      <c r="B2014" s="1">
        <v>42192</v>
      </c>
      <c r="C2014">
        <v>29.325009999999999</v>
      </c>
      <c r="D2014">
        <v>71.819010000000006</v>
      </c>
      <c r="E2014">
        <v>214</v>
      </c>
      <c r="F2014">
        <v>7</v>
      </c>
      <c r="G2014">
        <v>7</v>
      </c>
      <c r="H2014">
        <v>39.405000000000001</v>
      </c>
      <c r="I2014">
        <v>31.844999999999999</v>
      </c>
      <c r="J2014">
        <v>15.64</v>
      </c>
      <c r="K2014">
        <v>48.89</v>
      </c>
      <c r="L2014">
        <v>18.145</v>
      </c>
      <c r="M2014">
        <v>0.38500000000000001</v>
      </c>
      <c r="N2014">
        <v>4.1349999999999998</v>
      </c>
      <c r="O2014">
        <v>4.8889143082999986</v>
      </c>
    </row>
    <row r="2015" spans="2:15" x14ac:dyDescent="0.25">
      <c r="B2015" s="1">
        <v>42193</v>
      </c>
      <c r="C2015">
        <v>29.325009999999999</v>
      </c>
      <c r="D2015">
        <v>71.819010000000006</v>
      </c>
      <c r="E2015">
        <v>214</v>
      </c>
      <c r="F2015">
        <v>7</v>
      </c>
      <c r="G2015">
        <v>8</v>
      </c>
      <c r="H2015">
        <v>41.454999999999998</v>
      </c>
      <c r="I2015">
        <v>31.625</v>
      </c>
      <c r="J2015">
        <v>0.42</v>
      </c>
      <c r="K2015">
        <v>45.064999999999998</v>
      </c>
      <c r="L2015">
        <v>17.600000000000001</v>
      </c>
      <c r="M2015">
        <v>0.54500000000000004</v>
      </c>
      <c r="N2015">
        <v>5.9950000000000001</v>
      </c>
      <c r="O2015">
        <v>6.605024090283333</v>
      </c>
    </row>
    <row r="2016" spans="2:15" x14ac:dyDescent="0.25">
      <c r="B2016" s="1">
        <v>42194</v>
      </c>
      <c r="C2016">
        <v>29.325009999999999</v>
      </c>
      <c r="D2016">
        <v>71.819010000000006</v>
      </c>
      <c r="E2016">
        <v>214</v>
      </c>
      <c r="F2016">
        <v>7</v>
      </c>
      <c r="G2016">
        <v>9</v>
      </c>
      <c r="H2016">
        <v>42.704999999999998</v>
      </c>
      <c r="I2016">
        <v>32.564999999999998</v>
      </c>
      <c r="J2016">
        <v>0.17499999999999999</v>
      </c>
      <c r="K2016">
        <v>39.994999999999997</v>
      </c>
      <c r="L2016">
        <v>16.405000000000001</v>
      </c>
      <c r="M2016">
        <v>0.53500000000000003</v>
      </c>
      <c r="N2016">
        <v>6.1</v>
      </c>
      <c r="O2016">
        <v>6.4860951159166671</v>
      </c>
    </row>
    <row r="2017" spans="2:15" x14ac:dyDescent="0.25">
      <c r="B2017" s="1">
        <v>42195</v>
      </c>
      <c r="C2017">
        <v>29.325009999999999</v>
      </c>
      <c r="D2017">
        <v>71.819010000000006</v>
      </c>
      <c r="E2017">
        <v>214</v>
      </c>
      <c r="F2017">
        <v>7</v>
      </c>
      <c r="G2017">
        <v>10</v>
      </c>
      <c r="H2017">
        <v>42.48</v>
      </c>
      <c r="I2017">
        <v>30.48</v>
      </c>
      <c r="J2017">
        <v>0.27</v>
      </c>
      <c r="K2017">
        <v>40.97</v>
      </c>
      <c r="L2017">
        <v>16.004999999999999</v>
      </c>
      <c r="M2017">
        <v>0.55000000000000004</v>
      </c>
      <c r="N2017">
        <v>5.92</v>
      </c>
      <c r="O2017">
        <v>6.4170569491416671</v>
      </c>
    </row>
    <row r="2018" spans="2:15" x14ac:dyDescent="0.25">
      <c r="B2018" s="1">
        <v>42196</v>
      </c>
      <c r="C2018">
        <v>29.325009999999999</v>
      </c>
      <c r="D2018">
        <v>71.819010000000006</v>
      </c>
      <c r="E2018">
        <v>214</v>
      </c>
      <c r="F2018">
        <v>7</v>
      </c>
      <c r="G2018">
        <v>11</v>
      </c>
      <c r="H2018">
        <v>40.045000000000002</v>
      </c>
      <c r="I2018">
        <v>31.5</v>
      </c>
      <c r="J2018">
        <v>4.43</v>
      </c>
      <c r="K2018">
        <v>43.42</v>
      </c>
      <c r="L2018">
        <v>15.92</v>
      </c>
      <c r="M2018">
        <v>0.55000000000000004</v>
      </c>
      <c r="N2018">
        <v>5.9749999999999996</v>
      </c>
      <c r="O2018">
        <v>5.9451019076833322</v>
      </c>
    </row>
    <row r="2019" spans="2:15" x14ac:dyDescent="0.25">
      <c r="B2019" s="1">
        <v>42197</v>
      </c>
      <c r="C2019">
        <v>29.325009999999999</v>
      </c>
      <c r="D2019">
        <v>71.819010000000006</v>
      </c>
      <c r="E2019">
        <v>214</v>
      </c>
      <c r="F2019">
        <v>7</v>
      </c>
      <c r="G2019">
        <v>12</v>
      </c>
      <c r="H2019">
        <v>41.695</v>
      </c>
      <c r="I2019">
        <v>31.074999999999999</v>
      </c>
      <c r="J2019">
        <v>0.42499999999999999</v>
      </c>
      <c r="K2019">
        <v>40.020000000000003</v>
      </c>
      <c r="L2019">
        <v>15.49</v>
      </c>
      <c r="M2019">
        <v>0.55000000000000004</v>
      </c>
      <c r="N2019">
        <v>5.9249999999999998</v>
      </c>
      <c r="O2019">
        <v>6.0415007796583335</v>
      </c>
    </row>
    <row r="2020" spans="2:15" x14ac:dyDescent="0.25">
      <c r="B2020" s="1">
        <v>42198</v>
      </c>
      <c r="C2020">
        <v>29.325009999999999</v>
      </c>
      <c r="D2020">
        <v>71.819010000000006</v>
      </c>
      <c r="E2020">
        <v>214</v>
      </c>
      <c r="F2020">
        <v>7</v>
      </c>
      <c r="G2020">
        <v>13</v>
      </c>
      <c r="H2020">
        <v>41.37</v>
      </c>
      <c r="I2020">
        <v>32.08</v>
      </c>
      <c r="J2020">
        <v>5.0000000000000001E-3</v>
      </c>
      <c r="K2020">
        <v>39.979999999999997</v>
      </c>
      <c r="L2020">
        <v>15.84</v>
      </c>
      <c r="M2020">
        <v>0.54</v>
      </c>
      <c r="N2020">
        <v>5.9</v>
      </c>
      <c r="O2020">
        <v>6.0094858399166657</v>
      </c>
    </row>
    <row r="2021" spans="2:15" x14ac:dyDescent="0.25">
      <c r="B2021" s="1">
        <v>42199</v>
      </c>
      <c r="C2021">
        <v>29.325009999999999</v>
      </c>
      <c r="D2021">
        <v>71.819010000000006</v>
      </c>
      <c r="E2021">
        <v>214</v>
      </c>
      <c r="F2021">
        <v>7</v>
      </c>
      <c r="G2021">
        <v>14</v>
      </c>
      <c r="H2021">
        <v>43.18</v>
      </c>
      <c r="I2021">
        <v>32.380000000000003</v>
      </c>
      <c r="J2021">
        <v>5.0000000000000001E-3</v>
      </c>
      <c r="K2021">
        <v>39.26</v>
      </c>
      <c r="L2021">
        <v>16.164999999999999</v>
      </c>
      <c r="M2021">
        <v>0.56000000000000005</v>
      </c>
      <c r="N2021">
        <v>6.0949999999999998</v>
      </c>
      <c r="O2021">
        <v>6.6128506843749992</v>
      </c>
    </row>
    <row r="2022" spans="2:15" x14ac:dyDescent="0.25">
      <c r="B2022" s="1">
        <v>42200</v>
      </c>
      <c r="C2022">
        <v>29.325009999999999</v>
      </c>
      <c r="D2022">
        <v>71.819010000000006</v>
      </c>
      <c r="E2022">
        <v>214</v>
      </c>
      <c r="F2022">
        <v>7</v>
      </c>
      <c r="G2022">
        <v>15</v>
      </c>
      <c r="H2022">
        <v>42.365000000000002</v>
      </c>
      <c r="I2022">
        <v>32.090000000000003</v>
      </c>
      <c r="J2022">
        <v>0.19500000000000001</v>
      </c>
      <c r="K2022">
        <v>38.405000000000001</v>
      </c>
      <c r="L2022">
        <v>15.625</v>
      </c>
      <c r="M2022">
        <v>0.58000000000000007</v>
      </c>
      <c r="N2022">
        <v>6.07</v>
      </c>
      <c r="O2022">
        <v>7.139441891333334</v>
      </c>
    </row>
    <row r="2023" spans="2:15" x14ac:dyDescent="0.25">
      <c r="B2023" s="1">
        <v>42201</v>
      </c>
      <c r="C2023">
        <v>29.325009999999999</v>
      </c>
      <c r="D2023">
        <v>71.819010000000006</v>
      </c>
      <c r="E2023">
        <v>214</v>
      </c>
      <c r="F2023">
        <v>7</v>
      </c>
      <c r="G2023">
        <v>16</v>
      </c>
      <c r="H2023">
        <v>42.615000000000002</v>
      </c>
      <c r="I2023">
        <v>31.74</v>
      </c>
      <c r="J2023">
        <v>0.13500000000000001</v>
      </c>
      <c r="K2023">
        <v>40.314999999999998</v>
      </c>
      <c r="L2023">
        <v>16.079999999999998</v>
      </c>
      <c r="M2023">
        <v>0.55000000000000004</v>
      </c>
      <c r="N2023">
        <v>6.0449999999999999</v>
      </c>
      <c r="O2023">
        <v>6.520899271558334</v>
      </c>
    </row>
    <row r="2024" spans="2:15" x14ac:dyDescent="0.25">
      <c r="B2024" s="1">
        <v>42202</v>
      </c>
      <c r="C2024">
        <v>29.325009999999999</v>
      </c>
      <c r="D2024">
        <v>71.819010000000006</v>
      </c>
      <c r="E2024">
        <v>214</v>
      </c>
      <c r="F2024">
        <v>7</v>
      </c>
      <c r="G2024">
        <v>17</v>
      </c>
      <c r="H2024">
        <v>41.43</v>
      </c>
      <c r="I2024">
        <v>31.375</v>
      </c>
      <c r="J2024">
        <v>0.255</v>
      </c>
      <c r="K2024">
        <v>41.234999999999999</v>
      </c>
      <c r="L2024">
        <v>16.035</v>
      </c>
      <c r="M2024">
        <v>0.53500000000000003</v>
      </c>
      <c r="N2024">
        <v>5.85</v>
      </c>
      <c r="O2024">
        <v>6.6928835668333324</v>
      </c>
    </row>
    <row r="2025" spans="2:15" x14ac:dyDescent="0.25">
      <c r="B2025" s="1">
        <v>42203</v>
      </c>
      <c r="C2025">
        <v>29.325009999999999</v>
      </c>
      <c r="D2025">
        <v>71.819010000000006</v>
      </c>
      <c r="E2025">
        <v>214</v>
      </c>
      <c r="F2025">
        <v>7</v>
      </c>
      <c r="G2025">
        <v>18</v>
      </c>
      <c r="H2025">
        <v>40.94</v>
      </c>
      <c r="I2025">
        <v>32.094999999999999</v>
      </c>
      <c r="J2025">
        <v>0.18</v>
      </c>
      <c r="K2025">
        <v>39.265000000000001</v>
      </c>
      <c r="L2025">
        <v>15.265000000000001</v>
      </c>
      <c r="M2025">
        <v>0.51</v>
      </c>
      <c r="N2025">
        <v>5.8</v>
      </c>
      <c r="O2025">
        <v>6.7789660757583325</v>
      </c>
    </row>
    <row r="2026" spans="2:15" x14ac:dyDescent="0.25">
      <c r="B2026" s="1">
        <v>42204</v>
      </c>
      <c r="C2026">
        <v>29.325009999999999</v>
      </c>
      <c r="D2026">
        <v>71.819010000000006</v>
      </c>
      <c r="E2026">
        <v>214</v>
      </c>
      <c r="F2026">
        <v>7</v>
      </c>
      <c r="G2026">
        <v>19</v>
      </c>
      <c r="H2026">
        <v>42.17</v>
      </c>
      <c r="I2026">
        <v>31.704999999999998</v>
      </c>
      <c r="J2026">
        <v>0.51</v>
      </c>
      <c r="K2026">
        <v>36.094999999999999</v>
      </c>
      <c r="L2026">
        <v>14.515000000000001</v>
      </c>
      <c r="M2026">
        <v>0.56000000000000005</v>
      </c>
      <c r="N2026">
        <v>6.0049999999999999</v>
      </c>
      <c r="O2026">
        <v>6.9340987023983338</v>
      </c>
    </row>
    <row r="2027" spans="2:15" x14ac:dyDescent="0.25">
      <c r="B2027" s="1">
        <v>42205</v>
      </c>
      <c r="C2027">
        <v>29.325009999999999</v>
      </c>
      <c r="D2027">
        <v>71.819010000000006</v>
      </c>
      <c r="E2027">
        <v>214</v>
      </c>
      <c r="F2027">
        <v>7</v>
      </c>
      <c r="G2027">
        <v>20</v>
      </c>
      <c r="H2027">
        <v>43.164999999999999</v>
      </c>
      <c r="I2027">
        <v>32.344999999999999</v>
      </c>
      <c r="J2027">
        <v>0.11</v>
      </c>
      <c r="K2027">
        <v>34.755000000000003</v>
      </c>
      <c r="L2027">
        <v>14.425000000000001</v>
      </c>
      <c r="M2027">
        <v>0.58499999999999996</v>
      </c>
      <c r="N2027">
        <v>6.0449999999999999</v>
      </c>
      <c r="O2027">
        <v>7.199806983116666</v>
      </c>
    </row>
    <row r="2028" spans="2:15" x14ac:dyDescent="0.25">
      <c r="B2028" s="1">
        <v>42206</v>
      </c>
      <c r="C2028">
        <v>29.325009999999999</v>
      </c>
      <c r="D2028">
        <v>71.819010000000006</v>
      </c>
      <c r="E2028">
        <v>214</v>
      </c>
      <c r="F2028">
        <v>7</v>
      </c>
      <c r="G2028">
        <v>21</v>
      </c>
      <c r="H2028">
        <v>42.84</v>
      </c>
      <c r="I2028">
        <v>32.274999999999999</v>
      </c>
      <c r="J2028">
        <v>0.13</v>
      </c>
      <c r="K2028">
        <v>35.25</v>
      </c>
      <c r="L2028">
        <v>14.445</v>
      </c>
      <c r="M2028">
        <v>0.59</v>
      </c>
      <c r="N2028">
        <v>6.05</v>
      </c>
      <c r="O2028">
        <v>6.4332654468916672</v>
      </c>
    </row>
    <row r="2029" spans="2:15" x14ac:dyDescent="0.25">
      <c r="B2029" s="1">
        <v>42207</v>
      </c>
      <c r="C2029">
        <v>29.325009999999999</v>
      </c>
      <c r="D2029">
        <v>71.819010000000006</v>
      </c>
      <c r="E2029">
        <v>214</v>
      </c>
      <c r="F2029">
        <v>7</v>
      </c>
      <c r="G2029">
        <v>22</v>
      </c>
      <c r="H2029">
        <v>42.195</v>
      </c>
      <c r="I2029">
        <v>32.159999999999997</v>
      </c>
      <c r="J2029">
        <v>0.09</v>
      </c>
      <c r="K2029">
        <v>37.340000000000003</v>
      </c>
      <c r="L2029">
        <v>14.95</v>
      </c>
      <c r="M2029">
        <v>0.59499999999999997</v>
      </c>
      <c r="N2029">
        <v>6.01</v>
      </c>
      <c r="O2029">
        <v>7.3417708023333335</v>
      </c>
    </row>
    <row r="2030" spans="2:15" x14ac:dyDescent="0.25">
      <c r="B2030" s="1">
        <v>42208</v>
      </c>
      <c r="C2030">
        <v>29.325009999999999</v>
      </c>
      <c r="D2030">
        <v>71.819010000000006</v>
      </c>
      <c r="E2030">
        <v>214</v>
      </c>
      <c r="F2030">
        <v>7</v>
      </c>
      <c r="G2030">
        <v>23</v>
      </c>
      <c r="H2030">
        <v>42.134999999999998</v>
      </c>
      <c r="I2030">
        <v>32.155000000000001</v>
      </c>
      <c r="J2030">
        <v>0.95499999999999996</v>
      </c>
      <c r="K2030">
        <v>37.03</v>
      </c>
      <c r="L2030">
        <v>14.835000000000001</v>
      </c>
      <c r="M2030">
        <v>0.54499999999999993</v>
      </c>
      <c r="N2030">
        <v>5.59</v>
      </c>
      <c r="O2030">
        <v>6.2161461195833327</v>
      </c>
    </row>
    <row r="2031" spans="2:15" x14ac:dyDescent="0.25">
      <c r="B2031" s="1">
        <v>42209</v>
      </c>
      <c r="C2031">
        <v>29.325009999999999</v>
      </c>
      <c r="D2031">
        <v>71.819010000000006</v>
      </c>
      <c r="E2031">
        <v>214</v>
      </c>
      <c r="F2031">
        <v>7</v>
      </c>
      <c r="G2031">
        <v>24</v>
      </c>
      <c r="H2031">
        <v>41.34</v>
      </c>
      <c r="I2031">
        <v>31.484999999999999</v>
      </c>
      <c r="J2031">
        <v>0.63500000000000001</v>
      </c>
      <c r="K2031">
        <v>40.119999999999997</v>
      </c>
      <c r="L2031">
        <v>15.445</v>
      </c>
      <c r="M2031">
        <v>0.54</v>
      </c>
      <c r="N2031">
        <v>5.625</v>
      </c>
      <c r="O2031">
        <v>5.7514878721666669</v>
      </c>
    </row>
    <row r="2032" spans="2:15" x14ac:dyDescent="0.25">
      <c r="B2032" s="1">
        <v>42210</v>
      </c>
      <c r="C2032">
        <v>29.325009999999999</v>
      </c>
      <c r="D2032">
        <v>71.819010000000006</v>
      </c>
      <c r="E2032">
        <v>214</v>
      </c>
      <c r="F2032">
        <v>7</v>
      </c>
      <c r="G2032">
        <v>25</v>
      </c>
      <c r="H2032">
        <v>42.505000000000003</v>
      </c>
      <c r="I2032">
        <v>32.36</v>
      </c>
      <c r="J2032">
        <v>0.47</v>
      </c>
      <c r="K2032">
        <v>37.805</v>
      </c>
      <c r="L2032">
        <v>15.265000000000001</v>
      </c>
      <c r="M2032">
        <v>0.40500000000000003</v>
      </c>
      <c r="N2032">
        <v>4.6849999999999996</v>
      </c>
      <c r="O2032">
        <v>4.6682709365499999</v>
      </c>
    </row>
    <row r="2033" spans="2:15" x14ac:dyDescent="0.25">
      <c r="B2033" s="1">
        <v>42211</v>
      </c>
      <c r="C2033">
        <v>29.325009999999999</v>
      </c>
      <c r="D2033">
        <v>71.819010000000006</v>
      </c>
      <c r="E2033">
        <v>214</v>
      </c>
      <c r="F2033">
        <v>7</v>
      </c>
      <c r="G2033">
        <v>26</v>
      </c>
      <c r="H2033">
        <v>42.835000000000001</v>
      </c>
      <c r="I2033">
        <v>32.884999999999998</v>
      </c>
      <c r="J2033">
        <v>3.81</v>
      </c>
      <c r="K2033">
        <v>39.880000000000003</v>
      </c>
      <c r="L2033">
        <v>16.035</v>
      </c>
      <c r="M2033">
        <v>0.58499999999999996</v>
      </c>
      <c r="N2033">
        <v>5.95</v>
      </c>
      <c r="O2033">
        <v>7.0656776927791665</v>
      </c>
    </row>
    <row r="2034" spans="2:15" x14ac:dyDescent="0.25">
      <c r="B2034" s="1">
        <v>42212</v>
      </c>
      <c r="C2034">
        <v>29.325009999999999</v>
      </c>
      <c r="D2034">
        <v>71.819010000000006</v>
      </c>
      <c r="E2034">
        <v>214</v>
      </c>
      <c r="F2034">
        <v>7</v>
      </c>
      <c r="G2034">
        <v>27</v>
      </c>
      <c r="H2034">
        <v>40.625</v>
      </c>
      <c r="I2034">
        <v>29.934999999999999</v>
      </c>
      <c r="J2034">
        <v>1.865</v>
      </c>
      <c r="K2034">
        <v>46.98</v>
      </c>
      <c r="L2034">
        <v>16.84</v>
      </c>
      <c r="M2034">
        <v>0.47000000000000003</v>
      </c>
      <c r="N2034">
        <v>4.54</v>
      </c>
      <c r="O2034">
        <v>5.0243178068333325</v>
      </c>
    </row>
    <row r="2035" spans="2:15" x14ac:dyDescent="0.25">
      <c r="B2035" s="1">
        <v>42213</v>
      </c>
      <c r="C2035">
        <v>29.325009999999999</v>
      </c>
      <c r="D2035">
        <v>71.819010000000006</v>
      </c>
      <c r="E2035">
        <v>214</v>
      </c>
      <c r="F2035">
        <v>7</v>
      </c>
      <c r="G2035">
        <v>28</v>
      </c>
      <c r="H2035">
        <v>38.44</v>
      </c>
      <c r="I2035">
        <v>29.06</v>
      </c>
      <c r="J2035">
        <v>1.4850000000000001</v>
      </c>
      <c r="K2035">
        <v>49.96</v>
      </c>
      <c r="L2035">
        <v>16.55</v>
      </c>
      <c r="M2035">
        <v>0.49</v>
      </c>
      <c r="N2035">
        <v>4.875</v>
      </c>
      <c r="O2035">
        <v>5.7234151725000002</v>
      </c>
    </row>
    <row r="2036" spans="2:15" x14ac:dyDescent="0.25">
      <c r="B2036" s="1">
        <v>42214</v>
      </c>
      <c r="C2036">
        <v>29.325009999999999</v>
      </c>
      <c r="D2036">
        <v>71.819010000000006</v>
      </c>
      <c r="E2036">
        <v>214</v>
      </c>
      <c r="F2036">
        <v>7</v>
      </c>
      <c r="G2036">
        <v>29</v>
      </c>
      <c r="H2036">
        <v>38.840000000000003</v>
      </c>
      <c r="I2036">
        <v>29.65</v>
      </c>
      <c r="J2036">
        <v>2.3650000000000002</v>
      </c>
      <c r="K2036">
        <v>47.615000000000002</v>
      </c>
      <c r="L2036">
        <v>16.285</v>
      </c>
      <c r="M2036">
        <v>0.48</v>
      </c>
      <c r="N2036">
        <v>4.42</v>
      </c>
      <c r="O2036">
        <v>4.4149278115749997</v>
      </c>
    </row>
    <row r="2037" spans="2:15" x14ac:dyDescent="0.25">
      <c r="B2037" s="1">
        <v>42215</v>
      </c>
      <c r="C2037">
        <v>29.325009999999999</v>
      </c>
      <c r="D2037">
        <v>71.819010000000006</v>
      </c>
      <c r="E2037">
        <v>214</v>
      </c>
      <c r="F2037">
        <v>7</v>
      </c>
      <c r="G2037">
        <v>30</v>
      </c>
      <c r="H2037">
        <v>39.950000000000003</v>
      </c>
      <c r="I2037">
        <v>30.645</v>
      </c>
      <c r="J2037">
        <v>4.2249999999999996</v>
      </c>
      <c r="K2037">
        <v>47.905000000000001</v>
      </c>
      <c r="L2037">
        <v>17.12</v>
      </c>
      <c r="M2037">
        <v>0.36</v>
      </c>
      <c r="N2037">
        <v>3.41</v>
      </c>
      <c r="O2037">
        <v>3.2586935613833337</v>
      </c>
    </row>
    <row r="2038" spans="2:15" x14ac:dyDescent="0.25">
      <c r="B2038" s="1">
        <v>42216</v>
      </c>
      <c r="C2038">
        <v>29.325009999999999</v>
      </c>
      <c r="D2038">
        <v>71.819010000000006</v>
      </c>
      <c r="E2038">
        <v>214</v>
      </c>
      <c r="F2038">
        <v>7</v>
      </c>
      <c r="G2038">
        <v>31</v>
      </c>
      <c r="H2038">
        <v>37.835000000000001</v>
      </c>
      <c r="I2038">
        <v>29.555</v>
      </c>
      <c r="J2038">
        <v>6.32</v>
      </c>
      <c r="K2038">
        <v>56.024999999999999</v>
      </c>
      <c r="L2038">
        <v>18.260000000000002</v>
      </c>
      <c r="M2038">
        <v>0.42499999999999999</v>
      </c>
      <c r="N2038">
        <v>4.2350000000000003</v>
      </c>
      <c r="O2038">
        <v>4.1905278375833328</v>
      </c>
    </row>
    <row r="2039" spans="2:15" x14ac:dyDescent="0.25">
      <c r="B2039" s="1">
        <v>42217</v>
      </c>
      <c r="C2039">
        <v>29.325009999999999</v>
      </c>
      <c r="D2039">
        <v>71.819010000000006</v>
      </c>
      <c r="E2039">
        <v>214</v>
      </c>
      <c r="F2039">
        <v>8</v>
      </c>
      <c r="G2039">
        <v>1</v>
      </c>
      <c r="H2039">
        <v>38.979999999999997</v>
      </c>
      <c r="I2039">
        <v>30.23</v>
      </c>
      <c r="J2039">
        <v>5.3150000000000004</v>
      </c>
      <c r="K2039">
        <v>53.325000000000003</v>
      </c>
      <c r="L2039">
        <v>17.75</v>
      </c>
      <c r="M2039">
        <v>0.51</v>
      </c>
      <c r="N2039">
        <v>5.5750000000000002</v>
      </c>
      <c r="O2039">
        <v>5.182468717541667</v>
      </c>
    </row>
    <row r="2040" spans="2:15" x14ac:dyDescent="0.25">
      <c r="B2040" s="1">
        <v>42218</v>
      </c>
      <c r="C2040">
        <v>29.325009999999999</v>
      </c>
      <c r="D2040">
        <v>71.819010000000006</v>
      </c>
      <c r="E2040">
        <v>214</v>
      </c>
      <c r="F2040">
        <v>8</v>
      </c>
      <c r="G2040">
        <v>2</v>
      </c>
      <c r="H2040">
        <v>39.265000000000001</v>
      </c>
      <c r="I2040">
        <v>30.11</v>
      </c>
      <c r="J2040">
        <v>2.5649999999999999</v>
      </c>
      <c r="K2040">
        <v>49.744999999999997</v>
      </c>
      <c r="L2040">
        <v>16.600000000000001</v>
      </c>
      <c r="M2040">
        <v>0.48</v>
      </c>
      <c r="N2040">
        <v>5.415</v>
      </c>
      <c r="O2040">
        <v>5.2882444794618833</v>
      </c>
    </row>
    <row r="2041" spans="2:15" x14ac:dyDescent="0.25">
      <c r="B2041" s="1">
        <v>42219</v>
      </c>
      <c r="C2041">
        <v>29.325009999999999</v>
      </c>
      <c r="D2041">
        <v>71.819010000000006</v>
      </c>
      <c r="E2041">
        <v>214</v>
      </c>
      <c r="F2041">
        <v>8</v>
      </c>
      <c r="G2041">
        <v>3</v>
      </c>
      <c r="H2041">
        <v>39.96</v>
      </c>
      <c r="I2041">
        <v>29.335000000000001</v>
      </c>
      <c r="J2041">
        <v>0.26500000000000001</v>
      </c>
      <c r="K2041">
        <v>45.43</v>
      </c>
      <c r="L2041">
        <v>15.86</v>
      </c>
      <c r="M2041">
        <v>0.49</v>
      </c>
      <c r="N2041">
        <v>5.3849999999999998</v>
      </c>
      <c r="O2041">
        <v>5.1899983721583336</v>
      </c>
    </row>
    <row r="2042" spans="2:15" x14ac:dyDescent="0.25">
      <c r="B2042" s="1">
        <v>42220</v>
      </c>
      <c r="C2042">
        <v>29.325009999999999</v>
      </c>
      <c r="D2042">
        <v>71.819010000000006</v>
      </c>
      <c r="E2042">
        <v>214</v>
      </c>
      <c r="F2042">
        <v>8</v>
      </c>
      <c r="G2042">
        <v>4</v>
      </c>
      <c r="H2042">
        <v>40.454999999999998</v>
      </c>
      <c r="I2042">
        <v>29.645</v>
      </c>
      <c r="J2042">
        <v>0.7</v>
      </c>
      <c r="K2042">
        <v>43.77</v>
      </c>
      <c r="L2042">
        <v>15.705</v>
      </c>
      <c r="M2042">
        <v>0.46500000000000002</v>
      </c>
      <c r="N2042">
        <v>5.085</v>
      </c>
      <c r="O2042">
        <v>4.1598955088750005</v>
      </c>
    </row>
    <row r="2043" spans="2:15" x14ac:dyDescent="0.25">
      <c r="B2043" s="1">
        <v>42221</v>
      </c>
      <c r="C2043">
        <v>29.325009999999999</v>
      </c>
      <c r="D2043">
        <v>71.819010000000006</v>
      </c>
      <c r="E2043">
        <v>214</v>
      </c>
      <c r="F2043">
        <v>8</v>
      </c>
      <c r="G2043">
        <v>5</v>
      </c>
      <c r="H2043">
        <v>40.71</v>
      </c>
      <c r="I2043">
        <v>29.44</v>
      </c>
      <c r="J2043">
        <v>1.4950000000000001</v>
      </c>
      <c r="K2043">
        <v>43.59</v>
      </c>
      <c r="L2043">
        <v>15.705</v>
      </c>
      <c r="M2043">
        <v>0.59</v>
      </c>
      <c r="N2043">
        <v>5.89</v>
      </c>
      <c r="O2043">
        <v>6.3152315917500008</v>
      </c>
    </row>
    <row r="2044" spans="2:15" x14ac:dyDescent="0.25">
      <c r="B2044" s="1">
        <v>42222</v>
      </c>
      <c r="C2044">
        <v>29.325009999999999</v>
      </c>
      <c r="D2044">
        <v>71.819010000000006</v>
      </c>
      <c r="E2044">
        <v>214</v>
      </c>
      <c r="F2044">
        <v>8</v>
      </c>
      <c r="G2044">
        <v>6</v>
      </c>
      <c r="H2044">
        <v>41.325000000000003</v>
      </c>
      <c r="I2044">
        <v>30.29</v>
      </c>
      <c r="J2044">
        <v>1.01</v>
      </c>
      <c r="K2044">
        <v>44.094999999999999</v>
      </c>
      <c r="L2044">
        <v>16.61</v>
      </c>
      <c r="M2044">
        <v>0.62</v>
      </c>
      <c r="N2044">
        <v>6.23</v>
      </c>
      <c r="O2044">
        <v>6.0934971660041661</v>
      </c>
    </row>
    <row r="2045" spans="2:15" x14ac:dyDescent="0.25">
      <c r="B2045" s="1">
        <v>42223</v>
      </c>
      <c r="C2045">
        <v>29.325009999999999</v>
      </c>
      <c r="D2045">
        <v>71.819010000000006</v>
      </c>
      <c r="E2045">
        <v>214</v>
      </c>
      <c r="F2045">
        <v>8</v>
      </c>
      <c r="G2045">
        <v>7</v>
      </c>
      <c r="H2045">
        <v>41.575000000000003</v>
      </c>
      <c r="I2045">
        <v>30.305</v>
      </c>
      <c r="J2045">
        <v>0.95499999999999996</v>
      </c>
      <c r="K2045">
        <v>46.134999999999998</v>
      </c>
      <c r="L2045">
        <v>17.2</v>
      </c>
      <c r="M2045">
        <v>0.61</v>
      </c>
      <c r="N2045">
        <v>6.165</v>
      </c>
      <c r="O2045">
        <v>6.890831820341667</v>
      </c>
    </row>
    <row r="2046" spans="2:15" x14ac:dyDescent="0.25">
      <c r="B2046" s="1">
        <v>42224</v>
      </c>
      <c r="C2046">
        <v>29.325009999999999</v>
      </c>
      <c r="D2046">
        <v>71.819010000000006</v>
      </c>
      <c r="E2046">
        <v>214</v>
      </c>
      <c r="F2046">
        <v>8</v>
      </c>
      <c r="G2046">
        <v>8</v>
      </c>
      <c r="H2046">
        <v>40.225000000000001</v>
      </c>
      <c r="I2046">
        <v>30.135000000000002</v>
      </c>
      <c r="J2046">
        <v>2.8250000000000002</v>
      </c>
      <c r="K2046">
        <v>49.33</v>
      </c>
      <c r="L2046">
        <v>17.385000000000002</v>
      </c>
      <c r="M2046">
        <v>0.58499999999999996</v>
      </c>
      <c r="N2046">
        <v>5.71</v>
      </c>
      <c r="O2046">
        <v>5.8937787154999999</v>
      </c>
    </row>
    <row r="2047" spans="2:15" x14ac:dyDescent="0.25">
      <c r="B2047" s="1">
        <v>42225</v>
      </c>
      <c r="C2047">
        <v>29.325009999999999</v>
      </c>
      <c r="D2047">
        <v>71.819010000000006</v>
      </c>
      <c r="E2047">
        <v>214</v>
      </c>
      <c r="F2047">
        <v>8</v>
      </c>
      <c r="G2047">
        <v>9</v>
      </c>
      <c r="H2047">
        <v>39.75</v>
      </c>
      <c r="I2047">
        <v>29.555</v>
      </c>
      <c r="J2047">
        <v>0.52500000000000002</v>
      </c>
      <c r="K2047">
        <v>47.994999999999997</v>
      </c>
      <c r="L2047">
        <v>16.78</v>
      </c>
      <c r="M2047">
        <v>0.60499999999999998</v>
      </c>
      <c r="N2047">
        <v>6.1050000000000004</v>
      </c>
      <c r="O2047">
        <v>6.4890978690833334</v>
      </c>
    </row>
    <row r="2048" spans="2:15" x14ac:dyDescent="0.25">
      <c r="B2048" s="1">
        <v>42226</v>
      </c>
      <c r="C2048">
        <v>29.325009999999999</v>
      </c>
      <c r="D2048">
        <v>71.819010000000006</v>
      </c>
      <c r="E2048">
        <v>214</v>
      </c>
      <c r="F2048">
        <v>8</v>
      </c>
      <c r="G2048">
        <v>10</v>
      </c>
      <c r="H2048">
        <v>40.24</v>
      </c>
      <c r="I2048">
        <v>29.355</v>
      </c>
      <c r="J2048">
        <v>0.46</v>
      </c>
      <c r="K2048">
        <v>44.83</v>
      </c>
      <c r="L2048">
        <v>15.725</v>
      </c>
      <c r="M2048">
        <v>0.59</v>
      </c>
      <c r="N2048">
        <v>6.13</v>
      </c>
      <c r="O2048">
        <v>6.4756357368016673</v>
      </c>
    </row>
    <row r="2049" spans="2:15" x14ac:dyDescent="0.25">
      <c r="B2049" s="1">
        <v>42227</v>
      </c>
      <c r="C2049">
        <v>29.325009999999999</v>
      </c>
      <c r="D2049">
        <v>71.819010000000006</v>
      </c>
      <c r="E2049">
        <v>214</v>
      </c>
      <c r="F2049">
        <v>8</v>
      </c>
      <c r="G2049">
        <v>11</v>
      </c>
      <c r="H2049">
        <v>40.14</v>
      </c>
      <c r="I2049">
        <v>29.06</v>
      </c>
      <c r="J2049">
        <v>0.4</v>
      </c>
      <c r="K2049">
        <v>43.87</v>
      </c>
      <c r="L2049">
        <v>15.5</v>
      </c>
      <c r="M2049">
        <v>0.56000000000000005</v>
      </c>
      <c r="N2049">
        <v>5.9450000000000003</v>
      </c>
      <c r="O2049">
        <v>6.313452514583334</v>
      </c>
    </row>
    <row r="2050" spans="2:15" x14ac:dyDescent="0.25">
      <c r="B2050" s="1">
        <v>42228</v>
      </c>
      <c r="C2050">
        <v>29.325009999999999</v>
      </c>
      <c r="D2050">
        <v>71.819010000000006</v>
      </c>
      <c r="E2050">
        <v>214</v>
      </c>
      <c r="F2050">
        <v>8</v>
      </c>
      <c r="G2050">
        <v>12</v>
      </c>
      <c r="H2050">
        <v>40.435000000000002</v>
      </c>
      <c r="I2050">
        <v>29.975000000000001</v>
      </c>
      <c r="J2050">
        <v>0.57499999999999996</v>
      </c>
      <c r="K2050">
        <v>43.094999999999999</v>
      </c>
      <c r="L2050">
        <v>15.65</v>
      </c>
      <c r="M2050">
        <v>0.53</v>
      </c>
      <c r="N2050">
        <v>5.835</v>
      </c>
      <c r="O2050">
        <v>5.7187039170833343</v>
      </c>
    </row>
    <row r="2051" spans="2:15" x14ac:dyDescent="0.25">
      <c r="B2051" s="1">
        <v>42229</v>
      </c>
      <c r="C2051">
        <v>29.325009999999999</v>
      </c>
      <c r="D2051">
        <v>71.819010000000006</v>
      </c>
      <c r="E2051">
        <v>214</v>
      </c>
      <c r="F2051">
        <v>8</v>
      </c>
      <c r="G2051">
        <v>13</v>
      </c>
      <c r="H2051">
        <v>41.954999999999998</v>
      </c>
      <c r="I2051">
        <v>30.344999999999999</v>
      </c>
      <c r="J2051">
        <v>0.27</v>
      </c>
      <c r="K2051">
        <v>40.07</v>
      </c>
      <c r="L2051">
        <v>15.164999999999999</v>
      </c>
      <c r="M2051">
        <v>0.57499999999999996</v>
      </c>
      <c r="N2051">
        <v>6.1</v>
      </c>
      <c r="O2051">
        <v>6.4893636744416678</v>
      </c>
    </row>
    <row r="2052" spans="2:15" x14ac:dyDescent="0.25">
      <c r="B2052" s="1">
        <v>42230</v>
      </c>
      <c r="C2052">
        <v>29.325009999999999</v>
      </c>
      <c r="D2052">
        <v>71.819010000000006</v>
      </c>
      <c r="E2052">
        <v>214</v>
      </c>
      <c r="F2052">
        <v>8</v>
      </c>
      <c r="G2052">
        <v>14</v>
      </c>
      <c r="H2052">
        <v>39.564999999999998</v>
      </c>
      <c r="I2052">
        <v>30.085000000000001</v>
      </c>
      <c r="J2052">
        <v>8.5050000000000008</v>
      </c>
      <c r="K2052">
        <v>46.68</v>
      </c>
      <c r="L2052">
        <v>16.145</v>
      </c>
      <c r="M2052">
        <v>0.57000000000000006</v>
      </c>
      <c r="N2052">
        <v>5.97</v>
      </c>
      <c r="O2052">
        <v>6.4483570973000006</v>
      </c>
    </row>
    <row r="2053" spans="2:15" x14ac:dyDescent="0.25">
      <c r="B2053" s="1">
        <v>42231</v>
      </c>
      <c r="C2053">
        <v>29.325009999999999</v>
      </c>
      <c r="D2053">
        <v>71.819010000000006</v>
      </c>
      <c r="E2053">
        <v>214</v>
      </c>
      <c r="F2053">
        <v>8</v>
      </c>
      <c r="G2053">
        <v>15</v>
      </c>
      <c r="H2053">
        <v>39.835000000000001</v>
      </c>
      <c r="I2053">
        <v>29.385000000000002</v>
      </c>
      <c r="J2053">
        <v>1.08</v>
      </c>
      <c r="K2053">
        <v>46.954999999999998</v>
      </c>
      <c r="L2053">
        <v>16.135000000000002</v>
      </c>
      <c r="M2053">
        <v>0.53</v>
      </c>
      <c r="N2053">
        <v>5.8550000000000004</v>
      </c>
      <c r="O2053">
        <v>6.0034239042953335</v>
      </c>
    </row>
    <row r="2054" spans="2:15" x14ac:dyDescent="0.25">
      <c r="B2054" s="1">
        <v>42232</v>
      </c>
      <c r="C2054">
        <v>29.325009999999999</v>
      </c>
      <c r="D2054">
        <v>71.819010000000006</v>
      </c>
      <c r="E2054">
        <v>214</v>
      </c>
      <c r="F2054">
        <v>8</v>
      </c>
      <c r="G2054">
        <v>16</v>
      </c>
      <c r="H2054">
        <v>40.524999999999999</v>
      </c>
      <c r="I2054">
        <v>28.984999999999999</v>
      </c>
      <c r="J2054">
        <v>0.5</v>
      </c>
      <c r="K2054">
        <v>44.204999999999998</v>
      </c>
      <c r="L2054">
        <v>15.225</v>
      </c>
      <c r="M2054">
        <v>0.59499999999999997</v>
      </c>
      <c r="N2054">
        <v>5.81</v>
      </c>
      <c r="O2054">
        <v>6.6341455769166675</v>
      </c>
    </row>
    <row r="2055" spans="2:15" x14ac:dyDescent="0.25">
      <c r="B2055" s="1">
        <v>42233</v>
      </c>
      <c r="C2055">
        <v>29.325009999999999</v>
      </c>
      <c r="D2055">
        <v>71.819010000000006</v>
      </c>
      <c r="E2055">
        <v>214</v>
      </c>
      <c r="F2055">
        <v>8</v>
      </c>
      <c r="G2055">
        <v>17</v>
      </c>
      <c r="H2055">
        <v>41.06</v>
      </c>
      <c r="I2055">
        <v>28.434999999999999</v>
      </c>
      <c r="J2055">
        <v>0.01</v>
      </c>
      <c r="K2055">
        <v>42.89</v>
      </c>
      <c r="L2055">
        <v>14.865</v>
      </c>
      <c r="M2055">
        <v>0.625</v>
      </c>
      <c r="N2055">
        <v>6.1550000000000002</v>
      </c>
      <c r="O2055">
        <v>6.934602253833333</v>
      </c>
    </row>
    <row r="2056" spans="2:15" x14ac:dyDescent="0.25">
      <c r="B2056" s="1">
        <v>42234</v>
      </c>
      <c r="C2056">
        <v>29.325009999999999</v>
      </c>
      <c r="D2056">
        <v>71.819010000000006</v>
      </c>
      <c r="E2056">
        <v>214</v>
      </c>
      <c r="F2056">
        <v>8</v>
      </c>
      <c r="G2056">
        <v>18</v>
      </c>
      <c r="H2056">
        <v>41.61</v>
      </c>
      <c r="I2056">
        <v>27.855</v>
      </c>
      <c r="J2056">
        <v>0.03</v>
      </c>
      <c r="K2056">
        <v>38.924999999999997</v>
      </c>
      <c r="L2056">
        <v>13.865</v>
      </c>
      <c r="M2056">
        <v>0.625</v>
      </c>
      <c r="N2056">
        <v>6.11</v>
      </c>
      <c r="O2056">
        <v>6.7404762996666667</v>
      </c>
    </row>
    <row r="2057" spans="2:15" x14ac:dyDescent="0.25">
      <c r="B2057" s="1">
        <v>42235</v>
      </c>
      <c r="C2057">
        <v>29.325009999999999</v>
      </c>
      <c r="D2057">
        <v>71.819010000000006</v>
      </c>
      <c r="E2057">
        <v>214</v>
      </c>
      <c r="F2057">
        <v>8</v>
      </c>
      <c r="G2057">
        <v>19</v>
      </c>
      <c r="H2057">
        <v>42.1</v>
      </c>
      <c r="I2057">
        <v>29.355</v>
      </c>
      <c r="J2057">
        <v>0.43</v>
      </c>
      <c r="K2057">
        <v>35.94</v>
      </c>
      <c r="L2057">
        <v>13.12</v>
      </c>
      <c r="M2057">
        <v>0.59000000000000008</v>
      </c>
      <c r="N2057">
        <v>5.79</v>
      </c>
      <c r="O2057">
        <v>5.7443619573333331</v>
      </c>
    </row>
    <row r="2058" spans="2:15" x14ac:dyDescent="0.25">
      <c r="B2058" s="1">
        <v>42236</v>
      </c>
      <c r="C2058">
        <v>29.325009999999999</v>
      </c>
      <c r="D2058">
        <v>71.819010000000006</v>
      </c>
      <c r="E2058">
        <v>214</v>
      </c>
      <c r="F2058">
        <v>8</v>
      </c>
      <c r="G2058">
        <v>20</v>
      </c>
      <c r="H2058">
        <v>41.94</v>
      </c>
      <c r="I2058">
        <v>29.34</v>
      </c>
      <c r="J2058">
        <v>0</v>
      </c>
      <c r="K2058">
        <v>37.865000000000002</v>
      </c>
      <c r="L2058">
        <v>13.71</v>
      </c>
      <c r="M2058">
        <v>0.56499999999999995</v>
      </c>
      <c r="N2058">
        <v>5.5350000000000001</v>
      </c>
      <c r="O2058">
        <v>4.9134703368999997</v>
      </c>
    </row>
    <row r="2059" spans="2:15" x14ac:dyDescent="0.25">
      <c r="B2059" s="1">
        <v>42237</v>
      </c>
      <c r="C2059">
        <v>29.325009999999999</v>
      </c>
      <c r="D2059">
        <v>71.819010000000006</v>
      </c>
      <c r="E2059">
        <v>214</v>
      </c>
      <c r="F2059">
        <v>8</v>
      </c>
      <c r="G2059">
        <v>21</v>
      </c>
      <c r="H2059">
        <v>40.97</v>
      </c>
      <c r="I2059">
        <v>29.28</v>
      </c>
      <c r="J2059">
        <v>5.0000000000000001E-3</v>
      </c>
      <c r="K2059">
        <v>41.125</v>
      </c>
      <c r="L2059">
        <v>14.435</v>
      </c>
      <c r="M2059">
        <v>0.60499999999999998</v>
      </c>
      <c r="N2059">
        <v>5.7149999999999999</v>
      </c>
      <c r="O2059">
        <v>6.0079712782499985</v>
      </c>
    </row>
    <row r="2060" spans="2:15" x14ac:dyDescent="0.25">
      <c r="B2060" s="1">
        <v>42238</v>
      </c>
      <c r="C2060">
        <v>29.325009999999999</v>
      </c>
      <c r="D2060">
        <v>71.819010000000006</v>
      </c>
      <c r="E2060">
        <v>214</v>
      </c>
      <c r="F2060">
        <v>8</v>
      </c>
      <c r="G2060">
        <v>22</v>
      </c>
      <c r="H2060">
        <v>41.82</v>
      </c>
      <c r="I2060">
        <v>29.175000000000001</v>
      </c>
      <c r="J2060">
        <v>0</v>
      </c>
      <c r="K2060">
        <v>39.305</v>
      </c>
      <c r="L2060">
        <v>14.135</v>
      </c>
      <c r="M2060">
        <v>0.61</v>
      </c>
      <c r="N2060">
        <v>5.9850000000000003</v>
      </c>
      <c r="O2060">
        <v>6.5279682210916672</v>
      </c>
    </row>
    <row r="2061" spans="2:15" x14ac:dyDescent="0.25">
      <c r="B2061" s="1">
        <v>42239</v>
      </c>
      <c r="C2061">
        <v>29.325009999999999</v>
      </c>
      <c r="D2061">
        <v>71.819010000000006</v>
      </c>
      <c r="E2061">
        <v>214</v>
      </c>
      <c r="F2061">
        <v>8</v>
      </c>
      <c r="G2061">
        <v>23</v>
      </c>
      <c r="H2061">
        <v>40.704999999999998</v>
      </c>
      <c r="I2061">
        <v>29.425000000000001</v>
      </c>
      <c r="J2061">
        <v>0.37</v>
      </c>
      <c r="K2061">
        <v>41.414999999999999</v>
      </c>
      <c r="L2061">
        <v>14.635</v>
      </c>
      <c r="M2061">
        <v>0.57499999999999996</v>
      </c>
      <c r="N2061">
        <v>5.6050000000000004</v>
      </c>
      <c r="O2061">
        <v>5.9505620277500011</v>
      </c>
    </row>
    <row r="2062" spans="2:15" x14ac:dyDescent="0.25">
      <c r="B2062" s="1">
        <v>42240</v>
      </c>
      <c r="C2062">
        <v>29.325009999999999</v>
      </c>
      <c r="D2062">
        <v>71.819010000000006</v>
      </c>
      <c r="E2062">
        <v>214</v>
      </c>
      <c r="F2062">
        <v>8</v>
      </c>
      <c r="G2062">
        <v>24</v>
      </c>
      <c r="H2062">
        <v>40.82</v>
      </c>
      <c r="I2062">
        <v>29.28</v>
      </c>
      <c r="J2062">
        <v>1.105</v>
      </c>
      <c r="K2062">
        <v>41.7</v>
      </c>
      <c r="L2062">
        <v>14.59</v>
      </c>
      <c r="M2062">
        <v>0.59000000000000008</v>
      </c>
      <c r="N2062">
        <v>5.83</v>
      </c>
      <c r="O2062">
        <v>5.2927765873333339</v>
      </c>
    </row>
    <row r="2063" spans="2:15" x14ac:dyDescent="0.25">
      <c r="B2063" s="1">
        <v>42241</v>
      </c>
      <c r="C2063">
        <v>29.325009999999999</v>
      </c>
      <c r="D2063">
        <v>71.819010000000006</v>
      </c>
      <c r="E2063">
        <v>214</v>
      </c>
      <c r="F2063">
        <v>8</v>
      </c>
      <c r="G2063">
        <v>25</v>
      </c>
      <c r="H2063">
        <v>39.005000000000003</v>
      </c>
      <c r="I2063">
        <v>28.145</v>
      </c>
      <c r="J2063">
        <v>1.49</v>
      </c>
      <c r="K2063">
        <v>46.575000000000003</v>
      </c>
      <c r="L2063">
        <v>15.18</v>
      </c>
      <c r="M2063">
        <v>0.56499999999999995</v>
      </c>
      <c r="N2063">
        <v>5.4850000000000003</v>
      </c>
      <c r="O2063">
        <v>5.7429619582499996</v>
      </c>
    </row>
    <row r="2064" spans="2:15" x14ac:dyDescent="0.25">
      <c r="B2064" s="1">
        <v>42242</v>
      </c>
      <c r="C2064">
        <v>29.325009999999999</v>
      </c>
      <c r="D2064">
        <v>71.819010000000006</v>
      </c>
      <c r="E2064">
        <v>214</v>
      </c>
      <c r="F2064">
        <v>8</v>
      </c>
      <c r="G2064">
        <v>26</v>
      </c>
      <c r="H2064">
        <v>40.57</v>
      </c>
      <c r="I2064">
        <v>28.51</v>
      </c>
      <c r="J2064">
        <v>0</v>
      </c>
      <c r="K2064">
        <v>44.63</v>
      </c>
      <c r="L2064">
        <v>15.4</v>
      </c>
      <c r="M2064">
        <v>0.58499999999999996</v>
      </c>
      <c r="N2064">
        <v>5.49</v>
      </c>
      <c r="O2064">
        <v>5.7068037090250003</v>
      </c>
    </row>
    <row r="2065" spans="2:15" x14ac:dyDescent="0.25">
      <c r="B2065" s="1">
        <v>42243</v>
      </c>
      <c r="C2065">
        <v>29.325009999999999</v>
      </c>
      <c r="D2065">
        <v>71.819010000000006</v>
      </c>
      <c r="E2065">
        <v>214</v>
      </c>
      <c r="F2065">
        <v>8</v>
      </c>
      <c r="G2065">
        <v>27</v>
      </c>
      <c r="H2065">
        <v>40.475000000000001</v>
      </c>
      <c r="I2065">
        <v>29.434999999999999</v>
      </c>
      <c r="J2065">
        <v>3.5950000000000002</v>
      </c>
      <c r="K2065">
        <v>44.62</v>
      </c>
      <c r="L2065">
        <v>15.635</v>
      </c>
      <c r="M2065">
        <v>0.60499999999999998</v>
      </c>
      <c r="N2065">
        <v>5.5</v>
      </c>
      <c r="O2065">
        <v>5.7528667923974997</v>
      </c>
    </row>
    <row r="2066" spans="2:15" x14ac:dyDescent="0.25">
      <c r="B2066" s="1">
        <v>42244</v>
      </c>
      <c r="C2066">
        <v>29.325009999999999</v>
      </c>
      <c r="D2066">
        <v>71.819010000000006</v>
      </c>
      <c r="E2066">
        <v>214</v>
      </c>
      <c r="F2066">
        <v>8</v>
      </c>
      <c r="G2066">
        <v>28</v>
      </c>
      <c r="H2066">
        <v>37.335000000000001</v>
      </c>
      <c r="I2066">
        <v>28.93</v>
      </c>
      <c r="J2066">
        <v>2.48</v>
      </c>
      <c r="K2066">
        <v>52.215000000000003</v>
      </c>
      <c r="L2066">
        <v>16.43</v>
      </c>
      <c r="M2066">
        <v>0.56499999999999995</v>
      </c>
      <c r="N2066">
        <v>5.37</v>
      </c>
      <c r="O2066">
        <v>5.732057299220001</v>
      </c>
    </row>
    <row r="2067" spans="2:15" x14ac:dyDescent="0.25">
      <c r="B2067" s="1">
        <v>42245</v>
      </c>
      <c r="C2067">
        <v>29.325009999999999</v>
      </c>
      <c r="D2067">
        <v>71.819010000000006</v>
      </c>
      <c r="E2067">
        <v>214</v>
      </c>
      <c r="F2067">
        <v>8</v>
      </c>
      <c r="G2067">
        <v>29</v>
      </c>
      <c r="H2067">
        <v>39.284999999999997</v>
      </c>
      <c r="I2067">
        <v>28.11</v>
      </c>
      <c r="J2067">
        <v>0.37</v>
      </c>
      <c r="K2067">
        <v>47.295000000000002</v>
      </c>
      <c r="L2067">
        <v>15.26</v>
      </c>
      <c r="M2067">
        <v>0.62</v>
      </c>
      <c r="N2067">
        <v>5.7649999999999997</v>
      </c>
      <c r="O2067">
        <v>6.0560103105000005</v>
      </c>
    </row>
    <row r="2068" spans="2:15" x14ac:dyDescent="0.25">
      <c r="B2068" s="1">
        <v>42246</v>
      </c>
      <c r="C2068">
        <v>29.325009999999999</v>
      </c>
      <c r="D2068">
        <v>71.819010000000006</v>
      </c>
      <c r="E2068">
        <v>214</v>
      </c>
      <c r="F2068">
        <v>8</v>
      </c>
      <c r="G2068">
        <v>30</v>
      </c>
      <c r="H2068">
        <v>40.055</v>
      </c>
      <c r="I2068">
        <v>27.24</v>
      </c>
      <c r="J2068">
        <v>5.0000000000000001E-3</v>
      </c>
      <c r="K2068">
        <v>42.795000000000002</v>
      </c>
      <c r="L2068">
        <v>14.175000000000001</v>
      </c>
      <c r="M2068">
        <v>0.64500000000000002</v>
      </c>
      <c r="N2068">
        <v>5.8449999999999998</v>
      </c>
      <c r="O2068">
        <v>6.490502344916667</v>
      </c>
    </row>
    <row r="2069" spans="2:15" x14ac:dyDescent="0.25">
      <c r="B2069" s="1">
        <v>42247</v>
      </c>
      <c r="C2069">
        <v>29.325009999999999</v>
      </c>
      <c r="D2069">
        <v>71.819010000000006</v>
      </c>
      <c r="E2069">
        <v>214</v>
      </c>
      <c r="F2069">
        <v>8</v>
      </c>
      <c r="G2069">
        <v>31</v>
      </c>
      <c r="H2069">
        <v>39.950000000000003</v>
      </c>
      <c r="I2069">
        <v>27.695</v>
      </c>
      <c r="J2069">
        <v>0.2</v>
      </c>
      <c r="K2069">
        <v>40.645000000000003</v>
      </c>
      <c r="L2069">
        <v>13.57</v>
      </c>
      <c r="M2069">
        <v>0.57499999999999996</v>
      </c>
      <c r="N2069">
        <v>5.7</v>
      </c>
      <c r="O2069">
        <v>5.8887370200833331</v>
      </c>
    </row>
    <row r="2070" spans="2:15" x14ac:dyDescent="0.25">
      <c r="B2070" s="1">
        <v>42248</v>
      </c>
      <c r="C2070">
        <v>29.325009999999999</v>
      </c>
      <c r="D2070">
        <v>71.819010000000006</v>
      </c>
      <c r="E2070">
        <v>214</v>
      </c>
      <c r="F2070">
        <v>9</v>
      </c>
      <c r="G2070">
        <v>1</v>
      </c>
      <c r="H2070">
        <v>39.840000000000003</v>
      </c>
      <c r="I2070">
        <v>27.954999999999998</v>
      </c>
      <c r="J2070">
        <v>0.96</v>
      </c>
      <c r="K2070">
        <v>37.75</v>
      </c>
      <c r="L2070">
        <v>12.664999999999999</v>
      </c>
      <c r="M2070">
        <v>0.58499999999999996</v>
      </c>
      <c r="N2070">
        <v>6.08</v>
      </c>
      <c r="O2070">
        <v>6.3476320693333328</v>
      </c>
    </row>
    <row r="2071" spans="2:15" x14ac:dyDescent="0.25">
      <c r="B2071" s="1">
        <v>42249</v>
      </c>
      <c r="C2071">
        <v>29.325009999999999</v>
      </c>
      <c r="D2071">
        <v>71.819010000000006</v>
      </c>
      <c r="E2071">
        <v>214</v>
      </c>
      <c r="F2071">
        <v>9</v>
      </c>
      <c r="G2071">
        <v>2</v>
      </c>
      <c r="H2071">
        <v>40.020000000000003</v>
      </c>
      <c r="I2071">
        <v>27.02</v>
      </c>
      <c r="J2071">
        <v>0.01</v>
      </c>
      <c r="K2071">
        <v>36.335000000000001</v>
      </c>
      <c r="L2071">
        <v>11.78</v>
      </c>
      <c r="M2071">
        <v>0.62</v>
      </c>
      <c r="N2071">
        <v>6.12</v>
      </c>
      <c r="O2071">
        <v>6.5645798467500009</v>
      </c>
    </row>
    <row r="2072" spans="2:15" x14ac:dyDescent="0.25">
      <c r="B2072" s="1">
        <v>42250</v>
      </c>
      <c r="C2072">
        <v>29.325009999999999</v>
      </c>
      <c r="D2072">
        <v>71.819010000000006</v>
      </c>
      <c r="E2072">
        <v>214</v>
      </c>
      <c r="F2072">
        <v>9</v>
      </c>
      <c r="G2072">
        <v>3</v>
      </c>
      <c r="H2072">
        <v>40.435000000000002</v>
      </c>
      <c r="I2072">
        <v>26.385000000000002</v>
      </c>
      <c r="J2072">
        <v>0</v>
      </c>
      <c r="K2072">
        <v>35.145000000000003</v>
      </c>
      <c r="L2072">
        <v>11.19</v>
      </c>
      <c r="M2072">
        <v>0.625</v>
      </c>
      <c r="N2072">
        <v>6.1050000000000004</v>
      </c>
      <c r="O2072">
        <v>6.7057496197499997</v>
      </c>
    </row>
    <row r="2073" spans="2:15" x14ac:dyDescent="0.25">
      <c r="B2073" s="1">
        <v>42251</v>
      </c>
      <c r="C2073">
        <v>29.325009999999999</v>
      </c>
      <c r="D2073">
        <v>71.819010000000006</v>
      </c>
      <c r="E2073">
        <v>214</v>
      </c>
      <c r="F2073">
        <v>9</v>
      </c>
      <c r="G2073">
        <v>4</v>
      </c>
      <c r="H2073">
        <v>40.659999999999997</v>
      </c>
      <c r="I2073">
        <v>25.864999999999998</v>
      </c>
      <c r="J2073">
        <v>0</v>
      </c>
      <c r="K2073">
        <v>33.465000000000003</v>
      </c>
      <c r="L2073">
        <v>10.72</v>
      </c>
      <c r="M2073">
        <v>0.64500000000000002</v>
      </c>
      <c r="N2073">
        <v>6.06</v>
      </c>
      <c r="O2073">
        <v>6.7466730592499999</v>
      </c>
    </row>
    <row r="2074" spans="2:15" x14ac:dyDescent="0.25">
      <c r="B2074" s="1">
        <v>42252</v>
      </c>
      <c r="C2074">
        <v>29.325009999999999</v>
      </c>
      <c r="D2074">
        <v>71.819010000000006</v>
      </c>
      <c r="E2074">
        <v>214</v>
      </c>
      <c r="F2074">
        <v>9</v>
      </c>
      <c r="G2074">
        <v>5</v>
      </c>
      <c r="H2074">
        <v>40.159999999999997</v>
      </c>
      <c r="I2074">
        <v>26.93</v>
      </c>
      <c r="J2074">
        <v>0</v>
      </c>
      <c r="K2074">
        <v>35.645000000000003</v>
      </c>
      <c r="L2074">
        <v>11.52</v>
      </c>
      <c r="M2074">
        <v>0.64500000000000002</v>
      </c>
      <c r="N2074">
        <v>6.0250000000000004</v>
      </c>
      <c r="O2074">
        <v>6.6586910591583326</v>
      </c>
    </row>
    <row r="2075" spans="2:15" x14ac:dyDescent="0.25">
      <c r="B2075" s="1">
        <v>42253</v>
      </c>
      <c r="C2075">
        <v>29.325009999999999</v>
      </c>
      <c r="D2075">
        <v>71.819010000000006</v>
      </c>
      <c r="E2075">
        <v>214</v>
      </c>
      <c r="F2075">
        <v>9</v>
      </c>
      <c r="G2075">
        <v>6</v>
      </c>
      <c r="H2075">
        <v>39.664999999999999</v>
      </c>
      <c r="I2075">
        <v>27.295000000000002</v>
      </c>
      <c r="J2075">
        <v>0</v>
      </c>
      <c r="K2075">
        <v>36.119999999999997</v>
      </c>
      <c r="L2075">
        <v>11.494999999999999</v>
      </c>
      <c r="M2075">
        <v>0.63500000000000001</v>
      </c>
      <c r="N2075">
        <v>5.98</v>
      </c>
      <c r="O2075">
        <v>6.5955470937500014</v>
      </c>
    </row>
    <row r="2076" spans="2:15" x14ac:dyDescent="0.25">
      <c r="B2076" s="1">
        <v>42254</v>
      </c>
      <c r="C2076">
        <v>29.325009999999999</v>
      </c>
      <c r="D2076">
        <v>71.819010000000006</v>
      </c>
      <c r="E2076">
        <v>214</v>
      </c>
      <c r="F2076">
        <v>9</v>
      </c>
      <c r="G2076">
        <v>7</v>
      </c>
      <c r="H2076">
        <v>40.29</v>
      </c>
      <c r="I2076">
        <v>26.43</v>
      </c>
      <c r="J2076">
        <v>0</v>
      </c>
      <c r="K2076">
        <v>35.39</v>
      </c>
      <c r="L2076">
        <v>11.34</v>
      </c>
      <c r="M2076">
        <v>0.63500000000000001</v>
      </c>
      <c r="N2076">
        <v>5.97</v>
      </c>
      <c r="O2076">
        <v>6.5201407105833331</v>
      </c>
    </row>
    <row r="2077" spans="2:15" x14ac:dyDescent="0.25">
      <c r="B2077" s="1">
        <v>42255</v>
      </c>
      <c r="C2077">
        <v>29.325009999999999</v>
      </c>
      <c r="D2077">
        <v>71.819010000000006</v>
      </c>
      <c r="E2077">
        <v>214</v>
      </c>
      <c r="F2077">
        <v>9</v>
      </c>
      <c r="G2077">
        <v>8</v>
      </c>
      <c r="H2077">
        <v>40.25</v>
      </c>
      <c r="I2077">
        <v>26.52</v>
      </c>
      <c r="J2077">
        <v>0</v>
      </c>
      <c r="K2077">
        <v>35.53</v>
      </c>
      <c r="L2077">
        <v>11.404999999999999</v>
      </c>
      <c r="M2077">
        <v>0.65</v>
      </c>
      <c r="N2077">
        <v>5.9550000000000001</v>
      </c>
      <c r="O2077">
        <v>6.6028981239166669</v>
      </c>
    </row>
    <row r="2078" spans="2:15" x14ac:dyDescent="0.25">
      <c r="B2078" s="1">
        <v>42256</v>
      </c>
      <c r="C2078">
        <v>29.325009999999999</v>
      </c>
      <c r="D2078">
        <v>71.819010000000006</v>
      </c>
      <c r="E2078">
        <v>214</v>
      </c>
      <c r="F2078">
        <v>9</v>
      </c>
      <c r="G2078">
        <v>9</v>
      </c>
      <c r="H2078">
        <v>40.945</v>
      </c>
      <c r="I2078">
        <v>26.42</v>
      </c>
      <c r="J2078">
        <v>0</v>
      </c>
      <c r="K2078">
        <v>32.734999999999999</v>
      </c>
      <c r="L2078">
        <v>10.58</v>
      </c>
      <c r="M2078">
        <v>0.66500000000000004</v>
      </c>
      <c r="N2078">
        <v>5.9649999999999999</v>
      </c>
      <c r="O2078">
        <v>6.726995633583333</v>
      </c>
    </row>
    <row r="2079" spans="2:15" x14ac:dyDescent="0.25">
      <c r="B2079" s="1">
        <v>42257</v>
      </c>
      <c r="C2079">
        <v>29.325009999999999</v>
      </c>
      <c r="D2079">
        <v>71.819010000000006</v>
      </c>
      <c r="E2079">
        <v>214</v>
      </c>
      <c r="F2079">
        <v>9</v>
      </c>
      <c r="G2079">
        <v>10</v>
      </c>
      <c r="H2079">
        <v>41.085000000000001</v>
      </c>
      <c r="I2079">
        <v>26.524999999999999</v>
      </c>
      <c r="J2079">
        <v>0</v>
      </c>
      <c r="K2079">
        <v>32.305</v>
      </c>
      <c r="L2079">
        <v>10.525</v>
      </c>
      <c r="M2079">
        <v>0.64</v>
      </c>
      <c r="N2079">
        <v>5.915</v>
      </c>
      <c r="O2079">
        <v>6.5882313633333336</v>
      </c>
    </row>
    <row r="2080" spans="2:15" x14ac:dyDescent="0.25">
      <c r="B2080" s="1">
        <v>42258</v>
      </c>
      <c r="C2080">
        <v>29.325009999999999</v>
      </c>
      <c r="D2080">
        <v>71.819010000000006</v>
      </c>
      <c r="E2080">
        <v>214</v>
      </c>
      <c r="F2080">
        <v>9</v>
      </c>
      <c r="G2080">
        <v>11</v>
      </c>
      <c r="H2080">
        <v>40.75</v>
      </c>
      <c r="I2080">
        <v>26.475000000000001</v>
      </c>
      <c r="J2080">
        <v>0</v>
      </c>
      <c r="K2080">
        <v>32.305</v>
      </c>
      <c r="L2080">
        <v>10.395</v>
      </c>
      <c r="M2080">
        <v>0.66</v>
      </c>
      <c r="N2080">
        <v>5.86</v>
      </c>
      <c r="O2080">
        <v>6.5385674872416661</v>
      </c>
    </row>
    <row r="2081" spans="2:15" x14ac:dyDescent="0.25">
      <c r="B2081" s="1">
        <v>42259</v>
      </c>
      <c r="C2081">
        <v>29.325009999999999</v>
      </c>
      <c r="D2081">
        <v>71.819010000000006</v>
      </c>
      <c r="E2081">
        <v>214</v>
      </c>
      <c r="F2081">
        <v>9</v>
      </c>
      <c r="G2081">
        <v>12</v>
      </c>
      <c r="H2081">
        <v>41.195</v>
      </c>
      <c r="I2081">
        <v>25.954999999999998</v>
      </c>
      <c r="J2081">
        <v>0</v>
      </c>
      <c r="K2081">
        <v>30.73</v>
      </c>
      <c r="L2081">
        <v>9.8949999999999996</v>
      </c>
      <c r="M2081">
        <v>0.66500000000000004</v>
      </c>
      <c r="N2081">
        <v>5.88</v>
      </c>
      <c r="O2081">
        <v>6.5435723269666664</v>
      </c>
    </row>
    <row r="2082" spans="2:15" x14ac:dyDescent="0.25">
      <c r="B2082" s="1">
        <v>42260</v>
      </c>
      <c r="C2082">
        <v>29.325009999999999</v>
      </c>
      <c r="D2082">
        <v>71.819010000000006</v>
      </c>
      <c r="E2082">
        <v>214</v>
      </c>
      <c r="F2082">
        <v>9</v>
      </c>
      <c r="G2082">
        <v>13</v>
      </c>
      <c r="H2082">
        <v>41.54</v>
      </c>
      <c r="I2082">
        <v>26.045000000000002</v>
      </c>
      <c r="J2082">
        <v>0</v>
      </c>
      <c r="K2082">
        <v>30.164999999999999</v>
      </c>
      <c r="L2082">
        <v>9.9600000000000009</v>
      </c>
      <c r="M2082">
        <v>0.66</v>
      </c>
      <c r="N2082">
        <v>5.84</v>
      </c>
      <c r="O2082">
        <v>6.4584229952666661</v>
      </c>
    </row>
    <row r="2083" spans="2:15" x14ac:dyDescent="0.25">
      <c r="B2083" s="1">
        <v>42261</v>
      </c>
      <c r="C2083">
        <v>29.325009999999999</v>
      </c>
      <c r="D2083">
        <v>71.819010000000006</v>
      </c>
      <c r="E2083">
        <v>214</v>
      </c>
      <c r="F2083">
        <v>9</v>
      </c>
      <c r="G2083">
        <v>14</v>
      </c>
      <c r="H2083">
        <v>41.715000000000003</v>
      </c>
      <c r="I2083">
        <v>27.07</v>
      </c>
      <c r="J2083">
        <v>0</v>
      </c>
      <c r="K2083">
        <v>28.23</v>
      </c>
      <c r="L2083">
        <v>9.6050000000000004</v>
      </c>
      <c r="M2083">
        <v>0.66</v>
      </c>
      <c r="N2083">
        <v>5.8049999999999997</v>
      </c>
      <c r="O2083">
        <v>6.1200459951666666</v>
      </c>
    </row>
    <row r="2084" spans="2:15" x14ac:dyDescent="0.25">
      <c r="B2084" s="1">
        <v>42262</v>
      </c>
      <c r="C2084">
        <v>29.325009999999999</v>
      </c>
      <c r="D2084">
        <v>71.819010000000006</v>
      </c>
      <c r="E2084">
        <v>214</v>
      </c>
      <c r="F2084">
        <v>9</v>
      </c>
      <c r="G2084">
        <v>15</v>
      </c>
      <c r="H2084">
        <v>41.674999999999997</v>
      </c>
      <c r="I2084">
        <v>26.655000000000001</v>
      </c>
      <c r="J2084">
        <v>0</v>
      </c>
      <c r="K2084">
        <v>27.434999999999999</v>
      </c>
      <c r="L2084">
        <v>9.2650000000000006</v>
      </c>
      <c r="M2084">
        <v>0.65</v>
      </c>
      <c r="N2084">
        <v>5.7450000000000001</v>
      </c>
      <c r="O2084">
        <v>6.2892666638416665</v>
      </c>
    </row>
    <row r="2085" spans="2:15" x14ac:dyDescent="0.25">
      <c r="B2085" s="1">
        <v>42263</v>
      </c>
      <c r="C2085">
        <v>29.325009999999999</v>
      </c>
      <c r="D2085">
        <v>71.819010000000006</v>
      </c>
      <c r="E2085">
        <v>214</v>
      </c>
      <c r="F2085">
        <v>9</v>
      </c>
      <c r="G2085">
        <v>16</v>
      </c>
      <c r="H2085">
        <v>42.104999999999997</v>
      </c>
      <c r="I2085">
        <v>27.49</v>
      </c>
      <c r="J2085">
        <v>0</v>
      </c>
      <c r="K2085">
        <v>25.655000000000001</v>
      </c>
      <c r="L2085">
        <v>8.8550000000000004</v>
      </c>
      <c r="M2085">
        <v>0.66</v>
      </c>
      <c r="N2085">
        <v>5.71</v>
      </c>
      <c r="O2085">
        <v>6.3653245153333327</v>
      </c>
    </row>
    <row r="2086" spans="2:15" x14ac:dyDescent="0.25">
      <c r="B2086" s="1">
        <v>42264</v>
      </c>
      <c r="C2086">
        <v>29.325009999999999</v>
      </c>
      <c r="D2086">
        <v>71.819010000000006</v>
      </c>
      <c r="E2086">
        <v>214</v>
      </c>
      <c r="F2086">
        <v>9</v>
      </c>
      <c r="G2086">
        <v>17</v>
      </c>
      <c r="H2086">
        <v>42.405000000000001</v>
      </c>
      <c r="I2086">
        <v>27.004999999999999</v>
      </c>
      <c r="J2086">
        <v>1.4999999999999999E-2</v>
      </c>
      <c r="K2086">
        <v>26.465</v>
      </c>
      <c r="L2086">
        <v>9.1300000000000008</v>
      </c>
      <c r="M2086">
        <v>0.66500000000000004</v>
      </c>
      <c r="N2086">
        <v>5.6950000000000003</v>
      </c>
      <c r="O2086">
        <v>6.3467247942500009</v>
      </c>
    </row>
    <row r="2087" spans="2:15" x14ac:dyDescent="0.25">
      <c r="B2087" s="1">
        <v>42265</v>
      </c>
      <c r="C2087">
        <v>29.325009999999999</v>
      </c>
      <c r="D2087">
        <v>71.819010000000006</v>
      </c>
      <c r="E2087">
        <v>214</v>
      </c>
      <c r="F2087">
        <v>9</v>
      </c>
      <c r="G2087">
        <v>18</v>
      </c>
      <c r="H2087">
        <v>42.71</v>
      </c>
      <c r="I2087">
        <v>27.34</v>
      </c>
      <c r="J2087">
        <v>0</v>
      </c>
      <c r="K2087">
        <v>23.605</v>
      </c>
      <c r="L2087">
        <v>8.2750000000000004</v>
      </c>
      <c r="M2087">
        <v>0.64500000000000002</v>
      </c>
      <c r="N2087">
        <v>5.665</v>
      </c>
      <c r="O2087">
        <v>6.0073479973166677</v>
      </c>
    </row>
    <row r="2088" spans="2:15" x14ac:dyDescent="0.25">
      <c r="B2088" s="1">
        <v>42266</v>
      </c>
      <c r="C2088">
        <v>29.325009999999999</v>
      </c>
      <c r="D2088">
        <v>71.819010000000006</v>
      </c>
      <c r="E2088">
        <v>214</v>
      </c>
      <c r="F2088">
        <v>9</v>
      </c>
      <c r="G2088">
        <v>19</v>
      </c>
      <c r="H2088">
        <v>41.604999999999997</v>
      </c>
      <c r="I2088">
        <v>26.14</v>
      </c>
      <c r="J2088">
        <v>0.105</v>
      </c>
      <c r="K2088">
        <v>29.88</v>
      </c>
      <c r="L2088">
        <v>9.6549999999999994</v>
      </c>
      <c r="M2088">
        <v>0.6100000000000001</v>
      </c>
      <c r="N2088">
        <v>5.4950000000000001</v>
      </c>
      <c r="O2088">
        <v>5.5246555691666668</v>
      </c>
    </row>
    <row r="2089" spans="2:15" x14ac:dyDescent="0.25">
      <c r="B2089" s="1">
        <v>42267</v>
      </c>
      <c r="C2089">
        <v>29.325009999999999</v>
      </c>
      <c r="D2089">
        <v>71.819010000000006</v>
      </c>
      <c r="E2089">
        <v>214</v>
      </c>
      <c r="F2089">
        <v>9</v>
      </c>
      <c r="G2089">
        <v>20</v>
      </c>
      <c r="H2089">
        <v>40.395000000000003</v>
      </c>
      <c r="I2089">
        <v>25.95</v>
      </c>
      <c r="J2089">
        <v>3.5750000000000002</v>
      </c>
      <c r="K2089">
        <v>36.909999999999997</v>
      </c>
      <c r="L2089">
        <v>11.11</v>
      </c>
      <c r="M2089">
        <v>0.55500000000000005</v>
      </c>
      <c r="N2089">
        <v>4.7350000000000003</v>
      </c>
      <c r="O2089">
        <v>5.3300793297249998</v>
      </c>
    </row>
    <row r="2090" spans="2:15" x14ac:dyDescent="0.25">
      <c r="B2090" s="1">
        <v>42268</v>
      </c>
      <c r="C2090">
        <v>29.325009999999999</v>
      </c>
      <c r="D2090">
        <v>71.819010000000006</v>
      </c>
      <c r="E2090">
        <v>214</v>
      </c>
      <c r="F2090">
        <v>9</v>
      </c>
      <c r="G2090">
        <v>21</v>
      </c>
      <c r="H2090">
        <v>38.92</v>
      </c>
      <c r="I2090">
        <v>25.8</v>
      </c>
      <c r="J2090">
        <v>14.54</v>
      </c>
      <c r="K2090">
        <v>46.534999999999997</v>
      </c>
      <c r="L2090">
        <v>12.87</v>
      </c>
      <c r="M2090">
        <v>0.43500000000000005</v>
      </c>
      <c r="N2090">
        <v>3.49</v>
      </c>
      <c r="O2090">
        <v>4.2992788276833336</v>
      </c>
    </row>
    <row r="2091" spans="2:15" x14ac:dyDescent="0.25">
      <c r="B2091" s="1">
        <v>42269</v>
      </c>
      <c r="C2091">
        <v>29.325009999999999</v>
      </c>
      <c r="D2091">
        <v>71.819010000000006</v>
      </c>
      <c r="E2091">
        <v>214</v>
      </c>
      <c r="F2091">
        <v>9</v>
      </c>
      <c r="G2091">
        <v>22</v>
      </c>
      <c r="H2091">
        <v>35.979999999999997</v>
      </c>
      <c r="I2091">
        <v>25.085000000000001</v>
      </c>
      <c r="J2091">
        <v>6.31</v>
      </c>
      <c r="K2091">
        <v>51.445</v>
      </c>
      <c r="L2091">
        <v>12.55</v>
      </c>
      <c r="M2091">
        <v>0.58499999999999996</v>
      </c>
      <c r="N2091">
        <v>5.1849999999999996</v>
      </c>
      <c r="O2091">
        <v>5.136934904416667</v>
      </c>
    </row>
    <row r="2092" spans="2:15" x14ac:dyDescent="0.25">
      <c r="B2092" s="1">
        <v>42270</v>
      </c>
      <c r="C2092">
        <v>29.325009999999999</v>
      </c>
      <c r="D2092">
        <v>71.819010000000006</v>
      </c>
      <c r="E2092">
        <v>214</v>
      </c>
      <c r="F2092">
        <v>9</v>
      </c>
      <c r="G2092">
        <v>23</v>
      </c>
      <c r="H2092">
        <v>39.01</v>
      </c>
      <c r="I2092">
        <v>24.85</v>
      </c>
      <c r="J2092">
        <v>0</v>
      </c>
      <c r="K2092">
        <v>37.25</v>
      </c>
      <c r="L2092">
        <v>10.205</v>
      </c>
      <c r="M2092">
        <v>0.61</v>
      </c>
      <c r="N2092">
        <v>5.46</v>
      </c>
      <c r="O2092">
        <v>5.730384948166666</v>
      </c>
    </row>
    <row r="2093" spans="2:15" x14ac:dyDescent="0.25">
      <c r="B2093" s="1">
        <v>42271</v>
      </c>
      <c r="C2093">
        <v>29.325009999999999</v>
      </c>
      <c r="D2093">
        <v>71.819010000000006</v>
      </c>
      <c r="E2093">
        <v>214</v>
      </c>
      <c r="F2093">
        <v>9</v>
      </c>
      <c r="G2093">
        <v>24</v>
      </c>
      <c r="H2093">
        <v>38.365000000000002</v>
      </c>
      <c r="I2093">
        <v>23.62</v>
      </c>
      <c r="J2093">
        <v>5.5E-2</v>
      </c>
      <c r="K2093">
        <v>34.055</v>
      </c>
      <c r="L2093">
        <v>9.5350000000000001</v>
      </c>
      <c r="M2093">
        <v>0.59499999999999997</v>
      </c>
      <c r="N2093">
        <v>5.3849999999999998</v>
      </c>
      <c r="O2093">
        <v>5.6168482891666667</v>
      </c>
    </row>
    <row r="2094" spans="2:15" x14ac:dyDescent="0.25">
      <c r="B2094" s="1">
        <v>42272</v>
      </c>
      <c r="C2094">
        <v>29.325009999999999</v>
      </c>
      <c r="D2094">
        <v>71.819010000000006</v>
      </c>
      <c r="E2094">
        <v>214</v>
      </c>
      <c r="F2094">
        <v>9</v>
      </c>
      <c r="G2094">
        <v>25</v>
      </c>
      <c r="H2094">
        <v>39.085000000000001</v>
      </c>
      <c r="I2094">
        <v>23.95</v>
      </c>
      <c r="J2094">
        <v>0</v>
      </c>
      <c r="K2094">
        <v>36.655000000000001</v>
      </c>
      <c r="L2094">
        <v>10.4</v>
      </c>
      <c r="M2094">
        <v>0.63</v>
      </c>
      <c r="N2094">
        <v>5.4349999999999996</v>
      </c>
      <c r="O2094">
        <v>5.8004371278916675</v>
      </c>
    </row>
    <row r="2095" spans="2:15" x14ac:dyDescent="0.25">
      <c r="B2095" s="1">
        <v>42273</v>
      </c>
      <c r="C2095">
        <v>29.325009999999999</v>
      </c>
      <c r="D2095">
        <v>71.819010000000006</v>
      </c>
      <c r="E2095">
        <v>214</v>
      </c>
      <c r="F2095">
        <v>9</v>
      </c>
      <c r="G2095">
        <v>26</v>
      </c>
      <c r="H2095">
        <v>39.854999999999997</v>
      </c>
      <c r="I2095">
        <v>24.234999999999999</v>
      </c>
      <c r="J2095">
        <v>0</v>
      </c>
      <c r="K2095">
        <v>36.89</v>
      </c>
      <c r="L2095">
        <v>10.64</v>
      </c>
      <c r="M2095">
        <v>0.63500000000000001</v>
      </c>
      <c r="N2095">
        <v>5.3650000000000002</v>
      </c>
      <c r="O2095">
        <v>5.8752250632499994</v>
      </c>
    </row>
    <row r="2096" spans="2:15" x14ac:dyDescent="0.25">
      <c r="B2096" s="1">
        <v>42274</v>
      </c>
      <c r="C2096">
        <v>29.325009999999999</v>
      </c>
      <c r="D2096">
        <v>71.819010000000006</v>
      </c>
      <c r="E2096">
        <v>214</v>
      </c>
      <c r="F2096">
        <v>9</v>
      </c>
      <c r="G2096">
        <v>27</v>
      </c>
      <c r="H2096">
        <v>39.299999999999997</v>
      </c>
      <c r="I2096">
        <v>24.48</v>
      </c>
      <c r="J2096">
        <v>0.19500000000000001</v>
      </c>
      <c r="K2096">
        <v>36.685000000000002</v>
      </c>
      <c r="L2096">
        <v>10.53</v>
      </c>
      <c r="M2096">
        <v>0.65</v>
      </c>
      <c r="N2096">
        <v>5.31</v>
      </c>
      <c r="O2096">
        <v>5.752681013816666</v>
      </c>
    </row>
    <row r="2097" spans="2:15" x14ac:dyDescent="0.25">
      <c r="B2097" s="1">
        <v>42275</v>
      </c>
      <c r="C2097">
        <v>29.325009999999999</v>
      </c>
      <c r="D2097">
        <v>71.819010000000006</v>
      </c>
      <c r="E2097">
        <v>214</v>
      </c>
      <c r="F2097">
        <v>9</v>
      </c>
      <c r="G2097">
        <v>28</v>
      </c>
      <c r="H2097">
        <v>39.534999999999997</v>
      </c>
      <c r="I2097">
        <v>24.23</v>
      </c>
      <c r="J2097">
        <v>0</v>
      </c>
      <c r="K2097">
        <v>33.515000000000001</v>
      </c>
      <c r="L2097">
        <v>9.6449999999999996</v>
      </c>
      <c r="M2097">
        <v>0.66</v>
      </c>
      <c r="N2097">
        <v>5.32</v>
      </c>
      <c r="O2097">
        <v>5.9112548081666665</v>
      </c>
    </row>
    <row r="2098" spans="2:15" x14ac:dyDescent="0.25">
      <c r="B2098" s="1">
        <v>42276</v>
      </c>
      <c r="C2098">
        <v>29.325009999999999</v>
      </c>
      <c r="D2098">
        <v>71.819010000000006</v>
      </c>
      <c r="E2098">
        <v>214</v>
      </c>
      <c r="F2098">
        <v>9</v>
      </c>
      <c r="G2098">
        <v>29</v>
      </c>
      <c r="H2098">
        <v>39.17</v>
      </c>
      <c r="I2098">
        <v>24.17</v>
      </c>
      <c r="J2098">
        <v>0</v>
      </c>
      <c r="K2098">
        <v>33.99</v>
      </c>
      <c r="L2098">
        <v>9.6549999999999994</v>
      </c>
      <c r="M2098">
        <v>0.65</v>
      </c>
      <c r="N2098">
        <v>5.2350000000000003</v>
      </c>
      <c r="O2098">
        <v>5.7574945152333337</v>
      </c>
    </row>
    <row r="2099" spans="2:15" x14ac:dyDescent="0.25">
      <c r="B2099" s="1">
        <v>42277</v>
      </c>
      <c r="C2099">
        <v>29.325009999999999</v>
      </c>
      <c r="D2099">
        <v>71.819010000000006</v>
      </c>
      <c r="E2099">
        <v>214</v>
      </c>
      <c r="F2099">
        <v>9</v>
      </c>
      <c r="G2099">
        <v>30</v>
      </c>
      <c r="H2099">
        <v>39.515000000000001</v>
      </c>
      <c r="I2099">
        <v>24</v>
      </c>
      <c r="J2099">
        <v>0</v>
      </c>
      <c r="K2099">
        <v>33.515000000000001</v>
      </c>
      <c r="L2099">
        <v>9.5350000000000001</v>
      </c>
      <c r="M2099">
        <v>0.66</v>
      </c>
      <c r="N2099">
        <v>5.24</v>
      </c>
      <c r="O2099">
        <v>5.6815339227500008</v>
      </c>
    </row>
    <row r="2100" spans="2:15" x14ac:dyDescent="0.25">
      <c r="B2100" s="1">
        <v>42278</v>
      </c>
      <c r="C2100">
        <v>29.325009999999999</v>
      </c>
      <c r="D2100">
        <v>71.819010000000006</v>
      </c>
      <c r="E2100">
        <v>214</v>
      </c>
      <c r="F2100">
        <v>10</v>
      </c>
      <c r="G2100">
        <v>1</v>
      </c>
      <c r="H2100">
        <v>40.295000000000002</v>
      </c>
      <c r="I2100">
        <v>24.614999999999998</v>
      </c>
      <c r="J2100">
        <v>0</v>
      </c>
      <c r="K2100">
        <v>30.754999999999999</v>
      </c>
      <c r="L2100">
        <v>9.1</v>
      </c>
      <c r="M2100">
        <v>0.66500000000000004</v>
      </c>
      <c r="N2100">
        <v>5.2450000000000001</v>
      </c>
      <c r="O2100">
        <v>5.5914515613333338</v>
      </c>
    </row>
    <row r="2101" spans="2:15" x14ac:dyDescent="0.25">
      <c r="B2101" s="1">
        <v>42279</v>
      </c>
      <c r="C2101">
        <v>29.325009999999999</v>
      </c>
      <c r="D2101">
        <v>71.819010000000006</v>
      </c>
      <c r="E2101">
        <v>214</v>
      </c>
      <c r="F2101">
        <v>10</v>
      </c>
      <c r="G2101">
        <v>2</v>
      </c>
      <c r="H2101">
        <v>40.405000000000001</v>
      </c>
      <c r="I2101">
        <v>24.395</v>
      </c>
      <c r="J2101">
        <v>0</v>
      </c>
      <c r="K2101">
        <v>29.79</v>
      </c>
      <c r="L2101">
        <v>8.98</v>
      </c>
      <c r="M2101">
        <v>0.63</v>
      </c>
      <c r="N2101">
        <v>5.2249999999999996</v>
      </c>
      <c r="O2101">
        <v>5.432074467083333</v>
      </c>
    </row>
    <row r="2102" spans="2:15" x14ac:dyDescent="0.25">
      <c r="B2102" s="1">
        <v>42280</v>
      </c>
      <c r="C2102">
        <v>29.325009999999999</v>
      </c>
      <c r="D2102">
        <v>71.819010000000006</v>
      </c>
      <c r="E2102">
        <v>214</v>
      </c>
      <c r="F2102">
        <v>10</v>
      </c>
      <c r="G2102">
        <v>3</v>
      </c>
      <c r="H2102">
        <v>40.335000000000001</v>
      </c>
      <c r="I2102">
        <v>24.204999999999998</v>
      </c>
      <c r="J2102">
        <v>0.26</v>
      </c>
      <c r="K2102">
        <v>29.555</v>
      </c>
      <c r="L2102">
        <v>9.0150000000000006</v>
      </c>
      <c r="M2102">
        <v>0.625</v>
      </c>
      <c r="N2102">
        <v>5.17</v>
      </c>
      <c r="O2102">
        <v>5.322882046916666</v>
      </c>
    </row>
    <row r="2103" spans="2:15" x14ac:dyDescent="0.25">
      <c r="B2103" s="1">
        <v>42281</v>
      </c>
      <c r="C2103">
        <v>29.325009999999999</v>
      </c>
      <c r="D2103">
        <v>71.819010000000006</v>
      </c>
      <c r="E2103">
        <v>214</v>
      </c>
      <c r="F2103">
        <v>10</v>
      </c>
      <c r="G2103">
        <v>4</v>
      </c>
      <c r="H2103">
        <v>39.765000000000001</v>
      </c>
      <c r="I2103">
        <v>24.855</v>
      </c>
      <c r="J2103">
        <v>0.05</v>
      </c>
      <c r="K2103">
        <v>33.42</v>
      </c>
      <c r="L2103">
        <v>9.9849999999999994</v>
      </c>
      <c r="M2103">
        <v>0.6100000000000001</v>
      </c>
      <c r="N2103">
        <v>4.8499999999999996</v>
      </c>
      <c r="O2103">
        <v>4.988058126166667</v>
      </c>
    </row>
    <row r="2104" spans="2:15" x14ac:dyDescent="0.25">
      <c r="B2104" s="1">
        <v>42282</v>
      </c>
      <c r="C2104">
        <v>29.325009999999999</v>
      </c>
      <c r="D2104">
        <v>71.819010000000006</v>
      </c>
      <c r="E2104">
        <v>214</v>
      </c>
      <c r="F2104">
        <v>10</v>
      </c>
      <c r="G2104">
        <v>5</v>
      </c>
      <c r="H2104">
        <v>39.64</v>
      </c>
      <c r="I2104">
        <v>25.08</v>
      </c>
      <c r="J2104">
        <v>2.5000000000000001E-2</v>
      </c>
      <c r="K2104">
        <v>35.534999999999997</v>
      </c>
      <c r="L2104">
        <v>10.695</v>
      </c>
      <c r="M2104">
        <v>0.63</v>
      </c>
      <c r="N2104">
        <v>5.0199999999999996</v>
      </c>
      <c r="O2104">
        <v>5.4275906904166664</v>
      </c>
    </row>
    <row r="2105" spans="2:15" x14ac:dyDescent="0.25">
      <c r="B2105" s="1">
        <v>42283</v>
      </c>
      <c r="C2105">
        <v>29.325009999999999</v>
      </c>
      <c r="D2105">
        <v>71.819010000000006</v>
      </c>
      <c r="E2105">
        <v>214</v>
      </c>
      <c r="F2105">
        <v>10</v>
      </c>
      <c r="G2105">
        <v>6</v>
      </c>
      <c r="H2105">
        <v>39.005000000000003</v>
      </c>
      <c r="I2105">
        <v>24.39</v>
      </c>
      <c r="J2105">
        <v>0.03</v>
      </c>
      <c r="K2105">
        <v>35.5</v>
      </c>
      <c r="L2105">
        <v>10.42</v>
      </c>
      <c r="M2105">
        <v>0.64</v>
      </c>
      <c r="N2105">
        <v>4.9850000000000003</v>
      </c>
      <c r="O2105">
        <v>5.5108130861666673</v>
      </c>
    </row>
    <row r="2106" spans="2:15" x14ac:dyDescent="0.25">
      <c r="B2106" s="1">
        <v>42284</v>
      </c>
      <c r="C2106">
        <v>29.325009999999999</v>
      </c>
      <c r="D2106">
        <v>71.819010000000006</v>
      </c>
      <c r="E2106">
        <v>214</v>
      </c>
      <c r="F2106">
        <v>10</v>
      </c>
      <c r="G2106">
        <v>7</v>
      </c>
      <c r="H2106">
        <v>39.39</v>
      </c>
      <c r="I2106">
        <v>24.335000000000001</v>
      </c>
      <c r="J2106">
        <v>0</v>
      </c>
      <c r="K2106">
        <v>31.92</v>
      </c>
      <c r="L2106">
        <v>9.42</v>
      </c>
      <c r="M2106">
        <v>0.65</v>
      </c>
      <c r="N2106">
        <v>4.9550000000000001</v>
      </c>
      <c r="O2106">
        <v>5.5051258066666655</v>
      </c>
    </row>
    <row r="2107" spans="2:15" x14ac:dyDescent="0.25">
      <c r="B2107" s="1">
        <v>42285</v>
      </c>
      <c r="C2107">
        <v>29.325009999999999</v>
      </c>
      <c r="D2107">
        <v>71.819010000000006</v>
      </c>
      <c r="E2107">
        <v>214</v>
      </c>
      <c r="F2107">
        <v>10</v>
      </c>
      <c r="G2107">
        <v>8</v>
      </c>
      <c r="H2107">
        <v>39.89</v>
      </c>
      <c r="I2107">
        <v>23.92</v>
      </c>
      <c r="J2107">
        <v>0</v>
      </c>
      <c r="K2107">
        <v>27.765000000000001</v>
      </c>
      <c r="L2107">
        <v>8.1199999999999992</v>
      </c>
      <c r="M2107">
        <v>0.65500000000000003</v>
      </c>
      <c r="N2107">
        <v>4.97</v>
      </c>
      <c r="O2107">
        <v>5.5546185421250005</v>
      </c>
    </row>
    <row r="2108" spans="2:15" x14ac:dyDescent="0.25">
      <c r="B2108" s="1">
        <v>42286</v>
      </c>
      <c r="C2108">
        <v>29.325009999999999</v>
      </c>
      <c r="D2108">
        <v>71.819010000000006</v>
      </c>
      <c r="E2108">
        <v>214</v>
      </c>
      <c r="F2108">
        <v>10</v>
      </c>
      <c r="G2108">
        <v>9</v>
      </c>
      <c r="H2108">
        <v>39.484999999999999</v>
      </c>
      <c r="I2108">
        <v>22.914999999999999</v>
      </c>
      <c r="J2108">
        <v>0</v>
      </c>
      <c r="K2108">
        <v>25.355</v>
      </c>
      <c r="L2108">
        <v>7.09</v>
      </c>
      <c r="M2108">
        <v>0.68500000000000005</v>
      </c>
      <c r="N2108">
        <v>5.03</v>
      </c>
      <c r="O2108">
        <v>5.4512883592500003</v>
      </c>
    </row>
    <row r="2109" spans="2:15" x14ac:dyDescent="0.25">
      <c r="B2109" s="1">
        <v>42287</v>
      </c>
      <c r="C2109">
        <v>29.325009999999999</v>
      </c>
      <c r="D2109">
        <v>71.819010000000006</v>
      </c>
      <c r="E2109">
        <v>214</v>
      </c>
      <c r="F2109">
        <v>10</v>
      </c>
      <c r="G2109">
        <v>10</v>
      </c>
      <c r="H2109">
        <v>39.045000000000002</v>
      </c>
      <c r="I2109">
        <v>21.954999999999998</v>
      </c>
      <c r="J2109">
        <v>0.115</v>
      </c>
      <c r="K2109">
        <v>26.675000000000001</v>
      </c>
      <c r="L2109">
        <v>7.1050000000000004</v>
      </c>
      <c r="M2109">
        <v>0.68</v>
      </c>
      <c r="N2109">
        <v>4.99</v>
      </c>
      <c r="O2109">
        <v>5.5402582546249999</v>
      </c>
    </row>
    <row r="2110" spans="2:15" x14ac:dyDescent="0.25">
      <c r="B2110" s="1">
        <v>42288</v>
      </c>
      <c r="C2110">
        <v>29.325009999999999</v>
      </c>
      <c r="D2110">
        <v>71.819010000000006</v>
      </c>
      <c r="E2110">
        <v>214</v>
      </c>
      <c r="F2110">
        <v>10</v>
      </c>
      <c r="G2110">
        <v>11</v>
      </c>
      <c r="H2110">
        <v>38.604999999999997</v>
      </c>
      <c r="I2110">
        <v>23.035</v>
      </c>
      <c r="J2110">
        <v>0</v>
      </c>
      <c r="K2110">
        <v>25.925000000000001</v>
      </c>
      <c r="L2110">
        <v>6.915</v>
      </c>
      <c r="M2110">
        <v>0.66999999999999993</v>
      </c>
      <c r="N2110">
        <v>4.93</v>
      </c>
      <c r="O2110">
        <v>5.4050075799999995</v>
      </c>
    </row>
    <row r="2111" spans="2:15" x14ac:dyDescent="0.25">
      <c r="B2111" s="1">
        <v>42289</v>
      </c>
      <c r="C2111">
        <v>29.325009999999999</v>
      </c>
      <c r="D2111">
        <v>71.819010000000006</v>
      </c>
      <c r="E2111">
        <v>214</v>
      </c>
      <c r="F2111">
        <v>10</v>
      </c>
      <c r="G2111">
        <v>12</v>
      </c>
      <c r="H2111">
        <v>37.89</v>
      </c>
      <c r="I2111">
        <v>21.254999999999999</v>
      </c>
      <c r="J2111">
        <v>0</v>
      </c>
      <c r="K2111">
        <v>27.47</v>
      </c>
      <c r="L2111">
        <v>7.05</v>
      </c>
      <c r="M2111">
        <v>0.65999999999999992</v>
      </c>
      <c r="N2111">
        <v>4.8650000000000002</v>
      </c>
      <c r="O2111">
        <v>5.4166661219999996</v>
      </c>
    </row>
    <row r="2112" spans="2:15" x14ac:dyDescent="0.25">
      <c r="B2112" s="1">
        <v>42290</v>
      </c>
      <c r="C2112">
        <v>29.325009999999999</v>
      </c>
      <c r="D2112">
        <v>71.819010000000006</v>
      </c>
      <c r="E2112">
        <v>214</v>
      </c>
      <c r="F2112">
        <v>10</v>
      </c>
      <c r="G2112">
        <v>13</v>
      </c>
      <c r="H2112">
        <v>38.174999999999997</v>
      </c>
      <c r="I2112">
        <v>20.754999999999999</v>
      </c>
      <c r="J2112">
        <v>0</v>
      </c>
      <c r="K2112">
        <v>26.3</v>
      </c>
      <c r="L2112">
        <v>6.6050000000000004</v>
      </c>
      <c r="M2112">
        <v>0.67500000000000004</v>
      </c>
      <c r="N2112">
        <v>4.8849999999999998</v>
      </c>
      <c r="O2112">
        <v>5.4478387865833326</v>
      </c>
    </row>
    <row r="2113" spans="2:15" x14ac:dyDescent="0.25">
      <c r="B2113" s="1">
        <v>42291</v>
      </c>
      <c r="C2113">
        <v>29.325009999999999</v>
      </c>
      <c r="D2113">
        <v>71.819010000000006</v>
      </c>
      <c r="E2113">
        <v>214</v>
      </c>
      <c r="F2113">
        <v>10</v>
      </c>
      <c r="G2113">
        <v>14</v>
      </c>
      <c r="H2113">
        <v>38.335000000000001</v>
      </c>
      <c r="I2113">
        <v>21.245000000000001</v>
      </c>
      <c r="J2113">
        <v>0</v>
      </c>
      <c r="K2113">
        <v>28.17</v>
      </c>
      <c r="L2113">
        <v>7.1849999999999996</v>
      </c>
      <c r="M2113">
        <v>0.67500000000000004</v>
      </c>
      <c r="N2113">
        <v>4.8099999999999996</v>
      </c>
      <c r="O2113">
        <v>5.4577316429166682</v>
      </c>
    </row>
    <row r="2114" spans="2:15" x14ac:dyDescent="0.25">
      <c r="B2114" s="1">
        <v>42292</v>
      </c>
      <c r="C2114">
        <v>29.325009999999999</v>
      </c>
      <c r="D2114">
        <v>71.819010000000006</v>
      </c>
      <c r="E2114">
        <v>214</v>
      </c>
      <c r="F2114">
        <v>10</v>
      </c>
      <c r="G2114">
        <v>15</v>
      </c>
      <c r="H2114">
        <v>36.914999999999999</v>
      </c>
      <c r="I2114">
        <v>22.36</v>
      </c>
      <c r="J2114">
        <v>0.14499999999999999</v>
      </c>
      <c r="K2114">
        <v>29.364999999999998</v>
      </c>
      <c r="L2114">
        <v>7.625</v>
      </c>
      <c r="M2114">
        <v>0.65500000000000003</v>
      </c>
      <c r="N2114">
        <v>4.6849999999999996</v>
      </c>
      <c r="O2114">
        <v>5.0023167610816657</v>
      </c>
    </row>
    <row r="2115" spans="2:15" x14ac:dyDescent="0.25">
      <c r="B2115" s="1">
        <v>42293</v>
      </c>
      <c r="C2115">
        <v>29.325009999999999</v>
      </c>
      <c r="D2115">
        <v>71.819010000000006</v>
      </c>
      <c r="E2115">
        <v>214</v>
      </c>
      <c r="F2115">
        <v>10</v>
      </c>
      <c r="G2115">
        <v>16</v>
      </c>
      <c r="H2115">
        <v>37.44</v>
      </c>
      <c r="I2115">
        <v>22.15</v>
      </c>
      <c r="J2115">
        <v>0</v>
      </c>
      <c r="K2115">
        <v>27.085000000000001</v>
      </c>
      <c r="L2115">
        <v>6.9</v>
      </c>
      <c r="M2115">
        <v>0.6399999999999999</v>
      </c>
      <c r="N2115">
        <v>4.68</v>
      </c>
      <c r="O2115">
        <v>5.1167646063166679</v>
      </c>
    </row>
    <row r="2116" spans="2:15" x14ac:dyDescent="0.25">
      <c r="B2116" s="1">
        <v>42294</v>
      </c>
      <c r="C2116">
        <v>29.325009999999999</v>
      </c>
      <c r="D2116">
        <v>71.819010000000006</v>
      </c>
      <c r="E2116">
        <v>214</v>
      </c>
      <c r="F2116">
        <v>10</v>
      </c>
      <c r="G2116">
        <v>17</v>
      </c>
      <c r="H2116">
        <v>36.93</v>
      </c>
      <c r="I2116">
        <v>21.664999999999999</v>
      </c>
      <c r="J2116">
        <v>0</v>
      </c>
      <c r="K2116">
        <v>27.565000000000001</v>
      </c>
      <c r="L2116">
        <v>6.84</v>
      </c>
      <c r="M2116">
        <v>0.64500000000000002</v>
      </c>
      <c r="N2116">
        <v>4.6349999999999998</v>
      </c>
      <c r="O2116">
        <v>4.9019181420833329</v>
      </c>
    </row>
    <row r="2117" spans="2:15" x14ac:dyDescent="0.25">
      <c r="B2117" s="1">
        <v>42295</v>
      </c>
      <c r="C2117">
        <v>29.325009999999999</v>
      </c>
      <c r="D2117">
        <v>71.819010000000006</v>
      </c>
      <c r="E2117">
        <v>214</v>
      </c>
      <c r="F2117">
        <v>10</v>
      </c>
      <c r="G2117">
        <v>18</v>
      </c>
      <c r="H2117">
        <v>38.11</v>
      </c>
      <c r="I2117">
        <v>21.574999999999999</v>
      </c>
      <c r="J2117">
        <v>0</v>
      </c>
      <c r="K2117">
        <v>24.015000000000001</v>
      </c>
      <c r="L2117">
        <v>6.13</v>
      </c>
      <c r="M2117">
        <v>0.66500000000000004</v>
      </c>
      <c r="N2117">
        <v>4.625</v>
      </c>
      <c r="O2117">
        <v>5.2267056939474994</v>
      </c>
    </row>
    <row r="2118" spans="2:15" x14ac:dyDescent="0.25">
      <c r="B2118" s="1">
        <v>42296</v>
      </c>
      <c r="C2118">
        <v>29.325009999999999</v>
      </c>
      <c r="D2118">
        <v>71.819010000000006</v>
      </c>
      <c r="E2118">
        <v>214</v>
      </c>
      <c r="F2118">
        <v>10</v>
      </c>
      <c r="G2118">
        <v>19</v>
      </c>
      <c r="H2118">
        <v>37.08</v>
      </c>
      <c r="I2118">
        <v>21.37</v>
      </c>
      <c r="J2118">
        <v>0</v>
      </c>
      <c r="K2118">
        <v>24.785</v>
      </c>
      <c r="L2118">
        <v>6.19</v>
      </c>
      <c r="M2118">
        <v>0.53</v>
      </c>
      <c r="N2118">
        <v>3.4649999999999999</v>
      </c>
      <c r="O2118">
        <v>3.6373123965658332</v>
      </c>
    </row>
    <row r="2119" spans="2:15" x14ac:dyDescent="0.25">
      <c r="B2119" s="1">
        <v>42297</v>
      </c>
      <c r="C2119">
        <v>29.325009999999999</v>
      </c>
      <c r="D2119">
        <v>71.819010000000006</v>
      </c>
      <c r="E2119">
        <v>214</v>
      </c>
      <c r="F2119">
        <v>10</v>
      </c>
      <c r="G2119">
        <v>20</v>
      </c>
      <c r="H2119">
        <v>35.67</v>
      </c>
      <c r="I2119">
        <v>20.59</v>
      </c>
      <c r="J2119">
        <v>0</v>
      </c>
      <c r="K2119">
        <v>26.25</v>
      </c>
      <c r="L2119">
        <v>5.99</v>
      </c>
      <c r="M2119">
        <v>0.65500000000000003</v>
      </c>
      <c r="N2119">
        <v>4.585</v>
      </c>
      <c r="O2119">
        <v>4.8021235002499996</v>
      </c>
    </row>
    <row r="2120" spans="2:15" x14ac:dyDescent="0.25">
      <c r="B2120" s="1">
        <v>42298</v>
      </c>
      <c r="C2120">
        <v>29.325009999999999</v>
      </c>
      <c r="D2120">
        <v>71.819010000000006</v>
      </c>
      <c r="E2120">
        <v>214</v>
      </c>
      <c r="F2120">
        <v>10</v>
      </c>
      <c r="G2120">
        <v>21</v>
      </c>
      <c r="H2120">
        <v>35.484999999999999</v>
      </c>
      <c r="I2120">
        <v>18.38</v>
      </c>
      <c r="J2120">
        <v>0</v>
      </c>
      <c r="K2120">
        <v>23.395</v>
      </c>
      <c r="L2120">
        <v>4.9749999999999996</v>
      </c>
      <c r="M2120">
        <v>0.66500000000000004</v>
      </c>
      <c r="N2120">
        <v>4.5650000000000004</v>
      </c>
      <c r="O2120">
        <v>4.9668149642500001</v>
      </c>
    </row>
    <row r="2121" spans="2:15" x14ac:dyDescent="0.25">
      <c r="B2121" s="1">
        <v>42299</v>
      </c>
      <c r="C2121">
        <v>29.325009999999999</v>
      </c>
      <c r="D2121">
        <v>71.819010000000006</v>
      </c>
      <c r="E2121">
        <v>214</v>
      </c>
      <c r="F2121">
        <v>10</v>
      </c>
      <c r="G2121">
        <v>22</v>
      </c>
      <c r="H2121">
        <v>35.69</v>
      </c>
      <c r="I2121">
        <v>19.855</v>
      </c>
      <c r="J2121">
        <v>0</v>
      </c>
      <c r="K2121">
        <v>20.22</v>
      </c>
      <c r="L2121">
        <v>4.46</v>
      </c>
      <c r="M2121">
        <v>0.66999999999999993</v>
      </c>
      <c r="N2121">
        <v>4.5350000000000001</v>
      </c>
      <c r="O2121">
        <v>4.8971065149166666</v>
      </c>
    </row>
    <row r="2122" spans="2:15" x14ac:dyDescent="0.25">
      <c r="B2122" s="1">
        <v>42300</v>
      </c>
      <c r="C2122">
        <v>29.325009999999999</v>
      </c>
      <c r="D2122">
        <v>71.819010000000006</v>
      </c>
      <c r="E2122">
        <v>214</v>
      </c>
      <c r="F2122">
        <v>10</v>
      </c>
      <c r="G2122">
        <v>23</v>
      </c>
      <c r="H2122">
        <v>35.67</v>
      </c>
      <c r="I2122">
        <v>18.02</v>
      </c>
      <c r="J2122">
        <v>0</v>
      </c>
      <c r="K2122">
        <v>19.28</v>
      </c>
      <c r="L2122">
        <v>4.26</v>
      </c>
      <c r="M2122">
        <v>0.69</v>
      </c>
      <c r="N2122">
        <v>4.49</v>
      </c>
      <c r="O2122">
        <v>4.9442513604166667</v>
      </c>
    </row>
    <row r="2123" spans="2:15" x14ac:dyDescent="0.25">
      <c r="B2123" s="1">
        <v>42301</v>
      </c>
      <c r="C2123">
        <v>29.325009999999999</v>
      </c>
      <c r="D2123">
        <v>71.819010000000006</v>
      </c>
      <c r="E2123">
        <v>214</v>
      </c>
      <c r="F2123">
        <v>10</v>
      </c>
      <c r="G2123">
        <v>24</v>
      </c>
      <c r="H2123">
        <v>36.274999999999999</v>
      </c>
      <c r="I2123">
        <v>19.34</v>
      </c>
      <c r="J2123">
        <v>0</v>
      </c>
      <c r="K2123">
        <v>21.7</v>
      </c>
      <c r="L2123">
        <v>4.93</v>
      </c>
      <c r="M2123">
        <v>0.64</v>
      </c>
      <c r="N2123">
        <v>4.37</v>
      </c>
      <c r="O2123">
        <v>4.77084611075</v>
      </c>
    </row>
    <row r="2124" spans="2:15" x14ac:dyDescent="0.25">
      <c r="B2124" s="1">
        <v>42302</v>
      </c>
      <c r="C2124">
        <v>29.325009999999999</v>
      </c>
      <c r="D2124">
        <v>71.819010000000006</v>
      </c>
      <c r="E2124">
        <v>214</v>
      </c>
      <c r="F2124">
        <v>10</v>
      </c>
      <c r="G2124">
        <v>25</v>
      </c>
      <c r="H2124">
        <v>33.950000000000003</v>
      </c>
      <c r="I2124">
        <v>18.89</v>
      </c>
      <c r="J2124">
        <v>0.6</v>
      </c>
      <c r="K2124">
        <v>30.72</v>
      </c>
      <c r="L2124">
        <v>6.23</v>
      </c>
      <c r="M2124">
        <v>0.45999999999999996</v>
      </c>
      <c r="N2124">
        <v>3.1349999999999998</v>
      </c>
      <c r="O2124">
        <v>3.2192518488333333</v>
      </c>
    </row>
    <row r="2125" spans="2:15" x14ac:dyDescent="0.25">
      <c r="B2125" s="1">
        <v>42303</v>
      </c>
      <c r="C2125">
        <v>29.325009999999999</v>
      </c>
      <c r="D2125">
        <v>71.819010000000006</v>
      </c>
      <c r="E2125">
        <v>214</v>
      </c>
      <c r="F2125">
        <v>10</v>
      </c>
      <c r="G2125">
        <v>26</v>
      </c>
      <c r="H2125">
        <v>33.274999999999999</v>
      </c>
      <c r="I2125">
        <v>17.524999999999999</v>
      </c>
      <c r="J2125">
        <v>5.0000000000000001E-3</v>
      </c>
      <c r="K2125">
        <v>31.13</v>
      </c>
      <c r="L2125">
        <v>5.67</v>
      </c>
      <c r="M2125">
        <v>0.6399999999999999</v>
      </c>
      <c r="N2125">
        <v>4.34</v>
      </c>
      <c r="O2125">
        <v>4.8522630137166667</v>
      </c>
    </row>
    <row r="2126" spans="2:15" x14ac:dyDescent="0.25">
      <c r="B2126" s="1">
        <v>42304</v>
      </c>
      <c r="C2126">
        <v>29.325009999999999</v>
      </c>
      <c r="D2126">
        <v>71.819010000000006</v>
      </c>
      <c r="E2126">
        <v>214</v>
      </c>
      <c r="F2126">
        <v>10</v>
      </c>
      <c r="G2126">
        <v>27</v>
      </c>
      <c r="H2126">
        <v>32.97</v>
      </c>
      <c r="I2126">
        <v>17.03</v>
      </c>
      <c r="J2126">
        <v>8.5000000000000006E-2</v>
      </c>
      <c r="K2126">
        <v>27.864999999999998</v>
      </c>
      <c r="L2126">
        <v>5.0449999999999999</v>
      </c>
      <c r="M2126">
        <v>0.63</v>
      </c>
      <c r="N2126">
        <v>4.3</v>
      </c>
      <c r="O2126">
        <v>4.7281798270833333</v>
      </c>
    </row>
    <row r="2127" spans="2:15" x14ac:dyDescent="0.25">
      <c r="B2127" s="1">
        <v>42305</v>
      </c>
      <c r="C2127">
        <v>29.325009999999999</v>
      </c>
      <c r="D2127">
        <v>71.819010000000006</v>
      </c>
      <c r="E2127">
        <v>214</v>
      </c>
      <c r="F2127">
        <v>10</v>
      </c>
      <c r="G2127">
        <v>28</v>
      </c>
      <c r="H2127">
        <v>33.295000000000002</v>
      </c>
      <c r="I2127">
        <v>17.234999999999999</v>
      </c>
      <c r="J2127">
        <v>0.12</v>
      </c>
      <c r="K2127">
        <v>21.565000000000001</v>
      </c>
      <c r="L2127">
        <v>3.97</v>
      </c>
      <c r="M2127">
        <v>0.7</v>
      </c>
      <c r="N2127">
        <v>4.33</v>
      </c>
      <c r="O2127">
        <v>5.0756195204500001</v>
      </c>
    </row>
    <row r="2128" spans="2:15" x14ac:dyDescent="0.25">
      <c r="B2128" s="1">
        <v>42306</v>
      </c>
      <c r="C2128">
        <v>29.325009999999999</v>
      </c>
      <c r="D2128">
        <v>71.819010000000006</v>
      </c>
      <c r="E2128">
        <v>214</v>
      </c>
      <c r="F2128">
        <v>10</v>
      </c>
      <c r="G2128">
        <v>29</v>
      </c>
      <c r="H2128">
        <v>33.619999999999997</v>
      </c>
      <c r="I2128">
        <v>17.305</v>
      </c>
      <c r="J2128">
        <v>0</v>
      </c>
      <c r="K2128">
        <v>21.065000000000001</v>
      </c>
      <c r="L2128">
        <v>3.855</v>
      </c>
      <c r="M2128">
        <v>0.69</v>
      </c>
      <c r="N2128">
        <v>4.2949999999999999</v>
      </c>
      <c r="O2128">
        <v>4.7578409280249998</v>
      </c>
    </row>
    <row r="2129" spans="2:15" x14ac:dyDescent="0.25">
      <c r="B2129" s="1">
        <v>42307</v>
      </c>
      <c r="C2129">
        <v>29.325009999999999</v>
      </c>
      <c r="D2129">
        <v>71.819010000000006</v>
      </c>
      <c r="E2129">
        <v>214</v>
      </c>
      <c r="F2129">
        <v>10</v>
      </c>
      <c r="G2129">
        <v>30</v>
      </c>
      <c r="H2129">
        <v>32.76</v>
      </c>
      <c r="I2129">
        <v>17.75</v>
      </c>
      <c r="J2129">
        <v>0</v>
      </c>
      <c r="K2129">
        <v>24.315000000000001</v>
      </c>
      <c r="L2129">
        <v>4.5599999999999996</v>
      </c>
      <c r="M2129">
        <v>0.64</v>
      </c>
      <c r="N2129">
        <v>4.17</v>
      </c>
      <c r="O2129">
        <v>4.4777155051666666</v>
      </c>
    </row>
    <row r="2130" spans="2:15" x14ac:dyDescent="0.25">
      <c r="B2130" s="1">
        <v>42308</v>
      </c>
      <c r="C2130">
        <v>29.325009999999999</v>
      </c>
      <c r="D2130">
        <v>71.819010000000006</v>
      </c>
      <c r="E2130">
        <v>214</v>
      </c>
      <c r="F2130">
        <v>10</v>
      </c>
      <c r="G2130">
        <v>31</v>
      </c>
      <c r="H2130">
        <v>32.505000000000003</v>
      </c>
      <c r="I2130">
        <v>17.59</v>
      </c>
      <c r="J2130">
        <v>0</v>
      </c>
      <c r="K2130">
        <v>23.83</v>
      </c>
      <c r="L2130">
        <v>4.42</v>
      </c>
      <c r="M2130">
        <v>0.59</v>
      </c>
      <c r="N2130">
        <v>4.0549999999999997</v>
      </c>
      <c r="O2130">
        <v>4.2587729117500004</v>
      </c>
    </row>
    <row r="2131" spans="2:15" x14ac:dyDescent="0.25">
      <c r="B2131" s="1">
        <v>42309</v>
      </c>
      <c r="C2131">
        <v>29.325009999999999</v>
      </c>
      <c r="D2131">
        <v>71.819010000000006</v>
      </c>
      <c r="E2131">
        <v>214</v>
      </c>
      <c r="F2131">
        <v>11</v>
      </c>
      <c r="G2131">
        <v>1</v>
      </c>
      <c r="H2131">
        <v>32.185000000000002</v>
      </c>
      <c r="I2131">
        <v>16.655000000000001</v>
      </c>
      <c r="J2131">
        <v>0</v>
      </c>
      <c r="K2131">
        <v>24.64</v>
      </c>
      <c r="L2131">
        <v>4.4950000000000001</v>
      </c>
      <c r="M2131">
        <v>0.56499999999999995</v>
      </c>
      <c r="N2131">
        <v>4.13</v>
      </c>
      <c r="O2131">
        <v>4.0325364624166671</v>
      </c>
    </row>
    <row r="2132" spans="2:15" x14ac:dyDescent="0.25">
      <c r="B2132" s="1">
        <v>42310</v>
      </c>
      <c r="C2132">
        <v>29.325009999999999</v>
      </c>
      <c r="D2132">
        <v>71.819010000000006</v>
      </c>
      <c r="E2132">
        <v>214</v>
      </c>
      <c r="F2132">
        <v>11</v>
      </c>
      <c r="G2132">
        <v>2</v>
      </c>
      <c r="H2132">
        <v>32.795000000000002</v>
      </c>
      <c r="I2132">
        <v>17.645</v>
      </c>
      <c r="J2132">
        <v>0</v>
      </c>
      <c r="K2132">
        <v>28.094999999999999</v>
      </c>
      <c r="L2132">
        <v>5.26</v>
      </c>
      <c r="M2132">
        <v>0.53500000000000003</v>
      </c>
      <c r="N2132">
        <v>3.9649999999999999</v>
      </c>
      <c r="O2132">
        <v>3.8581909772499996</v>
      </c>
    </row>
    <row r="2133" spans="2:15" x14ac:dyDescent="0.25">
      <c r="B2133" s="1">
        <v>42311</v>
      </c>
      <c r="C2133">
        <v>29.325009999999999</v>
      </c>
      <c r="D2133">
        <v>71.819010000000006</v>
      </c>
      <c r="E2133">
        <v>214</v>
      </c>
      <c r="F2133">
        <v>11</v>
      </c>
      <c r="G2133">
        <v>3</v>
      </c>
      <c r="H2133">
        <v>32.405000000000001</v>
      </c>
      <c r="I2133">
        <v>17.155000000000001</v>
      </c>
      <c r="J2133">
        <v>0</v>
      </c>
      <c r="K2133">
        <v>26.734999999999999</v>
      </c>
      <c r="L2133">
        <v>5.0650000000000004</v>
      </c>
      <c r="M2133">
        <v>0.51</v>
      </c>
      <c r="N2133">
        <v>3.9950000000000001</v>
      </c>
      <c r="O2133">
        <v>3.6637855072833334</v>
      </c>
    </row>
    <row r="2134" spans="2:15" x14ac:dyDescent="0.25">
      <c r="B2134" s="1">
        <v>42312</v>
      </c>
      <c r="C2134">
        <v>29.325009999999999</v>
      </c>
      <c r="D2134">
        <v>71.819010000000006</v>
      </c>
      <c r="E2134">
        <v>214</v>
      </c>
      <c r="F2134">
        <v>11</v>
      </c>
      <c r="G2134">
        <v>4</v>
      </c>
      <c r="H2134">
        <v>33.335000000000001</v>
      </c>
      <c r="I2134">
        <v>17.100000000000001</v>
      </c>
      <c r="J2134">
        <v>0</v>
      </c>
      <c r="K2134">
        <v>26.315000000000001</v>
      </c>
      <c r="L2134">
        <v>5.0750000000000002</v>
      </c>
      <c r="M2134">
        <v>0.59499999999999997</v>
      </c>
      <c r="N2134">
        <v>3.8849999999999998</v>
      </c>
      <c r="O2134">
        <v>4.07522294275</v>
      </c>
    </row>
    <row r="2135" spans="2:15" x14ac:dyDescent="0.25">
      <c r="B2135" s="1">
        <v>42313</v>
      </c>
      <c r="C2135">
        <v>29.325009999999999</v>
      </c>
      <c r="D2135">
        <v>71.819010000000006</v>
      </c>
      <c r="E2135">
        <v>214</v>
      </c>
      <c r="F2135">
        <v>11</v>
      </c>
      <c r="G2135">
        <v>5</v>
      </c>
      <c r="H2135">
        <v>31.75</v>
      </c>
      <c r="I2135">
        <v>16.489999999999998</v>
      </c>
      <c r="J2135">
        <v>0</v>
      </c>
      <c r="K2135">
        <v>21.594999999999999</v>
      </c>
      <c r="L2135">
        <v>3.915</v>
      </c>
      <c r="M2135">
        <v>0.59499999999999997</v>
      </c>
      <c r="N2135">
        <v>3.98</v>
      </c>
      <c r="O2135">
        <v>3.7073357166416674</v>
      </c>
    </row>
    <row r="2136" spans="2:15" x14ac:dyDescent="0.25">
      <c r="B2136" s="1">
        <v>42314</v>
      </c>
      <c r="C2136">
        <v>29.325009999999999</v>
      </c>
      <c r="D2136">
        <v>71.819010000000006</v>
      </c>
      <c r="E2136">
        <v>214</v>
      </c>
      <c r="F2136">
        <v>11</v>
      </c>
      <c r="G2136">
        <v>6</v>
      </c>
      <c r="H2136">
        <v>31.07</v>
      </c>
      <c r="I2136">
        <v>14.87</v>
      </c>
      <c r="J2136">
        <v>0</v>
      </c>
      <c r="K2136">
        <v>26.004999999999999</v>
      </c>
      <c r="L2136">
        <v>4.1749999999999998</v>
      </c>
      <c r="M2136">
        <v>0.58000000000000007</v>
      </c>
      <c r="N2136">
        <v>3.9750000000000001</v>
      </c>
      <c r="O2136">
        <v>4.0630911836249997</v>
      </c>
    </row>
    <row r="2137" spans="2:15" x14ac:dyDescent="0.25">
      <c r="B2137" s="1">
        <v>42315</v>
      </c>
      <c r="C2137">
        <v>29.325009999999999</v>
      </c>
      <c r="D2137">
        <v>71.819010000000006</v>
      </c>
      <c r="E2137">
        <v>214</v>
      </c>
      <c r="F2137">
        <v>11</v>
      </c>
      <c r="G2137">
        <v>7</v>
      </c>
      <c r="H2137">
        <v>30.574999999999999</v>
      </c>
      <c r="I2137">
        <v>13.76</v>
      </c>
      <c r="J2137">
        <v>0</v>
      </c>
      <c r="K2137">
        <v>24.495000000000001</v>
      </c>
      <c r="L2137">
        <v>3.875</v>
      </c>
      <c r="M2137">
        <v>0.55500000000000005</v>
      </c>
      <c r="N2137">
        <v>3.9</v>
      </c>
      <c r="O2137">
        <v>3.6934624231583335</v>
      </c>
    </row>
    <row r="2138" spans="2:15" x14ac:dyDescent="0.25">
      <c r="B2138" s="1">
        <v>42316</v>
      </c>
      <c r="C2138">
        <v>29.325009999999999</v>
      </c>
      <c r="D2138">
        <v>71.819010000000006</v>
      </c>
      <c r="E2138">
        <v>214</v>
      </c>
      <c r="F2138">
        <v>11</v>
      </c>
      <c r="G2138">
        <v>8</v>
      </c>
      <c r="H2138">
        <v>31.795000000000002</v>
      </c>
      <c r="I2138">
        <v>13.545</v>
      </c>
      <c r="J2138">
        <v>0</v>
      </c>
      <c r="K2138">
        <v>20.53</v>
      </c>
      <c r="L2138">
        <v>3.3250000000000002</v>
      </c>
      <c r="M2138">
        <v>0.65999999999999992</v>
      </c>
      <c r="N2138">
        <v>3.8050000000000002</v>
      </c>
      <c r="O2138">
        <v>4.4000115255000001</v>
      </c>
    </row>
    <row r="2139" spans="2:15" x14ac:dyDescent="0.25">
      <c r="B2139" s="1">
        <v>42317</v>
      </c>
      <c r="C2139">
        <v>29.325009999999999</v>
      </c>
      <c r="D2139">
        <v>71.819010000000006</v>
      </c>
      <c r="E2139">
        <v>214</v>
      </c>
      <c r="F2139">
        <v>11</v>
      </c>
      <c r="G2139">
        <v>9</v>
      </c>
      <c r="H2139">
        <v>31.225000000000001</v>
      </c>
      <c r="I2139">
        <v>14.605</v>
      </c>
      <c r="J2139">
        <v>0</v>
      </c>
      <c r="K2139">
        <v>20.085000000000001</v>
      </c>
      <c r="L2139">
        <v>3.2349999999999999</v>
      </c>
      <c r="M2139">
        <v>0.60499999999999998</v>
      </c>
      <c r="N2139">
        <v>3.86</v>
      </c>
      <c r="O2139">
        <v>4.169888703391667</v>
      </c>
    </row>
    <row r="2140" spans="2:15" x14ac:dyDescent="0.25">
      <c r="B2140" s="1">
        <v>42318</v>
      </c>
      <c r="C2140">
        <v>29.325009999999999</v>
      </c>
      <c r="D2140">
        <v>71.819010000000006</v>
      </c>
      <c r="E2140">
        <v>214</v>
      </c>
      <c r="F2140">
        <v>11</v>
      </c>
      <c r="G2140">
        <v>10</v>
      </c>
      <c r="H2140">
        <v>30.954999999999998</v>
      </c>
      <c r="I2140">
        <v>15.03</v>
      </c>
      <c r="J2140">
        <v>0</v>
      </c>
      <c r="K2140">
        <v>25.16</v>
      </c>
      <c r="L2140">
        <v>3.93</v>
      </c>
      <c r="M2140">
        <v>0.56500000000000006</v>
      </c>
      <c r="N2140">
        <v>3.41</v>
      </c>
      <c r="O2140">
        <v>3.7775161779666666</v>
      </c>
    </row>
    <row r="2141" spans="2:15" x14ac:dyDescent="0.25">
      <c r="B2141" s="1">
        <v>42319</v>
      </c>
      <c r="C2141">
        <v>29.325009999999999</v>
      </c>
      <c r="D2141">
        <v>71.819010000000006</v>
      </c>
      <c r="E2141">
        <v>214</v>
      </c>
      <c r="F2141">
        <v>11</v>
      </c>
      <c r="G2141">
        <v>11</v>
      </c>
      <c r="H2141">
        <v>31.045000000000002</v>
      </c>
      <c r="I2141">
        <v>14.395</v>
      </c>
      <c r="J2141">
        <v>0</v>
      </c>
      <c r="K2141">
        <v>28.335000000000001</v>
      </c>
      <c r="L2141">
        <v>4.4749999999999996</v>
      </c>
      <c r="M2141">
        <v>0.58000000000000007</v>
      </c>
      <c r="N2141">
        <v>3.53</v>
      </c>
      <c r="O2141">
        <v>4.0124781371000005</v>
      </c>
    </row>
    <row r="2142" spans="2:15" x14ac:dyDescent="0.25">
      <c r="B2142" s="1">
        <v>42320</v>
      </c>
      <c r="C2142">
        <v>29.325009999999999</v>
      </c>
      <c r="D2142">
        <v>71.819010000000006</v>
      </c>
      <c r="E2142">
        <v>214</v>
      </c>
      <c r="F2142">
        <v>11</v>
      </c>
      <c r="G2142">
        <v>12</v>
      </c>
      <c r="H2142">
        <v>30.25</v>
      </c>
      <c r="I2142">
        <v>13.91</v>
      </c>
      <c r="J2142">
        <v>0</v>
      </c>
      <c r="K2142">
        <v>32.229999999999997</v>
      </c>
      <c r="L2142">
        <v>5.0650000000000004</v>
      </c>
      <c r="M2142">
        <v>0.54</v>
      </c>
      <c r="N2142">
        <v>3.53</v>
      </c>
      <c r="O2142">
        <v>3.2784068637000003</v>
      </c>
    </row>
    <row r="2143" spans="2:15" x14ac:dyDescent="0.25">
      <c r="B2143" s="1">
        <v>42321</v>
      </c>
      <c r="C2143">
        <v>29.325009999999999</v>
      </c>
      <c r="D2143">
        <v>71.819010000000006</v>
      </c>
      <c r="E2143">
        <v>214</v>
      </c>
      <c r="F2143">
        <v>11</v>
      </c>
      <c r="G2143">
        <v>13</v>
      </c>
      <c r="H2143">
        <v>29.78</v>
      </c>
      <c r="I2143">
        <v>15.335000000000001</v>
      </c>
      <c r="J2143">
        <v>0</v>
      </c>
      <c r="K2143">
        <v>33.1</v>
      </c>
      <c r="L2143">
        <v>5.4550000000000001</v>
      </c>
      <c r="M2143">
        <v>0.495</v>
      </c>
      <c r="N2143">
        <v>3.41</v>
      </c>
      <c r="O2143">
        <v>3.3849026531833331</v>
      </c>
    </row>
    <row r="2144" spans="2:15" x14ac:dyDescent="0.25">
      <c r="B2144" s="1">
        <v>42322</v>
      </c>
      <c r="C2144">
        <v>29.325009999999999</v>
      </c>
      <c r="D2144">
        <v>71.819010000000006</v>
      </c>
      <c r="E2144">
        <v>214</v>
      </c>
      <c r="F2144">
        <v>11</v>
      </c>
      <c r="G2144">
        <v>14</v>
      </c>
      <c r="H2144">
        <v>29.15</v>
      </c>
      <c r="I2144">
        <v>15.26</v>
      </c>
      <c r="J2144">
        <v>0</v>
      </c>
      <c r="K2144">
        <v>34.520000000000003</v>
      </c>
      <c r="L2144">
        <v>5.75</v>
      </c>
      <c r="M2144">
        <v>0.54499999999999993</v>
      </c>
      <c r="N2144">
        <v>3.605</v>
      </c>
      <c r="O2144">
        <v>3.5414803737499998</v>
      </c>
    </row>
    <row r="2145" spans="2:15" x14ac:dyDescent="0.25">
      <c r="B2145" s="1">
        <v>42323</v>
      </c>
      <c r="C2145">
        <v>29.325009999999999</v>
      </c>
      <c r="D2145">
        <v>71.819010000000006</v>
      </c>
      <c r="E2145">
        <v>214</v>
      </c>
      <c r="F2145">
        <v>11</v>
      </c>
      <c r="G2145">
        <v>15</v>
      </c>
      <c r="H2145">
        <v>29.13</v>
      </c>
      <c r="I2145">
        <v>15.324999999999999</v>
      </c>
      <c r="J2145">
        <v>0</v>
      </c>
      <c r="K2145">
        <v>31.605</v>
      </c>
      <c r="L2145">
        <v>5.1749999999999998</v>
      </c>
      <c r="M2145">
        <v>0.54499999999999993</v>
      </c>
      <c r="N2145">
        <v>3.5550000000000002</v>
      </c>
      <c r="O2145">
        <v>3.5679750866666664</v>
      </c>
    </row>
    <row r="2146" spans="2:15" x14ac:dyDescent="0.25">
      <c r="B2146" s="1">
        <v>42324</v>
      </c>
      <c r="C2146">
        <v>29.325009999999999</v>
      </c>
      <c r="D2146">
        <v>71.819010000000006</v>
      </c>
      <c r="E2146">
        <v>214</v>
      </c>
      <c r="F2146">
        <v>11</v>
      </c>
      <c r="G2146">
        <v>16</v>
      </c>
      <c r="H2146">
        <v>29.855</v>
      </c>
      <c r="I2146">
        <v>14.285</v>
      </c>
      <c r="J2146">
        <v>0</v>
      </c>
      <c r="K2146">
        <v>26.055</v>
      </c>
      <c r="L2146">
        <v>4.18</v>
      </c>
      <c r="M2146">
        <v>0.65500000000000003</v>
      </c>
      <c r="N2146">
        <v>3.665</v>
      </c>
      <c r="O2146">
        <v>4.0561138980000004</v>
      </c>
    </row>
    <row r="2147" spans="2:15" x14ac:dyDescent="0.25">
      <c r="B2147" s="1">
        <v>42325</v>
      </c>
      <c r="C2147">
        <v>29.325009999999999</v>
      </c>
      <c r="D2147">
        <v>71.819010000000006</v>
      </c>
      <c r="E2147">
        <v>214</v>
      </c>
      <c r="F2147">
        <v>11</v>
      </c>
      <c r="G2147">
        <v>17</v>
      </c>
      <c r="H2147">
        <v>29.88</v>
      </c>
      <c r="I2147">
        <v>14.545</v>
      </c>
      <c r="J2147">
        <v>0</v>
      </c>
      <c r="K2147">
        <v>19.440000000000001</v>
      </c>
      <c r="L2147">
        <v>3.1150000000000002</v>
      </c>
      <c r="M2147">
        <v>0.66999999999999993</v>
      </c>
      <c r="N2147">
        <v>3.66</v>
      </c>
      <c r="O2147">
        <v>4.1308575872499995</v>
      </c>
    </row>
    <row r="2148" spans="2:15" x14ac:dyDescent="0.25">
      <c r="B2148" s="1">
        <v>42326</v>
      </c>
      <c r="C2148">
        <v>29.325009999999999</v>
      </c>
      <c r="D2148">
        <v>71.819010000000006</v>
      </c>
      <c r="E2148">
        <v>214</v>
      </c>
      <c r="F2148">
        <v>11</v>
      </c>
      <c r="G2148">
        <v>18</v>
      </c>
      <c r="H2148">
        <v>30.19</v>
      </c>
      <c r="I2148">
        <v>12.87</v>
      </c>
      <c r="J2148">
        <v>0</v>
      </c>
      <c r="K2148">
        <v>19.125</v>
      </c>
      <c r="L2148">
        <v>2.91</v>
      </c>
      <c r="M2148">
        <v>0.68500000000000005</v>
      </c>
      <c r="N2148">
        <v>3.62</v>
      </c>
      <c r="O2148">
        <v>4.2316552649166672</v>
      </c>
    </row>
    <row r="2149" spans="2:15" x14ac:dyDescent="0.25">
      <c r="B2149" s="1">
        <v>42327</v>
      </c>
      <c r="C2149">
        <v>29.325009999999999</v>
      </c>
      <c r="D2149">
        <v>71.819010000000006</v>
      </c>
      <c r="E2149">
        <v>214</v>
      </c>
      <c r="F2149">
        <v>11</v>
      </c>
      <c r="G2149">
        <v>19</v>
      </c>
      <c r="H2149">
        <v>29.89</v>
      </c>
      <c r="I2149">
        <v>12.895</v>
      </c>
      <c r="J2149">
        <v>0</v>
      </c>
      <c r="K2149">
        <v>18.475000000000001</v>
      </c>
      <c r="L2149">
        <v>2.79</v>
      </c>
      <c r="M2149">
        <v>0.69</v>
      </c>
      <c r="N2149">
        <v>3.625</v>
      </c>
      <c r="O2149">
        <v>4.176335919833333</v>
      </c>
    </row>
    <row r="2150" spans="2:15" x14ac:dyDescent="0.25">
      <c r="B2150" s="1">
        <v>42328</v>
      </c>
      <c r="C2150">
        <v>29.325009999999999</v>
      </c>
      <c r="D2150">
        <v>71.819010000000006</v>
      </c>
      <c r="E2150">
        <v>214</v>
      </c>
      <c r="F2150">
        <v>11</v>
      </c>
      <c r="G2150">
        <v>20</v>
      </c>
      <c r="H2150">
        <v>30.045000000000002</v>
      </c>
      <c r="I2150">
        <v>13.28</v>
      </c>
      <c r="J2150">
        <v>0</v>
      </c>
      <c r="K2150">
        <v>19.68</v>
      </c>
      <c r="L2150">
        <v>3.03</v>
      </c>
      <c r="M2150">
        <v>0.66500000000000004</v>
      </c>
      <c r="N2150">
        <v>3.5750000000000002</v>
      </c>
      <c r="O2150">
        <v>4.0620853130833332</v>
      </c>
    </row>
    <row r="2151" spans="2:15" x14ac:dyDescent="0.25">
      <c r="B2151" s="1">
        <v>42329</v>
      </c>
      <c r="C2151">
        <v>29.325009999999999</v>
      </c>
      <c r="D2151">
        <v>71.819010000000006</v>
      </c>
      <c r="E2151">
        <v>214</v>
      </c>
      <c r="F2151">
        <v>11</v>
      </c>
      <c r="G2151">
        <v>21</v>
      </c>
      <c r="H2151">
        <v>29.4</v>
      </c>
      <c r="I2151">
        <v>14.385</v>
      </c>
      <c r="J2151">
        <v>0</v>
      </c>
      <c r="K2151">
        <v>23.454999999999998</v>
      </c>
      <c r="L2151">
        <v>3.6349999999999998</v>
      </c>
      <c r="M2151">
        <v>0.63500000000000001</v>
      </c>
      <c r="N2151">
        <v>3.5449999999999999</v>
      </c>
      <c r="O2151">
        <v>3.5592903349908331</v>
      </c>
    </row>
    <row r="2152" spans="2:15" x14ac:dyDescent="0.25">
      <c r="B2152" s="1">
        <v>42330</v>
      </c>
      <c r="C2152">
        <v>29.325009999999999</v>
      </c>
      <c r="D2152">
        <v>71.819010000000006</v>
      </c>
      <c r="E2152">
        <v>214</v>
      </c>
      <c r="F2152">
        <v>11</v>
      </c>
      <c r="G2152">
        <v>22</v>
      </c>
      <c r="H2152">
        <v>28.39</v>
      </c>
      <c r="I2152">
        <v>12.45</v>
      </c>
      <c r="J2152">
        <v>0</v>
      </c>
      <c r="K2152">
        <v>25.94</v>
      </c>
      <c r="L2152">
        <v>3.7549999999999999</v>
      </c>
      <c r="M2152">
        <v>0.57000000000000006</v>
      </c>
      <c r="N2152">
        <v>3.43</v>
      </c>
      <c r="O2152">
        <v>3.138967806158333</v>
      </c>
    </row>
    <row r="2153" spans="2:15" x14ac:dyDescent="0.25">
      <c r="B2153" s="1">
        <v>42331</v>
      </c>
      <c r="C2153">
        <v>29.325009999999999</v>
      </c>
      <c r="D2153">
        <v>71.819010000000006</v>
      </c>
      <c r="E2153">
        <v>214</v>
      </c>
      <c r="F2153">
        <v>11</v>
      </c>
      <c r="G2153">
        <v>23</v>
      </c>
      <c r="H2153">
        <v>28.274999999999999</v>
      </c>
      <c r="I2153">
        <v>13.22</v>
      </c>
      <c r="J2153">
        <v>0</v>
      </c>
      <c r="K2153">
        <v>26.44</v>
      </c>
      <c r="L2153">
        <v>3.8250000000000002</v>
      </c>
      <c r="M2153">
        <v>0.54499999999999993</v>
      </c>
      <c r="N2153">
        <v>3.335</v>
      </c>
      <c r="O2153">
        <v>3.0357320788999997</v>
      </c>
    </row>
    <row r="2154" spans="2:15" x14ac:dyDescent="0.25">
      <c r="B2154" s="1">
        <v>42332</v>
      </c>
      <c r="C2154">
        <v>29.325009999999999</v>
      </c>
      <c r="D2154">
        <v>71.819010000000006</v>
      </c>
      <c r="E2154">
        <v>214</v>
      </c>
      <c r="F2154">
        <v>11</v>
      </c>
      <c r="G2154">
        <v>24</v>
      </c>
      <c r="H2154">
        <v>29.045000000000002</v>
      </c>
      <c r="I2154">
        <v>14.005000000000001</v>
      </c>
      <c r="J2154">
        <v>0</v>
      </c>
      <c r="K2154">
        <v>25.83</v>
      </c>
      <c r="L2154">
        <v>3.8250000000000002</v>
      </c>
      <c r="M2154">
        <v>0.57499999999999996</v>
      </c>
      <c r="N2154">
        <v>3.3450000000000002</v>
      </c>
      <c r="O2154">
        <v>3.1407362256916667</v>
      </c>
    </row>
    <row r="2155" spans="2:15" x14ac:dyDescent="0.25">
      <c r="B2155" s="1">
        <v>42333</v>
      </c>
      <c r="C2155">
        <v>29.325009999999999</v>
      </c>
      <c r="D2155">
        <v>71.819010000000006</v>
      </c>
      <c r="E2155">
        <v>214</v>
      </c>
      <c r="F2155">
        <v>11</v>
      </c>
      <c r="G2155">
        <v>25</v>
      </c>
      <c r="H2155">
        <v>29.745000000000001</v>
      </c>
      <c r="I2155">
        <v>12.835000000000001</v>
      </c>
      <c r="J2155">
        <v>0</v>
      </c>
      <c r="K2155">
        <v>26.61</v>
      </c>
      <c r="L2155">
        <v>4.05</v>
      </c>
      <c r="M2155">
        <v>0.6</v>
      </c>
      <c r="N2155">
        <v>3.335</v>
      </c>
      <c r="O2155">
        <v>3.4877658230000002</v>
      </c>
    </row>
    <row r="2156" spans="2:15" x14ac:dyDescent="0.25">
      <c r="B2156" s="1">
        <v>42334</v>
      </c>
      <c r="C2156">
        <v>29.325009999999999</v>
      </c>
      <c r="D2156">
        <v>71.819010000000006</v>
      </c>
      <c r="E2156">
        <v>214</v>
      </c>
      <c r="F2156">
        <v>11</v>
      </c>
      <c r="G2156">
        <v>26</v>
      </c>
      <c r="H2156">
        <v>28.074999999999999</v>
      </c>
      <c r="I2156">
        <v>12.895</v>
      </c>
      <c r="J2156">
        <v>0</v>
      </c>
      <c r="K2156">
        <v>23.82</v>
      </c>
      <c r="L2156">
        <v>3.45</v>
      </c>
      <c r="M2156">
        <v>0.66</v>
      </c>
      <c r="N2156">
        <v>3.38</v>
      </c>
      <c r="O2156">
        <v>3.8729118617508331</v>
      </c>
    </row>
    <row r="2157" spans="2:15" x14ac:dyDescent="0.25">
      <c r="B2157" s="1">
        <v>42335</v>
      </c>
      <c r="C2157">
        <v>29.325009999999999</v>
      </c>
      <c r="D2157">
        <v>71.819010000000006</v>
      </c>
      <c r="E2157">
        <v>214</v>
      </c>
      <c r="F2157">
        <v>11</v>
      </c>
      <c r="G2157">
        <v>27</v>
      </c>
      <c r="H2157">
        <v>29.43</v>
      </c>
      <c r="I2157">
        <v>12.97</v>
      </c>
      <c r="J2157">
        <v>0</v>
      </c>
      <c r="K2157">
        <v>23.285</v>
      </c>
      <c r="L2157">
        <v>3.52</v>
      </c>
      <c r="M2157">
        <v>0.7</v>
      </c>
      <c r="N2157">
        <v>3.355</v>
      </c>
      <c r="O2157">
        <v>3.8205540827500002</v>
      </c>
    </row>
    <row r="2158" spans="2:15" x14ac:dyDescent="0.25">
      <c r="B2158" s="1">
        <v>42336</v>
      </c>
      <c r="C2158">
        <v>29.325009999999999</v>
      </c>
      <c r="D2158">
        <v>71.819010000000006</v>
      </c>
      <c r="E2158">
        <v>214</v>
      </c>
      <c r="F2158">
        <v>11</v>
      </c>
      <c r="G2158">
        <v>28</v>
      </c>
      <c r="H2158">
        <v>29.39</v>
      </c>
      <c r="I2158">
        <v>12.69</v>
      </c>
      <c r="J2158">
        <v>0</v>
      </c>
      <c r="K2158">
        <v>19.829999999999998</v>
      </c>
      <c r="L2158">
        <v>2.9449999999999998</v>
      </c>
      <c r="M2158">
        <v>0.68500000000000005</v>
      </c>
      <c r="N2158">
        <v>3.36</v>
      </c>
      <c r="O2158">
        <v>3.797416832333333</v>
      </c>
    </row>
    <row r="2159" spans="2:15" x14ac:dyDescent="0.25">
      <c r="B2159" s="1">
        <v>42337</v>
      </c>
      <c r="C2159">
        <v>29.325009999999999</v>
      </c>
      <c r="D2159">
        <v>71.819010000000006</v>
      </c>
      <c r="E2159">
        <v>214</v>
      </c>
      <c r="F2159">
        <v>11</v>
      </c>
      <c r="G2159">
        <v>29</v>
      </c>
      <c r="H2159">
        <v>29.135000000000002</v>
      </c>
      <c r="I2159">
        <v>12.945</v>
      </c>
      <c r="J2159">
        <v>0</v>
      </c>
      <c r="K2159">
        <v>23.945</v>
      </c>
      <c r="L2159">
        <v>3.44</v>
      </c>
      <c r="M2159">
        <v>0.58499999999999996</v>
      </c>
      <c r="N2159">
        <v>3.2450000000000001</v>
      </c>
      <c r="O2159">
        <v>3.3734611493333331</v>
      </c>
    </row>
    <row r="2160" spans="2:15" x14ac:dyDescent="0.25">
      <c r="B2160" s="1">
        <v>42338</v>
      </c>
      <c r="C2160">
        <v>29.325009999999999</v>
      </c>
      <c r="D2160">
        <v>71.819010000000006</v>
      </c>
      <c r="E2160">
        <v>214</v>
      </c>
      <c r="F2160">
        <v>11</v>
      </c>
      <c r="G2160">
        <v>30</v>
      </c>
      <c r="H2160">
        <v>28.65</v>
      </c>
      <c r="I2160">
        <v>14.09</v>
      </c>
      <c r="J2160">
        <v>0</v>
      </c>
      <c r="K2160">
        <v>26.704999999999998</v>
      </c>
      <c r="L2160">
        <v>3.9249999999999998</v>
      </c>
      <c r="M2160">
        <v>0.54500000000000004</v>
      </c>
      <c r="N2160">
        <v>3.22</v>
      </c>
      <c r="O2160">
        <v>3.1411110902499999</v>
      </c>
    </row>
    <row r="2161" spans="2:15" x14ac:dyDescent="0.25">
      <c r="B2161" s="1">
        <v>42339</v>
      </c>
      <c r="C2161">
        <v>29.325009999999999</v>
      </c>
      <c r="D2161">
        <v>71.819010000000006</v>
      </c>
      <c r="E2161">
        <v>214</v>
      </c>
      <c r="F2161">
        <v>12</v>
      </c>
      <c r="G2161">
        <v>1</v>
      </c>
      <c r="H2161">
        <v>28.855</v>
      </c>
      <c r="I2161">
        <v>12.765000000000001</v>
      </c>
      <c r="J2161">
        <v>0</v>
      </c>
      <c r="K2161">
        <v>26.86</v>
      </c>
      <c r="L2161">
        <v>3.8849999999999998</v>
      </c>
      <c r="M2161">
        <v>0.56000000000000005</v>
      </c>
      <c r="N2161">
        <v>3.4449999999999998</v>
      </c>
      <c r="O2161">
        <v>3.0908090930000003</v>
      </c>
    </row>
    <row r="2162" spans="2:15" x14ac:dyDescent="0.25">
      <c r="B2162" s="1">
        <v>42340</v>
      </c>
      <c r="C2162">
        <v>29.325009999999999</v>
      </c>
      <c r="D2162">
        <v>71.819010000000006</v>
      </c>
      <c r="E2162">
        <v>214</v>
      </c>
      <c r="F2162">
        <v>12</v>
      </c>
      <c r="G2162">
        <v>2</v>
      </c>
      <c r="H2162">
        <v>28.914999999999999</v>
      </c>
      <c r="I2162">
        <v>12.545</v>
      </c>
      <c r="J2162">
        <v>0</v>
      </c>
      <c r="K2162">
        <v>26.725000000000001</v>
      </c>
      <c r="L2162">
        <v>3.855</v>
      </c>
      <c r="M2162">
        <v>0.62</v>
      </c>
      <c r="N2162">
        <v>3.48</v>
      </c>
      <c r="O2162">
        <v>3.3822599791666668</v>
      </c>
    </row>
    <row r="2163" spans="2:15" x14ac:dyDescent="0.25">
      <c r="B2163" s="1">
        <v>42341</v>
      </c>
      <c r="C2163">
        <v>29.325009999999999</v>
      </c>
      <c r="D2163">
        <v>71.819010000000006</v>
      </c>
      <c r="E2163">
        <v>214</v>
      </c>
      <c r="F2163">
        <v>12</v>
      </c>
      <c r="G2163">
        <v>3</v>
      </c>
      <c r="H2163">
        <v>28.67</v>
      </c>
      <c r="I2163">
        <v>13</v>
      </c>
      <c r="J2163">
        <v>0</v>
      </c>
      <c r="K2163">
        <v>27.24</v>
      </c>
      <c r="L2163">
        <v>3.835</v>
      </c>
      <c r="M2163">
        <v>0.64</v>
      </c>
      <c r="N2163">
        <v>3.48</v>
      </c>
      <c r="O2163">
        <v>3.6208905757166665</v>
      </c>
    </row>
    <row r="2164" spans="2:15" x14ac:dyDescent="0.25">
      <c r="B2164" s="1">
        <v>42342</v>
      </c>
      <c r="C2164">
        <v>29.325009999999999</v>
      </c>
      <c r="D2164">
        <v>71.819010000000006</v>
      </c>
      <c r="E2164">
        <v>214</v>
      </c>
      <c r="F2164">
        <v>12</v>
      </c>
      <c r="G2164">
        <v>4</v>
      </c>
      <c r="H2164">
        <v>29.285</v>
      </c>
      <c r="I2164">
        <v>11.6</v>
      </c>
      <c r="J2164">
        <v>0</v>
      </c>
      <c r="K2164">
        <v>20.92</v>
      </c>
      <c r="L2164">
        <v>2.9049999999999998</v>
      </c>
      <c r="M2164">
        <v>0.65500000000000003</v>
      </c>
      <c r="N2164">
        <v>3.4849999999999999</v>
      </c>
      <c r="O2164">
        <v>3.854137168666667</v>
      </c>
    </row>
    <row r="2165" spans="2:15" x14ac:dyDescent="0.25">
      <c r="B2165" s="1">
        <v>42343</v>
      </c>
      <c r="C2165">
        <v>29.325009999999999</v>
      </c>
      <c r="D2165">
        <v>71.819010000000006</v>
      </c>
      <c r="E2165">
        <v>214</v>
      </c>
      <c r="F2165">
        <v>12</v>
      </c>
      <c r="G2165">
        <v>5</v>
      </c>
      <c r="H2165">
        <v>29.11</v>
      </c>
      <c r="I2165">
        <v>13.15</v>
      </c>
      <c r="J2165">
        <v>0</v>
      </c>
      <c r="K2165">
        <v>18.844999999999999</v>
      </c>
      <c r="L2165">
        <v>2.76</v>
      </c>
      <c r="M2165">
        <v>0.64</v>
      </c>
      <c r="N2165">
        <v>3.45</v>
      </c>
      <c r="O2165">
        <v>3.6076221788333336</v>
      </c>
    </row>
    <row r="2166" spans="2:15" x14ac:dyDescent="0.25">
      <c r="B2166" s="1">
        <v>42344</v>
      </c>
      <c r="C2166">
        <v>29.325009999999999</v>
      </c>
      <c r="D2166">
        <v>71.819010000000006</v>
      </c>
      <c r="E2166">
        <v>214</v>
      </c>
      <c r="F2166">
        <v>12</v>
      </c>
      <c r="G2166">
        <v>6</v>
      </c>
      <c r="H2166">
        <v>28.265000000000001</v>
      </c>
      <c r="I2166">
        <v>12.8</v>
      </c>
      <c r="J2166">
        <v>0</v>
      </c>
      <c r="K2166">
        <v>21.69</v>
      </c>
      <c r="L2166">
        <v>3.23</v>
      </c>
      <c r="M2166">
        <v>0.61</v>
      </c>
      <c r="N2166">
        <v>3.39</v>
      </c>
      <c r="O2166">
        <v>3.4105574115000001</v>
      </c>
    </row>
    <row r="2167" spans="2:15" x14ac:dyDescent="0.25">
      <c r="B2167" s="1">
        <v>42345</v>
      </c>
      <c r="C2167">
        <v>29.325009999999999</v>
      </c>
      <c r="D2167">
        <v>71.819010000000006</v>
      </c>
      <c r="E2167">
        <v>214</v>
      </c>
      <c r="F2167">
        <v>12</v>
      </c>
      <c r="G2167">
        <v>7</v>
      </c>
      <c r="H2167">
        <v>27.824999999999999</v>
      </c>
      <c r="I2167">
        <v>13.65</v>
      </c>
      <c r="J2167">
        <v>0</v>
      </c>
      <c r="K2167">
        <v>24.655000000000001</v>
      </c>
      <c r="L2167">
        <v>3.6549999999999998</v>
      </c>
      <c r="M2167">
        <v>0.56000000000000005</v>
      </c>
      <c r="N2167">
        <v>3.1749999999999998</v>
      </c>
      <c r="O2167">
        <v>3.2488228497499998</v>
      </c>
    </row>
    <row r="2168" spans="2:15" x14ac:dyDescent="0.25">
      <c r="B2168" s="1">
        <v>42346</v>
      </c>
      <c r="C2168">
        <v>29.325009999999999</v>
      </c>
      <c r="D2168">
        <v>71.819010000000006</v>
      </c>
      <c r="E2168">
        <v>214</v>
      </c>
      <c r="F2168">
        <v>12</v>
      </c>
      <c r="G2168">
        <v>8</v>
      </c>
      <c r="H2168">
        <v>27.745000000000001</v>
      </c>
      <c r="I2168">
        <v>12.695</v>
      </c>
      <c r="J2168">
        <v>0</v>
      </c>
      <c r="K2168">
        <v>26.21</v>
      </c>
      <c r="L2168">
        <v>3.7650000000000001</v>
      </c>
      <c r="M2168">
        <v>0.49</v>
      </c>
      <c r="N2168">
        <v>2.97</v>
      </c>
      <c r="O2168">
        <v>3.0826613200416664</v>
      </c>
    </row>
    <row r="2169" spans="2:15" x14ac:dyDescent="0.25">
      <c r="B2169" s="1">
        <v>42347</v>
      </c>
      <c r="C2169">
        <v>29.325009999999999</v>
      </c>
      <c r="D2169">
        <v>71.819010000000006</v>
      </c>
      <c r="E2169">
        <v>214</v>
      </c>
      <c r="F2169">
        <v>12</v>
      </c>
      <c r="G2169">
        <v>9</v>
      </c>
      <c r="H2169">
        <v>27.68</v>
      </c>
      <c r="I2169">
        <v>12.82</v>
      </c>
      <c r="J2169">
        <v>0</v>
      </c>
      <c r="K2169">
        <v>27.015000000000001</v>
      </c>
      <c r="L2169">
        <v>3.81</v>
      </c>
      <c r="M2169">
        <v>0.495</v>
      </c>
      <c r="N2169">
        <v>3.2250000000000001</v>
      </c>
      <c r="O2169">
        <v>2.9391802247500003</v>
      </c>
    </row>
    <row r="2170" spans="2:15" x14ac:dyDescent="0.25">
      <c r="B2170" s="1">
        <v>42348</v>
      </c>
      <c r="C2170">
        <v>29.325009999999999</v>
      </c>
      <c r="D2170">
        <v>71.819010000000006</v>
      </c>
      <c r="E2170">
        <v>214</v>
      </c>
      <c r="F2170">
        <v>12</v>
      </c>
      <c r="G2170">
        <v>10</v>
      </c>
      <c r="H2170">
        <v>26.75</v>
      </c>
      <c r="I2170">
        <v>12.76</v>
      </c>
      <c r="J2170">
        <v>0</v>
      </c>
      <c r="K2170">
        <v>35.340000000000003</v>
      </c>
      <c r="L2170">
        <v>4.6050000000000004</v>
      </c>
      <c r="M2170">
        <v>0.41000000000000003</v>
      </c>
      <c r="N2170">
        <v>2.8050000000000002</v>
      </c>
      <c r="O2170">
        <v>2.2351502776758334</v>
      </c>
    </row>
    <row r="2171" spans="2:15" x14ac:dyDescent="0.25">
      <c r="B2171" s="1">
        <v>42349</v>
      </c>
      <c r="C2171">
        <v>29.325009999999999</v>
      </c>
      <c r="D2171">
        <v>71.819010000000006</v>
      </c>
      <c r="E2171">
        <v>214</v>
      </c>
      <c r="F2171">
        <v>12</v>
      </c>
      <c r="G2171">
        <v>11</v>
      </c>
      <c r="H2171">
        <v>24.195</v>
      </c>
      <c r="I2171">
        <v>9.7100000000000009</v>
      </c>
      <c r="J2171">
        <v>0</v>
      </c>
      <c r="K2171">
        <v>25.52</v>
      </c>
      <c r="L2171">
        <v>2.98</v>
      </c>
      <c r="M2171">
        <v>0.57499999999999996</v>
      </c>
      <c r="N2171">
        <v>3.335</v>
      </c>
      <c r="O2171">
        <v>2.8864327536666661</v>
      </c>
    </row>
    <row r="2172" spans="2:15" x14ac:dyDescent="0.25">
      <c r="B2172" s="1">
        <v>42350</v>
      </c>
      <c r="C2172">
        <v>29.325009999999999</v>
      </c>
      <c r="D2172">
        <v>71.819010000000006</v>
      </c>
      <c r="E2172">
        <v>214</v>
      </c>
      <c r="F2172">
        <v>12</v>
      </c>
      <c r="G2172">
        <v>12</v>
      </c>
      <c r="H2172">
        <v>24.655000000000001</v>
      </c>
      <c r="I2172">
        <v>9.5950000000000006</v>
      </c>
      <c r="J2172">
        <v>0</v>
      </c>
      <c r="K2172">
        <v>27.135000000000002</v>
      </c>
      <c r="L2172">
        <v>3.29</v>
      </c>
      <c r="M2172">
        <v>0.6</v>
      </c>
      <c r="N2172">
        <v>3.375</v>
      </c>
      <c r="O2172">
        <v>3.1690290898333333</v>
      </c>
    </row>
    <row r="2173" spans="2:15" x14ac:dyDescent="0.25">
      <c r="B2173" s="1">
        <v>42351</v>
      </c>
      <c r="C2173">
        <v>29.325009999999999</v>
      </c>
      <c r="D2173">
        <v>71.819010000000006</v>
      </c>
      <c r="E2173">
        <v>214</v>
      </c>
      <c r="F2173">
        <v>12</v>
      </c>
      <c r="G2173">
        <v>13</v>
      </c>
      <c r="H2173">
        <v>24.5</v>
      </c>
      <c r="I2173">
        <v>9.6449999999999996</v>
      </c>
      <c r="J2173">
        <v>0</v>
      </c>
      <c r="K2173">
        <v>25.324999999999999</v>
      </c>
      <c r="L2173">
        <v>3.0150000000000001</v>
      </c>
      <c r="M2173">
        <v>0.57499999999999996</v>
      </c>
      <c r="N2173">
        <v>3.2349999999999999</v>
      </c>
      <c r="O2173">
        <v>2.96556592575</v>
      </c>
    </row>
    <row r="2174" spans="2:15" x14ac:dyDescent="0.25">
      <c r="B2174" s="1">
        <v>42352</v>
      </c>
      <c r="C2174">
        <v>29.325009999999999</v>
      </c>
      <c r="D2174">
        <v>71.819010000000006</v>
      </c>
      <c r="E2174">
        <v>214</v>
      </c>
      <c r="F2174">
        <v>12</v>
      </c>
      <c r="G2174">
        <v>14</v>
      </c>
      <c r="H2174">
        <v>24.585000000000001</v>
      </c>
      <c r="I2174">
        <v>10.805</v>
      </c>
      <c r="J2174">
        <v>0</v>
      </c>
      <c r="K2174">
        <v>21.83</v>
      </c>
      <c r="L2174">
        <v>2.72</v>
      </c>
      <c r="M2174">
        <v>0.6399999999999999</v>
      </c>
      <c r="N2174">
        <v>3.42</v>
      </c>
      <c r="O2174">
        <v>3.5056880759999998</v>
      </c>
    </row>
    <row r="2175" spans="2:15" x14ac:dyDescent="0.25">
      <c r="B2175" s="1">
        <v>42353</v>
      </c>
      <c r="C2175">
        <v>29.325009999999999</v>
      </c>
      <c r="D2175">
        <v>71.819010000000006</v>
      </c>
      <c r="E2175">
        <v>214</v>
      </c>
      <c r="F2175">
        <v>12</v>
      </c>
      <c r="G2175">
        <v>15</v>
      </c>
      <c r="H2175">
        <v>25</v>
      </c>
      <c r="I2175">
        <v>11.2</v>
      </c>
      <c r="J2175">
        <v>0</v>
      </c>
      <c r="K2175">
        <v>20.9</v>
      </c>
      <c r="L2175">
        <v>2.5550000000000002</v>
      </c>
      <c r="M2175">
        <v>0.67500000000000004</v>
      </c>
      <c r="N2175">
        <v>3.3849999999999998</v>
      </c>
      <c r="O2175">
        <v>3.8652029843333331</v>
      </c>
    </row>
    <row r="2176" spans="2:15" x14ac:dyDescent="0.25">
      <c r="B2176" s="1">
        <v>42354</v>
      </c>
      <c r="C2176">
        <v>29.325009999999999</v>
      </c>
      <c r="D2176">
        <v>71.819010000000006</v>
      </c>
      <c r="E2176">
        <v>214</v>
      </c>
      <c r="F2176">
        <v>12</v>
      </c>
      <c r="G2176">
        <v>16</v>
      </c>
      <c r="H2176">
        <v>24.295000000000002</v>
      </c>
      <c r="I2176">
        <v>9.3049999999999997</v>
      </c>
      <c r="J2176">
        <v>0</v>
      </c>
      <c r="K2176">
        <v>23.75</v>
      </c>
      <c r="L2176">
        <v>2.8450000000000002</v>
      </c>
      <c r="M2176">
        <v>0.64500000000000002</v>
      </c>
      <c r="N2176">
        <v>3.31</v>
      </c>
      <c r="O2176">
        <v>3.6141991633333332</v>
      </c>
    </row>
    <row r="2177" spans="1:15" x14ac:dyDescent="0.25">
      <c r="B2177" s="1">
        <v>42355</v>
      </c>
      <c r="C2177">
        <v>29.325009999999999</v>
      </c>
      <c r="D2177">
        <v>71.819010000000006</v>
      </c>
      <c r="E2177">
        <v>214</v>
      </c>
      <c r="F2177">
        <v>12</v>
      </c>
      <c r="G2177">
        <v>17</v>
      </c>
      <c r="H2177">
        <v>24.52</v>
      </c>
      <c r="I2177">
        <v>8.8949999999999996</v>
      </c>
      <c r="J2177">
        <v>0</v>
      </c>
      <c r="K2177">
        <v>24.03</v>
      </c>
      <c r="L2177">
        <v>2.7650000000000001</v>
      </c>
      <c r="M2177">
        <v>0.625</v>
      </c>
      <c r="N2177">
        <v>3.33</v>
      </c>
      <c r="O2177">
        <v>3.4492727479166665</v>
      </c>
    </row>
    <row r="2178" spans="1:15" x14ac:dyDescent="0.25">
      <c r="B2178" s="1">
        <v>42356</v>
      </c>
      <c r="C2178">
        <v>29.325009999999999</v>
      </c>
      <c r="D2178">
        <v>71.819010000000006</v>
      </c>
      <c r="E2178">
        <v>214</v>
      </c>
      <c r="F2178">
        <v>12</v>
      </c>
      <c r="G2178">
        <v>18</v>
      </c>
      <c r="H2178">
        <v>24.42</v>
      </c>
      <c r="I2178">
        <v>8.9949999999999992</v>
      </c>
      <c r="J2178">
        <v>0</v>
      </c>
      <c r="K2178">
        <v>24.26</v>
      </c>
      <c r="L2178">
        <v>2.77</v>
      </c>
      <c r="M2178">
        <v>0.61499999999999999</v>
      </c>
      <c r="N2178">
        <v>3.33</v>
      </c>
      <c r="O2178">
        <v>3.4999798556666675</v>
      </c>
    </row>
    <row r="2179" spans="1:15" x14ac:dyDescent="0.25">
      <c r="B2179" s="1">
        <v>42357</v>
      </c>
      <c r="C2179">
        <v>29.325009999999999</v>
      </c>
      <c r="D2179">
        <v>71.819010000000006</v>
      </c>
      <c r="E2179">
        <v>214</v>
      </c>
      <c r="F2179">
        <v>12</v>
      </c>
      <c r="G2179">
        <v>19</v>
      </c>
      <c r="H2179">
        <v>24.315000000000001</v>
      </c>
      <c r="I2179">
        <v>9.7100000000000009</v>
      </c>
      <c r="J2179">
        <v>0</v>
      </c>
      <c r="K2179">
        <v>22.265000000000001</v>
      </c>
      <c r="L2179">
        <v>2.5249999999999999</v>
      </c>
      <c r="M2179">
        <v>0.61499999999999999</v>
      </c>
      <c r="N2179">
        <v>3.34</v>
      </c>
      <c r="O2179">
        <v>3.553293030166667</v>
      </c>
    </row>
    <row r="2180" spans="1:15" x14ac:dyDescent="0.25">
      <c r="B2180" s="1">
        <v>42358</v>
      </c>
      <c r="C2180">
        <v>29.325009999999999</v>
      </c>
      <c r="D2180">
        <v>71.819010000000006</v>
      </c>
      <c r="E2180">
        <v>214</v>
      </c>
      <c r="F2180">
        <v>12</v>
      </c>
      <c r="G2180">
        <v>20</v>
      </c>
      <c r="H2180">
        <v>24.5</v>
      </c>
      <c r="I2180">
        <v>9.1649999999999991</v>
      </c>
      <c r="J2180">
        <v>0</v>
      </c>
      <c r="K2180">
        <v>23.175000000000001</v>
      </c>
      <c r="L2180">
        <v>2.68</v>
      </c>
      <c r="M2180">
        <v>0.59499999999999997</v>
      </c>
      <c r="N2180">
        <v>3.3</v>
      </c>
      <c r="O2180">
        <v>3.242330129225</v>
      </c>
    </row>
    <row r="2181" spans="1:15" x14ac:dyDescent="0.25">
      <c r="B2181" s="1">
        <v>42359</v>
      </c>
      <c r="C2181">
        <v>29.325009999999999</v>
      </c>
      <c r="D2181">
        <v>71.819010000000006</v>
      </c>
      <c r="E2181">
        <v>214</v>
      </c>
      <c r="F2181">
        <v>12</v>
      </c>
      <c r="G2181">
        <v>21</v>
      </c>
      <c r="H2181">
        <v>24.975000000000001</v>
      </c>
      <c r="I2181">
        <v>10.039999999999999</v>
      </c>
      <c r="J2181">
        <v>0</v>
      </c>
      <c r="K2181">
        <v>25.17</v>
      </c>
      <c r="L2181">
        <v>2.8650000000000002</v>
      </c>
      <c r="M2181">
        <v>0.62</v>
      </c>
      <c r="N2181">
        <v>3.2749999999999999</v>
      </c>
      <c r="O2181">
        <v>3.4489373996666663</v>
      </c>
    </row>
    <row r="2182" spans="1:15" x14ac:dyDescent="0.25">
      <c r="B2182" s="1">
        <v>42360</v>
      </c>
      <c r="C2182">
        <v>29.325009999999999</v>
      </c>
      <c r="D2182">
        <v>71.819010000000006</v>
      </c>
      <c r="E2182">
        <v>214</v>
      </c>
      <c r="F2182">
        <v>12</v>
      </c>
      <c r="G2182">
        <v>22</v>
      </c>
      <c r="H2182">
        <v>25.305</v>
      </c>
      <c r="I2182">
        <v>9.0399999999999991</v>
      </c>
      <c r="J2182">
        <v>0</v>
      </c>
      <c r="K2182">
        <v>24.7</v>
      </c>
      <c r="L2182">
        <v>2.8050000000000002</v>
      </c>
      <c r="M2182">
        <v>0.62</v>
      </c>
      <c r="N2182">
        <v>3.2549999999999999</v>
      </c>
      <c r="O2182">
        <v>3.5969982825000004</v>
      </c>
    </row>
    <row r="2183" spans="1:15" x14ac:dyDescent="0.25">
      <c r="B2183" s="1">
        <v>42361</v>
      </c>
      <c r="C2183">
        <v>29.325009999999999</v>
      </c>
      <c r="D2183">
        <v>71.819010000000006</v>
      </c>
      <c r="E2183">
        <v>214</v>
      </c>
      <c r="F2183">
        <v>12</v>
      </c>
      <c r="G2183">
        <v>23</v>
      </c>
      <c r="H2183">
        <v>24.45</v>
      </c>
      <c r="I2183">
        <v>9.9649999999999999</v>
      </c>
      <c r="J2183">
        <v>0</v>
      </c>
      <c r="K2183">
        <v>25.15</v>
      </c>
      <c r="L2183">
        <v>2.7</v>
      </c>
      <c r="M2183">
        <v>0.60499999999999998</v>
      </c>
      <c r="N2183">
        <v>3.2949999999999999</v>
      </c>
      <c r="O2183">
        <v>3.2562678643750003</v>
      </c>
    </row>
    <row r="2184" spans="1:15" x14ac:dyDescent="0.25">
      <c r="B2184" s="1">
        <v>42362</v>
      </c>
      <c r="C2184">
        <v>29.325009999999999</v>
      </c>
      <c r="D2184">
        <v>71.819010000000006</v>
      </c>
      <c r="E2184">
        <v>214</v>
      </c>
      <c r="F2184">
        <v>12</v>
      </c>
      <c r="G2184">
        <v>24</v>
      </c>
      <c r="H2184">
        <v>23.79</v>
      </c>
      <c r="I2184">
        <v>8.5950000000000006</v>
      </c>
      <c r="J2184">
        <v>0</v>
      </c>
      <c r="K2184">
        <v>26.754999999999999</v>
      </c>
      <c r="L2184">
        <v>2.76</v>
      </c>
      <c r="M2184">
        <v>0.65</v>
      </c>
      <c r="N2184">
        <v>3.32</v>
      </c>
      <c r="O2184">
        <v>3.6438990846083339</v>
      </c>
    </row>
    <row r="2185" spans="1:15" x14ac:dyDescent="0.25">
      <c r="B2185" s="1">
        <v>42363</v>
      </c>
      <c r="C2185">
        <v>29.325009999999999</v>
      </c>
      <c r="D2185">
        <v>71.819010000000006</v>
      </c>
      <c r="E2185">
        <v>214</v>
      </c>
      <c r="F2185">
        <v>12</v>
      </c>
      <c r="G2185">
        <v>25</v>
      </c>
      <c r="H2185">
        <v>23.84</v>
      </c>
      <c r="I2185">
        <v>7.0650000000000004</v>
      </c>
      <c r="J2185">
        <v>0</v>
      </c>
      <c r="K2185">
        <v>20.58</v>
      </c>
      <c r="L2185">
        <v>2.08</v>
      </c>
      <c r="M2185">
        <v>0.66500000000000004</v>
      </c>
      <c r="N2185">
        <v>3.3149999999999999</v>
      </c>
      <c r="O2185">
        <v>3.1189157586666667</v>
      </c>
    </row>
    <row r="2186" spans="1:15" x14ac:dyDescent="0.25">
      <c r="B2186" s="1">
        <v>42364</v>
      </c>
      <c r="C2186">
        <v>29.325009999999999</v>
      </c>
      <c r="D2186">
        <v>71.819010000000006</v>
      </c>
      <c r="E2186">
        <v>214</v>
      </c>
      <c r="F2186">
        <v>12</v>
      </c>
      <c r="G2186">
        <v>26</v>
      </c>
      <c r="H2186">
        <v>24.2</v>
      </c>
      <c r="I2186">
        <v>9.625</v>
      </c>
      <c r="J2186">
        <v>0</v>
      </c>
      <c r="K2186">
        <v>17.785</v>
      </c>
      <c r="L2186">
        <v>2.0049999999999999</v>
      </c>
      <c r="M2186">
        <v>0.58499999999999996</v>
      </c>
      <c r="N2186">
        <v>2.65</v>
      </c>
      <c r="O2186">
        <v>3.4213843593416664</v>
      </c>
    </row>
    <row r="2187" spans="1:15" x14ac:dyDescent="0.25">
      <c r="B2187" s="1">
        <v>42365</v>
      </c>
      <c r="C2187">
        <v>29.325009999999999</v>
      </c>
      <c r="D2187">
        <v>71.819010000000006</v>
      </c>
      <c r="E2187">
        <v>214</v>
      </c>
      <c r="F2187">
        <v>12</v>
      </c>
      <c r="G2187">
        <v>27</v>
      </c>
      <c r="H2187">
        <v>25.62</v>
      </c>
      <c r="I2187">
        <v>11.6</v>
      </c>
      <c r="J2187">
        <v>0</v>
      </c>
      <c r="K2187">
        <v>16.57</v>
      </c>
      <c r="L2187">
        <v>2.0750000000000002</v>
      </c>
      <c r="M2187">
        <v>0.6</v>
      </c>
      <c r="N2187">
        <v>3.2</v>
      </c>
      <c r="O2187">
        <v>3.330262544</v>
      </c>
    </row>
    <row r="2188" spans="1:15" x14ac:dyDescent="0.25">
      <c r="B2188" s="1">
        <v>42366</v>
      </c>
      <c r="C2188">
        <v>29.325009999999999</v>
      </c>
      <c r="D2188">
        <v>71.819010000000006</v>
      </c>
      <c r="E2188">
        <v>214</v>
      </c>
      <c r="F2188">
        <v>12</v>
      </c>
      <c r="G2188">
        <v>28</v>
      </c>
      <c r="H2188">
        <v>27.21</v>
      </c>
      <c r="I2188">
        <v>12.635</v>
      </c>
      <c r="J2188">
        <v>0</v>
      </c>
      <c r="K2188">
        <v>20.285</v>
      </c>
      <c r="L2188">
        <v>2.7850000000000001</v>
      </c>
      <c r="M2188">
        <v>0.6</v>
      </c>
      <c r="N2188">
        <v>3.1549999999999998</v>
      </c>
      <c r="O2188">
        <v>3.0005058244083336</v>
      </c>
    </row>
    <row r="2189" spans="1:15" x14ac:dyDescent="0.25">
      <c r="B2189" s="1">
        <v>42367</v>
      </c>
      <c r="C2189">
        <v>29.325009999999999</v>
      </c>
      <c r="D2189">
        <v>71.819010000000006</v>
      </c>
      <c r="E2189">
        <v>214</v>
      </c>
      <c r="F2189">
        <v>12</v>
      </c>
      <c r="G2189">
        <v>29</v>
      </c>
      <c r="H2189">
        <v>27.024999999999999</v>
      </c>
      <c r="I2189">
        <v>14.715</v>
      </c>
      <c r="J2189">
        <v>0</v>
      </c>
      <c r="K2189">
        <v>23.715</v>
      </c>
      <c r="L2189">
        <v>3.415</v>
      </c>
      <c r="M2189">
        <v>0.59499999999999997</v>
      </c>
      <c r="N2189">
        <v>3.2050000000000001</v>
      </c>
      <c r="O2189">
        <v>3.3629694317499998</v>
      </c>
    </row>
    <row r="2190" spans="1:15" x14ac:dyDescent="0.25">
      <c r="B2190" s="1">
        <v>42368</v>
      </c>
      <c r="C2190">
        <v>29.325009999999999</v>
      </c>
      <c r="D2190">
        <v>71.819010000000006</v>
      </c>
      <c r="E2190">
        <v>214</v>
      </c>
      <c r="F2190">
        <v>12</v>
      </c>
      <c r="G2190">
        <v>30</v>
      </c>
      <c r="H2190">
        <v>26.58</v>
      </c>
      <c r="I2190">
        <v>13.295</v>
      </c>
      <c r="J2190">
        <v>0</v>
      </c>
      <c r="K2190">
        <v>27.46</v>
      </c>
      <c r="L2190">
        <v>3.625</v>
      </c>
      <c r="M2190">
        <v>0.51500000000000001</v>
      </c>
      <c r="N2190">
        <v>2.97</v>
      </c>
      <c r="O2190">
        <v>2.3249481332749999</v>
      </c>
    </row>
    <row r="2191" spans="1:15" x14ac:dyDescent="0.25">
      <c r="B2191" s="1">
        <v>42369</v>
      </c>
      <c r="C2191">
        <v>29.325009999999999</v>
      </c>
      <c r="D2191">
        <v>71.819010000000006</v>
      </c>
      <c r="E2191">
        <v>214</v>
      </c>
      <c r="F2191">
        <v>12</v>
      </c>
      <c r="G2191">
        <v>31</v>
      </c>
      <c r="H2191">
        <v>23.94</v>
      </c>
      <c r="I2191">
        <v>9.5399999999999991</v>
      </c>
      <c r="J2191">
        <v>0</v>
      </c>
      <c r="K2191">
        <v>29.245000000000001</v>
      </c>
      <c r="L2191">
        <v>3.1850000000000001</v>
      </c>
      <c r="M2191">
        <v>0.47499999999999998</v>
      </c>
      <c r="N2191">
        <v>2.7850000000000001</v>
      </c>
      <c r="O2191">
        <v>2.3756479884166701</v>
      </c>
    </row>
    <row r="2192" spans="1:15" x14ac:dyDescent="0.25">
      <c r="A2192" s="2" t="s">
        <v>15</v>
      </c>
      <c r="B2192" s="3">
        <v>42005</v>
      </c>
      <c r="C2192" s="2">
        <v>25.41</v>
      </c>
      <c r="D2192" s="2">
        <v>68.260000000000005</v>
      </c>
      <c r="E2192" s="2">
        <v>542</v>
      </c>
      <c r="F2192" s="2">
        <v>1</v>
      </c>
      <c r="G2192" s="2">
        <v>1</v>
      </c>
      <c r="H2192" s="2">
        <v>27.52</v>
      </c>
      <c r="I2192" s="2">
        <v>12.055</v>
      </c>
      <c r="J2192" s="2">
        <v>0</v>
      </c>
      <c r="K2192" s="2">
        <v>27.42</v>
      </c>
      <c r="L2192" s="2">
        <v>3.59</v>
      </c>
      <c r="M2192" s="2">
        <v>0.66</v>
      </c>
      <c r="N2192" s="2">
        <v>4.0399999999999991</v>
      </c>
      <c r="O2192" s="2">
        <v>3.8211105762499997</v>
      </c>
    </row>
    <row r="2193" spans="2:15" x14ac:dyDescent="0.25">
      <c r="B2193" s="1">
        <v>42006</v>
      </c>
      <c r="C2193">
        <v>25.41</v>
      </c>
      <c r="D2193">
        <v>68.260000000000005</v>
      </c>
      <c r="E2193">
        <v>542</v>
      </c>
      <c r="F2193">
        <v>1</v>
      </c>
      <c r="G2193">
        <v>2</v>
      </c>
      <c r="H2193">
        <v>28.884999999999998</v>
      </c>
      <c r="I2193">
        <v>12.600000000000001</v>
      </c>
      <c r="J2193">
        <v>0</v>
      </c>
      <c r="K2193">
        <v>26.835000000000001</v>
      </c>
      <c r="L2193">
        <v>3.7749999999999995</v>
      </c>
      <c r="M2193">
        <v>0.62</v>
      </c>
      <c r="N2193">
        <v>4.01</v>
      </c>
      <c r="O2193">
        <v>3.7499353982499999</v>
      </c>
    </row>
    <row r="2194" spans="2:15" x14ac:dyDescent="0.25">
      <c r="B2194" s="1">
        <v>42007</v>
      </c>
      <c r="C2194">
        <v>25.41</v>
      </c>
      <c r="D2194">
        <v>68.260000000000005</v>
      </c>
      <c r="E2194">
        <v>542</v>
      </c>
      <c r="F2194">
        <v>1</v>
      </c>
      <c r="G2194">
        <v>3</v>
      </c>
      <c r="H2194">
        <v>29.060000000000002</v>
      </c>
      <c r="I2194">
        <v>12.23</v>
      </c>
      <c r="J2194">
        <v>0</v>
      </c>
      <c r="K2194">
        <v>27.255000000000003</v>
      </c>
      <c r="L2194">
        <v>3.96</v>
      </c>
      <c r="M2194">
        <v>0.61499999999999999</v>
      </c>
      <c r="N2194">
        <v>4.0750000000000002</v>
      </c>
      <c r="O2194">
        <v>3.8787633666666661</v>
      </c>
    </row>
    <row r="2195" spans="2:15" x14ac:dyDescent="0.25">
      <c r="B2195" s="1">
        <v>42008</v>
      </c>
      <c r="C2195">
        <v>25.41</v>
      </c>
      <c r="D2195">
        <v>68.260000000000005</v>
      </c>
      <c r="E2195">
        <v>542</v>
      </c>
      <c r="F2195">
        <v>1</v>
      </c>
      <c r="G2195">
        <v>4</v>
      </c>
      <c r="H2195">
        <v>29.115000000000002</v>
      </c>
      <c r="I2195">
        <v>13.205</v>
      </c>
      <c r="J2195">
        <v>0</v>
      </c>
      <c r="K2195">
        <v>55.45</v>
      </c>
      <c r="L2195">
        <v>8.23</v>
      </c>
      <c r="M2195">
        <v>0.39500000000000002</v>
      </c>
      <c r="N2195">
        <v>2.875</v>
      </c>
      <c r="O2195">
        <v>2.1614565463666668</v>
      </c>
    </row>
    <row r="2196" spans="2:15" x14ac:dyDescent="0.25">
      <c r="B2196" s="1">
        <v>42009</v>
      </c>
      <c r="C2196">
        <v>25.41</v>
      </c>
      <c r="D2196">
        <v>68.260000000000005</v>
      </c>
      <c r="E2196">
        <v>542</v>
      </c>
      <c r="F2196">
        <v>1</v>
      </c>
      <c r="G2196">
        <v>5</v>
      </c>
      <c r="H2196">
        <v>28.08</v>
      </c>
      <c r="I2196">
        <v>14.935</v>
      </c>
      <c r="J2196">
        <v>0</v>
      </c>
      <c r="K2196">
        <v>57.975000000000001</v>
      </c>
      <c r="L2196">
        <v>8.625</v>
      </c>
      <c r="M2196">
        <v>0.435</v>
      </c>
      <c r="N2196">
        <v>3.0949999999999998</v>
      </c>
      <c r="O2196">
        <v>2.835218237791667</v>
      </c>
    </row>
    <row r="2197" spans="2:15" x14ac:dyDescent="0.25">
      <c r="B2197" s="1">
        <v>42010</v>
      </c>
      <c r="C2197">
        <v>25.41</v>
      </c>
      <c r="D2197">
        <v>68.260000000000005</v>
      </c>
      <c r="E2197">
        <v>542</v>
      </c>
      <c r="F2197">
        <v>1</v>
      </c>
      <c r="G2197">
        <v>6</v>
      </c>
      <c r="H2197">
        <v>28.125</v>
      </c>
      <c r="I2197">
        <v>14.51</v>
      </c>
      <c r="J2197">
        <v>0</v>
      </c>
      <c r="K2197">
        <v>46.53</v>
      </c>
      <c r="L2197">
        <v>6.9950000000000001</v>
      </c>
      <c r="M2197">
        <v>0.30499999999999999</v>
      </c>
      <c r="N2197">
        <v>2.4500000000000002</v>
      </c>
      <c r="O2197">
        <v>1.9601303086666668</v>
      </c>
    </row>
    <row r="2198" spans="2:15" x14ac:dyDescent="0.25">
      <c r="B2198" s="1">
        <v>42011</v>
      </c>
      <c r="C2198">
        <v>25.41</v>
      </c>
      <c r="D2198">
        <v>68.260000000000005</v>
      </c>
      <c r="E2198">
        <v>542</v>
      </c>
      <c r="F2198">
        <v>1</v>
      </c>
      <c r="G2198">
        <v>7</v>
      </c>
      <c r="H2198">
        <v>25.935000000000002</v>
      </c>
      <c r="I2198">
        <v>13.57</v>
      </c>
      <c r="J2198">
        <v>0</v>
      </c>
      <c r="K2198">
        <v>27.85</v>
      </c>
      <c r="L2198">
        <v>3.8949999999999996</v>
      </c>
      <c r="M2198">
        <v>0.56499999999999995</v>
      </c>
      <c r="N2198">
        <v>4.04</v>
      </c>
      <c r="O2198">
        <v>3.6586621409333335</v>
      </c>
    </row>
    <row r="2199" spans="2:15" x14ac:dyDescent="0.25">
      <c r="B2199" s="1">
        <v>42012</v>
      </c>
      <c r="C2199">
        <v>25.41</v>
      </c>
      <c r="D2199">
        <v>68.260000000000005</v>
      </c>
      <c r="E2199">
        <v>542</v>
      </c>
      <c r="F2199">
        <v>1</v>
      </c>
      <c r="G2199">
        <v>8</v>
      </c>
      <c r="H2199">
        <v>25.134999999999998</v>
      </c>
      <c r="I2199">
        <v>9.8450000000000006</v>
      </c>
      <c r="J2199">
        <v>0</v>
      </c>
      <c r="K2199">
        <v>27.434999999999999</v>
      </c>
      <c r="L2199">
        <v>3.42</v>
      </c>
      <c r="M2199">
        <v>0.6100000000000001</v>
      </c>
      <c r="N2199">
        <v>4.3100000000000005</v>
      </c>
      <c r="O2199">
        <v>4.0282876709083331</v>
      </c>
    </row>
    <row r="2200" spans="2:15" x14ac:dyDescent="0.25">
      <c r="B2200" s="1">
        <v>42013</v>
      </c>
      <c r="C2200">
        <v>25.41</v>
      </c>
      <c r="D2200">
        <v>68.260000000000005</v>
      </c>
      <c r="E2200">
        <v>542</v>
      </c>
      <c r="F2200">
        <v>1</v>
      </c>
      <c r="G2200">
        <v>9</v>
      </c>
      <c r="H2200">
        <v>25.35</v>
      </c>
      <c r="I2200">
        <v>9.83</v>
      </c>
      <c r="J2200">
        <v>0</v>
      </c>
      <c r="K2200">
        <v>36.200000000000003</v>
      </c>
      <c r="L2200">
        <v>4.46</v>
      </c>
      <c r="M2200">
        <v>0.61499999999999999</v>
      </c>
      <c r="N2200">
        <v>4.2549999999999999</v>
      </c>
      <c r="O2200">
        <v>4.3495779901749998</v>
      </c>
    </row>
    <row r="2201" spans="2:15" x14ac:dyDescent="0.25">
      <c r="B2201" s="1">
        <v>42014</v>
      </c>
      <c r="C2201">
        <v>25.41</v>
      </c>
      <c r="D2201">
        <v>68.260000000000005</v>
      </c>
      <c r="E2201">
        <v>542</v>
      </c>
      <c r="F2201">
        <v>1</v>
      </c>
      <c r="G2201">
        <v>10</v>
      </c>
      <c r="H2201">
        <v>26.265000000000001</v>
      </c>
      <c r="I2201">
        <v>9.870000000000001</v>
      </c>
      <c r="J2201">
        <v>0</v>
      </c>
      <c r="K2201">
        <v>44.85</v>
      </c>
      <c r="L2201">
        <v>6.085</v>
      </c>
      <c r="M2201">
        <v>0.66500000000000004</v>
      </c>
      <c r="N2201">
        <v>4.3149999999999995</v>
      </c>
      <c r="O2201">
        <v>4.3317411030416668</v>
      </c>
    </row>
    <row r="2202" spans="2:15" x14ac:dyDescent="0.25">
      <c r="B2202" s="1">
        <v>42015</v>
      </c>
      <c r="C2202">
        <v>25.41</v>
      </c>
      <c r="D2202">
        <v>68.260000000000005</v>
      </c>
      <c r="E2202">
        <v>542</v>
      </c>
      <c r="F2202">
        <v>1</v>
      </c>
      <c r="G2202">
        <v>11</v>
      </c>
      <c r="H2202">
        <v>26.774999999999999</v>
      </c>
      <c r="I2202">
        <v>11.274999999999999</v>
      </c>
      <c r="J2202">
        <v>0</v>
      </c>
      <c r="K2202">
        <v>40.605000000000004</v>
      </c>
      <c r="L2202">
        <v>5.92</v>
      </c>
      <c r="M2202">
        <v>0.65500000000000003</v>
      </c>
      <c r="N2202">
        <v>4.26</v>
      </c>
      <c r="O2202">
        <v>4.2089491545000008</v>
      </c>
    </row>
    <row r="2203" spans="2:15" x14ac:dyDescent="0.25">
      <c r="B2203" s="1">
        <v>42016</v>
      </c>
      <c r="C2203">
        <v>25.41</v>
      </c>
      <c r="D2203">
        <v>68.260000000000005</v>
      </c>
      <c r="E2203">
        <v>542</v>
      </c>
      <c r="F2203">
        <v>1</v>
      </c>
      <c r="G2203">
        <v>12</v>
      </c>
      <c r="H2203">
        <v>26.325000000000003</v>
      </c>
      <c r="I2203">
        <v>12.355</v>
      </c>
      <c r="J2203">
        <v>0</v>
      </c>
      <c r="K2203">
        <v>38.93</v>
      </c>
      <c r="L2203">
        <v>5.5949999999999998</v>
      </c>
      <c r="M2203">
        <v>0.61</v>
      </c>
      <c r="N2203">
        <v>4.21</v>
      </c>
      <c r="O2203">
        <v>3.8943457114916669</v>
      </c>
    </row>
    <row r="2204" spans="2:15" x14ac:dyDescent="0.25">
      <c r="B2204" s="1">
        <v>42017</v>
      </c>
      <c r="C2204">
        <v>25.41</v>
      </c>
      <c r="D2204">
        <v>68.260000000000005</v>
      </c>
      <c r="E2204">
        <v>542</v>
      </c>
      <c r="F2204">
        <v>1</v>
      </c>
      <c r="G2204">
        <v>13</v>
      </c>
      <c r="H2204">
        <v>26.22</v>
      </c>
      <c r="I2204">
        <v>11.695</v>
      </c>
      <c r="J2204">
        <v>0.14000000000000001</v>
      </c>
      <c r="K2204">
        <v>28.83</v>
      </c>
      <c r="L2204">
        <v>3.625</v>
      </c>
      <c r="M2204">
        <v>0.59499999999999997</v>
      </c>
      <c r="N2204">
        <v>4.2549999999999999</v>
      </c>
      <c r="O2204">
        <v>3.9470543505750006</v>
      </c>
    </row>
    <row r="2205" spans="2:15" x14ac:dyDescent="0.25">
      <c r="B2205" s="1">
        <v>42018</v>
      </c>
      <c r="C2205">
        <v>25.41</v>
      </c>
      <c r="D2205">
        <v>68.260000000000005</v>
      </c>
      <c r="E2205">
        <v>542</v>
      </c>
      <c r="F2205">
        <v>1</v>
      </c>
      <c r="G2205">
        <v>14</v>
      </c>
      <c r="H2205">
        <v>26.35</v>
      </c>
      <c r="I2205">
        <v>12.045</v>
      </c>
      <c r="J2205">
        <v>0.55000000000000004</v>
      </c>
      <c r="K2205">
        <v>27.9</v>
      </c>
      <c r="L2205">
        <v>3.645</v>
      </c>
      <c r="M2205">
        <v>0.435</v>
      </c>
      <c r="N2205">
        <v>2.8850000000000002</v>
      </c>
      <c r="O2205">
        <v>2.571500616816667</v>
      </c>
    </row>
    <row r="2206" spans="2:15" x14ac:dyDescent="0.25">
      <c r="B2206" s="1">
        <v>42019</v>
      </c>
      <c r="C2206">
        <v>25.41</v>
      </c>
      <c r="D2206">
        <v>68.260000000000005</v>
      </c>
      <c r="E2206">
        <v>542</v>
      </c>
      <c r="F2206">
        <v>1</v>
      </c>
      <c r="G2206">
        <v>15</v>
      </c>
      <c r="H2206">
        <v>23.954999999999998</v>
      </c>
      <c r="I2206">
        <v>10.045</v>
      </c>
      <c r="J2206">
        <v>0.96499999999999997</v>
      </c>
      <c r="K2206">
        <v>40.534999999999997</v>
      </c>
      <c r="L2206">
        <v>4.59</v>
      </c>
      <c r="M2206">
        <v>0.6100000000000001</v>
      </c>
      <c r="N2206">
        <v>4.24</v>
      </c>
      <c r="O2206">
        <v>3.9780537434083332</v>
      </c>
    </row>
    <row r="2207" spans="2:15" x14ac:dyDescent="0.25">
      <c r="B2207" s="1">
        <v>42020</v>
      </c>
      <c r="C2207">
        <v>25.41</v>
      </c>
      <c r="D2207">
        <v>68.260000000000005</v>
      </c>
      <c r="E2207">
        <v>542</v>
      </c>
      <c r="F2207">
        <v>1</v>
      </c>
      <c r="G2207">
        <v>16</v>
      </c>
      <c r="H2207">
        <v>24.734999999999999</v>
      </c>
      <c r="I2207">
        <v>9.5500000000000007</v>
      </c>
      <c r="J2207">
        <v>0</v>
      </c>
      <c r="K2207">
        <v>37.155000000000001</v>
      </c>
      <c r="L2207">
        <v>4.2949999999999999</v>
      </c>
      <c r="M2207">
        <v>0.64500000000000002</v>
      </c>
      <c r="N2207">
        <v>4.3849999999999998</v>
      </c>
      <c r="O2207">
        <v>4.2202163078583332</v>
      </c>
    </row>
    <row r="2208" spans="2:15" x14ac:dyDescent="0.25">
      <c r="B2208" s="1">
        <v>42021</v>
      </c>
      <c r="C2208">
        <v>25.41</v>
      </c>
      <c r="D2208">
        <v>68.260000000000005</v>
      </c>
      <c r="E2208">
        <v>542</v>
      </c>
      <c r="F2208">
        <v>1</v>
      </c>
      <c r="G2208">
        <v>17</v>
      </c>
      <c r="H2208">
        <v>26.380000000000003</v>
      </c>
      <c r="I2208">
        <v>9.9750000000000014</v>
      </c>
      <c r="J2208">
        <v>0</v>
      </c>
      <c r="K2208">
        <v>40.11</v>
      </c>
      <c r="L2208">
        <v>5.2050000000000001</v>
      </c>
      <c r="M2208">
        <v>0.64</v>
      </c>
      <c r="N2208">
        <v>4.3849999999999998</v>
      </c>
      <c r="O2208">
        <v>4.2277121482500011</v>
      </c>
    </row>
    <row r="2209" spans="2:15" x14ac:dyDescent="0.25">
      <c r="B2209" s="1">
        <v>42022</v>
      </c>
      <c r="C2209">
        <v>25.41</v>
      </c>
      <c r="D2209">
        <v>68.260000000000005</v>
      </c>
      <c r="E2209">
        <v>542</v>
      </c>
      <c r="F2209">
        <v>1</v>
      </c>
      <c r="G2209">
        <v>18</v>
      </c>
      <c r="H2209">
        <v>25.85</v>
      </c>
      <c r="I2209">
        <v>10.65</v>
      </c>
      <c r="J2209">
        <v>0</v>
      </c>
      <c r="K2209">
        <v>30.62</v>
      </c>
      <c r="L2209">
        <v>3.76</v>
      </c>
      <c r="M2209">
        <v>0.64500000000000002</v>
      </c>
      <c r="N2209">
        <v>4.4050000000000002</v>
      </c>
      <c r="O2209">
        <v>4.1154971140833334</v>
      </c>
    </row>
    <row r="2210" spans="2:15" x14ac:dyDescent="0.25">
      <c r="B2210" s="1">
        <v>42023</v>
      </c>
      <c r="C2210">
        <v>25.41</v>
      </c>
      <c r="D2210">
        <v>68.260000000000005</v>
      </c>
      <c r="E2210">
        <v>542</v>
      </c>
      <c r="F2210">
        <v>1</v>
      </c>
      <c r="G2210">
        <v>19</v>
      </c>
      <c r="H2210">
        <v>25.61</v>
      </c>
      <c r="I2210">
        <v>9.9049999999999994</v>
      </c>
      <c r="J2210">
        <v>3.5000000000000003E-2</v>
      </c>
      <c r="K2210">
        <v>28.880000000000003</v>
      </c>
      <c r="L2210">
        <v>3.39</v>
      </c>
      <c r="M2210">
        <v>0.64</v>
      </c>
      <c r="N2210">
        <v>4.4950000000000001</v>
      </c>
      <c r="O2210">
        <v>4.3813708764166659</v>
      </c>
    </row>
    <row r="2211" spans="2:15" x14ac:dyDescent="0.25">
      <c r="B2211" s="1">
        <v>42024</v>
      </c>
      <c r="C2211">
        <v>25.41</v>
      </c>
      <c r="D2211">
        <v>68.260000000000005</v>
      </c>
      <c r="E2211">
        <v>542</v>
      </c>
      <c r="F2211">
        <v>1</v>
      </c>
      <c r="G2211">
        <v>20</v>
      </c>
      <c r="H2211">
        <v>24.79</v>
      </c>
      <c r="I2211">
        <v>9.5949999999999989</v>
      </c>
      <c r="J2211">
        <v>0</v>
      </c>
      <c r="K2211">
        <v>26.204999999999998</v>
      </c>
      <c r="L2211">
        <v>3.0649999999999999</v>
      </c>
      <c r="M2211">
        <v>0.60499999999999998</v>
      </c>
      <c r="N2211">
        <v>4.3949999999999996</v>
      </c>
      <c r="O2211">
        <v>4.2736290851666663</v>
      </c>
    </row>
    <row r="2212" spans="2:15" x14ac:dyDescent="0.25">
      <c r="B2212" s="1">
        <v>42025</v>
      </c>
      <c r="C2212">
        <v>25.41</v>
      </c>
      <c r="D2212">
        <v>68.260000000000005</v>
      </c>
      <c r="E2212">
        <v>542</v>
      </c>
      <c r="F2212">
        <v>1</v>
      </c>
      <c r="G2212">
        <v>21</v>
      </c>
      <c r="H2212">
        <v>26.54</v>
      </c>
      <c r="I2212">
        <v>11.145</v>
      </c>
      <c r="J2212">
        <v>0</v>
      </c>
      <c r="K2212">
        <v>33.49</v>
      </c>
      <c r="L2212">
        <v>4.2549999999999999</v>
      </c>
      <c r="M2212">
        <v>0.64500000000000002</v>
      </c>
      <c r="N2212">
        <v>4.54</v>
      </c>
      <c r="O2212">
        <v>4.4678943874249999</v>
      </c>
    </row>
    <row r="2213" spans="2:15" x14ac:dyDescent="0.25">
      <c r="B2213" s="1">
        <v>42026</v>
      </c>
      <c r="C2213">
        <v>25.41</v>
      </c>
      <c r="D2213">
        <v>68.260000000000005</v>
      </c>
      <c r="E2213">
        <v>542</v>
      </c>
      <c r="F2213">
        <v>1</v>
      </c>
      <c r="G2213">
        <v>22</v>
      </c>
      <c r="H2213">
        <v>28.009999999999998</v>
      </c>
      <c r="I2213">
        <v>10.925000000000001</v>
      </c>
      <c r="J2213">
        <v>0</v>
      </c>
      <c r="K2213">
        <v>34.765000000000001</v>
      </c>
      <c r="L2213">
        <v>4.6399999999999997</v>
      </c>
      <c r="M2213">
        <v>0.66</v>
      </c>
      <c r="N2213">
        <v>4.5599999999999996</v>
      </c>
      <c r="O2213">
        <v>4.5428023021833335</v>
      </c>
    </row>
    <row r="2214" spans="2:15" x14ac:dyDescent="0.25">
      <c r="B2214" s="1">
        <v>42027</v>
      </c>
      <c r="C2214">
        <v>25.41</v>
      </c>
      <c r="D2214">
        <v>68.260000000000005</v>
      </c>
      <c r="E2214">
        <v>542</v>
      </c>
      <c r="F2214">
        <v>1</v>
      </c>
      <c r="G2214">
        <v>23</v>
      </c>
      <c r="H2214">
        <v>27.115000000000002</v>
      </c>
      <c r="I2214">
        <v>11.64</v>
      </c>
      <c r="J2214">
        <v>0</v>
      </c>
      <c r="K2214">
        <v>33.305</v>
      </c>
      <c r="L2214">
        <v>4.3149999999999995</v>
      </c>
      <c r="M2214">
        <v>0.65500000000000003</v>
      </c>
      <c r="N2214">
        <v>4.5199999999999996</v>
      </c>
      <c r="O2214">
        <v>4.3089828115333342</v>
      </c>
    </row>
    <row r="2215" spans="2:15" x14ac:dyDescent="0.25">
      <c r="B2215" s="1">
        <v>42028</v>
      </c>
      <c r="C2215">
        <v>25.41</v>
      </c>
      <c r="D2215">
        <v>68.260000000000005</v>
      </c>
      <c r="E2215">
        <v>542</v>
      </c>
      <c r="F2215">
        <v>1</v>
      </c>
      <c r="G2215">
        <v>24</v>
      </c>
      <c r="H2215">
        <v>26.310000000000002</v>
      </c>
      <c r="I2215">
        <v>11.54</v>
      </c>
      <c r="J2215">
        <v>0</v>
      </c>
      <c r="K2215">
        <v>27.21</v>
      </c>
      <c r="L2215">
        <v>3.625</v>
      </c>
      <c r="M2215">
        <v>0.56499999999999995</v>
      </c>
      <c r="N2215">
        <v>4.415</v>
      </c>
      <c r="O2215">
        <v>3.9787182499166662</v>
      </c>
    </row>
    <row r="2216" spans="2:15" x14ac:dyDescent="0.25">
      <c r="B2216" s="1">
        <v>42029</v>
      </c>
      <c r="C2216">
        <v>25.41</v>
      </c>
      <c r="D2216">
        <v>68.260000000000005</v>
      </c>
      <c r="E2216">
        <v>542</v>
      </c>
      <c r="F2216">
        <v>1</v>
      </c>
      <c r="G2216">
        <v>25</v>
      </c>
      <c r="H2216">
        <v>26.21</v>
      </c>
      <c r="I2216">
        <v>12.379999999999999</v>
      </c>
      <c r="J2216">
        <v>0</v>
      </c>
      <c r="K2216">
        <v>38.454999999999998</v>
      </c>
      <c r="L2216">
        <v>5.085</v>
      </c>
      <c r="M2216">
        <v>0.5</v>
      </c>
      <c r="N2216">
        <v>3.6550000000000002</v>
      </c>
      <c r="O2216">
        <v>3.5995528264750005</v>
      </c>
    </row>
    <row r="2217" spans="2:15" x14ac:dyDescent="0.25">
      <c r="B2217" s="1">
        <v>42030</v>
      </c>
      <c r="C2217">
        <v>25.41</v>
      </c>
      <c r="D2217">
        <v>68.260000000000005</v>
      </c>
      <c r="E2217">
        <v>542</v>
      </c>
      <c r="F2217">
        <v>1</v>
      </c>
      <c r="G2217">
        <v>26</v>
      </c>
      <c r="H2217">
        <v>26.414999999999999</v>
      </c>
      <c r="I2217">
        <v>12.805</v>
      </c>
      <c r="J2217">
        <v>0.86</v>
      </c>
      <c r="K2217">
        <v>53.92</v>
      </c>
      <c r="L2217">
        <v>7.3149999999999995</v>
      </c>
      <c r="M2217">
        <v>0.59499999999999997</v>
      </c>
      <c r="N2217">
        <v>4.4649999999999999</v>
      </c>
      <c r="O2217">
        <v>4.2411710705000001</v>
      </c>
    </row>
    <row r="2218" spans="2:15" x14ac:dyDescent="0.25">
      <c r="B2218" s="1">
        <v>42031</v>
      </c>
      <c r="C2218">
        <v>25.41</v>
      </c>
      <c r="D2218">
        <v>68.260000000000005</v>
      </c>
      <c r="E2218">
        <v>542</v>
      </c>
      <c r="F2218">
        <v>1</v>
      </c>
      <c r="G2218">
        <v>27</v>
      </c>
      <c r="H2218">
        <v>26.46</v>
      </c>
      <c r="I2218">
        <v>11.585000000000001</v>
      </c>
      <c r="J2218">
        <v>0</v>
      </c>
      <c r="K2218">
        <v>37.974999999999994</v>
      </c>
      <c r="L2218">
        <v>5</v>
      </c>
      <c r="M2218">
        <v>0.54</v>
      </c>
      <c r="N2218">
        <v>4.07</v>
      </c>
      <c r="O2218">
        <v>3.5733285505333328</v>
      </c>
    </row>
    <row r="2219" spans="2:15" x14ac:dyDescent="0.25">
      <c r="B2219" s="1">
        <v>42032</v>
      </c>
      <c r="C2219">
        <v>25.41</v>
      </c>
      <c r="D2219">
        <v>68.260000000000005</v>
      </c>
      <c r="E2219">
        <v>542</v>
      </c>
      <c r="F2219">
        <v>1</v>
      </c>
      <c r="G2219">
        <v>28</v>
      </c>
      <c r="H2219">
        <v>28.53</v>
      </c>
      <c r="I2219">
        <v>12.1</v>
      </c>
      <c r="J2219">
        <v>0</v>
      </c>
      <c r="K2219">
        <v>35.914999999999999</v>
      </c>
      <c r="L2219">
        <v>5.18</v>
      </c>
      <c r="M2219">
        <v>0.59000000000000008</v>
      </c>
      <c r="N2219">
        <v>4.59</v>
      </c>
      <c r="O2219">
        <v>4.5106185075916674</v>
      </c>
    </row>
    <row r="2220" spans="2:15" x14ac:dyDescent="0.25">
      <c r="B2220" s="1">
        <v>42033</v>
      </c>
      <c r="C2220">
        <v>25.41</v>
      </c>
      <c r="D2220">
        <v>68.260000000000005</v>
      </c>
      <c r="E2220">
        <v>542</v>
      </c>
      <c r="F2220">
        <v>1</v>
      </c>
      <c r="G2220">
        <v>29</v>
      </c>
      <c r="H2220">
        <v>29.134999999999998</v>
      </c>
      <c r="I2220">
        <v>13.565</v>
      </c>
      <c r="J2220">
        <v>0</v>
      </c>
      <c r="K2220">
        <v>48.305</v>
      </c>
      <c r="L2220">
        <v>7.63</v>
      </c>
      <c r="M2220">
        <v>0.62999999999999989</v>
      </c>
      <c r="N2220">
        <v>4.6950000000000003</v>
      </c>
      <c r="O2220">
        <v>4.7414308726000005</v>
      </c>
    </row>
    <row r="2221" spans="2:15" x14ac:dyDescent="0.25">
      <c r="B2221" s="1">
        <v>42034</v>
      </c>
      <c r="C2221">
        <v>25.41</v>
      </c>
      <c r="D2221">
        <v>68.260000000000005</v>
      </c>
      <c r="E2221">
        <v>542</v>
      </c>
      <c r="F2221">
        <v>1</v>
      </c>
      <c r="G2221">
        <v>30</v>
      </c>
      <c r="H2221">
        <v>29.814999999999998</v>
      </c>
      <c r="I2221">
        <v>14.12</v>
      </c>
      <c r="J2221">
        <v>0</v>
      </c>
      <c r="K2221">
        <v>47.55</v>
      </c>
      <c r="L2221">
        <v>7.379999999999999</v>
      </c>
      <c r="M2221">
        <v>0.64999999999999991</v>
      </c>
      <c r="N2221">
        <v>4.7450000000000001</v>
      </c>
      <c r="O2221">
        <v>4.779059637875001</v>
      </c>
    </row>
    <row r="2222" spans="2:15" x14ac:dyDescent="0.25">
      <c r="B2222" s="1">
        <v>42035</v>
      </c>
      <c r="C2222">
        <v>25.41</v>
      </c>
      <c r="D2222">
        <v>68.260000000000005</v>
      </c>
      <c r="E2222">
        <v>542</v>
      </c>
      <c r="F2222">
        <v>1</v>
      </c>
      <c r="G2222">
        <v>31</v>
      </c>
      <c r="H2222">
        <v>28.225000000000001</v>
      </c>
      <c r="I2222">
        <v>14.39</v>
      </c>
      <c r="J2222">
        <v>0</v>
      </c>
      <c r="K2222">
        <v>42.344999999999999</v>
      </c>
      <c r="L2222">
        <v>6.1449999999999996</v>
      </c>
      <c r="M2222">
        <v>0.60499999999999998</v>
      </c>
      <c r="N2222">
        <v>4.7650000000000006</v>
      </c>
      <c r="O2222">
        <v>4.3557437102916676</v>
      </c>
    </row>
    <row r="2223" spans="2:15" x14ac:dyDescent="0.25">
      <c r="B2223" s="1">
        <v>42036</v>
      </c>
      <c r="C2223">
        <v>25.41</v>
      </c>
      <c r="D2223">
        <v>68.260000000000005</v>
      </c>
      <c r="E2223">
        <v>542</v>
      </c>
      <c r="F2223">
        <v>2</v>
      </c>
      <c r="G2223">
        <v>1</v>
      </c>
      <c r="H2223">
        <v>28.515000000000001</v>
      </c>
      <c r="I2223">
        <v>12.984999999999999</v>
      </c>
      <c r="J2223">
        <v>0</v>
      </c>
      <c r="K2223">
        <v>27.310000000000002</v>
      </c>
      <c r="L2223">
        <v>3.9950000000000001</v>
      </c>
      <c r="M2223">
        <v>0.67999999999999994</v>
      </c>
      <c r="N2223">
        <v>4.78</v>
      </c>
      <c r="O2223">
        <v>4.9146921919083333</v>
      </c>
    </row>
    <row r="2224" spans="2:15" x14ac:dyDescent="0.25">
      <c r="B2224" s="1">
        <v>42037</v>
      </c>
      <c r="C2224">
        <v>25.41</v>
      </c>
      <c r="D2224">
        <v>68.260000000000005</v>
      </c>
      <c r="E2224">
        <v>542</v>
      </c>
      <c r="F2224">
        <v>2</v>
      </c>
      <c r="G2224">
        <v>2</v>
      </c>
      <c r="H2224">
        <v>29.215</v>
      </c>
      <c r="I2224">
        <v>12.98</v>
      </c>
      <c r="J2224">
        <v>0</v>
      </c>
      <c r="K2224">
        <v>26.725000000000001</v>
      </c>
      <c r="L2224">
        <v>3.99</v>
      </c>
      <c r="M2224">
        <v>0.67999999999999994</v>
      </c>
      <c r="N2224">
        <v>4.7899999999999991</v>
      </c>
      <c r="O2224">
        <v>4.9848199516166671</v>
      </c>
    </row>
    <row r="2225" spans="2:15" x14ac:dyDescent="0.25">
      <c r="B2225" s="1">
        <v>42038</v>
      </c>
      <c r="C2225">
        <v>25.41</v>
      </c>
      <c r="D2225">
        <v>68.260000000000005</v>
      </c>
      <c r="E2225">
        <v>542</v>
      </c>
      <c r="F2225">
        <v>2</v>
      </c>
      <c r="G2225">
        <v>3</v>
      </c>
      <c r="H2225">
        <v>29.36</v>
      </c>
      <c r="I2225">
        <v>12.059999999999999</v>
      </c>
      <c r="J2225">
        <v>0</v>
      </c>
      <c r="K2225">
        <v>21.615000000000002</v>
      </c>
      <c r="L2225">
        <v>3.1550000000000002</v>
      </c>
      <c r="M2225">
        <v>0.60499999999999998</v>
      </c>
      <c r="N2225">
        <v>4.3499999999999996</v>
      </c>
      <c r="O2225">
        <v>4.7196038202916668</v>
      </c>
    </row>
    <row r="2226" spans="2:15" x14ac:dyDescent="0.25">
      <c r="B2226" s="1">
        <v>42039</v>
      </c>
      <c r="C2226">
        <v>25.41</v>
      </c>
      <c r="D2226">
        <v>68.260000000000005</v>
      </c>
      <c r="E2226">
        <v>542</v>
      </c>
      <c r="F2226">
        <v>2</v>
      </c>
      <c r="G2226">
        <v>4</v>
      </c>
      <c r="H2226">
        <v>26.14</v>
      </c>
      <c r="I2226">
        <v>11.855</v>
      </c>
      <c r="J2226">
        <v>5.0000000000000001E-3</v>
      </c>
      <c r="K2226">
        <v>31.939999999999998</v>
      </c>
      <c r="L2226">
        <v>4.21</v>
      </c>
      <c r="M2226">
        <v>0.66999999999999993</v>
      </c>
      <c r="N2226">
        <v>4.7899999999999991</v>
      </c>
      <c r="O2226">
        <v>5.0639947384250004</v>
      </c>
    </row>
    <row r="2227" spans="2:15" x14ac:dyDescent="0.25">
      <c r="B2227" s="1">
        <v>42040</v>
      </c>
      <c r="C2227">
        <v>25.41</v>
      </c>
      <c r="D2227">
        <v>68.260000000000005</v>
      </c>
      <c r="E2227">
        <v>542</v>
      </c>
      <c r="F2227">
        <v>2</v>
      </c>
      <c r="G2227">
        <v>5</v>
      </c>
      <c r="H2227">
        <v>26.85</v>
      </c>
      <c r="I2227">
        <v>9.49</v>
      </c>
      <c r="J2227">
        <v>0</v>
      </c>
      <c r="K2227">
        <v>23.65</v>
      </c>
      <c r="L2227">
        <v>3.0049999999999999</v>
      </c>
      <c r="M2227">
        <v>0.7</v>
      </c>
      <c r="N2227">
        <v>5.0199999999999996</v>
      </c>
      <c r="O2227">
        <v>5.0128808100083333</v>
      </c>
    </row>
    <row r="2228" spans="2:15" x14ac:dyDescent="0.25">
      <c r="B2228" s="1">
        <v>42041</v>
      </c>
      <c r="C2228">
        <v>25.41</v>
      </c>
      <c r="D2228">
        <v>68.260000000000005</v>
      </c>
      <c r="E2228">
        <v>542</v>
      </c>
      <c r="F2228">
        <v>2</v>
      </c>
      <c r="G2228">
        <v>6</v>
      </c>
      <c r="H2228">
        <v>26.414999999999999</v>
      </c>
      <c r="I2228">
        <v>9.18</v>
      </c>
      <c r="J2228">
        <v>0</v>
      </c>
      <c r="K2228">
        <v>17.445</v>
      </c>
      <c r="L2228">
        <v>2.105</v>
      </c>
      <c r="M2228">
        <v>0.7</v>
      </c>
      <c r="N2228">
        <v>5.0749999999999993</v>
      </c>
      <c r="O2228">
        <v>5.1011446811916663</v>
      </c>
    </row>
    <row r="2229" spans="2:15" x14ac:dyDescent="0.25">
      <c r="B2229" s="1">
        <v>42042</v>
      </c>
      <c r="C2229">
        <v>25.41</v>
      </c>
      <c r="D2229">
        <v>68.260000000000005</v>
      </c>
      <c r="E2229">
        <v>542</v>
      </c>
      <c r="F2229">
        <v>2</v>
      </c>
      <c r="G2229">
        <v>7</v>
      </c>
      <c r="H2229">
        <v>27.6</v>
      </c>
      <c r="I2229">
        <v>10.08</v>
      </c>
      <c r="J2229">
        <v>0</v>
      </c>
      <c r="K2229">
        <v>18.005000000000003</v>
      </c>
      <c r="L2229">
        <v>2.37</v>
      </c>
      <c r="M2229">
        <v>0.67999999999999994</v>
      </c>
      <c r="N2229">
        <v>5.07</v>
      </c>
      <c r="O2229">
        <v>5.0955207093333321</v>
      </c>
    </row>
    <row r="2230" spans="2:15" x14ac:dyDescent="0.25">
      <c r="B2230" s="1">
        <v>42043</v>
      </c>
      <c r="C2230">
        <v>25.41</v>
      </c>
      <c r="D2230">
        <v>68.260000000000005</v>
      </c>
      <c r="E2230">
        <v>542</v>
      </c>
      <c r="F2230">
        <v>2</v>
      </c>
      <c r="G2230">
        <v>8</v>
      </c>
      <c r="H2230">
        <v>28.435000000000002</v>
      </c>
      <c r="I2230">
        <v>10.440000000000001</v>
      </c>
      <c r="J2230">
        <v>0</v>
      </c>
      <c r="K2230">
        <v>16.98</v>
      </c>
      <c r="L2230">
        <v>2.2749999999999999</v>
      </c>
      <c r="M2230">
        <v>0.70499999999999996</v>
      </c>
      <c r="N2230">
        <v>5.17</v>
      </c>
      <c r="O2230">
        <v>5.3348423617166665</v>
      </c>
    </row>
    <row r="2231" spans="2:15" x14ac:dyDescent="0.25">
      <c r="B2231" s="1">
        <v>42044</v>
      </c>
      <c r="C2231">
        <v>25.41</v>
      </c>
      <c r="D2231">
        <v>68.260000000000005</v>
      </c>
      <c r="E2231">
        <v>542</v>
      </c>
      <c r="F2231">
        <v>2</v>
      </c>
      <c r="G2231">
        <v>9</v>
      </c>
      <c r="H2231">
        <v>28.86</v>
      </c>
      <c r="I2231">
        <v>11.265000000000001</v>
      </c>
      <c r="J2231">
        <v>0</v>
      </c>
      <c r="K2231">
        <v>25.664999999999999</v>
      </c>
      <c r="L2231">
        <v>3.5250000000000004</v>
      </c>
      <c r="M2231">
        <v>0.71</v>
      </c>
      <c r="N2231">
        <v>5.23</v>
      </c>
      <c r="O2231">
        <v>5.5121918366666662</v>
      </c>
    </row>
    <row r="2232" spans="2:15" x14ac:dyDescent="0.25">
      <c r="B2232" s="1">
        <v>42045</v>
      </c>
      <c r="C2232">
        <v>25.41</v>
      </c>
      <c r="D2232">
        <v>68.260000000000005</v>
      </c>
      <c r="E2232">
        <v>542</v>
      </c>
      <c r="F2232">
        <v>2</v>
      </c>
      <c r="G2232">
        <v>10</v>
      </c>
      <c r="H2232">
        <v>29.064999999999998</v>
      </c>
      <c r="I2232">
        <v>10.96</v>
      </c>
      <c r="J2232">
        <v>0</v>
      </c>
      <c r="K2232">
        <v>35.97</v>
      </c>
      <c r="L2232">
        <v>5.25</v>
      </c>
      <c r="M2232">
        <v>0.69</v>
      </c>
      <c r="N2232">
        <v>5.1749999999999998</v>
      </c>
      <c r="O2232">
        <v>5.4582689304999992</v>
      </c>
    </row>
    <row r="2233" spans="2:15" x14ac:dyDescent="0.25">
      <c r="B2233" s="1">
        <v>42046</v>
      </c>
      <c r="C2233">
        <v>25.41</v>
      </c>
      <c r="D2233">
        <v>68.260000000000005</v>
      </c>
      <c r="E2233">
        <v>542</v>
      </c>
      <c r="F2233">
        <v>2</v>
      </c>
      <c r="G2233">
        <v>11</v>
      </c>
      <c r="H2233">
        <v>28.4</v>
      </c>
      <c r="I2233">
        <v>10.475000000000001</v>
      </c>
      <c r="J2233">
        <v>0</v>
      </c>
      <c r="K2233">
        <v>18.844999999999999</v>
      </c>
      <c r="L2233">
        <v>2.5449999999999999</v>
      </c>
      <c r="M2233">
        <v>0.69500000000000006</v>
      </c>
      <c r="N2233">
        <v>5.1349999999999998</v>
      </c>
      <c r="O2233">
        <v>5.3536976069583346</v>
      </c>
    </row>
    <row r="2234" spans="2:15" x14ac:dyDescent="0.25">
      <c r="B2234" s="1">
        <v>42047</v>
      </c>
      <c r="C2234">
        <v>25.41</v>
      </c>
      <c r="D2234">
        <v>68.260000000000005</v>
      </c>
      <c r="E2234">
        <v>542</v>
      </c>
      <c r="F2234">
        <v>2</v>
      </c>
      <c r="G2234">
        <v>12</v>
      </c>
      <c r="H2234">
        <v>28.365000000000002</v>
      </c>
      <c r="I2234">
        <v>10.93</v>
      </c>
      <c r="J2234">
        <v>0</v>
      </c>
      <c r="K2234">
        <v>23.6</v>
      </c>
      <c r="L2234">
        <v>3.13</v>
      </c>
      <c r="M2234">
        <v>0.64500000000000002</v>
      </c>
      <c r="N2234">
        <v>5.1950000000000003</v>
      </c>
      <c r="O2234">
        <v>5.0379867007416674</v>
      </c>
    </row>
    <row r="2235" spans="2:15" x14ac:dyDescent="0.25">
      <c r="B2235" s="1">
        <v>42048</v>
      </c>
      <c r="C2235">
        <v>25.41</v>
      </c>
      <c r="D2235">
        <v>68.260000000000005</v>
      </c>
      <c r="E2235">
        <v>542</v>
      </c>
      <c r="F2235">
        <v>2</v>
      </c>
      <c r="G2235">
        <v>13</v>
      </c>
      <c r="H2235">
        <v>28.29</v>
      </c>
      <c r="I2235">
        <v>11.585000000000001</v>
      </c>
      <c r="J2235">
        <v>0</v>
      </c>
      <c r="K2235">
        <v>17.54</v>
      </c>
      <c r="L2235">
        <v>2.33</v>
      </c>
      <c r="M2235">
        <v>0.64500000000000002</v>
      </c>
      <c r="N2235">
        <v>5.18</v>
      </c>
      <c r="O2235">
        <v>5.0935043115833327</v>
      </c>
    </row>
    <row r="2236" spans="2:15" x14ac:dyDescent="0.25">
      <c r="B2236" s="1">
        <v>42049</v>
      </c>
      <c r="C2236">
        <v>25.41</v>
      </c>
      <c r="D2236">
        <v>68.260000000000005</v>
      </c>
      <c r="E2236">
        <v>542</v>
      </c>
      <c r="F2236">
        <v>2</v>
      </c>
      <c r="G2236">
        <v>14</v>
      </c>
      <c r="H2236">
        <v>29.189999999999998</v>
      </c>
      <c r="I2236">
        <v>11.315000000000001</v>
      </c>
      <c r="J2236">
        <v>0</v>
      </c>
      <c r="K2236">
        <v>18.380000000000003</v>
      </c>
      <c r="L2236">
        <v>2.54</v>
      </c>
      <c r="M2236">
        <v>0.64500000000000002</v>
      </c>
      <c r="N2236">
        <v>5.2450000000000001</v>
      </c>
      <c r="O2236">
        <v>5.1721444599166659</v>
      </c>
    </row>
    <row r="2237" spans="2:15" x14ac:dyDescent="0.25">
      <c r="B2237" s="1">
        <v>42050</v>
      </c>
      <c r="C2237">
        <v>25.41</v>
      </c>
      <c r="D2237">
        <v>68.260000000000005</v>
      </c>
      <c r="E2237">
        <v>542</v>
      </c>
      <c r="F2237">
        <v>2</v>
      </c>
      <c r="G2237">
        <v>15</v>
      </c>
      <c r="H2237">
        <v>30.28</v>
      </c>
      <c r="I2237">
        <v>11.58</v>
      </c>
      <c r="J2237">
        <v>0</v>
      </c>
      <c r="K2237">
        <v>16.265000000000001</v>
      </c>
      <c r="L2237">
        <v>2.39</v>
      </c>
      <c r="M2237">
        <v>0.67999999999999994</v>
      </c>
      <c r="N2237">
        <v>5.3149999999999995</v>
      </c>
      <c r="O2237">
        <v>5.4448377994416663</v>
      </c>
    </row>
    <row r="2238" spans="2:15" x14ac:dyDescent="0.25">
      <c r="B2238" s="1">
        <v>42051</v>
      </c>
      <c r="C2238">
        <v>25.41</v>
      </c>
      <c r="D2238">
        <v>68.260000000000005</v>
      </c>
      <c r="E2238">
        <v>542</v>
      </c>
      <c r="F2238">
        <v>2</v>
      </c>
      <c r="G2238">
        <v>16</v>
      </c>
      <c r="H2238">
        <v>30.455000000000002</v>
      </c>
      <c r="I2238">
        <v>13.515000000000001</v>
      </c>
      <c r="J2238">
        <v>0</v>
      </c>
      <c r="K2238">
        <v>14.925000000000001</v>
      </c>
      <c r="L2238">
        <v>2.3099999999999996</v>
      </c>
      <c r="M2238">
        <v>0.58499999999999996</v>
      </c>
      <c r="N2238">
        <v>4.8800000000000008</v>
      </c>
      <c r="O2238">
        <v>4.6135375545833339</v>
      </c>
    </row>
    <row r="2239" spans="2:15" x14ac:dyDescent="0.25">
      <c r="B2239" s="1">
        <v>42052</v>
      </c>
      <c r="C2239">
        <v>25.41</v>
      </c>
      <c r="D2239">
        <v>68.260000000000005</v>
      </c>
      <c r="E2239">
        <v>542</v>
      </c>
      <c r="F2239">
        <v>2</v>
      </c>
      <c r="G2239">
        <v>17</v>
      </c>
      <c r="H2239">
        <v>30.785000000000004</v>
      </c>
      <c r="I2239">
        <v>13.98</v>
      </c>
      <c r="J2239">
        <v>0</v>
      </c>
      <c r="K2239">
        <v>17.310000000000002</v>
      </c>
      <c r="L2239">
        <v>2.8250000000000002</v>
      </c>
      <c r="M2239">
        <v>0.57499999999999996</v>
      </c>
      <c r="N2239">
        <v>5.1950000000000003</v>
      </c>
      <c r="O2239">
        <v>4.8942637486666651</v>
      </c>
    </row>
    <row r="2240" spans="2:15" x14ac:dyDescent="0.25">
      <c r="B2240" s="1">
        <v>42053</v>
      </c>
      <c r="C2240">
        <v>25.41</v>
      </c>
      <c r="D2240">
        <v>68.260000000000005</v>
      </c>
      <c r="E2240">
        <v>542</v>
      </c>
      <c r="F2240">
        <v>2</v>
      </c>
      <c r="G2240">
        <v>18</v>
      </c>
      <c r="H2240">
        <v>31.979999999999997</v>
      </c>
      <c r="I2240">
        <v>16.39</v>
      </c>
      <c r="J2240">
        <v>0.08</v>
      </c>
      <c r="K2240">
        <v>23.734999999999999</v>
      </c>
      <c r="L2240">
        <v>4.2799999999999994</v>
      </c>
      <c r="M2240">
        <v>0.54499999999999993</v>
      </c>
      <c r="N2240">
        <v>4.92</v>
      </c>
      <c r="O2240">
        <v>4.4686735058916671</v>
      </c>
    </row>
    <row r="2241" spans="2:15" x14ac:dyDescent="0.25">
      <c r="B2241" s="1">
        <v>42054</v>
      </c>
      <c r="C2241">
        <v>25.41</v>
      </c>
      <c r="D2241">
        <v>68.260000000000005</v>
      </c>
      <c r="E2241">
        <v>542</v>
      </c>
      <c r="F2241">
        <v>2</v>
      </c>
      <c r="G2241">
        <v>19</v>
      </c>
      <c r="H2241">
        <v>31.770000000000003</v>
      </c>
      <c r="I2241">
        <v>18.420000000000002</v>
      </c>
      <c r="J2241">
        <v>0</v>
      </c>
      <c r="K2241">
        <v>37.519999999999996</v>
      </c>
      <c r="L2241">
        <v>7.0950000000000006</v>
      </c>
      <c r="M2241">
        <v>0.62</v>
      </c>
      <c r="N2241">
        <v>5.3</v>
      </c>
      <c r="O2241">
        <v>5.1483065606666667</v>
      </c>
    </row>
    <row r="2242" spans="2:15" x14ac:dyDescent="0.25">
      <c r="B2242" s="1">
        <v>42055</v>
      </c>
      <c r="C2242">
        <v>25.41</v>
      </c>
      <c r="D2242">
        <v>68.260000000000005</v>
      </c>
      <c r="E2242">
        <v>542</v>
      </c>
      <c r="F2242">
        <v>2</v>
      </c>
      <c r="G2242">
        <v>20</v>
      </c>
      <c r="H2242">
        <v>30.689999999999998</v>
      </c>
      <c r="I2242">
        <v>15.035</v>
      </c>
      <c r="J2242">
        <v>0</v>
      </c>
      <c r="K2242">
        <v>30.865000000000002</v>
      </c>
      <c r="L2242">
        <v>5.165</v>
      </c>
      <c r="M2242">
        <v>0.65500000000000003</v>
      </c>
      <c r="N2242">
        <v>5.5250000000000004</v>
      </c>
      <c r="O2242">
        <v>5.5056129264083342</v>
      </c>
    </row>
    <row r="2243" spans="2:15" x14ac:dyDescent="0.25">
      <c r="B2243" s="1">
        <v>42056</v>
      </c>
      <c r="C2243">
        <v>25.41</v>
      </c>
      <c r="D2243">
        <v>68.260000000000005</v>
      </c>
      <c r="E2243">
        <v>542</v>
      </c>
      <c r="F2243">
        <v>2</v>
      </c>
      <c r="G2243">
        <v>21</v>
      </c>
      <c r="H2243">
        <v>31.66</v>
      </c>
      <c r="I2243">
        <v>13.85</v>
      </c>
      <c r="J2243">
        <v>0</v>
      </c>
      <c r="K2243">
        <v>20.93</v>
      </c>
      <c r="L2243">
        <v>3.41</v>
      </c>
      <c r="M2243">
        <v>0.73</v>
      </c>
      <c r="N2243">
        <v>5.6550000000000002</v>
      </c>
      <c r="O2243">
        <v>5.9295883419250002</v>
      </c>
    </row>
    <row r="2244" spans="2:15" x14ac:dyDescent="0.25">
      <c r="B2244" s="1">
        <v>42057</v>
      </c>
      <c r="C2244">
        <v>25.41</v>
      </c>
      <c r="D2244">
        <v>68.260000000000005</v>
      </c>
      <c r="E2244">
        <v>542</v>
      </c>
      <c r="F2244">
        <v>2</v>
      </c>
      <c r="G2244">
        <v>22</v>
      </c>
      <c r="H2244">
        <v>32.31</v>
      </c>
      <c r="I2244">
        <v>12.545</v>
      </c>
      <c r="J2244">
        <v>0</v>
      </c>
      <c r="K2244">
        <v>19.965</v>
      </c>
      <c r="L2244">
        <v>3.3049999999999997</v>
      </c>
      <c r="M2244">
        <v>0.73</v>
      </c>
      <c r="N2244">
        <v>5.8</v>
      </c>
      <c r="O2244">
        <v>5.9960704070749991</v>
      </c>
    </row>
    <row r="2245" spans="2:15" x14ac:dyDescent="0.25">
      <c r="B2245" s="1">
        <v>42058</v>
      </c>
      <c r="C2245">
        <v>25.41</v>
      </c>
      <c r="D2245">
        <v>68.260000000000005</v>
      </c>
      <c r="E2245">
        <v>542</v>
      </c>
      <c r="F2245">
        <v>2</v>
      </c>
      <c r="G2245">
        <v>23</v>
      </c>
      <c r="H2245">
        <v>33.295000000000002</v>
      </c>
      <c r="I2245">
        <v>12.984999999999999</v>
      </c>
      <c r="J2245">
        <v>0</v>
      </c>
      <c r="K2245">
        <v>17.560000000000002</v>
      </c>
      <c r="L2245">
        <v>3.0249999999999999</v>
      </c>
      <c r="M2245">
        <v>0.7</v>
      </c>
      <c r="N2245">
        <v>5.63</v>
      </c>
      <c r="O2245">
        <v>5.664551878666666</v>
      </c>
    </row>
    <row r="2246" spans="2:15" x14ac:dyDescent="0.25">
      <c r="B2246" s="1">
        <v>42059</v>
      </c>
      <c r="C2246">
        <v>25.41</v>
      </c>
      <c r="D2246">
        <v>68.260000000000005</v>
      </c>
      <c r="E2246">
        <v>542</v>
      </c>
      <c r="F2246">
        <v>2</v>
      </c>
      <c r="G2246">
        <v>24</v>
      </c>
      <c r="H2246">
        <v>34.055</v>
      </c>
      <c r="I2246">
        <v>14.46</v>
      </c>
      <c r="J2246">
        <v>0</v>
      </c>
      <c r="K2246">
        <v>15.345000000000001</v>
      </c>
      <c r="L2246">
        <v>2.8049999999999997</v>
      </c>
      <c r="M2246">
        <v>0.70499999999999996</v>
      </c>
      <c r="N2246">
        <v>5.7149999999999999</v>
      </c>
      <c r="O2246">
        <v>5.8772598398916678</v>
      </c>
    </row>
    <row r="2247" spans="2:15" x14ac:dyDescent="0.25">
      <c r="B2247" s="1">
        <v>42060</v>
      </c>
      <c r="C2247">
        <v>25.41</v>
      </c>
      <c r="D2247">
        <v>68.260000000000005</v>
      </c>
      <c r="E2247">
        <v>542</v>
      </c>
      <c r="F2247">
        <v>2</v>
      </c>
      <c r="G2247">
        <v>25</v>
      </c>
      <c r="H2247">
        <v>34.69</v>
      </c>
      <c r="I2247">
        <v>16.060000000000002</v>
      </c>
      <c r="J2247">
        <v>0</v>
      </c>
      <c r="K2247">
        <v>28.22</v>
      </c>
      <c r="L2247">
        <v>5.5350000000000001</v>
      </c>
      <c r="M2247">
        <v>0.66</v>
      </c>
      <c r="N2247">
        <v>5.5299999999999994</v>
      </c>
      <c r="O2247">
        <v>5.8079399584666671</v>
      </c>
    </row>
    <row r="2248" spans="2:15" x14ac:dyDescent="0.25">
      <c r="B2248" s="1">
        <v>42061</v>
      </c>
      <c r="C2248">
        <v>25.41</v>
      </c>
      <c r="D2248">
        <v>68.260000000000005</v>
      </c>
      <c r="E2248">
        <v>542</v>
      </c>
      <c r="F2248">
        <v>2</v>
      </c>
      <c r="G2248">
        <v>26</v>
      </c>
      <c r="H2248">
        <v>35.129999999999995</v>
      </c>
      <c r="I2248">
        <v>19.175000000000001</v>
      </c>
      <c r="J2248">
        <v>0</v>
      </c>
      <c r="K2248">
        <v>24.774999999999999</v>
      </c>
      <c r="L2248">
        <v>5.1850000000000005</v>
      </c>
      <c r="M2248">
        <v>0.70499999999999996</v>
      </c>
      <c r="N2248">
        <v>5.73</v>
      </c>
      <c r="O2248">
        <v>5.675762193933334</v>
      </c>
    </row>
    <row r="2249" spans="2:15" x14ac:dyDescent="0.25">
      <c r="B2249" s="1">
        <v>42062</v>
      </c>
      <c r="C2249">
        <v>25.41</v>
      </c>
      <c r="D2249">
        <v>68.260000000000005</v>
      </c>
      <c r="E2249">
        <v>542</v>
      </c>
      <c r="F2249">
        <v>2</v>
      </c>
      <c r="G2249">
        <v>27</v>
      </c>
      <c r="H2249">
        <v>35.299999999999997</v>
      </c>
      <c r="I2249">
        <v>16.79</v>
      </c>
      <c r="J2249">
        <v>0</v>
      </c>
      <c r="K2249">
        <v>21.21</v>
      </c>
      <c r="L2249">
        <v>4.3949999999999996</v>
      </c>
      <c r="M2249">
        <v>0.65999999999999992</v>
      </c>
      <c r="N2249">
        <v>5.7</v>
      </c>
      <c r="O2249">
        <v>5.7271328152333343</v>
      </c>
    </row>
    <row r="2250" spans="2:15" x14ac:dyDescent="0.25">
      <c r="B2250" s="1">
        <v>42063</v>
      </c>
      <c r="C2250">
        <v>25.41</v>
      </c>
      <c r="D2250">
        <v>68.260000000000005</v>
      </c>
      <c r="E2250">
        <v>542</v>
      </c>
      <c r="F2250">
        <v>2</v>
      </c>
      <c r="G2250">
        <v>28</v>
      </c>
      <c r="H2250">
        <v>35.019999999999996</v>
      </c>
      <c r="I2250">
        <v>19.305</v>
      </c>
      <c r="J2250">
        <v>0</v>
      </c>
      <c r="K2250">
        <v>26.334999999999997</v>
      </c>
      <c r="L2250">
        <v>5.3650000000000002</v>
      </c>
      <c r="M2250">
        <v>0.58499999999999996</v>
      </c>
      <c r="N2250">
        <v>5.08</v>
      </c>
      <c r="O2250">
        <v>5.1211584396499994</v>
      </c>
    </row>
    <row r="2251" spans="2:15" x14ac:dyDescent="0.25">
      <c r="B2251" s="1">
        <v>42064</v>
      </c>
      <c r="C2251">
        <v>25.41</v>
      </c>
      <c r="D2251">
        <v>68.260000000000005</v>
      </c>
      <c r="E2251">
        <v>542</v>
      </c>
      <c r="F2251">
        <v>3</v>
      </c>
      <c r="G2251">
        <v>1</v>
      </c>
      <c r="H2251">
        <v>33.980000000000004</v>
      </c>
      <c r="I2251">
        <v>18.11</v>
      </c>
      <c r="J2251">
        <v>0</v>
      </c>
      <c r="K2251">
        <v>26.455000000000002</v>
      </c>
      <c r="L2251">
        <v>5.1899999999999995</v>
      </c>
      <c r="M2251">
        <v>0.65999999999999992</v>
      </c>
      <c r="N2251">
        <v>5.33</v>
      </c>
      <c r="O2251">
        <v>5.3623680730249994</v>
      </c>
    </row>
    <row r="2252" spans="2:15" x14ac:dyDescent="0.25">
      <c r="B2252" s="1">
        <v>42065</v>
      </c>
      <c r="C2252">
        <v>25.41</v>
      </c>
      <c r="D2252">
        <v>68.260000000000005</v>
      </c>
      <c r="E2252">
        <v>542</v>
      </c>
      <c r="F2252">
        <v>3</v>
      </c>
      <c r="G2252">
        <v>2</v>
      </c>
      <c r="H2252">
        <v>33.58</v>
      </c>
      <c r="I2252">
        <v>17.380000000000003</v>
      </c>
      <c r="J2252">
        <v>0</v>
      </c>
      <c r="K2252">
        <v>20.605</v>
      </c>
      <c r="L2252">
        <v>4.0250000000000004</v>
      </c>
      <c r="M2252">
        <v>0.65500000000000003</v>
      </c>
      <c r="N2252">
        <v>5.6</v>
      </c>
      <c r="O2252">
        <v>5.533572981991667</v>
      </c>
    </row>
    <row r="2253" spans="2:15" x14ac:dyDescent="0.25">
      <c r="B2253" s="1">
        <v>42066</v>
      </c>
      <c r="C2253">
        <v>25.41</v>
      </c>
      <c r="D2253">
        <v>68.260000000000005</v>
      </c>
      <c r="E2253">
        <v>542</v>
      </c>
      <c r="F2253">
        <v>3</v>
      </c>
      <c r="G2253">
        <v>3</v>
      </c>
      <c r="H2253">
        <v>34.03</v>
      </c>
      <c r="I2253">
        <v>16.195</v>
      </c>
      <c r="J2253">
        <v>0</v>
      </c>
      <c r="K2253">
        <v>22.93</v>
      </c>
      <c r="L2253">
        <v>4.7699999999999996</v>
      </c>
      <c r="M2253">
        <v>0.69500000000000006</v>
      </c>
      <c r="N2253">
        <v>5.6549999999999994</v>
      </c>
      <c r="O2253">
        <v>5.9153168301833325</v>
      </c>
    </row>
    <row r="2254" spans="2:15" x14ac:dyDescent="0.25">
      <c r="B2254" s="1">
        <v>42067</v>
      </c>
      <c r="C2254">
        <v>25.41</v>
      </c>
      <c r="D2254">
        <v>68.260000000000005</v>
      </c>
      <c r="E2254">
        <v>542</v>
      </c>
      <c r="F2254">
        <v>3</v>
      </c>
      <c r="G2254">
        <v>4</v>
      </c>
      <c r="H2254">
        <v>33.520000000000003</v>
      </c>
      <c r="I2254">
        <v>16.914999999999999</v>
      </c>
      <c r="J2254">
        <v>0</v>
      </c>
      <c r="K2254">
        <v>25.759999999999998</v>
      </c>
      <c r="L2254">
        <v>5.1850000000000005</v>
      </c>
      <c r="M2254">
        <v>0.61499999999999999</v>
      </c>
      <c r="N2254">
        <v>5.335</v>
      </c>
      <c r="O2254">
        <v>5.4171191604083333</v>
      </c>
    </row>
    <row r="2255" spans="2:15" x14ac:dyDescent="0.25">
      <c r="B2255" s="1">
        <v>42068</v>
      </c>
      <c r="C2255">
        <v>25.41</v>
      </c>
      <c r="D2255">
        <v>68.260000000000005</v>
      </c>
      <c r="E2255">
        <v>542</v>
      </c>
      <c r="F2255">
        <v>3</v>
      </c>
      <c r="G2255">
        <v>5</v>
      </c>
      <c r="H2255">
        <v>33.81</v>
      </c>
      <c r="I2255">
        <v>16.555</v>
      </c>
      <c r="J2255">
        <v>0</v>
      </c>
      <c r="K2255">
        <v>33.305</v>
      </c>
      <c r="L2255">
        <v>6.49</v>
      </c>
      <c r="M2255">
        <v>0.7</v>
      </c>
      <c r="N2255">
        <v>5.7249999999999996</v>
      </c>
      <c r="O2255">
        <v>6.2920316837083341</v>
      </c>
    </row>
    <row r="2256" spans="2:15" x14ac:dyDescent="0.25">
      <c r="B2256" s="1">
        <v>42069</v>
      </c>
      <c r="C2256">
        <v>25.41</v>
      </c>
      <c r="D2256">
        <v>68.260000000000005</v>
      </c>
      <c r="E2256">
        <v>542</v>
      </c>
      <c r="F2256">
        <v>3</v>
      </c>
      <c r="G2256">
        <v>6</v>
      </c>
      <c r="H2256">
        <v>33.150000000000006</v>
      </c>
      <c r="I2256">
        <v>16.55</v>
      </c>
      <c r="J2256">
        <v>0</v>
      </c>
      <c r="K2256">
        <v>36.195</v>
      </c>
      <c r="L2256">
        <v>7.08</v>
      </c>
      <c r="M2256">
        <v>0.67</v>
      </c>
      <c r="N2256">
        <v>5.69</v>
      </c>
      <c r="O2256">
        <v>6.0021154932500007</v>
      </c>
    </row>
    <row r="2257" spans="2:15" x14ac:dyDescent="0.25">
      <c r="B2257" s="1">
        <v>42070</v>
      </c>
      <c r="C2257">
        <v>25.41</v>
      </c>
      <c r="D2257">
        <v>68.260000000000005</v>
      </c>
      <c r="E2257">
        <v>542</v>
      </c>
      <c r="F2257">
        <v>3</v>
      </c>
      <c r="G2257">
        <v>7</v>
      </c>
      <c r="H2257">
        <v>32.454999999999998</v>
      </c>
      <c r="I2257">
        <v>19.329999999999998</v>
      </c>
      <c r="J2257">
        <v>0</v>
      </c>
      <c r="K2257">
        <v>40.489999999999995</v>
      </c>
      <c r="L2257">
        <v>8.2200000000000006</v>
      </c>
      <c r="M2257">
        <v>0.56000000000000005</v>
      </c>
      <c r="N2257">
        <v>5.0999999999999996</v>
      </c>
      <c r="O2257">
        <v>5.0716965273000003</v>
      </c>
    </row>
    <row r="2258" spans="2:15" x14ac:dyDescent="0.25">
      <c r="B2258" s="1">
        <v>42071</v>
      </c>
      <c r="C2258">
        <v>25.41</v>
      </c>
      <c r="D2258">
        <v>68.260000000000005</v>
      </c>
      <c r="E2258">
        <v>542</v>
      </c>
      <c r="F2258">
        <v>3</v>
      </c>
      <c r="G2258">
        <v>8</v>
      </c>
      <c r="H2258">
        <v>31.785</v>
      </c>
      <c r="I2258">
        <v>19.490000000000002</v>
      </c>
      <c r="J2258">
        <v>0</v>
      </c>
      <c r="K2258">
        <v>43.040000000000006</v>
      </c>
      <c r="L2258">
        <v>8.8249999999999993</v>
      </c>
      <c r="M2258">
        <v>0.60499999999999998</v>
      </c>
      <c r="N2258">
        <v>5.32</v>
      </c>
      <c r="O2258">
        <v>5.4213859669416671</v>
      </c>
    </row>
    <row r="2259" spans="2:15" x14ac:dyDescent="0.25">
      <c r="B2259" s="1">
        <v>42072</v>
      </c>
      <c r="C2259">
        <v>25.41</v>
      </c>
      <c r="D2259">
        <v>68.260000000000005</v>
      </c>
      <c r="E2259">
        <v>542</v>
      </c>
      <c r="F2259">
        <v>3</v>
      </c>
      <c r="G2259">
        <v>9</v>
      </c>
      <c r="H2259">
        <v>33.305</v>
      </c>
      <c r="I2259">
        <v>19.344999999999999</v>
      </c>
      <c r="J2259">
        <v>0</v>
      </c>
      <c r="K2259">
        <v>44.515000000000001</v>
      </c>
      <c r="L2259">
        <v>9.08</v>
      </c>
      <c r="M2259">
        <v>0.63500000000000001</v>
      </c>
      <c r="N2259">
        <v>5.71</v>
      </c>
      <c r="O2259">
        <v>5.7464880921666666</v>
      </c>
    </row>
    <row r="2260" spans="2:15" x14ac:dyDescent="0.25">
      <c r="B2260" s="1">
        <v>42073</v>
      </c>
      <c r="C2260">
        <v>25.41</v>
      </c>
      <c r="D2260">
        <v>68.260000000000005</v>
      </c>
      <c r="E2260">
        <v>542</v>
      </c>
      <c r="F2260">
        <v>3</v>
      </c>
      <c r="G2260">
        <v>10</v>
      </c>
      <c r="H2260">
        <v>32.75</v>
      </c>
      <c r="I2260">
        <v>18.46</v>
      </c>
      <c r="J2260">
        <v>0.16500000000000001</v>
      </c>
      <c r="K2260">
        <v>36.519999999999996</v>
      </c>
      <c r="L2260">
        <v>7.3150000000000004</v>
      </c>
      <c r="M2260">
        <v>0.61499999999999999</v>
      </c>
      <c r="N2260">
        <v>5.3849999999999998</v>
      </c>
      <c r="O2260">
        <v>5.7037590600416657</v>
      </c>
    </row>
    <row r="2261" spans="2:15" x14ac:dyDescent="0.25">
      <c r="B2261" s="1">
        <v>42074</v>
      </c>
      <c r="C2261">
        <v>25.41</v>
      </c>
      <c r="D2261">
        <v>68.260000000000005</v>
      </c>
      <c r="E2261">
        <v>542</v>
      </c>
      <c r="F2261">
        <v>3</v>
      </c>
      <c r="G2261">
        <v>11</v>
      </c>
      <c r="H2261">
        <v>29.155000000000001</v>
      </c>
      <c r="I2261">
        <v>16.134999999999998</v>
      </c>
      <c r="J2261">
        <v>3.5000000000000003E-2</v>
      </c>
      <c r="K2261">
        <v>36.695</v>
      </c>
      <c r="L2261">
        <v>6.75</v>
      </c>
      <c r="M2261">
        <v>0.66500000000000004</v>
      </c>
      <c r="N2261">
        <v>5.8550000000000004</v>
      </c>
      <c r="O2261">
        <v>6.1204350527166671</v>
      </c>
    </row>
    <row r="2262" spans="2:15" x14ac:dyDescent="0.25">
      <c r="B2262" s="1">
        <v>42075</v>
      </c>
      <c r="C2262">
        <v>25.41</v>
      </c>
      <c r="D2262">
        <v>68.260000000000005</v>
      </c>
      <c r="E2262">
        <v>542</v>
      </c>
      <c r="F2262">
        <v>3</v>
      </c>
      <c r="G2262">
        <v>12</v>
      </c>
      <c r="H2262">
        <v>32.055</v>
      </c>
      <c r="I2262">
        <v>14.86</v>
      </c>
      <c r="J2262">
        <v>2.5000000000000001E-2</v>
      </c>
      <c r="K2262">
        <v>26.164999999999999</v>
      </c>
      <c r="L2262">
        <v>5.01</v>
      </c>
      <c r="M2262">
        <v>0.72</v>
      </c>
      <c r="N2262">
        <v>6.0749999999999993</v>
      </c>
      <c r="O2262">
        <v>6.6191367712416653</v>
      </c>
    </row>
    <row r="2263" spans="2:15" x14ac:dyDescent="0.25">
      <c r="B2263" s="1">
        <v>42076</v>
      </c>
      <c r="C2263">
        <v>25.41</v>
      </c>
      <c r="D2263">
        <v>68.260000000000005</v>
      </c>
      <c r="E2263">
        <v>542</v>
      </c>
      <c r="F2263">
        <v>3</v>
      </c>
      <c r="G2263">
        <v>13</v>
      </c>
      <c r="H2263">
        <v>33.680000000000007</v>
      </c>
      <c r="I2263">
        <v>16.130000000000003</v>
      </c>
      <c r="J2263">
        <v>0</v>
      </c>
      <c r="K2263">
        <v>30.254999999999999</v>
      </c>
      <c r="L2263">
        <v>6.0250000000000004</v>
      </c>
      <c r="M2263">
        <v>0.66999999999999993</v>
      </c>
      <c r="N2263">
        <v>5.65</v>
      </c>
      <c r="O2263">
        <v>6.0540372258333335</v>
      </c>
    </row>
    <row r="2264" spans="2:15" x14ac:dyDescent="0.25">
      <c r="B2264" s="1">
        <v>42077</v>
      </c>
      <c r="C2264">
        <v>25.41</v>
      </c>
      <c r="D2264">
        <v>68.260000000000005</v>
      </c>
      <c r="E2264">
        <v>542</v>
      </c>
      <c r="F2264">
        <v>3</v>
      </c>
      <c r="G2264">
        <v>14</v>
      </c>
      <c r="H2264">
        <v>34.314999999999998</v>
      </c>
      <c r="I2264">
        <v>17.064999999999998</v>
      </c>
      <c r="J2264">
        <v>0</v>
      </c>
      <c r="K2264">
        <v>39.18</v>
      </c>
      <c r="L2264">
        <v>7.91</v>
      </c>
      <c r="M2264">
        <v>0.59499999999999997</v>
      </c>
      <c r="N2264">
        <v>5.2549999999999999</v>
      </c>
      <c r="O2264">
        <v>5.6474258202250009</v>
      </c>
    </row>
    <row r="2265" spans="2:15" x14ac:dyDescent="0.25">
      <c r="B2265" s="1">
        <v>42078</v>
      </c>
      <c r="C2265">
        <v>25.41</v>
      </c>
      <c r="D2265">
        <v>68.260000000000005</v>
      </c>
      <c r="E2265">
        <v>542</v>
      </c>
      <c r="F2265">
        <v>3</v>
      </c>
      <c r="G2265">
        <v>15</v>
      </c>
      <c r="H2265">
        <v>35.019999999999996</v>
      </c>
      <c r="I2265">
        <v>18.27</v>
      </c>
      <c r="J2265">
        <v>0</v>
      </c>
      <c r="K2265">
        <v>31.259999999999998</v>
      </c>
      <c r="L2265">
        <v>6.67</v>
      </c>
      <c r="M2265">
        <v>0.63</v>
      </c>
      <c r="N2265">
        <v>5.8849999999999998</v>
      </c>
      <c r="O2265">
        <v>6.0640482438333327</v>
      </c>
    </row>
    <row r="2266" spans="2:15" x14ac:dyDescent="0.25">
      <c r="B2266" s="1">
        <v>42079</v>
      </c>
      <c r="C2266">
        <v>25.41</v>
      </c>
      <c r="D2266">
        <v>68.260000000000005</v>
      </c>
      <c r="E2266">
        <v>542</v>
      </c>
      <c r="F2266">
        <v>3</v>
      </c>
      <c r="G2266">
        <v>16</v>
      </c>
      <c r="H2266">
        <v>35.195</v>
      </c>
      <c r="I2266">
        <v>19.134999999999998</v>
      </c>
      <c r="J2266">
        <v>0</v>
      </c>
      <c r="K2266">
        <v>34.094999999999999</v>
      </c>
      <c r="L2266">
        <v>7.57</v>
      </c>
      <c r="M2266">
        <v>0.63500000000000001</v>
      </c>
      <c r="N2266">
        <v>5.9249999999999998</v>
      </c>
      <c r="O2266">
        <v>5.9918291046666674</v>
      </c>
    </row>
    <row r="2267" spans="2:15" x14ac:dyDescent="0.25">
      <c r="B2267" s="1">
        <v>42080</v>
      </c>
      <c r="C2267">
        <v>25.41</v>
      </c>
      <c r="D2267">
        <v>68.260000000000005</v>
      </c>
      <c r="E2267">
        <v>542</v>
      </c>
      <c r="F2267">
        <v>3</v>
      </c>
      <c r="G2267">
        <v>17</v>
      </c>
      <c r="H2267">
        <v>35.894999999999996</v>
      </c>
      <c r="I2267">
        <v>20.97</v>
      </c>
      <c r="J2267">
        <v>0</v>
      </c>
      <c r="K2267">
        <v>50.005000000000003</v>
      </c>
      <c r="L2267">
        <v>11.484999999999999</v>
      </c>
      <c r="M2267">
        <v>0.55499999999999994</v>
      </c>
      <c r="N2267">
        <v>5.39</v>
      </c>
      <c r="O2267">
        <v>5.4394581876916668</v>
      </c>
    </row>
    <row r="2268" spans="2:15" x14ac:dyDescent="0.25">
      <c r="B2268" s="1">
        <v>42081</v>
      </c>
      <c r="C2268">
        <v>25.41</v>
      </c>
      <c r="D2268">
        <v>68.260000000000005</v>
      </c>
      <c r="E2268">
        <v>542</v>
      </c>
      <c r="F2268">
        <v>3</v>
      </c>
      <c r="G2268">
        <v>18</v>
      </c>
      <c r="H2268">
        <v>37.119999999999997</v>
      </c>
      <c r="I2268">
        <v>21.33</v>
      </c>
      <c r="J2268">
        <v>0</v>
      </c>
      <c r="K2268">
        <v>47.414999999999999</v>
      </c>
      <c r="L2268">
        <v>11.215</v>
      </c>
      <c r="M2268">
        <v>0.625</v>
      </c>
      <c r="N2268">
        <v>5.99</v>
      </c>
      <c r="O2268">
        <v>6.2556469761000013</v>
      </c>
    </row>
    <row r="2269" spans="2:15" x14ac:dyDescent="0.25">
      <c r="B2269" s="1">
        <v>42082</v>
      </c>
      <c r="C2269">
        <v>25.41</v>
      </c>
      <c r="D2269">
        <v>68.260000000000005</v>
      </c>
      <c r="E2269">
        <v>542</v>
      </c>
      <c r="F2269">
        <v>3</v>
      </c>
      <c r="G2269">
        <v>19</v>
      </c>
      <c r="H2269">
        <v>37.195</v>
      </c>
      <c r="I2269">
        <v>20.965</v>
      </c>
      <c r="J2269">
        <v>1.4999999999999999E-2</v>
      </c>
      <c r="K2269">
        <v>44.024999999999999</v>
      </c>
      <c r="L2269">
        <v>10.44</v>
      </c>
      <c r="M2269">
        <v>0.67500000000000004</v>
      </c>
      <c r="N2269">
        <v>6.18</v>
      </c>
      <c r="O2269">
        <v>6.6698458947083328</v>
      </c>
    </row>
    <row r="2270" spans="2:15" x14ac:dyDescent="0.25">
      <c r="B2270" s="1">
        <v>42083</v>
      </c>
      <c r="C2270">
        <v>25.41</v>
      </c>
      <c r="D2270">
        <v>68.260000000000005</v>
      </c>
      <c r="E2270">
        <v>542</v>
      </c>
      <c r="F2270">
        <v>3</v>
      </c>
      <c r="G2270">
        <v>20</v>
      </c>
      <c r="H2270">
        <v>38.01</v>
      </c>
      <c r="I2270">
        <v>20.805</v>
      </c>
      <c r="J2270">
        <v>0</v>
      </c>
      <c r="K2270">
        <v>28.314999999999998</v>
      </c>
      <c r="L2270">
        <v>6.7700000000000005</v>
      </c>
      <c r="M2270">
        <v>0.7</v>
      </c>
      <c r="N2270">
        <v>6.32</v>
      </c>
      <c r="O2270">
        <v>6.6274328701583336</v>
      </c>
    </row>
    <row r="2271" spans="2:15" x14ac:dyDescent="0.25">
      <c r="B2271" s="1">
        <v>42084</v>
      </c>
      <c r="C2271">
        <v>25.41</v>
      </c>
      <c r="D2271">
        <v>68.260000000000005</v>
      </c>
      <c r="E2271">
        <v>542</v>
      </c>
      <c r="F2271">
        <v>3</v>
      </c>
      <c r="G2271">
        <v>21</v>
      </c>
      <c r="H2271">
        <v>38.075000000000003</v>
      </c>
      <c r="I2271">
        <v>19.07</v>
      </c>
      <c r="J2271">
        <v>0</v>
      </c>
      <c r="K2271">
        <v>27.6</v>
      </c>
      <c r="L2271">
        <v>6.51</v>
      </c>
      <c r="M2271">
        <v>0.69</v>
      </c>
      <c r="N2271">
        <v>6.3149999999999995</v>
      </c>
      <c r="O2271">
        <v>6.484417919158334</v>
      </c>
    </row>
    <row r="2272" spans="2:15" x14ac:dyDescent="0.25">
      <c r="B2272" s="1">
        <v>42085</v>
      </c>
      <c r="C2272">
        <v>25.41</v>
      </c>
      <c r="D2272">
        <v>68.260000000000005</v>
      </c>
      <c r="E2272">
        <v>542</v>
      </c>
      <c r="F2272">
        <v>3</v>
      </c>
      <c r="G2272">
        <v>22</v>
      </c>
      <c r="H2272">
        <v>37.435000000000002</v>
      </c>
      <c r="I2272">
        <v>19.155000000000001</v>
      </c>
      <c r="J2272">
        <v>0</v>
      </c>
      <c r="K2272">
        <v>33.799999999999997</v>
      </c>
      <c r="L2272">
        <v>7.8</v>
      </c>
      <c r="M2272">
        <v>0.69</v>
      </c>
      <c r="N2272">
        <v>6.335</v>
      </c>
      <c r="O2272">
        <v>6.7925189256083343</v>
      </c>
    </row>
    <row r="2273" spans="2:15" x14ac:dyDescent="0.25">
      <c r="B2273" s="1">
        <v>42086</v>
      </c>
      <c r="C2273">
        <v>25.41</v>
      </c>
      <c r="D2273">
        <v>68.260000000000005</v>
      </c>
      <c r="E2273">
        <v>542</v>
      </c>
      <c r="F2273">
        <v>3</v>
      </c>
      <c r="G2273">
        <v>23</v>
      </c>
      <c r="H2273">
        <v>38.465000000000003</v>
      </c>
      <c r="I2273">
        <v>20.46</v>
      </c>
      <c r="J2273">
        <v>0</v>
      </c>
      <c r="K2273">
        <v>34.935000000000002</v>
      </c>
      <c r="L2273">
        <v>8.5950000000000006</v>
      </c>
      <c r="M2273">
        <v>0.66</v>
      </c>
      <c r="N2273">
        <v>6.23</v>
      </c>
      <c r="O2273">
        <v>6.4899978738499993</v>
      </c>
    </row>
    <row r="2274" spans="2:15" x14ac:dyDescent="0.25">
      <c r="B2274" s="1">
        <v>42087</v>
      </c>
      <c r="C2274">
        <v>25.41</v>
      </c>
      <c r="D2274">
        <v>68.260000000000005</v>
      </c>
      <c r="E2274">
        <v>542</v>
      </c>
      <c r="F2274">
        <v>3</v>
      </c>
      <c r="G2274">
        <v>24</v>
      </c>
      <c r="H2274">
        <v>37.5</v>
      </c>
      <c r="I2274">
        <v>21.68</v>
      </c>
      <c r="J2274">
        <v>0</v>
      </c>
      <c r="K2274">
        <v>37.489999999999995</v>
      </c>
      <c r="L2274">
        <v>9.33</v>
      </c>
      <c r="M2274">
        <v>0.61</v>
      </c>
      <c r="N2274">
        <v>6.08</v>
      </c>
      <c r="O2274">
        <v>6.048111867816667</v>
      </c>
    </row>
    <row r="2275" spans="2:15" x14ac:dyDescent="0.25">
      <c r="B2275" s="1">
        <v>42088</v>
      </c>
      <c r="C2275">
        <v>25.41</v>
      </c>
      <c r="D2275">
        <v>68.260000000000005</v>
      </c>
      <c r="E2275">
        <v>542</v>
      </c>
      <c r="F2275">
        <v>3</v>
      </c>
      <c r="G2275">
        <v>25</v>
      </c>
      <c r="H2275">
        <v>38.459999999999994</v>
      </c>
      <c r="I2275">
        <v>22.384999999999998</v>
      </c>
      <c r="J2275">
        <v>0</v>
      </c>
      <c r="K2275">
        <v>32.67</v>
      </c>
      <c r="L2275">
        <v>8.4550000000000001</v>
      </c>
      <c r="M2275">
        <v>0.61</v>
      </c>
      <c r="N2275">
        <v>5.9399999999999995</v>
      </c>
      <c r="O2275">
        <v>5.9245915615916669</v>
      </c>
    </row>
    <row r="2276" spans="2:15" x14ac:dyDescent="0.25">
      <c r="B2276" s="1">
        <v>42089</v>
      </c>
      <c r="C2276">
        <v>25.41</v>
      </c>
      <c r="D2276">
        <v>68.260000000000005</v>
      </c>
      <c r="E2276">
        <v>542</v>
      </c>
      <c r="F2276">
        <v>3</v>
      </c>
      <c r="G2276">
        <v>26</v>
      </c>
      <c r="H2276">
        <v>38.774999999999999</v>
      </c>
      <c r="I2276">
        <v>21.305</v>
      </c>
      <c r="J2276">
        <v>0</v>
      </c>
      <c r="K2276">
        <v>31.830000000000002</v>
      </c>
      <c r="L2276">
        <v>8.26</v>
      </c>
      <c r="M2276">
        <v>0.67500000000000004</v>
      </c>
      <c r="N2276">
        <v>6.3599999999999994</v>
      </c>
      <c r="O2276">
        <v>6.5119930956916665</v>
      </c>
    </row>
    <row r="2277" spans="2:15" x14ac:dyDescent="0.25">
      <c r="B2277" s="1">
        <v>42090</v>
      </c>
      <c r="C2277">
        <v>25.41</v>
      </c>
      <c r="D2277">
        <v>68.260000000000005</v>
      </c>
      <c r="E2277">
        <v>542</v>
      </c>
      <c r="F2277">
        <v>3</v>
      </c>
      <c r="G2277">
        <v>27</v>
      </c>
      <c r="H2277">
        <v>39.409999999999997</v>
      </c>
      <c r="I2277">
        <v>21.66</v>
      </c>
      <c r="J2277">
        <v>0</v>
      </c>
      <c r="K2277">
        <v>23.984999999999999</v>
      </c>
      <c r="L2277">
        <v>6.48</v>
      </c>
      <c r="M2277">
        <v>0.67999999999999994</v>
      </c>
      <c r="N2277">
        <v>6.3900000000000006</v>
      </c>
      <c r="O2277">
        <v>6.7635051179249999</v>
      </c>
    </row>
    <row r="2278" spans="2:15" x14ac:dyDescent="0.25">
      <c r="B2278" s="1">
        <v>42091</v>
      </c>
      <c r="C2278">
        <v>25.41</v>
      </c>
      <c r="D2278">
        <v>68.260000000000005</v>
      </c>
      <c r="E2278">
        <v>542</v>
      </c>
      <c r="F2278">
        <v>3</v>
      </c>
      <c r="G2278">
        <v>28</v>
      </c>
      <c r="H2278">
        <v>39.46</v>
      </c>
      <c r="I2278">
        <v>20.744999999999997</v>
      </c>
      <c r="J2278">
        <v>0</v>
      </c>
      <c r="K2278">
        <v>28.884999999999998</v>
      </c>
      <c r="L2278">
        <v>7.495000000000001</v>
      </c>
      <c r="M2278">
        <v>0.65500000000000003</v>
      </c>
      <c r="N2278">
        <v>6.3049999999999997</v>
      </c>
      <c r="O2278">
        <v>6.8665323054583318</v>
      </c>
    </row>
    <row r="2279" spans="2:15" x14ac:dyDescent="0.25">
      <c r="B2279" s="1">
        <v>42092</v>
      </c>
      <c r="C2279">
        <v>25.41</v>
      </c>
      <c r="D2279">
        <v>68.260000000000005</v>
      </c>
      <c r="E2279">
        <v>542</v>
      </c>
      <c r="F2279">
        <v>3</v>
      </c>
      <c r="G2279">
        <v>29</v>
      </c>
      <c r="H2279">
        <v>40.375</v>
      </c>
      <c r="I2279">
        <v>20.774999999999999</v>
      </c>
      <c r="J2279">
        <v>0</v>
      </c>
      <c r="K2279">
        <v>34.019999999999996</v>
      </c>
      <c r="L2279">
        <v>8.9499999999999993</v>
      </c>
      <c r="M2279">
        <v>0.67999999999999994</v>
      </c>
      <c r="N2279">
        <v>6.46</v>
      </c>
      <c r="O2279">
        <v>6.9140968394833333</v>
      </c>
    </row>
    <row r="2280" spans="2:15" x14ac:dyDescent="0.25">
      <c r="B2280" s="1">
        <v>42093</v>
      </c>
      <c r="C2280">
        <v>25.41</v>
      </c>
      <c r="D2280">
        <v>68.260000000000005</v>
      </c>
      <c r="E2280">
        <v>542</v>
      </c>
      <c r="F2280">
        <v>3</v>
      </c>
      <c r="G2280">
        <v>30</v>
      </c>
      <c r="H2280">
        <v>40.234999999999999</v>
      </c>
      <c r="I2280">
        <v>21.869999999999997</v>
      </c>
      <c r="J2280">
        <v>0</v>
      </c>
      <c r="K2280">
        <v>41.870000000000005</v>
      </c>
      <c r="L2280">
        <v>11.07</v>
      </c>
      <c r="M2280">
        <v>0.65500000000000003</v>
      </c>
      <c r="N2280">
        <v>6.15</v>
      </c>
      <c r="O2280">
        <v>6.6599064190333337</v>
      </c>
    </row>
    <row r="2281" spans="2:15" x14ac:dyDescent="0.25">
      <c r="B2281" s="1">
        <v>42094</v>
      </c>
      <c r="C2281">
        <v>25.41</v>
      </c>
      <c r="D2281">
        <v>68.260000000000005</v>
      </c>
      <c r="E2281">
        <v>542</v>
      </c>
      <c r="F2281">
        <v>3</v>
      </c>
      <c r="G2281">
        <v>31</v>
      </c>
      <c r="H2281">
        <v>38.954999999999998</v>
      </c>
      <c r="I2281">
        <v>22.524999999999999</v>
      </c>
      <c r="J2281">
        <v>0</v>
      </c>
      <c r="K2281">
        <v>48.364999999999995</v>
      </c>
      <c r="L2281">
        <v>12.805</v>
      </c>
      <c r="M2281">
        <v>0.64</v>
      </c>
      <c r="N2281">
        <v>6.35</v>
      </c>
      <c r="O2281">
        <v>6.6663076497999993</v>
      </c>
    </row>
    <row r="2282" spans="2:15" x14ac:dyDescent="0.25">
      <c r="B2282" s="1">
        <v>42095</v>
      </c>
      <c r="C2282">
        <v>25.41</v>
      </c>
      <c r="D2282">
        <v>68.260000000000005</v>
      </c>
      <c r="E2282">
        <v>542</v>
      </c>
      <c r="F2282">
        <v>4</v>
      </c>
      <c r="G2282">
        <v>1</v>
      </c>
      <c r="H2282">
        <v>40.659999999999997</v>
      </c>
      <c r="I2282">
        <v>22.655000000000001</v>
      </c>
      <c r="J2282">
        <v>0</v>
      </c>
      <c r="K2282">
        <v>46.034999999999997</v>
      </c>
      <c r="L2282">
        <v>12.585000000000001</v>
      </c>
      <c r="M2282">
        <v>0.66500000000000004</v>
      </c>
      <c r="N2282">
        <v>6.3</v>
      </c>
      <c r="O2282">
        <v>6.6872780322333325</v>
      </c>
    </row>
    <row r="2283" spans="2:15" x14ac:dyDescent="0.25">
      <c r="B2283" s="1">
        <v>42096</v>
      </c>
      <c r="C2283">
        <v>25.41</v>
      </c>
      <c r="D2283">
        <v>68.260000000000005</v>
      </c>
      <c r="E2283">
        <v>542</v>
      </c>
      <c r="F2283">
        <v>4</v>
      </c>
      <c r="G2283">
        <v>2</v>
      </c>
      <c r="H2283">
        <v>40.159999999999997</v>
      </c>
      <c r="I2283">
        <v>23.11</v>
      </c>
      <c r="J2283">
        <v>0</v>
      </c>
      <c r="K2283">
        <v>44.004999999999995</v>
      </c>
      <c r="L2283">
        <v>12.05</v>
      </c>
      <c r="M2283">
        <v>0.63500000000000001</v>
      </c>
      <c r="N2283">
        <v>6.0549999999999997</v>
      </c>
      <c r="O2283">
        <v>6.4217587222166665</v>
      </c>
    </row>
    <row r="2284" spans="2:15" x14ac:dyDescent="0.25">
      <c r="B2284" s="1">
        <v>42097</v>
      </c>
      <c r="C2284">
        <v>25.41</v>
      </c>
      <c r="D2284">
        <v>68.260000000000005</v>
      </c>
      <c r="E2284">
        <v>542</v>
      </c>
      <c r="F2284">
        <v>4</v>
      </c>
      <c r="G2284">
        <v>3</v>
      </c>
      <c r="H2284">
        <v>39.015000000000001</v>
      </c>
      <c r="I2284">
        <v>23.104999999999997</v>
      </c>
      <c r="J2284">
        <v>0</v>
      </c>
      <c r="K2284">
        <v>45.745000000000005</v>
      </c>
      <c r="L2284">
        <v>12.145</v>
      </c>
      <c r="M2284">
        <v>0.56999999999999995</v>
      </c>
      <c r="N2284">
        <v>5.6050000000000004</v>
      </c>
      <c r="O2284">
        <v>5.8115942763249988</v>
      </c>
    </row>
    <row r="2285" spans="2:15" x14ac:dyDescent="0.25">
      <c r="B2285" s="1">
        <v>42098</v>
      </c>
      <c r="C2285">
        <v>25.41</v>
      </c>
      <c r="D2285">
        <v>68.260000000000005</v>
      </c>
      <c r="E2285">
        <v>542</v>
      </c>
      <c r="F2285">
        <v>4</v>
      </c>
      <c r="G2285">
        <v>4</v>
      </c>
      <c r="H2285">
        <v>39.81</v>
      </c>
      <c r="I2285">
        <v>22.4</v>
      </c>
      <c r="J2285">
        <v>0</v>
      </c>
      <c r="K2285">
        <v>41.739999999999995</v>
      </c>
      <c r="L2285">
        <v>11.350000000000001</v>
      </c>
      <c r="M2285">
        <v>0.65500000000000003</v>
      </c>
      <c r="N2285">
        <v>6.3550000000000004</v>
      </c>
      <c r="O2285">
        <v>6.6076184160000002</v>
      </c>
    </row>
    <row r="2286" spans="2:15" x14ac:dyDescent="0.25">
      <c r="B2286" s="1">
        <v>42099</v>
      </c>
      <c r="C2286">
        <v>25.41</v>
      </c>
      <c r="D2286">
        <v>68.260000000000005</v>
      </c>
      <c r="E2286">
        <v>542</v>
      </c>
      <c r="F2286">
        <v>4</v>
      </c>
      <c r="G2286">
        <v>5</v>
      </c>
      <c r="H2286">
        <v>38.18</v>
      </c>
      <c r="I2286">
        <v>22.240000000000002</v>
      </c>
      <c r="J2286">
        <v>0</v>
      </c>
      <c r="K2286">
        <v>43.480000000000004</v>
      </c>
      <c r="L2286">
        <v>10.84</v>
      </c>
      <c r="M2286">
        <v>0.57499999999999996</v>
      </c>
      <c r="N2286">
        <v>5.87</v>
      </c>
      <c r="O2286">
        <v>6.4636186245499996</v>
      </c>
    </row>
    <row r="2287" spans="2:15" x14ac:dyDescent="0.25">
      <c r="B2287" s="1">
        <v>42100</v>
      </c>
      <c r="C2287">
        <v>25.41</v>
      </c>
      <c r="D2287">
        <v>68.260000000000005</v>
      </c>
      <c r="E2287">
        <v>542</v>
      </c>
      <c r="F2287">
        <v>4</v>
      </c>
      <c r="G2287">
        <v>6</v>
      </c>
      <c r="H2287">
        <v>36.230000000000004</v>
      </c>
      <c r="I2287">
        <v>20.664999999999999</v>
      </c>
      <c r="J2287">
        <v>0</v>
      </c>
      <c r="K2287">
        <v>32.114999999999995</v>
      </c>
      <c r="L2287">
        <v>7.4649999999999999</v>
      </c>
      <c r="M2287">
        <v>0.63</v>
      </c>
      <c r="N2287">
        <v>6.4350000000000005</v>
      </c>
      <c r="O2287">
        <v>6.918410617050001</v>
      </c>
    </row>
    <row r="2288" spans="2:15" x14ac:dyDescent="0.25">
      <c r="B2288" s="1">
        <v>42101</v>
      </c>
      <c r="C2288">
        <v>25.41</v>
      </c>
      <c r="D2288">
        <v>68.260000000000005</v>
      </c>
      <c r="E2288">
        <v>542</v>
      </c>
      <c r="F2288">
        <v>4</v>
      </c>
      <c r="G2288">
        <v>7</v>
      </c>
      <c r="H2288">
        <v>36.545000000000002</v>
      </c>
      <c r="I2288">
        <v>18.68</v>
      </c>
      <c r="J2288">
        <v>0</v>
      </c>
      <c r="K2288">
        <v>25.240000000000002</v>
      </c>
      <c r="L2288">
        <v>6.08</v>
      </c>
      <c r="M2288">
        <v>0.66999999999999993</v>
      </c>
      <c r="N2288">
        <v>6.5600000000000005</v>
      </c>
      <c r="O2288">
        <v>6.8222370292666659</v>
      </c>
    </row>
    <row r="2289" spans="2:15" x14ac:dyDescent="0.25">
      <c r="B2289" s="1">
        <v>42102</v>
      </c>
      <c r="C2289">
        <v>25.41</v>
      </c>
      <c r="D2289">
        <v>68.260000000000005</v>
      </c>
      <c r="E2289">
        <v>542</v>
      </c>
      <c r="F2289">
        <v>4</v>
      </c>
      <c r="G2289">
        <v>8</v>
      </c>
      <c r="H2289">
        <v>36.905000000000001</v>
      </c>
      <c r="I2289">
        <v>18.465000000000003</v>
      </c>
      <c r="J2289">
        <v>0</v>
      </c>
      <c r="K2289">
        <v>25.82</v>
      </c>
      <c r="L2289">
        <v>6.165</v>
      </c>
      <c r="M2289">
        <v>0.69</v>
      </c>
      <c r="N2289">
        <v>6.7799999999999994</v>
      </c>
      <c r="O2289">
        <v>7.1538094492583344</v>
      </c>
    </row>
    <row r="2290" spans="2:15" x14ac:dyDescent="0.25">
      <c r="B2290" s="1">
        <v>42103</v>
      </c>
      <c r="C2290">
        <v>25.41</v>
      </c>
      <c r="D2290">
        <v>68.260000000000005</v>
      </c>
      <c r="E2290">
        <v>542</v>
      </c>
      <c r="F2290">
        <v>4</v>
      </c>
      <c r="G2290">
        <v>9</v>
      </c>
      <c r="H2290">
        <v>35.995000000000005</v>
      </c>
      <c r="I2290">
        <v>20.335000000000001</v>
      </c>
      <c r="J2290">
        <v>0</v>
      </c>
      <c r="K2290">
        <v>27.184999999999999</v>
      </c>
      <c r="L2290">
        <v>6.42</v>
      </c>
      <c r="M2290">
        <v>0.58499999999999996</v>
      </c>
      <c r="N2290">
        <v>5.54</v>
      </c>
      <c r="O2290">
        <v>5.9936404125083342</v>
      </c>
    </row>
    <row r="2291" spans="2:15" x14ac:dyDescent="0.25">
      <c r="B2291" s="1">
        <v>42104</v>
      </c>
      <c r="C2291">
        <v>25.41</v>
      </c>
      <c r="D2291">
        <v>68.260000000000005</v>
      </c>
      <c r="E2291">
        <v>542</v>
      </c>
      <c r="F2291">
        <v>4</v>
      </c>
      <c r="G2291">
        <v>10</v>
      </c>
      <c r="H2291">
        <v>38.484999999999999</v>
      </c>
      <c r="I2291">
        <v>22.074999999999999</v>
      </c>
      <c r="J2291">
        <v>0</v>
      </c>
      <c r="K2291">
        <v>26.274999999999999</v>
      </c>
      <c r="L2291">
        <v>6.65</v>
      </c>
      <c r="M2291">
        <v>0.66999999999999993</v>
      </c>
      <c r="N2291">
        <v>6.7100000000000009</v>
      </c>
      <c r="O2291">
        <v>7.1831012382916661</v>
      </c>
    </row>
    <row r="2292" spans="2:15" x14ac:dyDescent="0.25">
      <c r="B2292" s="1">
        <v>42105</v>
      </c>
      <c r="C2292">
        <v>25.41</v>
      </c>
      <c r="D2292">
        <v>68.260000000000005</v>
      </c>
      <c r="E2292">
        <v>542</v>
      </c>
      <c r="F2292">
        <v>4</v>
      </c>
      <c r="G2292">
        <v>11</v>
      </c>
      <c r="H2292">
        <v>40.129999999999995</v>
      </c>
      <c r="I2292">
        <v>21.92</v>
      </c>
      <c r="J2292">
        <v>0</v>
      </c>
      <c r="K2292">
        <v>31.724999999999998</v>
      </c>
      <c r="L2292">
        <v>8.4349999999999987</v>
      </c>
      <c r="M2292">
        <v>0.68500000000000005</v>
      </c>
      <c r="N2292">
        <v>6.73</v>
      </c>
      <c r="O2292">
        <v>7.1148295437083338</v>
      </c>
    </row>
    <row r="2293" spans="2:15" x14ac:dyDescent="0.25">
      <c r="B2293" s="1">
        <v>42106</v>
      </c>
      <c r="C2293">
        <v>25.41</v>
      </c>
      <c r="D2293">
        <v>68.260000000000005</v>
      </c>
      <c r="E2293">
        <v>542</v>
      </c>
      <c r="F2293">
        <v>4</v>
      </c>
      <c r="G2293">
        <v>12</v>
      </c>
      <c r="H2293">
        <v>41.495000000000005</v>
      </c>
      <c r="I2293">
        <v>22.445</v>
      </c>
      <c r="J2293">
        <v>0</v>
      </c>
      <c r="K2293">
        <v>29.355</v>
      </c>
      <c r="L2293">
        <v>8.4149999999999991</v>
      </c>
      <c r="M2293">
        <v>0.69500000000000006</v>
      </c>
      <c r="N2293">
        <v>6.74</v>
      </c>
      <c r="O2293">
        <v>7.1764090723416665</v>
      </c>
    </row>
    <row r="2294" spans="2:15" x14ac:dyDescent="0.25">
      <c r="B2294" s="1">
        <v>42107</v>
      </c>
      <c r="C2294">
        <v>25.41</v>
      </c>
      <c r="D2294">
        <v>68.260000000000005</v>
      </c>
      <c r="E2294">
        <v>542</v>
      </c>
      <c r="F2294">
        <v>4</v>
      </c>
      <c r="G2294">
        <v>13</v>
      </c>
      <c r="H2294">
        <v>42.265000000000001</v>
      </c>
      <c r="I2294">
        <v>22.234999999999999</v>
      </c>
      <c r="J2294">
        <v>0</v>
      </c>
      <c r="K2294">
        <v>33.81</v>
      </c>
      <c r="L2294">
        <v>9.7800000000000011</v>
      </c>
      <c r="M2294">
        <v>0.7</v>
      </c>
      <c r="N2294">
        <v>6.8449999999999998</v>
      </c>
      <c r="O2294">
        <v>7.2773426678999993</v>
      </c>
    </row>
    <row r="2295" spans="2:15" x14ac:dyDescent="0.25">
      <c r="B2295" s="1">
        <v>42108</v>
      </c>
      <c r="C2295">
        <v>25.41</v>
      </c>
      <c r="D2295">
        <v>68.260000000000005</v>
      </c>
      <c r="E2295">
        <v>542</v>
      </c>
      <c r="F2295">
        <v>4</v>
      </c>
      <c r="G2295">
        <v>14</v>
      </c>
      <c r="H2295">
        <v>42.745000000000005</v>
      </c>
      <c r="I2295">
        <v>22.950000000000003</v>
      </c>
      <c r="J2295">
        <v>0</v>
      </c>
      <c r="K2295">
        <v>38.265000000000001</v>
      </c>
      <c r="L2295">
        <v>11.345000000000001</v>
      </c>
      <c r="M2295">
        <v>0.68</v>
      </c>
      <c r="N2295">
        <v>6.68</v>
      </c>
      <c r="O2295">
        <v>7.0786689262249984</v>
      </c>
    </row>
    <row r="2296" spans="2:15" x14ac:dyDescent="0.25">
      <c r="B2296" s="1">
        <v>42109</v>
      </c>
      <c r="C2296">
        <v>25.41</v>
      </c>
      <c r="D2296">
        <v>68.260000000000005</v>
      </c>
      <c r="E2296">
        <v>542</v>
      </c>
      <c r="F2296">
        <v>4</v>
      </c>
      <c r="G2296">
        <v>15</v>
      </c>
      <c r="H2296">
        <v>41.545000000000002</v>
      </c>
      <c r="I2296">
        <v>24.22</v>
      </c>
      <c r="J2296">
        <v>0</v>
      </c>
      <c r="K2296">
        <v>45.255000000000003</v>
      </c>
      <c r="L2296">
        <v>13.26</v>
      </c>
      <c r="M2296">
        <v>0.63</v>
      </c>
      <c r="N2296">
        <v>6.4849999999999994</v>
      </c>
      <c r="O2296">
        <v>6.7359531417083325</v>
      </c>
    </row>
    <row r="2297" spans="2:15" x14ac:dyDescent="0.25">
      <c r="B2297" s="1">
        <v>42110</v>
      </c>
      <c r="C2297">
        <v>25.41</v>
      </c>
      <c r="D2297">
        <v>68.260000000000005</v>
      </c>
      <c r="E2297">
        <v>542</v>
      </c>
      <c r="F2297">
        <v>4</v>
      </c>
      <c r="G2297">
        <v>16</v>
      </c>
      <c r="H2297">
        <v>40.914999999999999</v>
      </c>
      <c r="I2297">
        <v>24.34</v>
      </c>
      <c r="J2297">
        <v>0</v>
      </c>
      <c r="K2297">
        <v>46.914999999999999</v>
      </c>
      <c r="L2297">
        <v>13.66</v>
      </c>
      <c r="M2297">
        <v>0.59499999999999997</v>
      </c>
      <c r="N2297">
        <v>6.2650000000000006</v>
      </c>
      <c r="O2297">
        <v>6.3144819480250014</v>
      </c>
    </row>
    <row r="2298" spans="2:15" x14ac:dyDescent="0.25">
      <c r="B2298" s="1">
        <v>42111</v>
      </c>
      <c r="C2298">
        <v>25.41</v>
      </c>
      <c r="D2298">
        <v>68.260000000000005</v>
      </c>
      <c r="E2298">
        <v>542</v>
      </c>
      <c r="F2298">
        <v>4</v>
      </c>
      <c r="G2298">
        <v>17</v>
      </c>
      <c r="H2298">
        <v>41.314999999999998</v>
      </c>
      <c r="I2298">
        <v>24.004999999999999</v>
      </c>
      <c r="J2298">
        <v>0</v>
      </c>
      <c r="K2298">
        <v>39.545000000000002</v>
      </c>
      <c r="L2298">
        <v>11.525</v>
      </c>
      <c r="M2298">
        <v>0.625</v>
      </c>
      <c r="N2298">
        <v>6.4350000000000005</v>
      </c>
      <c r="O2298">
        <v>6.8019896146333334</v>
      </c>
    </row>
    <row r="2299" spans="2:15" x14ac:dyDescent="0.25">
      <c r="B2299" s="1">
        <v>42112</v>
      </c>
      <c r="C2299">
        <v>25.41</v>
      </c>
      <c r="D2299">
        <v>68.260000000000005</v>
      </c>
      <c r="E2299">
        <v>542</v>
      </c>
      <c r="F2299">
        <v>4</v>
      </c>
      <c r="G2299">
        <v>18</v>
      </c>
      <c r="H2299">
        <v>38.81</v>
      </c>
      <c r="I2299">
        <v>22.555</v>
      </c>
      <c r="J2299">
        <v>0</v>
      </c>
      <c r="K2299">
        <v>45.9</v>
      </c>
      <c r="L2299">
        <v>12.074999999999999</v>
      </c>
      <c r="M2299">
        <v>0.625</v>
      </c>
      <c r="N2299">
        <v>6.6550000000000002</v>
      </c>
      <c r="O2299">
        <v>6.7478307230333332</v>
      </c>
    </row>
    <row r="2300" spans="2:15" x14ac:dyDescent="0.25">
      <c r="B2300" s="1">
        <v>42113</v>
      </c>
      <c r="C2300">
        <v>25.41</v>
      </c>
      <c r="D2300">
        <v>68.260000000000005</v>
      </c>
      <c r="E2300">
        <v>542</v>
      </c>
      <c r="F2300">
        <v>4</v>
      </c>
      <c r="G2300">
        <v>19</v>
      </c>
      <c r="H2300">
        <v>39.480000000000004</v>
      </c>
      <c r="I2300">
        <v>23.04</v>
      </c>
      <c r="J2300">
        <v>0</v>
      </c>
      <c r="K2300">
        <v>44.435000000000002</v>
      </c>
      <c r="L2300">
        <v>12.175000000000001</v>
      </c>
      <c r="M2300">
        <v>0.66500000000000004</v>
      </c>
      <c r="N2300">
        <v>6.74</v>
      </c>
      <c r="O2300">
        <v>6.7411902312166667</v>
      </c>
    </row>
    <row r="2301" spans="2:15" x14ac:dyDescent="0.25">
      <c r="B2301" s="1">
        <v>42114</v>
      </c>
      <c r="C2301">
        <v>25.41</v>
      </c>
      <c r="D2301">
        <v>68.260000000000005</v>
      </c>
      <c r="E2301">
        <v>542</v>
      </c>
      <c r="F2301">
        <v>4</v>
      </c>
      <c r="G2301">
        <v>20</v>
      </c>
      <c r="H2301">
        <v>42.114999999999995</v>
      </c>
      <c r="I2301">
        <v>23.405000000000001</v>
      </c>
      <c r="J2301">
        <v>0</v>
      </c>
      <c r="K2301">
        <v>38.414999999999999</v>
      </c>
      <c r="L2301">
        <v>11.33</v>
      </c>
      <c r="M2301">
        <v>0.64500000000000002</v>
      </c>
      <c r="N2301">
        <v>6.71</v>
      </c>
      <c r="O2301">
        <v>6.8905888952416667</v>
      </c>
    </row>
    <row r="2302" spans="2:15" x14ac:dyDescent="0.25">
      <c r="B2302" s="1">
        <v>42115</v>
      </c>
      <c r="C2302">
        <v>25.41</v>
      </c>
      <c r="D2302">
        <v>68.260000000000005</v>
      </c>
      <c r="E2302">
        <v>542</v>
      </c>
      <c r="F2302">
        <v>4</v>
      </c>
      <c r="G2302">
        <v>21</v>
      </c>
      <c r="H2302">
        <v>41.454999999999998</v>
      </c>
      <c r="I2302">
        <v>23.61</v>
      </c>
      <c r="J2302">
        <v>0</v>
      </c>
      <c r="K2302">
        <v>40.365000000000002</v>
      </c>
      <c r="L2302">
        <v>11.7</v>
      </c>
      <c r="M2302">
        <v>0.65500000000000003</v>
      </c>
      <c r="N2302">
        <v>6.8449999999999998</v>
      </c>
      <c r="O2302">
        <v>7.2989108273833327</v>
      </c>
    </row>
    <row r="2303" spans="2:15" x14ac:dyDescent="0.25">
      <c r="B2303" s="1">
        <v>42116</v>
      </c>
      <c r="C2303">
        <v>25.41</v>
      </c>
      <c r="D2303">
        <v>68.260000000000005</v>
      </c>
      <c r="E2303">
        <v>542</v>
      </c>
      <c r="F2303">
        <v>4</v>
      </c>
      <c r="G2303">
        <v>22</v>
      </c>
      <c r="H2303">
        <v>40.849999999999994</v>
      </c>
      <c r="I2303">
        <v>23.229999999999997</v>
      </c>
      <c r="J2303">
        <v>0</v>
      </c>
      <c r="K2303">
        <v>37.76</v>
      </c>
      <c r="L2303">
        <v>10.765000000000001</v>
      </c>
      <c r="M2303">
        <v>0.66500000000000004</v>
      </c>
      <c r="N2303">
        <v>6.915</v>
      </c>
      <c r="O2303">
        <v>7.1682140295416659</v>
      </c>
    </row>
    <row r="2304" spans="2:15" x14ac:dyDescent="0.25">
      <c r="B2304" s="1">
        <v>42117</v>
      </c>
      <c r="C2304">
        <v>25.41</v>
      </c>
      <c r="D2304">
        <v>68.260000000000005</v>
      </c>
      <c r="E2304">
        <v>542</v>
      </c>
      <c r="F2304">
        <v>4</v>
      </c>
      <c r="G2304">
        <v>23</v>
      </c>
      <c r="H2304">
        <v>40.799999999999997</v>
      </c>
      <c r="I2304">
        <v>23.020000000000003</v>
      </c>
      <c r="J2304">
        <v>0</v>
      </c>
      <c r="K2304">
        <v>34.99</v>
      </c>
      <c r="L2304">
        <v>10.035</v>
      </c>
      <c r="M2304">
        <v>0.65500000000000003</v>
      </c>
      <c r="N2304">
        <v>6.95</v>
      </c>
      <c r="O2304">
        <v>7.1459996439499998</v>
      </c>
    </row>
    <row r="2305" spans="2:15" x14ac:dyDescent="0.25">
      <c r="B2305" s="1">
        <v>42118</v>
      </c>
      <c r="C2305">
        <v>25.41</v>
      </c>
      <c r="D2305">
        <v>68.260000000000005</v>
      </c>
      <c r="E2305">
        <v>542</v>
      </c>
      <c r="F2305">
        <v>4</v>
      </c>
      <c r="G2305">
        <v>24</v>
      </c>
      <c r="H2305">
        <v>40.730000000000004</v>
      </c>
      <c r="I2305">
        <v>22.740000000000002</v>
      </c>
      <c r="J2305">
        <v>0</v>
      </c>
      <c r="K2305">
        <v>34.950000000000003</v>
      </c>
      <c r="L2305">
        <v>9.870000000000001</v>
      </c>
      <c r="M2305">
        <v>0.65500000000000003</v>
      </c>
      <c r="N2305">
        <v>7.0049999999999999</v>
      </c>
      <c r="O2305">
        <v>7.3062704309333331</v>
      </c>
    </row>
    <row r="2306" spans="2:15" x14ac:dyDescent="0.25">
      <c r="B2306" s="1">
        <v>42119</v>
      </c>
      <c r="C2306">
        <v>25.41</v>
      </c>
      <c r="D2306">
        <v>68.260000000000005</v>
      </c>
      <c r="E2306">
        <v>542</v>
      </c>
      <c r="F2306">
        <v>4</v>
      </c>
      <c r="G2306">
        <v>25</v>
      </c>
      <c r="H2306">
        <v>41.114999999999995</v>
      </c>
      <c r="I2306">
        <v>22.734999999999999</v>
      </c>
      <c r="J2306">
        <v>0</v>
      </c>
      <c r="K2306">
        <v>38.524999999999999</v>
      </c>
      <c r="L2306">
        <v>10.855</v>
      </c>
      <c r="M2306">
        <v>0.66500000000000004</v>
      </c>
      <c r="N2306">
        <v>7.0749999999999993</v>
      </c>
      <c r="O2306">
        <v>7.6365101349749995</v>
      </c>
    </row>
    <row r="2307" spans="2:15" x14ac:dyDescent="0.25">
      <c r="B2307" s="1">
        <v>42120</v>
      </c>
      <c r="C2307">
        <v>25.41</v>
      </c>
      <c r="D2307">
        <v>68.260000000000005</v>
      </c>
      <c r="E2307">
        <v>542</v>
      </c>
      <c r="F2307">
        <v>4</v>
      </c>
      <c r="G2307">
        <v>26</v>
      </c>
      <c r="H2307">
        <v>39.755000000000003</v>
      </c>
      <c r="I2307">
        <v>23.195</v>
      </c>
      <c r="J2307">
        <v>0</v>
      </c>
      <c r="K2307">
        <v>45.355000000000004</v>
      </c>
      <c r="L2307">
        <v>12.44</v>
      </c>
      <c r="M2307">
        <v>0.65500000000000003</v>
      </c>
      <c r="N2307">
        <v>6.8599999999999994</v>
      </c>
      <c r="O2307">
        <v>7.2313467570249994</v>
      </c>
    </row>
    <row r="2308" spans="2:15" x14ac:dyDescent="0.25">
      <c r="B2308" s="1">
        <v>42121</v>
      </c>
      <c r="C2308">
        <v>25.41</v>
      </c>
      <c r="D2308">
        <v>68.260000000000005</v>
      </c>
      <c r="E2308">
        <v>542</v>
      </c>
      <c r="F2308">
        <v>4</v>
      </c>
      <c r="G2308">
        <v>27</v>
      </c>
      <c r="H2308">
        <v>40.825000000000003</v>
      </c>
      <c r="I2308">
        <v>23.895000000000003</v>
      </c>
      <c r="J2308">
        <v>0</v>
      </c>
      <c r="K2308">
        <v>41.814999999999998</v>
      </c>
      <c r="L2308">
        <v>12.11</v>
      </c>
      <c r="M2308">
        <v>0.66</v>
      </c>
      <c r="N2308">
        <v>6.8900000000000006</v>
      </c>
      <c r="O2308">
        <v>7.0646203130249994</v>
      </c>
    </row>
    <row r="2309" spans="2:15" x14ac:dyDescent="0.25">
      <c r="B2309" s="1">
        <v>42122</v>
      </c>
      <c r="C2309">
        <v>25.41</v>
      </c>
      <c r="D2309">
        <v>68.260000000000005</v>
      </c>
      <c r="E2309">
        <v>542</v>
      </c>
      <c r="F2309">
        <v>4</v>
      </c>
      <c r="G2309">
        <v>28</v>
      </c>
      <c r="H2309">
        <v>42.515000000000001</v>
      </c>
      <c r="I2309">
        <v>23.994999999999997</v>
      </c>
      <c r="J2309">
        <v>0</v>
      </c>
      <c r="K2309">
        <v>38.349999999999994</v>
      </c>
      <c r="L2309">
        <v>11.829999999999998</v>
      </c>
      <c r="M2309">
        <v>0.64</v>
      </c>
      <c r="N2309">
        <v>6.8599999999999994</v>
      </c>
      <c r="O2309">
        <v>7.0636057020749998</v>
      </c>
    </row>
    <row r="2310" spans="2:15" x14ac:dyDescent="0.25">
      <c r="B2310" s="1">
        <v>42123</v>
      </c>
      <c r="C2310">
        <v>25.41</v>
      </c>
      <c r="D2310">
        <v>68.260000000000005</v>
      </c>
      <c r="E2310">
        <v>542</v>
      </c>
      <c r="F2310">
        <v>4</v>
      </c>
      <c r="G2310">
        <v>29</v>
      </c>
      <c r="H2310">
        <v>42.900000000000006</v>
      </c>
      <c r="I2310">
        <v>23.995000000000001</v>
      </c>
      <c r="J2310">
        <v>0</v>
      </c>
      <c r="K2310">
        <v>32.115000000000002</v>
      </c>
      <c r="L2310">
        <v>10.184999999999999</v>
      </c>
      <c r="M2310">
        <v>0.6100000000000001</v>
      </c>
      <c r="N2310">
        <v>6.88</v>
      </c>
      <c r="O2310">
        <v>7.2200723109250005</v>
      </c>
    </row>
    <row r="2311" spans="2:15" x14ac:dyDescent="0.25">
      <c r="B2311" s="1">
        <v>42124</v>
      </c>
      <c r="C2311">
        <v>25.41</v>
      </c>
      <c r="D2311">
        <v>68.260000000000005</v>
      </c>
      <c r="E2311">
        <v>542</v>
      </c>
      <c r="F2311">
        <v>4</v>
      </c>
      <c r="G2311">
        <v>30</v>
      </c>
      <c r="H2311">
        <v>42.855000000000004</v>
      </c>
      <c r="I2311">
        <v>24.114999999999998</v>
      </c>
      <c r="J2311">
        <v>0</v>
      </c>
      <c r="K2311">
        <v>30.279999999999998</v>
      </c>
      <c r="L2311">
        <v>9.64</v>
      </c>
      <c r="M2311">
        <v>0.66</v>
      </c>
      <c r="N2311">
        <v>7.1050000000000004</v>
      </c>
      <c r="O2311">
        <v>7.3575269178750009</v>
      </c>
    </row>
    <row r="2312" spans="2:15" x14ac:dyDescent="0.25">
      <c r="B2312" s="1">
        <v>42125</v>
      </c>
      <c r="C2312">
        <v>25.41</v>
      </c>
      <c r="D2312">
        <v>68.260000000000005</v>
      </c>
      <c r="E2312">
        <v>542</v>
      </c>
      <c r="F2312">
        <v>5</v>
      </c>
      <c r="G2312">
        <v>1</v>
      </c>
      <c r="H2312">
        <v>43.305</v>
      </c>
      <c r="I2312">
        <v>25.17</v>
      </c>
      <c r="J2312">
        <v>0</v>
      </c>
      <c r="K2312">
        <v>30.484999999999999</v>
      </c>
      <c r="L2312">
        <v>9.7749999999999986</v>
      </c>
      <c r="M2312">
        <v>0.64</v>
      </c>
      <c r="N2312">
        <v>6.6850000000000005</v>
      </c>
      <c r="O2312">
        <v>7.1052923904083336</v>
      </c>
    </row>
    <row r="2313" spans="2:15" x14ac:dyDescent="0.25">
      <c r="B2313" s="1">
        <v>42126</v>
      </c>
      <c r="C2313">
        <v>25.41</v>
      </c>
      <c r="D2313">
        <v>68.260000000000005</v>
      </c>
      <c r="E2313">
        <v>542</v>
      </c>
      <c r="F2313">
        <v>5</v>
      </c>
      <c r="G2313">
        <v>2</v>
      </c>
      <c r="H2313">
        <v>43.484999999999999</v>
      </c>
      <c r="I2313">
        <v>24.954999999999998</v>
      </c>
      <c r="J2313">
        <v>0</v>
      </c>
      <c r="K2313">
        <v>30.975000000000001</v>
      </c>
      <c r="L2313">
        <v>10.17</v>
      </c>
      <c r="M2313">
        <v>0.64500000000000002</v>
      </c>
      <c r="N2313">
        <v>6.96</v>
      </c>
      <c r="O2313">
        <v>7.3672074295000005</v>
      </c>
    </row>
    <row r="2314" spans="2:15" x14ac:dyDescent="0.25">
      <c r="B2314" s="1">
        <v>42127</v>
      </c>
      <c r="C2314">
        <v>25.41</v>
      </c>
      <c r="D2314">
        <v>68.260000000000005</v>
      </c>
      <c r="E2314">
        <v>542</v>
      </c>
      <c r="F2314">
        <v>5</v>
      </c>
      <c r="G2314">
        <v>3</v>
      </c>
      <c r="H2314">
        <v>42.695</v>
      </c>
      <c r="I2314">
        <v>23.945</v>
      </c>
      <c r="J2314">
        <v>0</v>
      </c>
      <c r="K2314">
        <v>35.674999999999997</v>
      </c>
      <c r="L2314">
        <v>11.07</v>
      </c>
      <c r="M2314">
        <v>0.64</v>
      </c>
      <c r="N2314">
        <v>6.835</v>
      </c>
      <c r="O2314">
        <v>7.2739761798666667</v>
      </c>
    </row>
    <row r="2315" spans="2:15" x14ac:dyDescent="0.25">
      <c r="B2315" s="1">
        <v>42128</v>
      </c>
      <c r="C2315">
        <v>25.41</v>
      </c>
      <c r="D2315">
        <v>68.260000000000005</v>
      </c>
      <c r="E2315">
        <v>542</v>
      </c>
      <c r="F2315">
        <v>5</v>
      </c>
      <c r="G2315">
        <v>4</v>
      </c>
      <c r="H2315">
        <v>42.174999999999997</v>
      </c>
      <c r="I2315">
        <v>24.365000000000002</v>
      </c>
      <c r="J2315">
        <v>0.65</v>
      </c>
      <c r="K2315">
        <v>36.755000000000003</v>
      </c>
      <c r="L2315">
        <v>11.370000000000001</v>
      </c>
      <c r="M2315">
        <v>0.6100000000000001</v>
      </c>
      <c r="N2315">
        <v>6.87</v>
      </c>
      <c r="O2315">
        <v>6.905285712025</v>
      </c>
    </row>
    <row r="2316" spans="2:15" x14ac:dyDescent="0.25">
      <c r="B2316" s="1">
        <v>42129</v>
      </c>
      <c r="C2316">
        <v>25.41</v>
      </c>
      <c r="D2316">
        <v>68.260000000000005</v>
      </c>
      <c r="E2316">
        <v>542</v>
      </c>
      <c r="F2316">
        <v>5</v>
      </c>
      <c r="G2316">
        <v>5</v>
      </c>
      <c r="H2316">
        <v>41.825000000000003</v>
      </c>
      <c r="I2316">
        <v>24.22</v>
      </c>
      <c r="J2316">
        <v>0.3</v>
      </c>
      <c r="K2316">
        <v>33.725000000000001</v>
      </c>
      <c r="L2316">
        <v>10.414999999999999</v>
      </c>
      <c r="M2316">
        <v>0.63</v>
      </c>
      <c r="N2316">
        <v>6.85</v>
      </c>
      <c r="O2316">
        <v>7.5261590802333327</v>
      </c>
    </row>
    <row r="2317" spans="2:15" x14ac:dyDescent="0.25">
      <c r="B2317" s="1">
        <v>42130</v>
      </c>
      <c r="C2317">
        <v>25.41</v>
      </c>
      <c r="D2317">
        <v>68.260000000000005</v>
      </c>
      <c r="E2317">
        <v>542</v>
      </c>
      <c r="F2317">
        <v>5</v>
      </c>
      <c r="G2317">
        <v>6</v>
      </c>
      <c r="H2317">
        <v>42.519999999999996</v>
      </c>
      <c r="I2317">
        <v>24.204999999999998</v>
      </c>
      <c r="J2317">
        <v>5.0000000000000001E-3</v>
      </c>
      <c r="K2317">
        <v>38.915000000000006</v>
      </c>
      <c r="L2317">
        <v>12.324999999999999</v>
      </c>
      <c r="M2317">
        <v>0.66500000000000004</v>
      </c>
      <c r="N2317">
        <v>6.9499999999999993</v>
      </c>
      <c r="O2317">
        <v>7.4597996926000008</v>
      </c>
    </row>
    <row r="2318" spans="2:15" x14ac:dyDescent="0.25">
      <c r="B2318" s="1">
        <v>42131</v>
      </c>
      <c r="C2318">
        <v>25.41</v>
      </c>
      <c r="D2318">
        <v>68.260000000000005</v>
      </c>
      <c r="E2318">
        <v>542</v>
      </c>
      <c r="F2318">
        <v>5</v>
      </c>
      <c r="G2318">
        <v>7</v>
      </c>
      <c r="H2318">
        <v>40.685000000000002</v>
      </c>
      <c r="I2318">
        <v>26.024999999999999</v>
      </c>
      <c r="J2318">
        <v>5.0000000000000001E-3</v>
      </c>
      <c r="K2318">
        <v>46.495000000000005</v>
      </c>
      <c r="L2318">
        <v>14.280000000000001</v>
      </c>
      <c r="M2318">
        <v>0.64</v>
      </c>
      <c r="N2318">
        <v>6.835</v>
      </c>
      <c r="O2318">
        <v>7.0844226812166671</v>
      </c>
    </row>
    <row r="2319" spans="2:15" x14ac:dyDescent="0.25">
      <c r="B2319" s="1">
        <v>42132</v>
      </c>
      <c r="C2319">
        <v>25.41</v>
      </c>
      <c r="D2319">
        <v>68.260000000000005</v>
      </c>
      <c r="E2319">
        <v>542</v>
      </c>
      <c r="F2319">
        <v>5</v>
      </c>
      <c r="G2319">
        <v>8</v>
      </c>
      <c r="H2319">
        <v>40.484999999999999</v>
      </c>
      <c r="I2319">
        <v>25.945</v>
      </c>
      <c r="J2319">
        <v>0</v>
      </c>
      <c r="K2319">
        <v>49.4</v>
      </c>
      <c r="L2319">
        <v>15</v>
      </c>
      <c r="M2319">
        <v>0.64</v>
      </c>
      <c r="N2319">
        <v>6.7799999999999994</v>
      </c>
      <c r="O2319">
        <v>7.2244860416583325</v>
      </c>
    </row>
    <row r="2320" spans="2:15" x14ac:dyDescent="0.25">
      <c r="B2320" s="1">
        <v>42133</v>
      </c>
      <c r="C2320">
        <v>25.41</v>
      </c>
      <c r="D2320">
        <v>68.260000000000005</v>
      </c>
      <c r="E2320">
        <v>542</v>
      </c>
      <c r="F2320">
        <v>5</v>
      </c>
      <c r="G2320">
        <v>9</v>
      </c>
      <c r="H2320">
        <v>42.885000000000005</v>
      </c>
      <c r="I2320">
        <v>26.065000000000001</v>
      </c>
      <c r="J2320">
        <v>0</v>
      </c>
      <c r="K2320">
        <v>45.914999999999999</v>
      </c>
      <c r="L2320">
        <v>15.035</v>
      </c>
      <c r="M2320">
        <v>0.625</v>
      </c>
      <c r="N2320">
        <v>6.83</v>
      </c>
      <c r="O2320">
        <v>7.1085590368249996</v>
      </c>
    </row>
    <row r="2321" spans="2:15" x14ac:dyDescent="0.25">
      <c r="B2321" s="1">
        <v>42134</v>
      </c>
      <c r="C2321">
        <v>25.41</v>
      </c>
      <c r="D2321">
        <v>68.260000000000005</v>
      </c>
      <c r="E2321">
        <v>542</v>
      </c>
      <c r="F2321">
        <v>5</v>
      </c>
      <c r="G2321">
        <v>10</v>
      </c>
      <c r="H2321">
        <v>42.04</v>
      </c>
      <c r="I2321">
        <v>26.195</v>
      </c>
      <c r="J2321">
        <v>0</v>
      </c>
      <c r="K2321">
        <v>47.594999999999999</v>
      </c>
      <c r="L2321">
        <v>15.244999999999999</v>
      </c>
      <c r="M2321">
        <v>0.59499999999999997</v>
      </c>
      <c r="N2321">
        <v>6.7850000000000001</v>
      </c>
      <c r="O2321">
        <v>6.4256187604666657</v>
      </c>
    </row>
    <row r="2322" spans="2:15" x14ac:dyDescent="0.25">
      <c r="B2322" s="1">
        <v>42135</v>
      </c>
      <c r="C2322">
        <v>25.41</v>
      </c>
      <c r="D2322">
        <v>68.260000000000005</v>
      </c>
      <c r="E2322">
        <v>542</v>
      </c>
      <c r="F2322">
        <v>5</v>
      </c>
      <c r="G2322">
        <v>11</v>
      </c>
      <c r="H2322">
        <v>42.895000000000003</v>
      </c>
      <c r="I2322">
        <v>26.509999999999998</v>
      </c>
      <c r="J2322">
        <v>0</v>
      </c>
      <c r="K2322">
        <v>44.54</v>
      </c>
      <c r="L2322">
        <v>14.795</v>
      </c>
      <c r="M2322">
        <v>0.59499999999999997</v>
      </c>
      <c r="N2322">
        <v>6.77</v>
      </c>
      <c r="O2322">
        <v>7.2510613176666663</v>
      </c>
    </row>
    <row r="2323" spans="2:15" x14ac:dyDescent="0.25">
      <c r="B2323" s="1">
        <v>42136</v>
      </c>
      <c r="C2323">
        <v>25.41</v>
      </c>
      <c r="D2323">
        <v>68.260000000000005</v>
      </c>
      <c r="E2323">
        <v>542</v>
      </c>
      <c r="F2323">
        <v>5</v>
      </c>
      <c r="G2323">
        <v>12</v>
      </c>
      <c r="H2323">
        <v>42.89</v>
      </c>
      <c r="I2323">
        <v>26.425000000000001</v>
      </c>
      <c r="J2323">
        <v>0</v>
      </c>
      <c r="K2323">
        <v>41.87</v>
      </c>
      <c r="L2323">
        <v>14.23</v>
      </c>
      <c r="M2323">
        <v>0.62</v>
      </c>
      <c r="N2323">
        <v>6.7750000000000004</v>
      </c>
      <c r="O2323">
        <v>7.1778924144333338</v>
      </c>
    </row>
    <row r="2324" spans="2:15" x14ac:dyDescent="0.25">
      <c r="B2324" s="1">
        <v>42137</v>
      </c>
      <c r="C2324">
        <v>25.41</v>
      </c>
      <c r="D2324">
        <v>68.260000000000005</v>
      </c>
      <c r="E2324">
        <v>542</v>
      </c>
      <c r="F2324">
        <v>5</v>
      </c>
      <c r="G2324">
        <v>13</v>
      </c>
      <c r="H2324">
        <v>43.33</v>
      </c>
      <c r="I2324">
        <v>26.82</v>
      </c>
      <c r="J2324">
        <v>0</v>
      </c>
      <c r="K2324">
        <v>38.284999999999997</v>
      </c>
      <c r="L2324">
        <v>13.14</v>
      </c>
      <c r="M2324">
        <v>0.6</v>
      </c>
      <c r="N2324">
        <v>6.8449999999999998</v>
      </c>
      <c r="O2324">
        <v>6.5671520625166666</v>
      </c>
    </row>
    <row r="2325" spans="2:15" x14ac:dyDescent="0.25">
      <c r="B2325" s="1">
        <v>42138</v>
      </c>
      <c r="C2325">
        <v>25.41</v>
      </c>
      <c r="D2325">
        <v>68.260000000000005</v>
      </c>
      <c r="E2325">
        <v>542</v>
      </c>
      <c r="F2325">
        <v>5</v>
      </c>
      <c r="G2325">
        <v>14</v>
      </c>
      <c r="H2325">
        <v>43.57</v>
      </c>
      <c r="I2325">
        <v>26.28</v>
      </c>
      <c r="J2325">
        <v>0</v>
      </c>
      <c r="K2325">
        <v>38.634999999999998</v>
      </c>
      <c r="L2325">
        <v>13.195</v>
      </c>
      <c r="M2325">
        <v>0.61499999999999999</v>
      </c>
      <c r="N2325">
        <v>6.91</v>
      </c>
      <c r="O2325">
        <v>7.3378085431916666</v>
      </c>
    </row>
    <row r="2326" spans="2:15" x14ac:dyDescent="0.25">
      <c r="B2326" s="1">
        <v>42139</v>
      </c>
      <c r="C2326">
        <v>25.41</v>
      </c>
      <c r="D2326">
        <v>68.260000000000005</v>
      </c>
      <c r="E2326">
        <v>542</v>
      </c>
      <c r="F2326">
        <v>5</v>
      </c>
      <c r="G2326">
        <v>15</v>
      </c>
      <c r="H2326">
        <v>43.71</v>
      </c>
      <c r="I2326">
        <v>26.19</v>
      </c>
      <c r="J2326">
        <v>0</v>
      </c>
      <c r="K2326">
        <v>40.760000000000005</v>
      </c>
      <c r="L2326">
        <v>13.845000000000001</v>
      </c>
      <c r="M2326">
        <v>0.63</v>
      </c>
      <c r="N2326">
        <v>6.95</v>
      </c>
      <c r="O2326">
        <v>7.4736652998833346</v>
      </c>
    </row>
    <row r="2327" spans="2:15" x14ac:dyDescent="0.25">
      <c r="B2327" s="1">
        <v>42140</v>
      </c>
      <c r="C2327">
        <v>25.41</v>
      </c>
      <c r="D2327">
        <v>68.260000000000005</v>
      </c>
      <c r="E2327">
        <v>542</v>
      </c>
      <c r="F2327">
        <v>5</v>
      </c>
      <c r="G2327">
        <v>16</v>
      </c>
      <c r="H2327">
        <v>43.784999999999997</v>
      </c>
      <c r="I2327">
        <v>26.335000000000001</v>
      </c>
      <c r="J2327">
        <v>0</v>
      </c>
      <c r="K2327">
        <v>43.774999999999999</v>
      </c>
      <c r="L2327">
        <v>14.86</v>
      </c>
      <c r="M2327">
        <v>0.63500000000000001</v>
      </c>
      <c r="N2327">
        <v>6.91</v>
      </c>
      <c r="O2327">
        <v>7.3018075307583334</v>
      </c>
    </row>
    <row r="2328" spans="2:15" x14ac:dyDescent="0.25">
      <c r="B2328" s="1">
        <v>42141</v>
      </c>
      <c r="C2328">
        <v>25.41</v>
      </c>
      <c r="D2328">
        <v>68.260000000000005</v>
      </c>
      <c r="E2328">
        <v>542</v>
      </c>
      <c r="F2328">
        <v>5</v>
      </c>
      <c r="G2328">
        <v>17</v>
      </c>
      <c r="H2328">
        <v>45.06</v>
      </c>
      <c r="I2328">
        <v>26.655000000000001</v>
      </c>
      <c r="J2328">
        <v>0</v>
      </c>
      <c r="K2328">
        <v>42.245000000000005</v>
      </c>
      <c r="L2328">
        <v>14.815</v>
      </c>
      <c r="M2328">
        <v>0.67500000000000004</v>
      </c>
      <c r="N2328">
        <v>7.01</v>
      </c>
      <c r="O2328">
        <v>7.6039897326250001</v>
      </c>
    </row>
    <row r="2329" spans="2:15" x14ac:dyDescent="0.25">
      <c r="B2329" s="1">
        <v>42142</v>
      </c>
      <c r="C2329">
        <v>25.41</v>
      </c>
      <c r="D2329">
        <v>68.260000000000005</v>
      </c>
      <c r="E2329">
        <v>542</v>
      </c>
      <c r="F2329">
        <v>5</v>
      </c>
      <c r="G2329">
        <v>18</v>
      </c>
      <c r="H2329">
        <v>45.45</v>
      </c>
      <c r="I2329">
        <v>27.509999999999998</v>
      </c>
      <c r="J2329">
        <v>0</v>
      </c>
      <c r="K2329">
        <v>42.674999999999997</v>
      </c>
      <c r="L2329">
        <v>15.45</v>
      </c>
      <c r="M2329">
        <v>0.65</v>
      </c>
      <c r="N2329">
        <v>6.9499999999999993</v>
      </c>
      <c r="O2329">
        <v>7.4352201384000001</v>
      </c>
    </row>
    <row r="2330" spans="2:15" x14ac:dyDescent="0.25">
      <c r="B2330" s="1">
        <v>42143</v>
      </c>
      <c r="C2330">
        <v>25.41</v>
      </c>
      <c r="D2330">
        <v>68.260000000000005</v>
      </c>
      <c r="E2330">
        <v>542</v>
      </c>
      <c r="F2330">
        <v>5</v>
      </c>
      <c r="G2330">
        <v>19</v>
      </c>
      <c r="H2330">
        <v>44.585000000000001</v>
      </c>
      <c r="I2330">
        <v>27.285</v>
      </c>
      <c r="J2330">
        <v>0</v>
      </c>
      <c r="K2330">
        <v>45.129999999999995</v>
      </c>
      <c r="L2330">
        <v>15.965</v>
      </c>
      <c r="M2330">
        <v>0.64500000000000002</v>
      </c>
      <c r="N2330">
        <v>6.91</v>
      </c>
      <c r="O2330">
        <v>7.3284113479833337</v>
      </c>
    </row>
    <row r="2331" spans="2:15" x14ac:dyDescent="0.25">
      <c r="B2331" s="1">
        <v>42144</v>
      </c>
      <c r="C2331">
        <v>25.41</v>
      </c>
      <c r="D2331">
        <v>68.260000000000005</v>
      </c>
      <c r="E2331">
        <v>542</v>
      </c>
      <c r="F2331">
        <v>5</v>
      </c>
      <c r="G2331">
        <v>20</v>
      </c>
      <c r="H2331">
        <v>45.274999999999999</v>
      </c>
      <c r="I2331">
        <v>27.285</v>
      </c>
      <c r="J2331">
        <v>0</v>
      </c>
      <c r="K2331">
        <v>44.11</v>
      </c>
      <c r="L2331">
        <v>15.75</v>
      </c>
      <c r="M2331">
        <v>0.625</v>
      </c>
      <c r="N2331">
        <v>6.9350000000000005</v>
      </c>
      <c r="O2331">
        <v>7.2347946055916665</v>
      </c>
    </row>
    <row r="2332" spans="2:15" x14ac:dyDescent="0.25">
      <c r="B2332" s="1">
        <v>42145</v>
      </c>
      <c r="C2332">
        <v>25.41</v>
      </c>
      <c r="D2332">
        <v>68.260000000000005</v>
      </c>
      <c r="E2332">
        <v>542</v>
      </c>
      <c r="F2332">
        <v>5</v>
      </c>
      <c r="G2332">
        <v>21</v>
      </c>
      <c r="H2332">
        <v>43.89</v>
      </c>
      <c r="I2332">
        <v>27.240000000000002</v>
      </c>
      <c r="J2332">
        <v>0.01</v>
      </c>
      <c r="K2332">
        <v>48.370000000000005</v>
      </c>
      <c r="L2332">
        <v>16.555</v>
      </c>
      <c r="M2332">
        <v>0.65500000000000003</v>
      </c>
      <c r="N2332">
        <v>6.9550000000000001</v>
      </c>
      <c r="O2332">
        <v>7.4509282867333333</v>
      </c>
    </row>
    <row r="2333" spans="2:15" x14ac:dyDescent="0.25">
      <c r="B2333" s="1">
        <v>42146</v>
      </c>
      <c r="C2333">
        <v>25.41</v>
      </c>
      <c r="D2333">
        <v>68.260000000000005</v>
      </c>
      <c r="E2333">
        <v>542</v>
      </c>
      <c r="F2333">
        <v>5</v>
      </c>
      <c r="G2333">
        <v>22</v>
      </c>
      <c r="H2333">
        <v>43.17</v>
      </c>
      <c r="I2333">
        <v>27.414999999999999</v>
      </c>
      <c r="J2333">
        <v>0.13</v>
      </c>
      <c r="K2333">
        <v>49.884999999999998</v>
      </c>
      <c r="L2333">
        <v>16.895</v>
      </c>
      <c r="M2333">
        <v>0.63</v>
      </c>
      <c r="N2333">
        <v>6.95</v>
      </c>
      <c r="O2333">
        <v>7.3247156874750008</v>
      </c>
    </row>
    <row r="2334" spans="2:15" x14ac:dyDescent="0.25">
      <c r="B2334" s="1">
        <v>42147</v>
      </c>
      <c r="C2334">
        <v>25.41</v>
      </c>
      <c r="D2334">
        <v>68.260000000000005</v>
      </c>
      <c r="E2334">
        <v>542</v>
      </c>
      <c r="F2334">
        <v>5</v>
      </c>
      <c r="G2334">
        <v>23</v>
      </c>
      <c r="H2334">
        <v>42.97</v>
      </c>
      <c r="I2334">
        <v>27.91</v>
      </c>
      <c r="J2334">
        <v>9.5000000000000001E-2</v>
      </c>
      <c r="K2334">
        <v>47.1</v>
      </c>
      <c r="L2334">
        <v>16.12</v>
      </c>
      <c r="M2334">
        <v>0.62</v>
      </c>
      <c r="N2334">
        <v>7</v>
      </c>
      <c r="O2334">
        <v>7.5343777464333321</v>
      </c>
    </row>
    <row r="2335" spans="2:15" x14ac:dyDescent="0.25">
      <c r="B2335" s="1">
        <v>42148</v>
      </c>
      <c r="C2335">
        <v>25.41</v>
      </c>
      <c r="D2335">
        <v>68.260000000000005</v>
      </c>
      <c r="E2335">
        <v>542</v>
      </c>
      <c r="F2335">
        <v>5</v>
      </c>
      <c r="G2335">
        <v>24</v>
      </c>
      <c r="H2335">
        <v>45.04</v>
      </c>
      <c r="I2335">
        <v>27.465</v>
      </c>
      <c r="J2335">
        <v>0</v>
      </c>
      <c r="K2335">
        <v>42.730000000000004</v>
      </c>
      <c r="L2335">
        <v>15.149999999999999</v>
      </c>
      <c r="M2335">
        <v>0.625</v>
      </c>
      <c r="N2335">
        <v>6.8949999999999996</v>
      </c>
      <c r="O2335">
        <v>7.3550515638916671</v>
      </c>
    </row>
    <row r="2336" spans="2:15" x14ac:dyDescent="0.25">
      <c r="B2336" s="1">
        <v>42149</v>
      </c>
      <c r="C2336">
        <v>25.41</v>
      </c>
      <c r="D2336">
        <v>68.260000000000005</v>
      </c>
      <c r="E2336">
        <v>542</v>
      </c>
      <c r="F2336">
        <v>5</v>
      </c>
      <c r="G2336">
        <v>25</v>
      </c>
      <c r="H2336">
        <v>43.19</v>
      </c>
      <c r="I2336">
        <v>27.21</v>
      </c>
      <c r="J2336">
        <v>0</v>
      </c>
      <c r="K2336">
        <v>46.33</v>
      </c>
      <c r="L2336">
        <v>15.585000000000001</v>
      </c>
      <c r="M2336">
        <v>0.59499999999999997</v>
      </c>
      <c r="N2336">
        <v>6.99</v>
      </c>
      <c r="O2336">
        <v>7.2309227219166665</v>
      </c>
    </row>
    <row r="2337" spans="2:15" x14ac:dyDescent="0.25">
      <c r="B2337" s="1">
        <v>42150</v>
      </c>
      <c r="C2337">
        <v>25.41</v>
      </c>
      <c r="D2337">
        <v>68.260000000000005</v>
      </c>
      <c r="E2337">
        <v>542</v>
      </c>
      <c r="F2337">
        <v>5</v>
      </c>
      <c r="G2337">
        <v>26</v>
      </c>
      <c r="H2337">
        <v>42.56</v>
      </c>
      <c r="I2337">
        <v>27.21</v>
      </c>
      <c r="J2337">
        <v>0</v>
      </c>
      <c r="K2337">
        <v>48.06</v>
      </c>
      <c r="L2337">
        <v>16.04</v>
      </c>
      <c r="M2337">
        <v>0.62</v>
      </c>
      <c r="N2337">
        <v>6.9499999999999993</v>
      </c>
      <c r="O2337">
        <v>7.4774246949500007</v>
      </c>
    </row>
    <row r="2338" spans="2:15" x14ac:dyDescent="0.25">
      <c r="B2338" s="1">
        <v>42151</v>
      </c>
      <c r="C2338">
        <v>25.41</v>
      </c>
      <c r="D2338">
        <v>68.260000000000005</v>
      </c>
      <c r="E2338">
        <v>542</v>
      </c>
      <c r="F2338">
        <v>5</v>
      </c>
      <c r="G2338">
        <v>27</v>
      </c>
      <c r="H2338">
        <v>40.83</v>
      </c>
      <c r="I2338">
        <v>27.75</v>
      </c>
      <c r="J2338">
        <v>0</v>
      </c>
      <c r="K2338">
        <v>51.614999999999995</v>
      </c>
      <c r="L2338">
        <v>16.649999999999999</v>
      </c>
      <c r="M2338">
        <v>0.63</v>
      </c>
      <c r="N2338">
        <v>7.0350000000000001</v>
      </c>
      <c r="O2338">
        <v>7.5573019509916666</v>
      </c>
    </row>
    <row r="2339" spans="2:15" x14ac:dyDescent="0.25">
      <c r="B2339" s="1">
        <v>42152</v>
      </c>
      <c r="C2339">
        <v>25.41</v>
      </c>
      <c r="D2339">
        <v>68.260000000000005</v>
      </c>
      <c r="E2339">
        <v>542</v>
      </c>
      <c r="F2339">
        <v>5</v>
      </c>
      <c r="G2339">
        <v>28</v>
      </c>
      <c r="H2339">
        <v>41.07</v>
      </c>
      <c r="I2339">
        <v>27.869999999999997</v>
      </c>
      <c r="J2339">
        <v>0</v>
      </c>
      <c r="K2339">
        <v>51.97</v>
      </c>
      <c r="L2339">
        <v>16.700000000000003</v>
      </c>
      <c r="M2339">
        <v>0.61499999999999999</v>
      </c>
      <c r="N2339">
        <v>6.84</v>
      </c>
      <c r="O2339">
        <v>7.2849069004249998</v>
      </c>
    </row>
    <row r="2340" spans="2:15" x14ac:dyDescent="0.25">
      <c r="B2340" s="1">
        <v>42153</v>
      </c>
      <c r="C2340">
        <v>25.41</v>
      </c>
      <c r="D2340">
        <v>68.260000000000005</v>
      </c>
      <c r="E2340">
        <v>542</v>
      </c>
      <c r="F2340">
        <v>5</v>
      </c>
      <c r="G2340">
        <v>29</v>
      </c>
      <c r="H2340">
        <v>41.835000000000001</v>
      </c>
      <c r="I2340">
        <v>27.21</v>
      </c>
      <c r="J2340">
        <v>0</v>
      </c>
      <c r="K2340">
        <v>47.195</v>
      </c>
      <c r="L2340">
        <v>15.335000000000001</v>
      </c>
      <c r="M2340">
        <v>0.6</v>
      </c>
      <c r="N2340">
        <v>6.8849999999999998</v>
      </c>
      <c r="O2340">
        <v>7.2432972203166663</v>
      </c>
    </row>
    <row r="2341" spans="2:15" x14ac:dyDescent="0.25">
      <c r="B2341" s="1">
        <v>42154</v>
      </c>
      <c r="C2341">
        <v>25.41</v>
      </c>
      <c r="D2341">
        <v>68.260000000000005</v>
      </c>
      <c r="E2341">
        <v>542</v>
      </c>
      <c r="F2341">
        <v>5</v>
      </c>
      <c r="G2341">
        <v>30</v>
      </c>
      <c r="H2341">
        <v>42.67</v>
      </c>
      <c r="I2341">
        <v>26.734999999999999</v>
      </c>
      <c r="J2341">
        <v>0</v>
      </c>
      <c r="K2341">
        <v>47.685000000000002</v>
      </c>
      <c r="L2341">
        <v>15.805</v>
      </c>
      <c r="M2341">
        <v>0.63</v>
      </c>
      <c r="N2341">
        <v>7.0449999999999999</v>
      </c>
      <c r="O2341">
        <v>7.2975414310749995</v>
      </c>
    </row>
    <row r="2342" spans="2:15" x14ac:dyDescent="0.25">
      <c r="B2342" s="1">
        <v>42155</v>
      </c>
      <c r="C2342">
        <v>25.41</v>
      </c>
      <c r="D2342">
        <v>68.260000000000005</v>
      </c>
      <c r="E2342">
        <v>542</v>
      </c>
      <c r="F2342">
        <v>5</v>
      </c>
      <c r="G2342">
        <v>31</v>
      </c>
      <c r="H2342">
        <v>42.93</v>
      </c>
      <c r="I2342">
        <v>27.344999999999999</v>
      </c>
      <c r="J2342">
        <v>0</v>
      </c>
      <c r="K2342">
        <v>47.515000000000001</v>
      </c>
      <c r="L2342">
        <v>16.085000000000001</v>
      </c>
      <c r="M2342">
        <v>0.62</v>
      </c>
      <c r="N2342">
        <v>6.915</v>
      </c>
      <c r="O2342">
        <v>7.3375259141499996</v>
      </c>
    </row>
    <row r="2343" spans="2:15" x14ac:dyDescent="0.25">
      <c r="B2343" s="1">
        <v>42156</v>
      </c>
      <c r="C2343">
        <v>25.41</v>
      </c>
      <c r="D2343">
        <v>68.260000000000005</v>
      </c>
      <c r="E2343">
        <v>542</v>
      </c>
      <c r="F2343">
        <v>6</v>
      </c>
      <c r="G2343">
        <v>1</v>
      </c>
      <c r="H2343">
        <v>43.914999999999999</v>
      </c>
      <c r="I2343">
        <v>27.1</v>
      </c>
      <c r="J2343">
        <v>0</v>
      </c>
      <c r="K2343">
        <v>42.1</v>
      </c>
      <c r="L2343">
        <v>14.54</v>
      </c>
      <c r="M2343">
        <v>0.62</v>
      </c>
      <c r="N2343">
        <v>6.76</v>
      </c>
      <c r="O2343">
        <v>7.167389818558334</v>
      </c>
    </row>
    <row r="2344" spans="2:15" x14ac:dyDescent="0.25">
      <c r="B2344" s="1">
        <v>42157</v>
      </c>
      <c r="C2344">
        <v>25.41</v>
      </c>
      <c r="D2344">
        <v>68.260000000000005</v>
      </c>
      <c r="E2344">
        <v>542</v>
      </c>
      <c r="F2344">
        <v>6</v>
      </c>
      <c r="G2344">
        <v>2</v>
      </c>
      <c r="H2344">
        <v>42.344999999999999</v>
      </c>
      <c r="I2344">
        <v>27.54</v>
      </c>
      <c r="J2344">
        <v>0.03</v>
      </c>
      <c r="K2344">
        <v>46.39</v>
      </c>
      <c r="L2344">
        <v>15.795</v>
      </c>
      <c r="M2344">
        <v>0.59000000000000008</v>
      </c>
      <c r="N2344">
        <v>6.74</v>
      </c>
      <c r="O2344">
        <v>7.011631487441667</v>
      </c>
    </row>
    <row r="2345" spans="2:15" x14ac:dyDescent="0.25">
      <c r="B2345" s="1">
        <v>42158</v>
      </c>
      <c r="C2345">
        <v>25.41</v>
      </c>
      <c r="D2345">
        <v>68.260000000000005</v>
      </c>
      <c r="E2345">
        <v>542</v>
      </c>
      <c r="F2345">
        <v>6</v>
      </c>
      <c r="G2345">
        <v>3</v>
      </c>
      <c r="H2345">
        <v>42.135000000000005</v>
      </c>
      <c r="I2345">
        <v>27.155000000000001</v>
      </c>
      <c r="J2345">
        <v>0.67</v>
      </c>
      <c r="K2345">
        <v>44.53</v>
      </c>
      <c r="L2345">
        <v>14.879999999999999</v>
      </c>
      <c r="M2345">
        <v>0.58000000000000007</v>
      </c>
      <c r="N2345">
        <v>6.7249999999999996</v>
      </c>
      <c r="O2345">
        <v>6.8720805026000003</v>
      </c>
    </row>
    <row r="2346" spans="2:15" x14ac:dyDescent="0.25">
      <c r="B2346" s="1">
        <v>42159</v>
      </c>
      <c r="C2346">
        <v>25.41</v>
      </c>
      <c r="D2346">
        <v>68.260000000000005</v>
      </c>
      <c r="E2346">
        <v>542</v>
      </c>
      <c r="F2346">
        <v>6</v>
      </c>
      <c r="G2346">
        <v>4</v>
      </c>
      <c r="H2346">
        <v>41.274999999999999</v>
      </c>
      <c r="I2346">
        <v>26.28</v>
      </c>
      <c r="J2346">
        <v>2.0750000000000002</v>
      </c>
      <c r="K2346">
        <v>41.225000000000001</v>
      </c>
      <c r="L2346">
        <v>13.385</v>
      </c>
      <c r="M2346">
        <v>0.65500000000000003</v>
      </c>
      <c r="N2346">
        <v>6.8849999999999998</v>
      </c>
      <c r="O2346">
        <v>7.755676595441666</v>
      </c>
    </row>
    <row r="2347" spans="2:15" x14ac:dyDescent="0.25">
      <c r="B2347" s="1">
        <v>42160</v>
      </c>
      <c r="C2347">
        <v>25.41</v>
      </c>
      <c r="D2347">
        <v>68.260000000000005</v>
      </c>
      <c r="E2347">
        <v>542</v>
      </c>
      <c r="F2347">
        <v>6</v>
      </c>
      <c r="G2347">
        <v>5</v>
      </c>
      <c r="H2347">
        <v>43.510000000000005</v>
      </c>
      <c r="I2347">
        <v>26.895</v>
      </c>
      <c r="J2347">
        <v>0</v>
      </c>
      <c r="K2347">
        <v>34.814999999999998</v>
      </c>
      <c r="L2347">
        <v>12.18</v>
      </c>
      <c r="M2347">
        <v>0.65</v>
      </c>
      <c r="N2347">
        <v>6.875</v>
      </c>
      <c r="O2347">
        <v>7.6705885728666665</v>
      </c>
    </row>
    <row r="2348" spans="2:15" x14ac:dyDescent="0.25">
      <c r="B2348" s="1">
        <v>42161</v>
      </c>
      <c r="C2348">
        <v>25.41</v>
      </c>
      <c r="D2348">
        <v>68.260000000000005</v>
      </c>
      <c r="E2348">
        <v>542</v>
      </c>
      <c r="F2348">
        <v>6</v>
      </c>
      <c r="G2348">
        <v>6</v>
      </c>
      <c r="H2348">
        <v>43.92</v>
      </c>
      <c r="I2348">
        <v>26.01</v>
      </c>
      <c r="J2348">
        <v>0</v>
      </c>
      <c r="K2348">
        <v>41.86</v>
      </c>
      <c r="L2348">
        <v>14.404999999999999</v>
      </c>
      <c r="M2348">
        <v>0.66</v>
      </c>
      <c r="N2348">
        <v>6.835</v>
      </c>
      <c r="O2348">
        <v>7.598886091233334</v>
      </c>
    </row>
    <row r="2349" spans="2:15" x14ac:dyDescent="0.25">
      <c r="B2349" s="1">
        <v>42162</v>
      </c>
      <c r="C2349">
        <v>25.41</v>
      </c>
      <c r="D2349">
        <v>68.260000000000005</v>
      </c>
      <c r="E2349">
        <v>542</v>
      </c>
      <c r="F2349">
        <v>6</v>
      </c>
      <c r="G2349">
        <v>7</v>
      </c>
      <c r="H2349">
        <v>43.51</v>
      </c>
      <c r="I2349">
        <v>26.704999999999998</v>
      </c>
      <c r="J2349">
        <v>0</v>
      </c>
      <c r="K2349">
        <v>45.06</v>
      </c>
      <c r="L2349">
        <v>15.475</v>
      </c>
      <c r="M2349">
        <v>0.64500000000000002</v>
      </c>
      <c r="N2349">
        <v>6.7249999999999996</v>
      </c>
      <c r="O2349">
        <v>7.522336053958333</v>
      </c>
    </row>
    <row r="2350" spans="2:15" x14ac:dyDescent="0.25">
      <c r="B2350" s="1">
        <v>42163</v>
      </c>
      <c r="C2350">
        <v>25.41</v>
      </c>
      <c r="D2350">
        <v>68.260000000000005</v>
      </c>
      <c r="E2350">
        <v>542</v>
      </c>
      <c r="F2350">
        <v>6</v>
      </c>
      <c r="G2350">
        <v>8</v>
      </c>
      <c r="H2350">
        <v>43.42</v>
      </c>
      <c r="I2350">
        <v>27.035</v>
      </c>
      <c r="J2350">
        <v>0</v>
      </c>
      <c r="K2350">
        <v>43.835000000000001</v>
      </c>
      <c r="L2350">
        <v>15.324999999999999</v>
      </c>
      <c r="M2350">
        <v>0.53500000000000003</v>
      </c>
      <c r="N2350">
        <v>4.9749999999999996</v>
      </c>
      <c r="O2350">
        <v>5.941482504525001</v>
      </c>
    </row>
    <row r="2351" spans="2:15" x14ac:dyDescent="0.25">
      <c r="B2351" s="1">
        <v>42164</v>
      </c>
      <c r="C2351">
        <v>25.41</v>
      </c>
      <c r="D2351">
        <v>68.260000000000005</v>
      </c>
      <c r="E2351">
        <v>542</v>
      </c>
      <c r="F2351">
        <v>6</v>
      </c>
      <c r="G2351">
        <v>9</v>
      </c>
      <c r="H2351">
        <v>41.019999999999996</v>
      </c>
      <c r="I2351">
        <v>29.03</v>
      </c>
      <c r="J2351">
        <v>0</v>
      </c>
      <c r="K2351">
        <v>48.575000000000003</v>
      </c>
      <c r="L2351">
        <v>16.484999999999999</v>
      </c>
      <c r="M2351">
        <v>0.57999999999999996</v>
      </c>
      <c r="N2351">
        <v>6.3699999999999992</v>
      </c>
      <c r="O2351">
        <v>6.4998883074166667</v>
      </c>
    </row>
    <row r="2352" spans="2:15" x14ac:dyDescent="0.25">
      <c r="B2352" s="1">
        <v>42165</v>
      </c>
      <c r="C2352">
        <v>25.41</v>
      </c>
      <c r="D2352">
        <v>68.260000000000005</v>
      </c>
      <c r="E2352">
        <v>542</v>
      </c>
      <c r="F2352">
        <v>6</v>
      </c>
      <c r="G2352">
        <v>10</v>
      </c>
      <c r="H2352">
        <v>41.664999999999999</v>
      </c>
      <c r="I2352">
        <v>28.68</v>
      </c>
      <c r="J2352">
        <v>0</v>
      </c>
      <c r="K2352">
        <v>50.105000000000004</v>
      </c>
      <c r="L2352">
        <v>16.935000000000002</v>
      </c>
      <c r="M2352">
        <v>0.62</v>
      </c>
      <c r="N2352">
        <v>6.55</v>
      </c>
      <c r="O2352">
        <v>6.895308717441667</v>
      </c>
    </row>
    <row r="2353" spans="2:15" x14ac:dyDescent="0.25">
      <c r="B2353" s="1">
        <v>42166</v>
      </c>
      <c r="C2353">
        <v>25.41</v>
      </c>
      <c r="D2353">
        <v>68.260000000000005</v>
      </c>
      <c r="E2353">
        <v>542</v>
      </c>
      <c r="F2353">
        <v>6</v>
      </c>
      <c r="G2353">
        <v>11</v>
      </c>
      <c r="H2353">
        <v>41.239999999999995</v>
      </c>
      <c r="I2353">
        <v>28.43</v>
      </c>
      <c r="J2353">
        <v>0</v>
      </c>
      <c r="K2353">
        <v>51.11</v>
      </c>
      <c r="L2353">
        <v>17.045000000000002</v>
      </c>
      <c r="M2353">
        <v>0.61499999999999999</v>
      </c>
      <c r="N2353">
        <v>6.5350000000000001</v>
      </c>
      <c r="O2353">
        <v>7.1854058874500009</v>
      </c>
    </row>
    <row r="2354" spans="2:15" x14ac:dyDescent="0.25">
      <c r="B2354" s="1">
        <v>42167</v>
      </c>
      <c r="C2354">
        <v>25.41</v>
      </c>
      <c r="D2354">
        <v>68.260000000000005</v>
      </c>
      <c r="E2354">
        <v>542</v>
      </c>
      <c r="F2354">
        <v>6</v>
      </c>
      <c r="G2354">
        <v>12</v>
      </c>
      <c r="H2354">
        <v>41.515000000000001</v>
      </c>
      <c r="I2354">
        <v>28.32</v>
      </c>
      <c r="J2354">
        <v>0</v>
      </c>
      <c r="K2354">
        <v>51.47</v>
      </c>
      <c r="L2354">
        <v>17.255000000000003</v>
      </c>
      <c r="M2354">
        <v>0.61499999999999999</v>
      </c>
      <c r="N2354">
        <v>6.7</v>
      </c>
      <c r="O2354">
        <v>7.1118345020000007</v>
      </c>
    </row>
    <row r="2355" spans="2:15" x14ac:dyDescent="0.25">
      <c r="B2355" s="1">
        <v>42168</v>
      </c>
      <c r="C2355">
        <v>25.41</v>
      </c>
      <c r="D2355">
        <v>68.260000000000005</v>
      </c>
      <c r="E2355">
        <v>542</v>
      </c>
      <c r="F2355">
        <v>6</v>
      </c>
      <c r="G2355">
        <v>13</v>
      </c>
      <c r="H2355">
        <v>40.510000000000005</v>
      </c>
      <c r="I2355">
        <v>28.445</v>
      </c>
      <c r="J2355">
        <v>0</v>
      </c>
      <c r="K2355">
        <v>55.034999999999997</v>
      </c>
      <c r="L2355">
        <v>17.925000000000001</v>
      </c>
      <c r="M2355">
        <v>0.59499999999999997</v>
      </c>
      <c r="N2355">
        <v>6.5</v>
      </c>
      <c r="O2355">
        <v>7.1574189174000002</v>
      </c>
    </row>
    <row r="2356" spans="2:15" x14ac:dyDescent="0.25">
      <c r="B2356" s="1">
        <v>42169</v>
      </c>
      <c r="C2356">
        <v>25.41</v>
      </c>
      <c r="D2356">
        <v>68.260000000000005</v>
      </c>
      <c r="E2356">
        <v>542</v>
      </c>
      <c r="F2356">
        <v>6</v>
      </c>
      <c r="G2356">
        <v>14</v>
      </c>
      <c r="H2356">
        <v>40.78</v>
      </c>
      <c r="I2356">
        <v>28.64</v>
      </c>
      <c r="J2356">
        <v>0</v>
      </c>
      <c r="K2356">
        <v>53.484999999999999</v>
      </c>
      <c r="L2356">
        <v>17.53</v>
      </c>
      <c r="M2356">
        <v>0.57000000000000006</v>
      </c>
      <c r="N2356">
        <v>6.5299999999999994</v>
      </c>
      <c r="O2356">
        <v>7.1488690672416659</v>
      </c>
    </row>
    <row r="2357" spans="2:15" x14ac:dyDescent="0.25">
      <c r="B2357" s="1">
        <v>42170</v>
      </c>
      <c r="C2357">
        <v>25.41</v>
      </c>
      <c r="D2357">
        <v>68.260000000000005</v>
      </c>
      <c r="E2357">
        <v>542</v>
      </c>
      <c r="F2357">
        <v>6</v>
      </c>
      <c r="G2357">
        <v>15</v>
      </c>
      <c r="H2357">
        <v>41.21</v>
      </c>
      <c r="I2357">
        <v>28.39</v>
      </c>
      <c r="J2357">
        <v>0</v>
      </c>
      <c r="K2357">
        <v>51.64</v>
      </c>
      <c r="L2357">
        <v>17.274999999999999</v>
      </c>
      <c r="M2357">
        <v>0.59000000000000008</v>
      </c>
      <c r="N2357">
        <v>6.6050000000000004</v>
      </c>
      <c r="O2357">
        <v>6.8569861054833332</v>
      </c>
    </row>
    <row r="2358" spans="2:15" x14ac:dyDescent="0.25">
      <c r="B2358" s="1">
        <v>42171</v>
      </c>
      <c r="C2358">
        <v>25.41</v>
      </c>
      <c r="D2358">
        <v>68.260000000000005</v>
      </c>
      <c r="E2358">
        <v>542</v>
      </c>
      <c r="F2358">
        <v>6</v>
      </c>
      <c r="G2358">
        <v>16</v>
      </c>
      <c r="H2358">
        <v>43.594999999999999</v>
      </c>
      <c r="I2358">
        <v>28.594999999999999</v>
      </c>
      <c r="J2358">
        <v>1.4999999999999999E-2</v>
      </c>
      <c r="K2358">
        <v>47.14</v>
      </c>
      <c r="L2358">
        <v>16.914999999999999</v>
      </c>
      <c r="M2358">
        <v>0.57000000000000006</v>
      </c>
      <c r="N2358">
        <v>6.42</v>
      </c>
      <c r="O2358">
        <v>6.7470812483833331</v>
      </c>
    </row>
    <row r="2359" spans="2:15" x14ac:dyDescent="0.25">
      <c r="B2359" s="1">
        <v>42172</v>
      </c>
      <c r="C2359">
        <v>25.41</v>
      </c>
      <c r="D2359">
        <v>68.260000000000005</v>
      </c>
      <c r="E2359">
        <v>542</v>
      </c>
      <c r="F2359">
        <v>6</v>
      </c>
      <c r="G2359">
        <v>17</v>
      </c>
      <c r="H2359">
        <v>43.664999999999999</v>
      </c>
      <c r="I2359">
        <v>27.995000000000001</v>
      </c>
      <c r="J2359">
        <v>6.5000000000000002E-2</v>
      </c>
      <c r="K2359">
        <v>44.185000000000002</v>
      </c>
      <c r="L2359">
        <v>15.654999999999999</v>
      </c>
      <c r="M2359">
        <v>0.57999999999999996</v>
      </c>
      <c r="N2359">
        <v>6.7349999999999994</v>
      </c>
      <c r="O2359">
        <v>7.2631699407583339</v>
      </c>
    </row>
    <row r="2360" spans="2:15" x14ac:dyDescent="0.25">
      <c r="B2360" s="1">
        <v>42173</v>
      </c>
      <c r="C2360">
        <v>25.41</v>
      </c>
      <c r="D2360">
        <v>68.260000000000005</v>
      </c>
      <c r="E2360">
        <v>542</v>
      </c>
      <c r="F2360">
        <v>6</v>
      </c>
      <c r="G2360">
        <v>18</v>
      </c>
      <c r="H2360">
        <v>41.585000000000001</v>
      </c>
      <c r="I2360">
        <v>28.79</v>
      </c>
      <c r="J2360">
        <v>0.33</v>
      </c>
      <c r="K2360">
        <v>47.075000000000003</v>
      </c>
      <c r="L2360">
        <v>16.39</v>
      </c>
      <c r="M2360">
        <v>0.62</v>
      </c>
      <c r="N2360">
        <v>6.5549999999999997</v>
      </c>
      <c r="O2360">
        <v>7.2130697577083343</v>
      </c>
    </row>
    <row r="2361" spans="2:15" x14ac:dyDescent="0.25">
      <c r="B2361" s="1">
        <v>42174</v>
      </c>
      <c r="C2361">
        <v>25.41</v>
      </c>
      <c r="D2361">
        <v>68.260000000000005</v>
      </c>
      <c r="E2361">
        <v>542</v>
      </c>
      <c r="F2361">
        <v>6</v>
      </c>
      <c r="G2361">
        <v>19</v>
      </c>
      <c r="H2361">
        <v>43.09</v>
      </c>
      <c r="I2361">
        <v>29.36</v>
      </c>
      <c r="J2361">
        <v>0.04</v>
      </c>
      <c r="K2361">
        <v>44.265000000000001</v>
      </c>
      <c r="L2361">
        <v>16.314999999999998</v>
      </c>
      <c r="M2361">
        <v>0.6</v>
      </c>
      <c r="N2361">
        <v>6.5549999999999997</v>
      </c>
      <c r="O2361">
        <v>7.2169783915083325</v>
      </c>
    </row>
    <row r="2362" spans="2:15" x14ac:dyDescent="0.25">
      <c r="B2362" s="1">
        <v>42175</v>
      </c>
      <c r="C2362">
        <v>25.41</v>
      </c>
      <c r="D2362">
        <v>68.260000000000005</v>
      </c>
      <c r="E2362">
        <v>542</v>
      </c>
      <c r="F2362">
        <v>6</v>
      </c>
      <c r="G2362">
        <v>20</v>
      </c>
      <c r="H2362">
        <v>41.755000000000003</v>
      </c>
      <c r="I2362">
        <v>29.645</v>
      </c>
      <c r="J2362">
        <v>0.17</v>
      </c>
      <c r="K2362">
        <v>45.864999999999995</v>
      </c>
      <c r="L2362">
        <v>16.465</v>
      </c>
      <c r="M2362">
        <v>0.6</v>
      </c>
      <c r="N2362">
        <v>6.5049999999999999</v>
      </c>
      <c r="O2362">
        <v>7.1049699273333333</v>
      </c>
    </row>
    <row r="2363" spans="2:15" x14ac:dyDescent="0.25">
      <c r="B2363" s="1">
        <v>42176</v>
      </c>
      <c r="C2363">
        <v>25.41</v>
      </c>
      <c r="D2363">
        <v>68.260000000000005</v>
      </c>
      <c r="E2363">
        <v>542</v>
      </c>
      <c r="F2363">
        <v>6</v>
      </c>
      <c r="G2363">
        <v>21</v>
      </c>
      <c r="H2363">
        <v>41.414999999999999</v>
      </c>
      <c r="I2363">
        <v>29.975000000000001</v>
      </c>
      <c r="J2363">
        <v>0.36499999999999999</v>
      </c>
      <c r="K2363">
        <v>46.935000000000002</v>
      </c>
      <c r="L2363">
        <v>16.754999999999999</v>
      </c>
      <c r="M2363">
        <v>0.52</v>
      </c>
      <c r="N2363">
        <v>5.55</v>
      </c>
      <c r="O2363">
        <v>5.3828190723333318</v>
      </c>
    </row>
    <row r="2364" spans="2:15" x14ac:dyDescent="0.25">
      <c r="B2364" s="1">
        <v>42177</v>
      </c>
      <c r="C2364">
        <v>25.41</v>
      </c>
      <c r="D2364">
        <v>68.260000000000005</v>
      </c>
      <c r="E2364">
        <v>542</v>
      </c>
      <c r="F2364">
        <v>6</v>
      </c>
      <c r="G2364">
        <v>22</v>
      </c>
      <c r="H2364">
        <v>41.81</v>
      </c>
      <c r="I2364">
        <v>30.74</v>
      </c>
      <c r="J2364">
        <v>0.02</v>
      </c>
      <c r="K2364">
        <v>45.234999999999999</v>
      </c>
      <c r="L2364">
        <v>16.68</v>
      </c>
      <c r="M2364">
        <v>0.58499999999999996</v>
      </c>
      <c r="N2364">
        <v>6.53</v>
      </c>
      <c r="O2364">
        <v>6.4638088073416657</v>
      </c>
    </row>
    <row r="2365" spans="2:15" x14ac:dyDescent="0.25">
      <c r="B2365" s="1">
        <v>42178</v>
      </c>
      <c r="C2365">
        <v>25.41</v>
      </c>
      <c r="D2365">
        <v>68.260000000000005</v>
      </c>
      <c r="E2365">
        <v>542</v>
      </c>
      <c r="F2365">
        <v>6</v>
      </c>
      <c r="G2365">
        <v>23</v>
      </c>
      <c r="H2365">
        <v>39.43</v>
      </c>
      <c r="I2365">
        <v>30.380000000000003</v>
      </c>
      <c r="J2365">
        <v>6.5000000000000002E-2</v>
      </c>
      <c r="K2365">
        <v>48.739999999999995</v>
      </c>
      <c r="L2365">
        <v>17.064999999999998</v>
      </c>
      <c r="M2365">
        <v>0.62</v>
      </c>
      <c r="N2365">
        <v>6.5549999999999997</v>
      </c>
      <c r="O2365">
        <v>6.9009108269083335</v>
      </c>
    </row>
    <row r="2366" spans="2:15" x14ac:dyDescent="0.25">
      <c r="B2366" s="1">
        <v>42179</v>
      </c>
      <c r="C2366">
        <v>25.41</v>
      </c>
      <c r="D2366">
        <v>68.260000000000005</v>
      </c>
      <c r="E2366">
        <v>542</v>
      </c>
      <c r="F2366">
        <v>6</v>
      </c>
      <c r="G2366">
        <v>24</v>
      </c>
      <c r="H2366">
        <v>41.414999999999999</v>
      </c>
      <c r="I2366">
        <v>29.240000000000002</v>
      </c>
      <c r="J2366">
        <v>0.18</v>
      </c>
      <c r="K2366">
        <v>48.545000000000002</v>
      </c>
      <c r="L2366">
        <v>17.310000000000002</v>
      </c>
      <c r="M2366">
        <v>0.57999999999999996</v>
      </c>
      <c r="N2366">
        <v>6.2799999999999994</v>
      </c>
      <c r="O2366">
        <v>6.8188763018416658</v>
      </c>
    </row>
    <row r="2367" spans="2:15" x14ac:dyDescent="0.25">
      <c r="B2367" s="1">
        <v>42180</v>
      </c>
      <c r="C2367">
        <v>25.41</v>
      </c>
      <c r="D2367">
        <v>68.260000000000005</v>
      </c>
      <c r="E2367">
        <v>542</v>
      </c>
      <c r="F2367">
        <v>6</v>
      </c>
      <c r="G2367">
        <v>25</v>
      </c>
      <c r="H2367">
        <v>42.835000000000001</v>
      </c>
      <c r="I2367">
        <v>29.75</v>
      </c>
      <c r="J2367">
        <v>5.5E-2</v>
      </c>
      <c r="K2367">
        <v>47.584999999999994</v>
      </c>
      <c r="L2367">
        <v>17.594999999999999</v>
      </c>
      <c r="M2367">
        <v>0.52</v>
      </c>
      <c r="N2367">
        <v>6.0749999999999993</v>
      </c>
      <c r="O2367">
        <v>6.4253060236416673</v>
      </c>
    </row>
    <row r="2368" spans="2:15" x14ac:dyDescent="0.25">
      <c r="B2368" s="1">
        <v>42181</v>
      </c>
      <c r="C2368">
        <v>25.41</v>
      </c>
      <c r="D2368">
        <v>68.260000000000005</v>
      </c>
      <c r="E2368">
        <v>542</v>
      </c>
      <c r="F2368">
        <v>6</v>
      </c>
      <c r="G2368">
        <v>26</v>
      </c>
      <c r="H2368">
        <v>43.260000000000005</v>
      </c>
      <c r="I2368">
        <v>29.954999999999998</v>
      </c>
      <c r="J2368">
        <v>7.0000000000000007E-2</v>
      </c>
      <c r="K2368">
        <v>44.36</v>
      </c>
      <c r="L2368">
        <v>16.68</v>
      </c>
      <c r="M2368">
        <v>0.54500000000000004</v>
      </c>
      <c r="N2368">
        <v>6.4450000000000003</v>
      </c>
      <c r="O2368">
        <v>6.6348541855333334</v>
      </c>
    </row>
    <row r="2369" spans="2:15" x14ac:dyDescent="0.25">
      <c r="B2369" s="1">
        <v>42182</v>
      </c>
      <c r="C2369">
        <v>25.41</v>
      </c>
      <c r="D2369">
        <v>68.260000000000005</v>
      </c>
      <c r="E2369">
        <v>542</v>
      </c>
      <c r="F2369">
        <v>6</v>
      </c>
      <c r="G2369">
        <v>27</v>
      </c>
      <c r="H2369">
        <v>43.120000000000005</v>
      </c>
      <c r="I2369">
        <v>29.935000000000002</v>
      </c>
      <c r="J2369">
        <v>0</v>
      </c>
      <c r="K2369">
        <v>46.495000000000005</v>
      </c>
      <c r="L2369">
        <v>17.414999999999999</v>
      </c>
      <c r="M2369">
        <v>0.59499999999999997</v>
      </c>
      <c r="N2369">
        <v>6.4050000000000002</v>
      </c>
      <c r="O2369">
        <v>7.0640700596500006</v>
      </c>
    </row>
    <row r="2370" spans="2:15" x14ac:dyDescent="0.25">
      <c r="B2370" s="1">
        <v>42183</v>
      </c>
      <c r="C2370">
        <v>25.41</v>
      </c>
      <c r="D2370">
        <v>68.260000000000005</v>
      </c>
      <c r="E2370">
        <v>542</v>
      </c>
      <c r="F2370">
        <v>6</v>
      </c>
      <c r="G2370">
        <v>28</v>
      </c>
      <c r="H2370">
        <v>42.734999999999999</v>
      </c>
      <c r="I2370">
        <v>29.484999999999999</v>
      </c>
      <c r="J2370">
        <v>0.84499999999999997</v>
      </c>
      <c r="K2370">
        <v>45.495000000000005</v>
      </c>
      <c r="L2370">
        <v>16.865000000000002</v>
      </c>
      <c r="M2370">
        <v>0.52500000000000002</v>
      </c>
      <c r="N2370">
        <v>6.3849999999999998</v>
      </c>
      <c r="O2370">
        <v>6.2189848823000009</v>
      </c>
    </row>
    <row r="2371" spans="2:15" x14ac:dyDescent="0.25">
      <c r="B2371" s="1">
        <v>42184</v>
      </c>
      <c r="C2371">
        <v>25.41</v>
      </c>
      <c r="D2371">
        <v>68.260000000000005</v>
      </c>
      <c r="E2371">
        <v>542</v>
      </c>
      <c r="F2371">
        <v>6</v>
      </c>
      <c r="G2371">
        <v>29</v>
      </c>
      <c r="H2371">
        <v>41.965000000000003</v>
      </c>
      <c r="I2371">
        <v>29.765000000000001</v>
      </c>
      <c r="J2371">
        <v>1.89</v>
      </c>
      <c r="K2371">
        <v>48.11</v>
      </c>
      <c r="L2371">
        <v>17.29</v>
      </c>
      <c r="M2371">
        <v>0.55000000000000004</v>
      </c>
      <c r="N2371">
        <v>6.4249999999999998</v>
      </c>
      <c r="O2371">
        <v>6.7229474153666668</v>
      </c>
    </row>
    <row r="2372" spans="2:15" x14ac:dyDescent="0.25">
      <c r="B2372" s="1">
        <v>42185</v>
      </c>
      <c r="C2372">
        <v>25.41</v>
      </c>
      <c r="D2372">
        <v>68.260000000000005</v>
      </c>
      <c r="E2372">
        <v>542</v>
      </c>
      <c r="F2372">
        <v>6</v>
      </c>
      <c r="G2372">
        <v>30</v>
      </c>
      <c r="H2372">
        <v>40.35</v>
      </c>
      <c r="I2372">
        <v>28.979999999999997</v>
      </c>
      <c r="J2372">
        <v>0.30499999999999999</v>
      </c>
      <c r="K2372">
        <v>53.015000000000001</v>
      </c>
      <c r="L2372">
        <v>17.815000000000001</v>
      </c>
      <c r="M2372">
        <v>0.56499999999999995</v>
      </c>
      <c r="N2372">
        <v>6.2949999999999999</v>
      </c>
      <c r="O2372">
        <v>6.8437218884833335</v>
      </c>
    </row>
    <row r="2373" spans="2:15" x14ac:dyDescent="0.25">
      <c r="B2373" s="1">
        <v>42186</v>
      </c>
      <c r="C2373">
        <v>25.41</v>
      </c>
      <c r="D2373">
        <v>68.260000000000005</v>
      </c>
      <c r="E2373">
        <v>542</v>
      </c>
      <c r="F2373">
        <v>7</v>
      </c>
      <c r="G2373">
        <v>1</v>
      </c>
      <c r="H2373">
        <v>41.06</v>
      </c>
      <c r="I2373">
        <v>29.295000000000002</v>
      </c>
      <c r="J2373">
        <v>0</v>
      </c>
      <c r="K2373">
        <v>52.135000000000005</v>
      </c>
      <c r="L2373">
        <v>17.939999999999998</v>
      </c>
      <c r="M2373">
        <v>0.57000000000000006</v>
      </c>
      <c r="N2373">
        <v>6.1549999999999994</v>
      </c>
      <c r="O2373">
        <v>6.9978256928333344</v>
      </c>
    </row>
    <row r="2374" spans="2:15" x14ac:dyDescent="0.25">
      <c r="B2374" s="1">
        <v>42187</v>
      </c>
      <c r="C2374">
        <v>25.41</v>
      </c>
      <c r="D2374">
        <v>68.260000000000005</v>
      </c>
      <c r="E2374">
        <v>542</v>
      </c>
      <c r="F2374">
        <v>7</v>
      </c>
      <c r="G2374">
        <v>2</v>
      </c>
      <c r="H2374">
        <v>38.914999999999999</v>
      </c>
      <c r="I2374">
        <v>29.375</v>
      </c>
      <c r="J2374">
        <v>0</v>
      </c>
      <c r="K2374">
        <v>57.885000000000005</v>
      </c>
      <c r="L2374">
        <v>18.950000000000003</v>
      </c>
      <c r="M2374">
        <v>0.55000000000000004</v>
      </c>
      <c r="N2374">
        <v>5.98</v>
      </c>
      <c r="O2374">
        <v>6.6645957436250001</v>
      </c>
    </row>
    <row r="2375" spans="2:15" x14ac:dyDescent="0.25">
      <c r="B2375" s="1">
        <v>42188</v>
      </c>
      <c r="C2375">
        <v>25.41</v>
      </c>
      <c r="D2375">
        <v>68.260000000000005</v>
      </c>
      <c r="E2375">
        <v>542</v>
      </c>
      <c r="F2375">
        <v>7</v>
      </c>
      <c r="G2375">
        <v>3</v>
      </c>
      <c r="H2375">
        <v>39.200000000000003</v>
      </c>
      <c r="I2375">
        <v>29.13</v>
      </c>
      <c r="J2375">
        <v>0</v>
      </c>
      <c r="K2375">
        <v>57.125</v>
      </c>
      <c r="L2375">
        <v>18.375</v>
      </c>
      <c r="M2375">
        <v>0.53500000000000003</v>
      </c>
      <c r="N2375">
        <v>5.93</v>
      </c>
      <c r="O2375">
        <v>6.7875104783333349</v>
      </c>
    </row>
    <row r="2376" spans="2:15" x14ac:dyDescent="0.25">
      <c r="B2376" s="1">
        <v>42189</v>
      </c>
      <c r="C2376">
        <v>25.41</v>
      </c>
      <c r="D2376">
        <v>68.260000000000005</v>
      </c>
      <c r="E2376">
        <v>542</v>
      </c>
      <c r="F2376">
        <v>7</v>
      </c>
      <c r="G2376">
        <v>4</v>
      </c>
      <c r="H2376">
        <v>39.92</v>
      </c>
      <c r="I2376">
        <v>29.045000000000002</v>
      </c>
      <c r="J2376">
        <v>0</v>
      </c>
      <c r="K2376">
        <v>55.7</v>
      </c>
      <c r="L2376">
        <v>17.995000000000001</v>
      </c>
      <c r="M2376">
        <v>0.55500000000000005</v>
      </c>
      <c r="N2376">
        <v>6</v>
      </c>
      <c r="O2376">
        <v>6.9278080483833326</v>
      </c>
    </row>
    <row r="2377" spans="2:15" x14ac:dyDescent="0.25">
      <c r="B2377" s="1">
        <v>42190</v>
      </c>
      <c r="C2377">
        <v>25.41</v>
      </c>
      <c r="D2377">
        <v>68.260000000000005</v>
      </c>
      <c r="E2377">
        <v>542</v>
      </c>
      <c r="F2377">
        <v>7</v>
      </c>
      <c r="G2377">
        <v>5</v>
      </c>
      <c r="H2377">
        <v>39.879999999999995</v>
      </c>
      <c r="I2377">
        <v>28.805</v>
      </c>
      <c r="J2377">
        <v>0</v>
      </c>
      <c r="K2377">
        <v>56.769999999999996</v>
      </c>
      <c r="L2377">
        <v>18.274999999999999</v>
      </c>
      <c r="M2377">
        <v>0.54</v>
      </c>
      <c r="N2377">
        <v>6.12</v>
      </c>
      <c r="O2377">
        <v>6.990627499975</v>
      </c>
    </row>
    <row r="2378" spans="2:15" x14ac:dyDescent="0.25">
      <c r="B2378" s="1">
        <v>42191</v>
      </c>
      <c r="C2378">
        <v>25.41</v>
      </c>
      <c r="D2378">
        <v>68.260000000000005</v>
      </c>
      <c r="E2378">
        <v>542</v>
      </c>
      <c r="F2378">
        <v>7</v>
      </c>
      <c r="G2378">
        <v>6</v>
      </c>
      <c r="H2378">
        <v>40.635000000000005</v>
      </c>
      <c r="I2378">
        <v>28.72</v>
      </c>
      <c r="J2378">
        <v>0</v>
      </c>
      <c r="K2378">
        <v>56.07</v>
      </c>
      <c r="L2378">
        <v>18.3</v>
      </c>
      <c r="M2378">
        <v>0.54499999999999993</v>
      </c>
      <c r="N2378">
        <v>5.9749999999999996</v>
      </c>
      <c r="O2378">
        <v>6.8865695501416671</v>
      </c>
    </row>
    <row r="2379" spans="2:15" x14ac:dyDescent="0.25">
      <c r="B2379" s="1">
        <v>42192</v>
      </c>
      <c r="C2379">
        <v>25.41</v>
      </c>
      <c r="D2379">
        <v>68.260000000000005</v>
      </c>
      <c r="E2379">
        <v>542</v>
      </c>
      <c r="F2379">
        <v>7</v>
      </c>
      <c r="G2379">
        <v>7</v>
      </c>
      <c r="H2379">
        <v>40.739999999999995</v>
      </c>
      <c r="I2379">
        <v>28.725000000000001</v>
      </c>
      <c r="J2379">
        <v>0.05</v>
      </c>
      <c r="K2379">
        <v>56.335000000000001</v>
      </c>
      <c r="L2379">
        <v>18.57</v>
      </c>
      <c r="M2379">
        <v>0.42</v>
      </c>
      <c r="N2379">
        <v>4.9749999999999996</v>
      </c>
      <c r="O2379">
        <v>5.5890840055250006</v>
      </c>
    </row>
    <row r="2380" spans="2:15" x14ac:dyDescent="0.25">
      <c r="B2380" s="1">
        <v>42193</v>
      </c>
      <c r="C2380">
        <v>25.41</v>
      </c>
      <c r="D2380">
        <v>68.260000000000005</v>
      </c>
      <c r="E2380">
        <v>542</v>
      </c>
      <c r="F2380">
        <v>7</v>
      </c>
      <c r="G2380">
        <v>8</v>
      </c>
      <c r="H2380">
        <v>40.375</v>
      </c>
      <c r="I2380">
        <v>28.655000000000001</v>
      </c>
      <c r="J2380">
        <v>0.19500000000000001</v>
      </c>
      <c r="K2380">
        <v>57.295000000000002</v>
      </c>
      <c r="L2380">
        <v>18.655000000000001</v>
      </c>
      <c r="M2380">
        <v>0.52500000000000002</v>
      </c>
      <c r="N2380">
        <v>5.8550000000000004</v>
      </c>
      <c r="O2380">
        <v>6.6641750614499999</v>
      </c>
    </row>
    <row r="2381" spans="2:15" x14ac:dyDescent="0.25">
      <c r="B2381" s="1">
        <v>42194</v>
      </c>
      <c r="C2381">
        <v>25.41</v>
      </c>
      <c r="D2381">
        <v>68.260000000000005</v>
      </c>
      <c r="E2381">
        <v>542</v>
      </c>
      <c r="F2381">
        <v>7</v>
      </c>
      <c r="G2381">
        <v>9</v>
      </c>
      <c r="H2381">
        <v>40.049999999999997</v>
      </c>
      <c r="I2381">
        <v>28.535</v>
      </c>
      <c r="J2381">
        <v>0</v>
      </c>
      <c r="K2381">
        <v>57.29</v>
      </c>
      <c r="L2381">
        <v>18.504999999999999</v>
      </c>
      <c r="M2381">
        <v>0.48499999999999999</v>
      </c>
      <c r="N2381">
        <v>5.875</v>
      </c>
      <c r="O2381">
        <v>6.9493708720416665</v>
      </c>
    </row>
    <row r="2382" spans="2:15" x14ac:dyDescent="0.25">
      <c r="B2382" s="1">
        <v>42195</v>
      </c>
      <c r="C2382">
        <v>25.41</v>
      </c>
      <c r="D2382">
        <v>68.260000000000005</v>
      </c>
      <c r="E2382">
        <v>542</v>
      </c>
      <c r="F2382">
        <v>7</v>
      </c>
      <c r="G2382">
        <v>10</v>
      </c>
      <c r="H2382">
        <v>40.755000000000003</v>
      </c>
      <c r="I2382">
        <v>28.33</v>
      </c>
      <c r="J2382">
        <v>0</v>
      </c>
      <c r="K2382">
        <v>55.2</v>
      </c>
      <c r="L2382">
        <v>18.164999999999999</v>
      </c>
      <c r="M2382">
        <v>0.47</v>
      </c>
      <c r="N2382">
        <v>5.85</v>
      </c>
      <c r="O2382">
        <v>6.3288839169250011</v>
      </c>
    </row>
    <row r="2383" spans="2:15" x14ac:dyDescent="0.25">
      <c r="B2383" s="1">
        <v>42196</v>
      </c>
      <c r="C2383">
        <v>25.41</v>
      </c>
      <c r="D2383">
        <v>68.260000000000005</v>
      </c>
      <c r="E2383">
        <v>542</v>
      </c>
      <c r="F2383">
        <v>7</v>
      </c>
      <c r="G2383">
        <v>11</v>
      </c>
      <c r="H2383">
        <v>40.769999999999996</v>
      </c>
      <c r="I2383">
        <v>28.465</v>
      </c>
      <c r="J2383">
        <v>0</v>
      </c>
      <c r="K2383">
        <v>52.59</v>
      </c>
      <c r="L2383">
        <v>17.785</v>
      </c>
      <c r="M2383">
        <v>0.48</v>
      </c>
      <c r="N2383">
        <v>5.5350000000000001</v>
      </c>
      <c r="O2383">
        <v>6.5141868444166668</v>
      </c>
    </row>
    <row r="2384" spans="2:15" x14ac:dyDescent="0.25">
      <c r="B2384" s="1">
        <v>42197</v>
      </c>
      <c r="C2384">
        <v>25.41</v>
      </c>
      <c r="D2384">
        <v>68.260000000000005</v>
      </c>
      <c r="E2384">
        <v>542</v>
      </c>
      <c r="F2384">
        <v>7</v>
      </c>
      <c r="G2384">
        <v>12</v>
      </c>
      <c r="H2384">
        <v>41.185000000000002</v>
      </c>
      <c r="I2384">
        <v>28.66</v>
      </c>
      <c r="J2384">
        <v>0</v>
      </c>
      <c r="K2384">
        <v>50.555</v>
      </c>
      <c r="L2384">
        <v>17.274999999999999</v>
      </c>
      <c r="M2384">
        <v>0.49</v>
      </c>
      <c r="N2384">
        <v>5.5600000000000005</v>
      </c>
      <c r="O2384">
        <v>5.7477262564333351</v>
      </c>
    </row>
    <row r="2385" spans="2:15" x14ac:dyDescent="0.25">
      <c r="B2385" s="1">
        <v>42198</v>
      </c>
      <c r="C2385">
        <v>25.41</v>
      </c>
      <c r="D2385">
        <v>68.260000000000005</v>
      </c>
      <c r="E2385">
        <v>542</v>
      </c>
      <c r="F2385">
        <v>7</v>
      </c>
      <c r="G2385">
        <v>13</v>
      </c>
      <c r="H2385">
        <v>40.875</v>
      </c>
      <c r="I2385">
        <v>28.945</v>
      </c>
      <c r="J2385">
        <v>0</v>
      </c>
      <c r="K2385">
        <v>50.09</v>
      </c>
      <c r="L2385">
        <v>16.954999999999998</v>
      </c>
      <c r="M2385">
        <v>0.5</v>
      </c>
      <c r="N2385">
        <v>5.665</v>
      </c>
      <c r="O2385">
        <v>6.2486459121333331</v>
      </c>
    </row>
    <row r="2386" spans="2:15" x14ac:dyDescent="0.25">
      <c r="B2386" s="1">
        <v>42199</v>
      </c>
      <c r="C2386">
        <v>25.41</v>
      </c>
      <c r="D2386">
        <v>68.260000000000005</v>
      </c>
      <c r="E2386">
        <v>542</v>
      </c>
      <c r="F2386">
        <v>7</v>
      </c>
      <c r="G2386">
        <v>14</v>
      </c>
      <c r="H2386">
        <v>39.83</v>
      </c>
      <c r="I2386">
        <v>28.94</v>
      </c>
      <c r="J2386">
        <v>0</v>
      </c>
      <c r="K2386">
        <v>53.484999999999999</v>
      </c>
      <c r="L2386">
        <v>17.52</v>
      </c>
      <c r="M2386">
        <v>0.55500000000000005</v>
      </c>
      <c r="N2386">
        <v>5.7750000000000004</v>
      </c>
      <c r="O2386">
        <v>6.4943793750916665</v>
      </c>
    </row>
    <row r="2387" spans="2:15" x14ac:dyDescent="0.25">
      <c r="B2387" s="1">
        <v>42200</v>
      </c>
      <c r="C2387">
        <v>25.41</v>
      </c>
      <c r="D2387">
        <v>68.260000000000005</v>
      </c>
      <c r="E2387">
        <v>542</v>
      </c>
      <c r="F2387">
        <v>7</v>
      </c>
      <c r="G2387">
        <v>15</v>
      </c>
      <c r="H2387">
        <v>39.54</v>
      </c>
      <c r="I2387">
        <v>28.35</v>
      </c>
      <c r="J2387">
        <v>0</v>
      </c>
      <c r="K2387">
        <v>56.505000000000003</v>
      </c>
      <c r="L2387">
        <v>17.91</v>
      </c>
      <c r="M2387">
        <v>0.55500000000000005</v>
      </c>
      <c r="N2387">
        <v>5.57</v>
      </c>
      <c r="O2387">
        <v>6.0772629970916672</v>
      </c>
    </row>
    <row r="2388" spans="2:15" x14ac:dyDescent="0.25">
      <c r="B2388" s="1">
        <v>42201</v>
      </c>
      <c r="C2388">
        <v>25.41</v>
      </c>
      <c r="D2388">
        <v>68.260000000000005</v>
      </c>
      <c r="E2388">
        <v>542</v>
      </c>
      <c r="F2388">
        <v>7</v>
      </c>
      <c r="G2388">
        <v>16</v>
      </c>
      <c r="H2388">
        <v>40.61</v>
      </c>
      <c r="I2388">
        <v>28.094999999999999</v>
      </c>
      <c r="J2388">
        <v>0</v>
      </c>
      <c r="K2388">
        <v>55.385000000000005</v>
      </c>
      <c r="L2388">
        <v>17.924999999999997</v>
      </c>
      <c r="M2388">
        <v>0.5</v>
      </c>
      <c r="N2388">
        <v>5.6549999999999994</v>
      </c>
      <c r="O2388">
        <v>5.8324397838833333</v>
      </c>
    </row>
    <row r="2389" spans="2:15" x14ac:dyDescent="0.25">
      <c r="B2389" s="1">
        <v>42202</v>
      </c>
      <c r="C2389">
        <v>25.41</v>
      </c>
      <c r="D2389">
        <v>68.260000000000005</v>
      </c>
      <c r="E2389">
        <v>542</v>
      </c>
      <c r="F2389">
        <v>7</v>
      </c>
      <c r="G2389">
        <v>17</v>
      </c>
      <c r="H2389">
        <v>40.375</v>
      </c>
      <c r="I2389">
        <v>28.3</v>
      </c>
      <c r="J2389">
        <v>0.02</v>
      </c>
      <c r="K2389">
        <v>54.480000000000004</v>
      </c>
      <c r="L2389">
        <v>17.54</v>
      </c>
      <c r="M2389">
        <v>0.5</v>
      </c>
      <c r="N2389">
        <v>5.9399999999999995</v>
      </c>
      <c r="O2389">
        <v>6.2551934304166679</v>
      </c>
    </row>
    <row r="2390" spans="2:15" x14ac:dyDescent="0.25">
      <c r="B2390" s="1">
        <v>42203</v>
      </c>
      <c r="C2390">
        <v>25.41</v>
      </c>
      <c r="D2390">
        <v>68.260000000000005</v>
      </c>
      <c r="E2390">
        <v>542</v>
      </c>
      <c r="F2390">
        <v>7</v>
      </c>
      <c r="G2390">
        <v>18</v>
      </c>
      <c r="H2390">
        <v>39.879999999999995</v>
      </c>
      <c r="I2390">
        <v>28.254999999999999</v>
      </c>
      <c r="J2390">
        <v>0.06</v>
      </c>
      <c r="K2390">
        <v>54.47</v>
      </c>
      <c r="L2390">
        <v>17.350000000000001</v>
      </c>
      <c r="M2390">
        <v>0.48</v>
      </c>
      <c r="N2390">
        <v>5.2649999999999997</v>
      </c>
      <c r="O2390">
        <v>5.8748596105333322</v>
      </c>
    </row>
    <row r="2391" spans="2:15" x14ac:dyDescent="0.25">
      <c r="B2391" s="1">
        <v>42204</v>
      </c>
      <c r="C2391">
        <v>25.41</v>
      </c>
      <c r="D2391">
        <v>68.260000000000005</v>
      </c>
      <c r="E2391">
        <v>542</v>
      </c>
      <c r="F2391">
        <v>7</v>
      </c>
      <c r="G2391">
        <v>19</v>
      </c>
      <c r="H2391">
        <v>39.864999999999995</v>
      </c>
      <c r="I2391">
        <v>28.21</v>
      </c>
      <c r="J2391">
        <v>0.04</v>
      </c>
      <c r="K2391">
        <v>55.44</v>
      </c>
      <c r="L2391">
        <v>17.504999999999999</v>
      </c>
      <c r="M2391">
        <v>0.5</v>
      </c>
      <c r="N2391">
        <v>6.0549999999999997</v>
      </c>
      <c r="O2391">
        <v>6.4246012966666655</v>
      </c>
    </row>
    <row r="2392" spans="2:15" x14ac:dyDescent="0.25">
      <c r="B2392" s="1">
        <v>42205</v>
      </c>
      <c r="C2392">
        <v>25.41</v>
      </c>
      <c r="D2392">
        <v>68.260000000000005</v>
      </c>
      <c r="E2392">
        <v>542</v>
      </c>
      <c r="F2392">
        <v>7</v>
      </c>
      <c r="G2392">
        <v>20</v>
      </c>
      <c r="H2392">
        <v>40.194999999999993</v>
      </c>
      <c r="I2392">
        <v>27.545000000000002</v>
      </c>
      <c r="J2392">
        <v>0</v>
      </c>
      <c r="K2392">
        <v>54.44</v>
      </c>
      <c r="L2392">
        <v>17.22</v>
      </c>
      <c r="M2392">
        <v>0.54</v>
      </c>
      <c r="N2392">
        <v>5.82</v>
      </c>
      <c r="O2392">
        <v>6.6093252346666667</v>
      </c>
    </row>
    <row r="2393" spans="2:15" x14ac:dyDescent="0.25">
      <c r="B2393" s="1">
        <v>42206</v>
      </c>
      <c r="C2393">
        <v>25.41</v>
      </c>
      <c r="D2393">
        <v>68.260000000000005</v>
      </c>
      <c r="E2393">
        <v>542</v>
      </c>
      <c r="F2393">
        <v>7</v>
      </c>
      <c r="G2393">
        <v>21</v>
      </c>
      <c r="H2393">
        <v>40.504999999999995</v>
      </c>
      <c r="I2393">
        <v>27.86</v>
      </c>
      <c r="J2393">
        <v>1.645</v>
      </c>
      <c r="K2393">
        <v>54.254999999999995</v>
      </c>
      <c r="L2393">
        <v>17.59</v>
      </c>
      <c r="M2393">
        <v>0.55500000000000005</v>
      </c>
      <c r="N2393">
        <v>6.0250000000000004</v>
      </c>
      <c r="O2393">
        <v>6.756091204133333</v>
      </c>
    </row>
    <row r="2394" spans="2:15" x14ac:dyDescent="0.25">
      <c r="B2394" s="1">
        <v>42207</v>
      </c>
      <c r="C2394">
        <v>25.41</v>
      </c>
      <c r="D2394">
        <v>68.260000000000005</v>
      </c>
      <c r="E2394">
        <v>542</v>
      </c>
      <c r="F2394">
        <v>7</v>
      </c>
      <c r="G2394">
        <v>22</v>
      </c>
      <c r="H2394">
        <v>37.590000000000003</v>
      </c>
      <c r="I2394">
        <v>28.439999999999998</v>
      </c>
      <c r="J2394">
        <v>1.43</v>
      </c>
      <c r="K2394">
        <v>59.13</v>
      </c>
      <c r="L2394">
        <v>18.285</v>
      </c>
      <c r="M2394">
        <v>0.47</v>
      </c>
      <c r="N2394">
        <v>4.3849999999999998</v>
      </c>
      <c r="O2394">
        <v>5.1675201105416662</v>
      </c>
    </row>
    <row r="2395" spans="2:15" x14ac:dyDescent="0.25">
      <c r="B2395" s="1">
        <v>42208</v>
      </c>
      <c r="C2395">
        <v>25.41</v>
      </c>
      <c r="D2395">
        <v>68.260000000000005</v>
      </c>
      <c r="E2395">
        <v>542</v>
      </c>
      <c r="F2395">
        <v>7</v>
      </c>
      <c r="G2395">
        <v>23</v>
      </c>
      <c r="H2395">
        <v>37.9</v>
      </c>
      <c r="I2395">
        <v>28.274999999999999</v>
      </c>
      <c r="J2395">
        <v>0.8</v>
      </c>
      <c r="K2395">
        <v>58.21</v>
      </c>
      <c r="L2395">
        <v>17.715</v>
      </c>
      <c r="M2395">
        <v>0.42500000000000004</v>
      </c>
      <c r="N2395">
        <v>4.74</v>
      </c>
      <c r="O2395">
        <v>4.8042769291833336</v>
      </c>
    </row>
    <row r="2396" spans="2:15" x14ac:dyDescent="0.25">
      <c r="B2396" s="1">
        <v>42209</v>
      </c>
      <c r="C2396">
        <v>25.41</v>
      </c>
      <c r="D2396">
        <v>68.260000000000005</v>
      </c>
      <c r="E2396">
        <v>542</v>
      </c>
      <c r="F2396">
        <v>7</v>
      </c>
      <c r="G2396">
        <v>24</v>
      </c>
      <c r="H2396">
        <v>38.06</v>
      </c>
      <c r="I2396">
        <v>28.05</v>
      </c>
      <c r="J2396">
        <v>0.435</v>
      </c>
      <c r="K2396">
        <v>57.55</v>
      </c>
      <c r="L2396">
        <v>17.77</v>
      </c>
      <c r="M2396">
        <v>0.61499999999999999</v>
      </c>
      <c r="N2396">
        <v>6.0150000000000006</v>
      </c>
      <c r="O2396">
        <v>6.9753762655833329</v>
      </c>
    </row>
    <row r="2397" spans="2:15" x14ac:dyDescent="0.25">
      <c r="B2397" s="1">
        <v>42210</v>
      </c>
      <c r="C2397">
        <v>25.41</v>
      </c>
      <c r="D2397">
        <v>68.260000000000005</v>
      </c>
      <c r="E2397">
        <v>542</v>
      </c>
      <c r="F2397">
        <v>7</v>
      </c>
      <c r="G2397">
        <v>25</v>
      </c>
      <c r="H2397">
        <v>38.135000000000005</v>
      </c>
      <c r="I2397">
        <v>27.945</v>
      </c>
      <c r="J2397">
        <v>0.02</v>
      </c>
      <c r="K2397">
        <v>58.08</v>
      </c>
      <c r="L2397">
        <v>17.88</v>
      </c>
      <c r="M2397">
        <v>0.49</v>
      </c>
      <c r="N2397">
        <v>4.8049999999999997</v>
      </c>
      <c r="O2397">
        <v>5.5652568207749997</v>
      </c>
    </row>
    <row r="2398" spans="2:15" x14ac:dyDescent="0.25">
      <c r="B2398" s="1">
        <v>42211</v>
      </c>
      <c r="C2398">
        <v>25.41</v>
      </c>
      <c r="D2398">
        <v>68.260000000000005</v>
      </c>
      <c r="E2398">
        <v>542</v>
      </c>
      <c r="F2398">
        <v>7</v>
      </c>
      <c r="G2398">
        <v>26</v>
      </c>
      <c r="H2398">
        <v>37.325000000000003</v>
      </c>
      <c r="I2398">
        <v>28.035</v>
      </c>
      <c r="J2398">
        <v>3.2749999999999999</v>
      </c>
      <c r="K2398">
        <v>60.984999999999999</v>
      </c>
      <c r="L2398">
        <v>18.22</v>
      </c>
      <c r="M2398">
        <v>0.44</v>
      </c>
      <c r="N2398">
        <v>4.1099999999999994</v>
      </c>
      <c r="O2398">
        <v>4.8903767049416675</v>
      </c>
    </row>
    <row r="2399" spans="2:15" x14ac:dyDescent="0.25">
      <c r="B2399" s="1">
        <v>42212</v>
      </c>
      <c r="C2399">
        <v>25.41</v>
      </c>
      <c r="D2399">
        <v>68.260000000000005</v>
      </c>
      <c r="E2399">
        <v>542</v>
      </c>
      <c r="F2399">
        <v>7</v>
      </c>
      <c r="G2399">
        <v>27</v>
      </c>
      <c r="H2399">
        <v>35.65</v>
      </c>
      <c r="I2399">
        <v>27.435000000000002</v>
      </c>
      <c r="J2399">
        <v>30.41</v>
      </c>
      <c r="K2399">
        <v>68.14500000000001</v>
      </c>
      <c r="L2399">
        <v>18.57</v>
      </c>
      <c r="M2399">
        <v>0.44500000000000001</v>
      </c>
      <c r="N2399">
        <v>4.16</v>
      </c>
      <c r="O2399">
        <v>4.5892564772249997</v>
      </c>
    </row>
    <row r="2400" spans="2:15" x14ac:dyDescent="0.25">
      <c r="B2400" s="1">
        <v>42213</v>
      </c>
      <c r="C2400">
        <v>25.41</v>
      </c>
      <c r="D2400">
        <v>68.260000000000005</v>
      </c>
      <c r="E2400">
        <v>542</v>
      </c>
      <c r="F2400">
        <v>7</v>
      </c>
      <c r="G2400">
        <v>28</v>
      </c>
      <c r="H2400">
        <v>36.64</v>
      </c>
      <c r="I2400">
        <v>27.195</v>
      </c>
      <c r="J2400">
        <v>15.335000000000001</v>
      </c>
      <c r="K2400">
        <v>65.125</v>
      </c>
      <c r="L2400">
        <v>18.43</v>
      </c>
      <c r="M2400">
        <v>0.44499999999999995</v>
      </c>
      <c r="N2400">
        <v>4.3450000000000006</v>
      </c>
      <c r="O2400">
        <v>4.6759326910083328</v>
      </c>
    </row>
    <row r="2401" spans="2:15" x14ac:dyDescent="0.25">
      <c r="B2401" s="1">
        <v>42214</v>
      </c>
      <c r="C2401">
        <v>25.41</v>
      </c>
      <c r="D2401">
        <v>68.260000000000005</v>
      </c>
      <c r="E2401">
        <v>542</v>
      </c>
      <c r="F2401">
        <v>7</v>
      </c>
      <c r="G2401">
        <v>29</v>
      </c>
      <c r="H2401">
        <v>36.57</v>
      </c>
      <c r="I2401">
        <v>27.225000000000001</v>
      </c>
      <c r="J2401">
        <v>0.19</v>
      </c>
      <c r="K2401">
        <v>64.954999999999998</v>
      </c>
      <c r="L2401">
        <v>18.265000000000001</v>
      </c>
      <c r="M2401">
        <v>0.59499999999999997</v>
      </c>
      <c r="N2401">
        <v>5.62</v>
      </c>
      <c r="O2401">
        <v>6.6740866993333334</v>
      </c>
    </row>
    <row r="2402" spans="2:15" x14ac:dyDescent="0.25">
      <c r="B2402" s="1">
        <v>42215</v>
      </c>
      <c r="C2402">
        <v>25.41</v>
      </c>
      <c r="D2402">
        <v>68.260000000000005</v>
      </c>
      <c r="E2402">
        <v>542</v>
      </c>
      <c r="F2402">
        <v>7</v>
      </c>
      <c r="G2402">
        <v>30</v>
      </c>
      <c r="H2402">
        <v>38.07</v>
      </c>
      <c r="I2402">
        <v>26.79</v>
      </c>
      <c r="J2402">
        <v>0</v>
      </c>
      <c r="K2402">
        <v>63.534999999999997</v>
      </c>
      <c r="L2402">
        <v>18.244999999999997</v>
      </c>
      <c r="M2402">
        <v>0.53</v>
      </c>
      <c r="N2402">
        <v>5.6150000000000002</v>
      </c>
      <c r="O2402">
        <v>6.3900263279166669</v>
      </c>
    </row>
    <row r="2403" spans="2:15" x14ac:dyDescent="0.25">
      <c r="B2403" s="1">
        <v>42216</v>
      </c>
      <c r="C2403">
        <v>25.41</v>
      </c>
      <c r="D2403">
        <v>68.260000000000005</v>
      </c>
      <c r="E2403">
        <v>542</v>
      </c>
      <c r="F2403">
        <v>7</v>
      </c>
      <c r="G2403">
        <v>31</v>
      </c>
      <c r="H2403">
        <v>37.745000000000005</v>
      </c>
      <c r="I2403">
        <v>26.995000000000001</v>
      </c>
      <c r="J2403">
        <v>0</v>
      </c>
      <c r="K2403">
        <v>63.709999999999994</v>
      </c>
      <c r="L2403">
        <v>18.18</v>
      </c>
      <c r="M2403">
        <v>0.56000000000000005</v>
      </c>
      <c r="N2403">
        <v>5.63</v>
      </c>
      <c r="O2403">
        <v>6.6879484223333332</v>
      </c>
    </row>
    <row r="2404" spans="2:15" x14ac:dyDescent="0.25">
      <c r="B2404" s="1">
        <v>42217</v>
      </c>
      <c r="C2404">
        <v>25.41</v>
      </c>
      <c r="D2404">
        <v>68.260000000000005</v>
      </c>
      <c r="E2404">
        <v>542</v>
      </c>
      <c r="F2404">
        <v>8</v>
      </c>
      <c r="G2404">
        <v>1</v>
      </c>
      <c r="H2404">
        <v>37.81</v>
      </c>
      <c r="I2404">
        <v>26.700000000000003</v>
      </c>
      <c r="J2404">
        <v>0</v>
      </c>
      <c r="K2404">
        <v>64.144999999999996</v>
      </c>
      <c r="L2404">
        <v>18.229999999999997</v>
      </c>
      <c r="M2404">
        <v>0.51</v>
      </c>
      <c r="N2404">
        <v>6.12</v>
      </c>
      <c r="O2404">
        <v>6.6205154699249995</v>
      </c>
    </row>
    <row r="2405" spans="2:15" x14ac:dyDescent="0.25">
      <c r="B2405" s="1">
        <v>42218</v>
      </c>
      <c r="C2405">
        <v>25.41</v>
      </c>
      <c r="D2405">
        <v>68.260000000000005</v>
      </c>
      <c r="E2405">
        <v>542</v>
      </c>
      <c r="F2405">
        <v>8</v>
      </c>
      <c r="G2405">
        <v>2</v>
      </c>
      <c r="H2405">
        <v>38.599999999999994</v>
      </c>
      <c r="I2405">
        <v>26.515000000000001</v>
      </c>
      <c r="J2405">
        <v>0</v>
      </c>
      <c r="K2405">
        <v>61.185000000000002</v>
      </c>
      <c r="L2405">
        <v>17.93</v>
      </c>
      <c r="M2405">
        <v>0.53</v>
      </c>
      <c r="N2405">
        <v>6.0649999999999995</v>
      </c>
      <c r="O2405">
        <v>6.6242422985916658</v>
      </c>
    </row>
    <row r="2406" spans="2:15" x14ac:dyDescent="0.25">
      <c r="B2406" s="1">
        <v>42219</v>
      </c>
      <c r="C2406">
        <v>25.41</v>
      </c>
      <c r="D2406">
        <v>68.260000000000005</v>
      </c>
      <c r="E2406">
        <v>542</v>
      </c>
      <c r="F2406">
        <v>8</v>
      </c>
      <c r="G2406">
        <v>3</v>
      </c>
      <c r="H2406">
        <v>37.364999999999995</v>
      </c>
      <c r="I2406">
        <v>26.92</v>
      </c>
      <c r="J2406">
        <v>9.2650000000000006</v>
      </c>
      <c r="K2406">
        <v>63.465000000000003</v>
      </c>
      <c r="L2406">
        <v>18.28</v>
      </c>
      <c r="M2406">
        <v>0.55000000000000004</v>
      </c>
      <c r="N2406">
        <v>6.2200000000000006</v>
      </c>
      <c r="O2406">
        <v>6.6291325812999995</v>
      </c>
    </row>
    <row r="2407" spans="2:15" x14ac:dyDescent="0.25">
      <c r="B2407" s="1">
        <v>42220</v>
      </c>
      <c r="C2407">
        <v>25.41</v>
      </c>
      <c r="D2407">
        <v>68.260000000000005</v>
      </c>
      <c r="E2407">
        <v>542</v>
      </c>
      <c r="F2407">
        <v>8</v>
      </c>
      <c r="G2407">
        <v>4</v>
      </c>
      <c r="H2407">
        <v>36.064999999999998</v>
      </c>
      <c r="I2407">
        <v>26.27</v>
      </c>
      <c r="J2407">
        <v>10.815</v>
      </c>
      <c r="K2407">
        <v>67.39</v>
      </c>
      <c r="L2407">
        <v>18.61</v>
      </c>
      <c r="M2407">
        <v>0.49</v>
      </c>
      <c r="N2407">
        <v>5.0199999999999996</v>
      </c>
      <c r="O2407">
        <v>5.1915317546333331</v>
      </c>
    </row>
    <row r="2408" spans="2:15" x14ac:dyDescent="0.25">
      <c r="B2408" s="1">
        <v>42221</v>
      </c>
      <c r="C2408">
        <v>25.41</v>
      </c>
      <c r="D2408">
        <v>68.260000000000005</v>
      </c>
      <c r="E2408">
        <v>542</v>
      </c>
      <c r="F2408">
        <v>8</v>
      </c>
      <c r="G2408">
        <v>5</v>
      </c>
      <c r="H2408">
        <v>34.855000000000004</v>
      </c>
      <c r="I2408">
        <v>26.58</v>
      </c>
      <c r="J2408">
        <v>6.93</v>
      </c>
      <c r="K2408">
        <v>70.305000000000007</v>
      </c>
      <c r="L2408">
        <v>18.899999999999999</v>
      </c>
      <c r="M2408">
        <v>0.47</v>
      </c>
      <c r="N2408">
        <v>5.2949999999999999</v>
      </c>
      <c r="O2408">
        <v>5.0986119422499998</v>
      </c>
    </row>
    <row r="2409" spans="2:15" x14ac:dyDescent="0.25">
      <c r="B2409" s="1">
        <v>42222</v>
      </c>
      <c r="C2409">
        <v>25.41</v>
      </c>
      <c r="D2409">
        <v>68.260000000000005</v>
      </c>
      <c r="E2409">
        <v>542</v>
      </c>
      <c r="F2409">
        <v>8</v>
      </c>
      <c r="G2409">
        <v>6</v>
      </c>
      <c r="H2409">
        <v>34.505000000000003</v>
      </c>
      <c r="I2409">
        <v>26.29</v>
      </c>
      <c r="J2409">
        <v>2.915</v>
      </c>
      <c r="K2409">
        <v>71.935000000000002</v>
      </c>
      <c r="L2409">
        <v>19.149999999999999</v>
      </c>
      <c r="M2409">
        <v>0.51</v>
      </c>
      <c r="N2409">
        <v>5.165</v>
      </c>
      <c r="O2409">
        <v>5.1379266144833338</v>
      </c>
    </row>
    <row r="2410" spans="2:15" x14ac:dyDescent="0.25">
      <c r="B2410" s="1">
        <v>42223</v>
      </c>
      <c r="C2410">
        <v>25.41</v>
      </c>
      <c r="D2410">
        <v>68.260000000000005</v>
      </c>
      <c r="E2410">
        <v>542</v>
      </c>
      <c r="F2410">
        <v>8</v>
      </c>
      <c r="G2410">
        <v>7</v>
      </c>
      <c r="H2410">
        <v>36.274999999999999</v>
      </c>
      <c r="I2410">
        <v>26.215</v>
      </c>
      <c r="J2410">
        <v>2.6150000000000002</v>
      </c>
      <c r="K2410">
        <v>68.680000000000007</v>
      </c>
      <c r="L2410">
        <v>19.12</v>
      </c>
      <c r="M2410">
        <v>0.57000000000000006</v>
      </c>
      <c r="N2410">
        <v>5.6050000000000004</v>
      </c>
      <c r="O2410">
        <v>6.3242477057916666</v>
      </c>
    </row>
    <row r="2411" spans="2:15" x14ac:dyDescent="0.25">
      <c r="B2411" s="1">
        <v>42224</v>
      </c>
      <c r="C2411">
        <v>25.41</v>
      </c>
      <c r="D2411">
        <v>68.260000000000005</v>
      </c>
      <c r="E2411">
        <v>542</v>
      </c>
      <c r="F2411">
        <v>8</v>
      </c>
      <c r="G2411">
        <v>8</v>
      </c>
      <c r="H2411">
        <v>36.224999999999994</v>
      </c>
      <c r="I2411">
        <v>26.86</v>
      </c>
      <c r="J2411">
        <v>0.59</v>
      </c>
      <c r="K2411">
        <v>68.97</v>
      </c>
      <c r="L2411">
        <v>19.274999999999999</v>
      </c>
      <c r="M2411">
        <v>0.55000000000000004</v>
      </c>
      <c r="N2411">
        <v>5.5049999999999999</v>
      </c>
      <c r="O2411">
        <v>6.1990028276249998</v>
      </c>
    </row>
    <row r="2412" spans="2:15" x14ac:dyDescent="0.25">
      <c r="B2412" s="1">
        <v>42225</v>
      </c>
      <c r="C2412">
        <v>25.41</v>
      </c>
      <c r="D2412">
        <v>68.260000000000005</v>
      </c>
      <c r="E2412">
        <v>542</v>
      </c>
      <c r="F2412">
        <v>8</v>
      </c>
      <c r="G2412">
        <v>9</v>
      </c>
      <c r="H2412">
        <v>34.43</v>
      </c>
      <c r="I2412">
        <v>26.524999999999999</v>
      </c>
      <c r="J2412">
        <v>0.23499999999999999</v>
      </c>
      <c r="K2412">
        <v>71.384999999999991</v>
      </c>
      <c r="L2412">
        <v>18.82</v>
      </c>
      <c r="M2412">
        <v>0.51</v>
      </c>
      <c r="N2412">
        <v>4.9850000000000003</v>
      </c>
      <c r="O2412">
        <v>5.9313248891833332</v>
      </c>
    </row>
    <row r="2413" spans="2:15" x14ac:dyDescent="0.25">
      <c r="B2413" s="1">
        <v>42226</v>
      </c>
      <c r="C2413">
        <v>25.41</v>
      </c>
      <c r="D2413">
        <v>68.260000000000005</v>
      </c>
      <c r="E2413">
        <v>542</v>
      </c>
      <c r="F2413">
        <v>8</v>
      </c>
      <c r="G2413">
        <v>10</v>
      </c>
      <c r="H2413">
        <v>36.129999999999995</v>
      </c>
      <c r="I2413">
        <v>25.984999999999999</v>
      </c>
      <c r="J2413">
        <v>0</v>
      </c>
      <c r="K2413">
        <v>67.314999999999998</v>
      </c>
      <c r="L2413">
        <v>18.509999999999998</v>
      </c>
      <c r="M2413">
        <v>0.57999999999999996</v>
      </c>
      <c r="N2413">
        <v>5.39</v>
      </c>
      <c r="O2413">
        <v>6.7736674112250004</v>
      </c>
    </row>
    <row r="2414" spans="2:15" x14ac:dyDescent="0.25">
      <c r="B2414" s="1">
        <v>42227</v>
      </c>
      <c r="C2414">
        <v>25.41</v>
      </c>
      <c r="D2414">
        <v>68.260000000000005</v>
      </c>
      <c r="E2414">
        <v>542</v>
      </c>
      <c r="F2414">
        <v>8</v>
      </c>
      <c r="G2414">
        <v>11</v>
      </c>
      <c r="H2414">
        <v>37.375</v>
      </c>
      <c r="I2414">
        <v>26.195</v>
      </c>
      <c r="J2414">
        <v>0</v>
      </c>
      <c r="K2414">
        <v>63.31</v>
      </c>
      <c r="L2414">
        <v>17.914999999999999</v>
      </c>
      <c r="M2414">
        <v>0.56000000000000005</v>
      </c>
      <c r="N2414">
        <v>6.05</v>
      </c>
      <c r="O2414">
        <v>6.6894041882500002</v>
      </c>
    </row>
    <row r="2415" spans="2:15" x14ac:dyDescent="0.25">
      <c r="B2415" s="1">
        <v>42228</v>
      </c>
      <c r="C2415">
        <v>25.41</v>
      </c>
      <c r="D2415">
        <v>68.260000000000005</v>
      </c>
      <c r="E2415">
        <v>542</v>
      </c>
      <c r="F2415">
        <v>8</v>
      </c>
      <c r="G2415">
        <v>12</v>
      </c>
      <c r="H2415">
        <v>37.715000000000003</v>
      </c>
      <c r="I2415">
        <v>25.810000000000002</v>
      </c>
      <c r="J2415">
        <v>0</v>
      </c>
      <c r="K2415">
        <v>61.275000000000006</v>
      </c>
      <c r="L2415">
        <v>17.36</v>
      </c>
      <c r="M2415">
        <v>0.57999999999999996</v>
      </c>
      <c r="N2415">
        <v>6.1099999999999994</v>
      </c>
      <c r="O2415">
        <v>6.4900931390166665</v>
      </c>
    </row>
    <row r="2416" spans="2:15" x14ac:dyDescent="0.25">
      <c r="B2416" s="1">
        <v>42229</v>
      </c>
      <c r="C2416">
        <v>25.41</v>
      </c>
      <c r="D2416">
        <v>68.260000000000005</v>
      </c>
      <c r="E2416">
        <v>542</v>
      </c>
      <c r="F2416">
        <v>8</v>
      </c>
      <c r="G2416">
        <v>13</v>
      </c>
      <c r="H2416">
        <v>37.745000000000005</v>
      </c>
      <c r="I2416">
        <v>26.05</v>
      </c>
      <c r="J2416">
        <v>0.49</v>
      </c>
      <c r="K2416">
        <v>61.54</v>
      </c>
      <c r="L2416">
        <v>17.52</v>
      </c>
      <c r="M2416">
        <v>0.56499999999999995</v>
      </c>
      <c r="N2416">
        <v>6.0950000000000006</v>
      </c>
      <c r="O2416">
        <v>6.708722928916667</v>
      </c>
    </row>
    <row r="2417" spans="2:15" x14ac:dyDescent="0.25">
      <c r="B2417" s="1">
        <v>42230</v>
      </c>
      <c r="C2417">
        <v>25.41</v>
      </c>
      <c r="D2417">
        <v>68.260000000000005</v>
      </c>
      <c r="E2417">
        <v>542</v>
      </c>
      <c r="F2417">
        <v>8</v>
      </c>
      <c r="G2417">
        <v>14</v>
      </c>
      <c r="H2417">
        <v>35.965000000000003</v>
      </c>
      <c r="I2417">
        <v>26.115000000000002</v>
      </c>
      <c r="J2417">
        <v>0.155</v>
      </c>
      <c r="K2417">
        <v>66.424999999999997</v>
      </c>
      <c r="L2417">
        <v>18.100000000000001</v>
      </c>
      <c r="M2417">
        <v>0.47499999999999998</v>
      </c>
      <c r="N2417">
        <v>4.5350000000000001</v>
      </c>
      <c r="O2417">
        <v>5.2523361645749995</v>
      </c>
    </row>
    <row r="2418" spans="2:15" x14ac:dyDescent="0.25">
      <c r="B2418" s="1">
        <v>42231</v>
      </c>
      <c r="C2418">
        <v>25.41</v>
      </c>
      <c r="D2418">
        <v>68.260000000000005</v>
      </c>
      <c r="E2418">
        <v>542</v>
      </c>
      <c r="F2418">
        <v>8</v>
      </c>
      <c r="G2418">
        <v>15</v>
      </c>
      <c r="H2418">
        <v>37.489999999999995</v>
      </c>
      <c r="I2418">
        <v>25.869999999999997</v>
      </c>
      <c r="J2418">
        <v>0</v>
      </c>
      <c r="K2418">
        <v>63.484999999999999</v>
      </c>
      <c r="L2418">
        <v>17.925000000000001</v>
      </c>
      <c r="M2418">
        <v>0.61</v>
      </c>
      <c r="N2418">
        <v>6.125</v>
      </c>
      <c r="O2418">
        <v>6.4204059671666673</v>
      </c>
    </row>
    <row r="2419" spans="2:15" x14ac:dyDescent="0.25">
      <c r="B2419" s="1">
        <v>42232</v>
      </c>
      <c r="C2419">
        <v>25.41</v>
      </c>
      <c r="D2419">
        <v>68.260000000000005</v>
      </c>
      <c r="E2419">
        <v>542</v>
      </c>
      <c r="F2419">
        <v>8</v>
      </c>
      <c r="G2419">
        <v>16</v>
      </c>
      <c r="H2419">
        <v>37.590000000000003</v>
      </c>
      <c r="I2419">
        <v>26.189999999999998</v>
      </c>
      <c r="J2419">
        <v>0</v>
      </c>
      <c r="K2419">
        <v>62.44</v>
      </c>
      <c r="L2419">
        <v>17.770000000000003</v>
      </c>
      <c r="M2419">
        <v>0.60499999999999998</v>
      </c>
      <c r="N2419">
        <v>6.1050000000000004</v>
      </c>
      <c r="O2419">
        <v>6.7631418029250003</v>
      </c>
    </row>
    <row r="2420" spans="2:15" x14ac:dyDescent="0.25">
      <c r="B2420" s="1">
        <v>42233</v>
      </c>
      <c r="C2420">
        <v>25.41</v>
      </c>
      <c r="D2420">
        <v>68.260000000000005</v>
      </c>
      <c r="E2420">
        <v>542</v>
      </c>
      <c r="F2420">
        <v>8</v>
      </c>
      <c r="G2420">
        <v>17</v>
      </c>
      <c r="H2420">
        <v>38.114999999999995</v>
      </c>
      <c r="I2420">
        <v>25.85</v>
      </c>
      <c r="J2420">
        <v>0</v>
      </c>
      <c r="K2420">
        <v>60.980000000000004</v>
      </c>
      <c r="L2420">
        <v>17.335000000000001</v>
      </c>
      <c r="M2420">
        <v>0.60499999999999998</v>
      </c>
      <c r="N2420">
        <v>6.165</v>
      </c>
      <c r="O2420">
        <v>6.6433173756666672</v>
      </c>
    </row>
    <row r="2421" spans="2:15" x14ac:dyDescent="0.25">
      <c r="B2421" s="1">
        <v>42234</v>
      </c>
      <c r="C2421">
        <v>25.41</v>
      </c>
      <c r="D2421">
        <v>68.260000000000005</v>
      </c>
      <c r="E2421">
        <v>542</v>
      </c>
      <c r="F2421">
        <v>8</v>
      </c>
      <c r="G2421">
        <v>18</v>
      </c>
      <c r="H2421">
        <v>37.68</v>
      </c>
      <c r="I2421">
        <v>25.64</v>
      </c>
      <c r="J2421">
        <v>0</v>
      </c>
      <c r="K2421">
        <v>59.004999999999995</v>
      </c>
      <c r="L2421">
        <v>16.555</v>
      </c>
      <c r="M2421">
        <v>0.63</v>
      </c>
      <c r="N2421">
        <v>6.16</v>
      </c>
      <c r="O2421">
        <v>6.5504004495999997</v>
      </c>
    </row>
    <row r="2422" spans="2:15" x14ac:dyDescent="0.25">
      <c r="B2422" s="1">
        <v>42235</v>
      </c>
      <c r="C2422">
        <v>25.41</v>
      </c>
      <c r="D2422">
        <v>68.260000000000005</v>
      </c>
      <c r="E2422">
        <v>542</v>
      </c>
      <c r="F2422">
        <v>8</v>
      </c>
      <c r="G2422">
        <v>19</v>
      </c>
      <c r="H2422">
        <v>37.375</v>
      </c>
      <c r="I2422">
        <v>25.25</v>
      </c>
      <c r="J2422">
        <v>0</v>
      </c>
      <c r="K2422">
        <v>60.884999999999998</v>
      </c>
      <c r="L2422">
        <v>16.704999999999998</v>
      </c>
      <c r="M2422">
        <v>0.61</v>
      </c>
      <c r="N2422">
        <v>6.0350000000000001</v>
      </c>
      <c r="O2422">
        <v>6.5170593390333327</v>
      </c>
    </row>
    <row r="2423" spans="2:15" x14ac:dyDescent="0.25">
      <c r="B2423" s="1">
        <v>42236</v>
      </c>
      <c r="C2423">
        <v>25.41</v>
      </c>
      <c r="D2423">
        <v>68.260000000000005</v>
      </c>
      <c r="E2423">
        <v>542</v>
      </c>
      <c r="F2423">
        <v>8</v>
      </c>
      <c r="G2423">
        <v>20</v>
      </c>
      <c r="H2423">
        <v>37.400000000000006</v>
      </c>
      <c r="I2423">
        <v>25.625</v>
      </c>
      <c r="J2423">
        <v>0</v>
      </c>
      <c r="K2423">
        <v>60.75</v>
      </c>
      <c r="L2423">
        <v>16.64</v>
      </c>
      <c r="M2423">
        <v>0.6</v>
      </c>
      <c r="N2423">
        <v>6.1449999999999996</v>
      </c>
      <c r="O2423">
        <v>6.7226545249250007</v>
      </c>
    </row>
    <row r="2424" spans="2:15" x14ac:dyDescent="0.25">
      <c r="B2424" s="1">
        <v>42237</v>
      </c>
      <c r="C2424">
        <v>25.41</v>
      </c>
      <c r="D2424">
        <v>68.260000000000005</v>
      </c>
      <c r="E2424">
        <v>542</v>
      </c>
      <c r="F2424">
        <v>8</v>
      </c>
      <c r="G2424">
        <v>21</v>
      </c>
      <c r="H2424">
        <v>37.905000000000001</v>
      </c>
      <c r="I2424">
        <v>25.785</v>
      </c>
      <c r="J2424">
        <v>0.95499999999999996</v>
      </c>
      <c r="K2424">
        <v>62.32</v>
      </c>
      <c r="L2424">
        <v>17.53</v>
      </c>
      <c r="M2424">
        <v>0.6</v>
      </c>
      <c r="N2424">
        <v>5.87</v>
      </c>
      <c r="O2424">
        <v>6.1321325900249999</v>
      </c>
    </row>
    <row r="2425" spans="2:15" x14ac:dyDescent="0.25">
      <c r="B2425" s="1">
        <v>42238</v>
      </c>
      <c r="C2425">
        <v>25.41</v>
      </c>
      <c r="D2425">
        <v>68.260000000000005</v>
      </c>
      <c r="E2425">
        <v>542</v>
      </c>
      <c r="F2425">
        <v>8</v>
      </c>
      <c r="G2425">
        <v>22</v>
      </c>
      <c r="H2425">
        <v>38.545000000000002</v>
      </c>
      <c r="I2425">
        <v>26.04</v>
      </c>
      <c r="J2425">
        <v>0.03</v>
      </c>
      <c r="K2425">
        <v>62.045000000000002</v>
      </c>
      <c r="L2425">
        <v>17.795000000000002</v>
      </c>
      <c r="M2425">
        <v>0.60499999999999998</v>
      </c>
      <c r="N2425">
        <v>5.9350000000000005</v>
      </c>
      <c r="O2425">
        <v>5.9431511438999998</v>
      </c>
    </row>
    <row r="2426" spans="2:15" x14ac:dyDescent="0.25">
      <c r="B2426" s="1">
        <v>42239</v>
      </c>
      <c r="C2426">
        <v>25.41</v>
      </c>
      <c r="D2426">
        <v>68.260000000000005</v>
      </c>
      <c r="E2426">
        <v>542</v>
      </c>
      <c r="F2426">
        <v>8</v>
      </c>
      <c r="G2426">
        <v>23</v>
      </c>
      <c r="H2426">
        <v>38.549999999999997</v>
      </c>
      <c r="I2426">
        <v>26.36</v>
      </c>
      <c r="J2426">
        <v>0.62</v>
      </c>
      <c r="K2426">
        <v>61.004999999999995</v>
      </c>
      <c r="L2426">
        <v>17.68</v>
      </c>
      <c r="M2426">
        <v>0.58000000000000007</v>
      </c>
      <c r="N2426">
        <v>5.7549999999999999</v>
      </c>
      <c r="O2426">
        <v>6.4784372430499992</v>
      </c>
    </row>
    <row r="2427" spans="2:15" x14ac:dyDescent="0.25">
      <c r="B2427" s="1">
        <v>42240</v>
      </c>
      <c r="C2427">
        <v>25.41</v>
      </c>
      <c r="D2427">
        <v>68.260000000000005</v>
      </c>
      <c r="E2427">
        <v>542</v>
      </c>
      <c r="F2427">
        <v>8</v>
      </c>
      <c r="G2427">
        <v>24</v>
      </c>
      <c r="H2427">
        <v>35.769999999999996</v>
      </c>
      <c r="I2427">
        <v>26.195</v>
      </c>
      <c r="J2427">
        <v>3.15</v>
      </c>
      <c r="K2427">
        <v>66.914999999999992</v>
      </c>
      <c r="L2427">
        <v>18.175000000000001</v>
      </c>
      <c r="M2427">
        <v>0.47</v>
      </c>
      <c r="N2427">
        <v>4.38</v>
      </c>
      <c r="O2427">
        <v>5.0436292859416669</v>
      </c>
    </row>
    <row r="2428" spans="2:15" x14ac:dyDescent="0.25">
      <c r="B2428" s="1">
        <v>42241</v>
      </c>
      <c r="C2428">
        <v>25.41</v>
      </c>
      <c r="D2428">
        <v>68.260000000000005</v>
      </c>
      <c r="E2428">
        <v>542</v>
      </c>
      <c r="F2428">
        <v>8</v>
      </c>
      <c r="G2428">
        <v>25</v>
      </c>
      <c r="H2428">
        <v>37.784999999999997</v>
      </c>
      <c r="I2428">
        <v>25.87</v>
      </c>
      <c r="J2428">
        <v>0.1</v>
      </c>
      <c r="K2428">
        <v>61.46</v>
      </c>
      <c r="L2428">
        <v>17.405000000000001</v>
      </c>
      <c r="M2428">
        <v>0.6</v>
      </c>
      <c r="N2428">
        <v>5.9450000000000003</v>
      </c>
      <c r="O2428">
        <v>6.1560448697083334</v>
      </c>
    </row>
    <row r="2429" spans="2:15" x14ac:dyDescent="0.25">
      <c r="B2429" s="1">
        <v>42242</v>
      </c>
      <c r="C2429">
        <v>25.41</v>
      </c>
      <c r="D2429">
        <v>68.260000000000005</v>
      </c>
      <c r="E2429">
        <v>542</v>
      </c>
      <c r="F2429">
        <v>8</v>
      </c>
      <c r="G2429">
        <v>26</v>
      </c>
      <c r="H2429">
        <v>39.034999999999997</v>
      </c>
      <c r="I2429">
        <v>26.259999999999998</v>
      </c>
      <c r="J2429">
        <v>0.185</v>
      </c>
      <c r="K2429">
        <v>58.6</v>
      </c>
      <c r="L2429">
        <v>17.34</v>
      </c>
      <c r="M2429">
        <v>0.59</v>
      </c>
      <c r="N2429">
        <v>5.87</v>
      </c>
      <c r="O2429">
        <v>6.2301299127583336</v>
      </c>
    </row>
    <row r="2430" spans="2:15" x14ac:dyDescent="0.25">
      <c r="B2430" s="1">
        <v>42243</v>
      </c>
      <c r="C2430">
        <v>25.41</v>
      </c>
      <c r="D2430">
        <v>68.260000000000005</v>
      </c>
      <c r="E2430">
        <v>542</v>
      </c>
      <c r="F2430">
        <v>8</v>
      </c>
      <c r="G2430">
        <v>27</v>
      </c>
      <c r="H2430">
        <v>38.269999999999996</v>
      </c>
      <c r="I2430">
        <v>26.950000000000003</v>
      </c>
      <c r="J2430">
        <v>3.67</v>
      </c>
      <c r="K2430">
        <v>61.58</v>
      </c>
      <c r="L2430">
        <v>18.149999999999999</v>
      </c>
      <c r="M2430">
        <v>0.57000000000000006</v>
      </c>
      <c r="N2430">
        <v>5.71</v>
      </c>
      <c r="O2430">
        <v>5.953718744333333</v>
      </c>
    </row>
    <row r="2431" spans="2:15" x14ac:dyDescent="0.25">
      <c r="B2431" s="1">
        <v>42244</v>
      </c>
      <c r="C2431">
        <v>25.41</v>
      </c>
      <c r="D2431">
        <v>68.260000000000005</v>
      </c>
      <c r="E2431">
        <v>542</v>
      </c>
      <c r="F2431">
        <v>8</v>
      </c>
      <c r="G2431">
        <v>28</v>
      </c>
      <c r="H2431">
        <v>35.594999999999999</v>
      </c>
      <c r="I2431">
        <v>26.759999999999998</v>
      </c>
      <c r="J2431">
        <v>6.89</v>
      </c>
      <c r="K2431">
        <v>67.625</v>
      </c>
      <c r="L2431">
        <v>18.71</v>
      </c>
      <c r="M2431">
        <v>0.41500000000000004</v>
      </c>
      <c r="N2431">
        <v>3.6850000000000001</v>
      </c>
      <c r="O2431">
        <v>3.7573916051166671</v>
      </c>
    </row>
    <row r="2432" spans="2:15" x14ac:dyDescent="0.25">
      <c r="B2432" s="1">
        <v>42245</v>
      </c>
      <c r="C2432">
        <v>25.41</v>
      </c>
      <c r="D2432">
        <v>68.260000000000005</v>
      </c>
      <c r="E2432">
        <v>542</v>
      </c>
      <c r="F2432">
        <v>8</v>
      </c>
      <c r="G2432">
        <v>29</v>
      </c>
      <c r="H2432">
        <v>38.130000000000003</v>
      </c>
      <c r="I2432">
        <v>26.26</v>
      </c>
      <c r="J2432">
        <v>0.65</v>
      </c>
      <c r="K2432">
        <v>60.335000000000001</v>
      </c>
      <c r="L2432">
        <v>17.564999999999998</v>
      </c>
      <c r="M2432">
        <v>0.61499999999999999</v>
      </c>
      <c r="N2432">
        <v>5.9249999999999998</v>
      </c>
      <c r="O2432">
        <v>6.0473631243166661</v>
      </c>
    </row>
    <row r="2433" spans="2:15" x14ac:dyDescent="0.25">
      <c r="B2433" s="1">
        <v>42246</v>
      </c>
      <c r="C2433">
        <v>25.41</v>
      </c>
      <c r="D2433">
        <v>68.260000000000005</v>
      </c>
      <c r="E2433">
        <v>542</v>
      </c>
      <c r="F2433">
        <v>8</v>
      </c>
      <c r="G2433">
        <v>30</v>
      </c>
      <c r="H2433">
        <v>37.924999999999997</v>
      </c>
      <c r="I2433">
        <v>26.14</v>
      </c>
      <c r="J2433">
        <v>0</v>
      </c>
      <c r="K2433">
        <v>60.355000000000004</v>
      </c>
      <c r="L2433">
        <v>17.145000000000003</v>
      </c>
      <c r="M2433">
        <v>0.63500000000000001</v>
      </c>
      <c r="N2433">
        <v>5.8949999999999996</v>
      </c>
      <c r="O2433">
        <v>6.4151157105000012</v>
      </c>
    </row>
    <row r="2434" spans="2:15" x14ac:dyDescent="0.25">
      <c r="B2434" s="1">
        <v>42247</v>
      </c>
      <c r="C2434">
        <v>25.41</v>
      </c>
      <c r="D2434">
        <v>68.260000000000005</v>
      </c>
      <c r="E2434">
        <v>542</v>
      </c>
      <c r="F2434">
        <v>8</v>
      </c>
      <c r="G2434">
        <v>31</v>
      </c>
      <c r="H2434">
        <v>37.025000000000006</v>
      </c>
      <c r="I2434">
        <v>25.15</v>
      </c>
      <c r="J2434">
        <v>0</v>
      </c>
      <c r="K2434">
        <v>58.65</v>
      </c>
      <c r="L2434">
        <v>15.695</v>
      </c>
      <c r="M2434">
        <v>0.60000000000000009</v>
      </c>
      <c r="N2434">
        <v>5.92</v>
      </c>
      <c r="O2434">
        <v>6.2486948262666662</v>
      </c>
    </row>
    <row r="2435" spans="2:15" x14ac:dyDescent="0.25">
      <c r="B2435" s="1">
        <v>42248</v>
      </c>
      <c r="C2435">
        <v>25.41</v>
      </c>
      <c r="D2435">
        <v>68.260000000000005</v>
      </c>
      <c r="E2435">
        <v>542</v>
      </c>
      <c r="F2435">
        <v>9</v>
      </c>
      <c r="G2435">
        <v>1</v>
      </c>
      <c r="H2435">
        <v>36.71</v>
      </c>
      <c r="I2435">
        <v>24.12</v>
      </c>
      <c r="J2435">
        <v>0</v>
      </c>
      <c r="K2435">
        <v>57.58</v>
      </c>
      <c r="L2435">
        <v>14.94</v>
      </c>
      <c r="M2435">
        <v>0.57000000000000006</v>
      </c>
      <c r="N2435">
        <v>5.8049999999999997</v>
      </c>
      <c r="O2435">
        <v>5.6673997706083341</v>
      </c>
    </row>
    <row r="2436" spans="2:15" x14ac:dyDescent="0.25">
      <c r="B2436" s="1">
        <v>42249</v>
      </c>
      <c r="C2436">
        <v>25.41</v>
      </c>
      <c r="D2436">
        <v>68.260000000000005</v>
      </c>
      <c r="E2436">
        <v>542</v>
      </c>
      <c r="F2436">
        <v>9</v>
      </c>
      <c r="G2436">
        <v>2</v>
      </c>
      <c r="H2436">
        <v>36.379999999999995</v>
      </c>
      <c r="I2436">
        <v>23.72</v>
      </c>
      <c r="J2436">
        <v>0</v>
      </c>
      <c r="K2436">
        <v>58.18</v>
      </c>
      <c r="L2436">
        <v>14.734999999999999</v>
      </c>
      <c r="M2436">
        <v>0.6</v>
      </c>
      <c r="N2436">
        <v>6.34</v>
      </c>
      <c r="O2436">
        <v>6.5351442163333324</v>
      </c>
    </row>
    <row r="2437" spans="2:15" x14ac:dyDescent="0.25">
      <c r="B2437" s="1">
        <v>42250</v>
      </c>
      <c r="C2437">
        <v>25.41</v>
      </c>
      <c r="D2437">
        <v>68.260000000000005</v>
      </c>
      <c r="E2437">
        <v>542</v>
      </c>
      <c r="F2437">
        <v>9</v>
      </c>
      <c r="G2437">
        <v>3</v>
      </c>
      <c r="H2437">
        <v>37.364999999999995</v>
      </c>
      <c r="I2437">
        <v>23.28</v>
      </c>
      <c r="J2437">
        <v>0</v>
      </c>
      <c r="K2437">
        <v>58.16</v>
      </c>
      <c r="L2437">
        <v>15.085000000000001</v>
      </c>
      <c r="M2437">
        <v>0.64</v>
      </c>
      <c r="N2437">
        <v>6.335</v>
      </c>
      <c r="O2437">
        <v>6.6996068513583333</v>
      </c>
    </row>
    <row r="2438" spans="2:15" x14ac:dyDescent="0.25">
      <c r="B2438" s="1">
        <v>42251</v>
      </c>
      <c r="C2438">
        <v>25.41</v>
      </c>
      <c r="D2438">
        <v>68.260000000000005</v>
      </c>
      <c r="E2438">
        <v>542</v>
      </c>
      <c r="F2438">
        <v>9</v>
      </c>
      <c r="G2438">
        <v>4</v>
      </c>
      <c r="H2438">
        <v>36.695</v>
      </c>
      <c r="I2438">
        <v>24.545000000000002</v>
      </c>
      <c r="J2438">
        <v>0</v>
      </c>
      <c r="K2438">
        <v>56.344999999999999</v>
      </c>
      <c r="L2438">
        <v>14.895</v>
      </c>
      <c r="M2438">
        <v>0.66</v>
      </c>
      <c r="N2438">
        <v>6.3049999999999997</v>
      </c>
      <c r="O2438">
        <v>6.5640292630666668</v>
      </c>
    </row>
    <row r="2439" spans="2:15" x14ac:dyDescent="0.25">
      <c r="B2439" s="1">
        <v>42252</v>
      </c>
      <c r="C2439">
        <v>25.41</v>
      </c>
      <c r="D2439">
        <v>68.260000000000005</v>
      </c>
      <c r="E2439">
        <v>542</v>
      </c>
      <c r="F2439">
        <v>9</v>
      </c>
      <c r="G2439">
        <v>5</v>
      </c>
      <c r="H2439">
        <v>36.92</v>
      </c>
      <c r="I2439">
        <v>24.814999999999998</v>
      </c>
      <c r="J2439">
        <v>0</v>
      </c>
      <c r="K2439">
        <v>57.104999999999997</v>
      </c>
      <c r="L2439">
        <v>15.09</v>
      </c>
      <c r="M2439">
        <v>0.62</v>
      </c>
      <c r="N2439">
        <v>6.05</v>
      </c>
      <c r="O2439">
        <v>6.1993617019416662</v>
      </c>
    </row>
    <row r="2440" spans="2:15" x14ac:dyDescent="0.25">
      <c r="B2440" s="1">
        <v>42253</v>
      </c>
      <c r="C2440">
        <v>25.41</v>
      </c>
      <c r="D2440">
        <v>68.260000000000005</v>
      </c>
      <c r="E2440">
        <v>542</v>
      </c>
      <c r="F2440">
        <v>9</v>
      </c>
      <c r="G2440">
        <v>6</v>
      </c>
      <c r="H2440">
        <v>36.97</v>
      </c>
      <c r="I2440">
        <v>24.574999999999999</v>
      </c>
      <c r="J2440">
        <v>0</v>
      </c>
      <c r="K2440">
        <v>58.900000000000006</v>
      </c>
      <c r="L2440">
        <v>15.489999999999998</v>
      </c>
      <c r="M2440">
        <v>0.66</v>
      </c>
      <c r="N2440">
        <v>6.1899999999999995</v>
      </c>
      <c r="O2440">
        <v>6.4876479594416665</v>
      </c>
    </row>
    <row r="2441" spans="2:15" x14ac:dyDescent="0.25">
      <c r="B2441" s="1">
        <v>42254</v>
      </c>
      <c r="C2441">
        <v>25.41</v>
      </c>
      <c r="D2441">
        <v>68.260000000000005</v>
      </c>
      <c r="E2441">
        <v>542</v>
      </c>
      <c r="F2441">
        <v>9</v>
      </c>
      <c r="G2441">
        <v>7</v>
      </c>
      <c r="H2441">
        <v>37.015000000000001</v>
      </c>
      <c r="I2441">
        <v>24.655000000000001</v>
      </c>
      <c r="J2441">
        <v>0</v>
      </c>
      <c r="K2441">
        <v>58</v>
      </c>
      <c r="L2441">
        <v>15.26</v>
      </c>
      <c r="M2441">
        <v>0.64500000000000002</v>
      </c>
      <c r="N2441">
        <v>6.21</v>
      </c>
      <c r="O2441">
        <v>6.5353607473583333</v>
      </c>
    </row>
    <row r="2442" spans="2:15" x14ac:dyDescent="0.25">
      <c r="B2442" s="1">
        <v>42255</v>
      </c>
      <c r="C2442">
        <v>25.41</v>
      </c>
      <c r="D2442">
        <v>68.260000000000005</v>
      </c>
      <c r="E2442">
        <v>542</v>
      </c>
      <c r="F2442">
        <v>9</v>
      </c>
      <c r="G2442">
        <v>8</v>
      </c>
      <c r="H2442">
        <v>37.36</v>
      </c>
      <c r="I2442">
        <v>24.439999999999998</v>
      </c>
      <c r="J2442">
        <v>0</v>
      </c>
      <c r="K2442">
        <v>55.099999999999994</v>
      </c>
      <c r="L2442">
        <v>14.719999999999999</v>
      </c>
      <c r="M2442">
        <v>0.66</v>
      </c>
      <c r="N2442">
        <v>6.1950000000000003</v>
      </c>
      <c r="O2442">
        <v>6.4169264456250001</v>
      </c>
    </row>
    <row r="2443" spans="2:15" x14ac:dyDescent="0.25">
      <c r="B2443" s="1">
        <v>42256</v>
      </c>
      <c r="C2443">
        <v>25.41</v>
      </c>
      <c r="D2443">
        <v>68.260000000000005</v>
      </c>
      <c r="E2443">
        <v>542</v>
      </c>
      <c r="F2443">
        <v>9</v>
      </c>
      <c r="G2443">
        <v>9</v>
      </c>
      <c r="H2443">
        <v>37.875</v>
      </c>
      <c r="I2443">
        <v>24.854999999999997</v>
      </c>
      <c r="J2443">
        <v>0</v>
      </c>
      <c r="K2443">
        <v>54.945</v>
      </c>
      <c r="L2443">
        <v>15.015000000000001</v>
      </c>
      <c r="M2443">
        <v>0.64</v>
      </c>
      <c r="N2443">
        <v>6.125</v>
      </c>
      <c r="O2443">
        <v>6.5024399914249997</v>
      </c>
    </row>
    <row r="2444" spans="2:15" x14ac:dyDescent="0.25">
      <c r="B2444" s="1">
        <v>42257</v>
      </c>
      <c r="C2444">
        <v>25.41</v>
      </c>
      <c r="D2444">
        <v>68.260000000000005</v>
      </c>
      <c r="E2444">
        <v>542</v>
      </c>
      <c r="F2444">
        <v>9</v>
      </c>
      <c r="G2444">
        <v>10</v>
      </c>
      <c r="H2444">
        <v>37.655000000000001</v>
      </c>
      <c r="I2444">
        <v>24.835000000000001</v>
      </c>
      <c r="J2444">
        <v>0</v>
      </c>
      <c r="K2444">
        <v>54.255000000000003</v>
      </c>
      <c r="L2444">
        <v>14.705</v>
      </c>
      <c r="M2444">
        <v>0.66</v>
      </c>
      <c r="N2444">
        <v>6.1400000000000006</v>
      </c>
      <c r="O2444">
        <v>6.5867008254083332</v>
      </c>
    </row>
    <row r="2445" spans="2:15" x14ac:dyDescent="0.25">
      <c r="B2445" s="1">
        <v>42258</v>
      </c>
      <c r="C2445">
        <v>25.41</v>
      </c>
      <c r="D2445">
        <v>68.260000000000005</v>
      </c>
      <c r="E2445">
        <v>542</v>
      </c>
      <c r="F2445">
        <v>9</v>
      </c>
      <c r="G2445">
        <v>11</v>
      </c>
      <c r="H2445">
        <v>37.94</v>
      </c>
      <c r="I2445">
        <v>24.7</v>
      </c>
      <c r="J2445">
        <v>0</v>
      </c>
      <c r="K2445">
        <v>53.284999999999997</v>
      </c>
      <c r="L2445">
        <v>14.555</v>
      </c>
      <c r="M2445">
        <v>0.64</v>
      </c>
      <c r="N2445">
        <v>5.97</v>
      </c>
      <c r="O2445">
        <v>6.4601927848416665</v>
      </c>
    </row>
    <row r="2446" spans="2:15" x14ac:dyDescent="0.25">
      <c r="B2446" s="1">
        <v>42259</v>
      </c>
      <c r="C2446">
        <v>25.41</v>
      </c>
      <c r="D2446">
        <v>68.260000000000005</v>
      </c>
      <c r="E2446">
        <v>542</v>
      </c>
      <c r="F2446">
        <v>9</v>
      </c>
      <c r="G2446">
        <v>12</v>
      </c>
      <c r="H2446">
        <v>38.844999999999999</v>
      </c>
      <c r="I2446">
        <v>24.914999999999999</v>
      </c>
      <c r="J2446">
        <v>0</v>
      </c>
      <c r="K2446">
        <v>53.69</v>
      </c>
      <c r="L2446">
        <v>15.09</v>
      </c>
      <c r="M2446">
        <v>0.625</v>
      </c>
      <c r="N2446">
        <v>5.9450000000000003</v>
      </c>
      <c r="O2446">
        <v>6.3244719894416663</v>
      </c>
    </row>
    <row r="2447" spans="2:15" x14ac:dyDescent="0.25">
      <c r="B2447" s="1">
        <v>42260</v>
      </c>
      <c r="C2447">
        <v>25.41</v>
      </c>
      <c r="D2447">
        <v>68.260000000000005</v>
      </c>
      <c r="E2447">
        <v>542</v>
      </c>
      <c r="F2447">
        <v>9</v>
      </c>
      <c r="G2447">
        <v>13</v>
      </c>
      <c r="H2447">
        <v>38.75</v>
      </c>
      <c r="I2447">
        <v>24.759999999999998</v>
      </c>
      <c r="J2447">
        <v>0</v>
      </c>
      <c r="K2447">
        <v>53</v>
      </c>
      <c r="L2447">
        <v>14.77</v>
      </c>
      <c r="M2447">
        <v>0.66</v>
      </c>
      <c r="N2447">
        <v>6.04</v>
      </c>
      <c r="O2447">
        <v>6.4620547719250006</v>
      </c>
    </row>
    <row r="2448" spans="2:15" x14ac:dyDescent="0.25">
      <c r="B2448" s="1">
        <v>42261</v>
      </c>
      <c r="C2448">
        <v>25.41</v>
      </c>
      <c r="D2448">
        <v>68.260000000000005</v>
      </c>
      <c r="E2448">
        <v>542</v>
      </c>
      <c r="F2448">
        <v>9</v>
      </c>
      <c r="G2448">
        <v>14</v>
      </c>
      <c r="H2448">
        <v>38.984999999999999</v>
      </c>
      <c r="I2448">
        <v>24.134999999999998</v>
      </c>
      <c r="J2448">
        <v>0</v>
      </c>
      <c r="K2448">
        <v>54.349999999999994</v>
      </c>
      <c r="L2448">
        <v>15.225000000000001</v>
      </c>
      <c r="M2448">
        <v>0.65</v>
      </c>
      <c r="N2448">
        <v>6.0750000000000002</v>
      </c>
      <c r="O2448">
        <v>6.5554100570166671</v>
      </c>
    </row>
    <row r="2449" spans="2:15" x14ac:dyDescent="0.25">
      <c r="B2449" s="1">
        <v>42262</v>
      </c>
      <c r="C2449">
        <v>25.41</v>
      </c>
      <c r="D2449">
        <v>68.260000000000005</v>
      </c>
      <c r="E2449">
        <v>542</v>
      </c>
      <c r="F2449">
        <v>9</v>
      </c>
      <c r="G2449">
        <v>15</v>
      </c>
      <c r="H2449">
        <v>39.625</v>
      </c>
      <c r="I2449">
        <v>25.15</v>
      </c>
      <c r="J2449">
        <v>0</v>
      </c>
      <c r="K2449">
        <v>52.33</v>
      </c>
      <c r="L2449">
        <v>15.135</v>
      </c>
      <c r="M2449">
        <v>0.66500000000000004</v>
      </c>
      <c r="N2449">
        <v>5.9749999999999996</v>
      </c>
      <c r="O2449">
        <v>6.3422727424833329</v>
      </c>
    </row>
    <row r="2450" spans="2:15" x14ac:dyDescent="0.25">
      <c r="B2450" s="1">
        <v>42263</v>
      </c>
      <c r="C2450">
        <v>25.41</v>
      </c>
      <c r="D2450">
        <v>68.260000000000005</v>
      </c>
      <c r="E2450">
        <v>542</v>
      </c>
      <c r="F2450">
        <v>9</v>
      </c>
      <c r="G2450">
        <v>16</v>
      </c>
      <c r="H2450">
        <v>40.534999999999997</v>
      </c>
      <c r="I2450">
        <v>24.83</v>
      </c>
      <c r="J2450">
        <v>0</v>
      </c>
      <c r="K2450">
        <v>48.745000000000005</v>
      </c>
      <c r="L2450">
        <v>14.309999999999999</v>
      </c>
      <c r="M2450">
        <v>0.65500000000000003</v>
      </c>
      <c r="N2450">
        <v>6.0150000000000006</v>
      </c>
      <c r="O2450">
        <v>6.3439171269916663</v>
      </c>
    </row>
    <row r="2451" spans="2:15" x14ac:dyDescent="0.25">
      <c r="B2451" s="1">
        <v>42264</v>
      </c>
      <c r="C2451">
        <v>25.41</v>
      </c>
      <c r="D2451">
        <v>68.260000000000005</v>
      </c>
      <c r="E2451">
        <v>542</v>
      </c>
      <c r="F2451">
        <v>9</v>
      </c>
      <c r="G2451">
        <v>17</v>
      </c>
      <c r="H2451">
        <v>40.82</v>
      </c>
      <c r="I2451">
        <v>24.65</v>
      </c>
      <c r="J2451">
        <v>0</v>
      </c>
      <c r="K2451">
        <v>48.575000000000003</v>
      </c>
      <c r="L2451">
        <v>14.535</v>
      </c>
      <c r="M2451">
        <v>0.67500000000000004</v>
      </c>
      <c r="N2451">
        <v>6.05</v>
      </c>
      <c r="O2451">
        <v>6.4132765480666665</v>
      </c>
    </row>
    <row r="2452" spans="2:15" x14ac:dyDescent="0.25">
      <c r="B2452" s="1">
        <v>42265</v>
      </c>
      <c r="C2452">
        <v>25.41</v>
      </c>
      <c r="D2452">
        <v>68.260000000000005</v>
      </c>
      <c r="E2452">
        <v>542</v>
      </c>
      <c r="F2452">
        <v>9</v>
      </c>
      <c r="G2452">
        <v>18</v>
      </c>
      <c r="H2452">
        <v>42.195</v>
      </c>
      <c r="I2452">
        <v>25.564999999999998</v>
      </c>
      <c r="J2452">
        <v>0</v>
      </c>
      <c r="K2452">
        <v>42.21</v>
      </c>
      <c r="L2452">
        <v>13.42</v>
      </c>
      <c r="M2452">
        <v>0.61499999999999999</v>
      </c>
      <c r="N2452">
        <v>5.5449999999999999</v>
      </c>
      <c r="O2452">
        <v>5.5904946028166673</v>
      </c>
    </row>
    <row r="2453" spans="2:15" x14ac:dyDescent="0.25">
      <c r="B2453" s="1">
        <v>42266</v>
      </c>
      <c r="C2453">
        <v>25.41</v>
      </c>
      <c r="D2453">
        <v>68.260000000000005</v>
      </c>
      <c r="E2453">
        <v>542</v>
      </c>
      <c r="F2453">
        <v>9</v>
      </c>
      <c r="G2453">
        <v>19</v>
      </c>
      <c r="H2453">
        <v>41.655000000000001</v>
      </c>
      <c r="I2453">
        <v>26.189999999999998</v>
      </c>
      <c r="J2453">
        <v>0</v>
      </c>
      <c r="K2453">
        <v>38.79</v>
      </c>
      <c r="L2453">
        <v>12.120000000000001</v>
      </c>
      <c r="M2453">
        <v>0.62</v>
      </c>
      <c r="N2453">
        <v>5.93</v>
      </c>
      <c r="O2453">
        <v>6.1545152168166677</v>
      </c>
    </row>
    <row r="2454" spans="2:15" x14ac:dyDescent="0.25">
      <c r="B2454" s="1">
        <v>42267</v>
      </c>
      <c r="C2454">
        <v>25.41</v>
      </c>
      <c r="D2454">
        <v>68.260000000000005</v>
      </c>
      <c r="E2454">
        <v>542</v>
      </c>
      <c r="F2454">
        <v>9</v>
      </c>
      <c r="G2454">
        <v>20</v>
      </c>
      <c r="H2454">
        <v>40.700000000000003</v>
      </c>
      <c r="I2454">
        <v>26.285</v>
      </c>
      <c r="J2454">
        <v>1.3049999999999999</v>
      </c>
      <c r="K2454">
        <v>47.375</v>
      </c>
      <c r="L2454">
        <v>14.41</v>
      </c>
      <c r="M2454">
        <v>0.58000000000000007</v>
      </c>
      <c r="N2454">
        <v>5.1549999999999994</v>
      </c>
      <c r="O2454">
        <v>5.7529614933000008</v>
      </c>
    </row>
    <row r="2455" spans="2:15" x14ac:dyDescent="0.25">
      <c r="B2455" s="1">
        <v>42268</v>
      </c>
      <c r="C2455">
        <v>25.41</v>
      </c>
      <c r="D2455">
        <v>68.260000000000005</v>
      </c>
      <c r="E2455">
        <v>542</v>
      </c>
      <c r="F2455">
        <v>9</v>
      </c>
      <c r="G2455">
        <v>21</v>
      </c>
      <c r="H2455">
        <v>38.414999999999999</v>
      </c>
      <c r="I2455">
        <v>26.450000000000003</v>
      </c>
      <c r="J2455">
        <v>4.91</v>
      </c>
      <c r="K2455">
        <v>55.89</v>
      </c>
      <c r="L2455">
        <v>16.035</v>
      </c>
      <c r="M2455">
        <v>0.6</v>
      </c>
      <c r="N2455">
        <v>5.43</v>
      </c>
      <c r="O2455">
        <v>5.9301984546416673</v>
      </c>
    </row>
    <row r="2456" spans="2:15" x14ac:dyDescent="0.25">
      <c r="B2456" s="1">
        <v>42269</v>
      </c>
      <c r="C2456">
        <v>25.41</v>
      </c>
      <c r="D2456">
        <v>68.260000000000005</v>
      </c>
      <c r="E2456">
        <v>542</v>
      </c>
      <c r="F2456">
        <v>9</v>
      </c>
      <c r="G2456">
        <v>22</v>
      </c>
      <c r="H2456">
        <v>39.164999999999999</v>
      </c>
      <c r="I2456">
        <v>24.664999999999999</v>
      </c>
      <c r="J2456">
        <v>0</v>
      </c>
      <c r="K2456">
        <v>50.61</v>
      </c>
      <c r="L2456">
        <v>14.195</v>
      </c>
      <c r="M2456">
        <v>0.65999999999999992</v>
      </c>
      <c r="N2456">
        <v>5.8249999999999993</v>
      </c>
      <c r="O2456">
        <v>6.009379916266667</v>
      </c>
    </row>
    <row r="2457" spans="2:15" x14ac:dyDescent="0.25">
      <c r="B2457" s="1">
        <v>42270</v>
      </c>
      <c r="C2457">
        <v>25.41</v>
      </c>
      <c r="D2457">
        <v>68.260000000000005</v>
      </c>
      <c r="E2457">
        <v>542</v>
      </c>
      <c r="F2457">
        <v>9</v>
      </c>
      <c r="G2457">
        <v>23</v>
      </c>
      <c r="H2457">
        <v>38.72</v>
      </c>
      <c r="I2457">
        <v>22.555</v>
      </c>
      <c r="J2457">
        <v>0</v>
      </c>
      <c r="K2457">
        <v>51.53</v>
      </c>
      <c r="L2457">
        <v>13.489999999999998</v>
      </c>
      <c r="M2457">
        <v>0.64</v>
      </c>
      <c r="N2457">
        <v>5.8550000000000004</v>
      </c>
      <c r="O2457">
        <v>6.102360393075001</v>
      </c>
    </row>
    <row r="2458" spans="2:15" x14ac:dyDescent="0.25">
      <c r="B2458" s="1">
        <v>42271</v>
      </c>
      <c r="C2458">
        <v>25.41</v>
      </c>
      <c r="D2458">
        <v>68.260000000000005</v>
      </c>
      <c r="E2458">
        <v>542</v>
      </c>
      <c r="F2458">
        <v>9</v>
      </c>
      <c r="G2458">
        <v>24</v>
      </c>
      <c r="H2458">
        <v>37.58</v>
      </c>
      <c r="I2458">
        <v>23.744999999999997</v>
      </c>
      <c r="J2458">
        <v>0</v>
      </c>
      <c r="K2458">
        <v>54.494999999999997</v>
      </c>
      <c r="L2458">
        <v>14.195</v>
      </c>
      <c r="M2458">
        <v>0.65</v>
      </c>
      <c r="N2458">
        <v>5.77</v>
      </c>
      <c r="O2458">
        <v>6.0587741828750001</v>
      </c>
    </row>
    <row r="2459" spans="2:15" x14ac:dyDescent="0.25">
      <c r="B2459" s="1">
        <v>42272</v>
      </c>
      <c r="C2459">
        <v>25.41</v>
      </c>
      <c r="D2459">
        <v>68.260000000000005</v>
      </c>
      <c r="E2459">
        <v>542</v>
      </c>
      <c r="F2459">
        <v>9</v>
      </c>
      <c r="G2459">
        <v>25</v>
      </c>
      <c r="H2459">
        <v>38.519999999999996</v>
      </c>
      <c r="I2459">
        <v>24.22</v>
      </c>
      <c r="J2459">
        <v>0</v>
      </c>
      <c r="K2459">
        <v>55.22</v>
      </c>
      <c r="L2459">
        <v>14.8</v>
      </c>
      <c r="M2459">
        <v>0.64500000000000002</v>
      </c>
      <c r="N2459">
        <v>5.6850000000000005</v>
      </c>
      <c r="O2459">
        <v>6.0926552444999995</v>
      </c>
    </row>
    <row r="2460" spans="2:15" x14ac:dyDescent="0.25">
      <c r="B2460" s="1">
        <v>42273</v>
      </c>
      <c r="C2460">
        <v>25.41</v>
      </c>
      <c r="D2460">
        <v>68.260000000000005</v>
      </c>
      <c r="E2460">
        <v>542</v>
      </c>
      <c r="F2460">
        <v>9</v>
      </c>
      <c r="G2460">
        <v>26</v>
      </c>
      <c r="H2460">
        <v>39.19</v>
      </c>
      <c r="I2460">
        <v>24.54</v>
      </c>
      <c r="J2460">
        <v>0</v>
      </c>
      <c r="K2460">
        <v>53.375</v>
      </c>
      <c r="L2460">
        <v>14.594999999999999</v>
      </c>
      <c r="M2460">
        <v>0.67500000000000004</v>
      </c>
      <c r="N2460">
        <v>5.7949999999999999</v>
      </c>
      <c r="O2460">
        <v>6.2372667339833336</v>
      </c>
    </row>
    <row r="2461" spans="2:15" x14ac:dyDescent="0.25">
      <c r="B2461" s="1">
        <v>42274</v>
      </c>
      <c r="C2461">
        <v>25.41</v>
      </c>
      <c r="D2461">
        <v>68.260000000000005</v>
      </c>
      <c r="E2461">
        <v>542</v>
      </c>
      <c r="F2461">
        <v>9</v>
      </c>
      <c r="G2461">
        <v>27</v>
      </c>
      <c r="H2461">
        <v>38.49</v>
      </c>
      <c r="I2461">
        <v>23.82</v>
      </c>
      <c r="J2461">
        <v>0</v>
      </c>
      <c r="K2461">
        <v>54.62</v>
      </c>
      <c r="L2461">
        <v>14.46</v>
      </c>
      <c r="M2461">
        <v>0.67500000000000004</v>
      </c>
      <c r="N2461">
        <v>5.6950000000000003</v>
      </c>
      <c r="O2461">
        <v>6.2520080907833329</v>
      </c>
    </row>
    <row r="2462" spans="2:15" x14ac:dyDescent="0.25">
      <c r="B2462" s="1">
        <v>42275</v>
      </c>
      <c r="C2462">
        <v>25.41</v>
      </c>
      <c r="D2462">
        <v>68.260000000000005</v>
      </c>
      <c r="E2462">
        <v>542</v>
      </c>
      <c r="F2462">
        <v>9</v>
      </c>
      <c r="G2462">
        <v>28</v>
      </c>
      <c r="H2462">
        <v>38.260000000000005</v>
      </c>
      <c r="I2462">
        <v>23.509999999999998</v>
      </c>
      <c r="J2462">
        <v>0</v>
      </c>
      <c r="K2462">
        <v>52.97</v>
      </c>
      <c r="L2462">
        <v>13.954999999999998</v>
      </c>
      <c r="M2462">
        <v>0.65500000000000003</v>
      </c>
      <c r="N2462">
        <v>5.6400000000000006</v>
      </c>
      <c r="O2462">
        <v>6.0278530650916666</v>
      </c>
    </row>
    <row r="2463" spans="2:15" x14ac:dyDescent="0.25">
      <c r="B2463" s="1">
        <v>42276</v>
      </c>
      <c r="C2463">
        <v>25.41</v>
      </c>
      <c r="D2463">
        <v>68.260000000000005</v>
      </c>
      <c r="E2463">
        <v>542</v>
      </c>
      <c r="F2463">
        <v>9</v>
      </c>
      <c r="G2463">
        <v>29</v>
      </c>
      <c r="H2463">
        <v>39.010000000000005</v>
      </c>
      <c r="I2463">
        <v>23.795000000000002</v>
      </c>
      <c r="J2463">
        <v>0</v>
      </c>
      <c r="K2463">
        <v>48.019999999999996</v>
      </c>
      <c r="L2463">
        <v>13.11</v>
      </c>
      <c r="M2463">
        <v>0.64500000000000002</v>
      </c>
      <c r="N2463">
        <v>5.5850000000000009</v>
      </c>
      <c r="O2463">
        <v>6.1403178784583332</v>
      </c>
    </row>
    <row r="2464" spans="2:15" x14ac:dyDescent="0.25">
      <c r="B2464" s="1">
        <v>42277</v>
      </c>
      <c r="C2464">
        <v>25.41</v>
      </c>
      <c r="D2464">
        <v>68.260000000000005</v>
      </c>
      <c r="E2464">
        <v>542</v>
      </c>
      <c r="F2464">
        <v>9</v>
      </c>
      <c r="G2464">
        <v>30</v>
      </c>
      <c r="H2464">
        <v>39.6</v>
      </c>
      <c r="I2464">
        <v>24</v>
      </c>
      <c r="J2464">
        <v>0</v>
      </c>
      <c r="K2464">
        <v>37.590000000000003</v>
      </c>
      <c r="L2464">
        <v>10.530000000000001</v>
      </c>
      <c r="M2464">
        <v>0.67999999999999994</v>
      </c>
      <c r="N2464">
        <v>5.67</v>
      </c>
      <c r="O2464">
        <v>6.0923987256083336</v>
      </c>
    </row>
    <row r="2465" spans="2:15" x14ac:dyDescent="0.25">
      <c r="B2465" s="1">
        <v>42278</v>
      </c>
      <c r="C2465">
        <v>25.41</v>
      </c>
      <c r="D2465">
        <v>68.260000000000005</v>
      </c>
      <c r="E2465">
        <v>542</v>
      </c>
      <c r="F2465">
        <v>10</v>
      </c>
      <c r="G2465">
        <v>1</v>
      </c>
      <c r="H2465">
        <v>40.745000000000005</v>
      </c>
      <c r="I2465">
        <v>23.805</v>
      </c>
      <c r="J2465">
        <v>0</v>
      </c>
      <c r="K2465">
        <v>33.655000000000001</v>
      </c>
      <c r="L2465">
        <v>9.6950000000000003</v>
      </c>
      <c r="M2465">
        <v>0.67500000000000004</v>
      </c>
      <c r="N2465">
        <v>5.7449999999999992</v>
      </c>
      <c r="O2465">
        <v>6.0378972298416667</v>
      </c>
    </row>
    <row r="2466" spans="2:15" x14ac:dyDescent="0.25">
      <c r="B2466" s="1">
        <v>42279</v>
      </c>
      <c r="C2466">
        <v>25.41</v>
      </c>
      <c r="D2466">
        <v>68.260000000000005</v>
      </c>
      <c r="E2466">
        <v>542</v>
      </c>
      <c r="F2466">
        <v>10</v>
      </c>
      <c r="G2466">
        <v>2</v>
      </c>
      <c r="H2466">
        <v>41.594999999999999</v>
      </c>
      <c r="I2466">
        <v>24.844999999999999</v>
      </c>
      <c r="J2466">
        <v>0</v>
      </c>
      <c r="K2466">
        <v>33.22</v>
      </c>
      <c r="L2466">
        <v>10.305</v>
      </c>
      <c r="M2466">
        <v>0.59499999999999997</v>
      </c>
      <c r="N2466">
        <v>5.3149999999999995</v>
      </c>
      <c r="O2466">
        <v>5.3548057530416662</v>
      </c>
    </row>
    <row r="2467" spans="2:15" x14ac:dyDescent="0.25">
      <c r="B2467" s="1">
        <v>42280</v>
      </c>
      <c r="C2467">
        <v>25.41</v>
      </c>
      <c r="D2467">
        <v>68.260000000000005</v>
      </c>
      <c r="E2467">
        <v>542</v>
      </c>
      <c r="F2467">
        <v>10</v>
      </c>
      <c r="G2467">
        <v>3</v>
      </c>
      <c r="H2467">
        <v>41.47</v>
      </c>
      <c r="I2467">
        <v>25.39</v>
      </c>
      <c r="J2467">
        <v>0</v>
      </c>
      <c r="K2467">
        <v>34.515000000000001</v>
      </c>
      <c r="L2467">
        <v>11.030000000000001</v>
      </c>
      <c r="M2467">
        <v>0.65999999999999992</v>
      </c>
      <c r="N2467">
        <v>5.58</v>
      </c>
      <c r="O2467">
        <v>5.6693180325583334</v>
      </c>
    </row>
    <row r="2468" spans="2:15" x14ac:dyDescent="0.25">
      <c r="B2468" s="1">
        <v>42281</v>
      </c>
      <c r="C2468">
        <v>25.41</v>
      </c>
      <c r="D2468">
        <v>68.260000000000005</v>
      </c>
      <c r="E2468">
        <v>542</v>
      </c>
      <c r="F2468">
        <v>10</v>
      </c>
      <c r="G2468">
        <v>4</v>
      </c>
      <c r="H2468">
        <v>39.234999999999999</v>
      </c>
      <c r="I2468">
        <v>26.11</v>
      </c>
      <c r="J2468">
        <v>0.04</v>
      </c>
      <c r="K2468">
        <v>52.59</v>
      </c>
      <c r="L2468">
        <v>15.39</v>
      </c>
      <c r="M2468">
        <v>0.59499999999999997</v>
      </c>
      <c r="N2468">
        <v>5.17</v>
      </c>
      <c r="O2468">
        <v>5.0170817568416668</v>
      </c>
    </row>
    <row r="2469" spans="2:15" x14ac:dyDescent="0.25">
      <c r="B2469" s="1">
        <v>42282</v>
      </c>
      <c r="C2469">
        <v>25.41</v>
      </c>
      <c r="D2469">
        <v>68.260000000000005</v>
      </c>
      <c r="E2469">
        <v>542</v>
      </c>
      <c r="F2469">
        <v>10</v>
      </c>
      <c r="G2469">
        <v>5</v>
      </c>
      <c r="H2469">
        <v>40.29</v>
      </c>
      <c r="I2469">
        <v>25.03</v>
      </c>
      <c r="J2469">
        <v>5.0000000000000001E-3</v>
      </c>
      <c r="K2469">
        <v>50.064999999999998</v>
      </c>
      <c r="L2469">
        <v>14.74</v>
      </c>
      <c r="M2469">
        <v>0.63500000000000001</v>
      </c>
      <c r="N2469">
        <v>5.48</v>
      </c>
      <c r="O2469">
        <v>5.4294309407500005</v>
      </c>
    </row>
    <row r="2470" spans="2:15" x14ac:dyDescent="0.25">
      <c r="B2470" s="1">
        <v>42283</v>
      </c>
      <c r="C2470">
        <v>25.41</v>
      </c>
      <c r="D2470">
        <v>68.260000000000005</v>
      </c>
      <c r="E2470">
        <v>542</v>
      </c>
      <c r="F2470">
        <v>10</v>
      </c>
      <c r="G2470">
        <v>6</v>
      </c>
      <c r="H2470">
        <v>40.32</v>
      </c>
      <c r="I2470">
        <v>25.310000000000002</v>
      </c>
      <c r="J2470">
        <v>0</v>
      </c>
      <c r="K2470">
        <v>46.965000000000003</v>
      </c>
      <c r="L2470">
        <v>13.91</v>
      </c>
      <c r="M2470">
        <v>0.65</v>
      </c>
      <c r="N2470">
        <v>5.4749999999999996</v>
      </c>
      <c r="O2470">
        <v>5.5770001232750008</v>
      </c>
    </row>
    <row r="2471" spans="2:15" x14ac:dyDescent="0.25">
      <c r="B2471" s="1">
        <v>42284</v>
      </c>
      <c r="C2471">
        <v>25.41</v>
      </c>
      <c r="D2471">
        <v>68.260000000000005</v>
      </c>
      <c r="E2471">
        <v>542</v>
      </c>
      <c r="F2471">
        <v>10</v>
      </c>
      <c r="G2471">
        <v>7</v>
      </c>
      <c r="H2471">
        <v>40.204999999999998</v>
      </c>
      <c r="I2471">
        <v>24.61</v>
      </c>
      <c r="J2471">
        <v>0</v>
      </c>
      <c r="K2471">
        <v>44.174999999999997</v>
      </c>
      <c r="L2471">
        <v>13.030000000000001</v>
      </c>
      <c r="M2471">
        <v>0.64500000000000002</v>
      </c>
      <c r="N2471">
        <v>5.4550000000000001</v>
      </c>
      <c r="O2471">
        <v>5.5796162506833342</v>
      </c>
    </row>
    <row r="2472" spans="2:15" x14ac:dyDescent="0.25">
      <c r="B2472" s="1">
        <v>42285</v>
      </c>
      <c r="C2472">
        <v>25.41</v>
      </c>
      <c r="D2472">
        <v>68.260000000000005</v>
      </c>
      <c r="E2472">
        <v>542</v>
      </c>
      <c r="F2472">
        <v>10</v>
      </c>
      <c r="G2472">
        <v>8</v>
      </c>
      <c r="H2472">
        <v>40.39</v>
      </c>
      <c r="I2472">
        <v>25.005000000000003</v>
      </c>
      <c r="J2472">
        <v>0</v>
      </c>
      <c r="K2472">
        <v>41.625</v>
      </c>
      <c r="L2472">
        <v>12.33</v>
      </c>
      <c r="M2472">
        <v>0.65</v>
      </c>
      <c r="N2472">
        <v>5.43</v>
      </c>
      <c r="O2472">
        <v>5.648224173700001</v>
      </c>
    </row>
    <row r="2473" spans="2:15" x14ac:dyDescent="0.25">
      <c r="B2473" s="1">
        <v>42286</v>
      </c>
      <c r="C2473">
        <v>25.41</v>
      </c>
      <c r="D2473">
        <v>68.260000000000005</v>
      </c>
      <c r="E2473">
        <v>542</v>
      </c>
      <c r="F2473">
        <v>10</v>
      </c>
      <c r="G2473">
        <v>9</v>
      </c>
      <c r="H2473">
        <v>40.14</v>
      </c>
      <c r="I2473">
        <v>24.335000000000001</v>
      </c>
      <c r="J2473">
        <v>0</v>
      </c>
      <c r="K2473">
        <v>47.09</v>
      </c>
      <c r="L2473">
        <v>13.33</v>
      </c>
      <c r="M2473">
        <v>0.66</v>
      </c>
      <c r="N2473">
        <v>5.4249999999999998</v>
      </c>
      <c r="O2473">
        <v>5.7655117990833329</v>
      </c>
    </row>
    <row r="2474" spans="2:15" x14ac:dyDescent="0.25">
      <c r="B2474" s="1">
        <v>42287</v>
      </c>
      <c r="C2474">
        <v>25.41</v>
      </c>
      <c r="D2474">
        <v>68.260000000000005</v>
      </c>
      <c r="E2474">
        <v>542</v>
      </c>
      <c r="F2474">
        <v>10</v>
      </c>
      <c r="G2474">
        <v>10</v>
      </c>
      <c r="H2474">
        <v>39.14</v>
      </c>
      <c r="I2474">
        <v>23.07</v>
      </c>
      <c r="J2474">
        <v>0</v>
      </c>
      <c r="K2474">
        <v>48.445</v>
      </c>
      <c r="L2474">
        <v>12.809999999999999</v>
      </c>
      <c r="M2474">
        <v>0.69500000000000006</v>
      </c>
      <c r="N2474">
        <v>5.51</v>
      </c>
      <c r="O2474">
        <v>5.8187593981999992</v>
      </c>
    </row>
    <row r="2475" spans="2:15" x14ac:dyDescent="0.25">
      <c r="B2475" s="1">
        <v>42288</v>
      </c>
      <c r="C2475">
        <v>25.41</v>
      </c>
      <c r="D2475">
        <v>68.260000000000005</v>
      </c>
      <c r="E2475">
        <v>542</v>
      </c>
      <c r="F2475">
        <v>10</v>
      </c>
      <c r="G2475">
        <v>11</v>
      </c>
      <c r="H2475">
        <v>38.69</v>
      </c>
      <c r="I2475">
        <v>22.634999999999998</v>
      </c>
      <c r="J2475">
        <v>0</v>
      </c>
      <c r="K2475">
        <v>48.88</v>
      </c>
      <c r="L2475">
        <v>12.83</v>
      </c>
      <c r="M2475">
        <v>0.67999999999999994</v>
      </c>
      <c r="N2475">
        <v>5.39</v>
      </c>
      <c r="O2475">
        <v>5.6553846838416666</v>
      </c>
    </row>
    <row r="2476" spans="2:15" x14ac:dyDescent="0.25">
      <c r="B2476" s="1">
        <v>42289</v>
      </c>
      <c r="C2476">
        <v>25.41</v>
      </c>
      <c r="D2476">
        <v>68.260000000000005</v>
      </c>
      <c r="E2476">
        <v>542</v>
      </c>
      <c r="F2476">
        <v>10</v>
      </c>
      <c r="G2476">
        <v>12</v>
      </c>
      <c r="H2476">
        <v>38.884999999999998</v>
      </c>
      <c r="I2476">
        <v>22.484999999999999</v>
      </c>
      <c r="J2476">
        <v>0</v>
      </c>
      <c r="K2476">
        <v>51.195</v>
      </c>
      <c r="L2476">
        <v>13.46</v>
      </c>
      <c r="M2476">
        <v>0.69</v>
      </c>
      <c r="N2476">
        <v>5.4050000000000002</v>
      </c>
      <c r="O2476">
        <v>5.6784205814166659</v>
      </c>
    </row>
    <row r="2477" spans="2:15" x14ac:dyDescent="0.25">
      <c r="B2477" s="1">
        <v>42290</v>
      </c>
      <c r="C2477">
        <v>25.41</v>
      </c>
      <c r="D2477">
        <v>68.260000000000005</v>
      </c>
      <c r="E2477">
        <v>542</v>
      </c>
      <c r="F2477">
        <v>10</v>
      </c>
      <c r="G2477">
        <v>13</v>
      </c>
      <c r="H2477">
        <v>38.81</v>
      </c>
      <c r="I2477">
        <v>23.48</v>
      </c>
      <c r="J2477">
        <v>0</v>
      </c>
      <c r="K2477">
        <v>49.064999999999998</v>
      </c>
      <c r="L2477">
        <v>13.205</v>
      </c>
      <c r="M2477">
        <v>0.67</v>
      </c>
      <c r="N2477">
        <v>5.3149999999999995</v>
      </c>
      <c r="O2477">
        <v>5.6643822485000008</v>
      </c>
    </row>
    <row r="2478" spans="2:15" x14ac:dyDescent="0.25">
      <c r="B2478" s="1">
        <v>42291</v>
      </c>
      <c r="C2478">
        <v>25.41</v>
      </c>
      <c r="D2478">
        <v>68.260000000000005</v>
      </c>
      <c r="E2478">
        <v>542</v>
      </c>
      <c r="F2478">
        <v>10</v>
      </c>
      <c r="G2478">
        <v>14</v>
      </c>
      <c r="H2478">
        <v>38.85</v>
      </c>
      <c r="I2478">
        <v>23.35</v>
      </c>
      <c r="J2478">
        <v>0</v>
      </c>
      <c r="K2478">
        <v>47.475000000000001</v>
      </c>
      <c r="L2478">
        <v>12.765000000000001</v>
      </c>
      <c r="M2478">
        <v>0.65500000000000003</v>
      </c>
      <c r="N2478">
        <v>5.29</v>
      </c>
      <c r="O2478">
        <v>5.4801732654083324</v>
      </c>
    </row>
    <row r="2479" spans="2:15" x14ac:dyDescent="0.25">
      <c r="B2479" s="1">
        <v>42292</v>
      </c>
      <c r="C2479">
        <v>25.41</v>
      </c>
      <c r="D2479">
        <v>68.260000000000005</v>
      </c>
      <c r="E2479">
        <v>542</v>
      </c>
      <c r="F2479">
        <v>10</v>
      </c>
      <c r="G2479">
        <v>15</v>
      </c>
      <c r="H2479">
        <v>38.635000000000005</v>
      </c>
      <c r="I2479">
        <v>22.56</v>
      </c>
      <c r="J2479">
        <v>0</v>
      </c>
      <c r="K2479">
        <v>46.825000000000003</v>
      </c>
      <c r="L2479">
        <v>12.4</v>
      </c>
      <c r="M2479">
        <v>0.66500000000000004</v>
      </c>
      <c r="N2479">
        <v>5.2050000000000001</v>
      </c>
      <c r="O2479">
        <v>5.48372735415</v>
      </c>
    </row>
    <row r="2480" spans="2:15" x14ac:dyDescent="0.25">
      <c r="B2480" s="1">
        <v>42293</v>
      </c>
      <c r="C2480">
        <v>25.41</v>
      </c>
      <c r="D2480">
        <v>68.260000000000005</v>
      </c>
      <c r="E2480">
        <v>542</v>
      </c>
      <c r="F2480">
        <v>10</v>
      </c>
      <c r="G2480">
        <v>16</v>
      </c>
      <c r="H2480">
        <v>38.700000000000003</v>
      </c>
      <c r="I2480">
        <v>23.285</v>
      </c>
      <c r="J2480">
        <v>0</v>
      </c>
      <c r="K2480">
        <v>41.545000000000002</v>
      </c>
      <c r="L2480">
        <v>11.17</v>
      </c>
      <c r="M2480">
        <v>0.66500000000000004</v>
      </c>
      <c r="N2480">
        <v>5.2149999999999999</v>
      </c>
      <c r="O2480">
        <v>5.5723628807416654</v>
      </c>
    </row>
    <row r="2481" spans="2:15" x14ac:dyDescent="0.25">
      <c r="B2481" s="1">
        <v>42294</v>
      </c>
      <c r="C2481">
        <v>25.41</v>
      </c>
      <c r="D2481">
        <v>68.260000000000005</v>
      </c>
      <c r="E2481">
        <v>542</v>
      </c>
      <c r="F2481">
        <v>10</v>
      </c>
      <c r="G2481">
        <v>17</v>
      </c>
      <c r="H2481">
        <v>38.385000000000005</v>
      </c>
      <c r="I2481">
        <v>22.34</v>
      </c>
      <c r="J2481">
        <v>0</v>
      </c>
      <c r="K2481">
        <v>41.114999999999995</v>
      </c>
      <c r="L2481">
        <v>10.765000000000001</v>
      </c>
      <c r="M2481">
        <v>0.67</v>
      </c>
      <c r="N2481">
        <v>5.25</v>
      </c>
      <c r="O2481">
        <v>5.3826332940333348</v>
      </c>
    </row>
    <row r="2482" spans="2:15" x14ac:dyDescent="0.25">
      <c r="B2482" s="1">
        <v>42295</v>
      </c>
      <c r="C2482">
        <v>25.41</v>
      </c>
      <c r="D2482">
        <v>68.260000000000005</v>
      </c>
      <c r="E2482">
        <v>542</v>
      </c>
      <c r="F2482">
        <v>10</v>
      </c>
      <c r="G2482">
        <v>18</v>
      </c>
      <c r="H2482">
        <v>37.855000000000004</v>
      </c>
      <c r="I2482">
        <v>22.994999999999997</v>
      </c>
      <c r="J2482">
        <v>0</v>
      </c>
      <c r="K2482">
        <v>41.695</v>
      </c>
      <c r="L2482">
        <v>10.855</v>
      </c>
      <c r="M2482">
        <v>0.65500000000000003</v>
      </c>
      <c r="N2482">
        <v>5.18</v>
      </c>
      <c r="O2482">
        <v>5.1900459139666664</v>
      </c>
    </row>
    <row r="2483" spans="2:15" x14ac:dyDescent="0.25">
      <c r="B2483" s="1">
        <v>42296</v>
      </c>
      <c r="C2483">
        <v>25.41</v>
      </c>
      <c r="D2483">
        <v>68.260000000000005</v>
      </c>
      <c r="E2483">
        <v>542</v>
      </c>
      <c r="F2483">
        <v>10</v>
      </c>
      <c r="G2483">
        <v>19</v>
      </c>
      <c r="H2483">
        <v>37.519999999999996</v>
      </c>
      <c r="I2483">
        <v>22.335000000000001</v>
      </c>
      <c r="J2483">
        <v>0</v>
      </c>
      <c r="K2483">
        <v>48.995000000000005</v>
      </c>
      <c r="L2483">
        <v>12.324999999999999</v>
      </c>
      <c r="M2483">
        <v>0.63500000000000001</v>
      </c>
      <c r="N2483">
        <v>5.0250000000000004</v>
      </c>
      <c r="O2483">
        <v>5.2326849219666673</v>
      </c>
    </row>
    <row r="2484" spans="2:15" x14ac:dyDescent="0.25">
      <c r="B2484" s="1">
        <v>42297</v>
      </c>
      <c r="C2484">
        <v>25.41</v>
      </c>
      <c r="D2484">
        <v>68.260000000000005</v>
      </c>
      <c r="E2484">
        <v>542</v>
      </c>
      <c r="F2484">
        <v>10</v>
      </c>
      <c r="G2484">
        <v>20</v>
      </c>
      <c r="H2484">
        <v>38.204999999999998</v>
      </c>
      <c r="I2484">
        <v>22.22</v>
      </c>
      <c r="J2484">
        <v>0</v>
      </c>
      <c r="K2484">
        <v>45.93</v>
      </c>
      <c r="L2484">
        <v>11.855</v>
      </c>
      <c r="M2484">
        <v>0.64</v>
      </c>
      <c r="N2484">
        <v>5.0549999999999997</v>
      </c>
      <c r="O2484">
        <v>5.1279943515749995</v>
      </c>
    </row>
    <row r="2485" spans="2:15" x14ac:dyDescent="0.25">
      <c r="B2485" s="1">
        <v>42298</v>
      </c>
      <c r="C2485">
        <v>25.41</v>
      </c>
      <c r="D2485">
        <v>68.260000000000005</v>
      </c>
      <c r="E2485">
        <v>542</v>
      </c>
      <c r="F2485">
        <v>10</v>
      </c>
      <c r="G2485">
        <v>21</v>
      </c>
      <c r="H2485">
        <v>38.265000000000001</v>
      </c>
      <c r="I2485">
        <v>22.1</v>
      </c>
      <c r="J2485">
        <v>0</v>
      </c>
      <c r="K2485">
        <v>37.914999999999999</v>
      </c>
      <c r="L2485">
        <v>9.6499999999999986</v>
      </c>
      <c r="M2485">
        <v>0.65</v>
      </c>
      <c r="N2485">
        <v>5.0350000000000001</v>
      </c>
      <c r="O2485">
        <v>5.0408307136833326</v>
      </c>
    </row>
    <row r="2486" spans="2:15" x14ac:dyDescent="0.25">
      <c r="B2486" s="1">
        <v>42299</v>
      </c>
      <c r="C2486">
        <v>25.41</v>
      </c>
      <c r="D2486">
        <v>68.260000000000005</v>
      </c>
      <c r="E2486">
        <v>542</v>
      </c>
      <c r="F2486">
        <v>10</v>
      </c>
      <c r="G2486">
        <v>22</v>
      </c>
      <c r="H2486">
        <v>38.019999999999996</v>
      </c>
      <c r="I2486">
        <v>21.835000000000001</v>
      </c>
      <c r="J2486">
        <v>0</v>
      </c>
      <c r="K2486">
        <v>39.325000000000003</v>
      </c>
      <c r="L2486">
        <v>9.74</v>
      </c>
      <c r="M2486">
        <v>0.65</v>
      </c>
      <c r="N2486">
        <v>5.0500000000000007</v>
      </c>
      <c r="O2486">
        <v>5.1695124473083318</v>
      </c>
    </row>
    <row r="2487" spans="2:15" x14ac:dyDescent="0.25">
      <c r="B2487" s="1">
        <v>42300</v>
      </c>
      <c r="C2487">
        <v>25.41</v>
      </c>
      <c r="D2487">
        <v>68.260000000000005</v>
      </c>
      <c r="E2487">
        <v>542</v>
      </c>
      <c r="F2487">
        <v>10</v>
      </c>
      <c r="G2487">
        <v>23</v>
      </c>
      <c r="H2487">
        <v>36.85</v>
      </c>
      <c r="I2487">
        <v>21.53</v>
      </c>
      <c r="J2487">
        <v>0</v>
      </c>
      <c r="K2487">
        <v>46.275000000000006</v>
      </c>
      <c r="L2487">
        <v>11.18</v>
      </c>
      <c r="M2487">
        <v>0.64</v>
      </c>
      <c r="N2487">
        <v>4.9800000000000004</v>
      </c>
      <c r="O2487">
        <v>5.1590211335833338</v>
      </c>
    </row>
    <row r="2488" spans="2:15" x14ac:dyDescent="0.25">
      <c r="B2488" s="1">
        <v>42301</v>
      </c>
      <c r="C2488">
        <v>25.41</v>
      </c>
      <c r="D2488">
        <v>68.260000000000005</v>
      </c>
      <c r="E2488">
        <v>542</v>
      </c>
      <c r="F2488">
        <v>10</v>
      </c>
      <c r="G2488">
        <v>24</v>
      </c>
      <c r="H2488">
        <v>36.704999999999998</v>
      </c>
      <c r="I2488">
        <v>21.945</v>
      </c>
      <c r="J2488">
        <v>0</v>
      </c>
      <c r="K2488">
        <v>48.5</v>
      </c>
      <c r="L2488">
        <v>11.795000000000002</v>
      </c>
      <c r="M2488">
        <v>0.64500000000000002</v>
      </c>
      <c r="N2488">
        <v>4.915</v>
      </c>
      <c r="O2488">
        <v>5.1266761634833315</v>
      </c>
    </row>
    <row r="2489" spans="2:15" x14ac:dyDescent="0.25">
      <c r="B2489" s="1">
        <v>42302</v>
      </c>
      <c r="C2489">
        <v>25.41</v>
      </c>
      <c r="D2489">
        <v>68.260000000000005</v>
      </c>
      <c r="E2489">
        <v>542</v>
      </c>
      <c r="F2489">
        <v>10</v>
      </c>
      <c r="G2489">
        <v>25</v>
      </c>
      <c r="H2489">
        <v>37.6</v>
      </c>
      <c r="I2489">
        <v>22.240000000000002</v>
      </c>
      <c r="J2489">
        <v>0</v>
      </c>
      <c r="K2489">
        <v>50.325000000000003</v>
      </c>
      <c r="L2489">
        <v>12.775</v>
      </c>
      <c r="M2489">
        <v>0.64</v>
      </c>
      <c r="N2489">
        <v>4.8250000000000002</v>
      </c>
      <c r="O2489">
        <v>4.8857936135416669</v>
      </c>
    </row>
    <row r="2490" spans="2:15" x14ac:dyDescent="0.25">
      <c r="B2490" s="1">
        <v>42303</v>
      </c>
      <c r="C2490">
        <v>25.41</v>
      </c>
      <c r="D2490">
        <v>68.260000000000005</v>
      </c>
      <c r="E2490">
        <v>542</v>
      </c>
      <c r="F2490">
        <v>10</v>
      </c>
      <c r="G2490">
        <v>26</v>
      </c>
      <c r="H2490">
        <v>36.454999999999998</v>
      </c>
      <c r="I2490">
        <v>21.8</v>
      </c>
      <c r="J2490">
        <v>0</v>
      </c>
      <c r="K2490">
        <v>32.734999999999999</v>
      </c>
      <c r="L2490">
        <v>7.98</v>
      </c>
      <c r="M2490">
        <v>0.66500000000000004</v>
      </c>
      <c r="N2490">
        <v>4.8949999999999996</v>
      </c>
      <c r="O2490">
        <v>4.8875959339166659</v>
      </c>
    </row>
    <row r="2491" spans="2:15" x14ac:dyDescent="0.25">
      <c r="B2491" s="1">
        <v>42304</v>
      </c>
      <c r="C2491">
        <v>25.41</v>
      </c>
      <c r="D2491">
        <v>68.260000000000005</v>
      </c>
      <c r="E2491">
        <v>542</v>
      </c>
      <c r="F2491">
        <v>10</v>
      </c>
      <c r="G2491">
        <v>27</v>
      </c>
      <c r="H2491">
        <v>35.489999999999995</v>
      </c>
      <c r="I2491">
        <v>19.939999999999998</v>
      </c>
      <c r="J2491">
        <v>0</v>
      </c>
      <c r="K2491">
        <v>31.125</v>
      </c>
      <c r="L2491">
        <v>7</v>
      </c>
      <c r="M2491">
        <v>0.65500000000000003</v>
      </c>
      <c r="N2491">
        <v>4.8949999999999996</v>
      </c>
      <c r="O2491">
        <v>5.0034988118333334</v>
      </c>
    </row>
    <row r="2492" spans="2:15" x14ac:dyDescent="0.25">
      <c r="B2492" s="1">
        <v>42305</v>
      </c>
      <c r="C2492">
        <v>25.41</v>
      </c>
      <c r="D2492">
        <v>68.260000000000005</v>
      </c>
      <c r="E2492">
        <v>542</v>
      </c>
      <c r="F2492">
        <v>10</v>
      </c>
      <c r="G2492">
        <v>28</v>
      </c>
      <c r="H2492">
        <v>35.914999999999999</v>
      </c>
      <c r="I2492">
        <v>19.670000000000002</v>
      </c>
      <c r="J2492">
        <v>0</v>
      </c>
      <c r="K2492">
        <v>30.414999999999999</v>
      </c>
      <c r="L2492">
        <v>6.665</v>
      </c>
      <c r="M2492">
        <v>0.67999999999999994</v>
      </c>
      <c r="N2492">
        <v>4.915</v>
      </c>
      <c r="O2492">
        <v>5.0802271436500002</v>
      </c>
    </row>
    <row r="2493" spans="2:15" x14ac:dyDescent="0.25">
      <c r="B2493" s="1">
        <v>42306</v>
      </c>
      <c r="C2493">
        <v>25.41</v>
      </c>
      <c r="D2493">
        <v>68.260000000000005</v>
      </c>
      <c r="E2493">
        <v>542</v>
      </c>
      <c r="F2493">
        <v>10</v>
      </c>
      <c r="G2493">
        <v>29</v>
      </c>
      <c r="H2493">
        <v>34.85</v>
      </c>
      <c r="I2493">
        <v>17.59</v>
      </c>
      <c r="J2493">
        <v>0</v>
      </c>
      <c r="K2493">
        <v>33.344999999999999</v>
      </c>
      <c r="L2493">
        <v>6.8599999999999994</v>
      </c>
      <c r="M2493">
        <v>0.71</v>
      </c>
      <c r="N2493">
        <v>4.88</v>
      </c>
      <c r="O2493">
        <v>5.2275749346916669</v>
      </c>
    </row>
    <row r="2494" spans="2:15" x14ac:dyDescent="0.25">
      <c r="B2494" s="1">
        <v>42307</v>
      </c>
      <c r="C2494">
        <v>25.41</v>
      </c>
      <c r="D2494">
        <v>68.260000000000005</v>
      </c>
      <c r="E2494">
        <v>542</v>
      </c>
      <c r="F2494">
        <v>10</v>
      </c>
      <c r="G2494">
        <v>30</v>
      </c>
      <c r="H2494">
        <v>34.78</v>
      </c>
      <c r="I2494">
        <v>18.45</v>
      </c>
      <c r="J2494">
        <v>0</v>
      </c>
      <c r="K2494">
        <v>34.71</v>
      </c>
      <c r="L2494">
        <v>7.3849999999999998</v>
      </c>
      <c r="M2494">
        <v>0.67999999999999994</v>
      </c>
      <c r="N2494">
        <v>4.79</v>
      </c>
      <c r="O2494">
        <v>5.0202218732916659</v>
      </c>
    </row>
    <row r="2495" spans="2:15" x14ac:dyDescent="0.25">
      <c r="B2495" s="1">
        <v>42308</v>
      </c>
      <c r="C2495">
        <v>25.41</v>
      </c>
      <c r="D2495">
        <v>68.260000000000005</v>
      </c>
      <c r="E2495">
        <v>542</v>
      </c>
      <c r="F2495">
        <v>10</v>
      </c>
      <c r="G2495">
        <v>31</v>
      </c>
      <c r="H2495">
        <v>35.125</v>
      </c>
      <c r="I2495">
        <v>19.03</v>
      </c>
      <c r="J2495">
        <v>0</v>
      </c>
      <c r="K2495">
        <v>30.34</v>
      </c>
      <c r="L2495">
        <v>6.6</v>
      </c>
      <c r="M2495">
        <v>0.66500000000000004</v>
      </c>
      <c r="N2495">
        <v>4.6900000000000004</v>
      </c>
      <c r="O2495">
        <v>4.7571645906500004</v>
      </c>
    </row>
    <row r="2496" spans="2:15" x14ac:dyDescent="0.25">
      <c r="B2496" s="1">
        <v>42309</v>
      </c>
      <c r="C2496">
        <v>25.41</v>
      </c>
      <c r="D2496">
        <v>68.260000000000005</v>
      </c>
      <c r="E2496">
        <v>542</v>
      </c>
      <c r="F2496">
        <v>11</v>
      </c>
      <c r="G2496">
        <v>1</v>
      </c>
      <c r="H2496">
        <v>35.034999999999997</v>
      </c>
      <c r="I2496">
        <v>19.064999999999998</v>
      </c>
      <c r="J2496">
        <v>0</v>
      </c>
      <c r="K2496">
        <v>26.24</v>
      </c>
      <c r="L2496">
        <v>5.6050000000000004</v>
      </c>
      <c r="M2496">
        <v>0.625</v>
      </c>
      <c r="N2496">
        <v>4.7650000000000006</v>
      </c>
      <c r="O2496">
        <v>4.6942564777583335</v>
      </c>
    </row>
    <row r="2497" spans="2:15" x14ac:dyDescent="0.25">
      <c r="B2497" s="1">
        <v>42310</v>
      </c>
      <c r="C2497">
        <v>25.41</v>
      </c>
      <c r="D2497">
        <v>68.260000000000005</v>
      </c>
      <c r="E2497">
        <v>542</v>
      </c>
      <c r="F2497">
        <v>11</v>
      </c>
      <c r="G2497">
        <v>2</v>
      </c>
      <c r="H2497">
        <v>34.754999999999995</v>
      </c>
      <c r="I2497">
        <v>20.55</v>
      </c>
      <c r="J2497">
        <v>0</v>
      </c>
      <c r="K2497">
        <v>27.060000000000002</v>
      </c>
      <c r="L2497">
        <v>5.8650000000000002</v>
      </c>
      <c r="M2497">
        <v>0.61499999999999999</v>
      </c>
      <c r="N2497">
        <v>4.6399999999999997</v>
      </c>
      <c r="O2497">
        <v>4.6159124824333322</v>
      </c>
    </row>
    <row r="2498" spans="2:15" x14ac:dyDescent="0.25">
      <c r="B2498" s="1">
        <v>42311</v>
      </c>
      <c r="C2498">
        <v>25.41</v>
      </c>
      <c r="D2498">
        <v>68.260000000000005</v>
      </c>
      <c r="E2498">
        <v>542</v>
      </c>
      <c r="F2498">
        <v>11</v>
      </c>
      <c r="G2498">
        <v>3</v>
      </c>
      <c r="H2498">
        <v>35.195</v>
      </c>
      <c r="I2498">
        <v>20.805</v>
      </c>
      <c r="J2498">
        <v>0</v>
      </c>
      <c r="K2498">
        <v>24.07</v>
      </c>
      <c r="L2498">
        <v>5.3849999999999998</v>
      </c>
      <c r="M2498">
        <v>0.59</v>
      </c>
      <c r="N2498">
        <v>4.66</v>
      </c>
      <c r="O2498">
        <v>4.5598979329916673</v>
      </c>
    </row>
    <row r="2499" spans="2:15" x14ac:dyDescent="0.25">
      <c r="B2499" s="1">
        <v>42312</v>
      </c>
      <c r="C2499">
        <v>25.41</v>
      </c>
      <c r="D2499">
        <v>68.260000000000005</v>
      </c>
      <c r="E2499">
        <v>542</v>
      </c>
      <c r="F2499">
        <v>11</v>
      </c>
      <c r="G2499">
        <v>4</v>
      </c>
      <c r="H2499">
        <v>36.125</v>
      </c>
      <c r="I2499">
        <v>20.244999999999997</v>
      </c>
      <c r="J2499">
        <v>0</v>
      </c>
      <c r="K2499">
        <v>27.994999999999997</v>
      </c>
      <c r="L2499">
        <v>6.37</v>
      </c>
      <c r="M2499">
        <v>0.59499999999999997</v>
      </c>
      <c r="N2499">
        <v>4.585</v>
      </c>
      <c r="O2499">
        <v>4.5962792702416664</v>
      </c>
    </row>
    <row r="2500" spans="2:15" x14ac:dyDescent="0.25">
      <c r="B2500" s="1">
        <v>42313</v>
      </c>
      <c r="C2500">
        <v>25.41</v>
      </c>
      <c r="D2500">
        <v>68.260000000000005</v>
      </c>
      <c r="E2500">
        <v>542</v>
      </c>
      <c r="F2500">
        <v>11</v>
      </c>
      <c r="G2500">
        <v>5</v>
      </c>
      <c r="H2500">
        <v>35.08</v>
      </c>
      <c r="I2500">
        <v>19.98</v>
      </c>
      <c r="J2500">
        <v>0</v>
      </c>
      <c r="K2500">
        <v>31.865000000000002</v>
      </c>
      <c r="L2500">
        <v>6.9049999999999994</v>
      </c>
      <c r="M2500">
        <v>0.63</v>
      </c>
      <c r="N2500">
        <v>4.63</v>
      </c>
      <c r="O2500">
        <v>4.6157066166583345</v>
      </c>
    </row>
    <row r="2501" spans="2:15" x14ac:dyDescent="0.25">
      <c r="B2501" s="1">
        <v>42314</v>
      </c>
      <c r="C2501">
        <v>25.41</v>
      </c>
      <c r="D2501">
        <v>68.260000000000005</v>
      </c>
      <c r="E2501">
        <v>542</v>
      </c>
      <c r="F2501">
        <v>11</v>
      </c>
      <c r="G2501">
        <v>6</v>
      </c>
      <c r="H2501">
        <v>34.6</v>
      </c>
      <c r="I2501">
        <v>17.965</v>
      </c>
      <c r="J2501">
        <v>0</v>
      </c>
      <c r="K2501">
        <v>22.035</v>
      </c>
      <c r="L2501">
        <v>4.4649999999999999</v>
      </c>
      <c r="M2501">
        <v>0.64500000000000002</v>
      </c>
      <c r="N2501">
        <v>4.6850000000000005</v>
      </c>
      <c r="O2501">
        <v>4.8275567467583338</v>
      </c>
    </row>
    <row r="2502" spans="2:15" x14ac:dyDescent="0.25">
      <c r="B2502" s="1">
        <v>42315</v>
      </c>
      <c r="C2502">
        <v>25.41</v>
      </c>
      <c r="D2502">
        <v>68.260000000000005</v>
      </c>
      <c r="E2502">
        <v>542</v>
      </c>
      <c r="F2502">
        <v>11</v>
      </c>
      <c r="G2502">
        <v>7</v>
      </c>
      <c r="H2502">
        <v>33.89</v>
      </c>
      <c r="I2502">
        <v>16.725000000000001</v>
      </c>
      <c r="J2502">
        <v>0</v>
      </c>
      <c r="K2502">
        <v>25.254999999999999</v>
      </c>
      <c r="L2502">
        <v>4.9399999999999995</v>
      </c>
      <c r="M2502">
        <v>0.60499999999999998</v>
      </c>
      <c r="N2502">
        <v>4.58</v>
      </c>
      <c r="O2502">
        <v>4.6510817209166664</v>
      </c>
    </row>
    <row r="2503" spans="2:15" x14ac:dyDescent="0.25">
      <c r="B2503" s="1">
        <v>42316</v>
      </c>
      <c r="C2503">
        <v>25.41</v>
      </c>
      <c r="D2503">
        <v>68.260000000000005</v>
      </c>
      <c r="E2503">
        <v>542</v>
      </c>
      <c r="F2503">
        <v>11</v>
      </c>
      <c r="G2503">
        <v>8</v>
      </c>
      <c r="H2503">
        <v>34.125</v>
      </c>
      <c r="I2503">
        <v>16.71</v>
      </c>
      <c r="J2503">
        <v>0</v>
      </c>
      <c r="K2503">
        <v>25.549999999999997</v>
      </c>
      <c r="L2503">
        <v>4.8849999999999998</v>
      </c>
      <c r="M2503">
        <v>0.60499999999999998</v>
      </c>
      <c r="N2503">
        <v>4.5950000000000006</v>
      </c>
      <c r="O2503">
        <v>4.7945257691583327</v>
      </c>
    </row>
    <row r="2504" spans="2:15" x14ac:dyDescent="0.25">
      <c r="B2504" s="1">
        <v>42317</v>
      </c>
      <c r="C2504">
        <v>25.41</v>
      </c>
      <c r="D2504">
        <v>68.260000000000005</v>
      </c>
      <c r="E2504">
        <v>542</v>
      </c>
      <c r="F2504">
        <v>11</v>
      </c>
      <c r="G2504">
        <v>9</v>
      </c>
      <c r="H2504">
        <v>33.379999999999995</v>
      </c>
      <c r="I2504">
        <v>16.024999999999999</v>
      </c>
      <c r="J2504">
        <v>0</v>
      </c>
      <c r="K2504">
        <v>32.369999999999997</v>
      </c>
      <c r="L2504">
        <v>6.08</v>
      </c>
      <c r="M2504">
        <v>0.60499999999999998</v>
      </c>
      <c r="N2504">
        <v>4.4800000000000004</v>
      </c>
      <c r="O2504">
        <v>4.7957831299083331</v>
      </c>
    </row>
    <row r="2505" spans="2:15" x14ac:dyDescent="0.25">
      <c r="B2505" s="1">
        <v>42318</v>
      </c>
      <c r="C2505">
        <v>25.41</v>
      </c>
      <c r="D2505">
        <v>68.260000000000005</v>
      </c>
      <c r="E2505">
        <v>542</v>
      </c>
      <c r="F2505">
        <v>11</v>
      </c>
      <c r="G2505">
        <v>10</v>
      </c>
      <c r="H2505">
        <v>34.409999999999997</v>
      </c>
      <c r="I2505">
        <v>17.414999999999999</v>
      </c>
      <c r="J2505">
        <v>0</v>
      </c>
      <c r="K2505">
        <v>36.47</v>
      </c>
      <c r="L2505">
        <v>7.2050000000000001</v>
      </c>
      <c r="M2505">
        <v>0.6</v>
      </c>
      <c r="N2505">
        <v>4.42</v>
      </c>
      <c r="O2505">
        <v>4.3986889396583333</v>
      </c>
    </row>
    <row r="2506" spans="2:15" x14ac:dyDescent="0.25">
      <c r="B2506" s="1">
        <v>42319</v>
      </c>
      <c r="C2506">
        <v>25.41</v>
      </c>
      <c r="D2506">
        <v>68.260000000000005</v>
      </c>
      <c r="E2506">
        <v>542</v>
      </c>
      <c r="F2506">
        <v>11</v>
      </c>
      <c r="G2506">
        <v>11</v>
      </c>
      <c r="H2506">
        <v>33.760000000000005</v>
      </c>
      <c r="I2506">
        <v>17.655000000000001</v>
      </c>
      <c r="J2506">
        <v>0</v>
      </c>
      <c r="K2506">
        <v>34.715000000000003</v>
      </c>
      <c r="L2506">
        <v>6.78</v>
      </c>
      <c r="M2506">
        <v>0.57499999999999996</v>
      </c>
      <c r="N2506">
        <v>4.2549999999999999</v>
      </c>
      <c r="O2506">
        <v>4.2631101974250001</v>
      </c>
    </row>
    <row r="2507" spans="2:15" x14ac:dyDescent="0.25">
      <c r="B2507" s="1">
        <v>42320</v>
      </c>
      <c r="C2507">
        <v>25.41</v>
      </c>
      <c r="D2507">
        <v>68.260000000000005</v>
      </c>
      <c r="E2507">
        <v>542</v>
      </c>
      <c r="F2507">
        <v>11</v>
      </c>
      <c r="G2507">
        <v>12</v>
      </c>
      <c r="H2507">
        <v>33.625</v>
      </c>
      <c r="I2507">
        <v>17.14</v>
      </c>
      <c r="J2507">
        <v>0</v>
      </c>
      <c r="K2507">
        <v>26.064999999999998</v>
      </c>
      <c r="L2507">
        <v>5.15</v>
      </c>
      <c r="M2507">
        <v>0.57999999999999996</v>
      </c>
      <c r="N2507">
        <v>4.38</v>
      </c>
      <c r="O2507">
        <v>4.1996912382333331</v>
      </c>
    </row>
    <row r="2508" spans="2:15" x14ac:dyDescent="0.25">
      <c r="B2508" s="1">
        <v>42321</v>
      </c>
      <c r="C2508">
        <v>25.41</v>
      </c>
      <c r="D2508">
        <v>68.260000000000005</v>
      </c>
      <c r="E2508">
        <v>542</v>
      </c>
      <c r="F2508">
        <v>11</v>
      </c>
      <c r="G2508">
        <v>13</v>
      </c>
      <c r="H2508">
        <v>33.484999999999999</v>
      </c>
      <c r="I2508">
        <v>17.560000000000002</v>
      </c>
      <c r="J2508">
        <v>0</v>
      </c>
      <c r="K2508">
        <v>26.535</v>
      </c>
      <c r="L2508">
        <v>5.3699999999999992</v>
      </c>
      <c r="M2508">
        <v>0.55499999999999994</v>
      </c>
      <c r="N2508">
        <v>4.3250000000000002</v>
      </c>
      <c r="O2508">
        <v>4.4613197383833336</v>
      </c>
    </row>
    <row r="2509" spans="2:15" x14ac:dyDescent="0.25">
      <c r="B2509" s="1">
        <v>42322</v>
      </c>
      <c r="C2509">
        <v>25.41</v>
      </c>
      <c r="D2509">
        <v>68.260000000000005</v>
      </c>
      <c r="E2509">
        <v>542</v>
      </c>
      <c r="F2509">
        <v>11</v>
      </c>
      <c r="G2509">
        <v>14</v>
      </c>
      <c r="H2509">
        <v>32.83</v>
      </c>
      <c r="I2509">
        <v>17.504999999999999</v>
      </c>
      <c r="J2509">
        <v>0</v>
      </c>
      <c r="K2509">
        <v>32.045000000000002</v>
      </c>
      <c r="L2509">
        <v>6.4399999999999995</v>
      </c>
      <c r="M2509">
        <v>0.58000000000000007</v>
      </c>
      <c r="N2509">
        <v>4.3249999999999993</v>
      </c>
      <c r="O2509">
        <v>4.2788279331500005</v>
      </c>
    </row>
    <row r="2510" spans="2:15" x14ac:dyDescent="0.25">
      <c r="B2510" s="1">
        <v>42323</v>
      </c>
      <c r="C2510">
        <v>25.41</v>
      </c>
      <c r="D2510">
        <v>68.260000000000005</v>
      </c>
      <c r="E2510">
        <v>542</v>
      </c>
      <c r="F2510">
        <v>11</v>
      </c>
      <c r="G2510">
        <v>15</v>
      </c>
      <c r="H2510">
        <v>32.625</v>
      </c>
      <c r="I2510">
        <v>17.564999999999998</v>
      </c>
      <c r="J2510">
        <v>0</v>
      </c>
      <c r="K2510">
        <v>31.76</v>
      </c>
      <c r="L2510">
        <v>6.2050000000000001</v>
      </c>
      <c r="M2510">
        <v>0.59499999999999997</v>
      </c>
      <c r="N2510">
        <v>4.3100000000000005</v>
      </c>
      <c r="O2510">
        <v>4.3587361106166664</v>
      </c>
    </row>
    <row r="2511" spans="2:15" x14ac:dyDescent="0.25">
      <c r="B2511" s="1">
        <v>42324</v>
      </c>
      <c r="C2511">
        <v>25.41</v>
      </c>
      <c r="D2511">
        <v>68.260000000000005</v>
      </c>
      <c r="E2511">
        <v>542</v>
      </c>
      <c r="F2511">
        <v>11</v>
      </c>
      <c r="G2511">
        <v>16</v>
      </c>
      <c r="H2511">
        <v>32.355000000000004</v>
      </c>
      <c r="I2511">
        <v>17.094999999999999</v>
      </c>
      <c r="J2511">
        <v>0</v>
      </c>
      <c r="K2511">
        <v>28.475000000000001</v>
      </c>
      <c r="L2511">
        <v>5.28</v>
      </c>
      <c r="M2511">
        <v>0.57499999999999996</v>
      </c>
      <c r="N2511">
        <v>4.1850000000000005</v>
      </c>
      <c r="O2511">
        <v>4.2274643288333333</v>
      </c>
    </row>
    <row r="2512" spans="2:15" x14ac:dyDescent="0.25">
      <c r="B2512" s="1">
        <v>42325</v>
      </c>
      <c r="C2512">
        <v>25.41</v>
      </c>
      <c r="D2512">
        <v>68.260000000000005</v>
      </c>
      <c r="E2512">
        <v>542</v>
      </c>
      <c r="F2512">
        <v>11</v>
      </c>
      <c r="G2512">
        <v>17</v>
      </c>
      <c r="H2512">
        <v>32.605000000000004</v>
      </c>
      <c r="I2512">
        <v>15.504999999999999</v>
      </c>
      <c r="J2512">
        <v>0</v>
      </c>
      <c r="K2512">
        <v>22.305</v>
      </c>
      <c r="L2512">
        <v>3.95</v>
      </c>
      <c r="M2512">
        <v>0.66</v>
      </c>
      <c r="N2512">
        <v>4.3599999999999994</v>
      </c>
      <c r="O2512">
        <v>4.5294769558916661</v>
      </c>
    </row>
    <row r="2513" spans="2:15" x14ac:dyDescent="0.25">
      <c r="B2513" s="1">
        <v>42326</v>
      </c>
      <c r="C2513">
        <v>25.41</v>
      </c>
      <c r="D2513">
        <v>68.260000000000005</v>
      </c>
      <c r="E2513">
        <v>542</v>
      </c>
      <c r="F2513">
        <v>11</v>
      </c>
      <c r="G2513">
        <v>18</v>
      </c>
      <c r="H2513">
        <v>33.405000000000001</v>
      </c>
      <c r="I2513">
        <v>16.52</v>
      </c>
      <c r="J2513">
        <v>0</v>
      </c>
      <c r="K2513">
        <v>18.414999999999999</v>
      </c>
      <c r="L2513">
        <v>3.3049999999999997</v>
      </c>
      <c r="M2513">
        <v>0.67999999999999994</v>
      </c>
      <c r="N2513">
        <v>4.3249999999999993</v>
      </c>
      <c r="O2513">
        <v>4.6613860556166671</v>
      </c>
    </row>
    <row r="2514" spans="2:15" x14ac:dyDescent="0.25">
      <c r="B2514" s="1">
        <v>42327</v>
      </c>
      <c r="C2514">
        <v>25.41</v>
      </c>
      <c r="D2514">
        <v>68.260000000000005</v>
      </c>
      <c r="E2514">
        <v>542</v>
      </c>
      <c r="F2514">
        <v>11</v>
      </c>
      <c r="G2514">
        <v>19</v>
      </c>
      <c r="H2514">
        <v>33.409999999999997</v>
      </c>
      <c r="I2514">
        <v>14.83</v>
      </c>
      <c r="J2514">
        <v>0</v>
      </c>
      <c r="K2514">
        <v>28.42</v>
      </c>
      <c r="L2514">
        <v>5.08</v>
      </c>
      <c r="M2514">
        <v>0.67500000000000004</v>
      </c>
      <c r="N2514">
        <v>4.335</v>
      </c>
      <c r="O2514">
        <v>4.6966683193416667</v>
      </c>
    </row>
    <row r="2515" spans="2:15" x14ac:dyDescent="0.25">
      <c r="B2515" s="1">
        <v>42328</v>
      </c>
      <c r="C2515">
        <v>25.41</v>
      </c>
      <c r="D2515">
        <v>68.260000000000005</v>
      </c>
      <c r="E2515">
        <v>542</v>
      </c>
      <c r="F2515">
        <v>11</v>
      </c>
      <c r="G2515">
        <v>20</v>
      </c>
      <c r="H2515">
        <v>32.93</v>
      </c>
      <c r="I2515">
        <v>15.440000000000001</v>
      </c>
      <c r="J2515">
        <v>0</v>
      </c>
      <c r="K2515">
        <v>37.06</v>
      </c>
      <c r="L2515">
        <v>6.79</v>
      </c>
      <c r="M2515">
        <v>0.67500000000000004</v>
      </c>
      <c r="N2515">
        <v>4.24</v>
      </c>
      <c r="O2515">
        <v>4.6694604579250001</v>
      </c>
    </row>
    <row r="2516" spans="2:15" x14ac:dyDescent="0.25">
      <c r="B2516" s="1">
        <v>42329</v>
      </c>
      <c r="C2516">
        <v>25.41</v>
      </c>
      <c r="D2516">
        <v>68.260000000000005</v>
      </c>
      <c r="E2516">
        <v>542</v>
      </c>
      <c r="F2516">
        <v>11</v>
      </c>
      <c r="G2516">
        <v>21</v>
      </c>
      <c r="H2516">
        <v>32.115000000000002</v>
      </c>
      <c r="I2516">
        <v>15.93</v>
      </c>
      <c r="J2516">
        <v>0</v>
      </c>
      <c r="K2516">
        <v>38.06</v>
      </c>
      <c r="L2516">
        <v>6.79</v>
      </c>
      <c r="M2516">
        <v>0.67</v>
      </c>
      <c r="N2516">
        <v>4.21</v>
      </c>
      <c r="O2516">
        <v>4.4776252725666668</v>
      </c>
    </row>
    <row r="2517" spans="2:15" x14ac:dyDescent="0.25">
      <c r="B2517" s="1">
        <v>42330</v>
      </c>
      <c r="C2517">
        <v>25.41</v>
      </c>
      <c r="D2517">
        <v>68.260000000000005</v>
      </c>
      <c r="E2517">
        <v>542</v>
      </c>
      <c r="F2517">
        <v>11</v>
      </c>
      <c r="G2517">
        <v>22</v>
      </c>
      <c r="H2517">
        <v>32.365000000000002</v>
      </c>
      <c r="I2517">
        <v>15.695</v>
      </c>
      <c r="J2517">
        <v>0</v>
      </c>
      <c r="K2517">
        <v>30.86</v>
      </c>
      <c r="L2517">
        <v>5.4049999999999994</v>
      </c>
      <c r="M2517">
        <v>0.65</v>
      </c>
      <c r="N2517">
        <v>4.16</v>
      </c>
      <c r="O2517">
        <v>4.1044120418250003</v>
      </c>
    </row>
    <row r="2518" spans="2:15" x14ac:dyDescent="0.25">
      <c r="B2518" s="1">
        <v>42331</v>
      </c>
      <c r="C2518">
        <v>25.41</v>
      </c>
      <c r="D2518">
        <v>68.260000000000005</v>
      </c>
      <c r="E2518">
        <v>542</v>
      </c>
      <c r="F2518">
        <v>11</v>
      </c>
      <c r="G2518">
        <v>23</v>
      </c>
      <c r="H2518">
        <v>31.535</v>
      </c>
      <c r="I2518">
        <v>15.695</v>
      </c>
      <c r="J2518">
        <v>0</v>
      </c>
      <c r="K2518">
        <v>25.045000000000002</v>
      </c>
      <c r="L2518">
        <v>4.2549999999999999</v>
      </c>
      <c r="M2518">
        <v>0.6100000000000001</v>
      </c>
      <c r="N2518">
        <v>4.04</v>
      </c>
      <c r="O2518">
        <v>4.1911497436250009</v>
      </c>
    </row>
    <row r="2519" spans="2:15" x14ac:dyDescent="0.25">
      <c r="B2519" s="1">
        <v>42332</v>
      </c>
      <c r="C2519">
        <v>25.41</v>
      </c>
      <c r="D2519">
        <v>68.260000000000005</v>
      </c>
      <c r="E2519">
        <v>542</v>
      </c>
      <c r="F2519">
        <v>11</v>
      </c>
      <c r="G2519">
        <v>24</v>
      </c>
      <c r="H2519">
        <v>31.785</v>
      </c>
      <c r="I2519">
        <v>15.794999999999998</v>
      </c>
      <c r="J2519">
        <v>0</v>
      </c>
      <c r="K2519">
        <v>23.939999999999998</v>
      </c>
      <c r="L2519">
        <v>4.04</v>
      </c>
      <c r="M2519">
        <v>0.625</v>
      </c>
      <c r="N2519">
        <v>4.0350000000000001</v>
      </c>
      <c r="O2519">
        <v>3.9557117646166668</v>
      </c>
    </row>
    <row r="2520" spans="2:15" x14ac:dyDescent="0.25">
      <c r="B2520" s="1">
        <v>42333</v>
      </c>
      <c r="C2520">
        <v>25.41</v>
      </c>
      <c r="D2520">
        <v>68.260000000000005</v>
      </c>
      <c r="E2520">
        <v>542</v>
      </c>
      <c r="F2520">
        <v>11</v>
      </c>
      <c r="G2520">
        <v>25</v>
      </c>
      <c r="H2520">
        <v>31.385000000000002</v>
      </c>
      <c r="I2520">
        <v>16.035</v>
      </c>
      <c r="J2520">
        <v>0</v>
      </c>
      <c r="K2520">
        <v>23.340000000000003</v>
      </c>
      <c r="L2520">
        <v>3.9249999999999998</v>
      </c>
      <c r="M2520">
        <v>0.625</v>
      </c>
      <c r="N2520">
        <v>3.9699999999999998</v>
      </c>
      <c r="O2520">
        <v>3.8380860608666669</v>
      </c>
    </row>
    <row r="2521" spans="2:15" x14ac:dyDescent="0.25">
      <c r="B2521" s="1">
        <v>42334</v>
      </c>
      <c r="C2521">
        <v>25.41</v>
      </c>
      <c r="D2521">
        <v>68.260000000000005</v>
      </c>
      <c r="E2521">
        <v>542</v>
      </c>
      <c r="F2521">
        <v>11</v>
      </c>
      <c r="G2521">
        <v>26</v>
      </c>
      <c r="H2521">
        <v>30.445</v>
      </c>
      <c r="I2521">
        <v>16.309999999999999</v>
      </c>
      <c r="J2521">
        <v>0</v>
      </c>
      <c r="K2521">
        <v>20.324999999999999</v>
      </c>
      <c r="L2521">
        <v>3.32</v>
      </c>
      <c r="M2521">
        <v>0.65</v>
      </c>
      <c r="N2521">
        <v>4.01</v>
      </c>
      <c r="O2521">
        <v>4.313530526858333</v>
      </c>
    </row>
    <row r="2522" spans="2:15" x14ac:dyDescent="0.25">
      <c r="B2522" s="1">
        <v>42335</v>
      </c>
      <c r="C2522">
        <v>25.41</v>
      </c>
      <c r="D2522">
        <v>68.260000000000005</v>
      </c>
      <c r="E2522">
        <v>542</v>
      </c>
      <c r="F2522">
        <v>11</v>
      </c>
      <c r="G2522">
        <v>27</v>
      </c>
      <c r="H2522">
        <v>31.42</v>
      </c>
      <c r="I2522">
        <v>15.08</v>
      </c>
      <c r="J2522">
        <v>0</v>
      </c>
      <c r="K2522">
        <v>16.504999999999999</v>
      </c>
      <c r="L2522">
        <v>2.8149999999999999</v>
      </c>
      <c r="M2522">
        <v>0.66500000000000004</v>
      </c>
      <c r="N2522">
        <v>3.9750000000000001</v>
      </c>
      <c r="O2522">
        <v>4.3297046199166669</v>
      </c>
    </row>
    <row r="2523" spans="2:15" x14ac:dyDescent="0.25">
      <c r="B2523" s="1">
        <v>42336</v>
      </c>
      <c r="C2523">
        <v>25.41</v>
      </c>
      <c r="D2523">
        <v>68.260000000000005</v>
      </c>
      <c r="E2523">
        <v>542</v>
      </c>
      <c r="F2523">
        <v>11</v>
      </c>
      <c r="G2523">
        <v>28</v>
      </c>
      <c r="H2523">
        <v>32.03</v>
      </c>
      <c r="I2523">
        <v>15.1</v>
      </c>
      <c r="J2523">
        <v>0</v>
      </c>
      <c r="K2523">
        <v>18.41</v>
      </c>
      <c r="L2523">
        <v>3.12</v>
      </c>
      <c r="M2523">
        <v>0.68</v>
      </c>
      <c r="N2523">
        <v>4.0250000000000004</v>
      </c>
      <c r="O2523">
        <v>4.4601101356083337</v>
      </c>
    </row>
    <row r="2524" spans="2:15" x14ac:dyDescent="0.25">
      <c r="B2524" s="1">
        <v>42337</v>
      </c>
      <c r="C2524">
        <v>25.41</v>
      </c>
      <c r="D2524">
        <v>68.260000000000005</v>
      </c>
      <c r="E2524">
        <v>542</v>
      </c>
      <c r="F2524">
        <v>11</v>
      </c>
      <c r="G2524">
        <v>29</v>
      </c>
      <c r="H2524">
        <v>31.240000000000002</v>
      </c>
      <c r="I2524">
        <v>14.035</v>
      </c>
      <c r="J2524">
        <v>0</v>
      </c>
      <c r="K2524">
        <v>30.454999999999998</v>
      </c>
      <c r="L2524">
        <v>4.9800000000000004</v>
      </c>
      <c r="M2524">
        <v>0.67500000000000004</v>
      </c>
      <c r="N2524">
        <v>3.9649999999999999</v>
      </c>
      <c r="O2524">
        <v>4.4477237204833333</v>
      </c>
    </row>
    <row r="2525" spans="2:15" x14ac:dyDescent="0.25">
      <c r="B2525" s="1">
        <v>42338</v>
      </c>
      <c r="C2525">
        <v>25.41</v>
      </c>
      <c r="D2525">
        <v>68.260000000000005</v>
      </c>
      <c r="E2525">
        <v>542</v>
      </c>
      <c r="F2525">
        <v>11</v>
      </c>
      <c r="G2525">
        <v>30</v>
      </c>
      <c r="H2525">
        <v>31.204999999999998</v>
      </c>
      <c r="I2525">
        <v>14.945</v>
      </c>
      <c r="J2525">
        <v>0</v>
      </c>
      <c r="K2525">
        <v>32.814999999999998</v>
      </c>
      <c r="L2525">
        <v>5.4</v>
      </c>
      <c r="M2525">
        <v>0.62</v>
      </c>
      <c r="N2525">
        <v>3.84</v>
      </c>
      <c r="O2525">
        <v>3.888975852591666</v>
      </c>
    </row>
    <row r="2526" spans="2:15" x14ac:dyDescent="0.25">
      <c r="B2526" s="1">
        <v>42339</v>
      </c>
      <c r="C2526">
        <v>25.41</v>
      </c>
      <c r="D2526">
        <v>68.260000000000005</v>
      </c>
      <c r="E2526">
        <v>542</v>
      </c>
      <c r="F2526">
        <v>12</v>
      </c>
      <c r="G2526">
        <v>1</v>
      </c>
      <c r="H2526">
        <v>31.04</v>
      </c>
      <c r="I2526">
        <v>15.36</v>
      </c>
      <c r="J2526">
        <v>0</v>
      </c>
      <c r="K2526">
        <v>26.090000000000003</v>
      </c>
      <c r="L2526">
        <v>4.26</v>
      </c>
      <c r="M2526">
        <v>0.625</v>
      </c>
      <c r="N2526">
        <v>4.09</v>
      </c>
      <c r="O2526">
        <v>4.145759542975</v>
      </c>
    </row>
    <row r="2527" spans="2:15" x14ac:dyDescent="0.25">
      <c r="B2527" s="1">
        <v>42340</v>
      </c>
      <c r="C2527">
        <v>25.41</v>
      </c>
      <c r="D2527">
        <v>68.260000000000005</v>
      </c>
      <c r="E2527">
        <v>542</v>
      </c>
      <c r="F2527">
        <v>12</v>
      </c>
      <c r="G2527">
        <v>2</v>
      </c>
      <c r="H2527">
        <v>30.994999999999997</v>
      </c>
      <c r="I2527">
        <v>14.745000000000001</v>
      </c>
      <c r="J2527">
        <v>0</v>
      </c>
      <c r="K2527">
        <v>24.22</v>
      </c>
      <c r="L2527">
        <v>3.9299999999999997</v>
      </c>
      <c r="M2527">
        <v>0.65</v>
      </c>
      <c r="N2527">
        <v>4.03</v>
      </c>
      <c r="O2527">
        <v>4.1008239377333329</v>
      </c>
    </row>
    <row r="2528" spans="2:15" x14ac:dyDescent="0.25">
      <c r="B2528" s="1">
        <v>42341</v>
      </c>
      <c r="C2528">
        <v>25.41</v>
      </c>
      <c r="D2528">
        <v>68.260000000000005</v>
      </c>
      <c r="E2528">
        <v>542</v>
      </c>
      <c r="F2528">
        <v>12</v>
      </c>
      <c r="G2528">
        <v>3</v>
      </c>
      <c r="H2528">
        <v>31.52</v>
      </c>
      <c r="I2528">
        <v>14.45</v>
      </c>
      <c r="J2528">
        <v>0</v>
      </c>
      <c r="K2528">
        <v>19.96</v>
      </c>
      <c r="L2528">
        <v>3.2749999999999999</v>
      </c>
      <c r="M2528">
        <v>0.66</v>
      </c>
      <c r="N2528">
        <v>4.1349999999999998</v>
      </c>
      <c r="O2528">
        <v>4.3892683669833321</v>
      </c>
    </row>
    <row r="2529" spans="2:15" x14ac:dyDescent="0.25">
      <c r="B2529" s="1">
        <v>42342</v>
      </c>
      <c r="C2529">
        <v>25.41</v>
      </c>
      <c r="D2529">
        <v>68.260000000000005</v>
      </c>
      <c r="E2529">
        <v>542</v>
      </c>
      <c r="F2529">
        <v>12</v>
      </c>
      <c r="G2529">
        <v>4</v>
      </c>
      <c r="H2529">
        <v>32.105000000000004</v>
      </c>
      <c r="I2529">
        <v>14.785</v>
      </c>
      <c r="J2529">
        <v>0</v>
      </c>
      <c r="K2529">
        <v>30.07</v>
      </c>
      <c r="L2529">
        <v>4.9649999999999999</v>
      </c>
      <c r="M2529">
        <v>0.66</v>
      </c>
      <c r="N2529">
        <v>4.085</v>
      </c>
      <c r="O2529">
        <v>4.3763250815749997</v>
      </c>
    </row>
    <row r="2530" spans="2:15" x14ac:dyDescent="0.25">
      <c r="B2530" s="1">
        <v>42343</v>
      </c>
      <c r="C2530">
        <v>25.41</v>
      </c>
      <c r="D2530">
        <v>68.260000000000005</v>
      </c>
      <c r="E2530">
        <v>542</v>
      </c>
      <c r="F2530">
        <v>12</v>
      </c>
      <c r="G2530">
        <v>5</v>
      </c>
      <c r="H2530">
        <v>32.119999999999997</v>
      </c>
      <c r="I2530">
        <v>15.850000000000001</v>
      </c>
      <c r="J2530">
        <v>0</v>
      </c>
      <c r="K2530">
        <v>32.159999999999997</v>
      </c>
      <c r="L2530">
        <v>5.6849999999999996</v>
      </c>
      <c r="M2530">
        <v>0.66</v>
      </c>
      <c r="N2530">
        <v>4.04</v>
      </c>
      <c r="O2530">
        <v>4.2982876161166654</v>
      </c>
    </row>
    <row r="2531" spans="2:15" x14ac:dyDescent="0.25">
      <c r="B2531" s="1">
        <v>42344</v>
      </c>
      <c r="C2531">
        <v>25.41</v>
      </c>
      <c r="D2531">
        <v>68.260000000000005</v>
      </c>
      <c r="E2531">
        <v>542</v>
      </c>
      <c r="F2531">
        <v>12</v>
      </c>
      <c r="G2531">
        <v>6</v>
      </c>
      <c r="H2531">
        <v>32.47</v>
      </c>
      <c r="I2531">
        <v>16.405000000000001</v>
      </c>
      <c r="J2531">
        <v>0</v>
      </c>
      <c r="K2531">
        <v>30.1</v>
      </c>
      <c r="L2531">
        <v>5.41</v>
      </c>
      <c r="M2531">
        <v>0.65500000000000003</v>
      </c>
      <c r="N2531">
        <v>4.0049999999999999</v>
      </c>
      <c r="O2531">
        <v>4.0027821595083335</v>
      </c>
    </row>
    <row r="2532" spans="2:15" x14ac:dyDescent="0.25">
      <c r="B2532" s="1">
        <v>42345</v>
      </c>
      <c r="C2532">
        <v>25.41</v>
      </c>
      <c r="D2532">
        <v>68.260000000000005</v>
      </c>
      <c r="E2532">
        <v>542</v>
      </c>
      <c r="F2532">
        <v>12</v>
      </c>
      <c r="G2532">
        <v>7</v>
      </c>
      <c r="H2532">
        <v>32.234999999999999</v>
      </c>
      <c r="I2532">
        <v>15.465</v>
      </c>
      <c r="J2532">
        <v>0</v>
      </c>
      <c r="K2532">
        <v>22.435000000000002</v>
      </c>
      <c r="L2532">
        <v>4.04</v>
      </c>
      <c r="M2532">
        <v>0.66500000000000004</v>
      </c>
      <c r="N2532">
        <v>4.0150000000000006</v>
      </c>
      <c r="O2532">
        <v>4.1399728515000014</v>
      </c>
    </row>
    <row r="2533" spans="2:15" x14ac:dyDescent="0.25">
      <c r="B2533" s="1">
        <v>42346</v>
      </c>
      <c r="C2533">
        <v>25.41</v>
      </c>
      <c r="D2533">
        <v>68.260000000000005</v>
      </c>
      <c r="E2533">
        <v>542</v>
      </c>
      <c r="F2533">
        <v>12</v>
      </c>
      <c r="G2533">
        <v>8</v>
      </c>
      <c r="H2533">
        <v>32.090000000000003</v>
      </c>
      <c r="I2533">
        <v>15.504999999999999</v>
      </c>
      <c r="J2533">
        <v>0</v>
      </c>
      <c r="K2533">
        <v>26.46</v>
      </c>
      <c r="L2533">
        <v>4.6449999999999996</v>
      </c>
      <c r="M2533">
        <v>0.65500000000000003</v>
      </c>
      <c r="N2533">
        <v>3.9450000000000003</v>
      </c>
      <c r="O2533">
        <v>3.9523672171666666</v>
      </c>
    </row>
    <row r="2534" spans="2:15" x14ac:dyDescent="0.25">
      <c r="B2534" s="1">
        <v>42347</v>
      </c>
      <c r="C2534">
        <v>25.41</v>
      </c>
      <c r="D2534">
        <v>68.260000000000005</v>
      </c>
      <c r="E2534">
        <v>542</v>
      </c>
      <c r="F2534">
        <v>12</v>
      </c>
      <c r="G2534">
        <v>9</v>
      </c>
      <c r="H2534">
        <v>31.414999999999999</v>
      </c>
      <c r="I2534">
        <v>16.195</v>
      </c>
      <c r="J2534">
        <v>0</v>
      </c>
      <c r="K2534">
        <v>53.864999999999995</v>
      </c>
      <c r="L2534">
        <v>9.3099999999999987</v>
      </c>
      <c r="M2534">
        <v>0.59499999999999997</v>
      </c>
      <c r="N2534">
        <v>3.7349999999999999</v>
      </c>
      <c r="O2534">
        <v>4.1300087346083334</v>
      </c>
    </row>
    <row r="2535" spans="2:15" x14ac:dyDescent="0.25">
      <c r="B2535" s="1">
        <v>42348</v>
      </c>
      <c r="C2535">
        <v>25.41</v>
      </c>
      <c r="D2535">
        <v>68.260000000000005</v>
      </c>
      <c r="E2535">
        <v>542</v>
      </c>
      <c r="F2535">
        <v>12</v>
      </c>
      <c r="G2535">
        <v>10</v>
      </c>
      <c r="H2535">
        <v>28.975000000000001</v>
      </c>
      <c r="I2535">
        <v>14.725000000000001</v>
      </c>
      <c r="J2535">
        <v>5.0000000000000001E-3</v>
      </c>
      <c r="K2535">
        <v>38.034999999999997</v>
      </c>
      <c r="L2535">
        <v>6.35</v>
      </c>
      <c r="M2535">
        <v>0.59000000000000008</v>
      </c>
      <c r="N2535">
        <v>3.9550000000000001</v>
      </c>
      <c r="O2535">
        <v>4.2456639295</v>
      </c>
    </row>
    <row r="2536" spans="2:15" x14ac:dyDescent="0.25">
      <c r="B2536" s="1">
        <v>42349</v>
      </c>
      <c r="C2536">
        <v>25.41</v>
      </c>
      <c r="D2536">
        <v>68.260000000000005</v>
      </c>
      <c r="E2536">
        <v>542</v>
      </c>
      <c r="F2536">
        <v>12</v>
      </c>
      <c r="G2536">
        <v>11</v>
      </c>
      <c r="H2536">
        <v>28.29</v>
      </c>
      <c r="I2536">
        <v>12.885000000000002</v>
      </c>
      <c r="J2536">
        <v>0</v>
      </c>
      <c r="K2536">
        <v>26.45</v>
      </c>
      <c r="L2536">
        <v>4.1050000000000004</v>
      </c>
      <c r="M2536">
        <v>0.6100000000000001</v>
      </c>
      <c r="N2536">
        <v>3.8650000000000002</v>
      </c>
      <c r="O2536">
        <v>3.8465775030416669</v>
      </c>
    </row>
    <row r="2537" spans="2:15" x14ac:dyDescent="0.25">
      <c r="B2537" s="1">
        <v>42350</v>
      </c>
      <c r="C2537">
        <v>25.41</v>
      </c>
      <c r="D2537">
        <v>68.260000000000005</v>
      </c>
      <c r="E2537">
        <v>542</v>
      </c>
      <c r="F2537">
        <v>12</v>
      </c>
      <c r="G2537">
        <v>12</v>
      </c>
      <c r="H2537">
        <v>27.130000000000003</v>
      </c>
      <c r="I2537">
        <v>11.64</v>
      </c>
      <c r="J2537">
        <v>0</v>
      </c>
      <c r="K2537">
        <v>32.314999999999998</v>
      </c>
      <c r="L2537">
        <v>5.0949999999999998</v>
      </c>
      <c r="M2537">
        <v>0.62</v>
      </c>
      <c r="N2537">
        <v>3.895</v>
      </c>
      <c r="O2537">
        <v>4.1148923521916663</v>
      </c>
    </row>
    <row r="2538" spans="2:15" x14ac:dyDescent="0.25">
      <c r="B2538" s="1">
        <v>42351</v>
      </c>
      <c r="C2538">
        <v>25.41</v>
      </c>
      <c r="D2538">
        <v>68.260000000000005</v>
      </c>
      <c r="E2538">
        <v>542</v>
      </c>
      <c r="F2538">
        <v>12</v>
      </c>
      <c r="G2538">
        <v>13</v>
      </c>
      <c r="H2538">
        <v>27.78</v>
      </c>
      <c r="I2538">
        <v>12.41</v>
      </c>
      <c r="J2538">
        <v>0</v>
      </c>
      <c r="K2538">
        <v>27.734999999999999</v>
      </c>
      <c r="L2538">
        <v>4.2350000000000003</v>
      </c>
      <c r="M2538">
        <v>0.6399999999999999</v>
      </c>
      <c r="N2538">
        <v>3.91</v>
      </c>
      <c r="O2538">
        <v>3.9361573166666672</v>
      </c>
    </row>
    <row r="2539" spans="2:15" x14ac:dyDescent="0.25">
      <c r="B2539" s="1">
        <v>42352</v>
      </c>
      <c r="C2539">
        <v>25.41</v>
      </c>
      <c r="D2539">
        <v>68.260000000000005</v>
      </c>
      <c r="E2539">
        <v>542</v>
      </c>
      <c r="F2539">
        <v>12</v>
      </c>
      <c r="G2539">
        <v>14</v>
      </c>
      <c r="H2539">
        <v>26.92</v>
      </c>
      <c r="I2539">
        <v>11.3</v>
      </c>
      <c r="J2539">
        <v>0</v>
      </c>
      <c r="K2539">
        <v>23.664999999999999</v>
      </c>
      <c r="L2539">
        <v>3.1500000000000004</v>
      </c>
      <c r="M2539">
        <v>0.66500000000000004</v>
      </c>
      <c r="N2539">
        <v>3.9950000000000001</v>
      </c>
      <c r="O2539">
        <v>4.0508750662999997</v>
      </c>
    </row>
    <row r="2540" spans="2:15" x14ac:dyDescent="0.25">
      <c r="B2540" s="1">
        <v>42353</v>
      </c>
      <c r="C2540">
        <v>25.41</v>
      </c>
      <c r="D2540">
        <v>68.260000000000005</v>
      </c>
      <c r="E2540">
        <v>542</v>
      </c>
      <c r="F2540">
        <v>12</v>
      </c>
      <c r="G2540">
        <v>15</v>
      </c>
      <c r="H2540">
        <v>27.744999999999997</v>
      </c>
      <c r="I2540">
        <v>10.455</v>
      </c>
      <c r="J2540">
        <v>0</v>
      </c>
      <c r="K2540">
        <v>21.435000000000002</v>
      </c>
      <c r="L2540">
        <v>2.9849999999999999</v>
      </c>
      <c r="M2540">
        <v>0.68500000000000005</v>
      </c>
      <c r="N2540">
        <v>3.9699999999999998</v>
      </c>
      <c r="O2540">
        <v>4.2417497630833338</v>
      </c>
    </row>
    <row r="2541" spans="2:15" x14ac:dyDescent="0.25">
      <c r="B2541" s="1">
        <v>42354</v>
      </c>
      <c r="C2541">
        <v>25.41</v>
      </c>
      <c r="D2541">
        <v>68.260000000000005</v>
      </c>
      <c r="E2541">
        <v>542</v>
      </c>
      <c r="F2541">
        <v>12</v>
      </c>
      <c r="G2541">
        <v>16</v>
      </c>
      <c r="H2541">
        <v>28.914999999999999</v>
      </c>
      <c r="I2541">
        <v>12.71</v>
      </c>
      <c r="J2541">
        <v>0</v>
      </c>
      <c r="K2541">
        <v>37.905000000000001</v>
      </c>
      <c r="L2541">
        <v>5.4550000000000001</v>
      </c>
      <c r="M2541">
        <v>0.65</v>
      </c>
      <c r="N2541">
        <v>3.8650000000000002</v>
      </c>
      <c r="O2541">
        <v>4.0401359247333328</v>
      </c>
    </row>
    <row r="2542" spans="2:15" x14ac:dyDescent="0.25">
      <c r="B2542" s="1">
        <v>42355</v>
      </c>
      <c r="C2542">
        <v>25.41</v>
      </c>
      <c r="D2542">
        <v>68.260000000000005</v>
      </c>
      <c r="E2542">
        <v>542</v>
      </c>
      <c r="F2542">
        <v>12</v>
      </c>
      <c r="G2542">
        <v>17</v>
      </c>
      <c r="H2542">
        <v>28.119999999999997</v>
      </c>
      <c r="I2542">
        <v>13.754999999999999</v>
      </c>
      <c r="J2542">
        <v>0</v>
      </c>
      <c r="K2542">
        <v>36.335000000000001</v>
      </c>
      <c r="L2542">
        <v>5.2750000000000004</v>
      </c>
      <c r="M2542">
        <v>0.64500000000000002</v>
      </c>
      <c r="N2542">
        <v>3.895</v>
      </c>
      <c r="O2542">
        <v>4.0321450695833327</v>
      </c>
    </row>
    <row r="2543" spans="2:15" x14ac:dyDescent="0.25">
      <c r="B2543" s="1">
        <v>42356</v>
      </c>
      <c r="C2543">
        <v>25.41</v>
      </c>
      <c r="D2543">
        <v>68.260000000000005</v>
      </c>
      <c r="E2543">
        <v>542</v>
      </c>
      <c r="F2543">
        <v>12</v>
      </c>
      <c r="G2543">
        <v>18</v>
      </c>
      <c r="H2543">
        <v>27.505000000000003</v>
      </c>
      <c r="I2543">
        <v>11.225000000000001</v>
      </c>
      <c r="J2543">
        <v>0</v>
      </c>
      <c r="K2543">
        <v>24.344999999999999</v>
      </c>
      <c r="L2543">
        <v>3.33</v>
      </c>
      <c r="M2543">
        <v>0.66500000000000004</v>
      </c>
      <c r="N2543">
        <v>3.91</v>
      </c>
      <c r="O2543">
        <v>4.1112782318583347</v>
      </c>
    </row>
    <row r="2544" spans="2:15" x14ac:dyDescent="0.25">
      <c r="B2544" s="1">
        <v>42357</v>
      </c>
      <c r="C2544">
        <v>25.41</v>
      </c>
      <c r="D2544">
        <v>68.260000000000005</v>
      </c>
      <c r="E2544">
        <v>542</v>
      </c>
      <c r="F2544">
        <v>12</v>
      </c>
      <c r="G2544">
        <v>19</v>
      </c>
      <c r="H2544">
        <v>28.024999999999999</v>
      </c>
      <c r="I2544">
        <v>11.41</v>
      </c>
      <c r="J2544">
        <v>0</v>
      </c>
      <c r="K2544">
        <v>24.254999999999999</v>
      </c>
      <c r="L2544">
        <v>3.41</v>
      </c>
      <c r="M2544">
        <v>0.65500000000000003</v>
      </c>
      <c r="N2544">
        <v>3.96</v>
      </c>
      <c r="O2544">
        <v>4.1294668354083326</v>
      </c>
    </row>
    <row r="2545" spans="2:15" x14ac:dyDescent="0.25">
      <c r="B2545" s="1">
        <v>42358</v>
      </c>
      <c r="C2545">
        <v>25.41</v>
      </c>
      <c r="D2545">
        <v>68.260000000000005</v>
      </c>
      <c r="E2545">
        <v>542</v>
      </c>
      <c r="F2545">
        <v>12</v>
      </c>
      <c r="G2545">
        <v>20</v>
      </c>
      <c r="H2545">
        <v>27.344999999999999</v>
      </c>
      <c r="I2545">
        <v>11.175000000000001</v>
      </c>
      <c r="J2545">
        <v>0</v>
      </c>
      <c r="K2545">
        <v>24.505000000000003</v>
      </c>
      <c r="L2545">
        <v>3.2149999999999999</v>
      </c>
      <c r="M2545">
        <v>0.66500000000000004</v>
      </c>
      <c r="N2545">
        <v>3.9550000000000001</v>
      </c>
      <c r="O2545">
        <v>4.1741950755833335</v>
      </c>
    </row>
    <row r="2546" spans="2:15" x14ac:dyDescent="0.25">
      <c r="B2546" s="1">
        <v>42359</v>
      </c>
      <c r="C2546">
        <v>25.41</v>
      </c>
      <c r="D2546">
        <v>68.260000000000005</v>
      </c>
      <c r="E2546">
        <v>542</v>
      </c>
      <c r="F2546">
        <v>12</v>
      </c>
      <c r="G2546">
        <v>21</v>
      </c>
      <c r="H2546">
        <v>28.119999999999997</v>
      </c>
      <c r="I2546">
        <v>10.995000000000001</v>
      </c>
      <c r="J2546">
        <v>0</v>
      </c>
      <c r="K2546">
        <v>22.17</v>
      </c>
      <c r="L2546">
        <v>3.08</v>
      </c>
      <c r="M2546">
        <v>0.64</v>
      </c>
      <c r="N2546">
        <v>3.8849999999999998</v>
      </c>
      <c r="O2546">
        <v>4.1348901167333336</v>
      </c>
    </row>
    <row r="2547" spans="2:15" x14ac:dyDescent="0.25">
      <c r="B2547" s="1">
        <v>42360</v>
      </c>
      <c r="C2547">
        <v>25.41</v>
      </c>
      <c r="D2547">
        <v>68.260000000000005</v>
      </c>
      <c r="E2547">
        <v>542</v>
      </c>
      <c r="F2547">
        <v>12</v>
      </c>
      <c r="G2547">
        <v>22</v>
      </c>
      <c r="H2547">
        <v>29.185000000000002</v>
      </c>
      <c r="I2547">
        <v>13.25</v>
      </c>
      <c r="J2547">
        <v>0</v>
      </c>
      <c r="K2547">
        <v>28.810000000000002</v>
      </c>
      <c r="L2547">
        <v>4.25</v>
      </c>
      <c r="M2547">
        <v>0.64500000000000002</v>
      </c>
      <c r="N2547">
        <v>3.85</v>
      </c>
      <c r="O2547">
        <v>3.9348862938666667</v>
      </c>
    </row>
    <row r="2548" spans="2:15" x14ac:dyDescent="0.25">
      <c r="B2548" s="1">
        <v>42361</v>
      </c>
      <c r="C2548">
        <v>25.41</v>
      </c>
      <c r="D2548">
        <v>68.260000000000005</v>
      </c>
      <c r="E2548">
        <v>542</v>
      </c>
      <c r="F2548">
        <v>12</v>
      </c>
      <c r="G2548">
        <v>23</v>
      </c>
      <c r="H2548">
        <v>28.439999999999998</v>
      </c>
      <c r="I2548">
        <v>12.984999999999999</v>
      </c>
      <c r="J2548">
        <v>0</v>
      </c>
      <c r="K2548">
        <v>31.635000000000002</v>
      </c>
      <c r="L2548">
        <v>4.68</v>
      </c>
      <c r="M2548">
        <v>0.63500000000000001</v>
      </c>
      <c r="N2548">
        <v>3.87</v>
      </c>
      <c r="O2548">
        <v>4.219009771875001</v>
      </c>
    </row>
    <row r="2549" spans="2:15" x14ac:dyDescent="0.25">
      <c r="B2549" s="1">
        <v>42362</v>
      </c>
      <c r="C2549">
        <v>25.41</v>
      </c>
      <c r="D2549">
        <v>68.260000000000005</v>
      </c>
      <c r="E2549">
        <v>542</v>
      </c>
      <c r="F2549">
        <v>12</v>
      </c>
      <c r="G2549">
        <v>24</v>
      </c>
      <c r="H2549">
        <v>26.895</v>
      </c>
      <c r="I2549">
        <v>11.355</v>
      </c>
      <c r="J2549">
        <v>0</v>
      </c>
      <c r="K2549">
        <v>20.015000000000001</v>
      </c>
      <c r="L2549">
        <v>2.5099999999999998</v>
      </c>
      <c r="M2549">
        <v>0.67999999999999994</v>
      </c>
      <c r="N2549">
        <v>3.9849999999999999</v>
      </c>
      <c r="O2549">
        <v>4.2457448974416661</v>
      </c>
    </row>
    <row r="2550" spans="2:15" x14ac:dyDescent="0.25">
      <c r="B2550" s="1">
        <v>42363</v>
      </c>
      <c r="C2550">
        <v>25.41</v>
      </c>
      <c r="D2550">
        <v>68.260000000000005</v>
      </c>
      <c r="E2550">
        <v>542</v>
      </c>
      <c r="F2550">
        <v>12</v>
      </c>
      <c r="G2550">
        <v>25</v>
      </c>
      <c r="H2550">
        <v>26.295000000000002</v>
      </c>
      <c r="I2550">
        <v>9.9500000000000011</v>
      </c>
      <c r="J2550">
        <v>0</v>
      </c>
      <c r="K2550">
        <v>15.405000000000001</v>
      </c>
      <c r="L2550">
        <v>1.8199999999999998</v>
      </c>
      <c r="M2550">
        <v>0.65999999999999992</v>
      </c>
      <c r="N2550">
        <v>3.915</v>
      </c>
      <c r="O2550">
        <v>4.1691720105250001</v>
      </c>
    </row>
    <row r="2551" spans="2:15" x14ac:dyDescent="0.25">
      <c r="B2551" s="1">
        <v>42364</v>
      </c>
      <c r="C2551">
        <v>25.41</v>
      </c>
      <c r="D2551">
        <v>68.260000000000005</v>
      </c>
      <c r="E2551">
        <v>542</v>
      </c>
      <c r="F2551">
        <v>12</v>
      </c>
      <c r="G2551">
        <v>26</v>
      </c>
      <c r="H2551">
        <v>26.824999999999999</v>
      </c>
      <c r="I2551">
        <v>11.41</v>
      </c>
      <c r="J2551">
        <v>0</v>
      </c>
      <c r="K2551">
        <v>15.25</v>
      </c>
      <c r="L2551">
        <v>1.97</v>
      </c>
      <c r="M2551">
        <v>0.59499999999999997</v>
      </c>
      <c r="N2551">
        <v>3.5300000000000002</v>
      </c>
      <c r="O2551">
        <v>3.6924694867416665</v>
      </c>
    </row>
    <row r="2552" spans="2:15" x14ac:dyDescent="0.25">
      <c r="B2552" s="1">
        <v>42365</v>
      </c>
      <c r="C2552">
        <v>25.41</v>
      </c>
      <c r="D2552">
        <v>68.260000000000005</v>
      </c>
      <c r="E2552">
        <v>542</v>
      </c>
      <c r="F2552">
        <v>12</v>
      </c>
      <c r="G2552">
        <v>27</v>
      </c>
      <c r="H2552">
        <v>28.98</v>
      </c>
      <c r="I2552">
        <v>13.155000000000001</v>
      </c>
      <c r="J2552">
        <v>0</v>
      </c>
      <c r="K2552">
        <v>17.79</v>
      </c>
      <c r="L2552">
        <v>2.63</v>
      </c>
      <c r="M2552">
        <v>0.64500000000000002</v>
      </c>
      <c r="N2552">
        <v>3.835</v>
      </c>
      <c r="O2552">
        <v>4.080384398133333</v>
      </c>
    </row>
    <row r="2553" spans="2:15" x14ac:dyDescent="0.25">
      <c r="B2553" s="1">
        <v>42366</v>
      </c>
      <c r="C2553">
        <v>25.41</v>
      </c>
      <c r="D2553">
        <v>68.260000000000005</v>
      </c>
      <c r="E2553">
        <v>542</v>
      </c>
      <c r="F2553">
        <v>12</v>
      </c>
      <c r="G2553">
        <v>28</v>
      </c>
      <c r="H2553">
        <v>30.805</v>
      </c>
      <c r="I2553">
        <v>13.835000000000001</v>
      </c>
      <c r="J2553">
        <v>0</v>
      </c>
      <c r="K2553">
        <v>20.844999999999999</v>
      </c>
      <c r="L2553">
        <v>3.29</v>
      </c>
      <c r="M2553">
        <v>0.65</v>
      </c>
      <c r="N2553">
        <v>3.9050000000000002</v>
      </c>
      <c r="O2553">
        <v>3.9869265493416668</v>
      </c>
    </row>
    <row r="2554" spans="2:15" x14ac:dyDescent="0.25">
      <c r="B2554" s="1">
        <v>42367</v>
      </c>
      <c r="C2554">
        <v>25.41</v>
      </c>
      <c r="D2554">
        <v>68.260000000000005</v>
      </c>
      <c r="E2554">
        <v>542</v>
      </c>
      <c r="F2554">
        <v>12</v>
      </c>
      <c r="G2554">
        <v>29</v>
      </c>
      <c r="H2554">
        <v>31.354999999999997</v>
      </c>
      <c r="I2554">
        <v>14.265000000000001</v>
      </c>
      <c r="J2554">
        <v>0</v>
      </c>
      <c r="K2554">
        <v>29.869999999999997</v>
      </c>
      <c r="L2554">
        <v>4.8100000000000005</v>
      </c>
      <c r="M2554">
        <v>0.65500000000000003</v>
      </c>
      <c r="N2554">
        <v>3.88</v>
      </c>
      <c r="O2554">
        <v>4.1820505258500003</v>
      </c>
    </row>
    <row r="2555" spans="2:15" x14ac:dyDescent="0.25">
      <c r="B2555" s="1">
        <v>42368</v>
      </c>
      <c r="C2555">
        <v>25.41</v>
      </c>
      <c r="D2555">
        <v>68.260000000000005</v>
      </c>
      <c r="E2555">
        <v>542</v>
      </c>
      <c r="F2555">
        <v>12</v>
      </c>
      <c r="G2555">
        <v>30</v>
      </c>
      <c r="H2555">
        <v>30.93</v>
      </c>
      <c r="I2555">
        <v>14.175000000000001</v>
      </c>
      <c r="J2555">
        <v>0</v>
      </c>
      <c r="K2555">
        <v>33.71</v>
      </c>
      <c r="L2555">
        <v>5.2549999999999999</v>
      </c>
      <c r="M2555">
        <v>0.65</v>
      </c>
      <c r="N2555">
        <v>3.9050000000000002</v>
      </c>
      <c r="O2555">
        <v>3.9009620046000002</v>
      </c>
    </row>
    <row r="2556" spans="2:15" x14ac:dyDescent="0.25">
      <c r="B2556" s="1">
        <v>42369</v>
      </c>
      <c r="C2556">
        <v>25.41</v>
      </c>
      <c r="D2556">
        <v>68.260000000000005</v>
      </c>
      <c r="E2556">
        <v>542</v>
      </c>
      <c r="F2556">
        <v>12</v>
      </c>
      <c r="G2556">
        <v>31</v>
      </c>
      <c r="H2556">
        <v>28.39</v>
      </c>
      <c r="I2556">
        <v>13.39</v>
      </c>
      <c r="J2556">
        <v>0</v>
      </c>
      <c r="K2556">
        <v>29.225000000000001</v>
      </c>
      <c r="L2556">
        <v>4.07</v>
      </c>
      <c r="M2556">
        <v>0.6</v>
      </c>
      <c r="N2556">
        <v>3.82</v>
      </c>
      <c r="O2556">
        <v>3.5943585538333336</v>
      </c>
    </row>
  </sheetData>
  <conditionalFormatting sqref="N1:N1048576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56F7-85C6-460B-AB1D-D2F80DE2C4C6}">
  <dimension ref="A1:O2556"/>
  <sheetViews>
    <sheetView topLeftCell="A2545" workbookViewId="0">
      <selection activeCell="A732" sqref="A732:O1096"/>
    </sheetView>
  </sheetViews>
  <sheetFormatPr defaultRowHeight="15" x14ac:dyDescent="0.25"/>
  <cols>
    <col min="1" max="1" width="10.28515625" customWidth="1"/>
    <col min="2" max="2" width="12" customWidth="1"/>
    <col min="15" max="15" width="10.42578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t="14.25" customHeight="1" x14ac:dyDescent="0.25">
      <c r="A2" s="2" t="s">
        <v>17</v>
      </c>
      <c r="B2" s="3">
        <v>42005</v>
      </c>
      <c r="C2" s="2">
        <v>24.933009999999999</v>
      </c>
      <c r="D2" s="2">
        <v>67.112009999999998</v>
      </c>
      <c r="E2" s="2">
        <v>10</v>
      </c>
      <c r="F2" s="2">
        <v>1</v>
      </c>
      <c r="G2" s="2">
        <v>1</v>
      </c>
      <c r="H2" s="2">
        <v>28.18</v>
      </c>
      <c r="I2" s="2">
        <v>16.07</v>
      </c>
      <c r="J2" s="2">
        <v>0</v>
      </c>
      <c r="K2" s="2">
        <v>36.93</v>
      </c>
      <c r="L2" s="2">
        <v>5.75</v>
      </c>
      <c r="M2" s="2">
        <v>0.68500000000000005</v>
      </c>
      <c r="N2" s="2">
        <v>4.2350000000000003</v>
      </c>
      <c r="O2" s="2">
        <v>3.8778495044749999</v>
      </c>
    </row>
    <row r="3" spans="1:15" x14ac:dyDescent="0.25">
      <c r="B3" s="1">
        <v>42006</v>
      </c>
      <c r="C3">
        <v>24.933009999999999</v>
      </c>
      <c r="D3">
        <v>67.112009999999998</v>
      </c>
      <c r="E3">
        <v>10</v>
      </c>
      <c r="F3">
        <v>1</v>
      </c>
      <c r="G3">
        <v>2</v>
      </c>
      <c r="H3">
        <v>28.29</v>
      </c>
      <c r="I3">
        <v>16.395</v>
      </c>
      <c r="J3">
        <v>0</v>
      </c>
      <c r="K3">
        <v>38.61</v>
      </c>
      <c r="L3">
        <v>6.1449999999999996</v>
      </c>
      <c r="M3">
        <v>0.64</v>
      </c>
      <c r="N3">
        <v>4.2050000000000001</v>
      </c>
      <c r="O3">
        <v>3.5600860553000002</v>
      </c>
    </row>
    <row r="4" spans="1:15" x14ac:dyDescent="0.25">
      <c r="B4" s="1">
        <v>42007</v>
      </c>
      <c r="C4">
        <v>24.933009999999999</v>
      </c>
      <c r="D4">
        <v>67.112009999999998</v>
      </c>
      <c r="E4">
        <v>10</v>
      </c>
      <c r="F4">
        <v>1</v>
      </c>
      <c r="G4">
        <v>3</v>
      </c>
      <c r="H4">
        <v>27.995000000000001</v>
      </c>
      <c r="I4">
        <v>16.14</v>
      </c>
      <c r="J4">
        <v>0</v>
      </c>
      <c r="K4">
        <v>46.024999999999999</v>
      </c>
      <c r="L4">
        <v>7.2</v>
      </c>
      <c r="M4">
        <v>0.66</v>
      </c>
      <c r="N4">
        <v>4.24</v>
      </c>
      <c r="O4">
        <v>3.5841570954083335</v>
      </c>
    </row>
    <row r="5" spans="1:15" x14ac:dyDescent="0.25">
      <c r="B5" s="1">
        <v>42008</v>
      </c>
      <c r="C5">
        <v>24.933009999999999</v>
      </c>
      <c r="D5">
        <v>67.112009999999998</v>
      </c>
      <c r="E5">
        <v>10</v>
      </c>
      <c r="F5">
        <v>1</v>
      </c>
      <c r="G5">
        <v>4</v>
      </c>
      <c r="H5">
        <v>26.864999999999998</v>
      </c>
      <c r="I5">
        <v>17.34</v>
      </c>
      <c r="J5">
        <v>0</v>
      </c>
      <c r="K5">
        <v>73.180000000000007</v>
      </c>
      <c r="L5">
        <v>11.6</v>
      </c>
      <c r="M5">
        <v>0.56000000000000005</v>
      </c>
      <c r="N5">
        <v>3.75</v>
      </c>
      <c r="O5">
        <v>2.8780848729416668</v>
      </c>
    </row>
    <row r="6" spans="1:15" x14ac:dyDescent="0.25">
      <c r="B6" s="1">
        <v>42009</v>
      </c>
      <c r="C6">
        <v>24.933009999999999</v>
      </c>
      <c r="D6">
        <v>67.112009999999998</v>
      </c>
      <c r="E6">
        <v>10</v>
      </c>
      <c r="F6">
        <v>1</v>
      </c>
      <c r="G6">
        <v>5</v>
      </c>
      <c r="H6">
        <v>27.48</v>
      </c>
      <c r="I6">
        <v>18.309999999999999</v>
      </c>
      <c r="J6">
        <v>0</v>
      </c>
      <c r="K6">
        <v>65.015000000000001</v>
      </c>
      <c r="L6">
        <v>10.705</v>
      </c>
      <c r="M6">
        <v>0.58499999999999996</v>
      </c>
      <c r="N6">
        <v>3.8650000000000002</v>
      </c>
      <c r="O6">
        <v>3.2889291303083334</v>
      </c>
    </row>
    <row r="7" spans="1:15" x14ac:dyDescent="0.25">
      <c r="B7" s="1">
        <v>42010</v>
      </c>
      <c r="C7">
        <v>24.933009999999999</v>
      </c>
      <c r="D7">
        <v>67.112009999999998</v>
      </c>
      <c r="E7">
        <v>10</v>
      </c>
      <c r="F7">
        <v>1</v>
      </c>
      <c r="G7">
        <v>6</v>
      </c>
      <c r="H7">
        <v>26.83</v>
      </c>
      <c r="I7">
        <v>18.149999999999999</v>
      </c>
      <c r="J7">
        <v>0</v>
      </c>
      <c r="K7">
        <v>65.584999999999994</v>
      </c>
      <c r="L7">
        <v>10.6</v>
      </c>
      <c r="M7">
        <v>0.505</v>
      </c>
      <c r="N7">
        <v>3.5</v>
      </c>
      <c r="O7">
        <v>2.707519674416667</v>
      </c>
    </row>
    <row r="8" spans="1:15" x14ac:dyDescent="0.25">
      <c r="B8" s="1">
        <v>42011</v>
      </c>
      <c r="C8">
        <v>24.933009999999999</v>
      </c>
      <c r="D8">
        <v>67.112009999999998</v>
      </c>
      <c r="E8">
        <v>10</v>
      </c>
      <c r="F8">
        <v>1</v>
      </c>
      <c r="G8">
        <v>7</v>
      </c>
      <c r="H8">
        <v>25.37</v>
      </c>
      <c r="I8">
        <v>15.88</v>
      </c>
      <c r="J8">
        <v>0</v>
      </c>
      <c r="K8">
        <v>41.774999999999999</v>
      </c>
      <c r="L8">
        <v>6.42</v>
      </c>
      <c r="M8">
        <v>0.60499999999999998</v>
      </c>
      <c r="N8">
        <v>4.2300000000000004</v>
      </c>
      <c r="O8">
        <v>3.5970117927166663</v>
      </c>
    </row>
    <row r="9" spans="1:15" x14ac:dyDescent="0.25">
      <c r="B9" s="1">
        <v>42012</v>
      </c>
      <c r="C9">
        <v>24.933009999999999</v>
      </c>
      <c r="D9">
        <v>67.112009999999998</v>
      </c>
      <c r="E9">
        <v>10</v>
      </c>
      <c r="F9">
        <v>1</v>
      </c>
      <c r="G9">
        <v>8</v>
      </c>
      <c r="H9">
        <v>24.745000000000001</v>
      </c>
      <c r="I9">
        <v>14.23</v>
      </c>
      <c r="J9">
        <v>0</v>
      </c>
      <c r="K9">
        <v>40.64</v>
      </c>
      <c r="L9">
        <v>5.8150000000000004</v>
      </c>
      <c r="M9">
        <v>0.63</v>
      </c>
      <c r="N9">
        <v>4.4349999999999996</v>
      </c>
      <c r="O9">
        <v>3.9533039547916666</v>
      </c>
    </row>
    <row r="10" spans="1:15" x14ac:dyDescent="0.25">
      <c r="B10" s="1">
        <v>42013</v>
      </c>
      <c r="C10">
        <v>24.933009999999999</v>
      </c>
      <c r="D10">
        <v>67.112009999999998</v>
      </c>
      <c r="E10">
        <v>10</v>
      </c>
      <c r="F10">
        <v>1</v>
      </c>
      <c r="G10">
        <v>9</v>
      </c>
      <c r="H10">
        <v>24.47</v>
      </c>
      <c r="I10">
        <v>13.904999999999999</v>
      </c>
      <c r="J10">
        <v>0</v>
      </c>
      <c r="K10">
        <v>49.795000000000002</v>
      </c>
      <c r="L10">
        <v>6.97</v>
      </c>
      <c r="M10">
        <v>0.65500000000000003</v>
      </c>
      <c r="N10">
        <v>4.41</v>
      </c>
      <c r="O10">
        <v>4.0430185903833333</v>
      </c>
    </row>
    <row r="11" spans="1:15" x14ac:dyDescent="0.25">
      <c r="B11" s="1">
        <v>42014</v>
      </c>
      <c r="C11">
        <v>24.933009999999999</v>
      </c>
      <c r="D11">
        <v>67.112009999999998</v>
      </c>
      <c r="E11">
        <v>10</v>
      </c>
      <c r="F11">
        <v>1</v>
      </c>
      <c r="G11">
        <v>10</v>
      </c>
      <c r="H11">
        <v>24.765000000000001</v>
      </c>
      <c r="I11">
        <v>14.31</v>
      </c>
      <c r="J11">
        <v>0</v>
      </c>
      <c r="K11">
        <v>58.744999999999997</v>
      </c>
      <c r="L11">
        <v>8.4250000000000007</v>
      </c>
      <c r="M11">
        <v>0.66</v>
      </c>
      <c r="N11">
        <v>4.38</v>
      </c>
      <c r="O11">
        <v>3.9367064102499998</v>
      </c>
    </row>
    <row r="12" spans="1:15" x14ac:dyDescent="0.25">
      <c r="B12" s="1">
        <v>42015</v>
      </c>
      <c r="C12">
        <v>24.933009999999999</v>
      </c>
      <c r="D12">
        <v>67.112009999999998</v>
      </c>
      <c r="E12">
        <v>10</v>
      </c>
      <c r="F12">
        <v>1</v>
      </c>
      <c r="G12">
        <v>11</v>
      </c>
      <c r="H12">
        <v>25.52</v>
      </c>
      <c r="I12">
        <v>15.21</v>
      </c>
      <c r="J12">
        <v>0</v>
      </c>
      <c r="K12">
        <v>54.59</v>
      </c>
      <c r="L12">
        <v>8.3350000000000009</v>
      </c>
      <c r="M12">
        <v>0.64500000000000002</v>
      </c>
      <c r="N12">
        <v>4.3150000000000004</v>
      </c>
      <c r="O12">
        <v>3.725723752775</v>
      </c>
    </row>
    <row r="13" spans="1:15" x14ac:dyDescent="0.25">
      <c r="B13" s="1">
        <v>42016</v>
      </c>
      <c r="C13">
        <v>24.933009999999999</v>
      </c>
      <c r="D13">
        <v>67.112009999999998</v>
      </c>
      <c r="E13">
        <v>10</v>
      </c>
      <c r="F13">
        <v>1</v>
      </c>
      <c r="G13">
        <v>12</v>
      </c>
      <c r="H13">
        <v>25.98</v>
      </c>
      <c r="I13">
        <v>15.65</v>
      </c>
      <c r="J13">
        <v>0</v>
      </c>
      <c r="K13">
        <v>48.005000000000003</v>
      </c>
      <c r="L13">
        <v>7.36</v>
      </c>
      <c r="M13">
        <v>0.65500000000000003</v>
      </c>
      <c r="N13">
        <v>4.4249999999999998</v>
      </c>
      <c r="O13">
        <v>4.1345420099166663</v>
      </c>
    </row>
    <row r="14" spans="1:15" x14ac:dyDescent="0.25">
      <c r="B14" s="1">
        <v>42017</v>
      </c>
      <c r="C14">
        <v>24.933009999999999</v>
      </c>
      <c r="D14">
        <v>67.112009999999998</v>
      </c>
      <c r="E14">
        <v>10</v>
      </c>
      <c r="F14">
        <v>1</v>
      </c>
      <c r="G14">
        <v>13</v>
      </c>
      <c r="H14">
        <v>25.82</v>
      </c>
      <c r="I14">
        <v>15.535</v>
      </c>
      <c r="J14">
        <v>4.2699999999999996</v>
      </c>
      <c r="K14">
        <v>43.82</v>
      </c>
      <c r="L14">
        <v>6.375</v>
      </c>
      <c r="M14">
        <v>0.54</v>
      </c>
      <c r="N14">
        <v>3.84</v>
      </c>
      <c r="O14">
        <v>3.1647092200833336</v>
      </c>
    </row>
    <row r="15" spans="1:15" x14ac:dyDescent="0.25">
      <c r="B15" s="1">
        <v>42018</v>
      </c>
      <c r="C15">
        <v>24.933009999999999</v>
      </c>
      <c r="D15">
        <v>67.112009999999998</v>
      </c>
      <c r="E15">
        <v>10</v>
      </c>
      <c r="F15">
        <v>1</v>
      </c>
      <c r="G15">
        <v>14</v>
      </c>
      <c r="H15">
        <v>25.21</v>
      </c>
      <c r="I15">
        <v>15.69</v>
      </c>
      <c r="J15">
        <v>5.5049999999999999</v>
      </c>
      <c r="K15">
        <v>46.924999999999997</v>
      </c>
      <c r="L15">
        <v>6.76</v>
      </c>
      <c r="M15">
        <v>0.42</v>
      </c>
      <c r="N15">
        <v>2.73</v>
      </c>
      <c r="O15">
        <v>2.49365899435</v>
      </c>
    </row>
    <row r="16" spans="1:15" x14ac:dyDescent="0.25">
      <c r="B16" s="1">
        <v>42019</v>
      </c>
      <c r="C16">
        <v>24.933009999999999</v>
      </c>
      <c r="D16">
        <v>67.112009999999998</v>
      </c>
      <c r="E16">
        <v>10</v>
      </c>
      <c r="F16">
        <v>1</v>
      </c>
      <c r="G16">
        <v>15</v>
      </c>
      <c r="H16">
        <v>23.68</v>
      </c>
      <c r="I16">
        <v>14.67</v>
      </c>
      <c r="J16">
        <v>3.4750000000000001</v>
      </c>
      <c r="K16">
        <v>53.704999999999998</v>
      </c>
      <c r="L16">
        <v>7.1349999999999998</v>
      </c>
      <c r="M16">
        <v>0.65</v>
      </c>
      <c r="N16">
        <v>4.46</v>
      </c>
      <c r="O16">
        <v>4.1241592210750007</v>
      </c>
    </row>
    <row r="17" spans="2:15" x14ac:dyDescent="0.25">
      <c r="B17" s="1">
        <v>42020</v>
      </c>
      <c r="C17">
        <v>24.933009999999999</v>
      </c>
      <c r="D17">
        <v>67.112009999999998</v>
      </c>
      <c r="E17">
        <v>10</v>
      </c>
      <c r="F17">
        <v>1</v>
      </c>
      <c r="G17">
        <v>16</v>
      </c>
      <c r="H17">
        <v>23.77</v>
      </c>
      <c r="I17">
        <v>13.47</v>
      </c>
      <c r="J17">
        <v>0</v>
      </c>
      <c r="K17">
        <v>52.604999999999997</v>
      </c>
      <c r="L17">
        <v>6.92</v>
      </c>
      <c r="M17">
        <v>0.64</v>
      </c>
      <c r="N17">
        <v>4.5</v>
      </c>
      <c r="O17">
        <v>4.1594073553166666</v>
      </c>
    </row>
    <row r="18" spans="2:15" x14ac:dyDescent="0.25">
      <c r="B18" s="1">
        <v>42021</v>
      </c>
      <c r="C18">
        <v>24.933009999999999</v>
      </c>
      <c r="D18">
        <v>67.112009999999998</v>
      </c>
      <c r="E18">
        <v>10</v>
      </c>
      <c r="F18">
        <v>1</v>
      </c>
      <c r="G18">
        <v>17</v>
      </c>
      <c r="H18">
        <v>25.11</v>
      </c>
      <c r="I18">
        <v>14.815</v>
      </c>
      <c r="J18">
        <v>0</v>
      </c>
      <c r="K18">
        <v>52.115000000000002</v>
      </c>
      <c r="L18">
        <v>7.6050000000000004</v>
      </c>
      <c r="M18">
        <v>0.58000000000000007</v>
      </c>
      <c r="N18">
        <v>4.01</v>
      </c>
      <c r="O18">
        <v>3.4411579812333333</v>
      </c>
    </row>
    <row r="19" spans="2:15" x14ac:dyDescent="0.25">
      <c r="B19" s="1">
        <v>42022</v>
      </c>
      <c r="C19">
        <v>24.933009999999999</v>
      </c>
      <c r="D19">
        <v>67.112009999999998</v>
      </c>
      <c r="E19">
        <v>10</v>
      </c>
      <c r="F19">
        <v>1</v>
      </c>
      <c r="G19">
        <v>18</v>
      </c>
      <c r="H19">
        <v>25.45</v>
      </c>
      <c r="I19">
        <v>15.115</v>
      </c>
      <c r="J19">
        <v>0.1</v>
      </c>
      <c r="K19">
        <v>45.59</v>
      </c>
      <c r="L19">
        <v>6.4950000000000001</v>
      </c>
      <c r="M19">
        <v>0.64500000000000002</v>
      </c>
      <c r="N19">
        <v>4.54</v>
      </c>
      <c r="O19">
        <v>4.0011889754666665</v>
      </c>
    </row>
    <row r="20" spans="2:15" x14ac:dyDescent="0.25">
      <c r="B20" s="1">
        <v>42023</v>
      </c>
      <c r="C20">
        <v>24.933009999999999</v>
      </c>
      <c r="D20">
        <v>67.112009999999998</v>
      </c>
      <c r="E20">
        <v>10</v>
      </c>
      <c r="F20">
        <v>1</v>
      </c>
      <c r="G20">
        <v>19</v>
      </c>
      <c r="H20">
        <v>25.055</v>
      </c>
      <c r="I20">
        <v>13.68</v>
      </c>
      <c r="J20">
        <v>0.30499999999999999</v>
      </c>
      <c r="K20">
        <v>39.4</v>
      </c>
      <c r="L20">
        <v>5.2649999999999997</v>
      </c>
      <c r="M20">
        <v>0.66500000000000004</v>
      </c>
      <c r="N20">
        <v>4.6550000000000002</v>
      </c>
      <c r="O20">
        <v>4.4511821230833331</v>
      </c>
    </row>
    <row r="21" spans="2:15" x14ac:dyDescent="0.25">
      <c r="B21" s="1">
        <v>42024</v>
      </c>
      <c r="C21">
        <v>24.933009999999999</v>
      </c>
      <c r="D21">
        <v>67.112009999999998</v>
      </c>
      <c r="E21">
        <v>10</v>
      </c>
      <c r="F21">
        <v>1</v>
      </c>
      <c r="G21">
        <v>20</v>
      </c>
      <c r="H21">
        <v>23.975000000000001</v>
      </c>
      <c r="I21">
        <v>13.805</v>
      </c>
      <c r="J21">
        <v>0</v>
      </c>
      <c r="K21">
        <v>41.064999999999998</v>
      </c>
      <c r="L21">
        <v>5.3449999999999998</v>
      </c>
      <c r="M21">
        <v>0.6100000000000001</v>
      </c>
      <c r="N21">
        <v>4.53</v>
      </c>
      <c r="O21">
        <v>4.1964651908499997</v>
      </c>
    </row>
    <row r="22" spans="2:15" x14ac:dyDescent="0.25">
      <c r="B22" s="1">
        <v>42025</v>
      </c>
      <c r="C22">
        <v>24.933009999999999</v>
      </c>
      <c r="D22">
        <v>67.112009999999998</v>
      </c>
      <c r="E22">
        <v>10</v>
      </c>
      <c r="F22">
        <v>1</v>
      </c>
      <c r="G22">
        <v>21</v>
      </c>
      <c r="H22">
        <v>25.08</v>
      </c>
      <c r="I22">
        <v>14.57</v>
      </c>
      <c r="J22">
        <v>0</v>
      </c>
      <c r="K22">
        <v>47.945</v>
      </c>
      <c r="L22">
        <v>6.6449999999999996</v>
      </c>
      <c r="M22">
        <v>0.65999999999999992</v>
      </c>
      <c r="N22">
        <v>4.66</v>
      </c>
      <c r="O22">
        <v>4.5883063949416663</v>
      </c>
    </row>
    <row r="23" spans="2:15" x14ac:dyDescent="0.25">
      <c r="B23" s="1">
        <v>42026</v>
      </c>
      <c r="C23">
        <v>24.933009999999999</v>
      </c>
      <c r="D23">
        <v>67.112009999999998</v>
      </c>
      <c r="E23">
        <v>10</v>
      </c>
      <c r="F23">
        <v>1</v>
      </c>
      <c r="G23">
        <v>22</v>
      </c>
      <c r="H23">
        <v>26.14</v>
      </c>
      <c r="I23">
        <v>15.13</v>
      </c>
      <c r="J23">
        <v>0</v>
      </c>
      <c r="K23">
        <v>52.22</v>
      </c>
      <c r="L23">
        <v>7.56</v>
      </c>
      <c r="M23">
        <v>0.67999999999999994</v>
      </c>
      <c r="N23">
        <v>4.6900000000000004</v>
      </c>
      <c r="O23">
        <v>4.5837039483333335</v>
      </c>
    </row>
    <row r="24" spans="2:15" x14ac:dyDescent="0.25">
      <c r="B24" s="1">
        <v>42027</v>
      </c>
      <c r="C24">
        <v>24.933009999999999</v>
      </c>
      <c r="D24">
        <v>67.112009999999998</v>
      </c>
      <c r="E24">
        <v>10</v>
      </c>
      <c r="F24">
        <v>1</v>
      </c>
      <c r="G24">
        <v>23</v>
      </c>
      <c r="H24">
        <v>26.23</v>
      </c>
      <c r="I24">
        <v>15.17</v>
      </c>
      <c r="J24">
        <v>0</v>
      </c>
      <c r="K24">
        <v>46.424999999999997</v>
      </c>
      <c r="L24">
        <v>6.79</v>
      </c>
      <c r="M24">
        <v>0.66500000000000004</v>
      </c>
      <c r="N24">
        <v>4.68</v>
      </c>
      <c r="O24">
        <v>4.5540019737499993</v>
      </c>
    </row>
    <row r="25" spans="2:15" x14ac:dyDescent="0.25">
      <c r="B25" s="1">
        <v>42028</v>
      </c>
      <c r="C25">
        <v>24.933009999999999</v>
      </c>
      <c r="D25">
        <v>67.112009999999998</v>
      </c>
      <c r="E25">
        <v>10</v>
      </c>
      <c r="F25">
        <v>1</v>
      </c>
      <c r="G25">
        <v>24</v>
      </c>
      <c r="H25">
        <v>26.24</v>
      </c>
      <c r="I25">
        <v>15.435</v>
      </c>
      <c r="J25">
        <v>0</v>
      </c>
      <c r="K25">
        <v>43.28</v>
      </c>
      <c r="L25">
        <v>6.3449999999999998</v>
      </c>
      <c r="M25">
        <v>0.61499999999999999</v>
      </c>
      <c r="N25">
        <v>4.6749999999999998</v>
      </c>
      <c r="O25">
        <v>4.0941187631191669</v>
      </c>
    </row>
    <row r="26" spans="2:15" x14ac:dyDescent="0.25">
      <c r="B26" s="1">
        <v>42029</v>
      </c>
      <c r="C26">
        <v>24.933009999999999</v>
      </c>
      <c r="D26">
        <v>67.112009999999998</v>
      </c>
      <c r="E26">
        <v>10</v>
      </c>
      <c r="F26">
        <v>1</v>
      </c>
      <c r="G26">
        <v>25</v>
      </c>
      <c r="H26">
        <v>25.024999999999999</v>
      </c>
      <c r="I26">
        <v>15.41</v>
      </c>
      <c r="J26">
        <v>0.67</v>
      </c>
      <c r="K26">
        <v>60.515000000000001</v>
      </c>
      <c r="L26">
        <v>8.59</v>
      </c>
      <c r="M26">
        <v>0.48499999999999999</v>
      </c>
      <c r="N26">
        <v>3.56</v>
      </c>
      <c r="O26">
        <v>3.6103918555833334</v>
      </c>
    </row>
    <row r="27" spans="2:15" x14ac:dyDescent="0.25">
      <c r="B27" s="1">
        <v>42030</v>
      </c>
      <c r="C27">
        <v>24.933009999999999</v>
      </c>
      <c r="D27">
        <v>67.112009999999998</v>
      </c>
      <c r="E27">
        <v>10</v>
      </c>
      <c r="F27">
        <v>1</v>
      </c>
      <c r="G27">
        <v>26</v>
      </c>
      <c r="H27">
        <v>24.78</v>
      </c>
      <c r="I27">
        <v>16.350000000000001</v>
      </c>
      <c r="J27">
        <v>0.70499999999999996</v>
      </c>
      <c r="K27">
        <v>65.86</v>
      </c>
      <c r="L27">
        <v>9.65</v>
      </c>
      <c r="M27">
        <v>0.60499999999999998</v>
      </c>
      <c r="N27">
        <v>4.4050000000000002</v>
      </c>
      <c r="O27">
        <v>4.2868129880833328</v>
      </c>
    </row>
    <row r="28" spans="2:15" x14ac:dyDescent="0.25">
      <c r="B28" s="1">
        <v>42031</v>
      </c>
      <c r="C28">
        <v>24.933009999999999</v>
      </c>
      <c r="D28">
        <v>67.112009999999998</v>
      </c>
      <c r="E28">
        <v>10</v>
      </c>
      <c r="F28">
        <v>1</v>
      </c>
      <c r="G28">
        <v>27</v>
      </c>
      <c r="H28">
        <v>25.895</v>
      </c>
      <c r="I28">
        <v>16.114999999999998</v>
      </c>
      <c r="J28">
        <v>0</v>
      </c>
      <c r="K28">
        <v>54.195</v>
      </c>
      <c r="L28">
        <v>8.48</v>
      </c>
      <c r="M28">
        <v>0.58499999999999996</v>
      </c>
      <c r="N28">
        <v>4.38</v>
      </c>
      <c r="O28">
        <v>3.4490119754250008</v>
      </c>
    </row>
    <row r="29" spans="2:15" x14ac:dyDescent="0.25">
      <c r="B29" s="1">
        <v>42032</v>
      </c>
      <c r="C29">
        <v>24.933009999999999</v>
      </c>
      <c r="D29">
        <v>67.112009999999998</v>
      </c>
      <c r="E29">
        <v>10</v>
      </c>
      <c r="F29">
        <v>1</v>
      </c>
      <c r="G29">
        <v>28</v>
      </c>
      <c r="H29">
        <v>26.754999999999999</v>
      </c>
      <c r="I29">
        <v>15.54</v>
      </c>
      <c r="J29">
        <v>0</v>
      </c>
      <c r="K29">
        <v>51.31</v>
      </c>
      <c r="L29">
        <v>7.9950000000000001</v>
      </c>
      <c r="M29">
        <v>0.65500000000000003</v>
      </c>
      <c r="N29">
        <v>4.7350000000000003</v>
      </c>
      <c r="O29">
        <v>4.4622832767033342</v>
      </c>
    </row>
    <row r="30" spans="2:15" x14ac:dyDescent="0.25">
      <c r="B30" s="1">
        <v>42033</v>
      </c>
      <c r="C30">
        <v>24.933009999999999</v>
      </c>
      <c r="D30">
        <v>67.112009999999998</v>
      </c>
      <c r="E30">
        <v>10</v>
      </c>
      <c r="F30">
        <v>1</v>
      </c>
      <c r="G30">
        <v>29</v>
      </c>
      <c r="H30">
        <v>26.655000000000001</v>
      </c>
      <c r="I30">
        <v>16.71</v>
      </c>
      <c r="J30">
        <v>0</v>
      </c>
      <c r="K30">
        <v>59.67</v>
      </c>
      <c r="L30">
        <v>9.4450000000000003</v>
      </c>
      <c r="M30">
        <v>0.68500000000000005</v>
      </c>
      <c r="N30">
        <v>4.875</v>
      </c>
      <c r="O30">
        <v>4.6201715239166665</v>
      </c>
    </row>
    <row r="31" spans="2:15" x14ac:dyDescent="0.25">
      <c r="B31" s="1">
        <v>42034</v>
      </c>
      <c r="C31">
        <v>24.933009999999999</v>
      </c>
      <c r="D31">
        <v>67.112009999999998</v>
      </c>
      <c r="E31">
        <v>10</v>
      </c>
      <c r="F31">
        <v>1</v>
      </c>
      <c r="G31">
        <v>30</v>
      </c>
      <c r="H31">
        <v>26.695</v>
      </c>
      <c r="I31">
        <v>17.12</v>
      </c>
      <c r="J31">
        <v>0</v>
      </c>
      <c r="K31">
        <v>64.135000000000005</v>
      </c>
      <c r="L31">
        <v>10</v>
      </c>
      <c r="M31">
        <v>0.69500000000000006</v>
      </c>
      <c r="N31">
        <v>4.8899999999999997</v>
      </c>
      <c r="O31">
        <v>4.7489511000833327</v>
      </c>
    </row>
    <row r="32" spans="2:15" x14ac:dyDescent="0.25">
      <c r="B32" s="1">
        <v>42035</v>
      </c>
      <c r="C32">
        <v>24.933009999999999</v>
      </c>
      <c r="D32">
        <v>67.112009999999998</v>
      </c>
      <c r="E32">
        <v>10</v>
      </c>
      <c r="F32">
        <v>1</v>
      </c>
      <c r="G32">
        <v>31</v>
      </c>
      <c r="H32">
        <v>27.704999999999998</v>
      </c>
      <c r="I32">
        <v>17.760000000000002</v>
      </c>
      <c r="J32">
        <v>0</v>
      </c>
      <c r="K32">
        <v>51.064999999999998</v>
      </c>
      <c r="L32">
        <v>8.2949999999999999</v>
      </c>
      <c r="M32">
        <v>0.66</v>
      </c>
      <c r="N32">
        <v>4.8849999999999998</v>
      </c>
      <c r="O32">
        <v>4.2693813579083333</v>
      </c>
    </row>
    <row r="33" spans="2:15" x14ac:dyDescent="0.25">
      <c r="B33" s="1">
        <v>42036</v>
      </c>
      <c r="C33">
        <v>24.933009999999999</v>
      </c>
      <c r="D33">
        <v>67.112009999999998</v>
      </c>
      <c r="E33">
        <v>10</v>
      </c>
      <c r="F33">
        <v>2</v>
      </c>
      <c r="G33">
        <v>1</v>
      </c>
      <c r="H33">
        <v>27.24</v>
      </c>
      <c r="I33">
        <v>15.85</v>
      </c>
      <c r="J33">
        <v>0</v>
      </c>
      <c r="K33">
        <v>43.75</v>
      </c>
      <c r="L33">
        <v>6.7149999999999999</v>
      </c>
      <c r="M33">
        <v>0.69</v>
      </c>
      <c r="N33">
        <v>4.9050000000000002</v>
      </c>
      <c r="O33">
        <v>4.3842496161916671</v>
      </c>
    </row>
    <row r="34" spans="2:15" x14ac:dyDescent="0.25">
      <c r="B34" s="1">
        <v>42037</v>
      </c>
      <c r="C34">
        <v>24.933009999999999</v>
      </c>
      <c r="D34">
        <v>67.112009999999998</v>
      </c>
      <c r="E34">
        <v>10</v>
      </c>
      <c r="F34">
        <v>2</v>
      </c>
      <c r="G34">
        <v>2</v>
      </c>
      <c r="H34">
        <v>27.84</v>
      </c>
      <c r="I34">
        <v>16.074999999999999</v>
      </c>
      <c r="J34">
        <v>0</v>
      </c>
      <c r="K34">
        <v>46.204999999999998</v>
      </c>
      <c r="L34">
        <v>7.28</v>
      </c>
      <c r="M34">
        <v>0.70499999999999996</v>
      </c>
      <c r="N34">
        <v>4.96</v>
      </c>
      <c r="O34">
        <v>4.6353363283583331</v>
      </c>
    </row>
    <row r="35" spans="2:15" x14ac:dyDescent="0.25">
      <c r="B35" s="1">
        <v>42038</v>
      </c>
      <c r="C35">
        <v>24.933009999999999</v>
      </c>
      <c r="D35">
        <v>67.112009999999998</v>
      </c>
      <c r="E35">
        <v>10</v>
      </c>
      <c r="F35">
        <v>2</v>
      </c>
      <c r="G35">
        <v>3</v>
      </c>
      <c r="H35">
        <v>27.725000000000001</v>
      </c>
      <c r="I35">
        <v>15.494999999999999</v>
      </c>
      <c r="J35">
        <v>5.0000000000000001E-3</v>
      </c>
      <c r="K35">
        <v>42.085000000000001</v>
      </c>
      <c r="L35">
        <v>6.52</v>
      </c>
      <c r="M35">
        <v>0.62</v>
      </c>
      <c r="N35">
        <v>4.59</v>
      </c>
      <c r="O35">
        <v>4.465757532833333</v>
      </c>
    </row>
    <row r="36" spans="2:15" x14ac:dyDescent="0.25">
      <c r="B36" s="1">
        <v>42039</v>
      </c>
      <c r="C36">
        <v>24.933009999999999</v>
      </c>
      <c r="D36">
        <v>67.112009999999998</v>
      </c>
      <c r="E36">
        <v>10</v>
      </c>
      <c r="F36">
        <v>2</v>
      </c>
      <c r="G36">
        <v>4</v>
      </c>
      <c r="H36">
        <v>23.89</v>
      </c>
      <c r="I36">
        <v>14.29</v>
      </c>
      <c r="J36">
        <v>0.05</v>
      </c>
      <c r="K36">
        <v>49.615000000000002</v>
      </c>
      <c r="L36">
        <v>6.8849999999999998</v>
      </c>
      <c r="M36">
        <v>0.67500000000000004</v>
      </c>
      <c r="N36">
        <v>4.9050000000000002</v>
      </c>
      <c r="O36">
        <v>4.8742889757499999</v>
      </c>
    </row>
    <row r="37" spans="2:15" x14ac:dyDescent="0.25">
      <c r="B37" s="1">
        <v>42040</v>
      </c>
      <c r="C37">
        <v>24.933009999999999</v>
      </c>
      <c r="D37">
        <v>67.112009999999998</v>
      </c>
      <c r="E37">
        <v>10</v>
      </c>
      <c r="F37">
        <v>2</v>
      </c>
      <c r="G37">
        <v>5</v>
      </c>
      <c r="H37">
        <v>25.11</v>
      </c>
      <c r="I37">
        <v>13.015000000000001</v>
      </c>
      <c r="J37">
        <v>0</v>
      </c>
      <c r="K37">
        <v>48.6</v>
      </c>
      <c r="L37">
        <v>6.7149999999999999</v>
      </c>
      <c r="M37">
        <v>0.71</v>
      </c>
      <c r="N37">
        <v>5.1150000000000002</v>
      </c>
      <c r="O37">
        <v>5.2147685216666666</v>
      </c>
    </row>
    <row r="38" spans="2:15" x14ac:dyDescent="0.25">
      <c r="B38" s="1">
        <v>42041</v>
      </c>
      <c r="C38">
        <v>24.933009999999999</v>
      </c>
      <c r="D38">
        <v>67.112009999999998</v>
      </c>
      <c r="E38">
        <v>10</v>
      </c>
      <c r="F38">
        <v>2</v>
      </c>
      <c r="G38">
        <v>6</v>
      </c>
      <c r="H38">
        <v>25.765000000000001</v>
      </c>
      <c r="I38">
        <v>13.32</v>
      </c>
      <c r="J38">
        <v>0</v>
      </c>
      <c r="K38">
        <v>33.755000000000003</v>
      </c>
      <c r="L38">
        <v>4.7149999999999999</v>
      </c>
      <c r="M38">
        <v>0.69500000000000006</v>
      </c>
      <c r="N38">
        <v>5.16</v>
      </c>
      <c r="O38">
        <v>5.0691671691666667</v>
      </c>
    </row>
    <row r="39" spans="2:15" x14ac:dyDescent="0.25">
      <c r="B39" s="1">
        <v>42042</v>
      </c>
      <c r="C39">
        <v>24.933009999999999</v>
      </c>
      <c r="D39">
        <v>67.112009999999998</v>
      </c>
      <c r="E39">
        <v>10</v>
      </c>
      <c r="F39">
        <v>2</v>
      </c>
      <c r="G39">
        <v>7</v>
      </c>
      <c r="H39">
        <v>26.585000000000001</v>
      </c>
      <c r="I39">
        <v>15.025</v>
      </c>
      <c r="J39">
        <v>0</v>
      </c>
      <c r="K39">
        <v>35.115000000000002</v>
      </c>
      <c r="L39">
        <v>5.2949999999999999</v>
      </c>
      <c r="M39">
        <v>0.7</v>
      </c>
      <c r="N39">
        <v>5.1849999999999996</v>
      </c>
      <c r="O39">
        <v>5.140545608</v>
      </c>
    </row>
    <row r="40" spans="2:15" x14ac:dyDescent="0.25">
      <c r="B40" s="1">
        <v>42043</v>
      </c>
      <c r="C40">
        <v>24.933009999999999</v>
      </c>
      <c r="D40">
        <v>67.112009999999998</v>
      </c>
      <c r="E40">
        <v>10</v>
      </c>
      <c r="F40">
        <v>2</v>
      </c>
      <c r="G40">
        <v>8</v>
      </c>
      <c r="H40">
        <v>26.975000000000001</v>
      </c>
      <c r="I40">
        <v>14.705</v>
      </c>
      <c r="J40">
        <v>0</v>
      </c>
      <c r="K40">
        <v>40.365000000000002</v>
      </c>
      <c r="L40">
        <v>5.96</v>
      </c>
      <c r="M40">
        <v>0.7</v>
      </c>
      <c r="N40">
        <v>5.2350000000000003</v>
      </c>
      <c r="O40">
        <v>5.237423183333334</v>
      </c>
    </row>
    <row r="41" spans="2:15" x14ac:dyDescent="0.25">
      <c r="B41" s="1">
        <v>42044</v>
      </c>
      <c r="C41">
        <v>24.933009999999999</v>
      </c>
      <c r="D41">
        <v>67.112009999999998</v>
      </c>
      <c r="E41">
        <v>10</v>
      </c>
      <c r="F41">
        <v>2</v>
      </c>
      <c r="G41">
        <v>9</v>
      </c>
      <c r="H41">
        <v>27.074999999999999</v>
      </c>
      <c r="I41">
        <v>15.06</v>
      </c>
      <c r="J41">
        <v>0</v>
      </c>
      <c r="K41">
        <v>41.21</v>
      </c>
      <c r="L41">
        <v>6.165</v>
      </c>
      <c r="M41">
        <v>0.71499999999999997</v>
      </c>
      <c r="N41">
        <v>5.31</v>
      </c>
      <c r="O41">
        <v>5.4828967473333332</v>
      </c>
    </row>
    <row r="42" spans="2:15" x14ac:dyDescent="0.25">
      <c r="B42" s="1">
        <v>42045</v>
      </c>
      <c r="C42">
        <v>24.933009999999999</v>
      </c>
      <c r="D42">
        <v>67.112009999999998</v>
      </c>
      <c r="E42">
        <v>10</v>
      </c>
      <c r="F42">
        <v>2</v>
      </c>
      <c r="G42">
        <v>10</v>
      </c>
      <c r="H42">
        <v>26.74</v>
      </c>
      <c r="I42">
        <v>15.255000000000001</v>
      </c>
      <c r="J42">
        <v>0</v>
      </c>
      <c r="K42">
        <v>46.784999999999997</v>
      </c>
      <c r="L42">
        <v>7.2649999999999997</v>
      </c>
      <c r="M42">
        <v>0.71</v>
      </c>
      <c r="N42">
        <v>5.2350000000000003</v>
      </c>
      <c r="O42">
        <v>5.329968348275</v>
      </c>
    </row>
    <row r="43" spans="2:15" x14ac:dyDescent="0.25">
      <c r="B43" s="1">
        <v>42046</v>
      </c>
      <c r="C43">
        <v>24.933009999999999</v>
      </c>
      <c r="D43">
        <v>67.112009999999998</v>
      </c>
      <c r="E43">
        <v>10</v>
      </c>
      <c r="F43">
        <v>2</v>
      </c>
      <c r="G43">
        <v>11</v>
      </c>
      <c r="H43">
        <v>26.625</v>
      </c>
      <c r="I43">
        <v>14.085000000000001</v>
      </c>
      <c r="J43">
        <v>0</v>
      </c>
      <c r="K43">
        <v>36.244999999999997</v>
      </c>
      <c r="L43">
        <v>5.2350000000000003</v>
      </c>
      <c r="M43">
        <v>0.69</v>
      </c>
      <c r="N43">
        <v>5.32</v>
      </c>
      <c r="O43">
        <v>5.1838084041916677</v>
      </c>
    </row>
    <row r="44" spans="2:15" x14ac:dyDescent="0.25">
      <c r="B44" s="1">
        <v>42047</v>
      </c>
      <c r="C44">
        <v>24.933009999999999</v>
      </c>
      <c r="D44">
        <v>67.112009999999998</v>
      </c>
      <c r="E44">
        <v>10</v>
      </c>
      <c r="F44">
        <v>2</v>
      </c>
      <c r="G44">
        <v>12</v>
      </c>
      <c r="H44">
        <v>27.3</v>
      </c>
      <c r="I44">
        <v>15.64</v>
      </c>
      <c r="J44">
        <v>0</v>
      </c>
      <c r="K44">
        <v>40.25</v>
      </c>
      <c r="L44">
        <v>6.15</v>
      </c>
      <c r="M44">
        <v>0.67999999999999994</v>
      </c>
      <c r="N44">
        <v>5.3</v>
      </c>
      <c r="O44">
        <v>5.1229313428666661</v>
      </c>
    </row>
    <row r="45" spans="2:15" x14ac:dyDescent="0.25">
      <c r="B45" s="1">
        <v>42048</v>
      </c>
      <c r="C45">
        <v>24.933009999999999</v>
      </c>
      <c r="D45">
        <v>67.112009999999998</v>
      </c>
      <c r="E45">
        <v>10</v>
      </c>
      <c r="F45">
        <v>2</v>
      </c>
      <c r="G45">
        <v>13</v>
      </c>
      <c r="H45">
        <v>27.49</v>
      </c>
      <c r="I45">
        <v>15.47</v>
      </c>
      <c r="J45">
        <v>0</v>
      </c>
      <c r="K45">
        <v>30.114999999999998</v>
      </c>
      <c r="L45">
        <v>4.6100000000000003</v>
      </c>
      <c r="M45">
        <v>0.65999999999999992</v>
      </c>
      <c r="N45">
        <v>5.26</v>
      </c>
      <c r="O45">
        <v>5.0250735121750001</v>
      </c>
    </row>
    <row r="46" spans="2:15" x14ac:dyDescent="0.25">
      <c r="B46" s="1">
        <v>42049</v>
      </c>
      <c r="C46">
        <v>24.933009999999999</v>
      </c>
      <c r="D46">
        <v>67.112009999999998</v>
      </c>
      <c r="E46">
        <v>10</v>
      </c>
      <c r="F46">
        <v>2</v>
      </c>
      <c r="G46">
        <v>14</v>
      </c>
      <c r="H46">
        <v>28.114999999999998</v>
      </c>
      <c r="I46">
        <v>15.375</v>
      </c>
      <c r="J46">
        <v>0</v>
      </c>
      <c r="K46">
        <v>28.99</v>
      </c>
      <c r="L46">
        <v>4.53</v>
      </c>
      <c r="M46">
        <v>0.66999999999999993</v>
      </c>
      <c r="N46">
        <v>5.38</v>
      </c>
      <c r="O46">
        <v>5.0489323781916662</v>
      </c>
    </row>
    <row r="47" spans="2:15" x14ac:dyDescent="0.25">
      <c r="B47" s="1">
        <v>42050</v>
      </c>
      <c r="C47">
        <v>24.933009999999999</v>
      </c>
      <c r="D47">
        <v>67.112009999999998</v>
      </c>
      <c r="E47">
        <v>10</v>
      </c>
      <c r="F47">
        <v>2</v>
      </c>
      <c r="G47">
        <v>15</v>
      </c>
      <c r="H47">
        <v>29.094999999999999</v>
      </c>
      <c r="I47">
        <v>15.755000000000001</v>
      </c>
      <c r="J47">
        <v>0</v>
      </c>
      <c r="K47">
        <v>31.355</v>
      </c>
      <c r="L47">
        <v>5.0350000000000001</v>
      </c>
      <c r="M47">
        <v>0.67</v>
      </c>
      <c r="N47">
        <v>5.41</v>
      </c>
      <c r="O47">
        <v>5.1174569426666663</v>
      </c>
    </row>
    <row r="48" spans="2:15" x14ac:dyDescent="0.25">
      <c r="B48" s="1">
        <v>42051</v>
      </c>
      <c r="C48">
        <v>24.933009999999999</v>
      </c>
      <c r="D48">
        <v>67.112009999999998</v>
      </c>
      <c r="E48">
        <v>10</v>
      </c>
      <c r="F48">
        <v>2</v>
      </c>
      <c r="G48">
        <v>16</v>
      </c>
      <c r="H48">
        <v>28.975000000000001</v>
      </c>
      <c r="I48">
        <v>17.170000000000002</v>
      </c>
      <c r="J48">
        <v>0</v>
      </c>
      <c r="K48">
        <v>27.635000000000002</v>
      </c>
      <c r="L48">
        <v>4.6500000000000004</v>
      </c>
      <c r="M48">
        <v>0.59499999999999997</v>
      </c>
      <c r="N48">
        <v>4.7549999999999999</v>
      </c>
      <c r="O48">
        <v>4.8206974594166656</v>
      </c>
    </row>
    <row r="49" spans="2:15" x14ac:dyDescent="0.25">
      <c r="B49" s="1">
        <v>42052</v>
      </c>
      <c r="C49">
        <v>24.933009999999999</v>
      </c>
      <c r="D49">
        <v>67.112009999999998</v>
      </c>
      <c r="E49">
        <v>10</v>
      </c>
      <c r="F49">
        <v>2</v>
      </c>
      <c r="G49">
        <v>17</v>
      </c>
      <c r="H49">
        <v>29.56</v>
      </c>
      <c r="I49">
        <v>17.32</v>
      </c>
      <c r="J49">
        <v>0</v>
      </c>
      <c r="K49">
        <v>27.535</v>
      </c>
      <c r="L49">
        <v>4.835</v>
      </c>
      <c r="M49">
        <v>0.62</v>
      </c>
      <c r="N49">
        <v>5.34</v>
      </c>
      <c r="O49">
        <v>4.9082568909999997</v>
      </c>
    </row>
    <row r="50" spans="2:15" x14ac:dyDescent="0.25">
      <c r="B50" s="1">
        <v>42053</v>
      </c>
      <c r="C50">
        <v>24.933009999999999</v>
      </c>
      <c r="D50">
        <v>67.112009999999998</v>
      </c>
      <c r="E50">
        <v>10</v>
      </c>
      <c r="F50">
        <v>2</v>
      </c>
      <c r="G50">
        <v>18</v>
      </c>
      <c r="H50">
        <v>30.63</v>
      </c>
      <c r="I50">
        <v>19.21</v>
      </c>
      <c r="J50">
        <v>0</v>
      </c>
      <c r="K50">
        <v>33.72</v>
      </c>
      <c r="L50">
        <v>6.33</v>
      </c>
      <c r="M50">
        <v>0.6100000000000001</v>
      </c>
      <c r="N50">
        <v>5.14</v>
      </c>
      <c r="O50">
        <v>4.7858117655833343</v>
      </c>
    </row>
    <row r="51" spans="2:15" x14ac:dyDescent="0.25">
      <c r="B51" s="1">
        <v>42054</v>
      </c>
      <c r="C51">
        <v>24.933009999999999</v>
      </c>
      <c r="D51">
        <v>67.112009999999998</v>
      </c>
      <c r="E51">
        <v>10</v>
      </c>
      <c r="F51">
        <v>2</v>
      </c>
      <c r="G51">
        <v>19</v>
      </c>
      <c r="H51">
        <v>28.98</v>
      </c>
      <c r="I51">
        <v>19.57</v>
      </c>
      <c r="J51">
        <v>0</v>
      </c>
      <c r="K51">
        <v>53.84</v>
      </c>
      <c r="L51">
        <v>9.83</v>
      </c>
      <c r="M51">
        <v>0.65999999999999992</v>
      </c>
      <c r="N51">
        <v>5.4450000000000003</v>
      </c>
      <c r="O51">
        <v>5.2460119891666661</v>
      </c>
    </row>
    <row r="52" spans="2:15" x14ac:dyDescent="0.25">
      <c r="B52" s="1">
        <v>42055</v>
      </c>
      <c r="C52">
        <v>24.933009999999999</v>
      </c>
      <c r="D52">
        <v>67.112009999999998</v>
      </c>
      <c r="E52">
        <v>10</v>
      </c>
      <c r="F52">
        <v>2</v>
      </c>
      <c r="G52">
        <v>20</v>
      </c>
      <c r="H52">
        <v>28.45</v>
      </c>
      <c r="I52">
        <v>18.195</v>
      </c>
      <c r="J52">
        <v>0</v>
      </c>
      <c r="K52">
        <v>45.26</v>
      </c>
      <c r="L52">
        <v>7.8</v>
      </c>
      <c r="M52">
        <v>0.67500000000000004</v>
      </c>
      <c r="N52">
        <v>5.55</v>
      </c>
      <c r="O52">
        <v>5.4060143168333337</v>
      </c>
    </row>
    <row r="53" spans="2:15" x14ac:dyDescent="0.25">
      <c r="B53" s="1">
        <v>42056</v>
      </c>
      <c r="C53">
        <v>24.933009999999999</v>
      </c>
      <c r="D53">
        <v>67.112009999999998</v>
      </c>
      <c r="E53">
        <v>10</v>
      </c>
      <c r="F53">
        <v>2</v>
      </c>
      <c r="G53">
        <v>21</v>
      </c>
      <c r="H53">
        <v>29.1</v>
      </c>
      <c r="I53">
        <v>16.004999999999999</v>
      </c>
      <c r="J53">
        <v>0</v>
      </c>
      <c r="K53">
        <v>38.234999999999999</v>
      </c>
      <c r="L53">
        <v>6.29</v>
      </c>
      <c r="M53">
        <v>0.73</v>
      </c>
      <c r="N53">
        <v>5.7649999999999997</v>
      </c>
      <c r="O53">
        <v>5.8614658176666676</v>
      </c>
    </row>
    <row r="54" spans="2:15" x14ac:dyDescent="0.25">
      <c r="B54" s="1">
        <v>42057</v>
      </c>
      <c r="C54">
        <v>24.933009999999999</v>
      </c>
      <c r="D54">
        <v>67.112009999999998</v>
      </c>
      <c r="E54">
        <v>10</v>
      </c>
      <c r="F54">
        <v>2</v>
      </c>
      <c r="G54">
        <v>22</v>
      </c>
      <c r="H54">
        <v>29.22</v>
      </c>
      <c r="I54">
        <v>16.114999999999998</v>
      </c>
      <c r="J54">
        <v>0</v>
      </c>
      <c r="K54">
        <v>45.155000000000001</v>
      </c>
      <c r="L54">
        <v>7.47</v>
      </c>
      <c r="M54">
        <v>0.73499999999999999</v>
      </c>
      <c r="N54">
        <v>5.7850000000000001</v>
      </c>
      <c r="O54">
        <v>5.8016125869166668</v>
      </c>
    </row>
    <row r="55" spans="2:15" x14ac:dyDescent="0.25">
      <c r="B55" s="1">
        <v>42058</v>
      </c>
      <c r="C55">
        <v>24.933009999999999</v>
      </c>
      <c r="D55">
        <v>67.112009999999998</v>
      </c>
      <c r="E55">
        <v>10</v>
      </c>
      <c r="F55">
        <v>2</v>
      </c>
      <c r="G55">
        <v>23</v>
      </c>
      <c r="H55">
        <v>30.315000000000001</v>
      </c>
      <c r="I55">
        <v>16.41</v>
      </c>
      <c r="J55">
        <v>0</v>
      </c>
      <c r="K55">
        <v>47.325000000000003</v>
      </c>
      <c r="L55">
        <v>8.15</v>
      </c>
      <c r="M55">
        <v>0.72</v>
      </c>
      <c r="N55">
        <v>5.7750000000000004</v>
      </c>
      <c r="O55">
        <v>5.6773424076500003</v>
      </c>
    </row>
    <row r="56" spans="2:15" x14ac:dyDescent="0.25">
      <c r="B56" s="1">
        <v>42059</v>
      </c>
      <c r="C56">
        <v>24.933009999999999</v>
      </c>
      <c r="D56">
        <v>67.112009999999998</v>
      </c>
      <c r="E56">
        <v>10</v>
      </c>
      <c r="F56">
        <v>2</v>
      </c>
      <c r="G56">
        <v>24</v>
      </c>
      <c r="H56">
        <v>31.094999999999999</v>
      </c>
      <c r="I56">
        <v>17.285</v>
      </c>
      <c r="J56">
        <v>0</v>
      </c>
      <c r="K56">
        <v>43.024999999999999</v>
      </c>
      <c r="L56">
        <v>7.6950000000000003</v>
      </c>
      <c r="M56">
        <v>0.68500000000000005</v>
      </c>
      <c r="N56">
        <v>5.3250000000000002</v>
      </c>
      <c r="O56">
        <v>5.3658663639749999</v>
      </c>
    </row>
    <row r="57" spans="2:15" x14ac:dyDescent="0.25">
      <c r="B57" s="1">
        <v>42060</v>
      </c>
      <c r="C57">
        <v>24.933009999999999</v>
      </c>
      <c r="D57">
        <v>67.112009999999998</v>
      </c>
      <c r="E57">
        <v>10</v>
      </c>
      <c r="F57">
        <v>2</v>
      </c>
      <c r="G57">
        <v>25</v>
      </c>
      <c r="H57">
        <v>31.36</v>
      </c>
      <c r="I57">
        <v>18.32</v>
      </c>
      <c r="J57">
        <v>0</v>
      </c>
      <c r="K57">
        <v>54.395000000000003</v>
      </c>
      <c r="L57">
        <v>10.195</v>
      </c>
      <c r="M57">
        <v>0.64500000000000002</v>
      </c>
      <c r="N57">
        <v>5.2149999999999999</v>
      </c>
      <c r="O57">
        <v>5.0703524362249999</v>
      </c>
    </row>
    <row r="58" spans="2:15" x14ac:dyDescent="0.25">
      <c r="B58" s="1">
        <v>42061</v>
      </c>
      <c r="C58">
        <v>24.933009999999999</v>
      </c>
      <c r="D58">
        <v>67.112009999999998</v>
      </c>
      <c r="E58">
        <v>10</v>
      </c>
      <c r="F58">
        <v>2</v>
      </c>
      <c r="G58">
        <v>26</v>
      </c>
      <c r="H58">
        <v>32.479999999999997</v>
      </c>
      <c r="I58">
        <v>19.614999999999998</v>
      </c>
      <c r="J58">
        <v>0</v>
      </c>
      <c r="K58">
        <v>44.465000000000003</v>
      </c>
      <c r="L58">
        <v>8.82</v>
      </c>
      <c r="M58">
        <v>0.70499999999999996</v>
      </c>
      <c r="N58">
        <v>5.7850000000000001</v>
      </c>
      <c r="O58">
        <v>5.5248453622333322</v>
      </c>
    </row>
    <row r="59" spans="2:15" x14ac:dyDescent="0.25">
      <c r="B59" s="1">
        <v>42062</v>
      </c>
      <c r="C59">
        <v>24.933009999999999</v>
      </c>
      <c r="D59">
        <v>67.112009999999998</v>
      </c>
      <c r="E59">
        <v>10</v>
      </c>
      <c r="F59">
        <v>2</v>
      </c>
      <c r="G59">
        <v>27</v>
      </c>
      <c r="H59">
        <v>32.895000000000003</v>
      </c>
      <c r="I59">
        <v>19.655000000000001</v>
      </c>
      <c r="J59">
        <v>0</v>
      </c>
      <c r="K59">
        <v>42.674999999999997</v>
      </c>
      <c r="L59">
        <v>8.5250000000000004</v>
      </c>
      <c r="M59">
        <v>0.69</v>
      </c>
      <c r="N59">
        <v>5.7750000000000004</v>
      </c>
      <c r="O59">
        <v>5.3037375857999995</v>
      </c>
    </row>
    <row r="60" spans="2:15" x14ac:dyDescent="0.25">
      <c r="B60" s="1">
        <v>42063</v>
      </c>
      <c r="C60">
        <v>24.933009999999999</v>
      </c>
      <c r="D60">
        <v>67.112009999999998</v>
      </c>
      <c r="E60">
        <v>10</v>
      </c>
      <c r="F60">
        <v>2</v>
      </c>
      <c r="G60">
        <v>28</v>
      </c>
      <c r="H60">
        <v>31.375</v>
      </c>
      <c r="I60">
        <v>19.965</v>
      </c>
      <c r="J60">
        <v>0</v>
      </c>
      <c r="K60">
        <v>47.545000000000002</v>
      </c>
      <c r="L60">
        <v>9.1199999999999992</v>
      </c>
      <c r="M60">
        <v>0.625</v>
      </c>
      <c r="N60">
        <v>5.35</v>
      </c>
      <c r="O60">
        <v>5.0059968760416673</v>
      </c>
    </row>
    <row r="61" spans="2:15" x14ac:dyDescent="0.25">
      <c r="B61" s="1">
        <v>42064</v>
      </c>
      <c r="C61">
        <v>24.933009999999999</v>
      </c>
      <c r="D61">
        <v>67.112009999999998</v>
      </c>
      <c r="E61">
        <v>10</v>
      </c>
      <c r="F61">
        <v>3</v>
      </c>
      <c r="G61">
        <v>1</v>
      </c>
      <c r="H61">
        <v>31.33</v>
      </c>
      <c r="I61">
        <v>19.434999999999999</v>
      </c>
      <c r="J61">
        <v>0</v>
      </c>
      <c r="K61">
        <v>48.3</v>
      </c>
      <c r="L61">
        <v>9.3249999999999993</v>
      </c>
      <c r="M61">
        <v>0.71</v>
      </c>
      <c r="N61">
        <v>5.665</v>
      </c>
      <c r="O61">
        <v>5.5094976598750005</v>
      </c>
    </row>
    <row r="62" spans="2:15" x14ac:dyDescent="0.25">
      <c r="B62" s="1">
        <v>42065</v>
      </c>
      <c r="C62">
        <v>24.933009999999999</v>
      </c>
      <c r="D62">
        <v>67.112009999999998</v>
      </c>
      <c r="E62">
        <v>10</v>
      </c>
      <c r="F62">
        <v>3</v>
      </c>
      <c r="G62">
        <v>2</v>
      </c>
      <c r="H62">
        <v>31.164999999999999</v>
      </c>
      <c r="I62">
        <v>19.420000000000002</v>
      </c>
      <c r="J62">
        <v>0</v>
      </c>
      <c r="K62">
        <v>41.475000000000001</v>
      </c>
      <c r="L62">
        <v>8.06</v>
      </c>
      <c r="M62">
        <v>0.70500000000000007</v>
      </c>
      <c r="N62">
        <v>5.7350000000000003</v>
      </c>
      <c r="O62">
        <v>5.8221406321833342</v>
      </c>
    </row>
    <row r="63" spans="2:15" x14ac:dyDescent="0.25">
      <c r="B63" s="1">
        <v>42066</v>
      </c>
      <c r="C63">
        <v>24.933009999999999</v>
      </c>
      <c r="D63">
        <v>67.112009999999998</v>
      </c>
      <c r="E63">
        <v>10</v>
      </c>
      <c r="F63">
        <v>3</v>
      </c>
      <c r="G63">
        <v>3</v>
      </c>
      <c r="H63">
        <v>31.19</v>
      </c>
      <c r="I63">
        <v>18.545000000000002</v>
      </c>
      <c r="J63">
        <v>0</v>
      </c>
      <c r="K63">
        <v>41.685000000000002</v>
      </c>
      <c r="L63">
        <v>8.17</v>
      </c>
      <c r="M63">
        <v>0.71</v>
      </c>
      <c r="N63">
        <v>5.76</v>
      </c>
      <c r="O63">
        <v>5.7133215826666657</v>
      </c>
    </row>
    <row r="64" spans="2:15" x14ac:dyDescent="0.25">
      <c r="B64" s="1">
        <v>42067</v>
      </c>
      <c r="C64">
        <v>24.933009999999999</v>
      </c>
      <c r="D64">
        <v>67.112009999999998</v>
      </c>
      <c r="E64">
        <v>10</v>
      </c>
      <c r="F64">
        <v>3</v>
      </c>
      <c r="G64">
        <v>4</v>
      </c>
      <c r="H64">
        <v>29.53</v>
      </c>
      <c r="I64">
        <v>18.89</v>
      </c>
      <c r="J64">
        <v>0</v>
      </c>
      <c r="K64">
        <v>49.645000000000003</v>
      </c>
      <c r="L64">
        <v>9.1950000000000003</v>
      </c>
      <c r="M64">
        <v>0.69500000000000006</v>
      </c>
      <c r="N64">
        <v>5.67</v>
      </c>
      <c r="O64">
        <v>5.7868755480000003</v>
      </c>
    </row>
    <row r="65" spans="2:15" x14ac:dyDescent="0.25">
      <c r="B65" s="1">
        <v>42068</v>
      </c>
      <c r="C65">
        <v>24.933009999999999</v>
      </c>
      <c r="D65">
        <v>67.112009999999998</v>
      </c>
      <c r="E65">
        <v>10</v>
      </c>
      <c r="F65">
        <v>3</v>
      </c>
      <c r="G65">
        <v>5</v>
      </c>
      <c r="H65">
        <v>30.105</v>
      </c>
      <c r="I65">
        <v>19.05</v>
      </c>
      <c r="J65">
        <v>0</v>
      </c>
      <c r="K65">
        <v>60.17</v>
      </c>
      <c r="L65">
        <v>11.135</v>
      </c>
      <c r="M65">
        <v>0.73</v>
      </c>
      <c r="N65">
        <v>5.7750000000000004</v>
      </c>
      <c r="O65">
        <v>6.1132085959750011</v>
      </c>
    </row>
    <row r="66" spans="2:15" x14ac:dyDescent="0.25">
      <c r="B66" s="1">
        <v>42069</v>
      </c>
      <c r="C66">
        <v>24.933009999999999</v>
      </c>
      <c r="D66">
        <v>67.112009999999998</v>
      </c>
      <c r="E66">
        <v>10</v>
      </c>
      <c r="F66">
        <v>3</v>
      </c>
      <c r="G66">
        <v>6</v>
      </c>
      <c r="H66">
        <v>29.855</v>
      </c>
      <c r="I66">
        <v>19.100000000000001</v>
      </c>
      <c r="J66">
        <v>0</v>
      </c>
      <c r="K66">
        <v>63.695</v>
      </c>
      <c r="L66">
        <v>11.92</v>
      </c>
      <c r="M66">
        <v>0.69</v>
      </c>
      <c r="N66">
        <v>5.6150000000000002</v>
      </c>
      <c r="O66">
        <v>5.1057818299933331</v>
      </c>
    </row>
    <row r="67" spans="2:15" x14ac:dyDescent="0.25">
      <c r="B67" s="1">
        <v>42070</v>
      </c>
      <c r="C67">
        <v>24.933009999999999</v>
      </c>
      <c r="D67">
        <v>67.112009999999998</v>
      </c>
      <c r="E67">
        <v>10</v>
      </c>
      <c r="F67">
        <v>3</v>
      </c>
      <c r="G67">
        <v>7</v>
      </c>
      <c r="H67">
        <v>29.76</v>
      </c>
      <c r="I67">
        <v>21.094999999999999</v>
      </c>
      <c r="J67">
        <v>0</v>
      </c>
      <c r="K67">
        <v>56.44</v>
      </c>
      <c r="L67">
        <v>11.05</v>
      </c>
      <c r="M67">
        <v>0.495</v>
      </c>
      <c r="N67">
        <v>3.47</v>
      </c>
      <c r="O67">
        <v>4.4011723389583333</v>
      </c>
    </row>
    <row r="68" spans="2:15" x14ac:dyDescent="0.25">
      <c r="B68" s="1">
        <v>42071</v>
      </c>
      <c r="C68">
        <v>24.933009999999999</v>
      </c>
      <c r="D68">
        <v>67.112009999999998</v>
      </c>
      <c r="E68">
        <v>10</v>
      </c>
      <c r="F68">
        <v>3</v>
      </c>
      <c r="G68">
        <v>8</v>
      </c>
      <c r="H68">
        <v>29.535</v>
      </c>
      <c r="I68">
        <v>20.37</v>
      </c>
      <c r="J68">
        <v>0</v>
      </c>
      <c r="K68">
        <v>58.26</v>
      </c>
      <c r="L68">
        <v>11.234999999999999</v>
      </c>
      <c r="M68">
        <v>0.625</v>
      </c>
      <c r="N68">
        <v>5.335</v>
      </c>
      <c r="O68">
        <v>4.8386666094583326</v>
      </c>
    </row>
    <row r="69" spans="2:15" x14ac:dyDescent="0.25">
      <c r="B69" s="1">
        <v>42072</v>
      </c>
      <c r="C69">
        <v>24.933009999999999</v>
      </c>
      <c r="D69">
        <v>67.112009999999998</v>
      </c>
      <c r="E69">
        <v>10</v>
      </c>
      <c r="F69">
        <v>3</v>
      </c>
      <c r="G69">
        <v>9</v>
      </c>
      <c r="H69">
        <v>30.1</v>
      </c>
      <c r="I69">
        <v>20.67</v>
      </c>
      <c r="J69">
        <v>5.0000000000000001E-3</v>
      </c>
      <c r="K69">
        <v>61.975000000000001</v>
      </c>
      <c r="L69">
        <v>11.855</v>
      </c>
      <c r="M69">
        <v>0.67500000000000004</v>
      </c>
      <c r="N69">
        <v>5.84</v>
      </c>
      <c r="O69">
        <v>5.9527997795500003</v>
      </c>
    </row>
    <row r="70" spans="2:15" x14ac:dyDescent="0.25">
      <c r="B70" s="1">
        <v>42073</v>
      </c>
      <c r="C70">
        <v>24.933009999999999</v>
      </c>
      <c r="D70">
        <v>67.112009999999998</v>
      </c>
      <c r="E70">
        <v>10</v>
      </c>
      <c r="F70">
        <v>3</v>
      </c>
      <c r="G70">
        <v>10</v>
      </c>
      <c r="H70">
        <v>29.574999999999999</v>
      </c>
      <c r="I70">
        <v>20.04</v>
      </c>
      <c r="J70">
        <v>0.13</v>
      </c>
      <c r="K70">
        <v>50.435000000000002</v>
      </c>
      <c r="L70">
        <v>9.5950000000000006</v>
      </c>
      <c r="M70">
        <v>0.64999999999999991</v>
      </c>
      <c r="N70">
        <v>5.52</v>
      </c>
      <c r="O70">
        <v>5.7157093400666668</v>
      </c>
    </row>
    <row r="71" spans="2:15" x14ac:dyDescent="0.25">
      <c r="B71" s="1">
        <v>42074</v>
      </c>
      <c r="C71">
        <v>24.933009999999999</v>
      </c>
      <c r="D71">
        <v>67.112009999999998</v>
      </c>
      <c r="E71">
        <v>10</v>
      </c>
      <c r="F71">
        <v>3</v>
      </c>
      <c r="G71">
        <v>11</v>
      </c>
      <c r="H71">
        <v>26.945</v>
      </c>
      <c r="I71">
        <v>17.565000000000001</v>
      </c>
      <c r="J71">
        <v>6.5000000000000002E-2</v>
      </c>
      <c r="K71">
        <v>51.325000000000003</v>
      </c>
      <c r="L71">
        <v>8.875</v>
      </c>
      <c r="M71">
        <v>0.7</v>
      </c>
      <c r="N71">
        <v>6.085</v>
      </c>
      <c r="O71">
        <v>6.2428110545583335</v>
      </c>
    </row>
    <row r="72" spans="2:15" x14ac:dyDescent="0.25">
      <c r="B72" s="1">
        <v>42075</v>
      </c>
      <c r="C72">
        <v>24.933009999999999</v>
      </c>
      <c r="D72">
        <v>67.112009999999998</v>
      </c>
      <c r="E72">
        <v>10</v>
      </c>
      <c r="F72">
        <v>3</v>
      </c>
      <c r="G72">
        <v>12</v>
      </c>
      <c r="H72">
        <v>29.4</v>
      </c>
      <c r="I72">
        <v>17.77</v>
      </c>
      <c r="J72">
        <v>0.01</v>
      </c>
      <c r="K72">
        <v>43.174999999999997</v>
      </c>
      <c r="L72">
        <v>7.835</v>
      </c>
      <c r="M72">
        <v>0.73</v>
      </c>
      <c r="N72">
        <v>6.12</v>
      </c>
      <c r="O72">
        <v>6.3681879590833326</v>
      </c>
    </row>
    <row r="73" spans="2:15" x14ac:dyDescent="0.25">
      <c r="B73" s="1">
        <v>42076</v>
      </c>
      <c r="C73">
        <v>24.933009999999999</v>
      </c>
      <c r="D73">
        <v>67.112009999999998</v>
      </c>
      <c r="E73">
        <v>10</v>
      </c>
      <c r="F73">
        <v>3</v>
      </c>
      <c r="G73">
        <v>13</v>
      </c>
      <c r="H73">
        <v>30.04</v>
      </c>
      <c r="I73">
        <v>18.32</v>
      </c>
      <c r="J73">
        <v>0</v>
      </c>
      <c r="K73">
        <v>52.54</v>
      </c>
      <c r="L73">
        <v>9.6649999999999991</v>
      </c>
      <c r="M73">
        <v>0.69</v>
      </c>
      <c r="N73">
        <v>6.04</v>
      </c>
      <c r="O73">
        <v>5.8928380555000004</v>
      </c>
    </row>
    <row r="74" spans="2:15" x14ac:dyDescent="0.25">
      <c r="B74" s="1">
        <v>42077</v>
      </c>
      <c r="C74">
        <v>24.933009999999999</v>
      </c>
      <c r="D74">
        <v>67.112009999999998</v>
      </c>
      <c r="E74">
        <v>10</v>
      </c>
      <c r="F74">
        <v>3</v>
      </c>
      <c r="G74">
        <v>14</v>
      </c>
      <c r="H74">
        <v>30.215</v>
      </c>
      <c r="I74">
        <v>19.18</v>
      </c>
      <c r="J74">
        <v>0</v>
      </c>
      <c r="K74">
        <v>62.32</v>
      </c>
      <c r="L74">
        <v>11.6</v>
      </c>
      <c r="M74">
        <v>0.64500000000000002</v>
      </c>
      <c r="N74">
        <v>5.41</v>
      </c>
      <c r="O74">
        <v>5.3012876604166674</v>
      </c>
    </row>
    <row r="75" spans="2:15" x14ac:dyDescent="0.25">
      <c r="B75" s="1">
        <v>42078</v>
      </c>
      <c r="C75">
        <v>24.933009999999999</v>
      </c>
      <c r="D75">
        <v>67.112009999999998</v>
      </c>
      <c r="E75">
        <v>10</v>
      </c>
      <c r="F75">
        <v>3</v>
      </c>
      <c r="G75">
        <v>15</v>
      </c>
      <c r="H75">
        <v>31.484999999999999</v>
      </c>
      <c r="I75">
        <v>19.434999999999999</v>
      </c>
      <c r="J75">
        <v>0</v>
      </c>
      <c r="K75">
        <v>55.38</v>
      </c>
      <c r="L75">
        <v>10.75</v>
      </c>
      <c r="M75">
        <v>0.68500000000000005</v>
      </c>
      <c r="N75">
        <v>6.1</v>
      </c>
      <c r="O75">
        <v>6.0842279391249994</v>
      </c>
    </row>
    <row r="76" spans="2:15" x14ac:dyDescent="0.25">
      <c r="B76" s="1">
        <v>42079</v>
      </c>
      <c r="C76">
        <v>24.933009999999999</v>
      </c>
      <c r="D76">
        <v>67.112009999999998</v>
      </c>
      <c r="E76">
        <v>10</v>
      </c>
      <c r="F76">
        <v>3</v>
      </c>
      <c r="G76">
        <v>16</v>
      </c>
      <c r="H76">
        <v>31.12</v>
      </c>
      <c r="I76">
        <v>19.850000000000001</v>
      </c>
      <c r="J76">
        <v>0</v>
      </c>
      <c r="K76">
        <v>60.15</v>
      </c>
      <c r="L76">
        <v>11.86</v>
      </c>
      <c r="M76">
        <v>0.67</v>
      </c>
      <c r="N76">
        <v>6.0549999999999997</v>
      </c>
      <c r="O76">
        <v>6.0099341479416655</v>
      </c>
    </row>
    <row r="77" spans="2:15" x14ac:dyDescent="0.25">
      <c r="B77" s="1">
        <v>42080</v>
      </c>
      <c r="C77">
        <v>24.933009999999999</v>
      </c>
      <c r="D77">
        <v>67.112009999999998</v>
      </c>
      <c r="E77">
        <v>10</v>
      </c>
      <c r="F77">
        <v>3</v>
      </c>
      <c r="G77">
        <v>17</v>
      </c>
      <c r="H77">
        <v>30.54</v>
      </c>
      <c r="I77">
        <v>21.725000000000001</v>
      </c>
      <c r="J77">
        <v>0</v>
      </c>
      <c r="K77">
        <v>71.224999999999994</v>
      </c>
      <c r="L77">
        <v>14.37</v>
      </c>
      <c r="M77">
        <v>0.65500000000000003</v>
      </c>
      <c r="N77">
        <v>5.915</v>
      </c>
      <c r="O77">
        <v>6.0383243738333334</v>
      </c>
    </row>
    <row r="78" spans="2:15" x14ac:dyDescent="0.25">
      <c r="B78" s="1">
        <v>42081</v>
      </c>
      <c r="C78">
        <v>24.933009999999999</v>
      </c>
      <c r="D78">
        <v>67.112009999999998</v>
      </c>
      <c r="E78">
        <v>10</v>
      </c>
      <c r="F78">
        <v>3</v>
      </c>
      <c r="G78">
        <v>18</v>
      </c>
      <c r="H78">
        <v>31.454999999999998</v>
      </c>
      <c r="I78">
        <v>22.114999999999998</v>
      </c>
      <c r="J78">
        <v>0</v>
      </c>
      <c r="K78">
        <v>69.504999999999995</v>
      </c>
      <c r="L78">
        <v>14.45</v>
      </c>
      <c r="M78">
        <v>0.66500000000000004</v>
      </c>
      <c r="N78">
        <v>6.0650000000000004</v>
      </c>
      <c r="O78">
        <v>6.1145311832166662</v>
      </c>
    </row>
    <row r="79" spans="2:15" x14ac:dyDescent="0.25">
      <c r="B79" s="1">
        <v>42082</v>
      </c>
      <c r="C79">
        <v>24.933009999999999</v>
      </c>
      <c r="D79">
        <v>67.112009999999998</v>
      </c>
      <c r="E79">
        <v>10</v>
      </c>
      <c r="F79">
        <v>3</v>
      </c>
      <c r="G79">
        <v>19</v>
      </c>
      <c r="H79">
        <v>32.805</v>
      </c>
      <c r="I79">
        <v>21.725000000000001</v>
      </c>
      <c r="J79">
        <v>5.0000000000000001E-3</v>
      </c>
      <c r="K79">
        <v>63.545000000000002</v>
      </c>
      <c r="L79">
        <v>13.574999999999999</v>
      </c>
      <c r="M79">
        <v>0.67500000000000004</v>
      </c>
      <c r="N79">
        <v>6.1950000000000003</v>
      </c>
      <c r="O79">
        <v>6.2907633167666663</v>
      </c>
    </row>
    <row r="80" spans="2:15" x14ac:dyDescent="0.25">
      <c r="B80" s="1">
        <v>42083</v>
      </c>
      <c r="C80">
        <v>24.933009999999999</v>
      </c>
      <c r="D80">
        <v>67.112009999999998</v>
      </c>
      <c r="E80">
        <v>10</v>
      </c>
      <c r="F80">
        <v>3</v>
      </c>
      <c r="G80">
        <v>20</v>
      </c>
      <c r="H80">
        <v>33.04</v>
      </c>
      <c r="I80">
        <v>21.03</v>
      </c>
      <c r="J80">
        <v>0</v>
      </c>
      <c r="K80">
        <v>55.204999999999998</v>
      </c>
      <c r="L80">
        <v>11.61</v>
      </c>
      <c r="M80">
        <v>0.69499999999999995</v>
      </c>
      <c r="N80">
        <v>6.36</v>
      </c>
      <c r="O80">
        <v>6.4412457676666666</v>
      </c>
    </row>
    <row r="81" spans="2:15" x14ac:dyDescent="0.25">
      <c r="B81" s="1">
        <v>42084</v>
      </c>
      <c r="C81">
        <v>24.933009999999999</v>
      </c>
      <c r="D81">
        <v>67.112009999999998</v>
      </c>
      <c r="E81">
        <v>10</v>
      </c>
      <c r="F81">
        <v>3</v>
      </c>
      <c r="G81">
        <v>21</v>
      </c>
      <c r="H81">
        <v>33.204999999999998</v>
      </c>
      <c r="I81">
        <v>20.46</v>
      </c>
      <c r="J81">
        <v>0</v>
      </c>
      <c r="K81">
        <v>56.715000000000003</v>
      </c>
      <c r="L81">
        <v>11.83</v>
      </c>
      <c r="M81">
        <v>0.7</v>
      </c>
      <c r="N81">
        <v>6.3650000000000002</v>
      </c>
      <c r="O81">
        <v>6.2614408152833345</v>
      </c>
    </row>
    <row r="82" spans="2:15" x14ac:dyDescent="0.25">
      <c r="B82" s="1">
        <v>42085</v>
      </c>
      <c r="C82">
        <v>24.933009999999999</v>
      </c>
      <c r="D82">
        <v>67.112009999999998</v>
      </c>
      <c r="E82">
        <v>10</v>
      </c>
      <c r="F82">
        <v>3</v>
      </c>
      <c r="G82">
        <v>22</v>
      </c>
      <c r="H82">
        <v>32.76</v>
      </c>
      <c r="I82">
        <v>20.795000000000002</v>
      </c>
      <c r="J82">
        <v>0</v>
      </c>
      <c r="K82">
        <v>57.914999999999999</v>
      </c>
      <c r="L82">
        <v>11.96</v>
      </c>
      <c r="M82">
        <v>0.7</v>
      </c>
      <c r="N82">
        <v>6.4249999999999998</v>
      </c>
      <c r="O82">
        <v>6.608454755366667</v>
      </c>
    </row>
    <row r="83" spans="2:15" x14ac:dyDescent="0.25">
      <c r="B83" s="1">
        <v>42086</v>
      </c>
      <c r="C83">
        <v>24.933009999999999</v>
      </c>
      <c r="D83">
        <v>67.112009999999998</v>
      </c>
      <c r="E83">
        <v>10</v>
      </c>
      <c r="F83">
        <v>3</v>
      </c>
      <c r="G83">
        <v>23</v>
      </c>
      <c r="H83">
        <v>33.145000000000003</v>
      </c>
      <c r="I83">
        <v>20.91</v>
      </c>
      <c r="J83">
        <v>0</v>
      </c>
      <c r="K83">
        <v>57.97</v>
      </c>
      <c r="L83">
        <v>12.365</v>
      </c>
      <c r="M83">
        <v>0.71499999999999997</v>
      </c>
      <c r="N83">
        <v>6.3650000000000002</v>
      </c>
      <c r="O83">
        <v>6.6681319626833329</v>
      </c>
    </row>
    <row r="84" spans="2:15" x14ac:dyDescent="0.25">
      <c r="B84" s="1">
        <v>42087</v>
      </c>
      <c r="C84">
        <v>24.933009999999999</v>
      </c>
      <c r="D84">
        <v>67.112009999999998</v>
      </c>
      <c r="E84">
        <v>10</v>
      </c>
      <c r="F84">
        <v>3</v>
      </c>
      <c r="G84">
        <v>24</v>
      </c>
      <c r="H84">
        <v>32.975000000000001</v>
      </c>
      <c r="I84">
        <v>22.1</v>
      </c>
      <c r="J84">
        <v>0</v>
      </c>
      <c r="K84">
        <v>58.505000000000003</v>
      </c>
      <c r="L84">
        <v>12.68</v>
      </c>
      <c r="M84">
        <v>0.67999999999999994</v>
      </c>
      <c r="N84">
        <v>6.34</v>
      </c>
      <c r="O84">
        <v>5.9574133004166665</v>
      </c>
    </row>
    <row r="85" spans="2:15" x14ac:dyDescent="0.25">
      <c r="B85" s="1">
        <v>42088</v>
      </c>
      <c r="C85">
        <v>24.933009999999999</v>
      </c>
      <c r="D85">
        <v>67.112009999999998</v>
      </c>
      <c r="E85">
        <v>10</v>
      </c>
      <c r="F85">
        <v>3</v>
      </c>
      <c r="G85">
        <v>25</v>
      </c>
      <c r="H85">
        <v>33.799999999999997</v>
      </c>
      <c r="I85">
        <v>22.34</v>
      </c>
      <c r="J85">
        <v>0</v>
      </c>
      <c r="K85">
        <v>55.335000000000001</v>
      </c>
      <c r="L85">
        <v>12.39</v>
      </c>
      <c r="M85">
        <v>0.63500000000000001</v>
      </c>
      <c r="N85">
        <v>6.16</v>
      </c>
      <c r="O85">
        <v>6.1180569707916668</v>
      </c>
    </row>
    <row r="86" spans="2:15" x14ac:dyDescent="0.25">
      <c r="B86" s="1">
        <v>42089</v>
      </c>
      <c r="C86">
        <v>24.933009999999999</v>
      </c>
      <c r="D86">
        <v>67.112009999999998</v>
      </c>
      <c r="E86">
        <v>10</v>
      </c>
      <c r="F86">
        <v>3</v>
      </c>
      <c r="G86">
        <v>26</v>
      </c>
      <c r="H86">
        <v>34.14</v>
      </c>
      <c r="I86">
        <v>21.984999999999999</v>
      </c>
      <c r="J86">
        <v>0</v>
      </c>
      <c r="K86">
        <v>54.994999999999997</v>
      </c>
      <c r="L86">
        <v>12.36</v>
      </c>
      <c r="M86">
        <v>0.69</v>
      </c>
      <c r="N86">
        <v>6.4</v>
      </c>
      <c r="O86">
        <v>6.3668941609500003</v>
      </c>
    </row>
    <row r="87" spans="2:15" x14ac:dyDescent="0.25">
      <c r="B87" s="1">
        <v>42090</v>
      </c>
      <c r="C87">
        <v>24.933009999999999</v>
      </c>
      <c r="D87">
        <v>67.112009999999998</v>
      </c>
      <c r="E87">
        <v>10</v>
      </c>
      <c r="F87">
        <v>3</v>
      </c>
      <c r="G87">
        <v>27</v>
      </c>
      <c r="H87">
        <v>34.409999999999997</v>
      </c>
      <c r="I87">
        <v>21.8</v>
      </c>
      <c r="J87">
        <v>0</v>
      </c>
      <c r="K87">
        <v>49.954999999999998</v>
      </c>
      <c r="L87">
        <v>11.32</v>
      </c>
      <c r="M87">
        <v>0.68500000000000005</v>
      </c>
      <c r="N87">
        <v>6.5650000000000004</v>
      </c>
      <c r="O87">
        <v>6.3314718816833331</v>
      </c>
    </row>
    <row r="88" spans="2:15" x14ac:dyDescent="0.25">
      <c r="B88" s="1">
        <v>42091</v>
      </c>
      <c r="C88">
        <v>24.933009999999999</v>
      </c>
      <c r="D88">
        <v>67.112009999999998</v>
      </c>
      <c r="E88">
        <v>10</v>
      </c>
      <c r="F88">
        <v>3</v>
      </c>
      <c r="G88">
        <v>28</v>
      </c>
      <c r="H88">
        <v>33.68</v>
      </c>
      <c r="I88">
        <v>21.41</v>
      </c>
      <c r="J88">
        <v>0</v>
      </c>
      <c r="K88">
        <v>57.77</v>
      </c>
      <c r="L88">
        <v>12.535</v>
      </c>
      <c r="M88">
        <v>0.66999999999999993</v>
      </c>
      <c r="N88">
        <v>6.46</v>
      </c>
      <c r="O88">
        <v>6.5587419073791668</v>
      </c>
    </row>
    <row r="89" spans="2:15" x14ac:dyDescent="0.25">
      <c r="B89" s="1">
        <v>42092</v>
      </c>
      <c r="C89">
        <v>24.933009999999999</v>
      </c>
      <c r="D89">
        <v>67.112009999999998</v>
      </c>
      <c r="E89">
        <v>10</v>
      </c>
      <c r="F89">
        <v>3</v>
      </c>
      <c r="G89">
        <v>29</v>
      </c>
      <c r="H89">
        <v>33.534999999999997</v>
      </c>
      <c r="I89">
        <v>21.454999999999998</v>
      </c>
      <c r="J89">
        <v>0</v>
      </c>
      <c r="K89">
        <v>59.924999999999997</v>
      </c>
      <c r="L89">
        <v>13.15</v>
      </c>
      <c r="M89">
        <v>0.72</v>
      </c>
      <c r="N89">
        <v>6.62</v>
      </c>
      <c r="O89">
        <v>6.8459723407666671</v>
      </c>
    </row>
    <row r="90" spans="2:15" x14ac:dyDescent="0.25">
      <c r="B90" s="1">
        <v>42093</v>
      </c>
      <c r="C90">
        <v>24.933009999999999</v>
      </c>
      <c r="D90">
        <v>67.112009999999998</v>
      </c>
      <c r="E90">
        <v>10</v>
      </c>
      <c r="F90">
        <v>3</v>
      </c>
      <c r="G90">
        <v>30</v>
      </c>
      <c r="H90">
        <v>33.295000000000002</v>
      </c>
      <c r="I90">
        <v>22.965</v>
      </c>
      <c r="J90">
        <v>0</v>
      </c>
      <c r="K90">
        <v>64.775000000000006</v>
      </c>
      <c r="L90">
        <v>14.605</v>
      </c>
      <c r="M90">
        <v>0.69500000000000006</v>
      </c>
      <c r="N90">
        <v>6.4749999999999996</v>
      </c>
      <c r="O90">
        <v>6.7012142691666661</v>
      </c>
    </row>
    <row r="91" spans="2:15" x14ac:dyDescent="0.25">
      <c r="B91" s="1">
        <v>42094</v>
      </c>
      <c r="C91">
        <v>24.933009999999999</v>
      </c>
      <c r="D91">
        <v>67.112009999999998</v>
      </c>
      <c r="E91">
        <v>10</v>
      </c>
      <c r="F91">
        <v>3</v>
      </c>
      <c r="G91">
        <v>31</v>
      </c>
      <c r="H91">
        <v>32.72</v>
      </c>
      <c r="I91">
        <v>23.105</v>
      </c>
      <c r="J91">
        <v>0</v>
      </c>
      <c r="K91">
        <v>71.36</v>
      </c>
      <c r="L91">
        <v>15.965</v>
      </c>
      <c r="M91">
        <v>0.66999999999999993</v>
      </c>
      <c r="N91">
        <v>6.4950000000000001</v>
      </c>
      <c r="O91">
        <v>6.6295408867187495</v>
      </c>
    </row>
    <row r="92" spans="2:15" x14ac:dyDescent="0.25">
      <c r="B92" s="1">
        <v>42095</v>
      </c>
      <c r="C92">
        <v>24.933009999999999</v>
      </c>
      <c r="D92">
        <v>67.112009999999998</v>
      </c>
      <c r="E92">
        <v>10</v>
      </c>
      <c r="F92">
        <v>4</v>
      </c>
      <c r="G92">
        <v>1</v>
      </c>
      <c r="H92">
        <v>34.134999999999998</v>
      </c>
      <c r="I92">
        <v>23.07</v>
      </c>
      <c r="J92">
        <v>0</v>
      </c>
      <c r="K92">
        <v>69.58</v>
      </c>
      <c r="L92">
        <v>15.94</v>
      </c>
      <c r="M92">
        <v>0.67999999999999994</v>
      </c>
      <c r="N92">
        <v>6.39</v>
      </c>
      <c r="O92">
        <v>6.4920664523166671</v>
      </c>
    </row>
    <row r="93" spans="2:15" x14ac:dyDescent="0.25">
      <c r="B93" s="1">
        <v>42096</v>
      </c>
      <c r="C93">
        <v>24.933009999999999</v>
      </c>
      <c r="D93">
        <v>67.112009999999998</v>
      </c>
      <c r="E93">
        <v>10</v>
      </c>
      <c r="F93">
        <v>4</v>
      </c>
      <c r="G93">
        <v>2</v>
      </c>
      <c r="H93">
        <v>33.604999999999997</v>
      </c>
      <c r="I93">
        <v>23.114999999999998</v>
      </c>
      <c r="J93">
        <v>0</v>
      </c>
      <c r="K93">
        <v>69.284999999999997</v>
      </c>
      <c r="L93">
        <v>16.010000000000002</v>
      </c>
      <c r="M93">
        <v>0.65999999999999992</v>
      </c>
      <c r="N93">
        <v>6.19</v>
      </c>
      <c r="O93">
        <v>6.3619092144916678</v>
      </c>
    </row>
    <row r="94" spans="2:15" x14ac:dyDescent="0.25">
      <c r="B94" s="1">
        <v>42097</v>
      </c>
      <c r="C94">
        <v>24.933009999999999</v>
      </c>
      <c r="D94">
        <v>67.112009999999998</v>
      </c>
      <c r="E94">
        <v>10</v>
      </c>
      <c r="F94">
        <v>4</v>
      </c>
      <c r="G94">
        <v>3</v>
      </c>
      <c r="H94">
        <v>32.884999999999998</v>
      </c>
      <c r="I94">
        <v>23.234999999999999</v>
      </c>
      <c r="J94">
        <v>0</v>
      </c>
      <c r="K94">
        <v>66.034999999999997</v>
      </c>
      <c r="L94">
        <v>15.19</v>
      </c>
      <c r="M94">
        <v>0.61</v>
      </c>
      <c r="N94">
        <v>5.5650000000000004</v>
      </c>
      <c r="O94">
        <v>5.6193314737749995</v>
      </c>
    </row>
    <row r="95" spans="2:15" x14ac:dyDescent="0.25">
      <c r="B95" s="1">
        <v>42098</v>
      </c>
      <c r="C95">
        <v>24.933009999999999</v>
      </c>
      <c r="D95">
        <v>67.112009999999998</v>
      </c>
      <c r="E95">
        <v>10</v>
      </c>
      <c r="F95">
        <v>4</v>
      </c>
      <c r="G95">
        <v>4</v>
      </c>
      <c r="H95">
        <v>34.14</v>
      </c>
      <c r="I95">
        <v>22.905000000000001</v>
      </c>
      <c r="J95">
        <v>0</v>
      </c>
      <c r="K95">
        <v>62.78</v>
      </c>
      <c r="L95">
        <v>14.64</v>
      </c>
      <c r="M95">
        <v>0.68500000000000005</v>
      </c>
      <c r="N95">
        <v>6.47</v>
      </c>
      <c r="O95">
        <v>6.7003479449166656</v>
      </c>
    </row>
    <row r="96" spans="2:15" x14ac:dyDescent="0.25">
      <c r="B96" s="1">
        <v>42099</v>
      </c>
      <c r="C96">
        <v>24.933009999999999</v>
      </c>
      <c r="D96">
        <v>67.112009999999998</v>
      </c>
      <c r="E96">
        <v>10</v>
      </c>
      <c r="F96">
        <v>4</v>
      </c>
      <c r="G96">
        <v>5</v>
      </c>
      <c r="H96">
        <v>32.655000000000001</v>
      </c>
      <c r="I96">
        <v>23.465</v>
      </c>
      <c r="J96">
        <v>0</v>
      </c>
      <c r="K96">
        <v>61.17</v>
      </c>
      <c r="L96">
        <v>13.824999999999999</v>
      </c>
      <c r="M96">
        <v>0.66500000000000004</v>
      </c>
      <c r="N96">
        <v>6.1849999999999996</v>
      </c>
      <c r="O96">
        <v>6.3005923161416657</v>
      </c>
    </row>
    <row r="97" spans="2:15" x14ac:dyDescent="0.25">
      <c r="B97" s="1">
        <v>42100</v>
      </c>
      <c r="C97">
        <v>24.933009999999999</v>
      </c>
      <c r="D97">
        <v>67.112009999999998</v>
      </c>
      <c r="E97">
        <v>10</v>
      </c>
      <c r="F97">
        <v>4</v>
      </c>
      <c r="G97">
        <v>6</v>
      </c>
      <c r="H97">
        <v>31.774999999999999</v>
      </c>
      <c r="I97">
        <v>22.135000000000002</v>
      </c>
      <c r="J97">
        <v>0</v>
      </c>
      <c r="K97">
        <v>45.36</v>
      </c>
      <c r="L97">
        <v>9.66</v>
      </c>
      <c r="M97">
        <v>0.69</v>
      </c>
      <c r="N97">
        <v>6.4749999999999996</v>
      </c>
      <c r="O97">
        <v>7.0509918765416675</v>
      </c>
    </row>
    <row r="98" spans="2:15" x14ac:dyDescent="0.25">
      <c r="B98" s="1">
        <v>42101</v>
      </c>
      <c r="C98">
        <v>24.933009999999999</v>
      </c>
      <c r="D98">
        <v>67.112009999999998</v>
      </c>
      <c r="E98">
        <v>10</v>
      </c>
      <c r="F98">
        <v>4</v>
      </c>
      <c r="G98">
        <v>7</v>
      </c>
      <c r="H98">
        <v>32.46</v>
      </c>
      <c r="I98">
        <v>19.96</v>
      </c>
      <c r="J98">
        <v>0</v>
      </c>
      <c r="K98">
        <v>42.98</v>
      </c>
      <c r="L98">
        <v>9.0649999999999995</v>
      </c>
      <c r="M98">
        <v>0.68500000000000005</v>
      </c>
      <c r="N98">
        <v>6.78</v>
      </c>
      <c r="O98">
        <v>6.9019654017916663</v>
      </c>
    </row>
    <row r="99" spans="2:15" x14ac:dyDescent="0.25">
      <c r="B99" s="1">
        <v>42102</v>
      </c>
      <c r="C99">
        <v>24.933009999999999</v>
      </c>
      <c r="D99">
        <v>67.112009999999998</v>
      </c>
      <c r="E99">
        <v>10</v>
      </c>
      <c r="F99">
        <v>4</v>
      </c>
      <c r="G99">
        <v>8</v>
      </c>
      <c r="H99">
        <v>33.174999999999997</v>
      </c>
      <c r="I99">
        <v>20.420000000000002</v>
      </c>
      <c r="J99">
        <v>0</v>
      </c>
      <c r="K99">
        <v>48.89</v>
      </c>
      <c r="L99">
        <v>10.48</v>
      </c>
      <c r="M99">
        <v>0.70499999999999996</v>
      </c>
      <c r="N99">
        <v>6.78</v>
      </c>
      <c r="O99">
        <v>7.1536497646000008</v>
      </c>
    </row>
    <row r="100" spans="2:15" x14ac:dyDescent="0.25">
      <c r="B100" s="1">
        <v>42103</v>
      </c>
      <c r="C100">
        <v>24.933009999999999</v>
      </c>
      <c r="D100">
        <v>67.112009999999998</v>
      </c>
      <c r="E100">
        <v>10</v>
      </c>
      <c r="F100">
        <v>4</v>
      </c>
      <c r="G100">
        <v>9</v>
      </c>
      <c r="H100">
        <v>33.06</v>
      </c>
      <c r="I100">
        <v>21.5</v>
      </c>
      <c r="J100">
        <v>5.0000000000000001E-3</v>
      </c>
      <c r="K100">
        <v>48.534999999999997</v>
      </c>
      <c r="L100">
        <v>10.654999999999999</v>
      </c>
      <c r="M100">
        <v>0.62</v>
      </c>
      <c r="N100">
        <v>6.3</v>
      </c>
      <c r="O100">
        <v>5.6680496696916673</v>
      </c>
    </row>
    <row r="101" spans="2:15" x14ac:dyDescent="0.25">
      <c r="B101" s="1">
        <v>42104</v>
      </c>
      <c r="C101">
        <v>24.933009999999999</v>
      </c>
      <c r="D101">
        <v>67.112009999999998</v>
      </c>
      <c r="E101">
        <v>10</v>
      </c>
      <c r="F101">
        <v>4</v>
      </c>
      <c r="G101">
        <v>10</v>
      </c>
      <c r="H101">
        <v>34.265000000000001</v>
      </c>
      <c r="I101">
        <v>22.594999999999999</v>
      </c>
      <c r="J101">
        <v>5.0000000000000001E-3</v>
      </c>
      <c r="K101">
        <v>49.805</v>
      </c>
      <c r="L101">
        <v>11.385</v>
      </c>
      <c r="M101">
        <v>0.69500000000000006</v>
      </c>
      <c r="N101">
        <v>6.7649999999999997</v>
      </c>
      <c r="O101">
        <v>6.9757898558666671</v>
      </c>
    </row>
    <row r="102" spans="2:15" x14ac:dyDescent="0.25">
      <c r="B102" s="1">
        <v>42105</v>
      </c>
      <c r="C102">
        <v>24.933009999999999</v>
      </c>
      <c r="D102">
        <v>67.112009999999998</v>
      </c>
      <c r="E102">
        <v>10</v>
      </c>
      <c r="F102">
        <v>4</v>
      </c>
      <c r="G102">
        <v>11</v>
      </c>
      <c r="H102">
        <v>34.700000000000003</v>
      </c>
      <c r="I102">
        <v>22.81</v>
      </c>
      <c r="J102">
        <v>0</v>
      </c>
      <c r="K102">
        <v>56.895000000000003</v>
      </c>
      <c r="L102">
        <v>13.3</v>
      </c>
      <c r="M102">
        <v>0.69</v>
      </c>
      <c r="N102">
        <v>6.76</v>
      </c>
      <c r="O102">
        <v>6.9572951901416662</v>
      </c>
    </row>
    <row r="103" spans="2:15" x14ac:dyDescent="0.25">
      <c r="B103" s="1">
        <v>42106</v>
      </c>
      <c r="C103">
        <v>24.933009999999999</v>
      </c>
      <c r="D103">
        <v>67.112009999999998</v>
      </c>
      <c r="E103">
        <v>10</v>
      </c>
      <c r="F103">
        <v>4</v>
      </c>
      <c r="G103">
        <v>12</v>
      </c>
      <c r="H103">
        <v>34.67</v>
      </c>
      <c r="I103">
        <v>22.395</v>
      </c>
      <c r="J103">
        <v>0</v>
      </c>
      <c r="K103">
        <v>60.625</v>
      </c>
      <c r="L103">
        <v>14.24</v>
      </c>
      <c r="M103">
        <v>0.70500000000000007</v>
      </c>
      <c r="N103">
        <v>6.7750000000000004</v>
      </c>
      <c r="O103">
        <v>7.0856556223833334</v>
      </c>
    </row>
    <row r="104" spans="2:15" x14ac:dyDescent="0.25">
      <c r="B104" s="1">
        <v>42107</v>
      </c>
      <c r="C104">
        <v>24.933009999999999</v>
      </c>
      <c r="D104">
        <v>67.112009999999998</v>
      </c>
      <c r="E104">
        <v>10</v>
      </c>
      <c r="F104">
        <v>4</v>
      </c>
      <c r="G104">
        <v>13</v>
      </c>
      <c r="H104">
        <v>35.655000000000001</v>
      </c>
      <c r="I104">
        <v>22.835000000000001</v>
      </c>
      <c r="J104">
        <v>0</v>
      </c>
      <c r="K104">
        <v>61.33</v>
      </c>
      <c r="L104">
        <v>14.8</v>
      </c>
      <c r="M104">
        <v>0.71</v>
      </c>
      <c r="N104">
        <v>6.87</v>
      </c>
      <c r="O104">
        <v>7.2848959432333338</v>
      </c>
    </row>
    <row r="105" spans="2:15" x14ac:dyDescent="0.25">
      <c r="B105" s="1">
        <v>42108</v>
      </c>
      <c r="C105">
        <v>24.933009999999999</v>
      </c>
      <c r="D105">
        <v>67.112009999999998</v>
      </c>
      <c r="E105">
        <v>10</v>
      </c>
      <c r="F105">
        <v>4</v>
      </c>
      <c r="G105">
        <v>14</v>
      </c>
      <c r="H105">
        <v>35.244999999999997</v>
      </c>
      <c r="I105">
        <v>23.67</v>
      </c>
      <c r="J105">
        <v>0</v>
      </c>
      <c r="K105">
        <v>66.040000000000006</v>
      </c>
      <c r="L105">
        <v>16.170000000000002</v>
      </c>
      <c r="M105">
        <v>0.68500000000000005</v>
      </c>
      <c r="N105">
        <v>6.73</v>
      </c>
      <c r="O105">
        <v>7.062614973225001</v>
      </c>
    </row>
    <row r="106" spans="2:15" x14ac:dyDescent="0.25">
      <c r="B106" s="1">
        <v>42109</v>
      </c>
      <c r="C106">
        <v>24.933009999999999</v>
      </c>
      <c r="D106">
        <v>67.112009999999998</v>
      </c>
      <c r="E106">
        <v>10</v>
      </c>
      <c r="F106">
        <v>4</v>
      </c>
      <c r="G106">
        <v>15</v>
      </c>
      <c r="H106">
        <v>33.875</v>
      </c>
      <c r="I106">
        <v>24.344999999999999</v>
      </c>
      <c r="J106">
        <v>0</v>
      </c>
      <c r="K106">
        <v>70.16</v>
      </c>
      <c r="L106">
        <v>17.035</v>
      </c>
      <c r="M106">
        <v>0.65999999999999992</v>
      </c>
      <c r="N106">
        <v>6.6</v>
      </c>
      <c r="O106">
        <v>6.6905632684749996</v>
      </c>
    </row>
    <row r="107" spans="2:15" x14ac:dyDescent="0.25">
      <c r="B107" s="1">
        <v>42110</v>
      </c>
      <c r="C107">
        <v>24.933009999999999</v>
      </c>
      <c r="D107">
        <v>67.112009999999998</v>
      </c>
      <c r="E107">
        <v>10</v>
      </c>
      <c r="F107">
        <v>4</v>
      </c>
      <c r="G107">
        <v>16</v>
      </c>
      <c r="H107">
        <v>33.93</v>
      </c>
      <c r="I107">
        <v>24.64</v>
      </c>
      <c r="J107">
        <v>0</v>
      </c>
      <c r="K107">
        <v>70.394999999999996</v>
      </c>
      <c r="L107">
        <v>17.07</v>
      </c>
      <c r="M107">
        <v>0.61</v>
      </c>
      <c r="N107">
        <v>6.1749999999999998</v>
      </c>
      <c r="O107">
        <v>5.7348174553333333</v>
      </c>
    </row>
    <row r="108" spans="2:15" x14ac:dyDescent="0.25">
      <c r="B108" s="1">
        <v>42111</v>
      </c>
      <c r="C108">
        <v>24.933009999999999</v>
      </c>
      <c r="D108">
        <v>67.112009999999998</v>
      </c>
      <c r="E108">
        <v>10</v>
      </c>
      <c r="F108">
        <v>4</v>
      </c>
      <c r="G108">
        <v>17</v>
      </c>
      <c r="H108">
        <v>33.884999999999998</v>
      </c>
      <c r="I108">
        <v>24.425000000000001</v>
      </c>
      <c r="J108">
        <v>0</v>
      </c>
      <c r="K108">
        <v>61.555</v>
      </c>
      <c r="L108">
        <v>14.845000000000001</v>
      </c>
      <c r="M108">
        <v>0.67999999999999994</v>
      </c>
      <c r="N108">
        <v>6.8650000000000002</v>
      </c>
      <c r="O108">
        <v>7.0519534615333335</v>
      </c>
    </row>
    <row r="109" spans="2:15" x14ac:dyDescent="0.25">
      <c r="B109" s="1">
        <v>42112</v>
      </c>
      <c r="C109">
        <v>24.933009999999999</v>
      </c>
      <c r="D109">
        <v>67.112009999999998</v>
      </c>
      <c r="E109">
        <v>10</v>
      </c>
      <c r="F109">
        <v>4</v>
      </c>
      <c r="G109">
        <v>18</v>
      </c>
      <c r="H109">
        <v>32.305</v>
      </c>
      <c r="I109">
        <v>24.004999999999999</v>
      </c>
      <c r="J109">
        <v>0</v>
      </c>
      <c r="K109">
        <v>63.55</v>
      </c>
      <c r="L109">
        <v>14.63</v>
      </c>
      <c r="M109">
        <v>0.64</v>
      </c>
      <c r="N109">
        <v>6.4749999999999996</v>
      </c>
      <c r="O109">
        <v>6.3818116520166663</v>
      </c>
    </row>
    <row r="110" spans="2:15" x14ac:dyDescent="0.25">
      <c r="B110" s="1">
        <v>42113</v>
      </c>
      <c r="C110">
        <v>24.933009999999999</v>
      </c>
      <c r="D110">
        <v>67.112009999999998</v>
      </c>
      <c r="E110">
        <v>10</v>
      </c>
      <c r="F110">
        <v>4</v>
      </c>
      <c r="G110">
        <v>19</v>
      </c>
      <c r="H110">
        <v>33.045000000000002</v>
      </c>
      <c r="I110">
        <v>24.02</v>
      </c>
      <c r="J110">
        <v>0</v>
      </c>
      <c r="K110">
        <v>63.09</v>
      </c>
      <c r="L110">
        <v>14.795</v>
      </c>
      <c r="M110">
        <v>0.67999999999999994</v>
      </c>
      <c r="N110">
        <v>6.6449999999999996</v>
      </c>
      <c r="O110">
        <v>6.7028355506916659</v>
      </c>
    </row>
    <row r="111" spans="2:15" x14ac:dyDescent="0.25">
      <c r="B111" s="1">
        <v>42114</v>
      </c>
      <c r="C111">
        <v>24.933009999999999</v>
      </c>
      <c r="D111">
        <v>67.112009999999998</v>
      </c>
      <c r="E111">
        <v>10</v>
      </c>
      <c r="F111">
        <v>4</v>
      </c>
      <c r="G111">
        <v>20</v>
      </c>
      <c r="H111">
        <v>34.85</v>
      </c>
      <c r="I111">
        <v>23.9</v>
      </c>
      <c r="J111">
        <v>0</v>
      </c>
      <c r="K111">
        <v>60.86</v>
      </c>
      <c r="L111">
        <v>14.885</v>
      </c>
      <c r="M111">
        <v>0.70499999999999996</v>
      </c>
      <c r="N111">
        <v>6.8949999999999996</v>
      </c>
      <c r="O111">
        <v>7.2725228121000001</v>
      </c>
    </row>
    <row r="112" spans="2:15" x14ac:dyDescent="0.25">
      <c r="B112" s="1">
        <v>42115</v>
      </c>
      <c r="C112">
        <v>24.933009999999999</v>
      </c>
      <c r="D112">
        <v>67.112009999999998</v>
      </c>
      <c r="E112">
        <v>10</v>
      </c>
      <c r="F112">
        <v>4</v>
      </c>
      <c r="G112">
        <v>21</v>
      </c>
      <c r="H112">
        <v>34.57</v>
      </c>
      <c r="I112">
        <v>23.89</v>
      </c>
      <c r="J112">
        <v>0</v>
      </c>
      <c r="K112">
        <v>63.174999999999997</v>
      </c>
      <c r="L112">
        <v>15.335000000000001</v>
      </c>
      <c r="M112">
        <v>0.71</v>
      </c>
      <c r="N112">
        <v>6.96</v>
      </c>
      <c r="O112">
        <v>7.436299753908334</v>
      </c>
    </row>
    <row r="113" spans="2:15" x14ac:dyDescent="0.25">
      <c r="B113" s="1">
        <v>42116</v>
      </c>
      <c r="C113">
        <v>24.933009999999999</v>
      </c>
      <c r="D113">
        <v>67.112009999999998</v>
      </c>
      <c r="E113">
        <v>10</v>
      </c>
      <c r="F113">
        <v>4</v>
      </c>
      <c r="G113">
        <v>22</v>
      </c>
      <c r="H113">
        <v>35.409999999999997</v>
      </c>
      <c r="I113">
        <v>24.145</v>
      </c>
      <c r="J113">
        <v>0</v>
      </c>
      <c r="K113">
        <v>59.555</v>
      </c>
      <c r="L113">
        <v>14.73</v>
      </c>
      <c r="M113">
        <v>0.69</v>
      </c>
      <c r="N113">
        <v>6.8849999999999998</v>
      </c>
      <c r="O113">
        <v>6.9378633169166672</v>
      </c>
    </row>
    <row r="114" spans="2:15" x14ac:dyDescent="0.25">
      <c r="B114" s="1">
        <v>42117</v>
      </c>
      <c r="C114">
        <v>24.933009999999999</v>
      </c>
      <c r="D114">
        <v>67.112009999999998</v>
      </c>
      <c r="E114">
        <v>10</v>
      </c>
      <c r="F114">
        <v>4</v>
      </c>
      <c r="G114">
        <v>23</v>
      </c>
      <c r="H114">
        <v>35.774999999999999</v>
      </c>
      <c r="I114">
        <v>24.195</v>
      </c>
      <c r="J114">
        <v>0</v>
      </c>
      <c r="K114">
        <v>58.67</v>
      </c>
      <c r="L114">
        <v>14.625</v>
      </c>
      <c r="M114">
        <v>0.65999999999999992</v>
      </c>
      <c r="N114">
        <v>6.9349999999999996</v>
      </c>
      <c r="O114">
        <v>7.0404655009000008</v>
      </c>
    </row>
    <row r="115" spans="2:15" x14ac:dyDescent="0.25">
      <c r="B115" s="1">
        <v>42118</v>
      </c>
      <c r="C115">
        <v>24.933009999999999</v>
      </c>
      <c r="D115">
        <v>67.112009999999998</v>
      </c>
      <c r="E115">
        <v>10</v>
      </c>
      <c r="F115">
        <v>4</v>
      </c>
      <c r="G115">
        <v>24</v>
      </c>
      <c r="H115">
        <v>35.46</v>
      </c>
      <c r="I115">
        <v>23.605</v>
      </c>
      <c r="J115">
        <v>0</v>
      </c>
      <c r="K115">
        <v>56.33</v>
      </c>
      <c r="L115">
        <v>13.84</v>
      </c>
      <c r="M115">
        <v>0.69</v>
      </c>
      <c r="N115">
        <v>7.09</v>
      </c>
      <c r="O115">
        <v>7.1864106015250009</v>
      </c>
    </row>
    <row r="116" spans="2:15" x14ac:dyDescent="0.25">
      <c r="B116" s="1">
        <v>42119</v>
      </c>
      <c r="C116">
        <v>24.933009999999999</v>
      </c>
      <c r="D116">
        <v>67.112009999999998</v>
      </c>
      <c r="E116">
        <v>10</v>
      </c>
      <c r="F116">
        <v>4</v>
      </c>
      <c r="G116">
        <v>25</v>
      </c>
      <c r="H116">
        <v>34.869999999999997</v>
      </c>
      <c r="I116">
        <v>23.65</v>
      </c>
      <c r="J116">
        <v>0</v>
      </c>
      <c r="K116">
        <v>63.06</v>
      </c>
      <c r="L116">
        <v>15.27</v>
      </c>
      <c r="M116">
        <v>0.69</v>
      </c>
      <c r="N116">
        <v>7.07</v>
      </c>
      <c r="O116">
        <v>7.244931621558333</v>
      </c>
    </row>
    <row r="117" spans="2:15" x14ac:dyDescent="0.25">
      <c r="B117" s="1">
        <v>42120</v>
      </c>
      <c r="C117">
        <v>24.933009999999999</v>
      </c>
      <c r="D117">
        <v>67.112009999999998</v>
      </c>
      <c r="E117">
        <v>10</v>
      </c>
      <c r="F117">
        <v>4</v>
      </c>
      <c r="G117">
        <v>26</v>
      </c>
      <c r="H117">
        <v>33.534999999999997</v>
      </c>
      <c r="I117">
        <v>24.234999999999999</v>
      </c>
      <c r="J117">
        <v>0</v>
      </c>
      <c r="K117">
        <v>64.87</v>
      </c>
      <c r="L117">
        <v>15.574999999999999</v>
      </c>
      <c r="M117">
        <v>0.68500000000000005</v>
      </c>
      <c r="N117">
        <v>6.91</v>
      </c>
      <c r="O117">
        <v>7.1511168518000003</v>
      </c>
    </row>
    <row r="118" spans="2:15" x14ac:dyDescent="0.25">
      <c r="B118" s="1">
        <v>42121</v>
      </c>
      <c r="C118">
        <v>24.933009999999999</v>
      </c>
      <c r="D118">
        <v>67.112009999999998</v>
      </c>
      <c r="E118">
        <v>10</v>
      </c>
      <c r="F118">
        <v>4</v>
      </c>
      <c r="G118">
        <v>27</v>
      </c>
      <c r="H118">
        <v>34.384999999999998</v>
      </c>
      <c r="I118">
        <v>24.79</v>
      </c>
      <c r="J118">
        <v>0</v>
      </c>
      <c r="K118">
        <v>64.22</v>
      </c>
      <c r="L118">
        <v>15.855</v>
      </c>
      <c r="M118">
        <v>0.65</v>
      </c>
      <c r="N118">
        <v>6.86</v>
      </c>
      <c r="O118">
        <v>6.9825427597333327</v>
      </c>
    </row>
    <row r="119" spans="2:15" x14ac:dyDescent="0.25">
      <c r="B119" s="1">
        <v>42122</v>
      </c>
      <c r="C119">
        <v>24.933009999999999</v>
      </c>
      <c r="D119">
        <v>67.112009999999998</v>
      </c>
      <c r="E119">
        <v>10</v>
      </c>
      <c r="F119">
        <v>4</v>
      </c>
      <c r="G119">
        <v>28</v>
      </c>
      <c r="H119">
        <v>36.575000000000003</v>
      </c>
      <c r="I119">
        <v>24.625</v>
      </c>
      <c r="J119">
        <v>0</v>
      </c>
      <c r="K119">
        <v>60.685000000000002</v>
      </c>
      <c r="L119">
        <v>15.815</v>
      </c>
      <c r="M119">
        <v>0.63500000000000001</v>
      </c>
      <c r="N119">
        <v>6.9349999999999996</v>
      </c>
      <c r="O119">
        <v>7.0679670376441672</v>
      </c>
    </row>
    <row r="120" spans="2:15" x14ac:dyDescent="0.25">
      <c r="B120" s="1">
        <v>42123</v>
      </c>
      <c r="C120">
        <v>24.933009999999999</v>
      </c>
      <c r="D120">
        <v>67.112009999999998</v>
      </c>
      <c r="E120">
        <v>10</v>
      </c>
      <c r="F120">
        <v>4</v>
      </c>
      <c r="G120">
        <v>29</v>
      </c>
      <c r="H120">
        <v>37.229999999999997</v>
      </c>
      <c r="I120">
        <v>24.53</v>
      </c>
      <c r="J120">
        <v>0</v>
      </c>
      <c r="K120">
        <v>55.88</v>
      </c>
      <c r="L120">
        <v>15</v>
      </c>
      <c r="M120">
        <v>0.61499999999999999</v>
      </c>
      <c r="N120">
        <v>6.9050000000000002</v>
      </c>
      <c r="O120">
        <v>6.9458292426749999</v>
      </c>
    </row>
    <row r="121" spans="2:15" x14ac:dyDescent="0.25">
      <c r="B121" s="1">
        <v>42124</v>
      </c>
      <c r="C121">
        <v>24.933009999999999</v>
      </c>
      <c r="D121">
        <v>67.112009999999998</v>
      </c>
      <c r="E121">
        <v>10</v>
      </c>
      <c r="F121">
        <v>4</v>
      </c>
      <c r="G121">
        <v>30</v>
      </c>
      <c r="H121">
        <v>37.340000000000003</v>
      </c>
      <c r="I121">
        <v>24.98</v>
      </c>
      <c r="J121">
        <v>0</v>
      </c>
      <c r="K121">
        <v>54.33</v>
      </c>
      <c r="L121">
        <v>14.7</v>
      </c>
      <c r="M121">
        <v>0.66</v>
      </c>
      <c r="N121">
        <v>7.11</v>
      </c>
      <c r="O121">
        <v>7.3025622538833321</v>
      </c>
    </row>
    <row r="122" spans="2:15" x14ac:dyDescent="0.25">
      <c r="B122" s="1">
        <v>42125</v>
      </c>
      <c r="C122">
        <v>24.933009999999999</v>
      </c>
      <c r="D122">
        <v>67.112009999999998</v>
      </c>
      <c r="E122">
        <v>10</v>
      </c>
      <c r="F122">
        <v>5</v>
      </c>
      <c r="G122">
        <v>1</v>
      </c>
      <c r="H122">
        <v>37.340000000000003</v>
      </c>
      <c r="I122">
        <v>24.98</v>
      </c>
      <c r="J122">
        <v>0</v>
      </c>
      <c r="K122">
        <v>54.33</v>
      </c>
      <c r="L122">
        <v>14.7</v>
      </c>
      <c r="M122">
        <v>0.66</v>
      </c>
      <c r="N122">
        <v>7.11</v>
      </c>
      <c r="O122">
        <v>6.8454784659483323</v>
      </c>
    </row>
    <row r="123" spans="2:15" x14ac:dyDescent="0.25">
      <c r="B123" s="1">
        <v>42126</v>
      </c>
      <c r="C123">
        <v>24.933009999999999</v>
      </c>
      <c r="D123">
        <v>67.112009999999998</v>
      </c>
      <c r="E123">
        <v>10</v>
      </c>
      <c r="F123">
        <v>5</v>
      </c>
      <c r="G123">
        <v>2</v>
      </c>
      <c r="H123">
        <v>37.58</v>
      </c>
      <c r="I123">
        <v>25.684999999999999</v>
      </c>
      <c r="J123">
        <v>5.0000000000000001E-3</v>
      </c>
      <c r="K123">
        <v>55.76</v>
      </c>
      <c r="L123">
        <v>15.545</v>
      </c>
      <c r="M123">
        <v>0.67999999999999994</v>
      </c>
      <c r="N123">
        <v>6.9249999999999998</v>
      </c>
      <c r="O123">
        <v>7.4263465757000002</v>
      </c>
    </row>
    <row r="124" spans="2:15" x14ac:dyDescent="0.25">
      <c r="B124" s="1">
        <v>42127</v>
      </c>
      <c r="C124">
        <v>24.933009999999999</v>
      </c>
      <c r="D124">
        <v>67.112009999999998</v>
      </c>
      <c r="E124">
        <v>10</v>
      </c>
      <c r="F124">
        <v>5</v>
      </c>
      <c r="G124">
        <v>3</v>
      </c>
      <c r="H124">
        <v>36.234999999999999</v>
      </c>
      <c r="I124">
        <v>24.96</v>
      </c>
      <c r="J124">
        <v>5.0000000000000001E-3</v>
      </c>
      <c r="K124">
        <v>60.835000000000001</v>
      </c>
      <c r="L124">
        <v>16.024999999999999</v>
      </c>
      <c r="M124">
        <v>0.69</v>
      </c>
      <c r="N124">
        <v>6.99</v>
      </c>
      <c r="O124">
        <v>7.3889360582500005</v>
      </c>
    </row>
    <row r="125" spans="2:15" x14ac:dyDescent="0.25">
      <c r="B125" s="1">
        <v>42128</v>
      </c>
      <c r="C125">
        <v>24.933009999999999</v>
      </c>
      <c r="D125">
        <v>67.112009999999998</v>
      </c>
      <c r="E125">
        <v>10</v>
      </c>
      <c r="F125">
        <v>5</v>
      </c>
      <c r="G125">
        <v>4</v>
      </c>
      <c r="H125">
        <v>35.659999999999997</v>
      </c>
      <c r="I125">
        <v>25.03</v>
      </c>
      <c r="J125">
        <v>0.13</v>
      </c>
      <c r="K125">
        <v>61.945</v>
      </c>
      <c r="L125">
        <v>16.215</v>
      </c>
      <c r="M125">
        <v>0.66</v>
      </c>
      <c r="N125">
        <v>6.78</v>
      </c>
      <c r="O125">
        <v>7.0744384369583333</v>
      </c>
    </row>
    <row r="126" spans="2:15" x14ac:dyDescent="0.25">
      <c r="B126" s="1">
        <v>42129</v>
      </c>
      <c r="C126">
        <v>24.933009999999999</v>
      </c>
      <c r="D126">
        <v>67.112009999999998</v>
      </c>
      <c r="E126">
        <v>10</v>
      </c>
      <c r="F126">
        <v>5</v>
      </c>
      <c r="G126">
        <v>5</v>
      </c>
      <c r="H126">
        <v>35.924999999999997</v>
      </c>
      <c r="I126">
        <v>24.65</v>
      </c>
      <c r="J126">
        <v>0.125</v>
      </c>
      <c r="K126">
        <v>59.924999999999997</v>
      </c>
      <c r="L126">
        <v>15.62</v>
      </c>
      <c r="M126">
        <v>0.64500000000000002</v>
      </c>
      <c r="N126">
        <v>6.915</v>
      </c>
      <c r="O126">
        <v>7.2673314565</v>
      </c>
    </row>
    <row r="127" spans="2:15" x14ac:dyDescent="0.25">
      <c r="B127" s="1">
        <v>42130</v>
      </c>
      <c r="C127">
        <v>24.933009999999999</v>
      </c>
      <c r="D127">
        <v>67.112009999999998</v>
      </c>
      <c r="E127">
        <v>10</v>
      </c>
      <c r="F127">
        <v>5</v>
      </c>
      <c r="G127">
        <v>6</v>
      </c>
      <c r="H127">
        <v>35.865000000000002</v>
      </c>
      <c r="I127">
        <v>24.9</v>
      </c>
      <c r="J127">
        <v>1.4999999999999999E-2</v>
      </c>
      <c r="K127">
        <v>65.28</v>
      </c>
      <c r="L127">
        <v>17.024999999999999</v>
      </c>
      <c r="M127">
        <v>0.65500000000000003</v>
      </c>
      <c r="N127">
        <v>6.8449999999999998</v>
      </c>
      <c r="O127">
        <v>7.2496323227666668</v>
      </c>
    </row>
    <row r="128" spans="2:15" x14ac:dyDescent="0.25">
      <c r="B128" s="1">
        <v>42131</v>
      </c>
      <c r="C128">
        <v>24.933009999999999</v>
      </c>
      <c r="D128">
        <v>67.112009999999998</v>
      </c>
      <c r="E128">
        <v>10</v>
      </c>
      <c r="F128">
        <v>5</v>
      </c>
      <c r="G128">
        <v>7</v>
      </c>
      <c r="H128">
        <v>34.145000000000003</v>
      </c>
      <c r="I128">
        <v>26.17</v>
      </c>
      <c r="J128">
        <v>0.02</v>
      </c>
      <c r="K128">
        <v>68.555000000000007</v>
      </c>
      <c r="L128">
        <v>17.795000000000002</v>
      </c>
      <c r="M128">
        <v>0.625</v>
      </c>
      <c r="N128">
        <v>6.8049999999999997</v>
      </c>
      <c r="O128">
        <v>6.9712881185249991</v>
      </c>
    </row>
    <row r="129" spans="2:15" x14ac:dyDescent="0.25">
      <c r="B129" s="1">
        <v>42132</v>
      </c>
      <c r="C129">
        <v>24.933009999999999</v>
      </c>
      <c r="D129">
        <v>67.112009999999998</v>
      </c>
      <c r="E129">
        <v>10</v>
      </c>
      <c r="F129">
        <v>5</v>
      </c>
      <c r="G129">
        <v>8</v>
      </c>
      <c r="H129">
        <v>34.115000000000002</v>
      </c>
      <c r="I129">
        <v>26.495000000000001</v>
      </c>
      <c r="J129">
        <v>2.5000000000000001E-2</v>
      </c>
      <c r="K129">
        <v>69.685000000000002</v>
      </c>
      <c r="L129">
        <v>18.21</v>
      </c>
      <c r="M129">
        <v>0.63500000000000001</v>
      </c>
      <c r="N129">
        <v>6.7450000000000001</v>
      </c>
      <c r="O129">
        <v>7.0017851022999995</v>
      </c>
    </row>
    <row r="130" spans="2:15" x14ac:dyDescent="0.25">
      <c r="B130" s="1">
        <v>42133</v>
      </c>
      <c r="C130">
        <v>24.933009999999999</v>
      </c>
      <c r="D130">
        <v>67.112009999999998</v>
      </c>
      <c r="E130">
        <v>10</v>
      </c>
      <c r="F130">
        <v>5</v>
      </c>
      <c r="G130">
        <v>9</v>
      </c>
      <c r="H130">
        <v>35.575000000000003</v>
      </c>
      <c r="I130">
        <v>26.51</v>
      </c>
      <c r="J130">
        <v>2.5000000000000001E-2</v>
      </c>
      <c r="K130">
        <v>68.484999999999999</v>
      </c>
      <c r="L130">
        <v>18.605</v>
      </c>
      <c r="M130">
        <v>0.62</v>
      </c>
      <c r="N130">
        <v>6.72</v>
      </c>
      <c r="O130">
        <v>6.7989402146</v>
      </c>
    </row>
    <row r="131" spans="2:15" x14ac:dyDescent="0.25">
      <c r="B131" s="1">
        <v>42134</v>
      </c>
      <c r="C131">
        <v>24.933009999999999</v>
      </c>
      <c r="D131">
        <v>67.112009999999998</v>
      </c>
      <c r="E131">
        <v>10</v>
      </c>
      <c r="F131">
        <v>5</v>
      </c>
      <c r="G131">
        <v>10</v>
      </c>
      <c r="H131">
        <v>34.9</v>
      </c>
      <c r="I131">
        <v>26.795000000000002</v>
      </c>
      <c r="J131">
        <v>0.02</v>
      </c>
      <c r="K131">
        <v>69.534999999999997</v>
      </c>
      <c r="L131">
        <v>18.690000000000001</v>
      </c>
      <c r="M131">
        <v>0.62</v>
      </c>
      <c r="N131">
        <v>6.7450000000000001</v>
      </c>
      <c r="O131">
        <v>7.0642611115900005</v>
      </c>
    </row>
    <row r="132" spans="2:15" x14ac:dyDescent="0.25">
      <c r="B132" s="1">
        <v>42135</v>
      </c>
      <c r="C132">
        <v>24.933009999999999</v>
      </c>
      <c r="D132">
        <v>67.112009999999998</v>
      </c>
      <c r="E132">
        <v>10</v>
      </c>
      <c r="F132">
        <v>5</v>
      </c>
      <c r="G132">
        <v>11</v>
      </c>
      <c r="H132">
        <v>36.314999999999998</v>
      </c>
      <c r="I132">
        <v>27</v>
      </c>
      <c r="J132">
        <v>0.01</v>
      </c>
      <c r="K132">
        <v>66.584999999999994</v>
      </c>
      <c r="L132">
        <v>18.55</v>
      </c>
      <c r="M132">
        <v>0.61499999999999999</v>
      </c>
      <c r="N132">
        <v>6.8</v>
      </c>
      <c r="O132">
        <v>7.1738823647250012</v>
      </c>
    </row>
    <row r="133" spans="2:15" x14ac:dyDescent="0.25">
      <c r="B133" s="1">
        <v>42136</v>
      </c>
      <c r="C133">
        <v>24.933009999999999</v>
      </c>
      <c r="D133">
        <v>67.112009999999998</v>
      </c>
      <c r="E133">
        <v>10</v>
      </c>
      <c r="F133">
        <v>5</v>
      </c>
      <c r="G133">
        <v>12</v>
      </c>
      <c r="H133">
        <v>37.215000000000003</v>
      </c>
      <c r="I133">
        <v>26.98</v>
      </c>
      <c r="J133">
        <v>0</v>
      </c>
      <c r="K133">
        <v>62.615000000000002</v>
      </c>
      <c r="L133">
        <v>18.055</v>
      </c>
      <c r="M133">
        <v>0.63500000000000001</v>
      </c>
      <c r="N133">
        <v>6.835</v>
      </c>
      <c r="O133">
        <v>7.2320488899833331</v>
      </c>
    </row>
    <row r="134" spans="2:15" x14ac:dyDescent="0.25">
      <c r="B134" s="1">
        <v>42137</v>
      </c>
      <c r="C134">
        <v>24.933009999999999</v>
      </c>
      <c r="D134">
        <v>67.112009999999998</v>
      </c>
      <c r="E134">
        <v>10</v>
      </c>
      <c r="F134">
        <v>5</v>
      </c>
      <c r="G134">
        <v>13</v>
      </c>
      <c r="H134">
        <v>37.015000000000001</v>
      </c>
      <c r="I134">
        <v>26.905000000000001</v>
      </c>
      <c r="J134">
        <v>0</v>
      </c>
      <c r="K134">
        <v>62.29</v>
      </c>
      <c r="L134">
        <v>17.745000000000001</v>
      </c>
      <c r="M134">
        <v>0.64</v>
      </c>
      <c r="N134">
        <v>6.92</v>
      </c>
      <c r="O134">
        <v>7.0406539987666665</v>
      </c>
    </row>
    <row r="135" spans="2:15" x14ac:dyDescent="0.25">
      <c r="B135" s="1">
        <v>42138</v>
      </c>
      <c r="C135">
        <v>24.933009999999999</v>
      </c>
      <c r="D135">
        <v>67.112009999999998</v>
      </c>
      <c r="E135">
        <v>10</v>
      </c>
      <c r="F135">
        <v>5</v>
      </c>
      <c r="G135">
        <v>14</v>
      </c>
      <c r="H135">
        <v>37.049999999999997</v>
      </c>
      <c r="I135">
        <v>26.655000000000001</v>
      </c>
      <c r="J135">
        <v>0</v>
      </c>
      <c r="K135">
        <v>63.094999999999999</v>
      </c>
      <c r="L135">
        <v>17.815000000000001</v>
      </c>
      <c r="M135">
        <v>0.64500000000000002</v>
      </c>
      <c r="N135">
        <v>6.9450000000000003</v>
      </c>
      <c r="O135">
        <v>7.376768538666667</v>
      </c>
    </row>
    <row r="136" spans="2:15" x14ac:dyDescent="0.25">
      <c r="B136" s="1">
        <v>42139</v>
      </c>
      <c r="C136">
        <v>24.933009999999999</v>
      </c>
      <c r="D136">
        <v>67.112009999999998</v>
      </c>
      <c r="E136">
        <v>10</v>
      </c>
      <c r="F136">
        <v>5</v>
      </c>
      <c r="G136">
        <v>15</v>
      </c>
      <c r="H136">
        <v>36.74</v>
      </c>
      <c r="I136">
        <v>26.6</v>
      </c>
      <c r="J136">
        <v>0</v>
      </c>
      <c r="K136">
        <v>65.194999999999993</v>
      </c>
      <c r="L136">
        <v>18.3</v>
      </c>
      <c r="M136">
        <v>0.64500000000000002</v>
      </c>
      <c r="N136">
        <v>6.8949999999999996</v>
      </c>
      <c r="O136">
        <v>7.3441769954833322</v>
      </c>
    </row>
    <row r="137" spans="2:15" x14ac:dyDescent="0.25">
      <c r="B137" s="1">
        <v>42140</v>
      </c>
      <c r="C137">
        <v>24.933009999999999</v>
      </c>
      <c r="D137">
        <v>67.112009999999998</v>
      </c>
      <c r="E137">
        <v>10</v>
      </c>
      <c r="F137">
        <v>5</v>
      </c>
      <c r="G137">
        <v>16</v>
      </c>
      <c r="H137">
        <v>36.61</v>
      </c>
      <c r="I137">
        <v>26.885000000000002</v>
      </c>
      <c r="J137">
        <v>0</v>
      </c>
      <c r="K137">
        <v>66.48</v>
      </c>
      <c r="L137">
        <v>18.75</v>
      </c>
      <c r="M137">
        <v>0.66500000000000004</v>
      </c>
      <c r="N137">
        <v>6.9749999999999996</v>
      </c>
      <c r="O137">
        <v>7.4745943654999998</v>
      </c>
    </row>
    <row r="138" spans="2:15" x14ac:dyDescent="0.25">
      <c r="B138" s="1">
        <v>42141</v>
      </c>
      <c r="C138">
        <v>24.933009999999999</v>
      </c>
      <c r="D138">
        <v>67.112009999999998</v>
      </c>
      <c r="E138">
        <v>10</v>
      </c>
      <c r="F138">
        <v>5</v>
      </c>
      <c r="G138">
        <v>17</v>
      </c>
      <c r="H138">
        <v>37.405000000000001</v>
      </c>
      <c r="I138">
        <v>27.184999999999999</v>
      </c>
      <c r="J138">
        <v>0</v>
      </c>
      <c r="K138">
        <v>64.754999999999995</v>
      </c>
      <c r="L138">
        <v>18.715</v>
      </c>
      <c r="M138">
        <v>0.67500000000000004</v>
      </c>
      <c r="N138">
        <v>6.9749999999999996</v>
      </c>
      <c r="O138">
        <v>7.5406396994999998</v>
      </c>
    </row>
    <row r="139" spans="2:15" x14ac:dyDescent="0.25">
      <c r="B139" s="1">
        <v>42142</v>
      </c>
      <c r="C139">
        <v>24.933009999999999</v>
      </c>
      <c r="D139">
        <v>67.112009999999998</v>
      </c>
      <c r="E139">
        <v>10</v>
      </c>
      <c r="F139">
        <v>5</v>
      </c>
      <c r="G139">
        <v>18</v>
      </c>
      <c r="H139">
        <v>37.155000000000001</v>
      </c>
      <c r="I139">
        <v>27.74</v>
      </c>
      <c r="J139">
        <v>0</v>
      </c>
      <c r="K139">
        <v>65.650000000000006</v>
      </c>
      <c r="L139">
        <v>19.145</v>
      </c>
      <c r="M139">
        <v>0.65500000000000003</v>
      </c>
      <c r="N139">
        <v>6.95</v>
      </c>
      <c r="O139">
        <v>7.2513571132500001</v>
      </c>
    </row>
    <row r="140" spans="2:15" x14ac:dyDescent="0.25">
      <c r="B140" s="1">
        <v>42143</v>
      </c>
      <c r="C140">
        <v>24.933009999999999</v>
      </c>
      <c r="D140">
        <v>67.112009999999998</v>
      </c>
      <c r="E140">
        <v>10</v>
      </c>
      <c r="F140">
        <v>5</v>
      </c>
      <c r="G140">
        <v>19</v>
      </c>
      <c r="H140">
        <v>36.195</v>
      </c>
      <c r="I140">
        <v>27.5</v>
      </c>
      <c r="J140">
        <v>0</v>
      </c>
      <c r="K140">
        <v>69.245000000000005</v>
      </c>
      <c r="L140">
        <v>19.754999999999999</v>
      </c>
      <c r="M140">
        <v>0.64500000000000002</v>
      </c>
      <c r="N140">
        <v>6.97</v>
      </c>
      <c r="O140">
        <v>7.1875433495833336</v>
      </c>
    </row>
    <row r="141" spans="2:15" x14ac:dyDescent="0.25">
      <c r="B141" s="1">
        <v>42144</v>
      </c>
      <c r="C141">
        <v>24.933009999999999</v>
      </c>
      <c r="D141">
        <v>67.112009999999998</v>
      </c>
      <c r="E141">
        <v>10</v>
      </c>
      <c r="F141">
        <v>5</v>
      </c>
      <c r="G141">
        <v>20</v>
      </c>
      <c r="H141">
        <v>36.72</v>
      </c>
      <c r="I141">
        <v>27.61</v>
      </c>
      <c r="J141">
        <v>0</v>
      </c>
      <c r="K141">
        <v>69.305000000000007</v>
      </c>
      <c r="L141">
        <v>19.875</v>
      </c>
      <c r="M141">
        <v>0.64</v>
      </c>
      <c r="N141">
        <v>6.95</v>
      </c>
      <c r="O141">
        <v>7.0607349723333339</v>
      </c>
    </row>
    <row r="142" spans="2:15" x14ac:dyDescent="0.25">
      <c r="B142" s="1">
        <v>42145</v>
      </c>
      <c r="C142">
        <v>24.933009999999999</v>
      </c>
      <c r="D142">
        <v>67.112009999999998</v>
      </c>
      <c r="E142">
        <v>10</v>
      </c>
      <c r="F142">
        <v>5</v>
      </c>
      <c r="G142">
        <v>21</v>
      </c>
      <c r="H142">
        <v>36.284999999999997</v>
      </c>
      <c r="I142">
        <v>27.71</v>
      </c>
      <c r="J142">
        <v>2.5000000000000001E-2</v>
      </c>
      <c r="K142">
        <v>70.8</v>
      </c>
      <c r="L142">
        <v>20.225000000000001</v>
      </c>
      <c r="M142">
        <v>0.63</v>
      </c>
      <c r="N142">
        <v>6.8949999999999996</v>
      </c>
      <c r="O142">
        <v>7.0643713510400001</v>
      </c>
    </row>
    <row r="143" spans="2:15" x14ac:dyDescent="0.25">
      <c r="B143" s="1">
        <v>42146</v>
      </c>
      <c r="C143">
        <v>24.933009999999999</v>
      </c>
      <c r="D143">
        <v>67.112009999999998</v>
      </c>
      <c r="E143">
        <v>10</v>
      </c>
      <c r="F143">
        <v>5</v>
      </c>
      <c r="G143">
        <v>22</v>
      </c>
      <c r="H143">
        <v>35.659999999999997</v>
      </c>
      <c r="I143">
        <v>27.925000000000001</v>
      </c>
      <c r="J143">
        <v>5.5E-2</v>
      </c>
      <c r="K143">
        <v>71.075000000000003</v>
      </c>
      <c r="L143">
        <v>20.295000000000002</v>
      </c>
      <c r="M143">
        <v>0.64500000000000002</v>
      </c>
      <c r="N143">
        <v>6.96</v>
      </c>
      <c r="O143">
        <v>7.4293562411249994</v>
      </c>
    </row>
    <row r="144" spans="2:15" x14ac:dyDescent="0.25">
      <c r="B144" s="1">
        <v>42147</v>
      </c>
      <c r="C144">
        <v>24.933009999999999</v>
      </c>
      <c r="D144">
        <v>67.112009999999998</v>
      </c>
      <c r="E144">
        <v>10</v>
      </c>
      <c r="F144">
        <v>5</v>
      </c>
      <c r="G144">
        <v>23</v>
      </c>
      <c r="H144">
        <v>35.590000000000003</v>
      </c>
      <c r="I144">
        <v>28.24</v>
      </c>
      <c r="J144">
        <v>0.02</v>
      </c>
      <c r="K144">
        <v>70.155000000000001</v>
      </c>
      <c r="L144">
        <v>20.055</v>
      </c>
      <c r="M144">
        <v>0.65500000000000003</v>
      </c>
      <c r="N144">
        <v>7.0250000000000004</v>
      </c>
      <c r="O144">
        <v>7.3906789022416666</v>
      </c>
    </row>
    <row r="145" spans="2:15" x14ac:dyDescent="0.25">
      <c r="B145" s="1">
        <v>42148</v>
      </c>
      <c r="C145">
        <v>24.933009999999999</v>
      </c>
      <c r="D145">
        <v>67.112009999999998</v>
      </c>
      <c r="E145">
        <v>10</v>
      </c>
      <c r="F145">
        <v>5</v>
      </c>
      <c r="G145">
        <v>24</v>
      </c>
      <c r="H145">
        <v>36.729999999999997</v>
      </c>
      <c r="I145">
        <v>27.77</v>
      </c>
      <c r="J145">
        <v>0</v>
      </c>
      <c r="K145">
        <v>68.069999999999993</v>
      </c>
      <c r="L145">
        <v>19.64</v>
      </c>
      <c r="M145">
        <v>0.62</v>
      </c>
      <c r="N145">
        <v>6.8650000000000002</v>
      </c>
      <c r="O145">
        <v>7.1418714371750003</v>
      </c>
    </row>
    <row r="146" spans="2:15" x14ac:dyDescent="0.25">
      <c r="B146" s="1">
        <v>42149</v>
      </c>
      <c r="C146">
        <v>24.933009999999999</v>
      </c>
      <c r="D146">
        <v>67.112009999999998</v>
      </c>
      <c r="E146">
        <v>10</v>
      </c>
      <c r="F146">
        <v>5</v>
      </c>
      <c r="G146">
        <v>25</v>
      </c>
      <c r="H146">
        <v>35.655000000000001</v>
      </c>
      <c r="I146">
        <v>27.605</v>
      </c>
      <c r="J146">
        <v>0</v>
      </c>
      <c r="K146">
        <v>69.489999999999995</v>
      </c>
      <c r="L146">
        <v>19.454999999999998</v>
      </c>
      <c r="M146">
        <v>0.61499999999999999</v>
      </c>
      <c r="N146">
        <v>6.88</v>
      </c>
      <c r="O146">
        <v>7.0722739309166673</v>
      </c>
    </row>
    <row r="147" spans="2:15" x14ac:dyDescent="0.25">
      <c r="B147" s="1">
        <v>42150</v>
      </c>
      <c r="C147">
        <v>24.933009999999999</v>
      </c>
      <c r="D147">
        <v>67.112009999999998</v>
      </c>
      <c r="E147">
        <v>10</v>
      </c>
      <c r="F147">
        <v>5</v>
      </c>
      <c r="G147">
        <v>26</v>
      </c>
      <c r="H147">
        <v>35.575000000000003</v>
      </c>
      <c r="I147">
        <v>27.7</v>
      </c>
      <c r="J147">
        <v>0</v>
      </c>
      <c r="K147">
        <v>69.37</v>
      </c>
      <c r="L147">
        <v>19.524999999999999</v>
      </c>
      <c r="M147">
        <v>0.62</v>
      </c>
      <c r="N147">
        <v>6.63</v>
      </c>
      <c r="O147">
        <v>7.2562251734833332</v>
      </c>
    </row>
    <row r="148" spans="2:15" x14ac:dyDescent="0.25">
      <c r="B148" s="1">
        <v>42151</v>
      </c>
      <c r="C148">
        <v>24.933009999999999</v>
      </c>
      <c r="D148">
        <v>67.112009999999998</v>
      </c>
      <c r="E148">
        <v>10</v>
      </c>
      <c r="F148">
        <v>5</v>
      </c>
      <c r="G148">
        <v>27</v>
      </c>
      <c r="H148">
        <v>34.384999999999998</v>
      </c>
      <c r="I148">
        <v>28.145</v>
      </c>
      <c r="J148">
        <v>0</v>
      </c>
      <c r="K148">
        <v>70.454999999999998</v>
      </c>
      <c r="L148">
        <v>19.59</v>
      </c>
      <c r="M148">
        <v>0.625</v>
      </c>
      <c r="N148">
        <v>6.9</v>
      </c>
      <c r="O148">
        <v>7.2262266930833334</v>
      </c>
    </row>
    <row r="149" spans="2:15" x14ac:dyDescent="0.25">
      <c r="B149" s="1">
        <v>42152</v>
      </c>
      <c r="C149">
        <v>24.933009999999999</v>
      </c>
      <c r="D149">
        <v>67.112009999999998</v>
      </c>
      <c r="E149">
        <v>10</v>
      </c>
      <c r="F149">
        <v>5</v>
      </c>
      <c r="G149">
        <v>28</v>
      </c>
      <c r="H149">
        <v>34.884999999999998</v>
      </c>
      <c r="I149">
        <v>28.015000000000001</v>
      </c>
      <c r="J149">
        <v>0</v>
      </c>
      <c r="K149">
        <v>70.325000000000003</v>
      </c>
      <c r="L149">
        <v>19.54</v>
      </c>
      <c r="M149">
        <v>0.60499999999999998</v>
      </c>
      <c r="N149">
        <v>6.56</v>
      </c>
      <c r="O149">
        <v>5.4064093300416669</v>
      </c>
    </row>
    <row r="150" spans="2:15" x14ac:dyDescent="0.25">
      <c r="B150" s="1">
        <v>42153</v>
      </c>
      <c r="C150">
        <v>24.933009999999999</v>
      </c>
      <c r="D150">
        <v>67.112009999999998</v>
      </c>
      <c r="E150">
        <v>10</v>
      </c>
      <c r="F150">
        <v>5</v>
      </c>
      <c r="G150">
        <v>29</v>
      </c>
      <c r="H150">
        <v>35.299999999999997</v>
      </c>
      <c r="I150">
        <v>27.32</v>
      </c>
      <c r="J150">
        <v>0</v>
      </c>
      <c r="K150">
        <v>67.775000000000006</v>
      </c>
      <c r="L150">
        <v>18.7</v>
      </c>
      <c r="M150">
        <v>0.61</v>
      </c>
      <c r="N150">
        <v>6.81</v>
      </c>
      <c r="O150">
        <v>6.8510930051083321</v>
      </c>
    </row>
    <row r="151" spans="2:15" x14ac:dyDescent="0.25">
      <c r="B151" s="1">
        <v>42154</v>
      </c>
      <c r="C151">
        <v>24.933009999999999</v>
      </c>
      <c r="D151">
        <v>67.112009999999998</v>
      </c>
      <c r="E151">
        <v>10</v>
      </c>
      <c r="F151">
        <v>5</v>
      </c>
      <c r="G151">
        <v>30</v>
      </c>
      <c r="H151">
        <v>35.375</v>
      </c>
      <c r="I151">
        <v>27.5</v>
      </c>
      <c r="J151">
        <v>0</v>
      </c>
      <c r="K151">
        <v>68.38</v>
      </c>
      <c r="L151">
        <v>19.105</v>
      </c>
      <c r="M151">
        <v>0.61499999999999999</v>
      </c>
      <c r="N151">
        <v>6.915</v>
      </c>
      <c r="O151">
        <v>7.0933984470833327</v>
      </c>
    </row>
    <row r="152" spans="2:15" x14ac:dyDescent="0.25">
      <c r="B152" s="1">
        <v>42155</v>
      </c>
      <c r="C152">
        <v>24.933009999999999</v>
      </c>
      <c r="D152">
        <v>67.112009999999998</v>
      </c>
      <c r="E152">
        <v>10</v>
      </c>
      <c r="F152">
        <v>5</v>
      </c>
      <c r="G152">
        <v>31</v>
      </c>
      <c r="H152">
        <v>36.1</v>
      </c>
      <c r="I152">
        <v>27.59</v>
      </c>
      <c r="J152">
        <v>0.13500000000000001</v>
      </c>
      <c r="K152">
        <v>67.605000000000004</v>
      </c>
      <c r="L152">
        <v>19.22</v>
      </c>
      <c r="M152">
        <v>0.60499999999999998</v>
      </c>
      <c r="N152">
        <v>6.6349999999999998</v>
      </c>
      <c r="O152">
        <v>6.3067155220333344</v>
      </c>
    </row>
    <row r="153" spans="2:15" x14ac:dyDescent="0.25">
      <c r="B153" s="1">
        <v>42156</v>
      </c>
      <c r="C153">
        <v>24.933009999999999</v>
      </c>
      <c r="D153">
        <v>67.112009999999998</v>
      </c>
      <c r="E153">
        <v>10</v>
      </c>
      <c r="F153">
        <v>6</v>
      </c>
      <c r="G153">
        <v>1</v>
      </c>
      <c r="H153">
        <v>37.06</v>
      </c>
      <c r="I153">
        <v>27.31</v>
      </c>
      <c r="J153">
        <v>0.115</v>
      </c>
      <c r="K153">
        <v>62.68</v>
      </c>
      <c r="L153">
        <v>18.29</v>
      </c>
      <c r="M153">
        <v>0.62</v>
      </c>
      <c r="N153">
        <v>6.6449999999999996</v>
      </c>
      <c r="O153">
        <v>7.0240359652666662</v>
      </c>
    </row>
    <row r="154" spans="2:15" x14ac:dyDescent="0.25">
      <c r="B154" s="1">
        <v>42157</v>
      </c>
      <c r="C154">
        <v>24.933009999999999</v>
      </c>
      <c r="D154">
        <v>67.112009999999998</v>
      </c>
      <c r="E154">
        <v>10</v>
      </c>
      <c r="F154">
        <v>6</v>
      </c>
      <c r="G154">
        <v>2</v>
      </c>
      <c r="H154">
        <v>36.86</v>
      </c>
      <c r="I154">
        <v>27.77</v>
      </c>
      <c r="J154">
        <v>0.115</v>
      </c>
      <c r="K154">
        <v>63.86</v>
      </c>
      <c r="L154">
        <v>18.664999999999999</v>
      </c>
      <c r="M154">
        <v>0.61499999999999999</v>
      </c>
      <c r="N154">
        <v>6.6</v>
      </c>
      <c r="O154">
        <v>6.9694317463749993</v>
      </c>
    </row>
    <row r="155" spans="2:15" x14ac:dyDescent="0.25">
      <c r="B155" s="1">
        <v>42158</v>
      </c>
      <c r="C155">
        <v>24.933009999999999</v>
      </c>
      <c r="D155">
        <v>67.112009999999998</v>
      </c>
      <c r="E155">
        <v>10</v>
      </c>
      <c r="F155">
        <v>6</v>
      </c>
      <c r="G155">
        <v>3</v>
      </c>
      <c r="H155">
        <v>35.94</v>
      </c>
      <c r="I155">
        <v>27.565000000000001</v>
      </c>
      <c r="J155">
        <v>0.55500000000000005</v>
      </c>
      <c r="K155">
        <v>64.03</v>
      </c>
      <c r="L155">
        <v>18.18</v>
      </c>
      <c r="M155">
        <v>0.62</v>
      </c>
      <c r="N155">
        <v>6.69</v>
      </c>
      <c r="O155">
        <v>7.3610528072033343</v>
      </c>
    </row>
    <row r="156" spans="2:15" x14ac:dyDescent="0.25">
      <c r="B156" s="1">
        <v>42159</v>
      </c>
      <c r="C156">
        <v>24.933009999999999</v>
      </c>
      <c r="D156">
        <v>67.112009999999998</v>
      </c>
      <c r="E156">
        <v>10</v>
      </c>
      <c r="F156">
        <v>6</v>
      </c>
      <c r="G156">
        <v>4</v>
      </c>
      <c r="H156">
        <v>36.06</v>
      </c>
      <c r="I156">
        <v>27.355</v>
      </c>
      <c r="J156">
        <v>0.77500000000000002</v>
      </c>
      <c r="K156">
        <v>61.12</v>
      </c>
      <c r="L156">
        <v>17.36</v>
      </c>
      <c r="M156">
        <v>0.65</v>
      </c>
      <c r="N156">
        <v>6.68</v>
      </c>
      <c r="O156">
        <v>7.4297175059999994</v>
      </c>
    </row>
    <row r="157" spans="2:15" x14ac:dyDescent="0.25">
      <c r="B157" s="1">
        <v>42160</v>
      </c>
      <c r="C157">
        <v>24.933009999999999</v>
      </c>
      <c r="D157">
        <v>67.112009999999998</v>
      </c>
      <c r="E157">
        <v>10</v>
      </c>
      <c r="F157">
        <v>6</v>
      </c>
      <c r="G157">
        <v>5</v>
      </c>
      <c r="H157">
        <v>36.534999999999997</v>
      </c>
      <c r="I157">
        <v>27.17</v>
      </c>
      <c r="J157">
        <v>0.01</v>
      </c>
      <c r="K157">
        <v>58.98</v>
      </c>
      <c r="L157">
        <v>16.925000000000001</v>
      </c>
      <c r="M157">
        <v>0.65999999999999992</v>
      </c>
      <c r="N157">
        <v>6.72</v>
      </c>
      <c r="O157">
        <v>7.6029770891666661</v>
      </c>
    </row>
    <row r="158" spans="2:15" x14ac:dyDescent="0.25">
      <c r="B158" s="1">
        <v>42161</v>
      </c>
      <c r="C158">
        <v>24.933009999999999</v>
      </c>
      <c r="D158">
        <v>67.112009999999998</v>
      </c>
      <c r="E158">
        <v>10</v>
      </c>
      <c r="F158">
        <v>6</v>
      </c>
      <c r="G158">
        <v>6</v>
      </c>
      <c r="H158">
        <v>36.090000000000003</v>
      </c>
      <c r="I158">
        <v>26.835000000000001</v>
      </c>
      <c r="J158">
        <v>5.0000000000000001E-3</v>
      </c>
      <c r="K158">
        <v>65.52</v>
      </c>
      <c r="L158">
        <v>18.39</v>
      </c>
      <c r="M158">
        <v>0.66500000000000004</v>
      </c>
      <c r="N158">
        <v>6.75</v>
      </c>
      <c r="O158">
        <v>7.5385329735833331</v>
      </c>
    </row>
    <row r="159" spans="2:15" x14ac:dyDescent="0.25">
      <c r="B159" s="1">
        <v>42162</v>
      </c>
      <c r="C159">
        <v>24.933009999999999</v>
      </c>
      <c r="D159">
        <v>67.112009999999998</v>
      </c>
      <c r="E159">
        <v>10</v>
      </c>
      <c r="F159">
        <v>6</v>
      </c>
      <c r="G159">
        <v>7</v>
      </c>
      <c r="H159">
        <v>36.125</v>
      </c>
      <c r="I159">
        <v>27.434999999999999</v>
      </c>
      <c r="J159">
        <v>5.0000000000000001E-3</v>
      </c>
      <c r="K159">
        <v>66.64</v>
      </c>
      <c r="L159">
        <v>18.96</v>
      </c>
      <c r="M159">
        <v>0.65500000000000003</v>
      </c>
      <c r="N159">
        <v>6.66</v>
      </c>
      <c r="O159">
        <v>7.1160821569416672</v>
      </c>
    </row>
    <row r="160" spans="2:15" x14ac:dyDescent="0.25">
      <c r="B160" s="1">
        <v>42163</v>
      </c>
      <c r="C160">
        <v>24.933009999999999</v>
      </c>
      <c r="D160">
        <v>67.112009999999998</v>
      </c>
      <c r="E160">
        <v>10</v>
      </c>
      <c r="F160">
        <v>6</v>
      </c>
      <c r="G160">
        <v>8</v>
      </c>
      <c r="H160">
        <v>36.58</v>
      </c>
      <c r="I160">
        <v>27.405000000000001</v>
      </c>
      <c r="J160">
        <v>5.0000000000000001E-3</v>
      </c>
      <c r="K160">
        <v>64.62</v>
      </c>
      <c r="L160">
        <v>18.88</v>
      </c>
      <c r="M160">
        <v>0.51500000000000001</v>
      </c>
      <c r="N160">
        <v>4.835</v>
      </c>
      <c r="O160">
        <v>5.8721548636833329</v>
      </c>
    </row>
    <row r="161" spans="2:15" x14ac:dyDescent="0.25">
      <c r="B161" s="1">
        <v>42164</v>
      </c>
      <c r="C161">
        <v>24.933009999999999</v>
      </c>
      <c r="D161">
        <v>67.112009999999998</v>
      </c>
      <c r="E161">
        <v>10</v>
      </c>
      <c r="F161">
        <v>6</v>
      </c>
      <c r="G161">
        <v>9</v>
      </c>
      <c r="H161">
        <v>35.505000000000003</v>
      </c>
      <c r="I161">
        <v>28.58</v>
      </c>
      <c r="J161">
        <v>2.5000000000000001E-2</v>
      </c>
      <c r="K161">
        <v>68.685000000000002</v>
      </c>
      <c r="L161">
        <v>19.920000000000002</v>
      </c>
      <c r="M161">
        <v>0.61</v>
      </c>
      <c r="N161">
        <v>6.36</v>
      </c>
      <c r="O161">
        <v>6.2608025881000007</v>
      </c>
    </row>
    <row r="162" spans="2:15" x14ac:dyDescent="0.25">
      <c r="B162" s="1">
        <v>42165</v>
      </c>
      <c r="C162">
        <v>24.933009999999999</v>
      </c>
      <c r="D162">
        <v>67.112009999999998</v>
      </c>
      <c r="E162">
        <v>10</v>
      </c>
      <c r="F162">
        <v>6</v>
      </c>
      <c r="G162">
        <v>10</v>
      </c>
      <c r="H162">
        <v>35.524999999999999</v>
      </c>
      <c r="I162">
        <v>28.63</v>
      </c>
      <c r="J162">
        <v>0.01</v>
      </c>
      <c r="K162">
        <v>68.22</v>
      </c>
      <c r="L162">
        <v>19.664999999999999</v>
      </c>
      <c r="M162">
        <v>0.59499999999999997</v>
      </c>
      <c r="N162">
        <v>6.27</v>
      </c>
      <c r="O162">
        <v>6.5907627653250005</v>
      </c>
    </row>
    <row r="163" spans="2:15" x14ac:dyDescent="0.25">
      <c r="B163" s="1">
        <v>42166</v>
      </c>
      <c r="C163">
        <v>24.933009999999999</v>
      </c>
      <c r="D163">
        <v>67.112009999999998</v>
      </c>
      <c r="E163">
        <v>10</v>
      </c>
      <c r="F163">
        <v>6</v>
      </c>
      <c r="G163">
        <v>11</v>
      </c>
      <c r="H163">
        <v>35.08</v>
      </c>
      <c r="I163">
        <v>28.475000000000001</v>
      </c>
      <c r="J163">
        <v>5.0000000000000001E-3</v>
      </c>
      <c r="K163">
        <v>70.055000000000007</v>
      </c>
      <c r="L163">
        <v>19.925000000000001</v>
      </c>
      <c r="M163">
        <v>0.59499999999999997</v>
      </c>
      <c r="N163">
        <v>6.18</v>
      </c>
      <c r="O163">
        <v>7.0417875131166667</v>
      </c>
    </row>
    <row r="164" spans="2:15" x14ac:dyDescent="0.25">
      <c r="B164" s="1">
        <v>42167</v>
      </c>
      <c r="C164">
        <v>24.933009999999999</v>
      </c>
      <c r="D164">
        <v>67.112009999999998</v>
      </c>
      <c r="E164">
        <v>10</v>
      </c>
      <c r="F164">
        <v>6</v>
      </c>
      <c r="G164">
        <v>12</v>
      </c>
      <c r="H164">
        <v>35</v>
      </c>
      <c r="I164">
        <v>28.475000000000001</v>
      </c>
      <c r="J164">
        <v>5.0000000000000001E-3</v>
      </c>
      <c r="K164">
        <v>70.680000000000007</v>
      </c>
      <c r="L164">
        <v>20.079999999999998</v>
      </c>
      <c r="M164">
        <v>0.62</v>
      </c>
      <c r="N164">
        <v>6.46</v>
      </c>
      <c r="O164">
        <v>6.8781932365416667</v>
      </c>
    </row>
    <row r="165" spans="2:15" x14ac:dyDescent="0.25">
      <c r="B165" s="1">
        <v>42168</v>
      </c>
      <c r="C165">
        <v>24.933009999999999</v>
      </c>
      <c r="D165">
        <v>67.112009999999998</v>
      </c>
      <c r="E165">
        <v>10</v>
      </c>
      <c r="F165">
        <v>6</v>
      </c>
      <c r="G165">
        <v>13</v>
      </c>
      <c r="H165">
        <v>34.835000000000001</v>
      </c>
      <c r="I165">
        <v>28.405000000000001</v>
      </c>
      <c r="J165">
        <v>1.4999999999999999E-2</v>
      </c>
      <c r="K165">
        <v>70.894999999999996</v>
      </c>
      <c r="L165">
        <v>20.100000000000001</v>
      </c>
      <c r="M165">
        <v>0.52</v>
      </c>
      <c r="N165">
        <v>5.4950000000000001</v>
      </c>
      <c r="O165">
        <v>6.3005209612500011</v>
      </c>
    </row>
    <row r="166" spans="2:15" x14ac:dyDescent="0.25">
      <c r="B166" s="1">
        <v>42169</v>
      </c>
      <c r="C166">
        <v>24.933009999999999</v>
      </c>
      <c r="D166">
        <v>67.112009999999998</v>
      </c>
      <c r="E166">
        <v>10</v>
      </c>
      <c r="F166">
        <v>6</v>
      </c>
      <c r="G166">
        <v>14</v>
      </c>
      <c r="H166">
        <v>34.56</v>
      </c>
      <c r="I166">
        <v>28.53</v>
      </c>
      <c r="J166">
        <v>1.4999999999999999E-2</v>
      </c>
      <c r="K166">
        <v>69.844999999999999</v>
      </c>
      <c r="L166">
        <v>19.715</v>
      </c>
      <c r="M166">
        <v>0.58000000000000007</v>
      </c>
      <c r="N166">
        <v>6.0949999999999998</v>
      </c>
      <c r="O166">
        <v>5.8838869895166663</v>
      </c>
    </row>
    <row r="167" spans="2:15" x14ac:dyDescent="0.25">
      <c r="B167" s="1">
        <v>42170</v>
      </c>
      <c r="C167">
        <v>24.933009999999999</v>
      </c>
      <c r="D167">
        <v>67.112009999999998</v>
      </c>
      <c r="E167">
        <v>10</v>
      </c>
      <c r="F167">
        <v>6</v>
      </c>
      <c r="G167">
        <v>15</v>
      </c>
      <c r="H167">
        <v>34.83</v>
      </c>
      <c r="I167">
        <v>28.274999999999999</v>
      </c>
      <c r="J167">
        <v>1.4999999999999999E-2</v>
      </c>
      <c r="K167">
        <v>69.84</v>
      </c>
      <c r="L167">
        <v>19.75</v>
      </c>
      <c r="M167">
        <v>0.59000000000000008</v>
      </c>
      <c r="N167">
        <v>6.46</v>
      </c>
      <c r="O167">
        <v>6.0119164654666664</v>
      </c>
    </row>
    <row r="168" spans="2:15" x14ac:dyDescent="0.25">
      <c r="B168" s="1">
        <v>42171</v>
      </c>
      <c r="C168">
        <v>24.933009999999999</v>
      </c>
      <c r="D168">
        <v>67.112009999999998</v>
      </c>
      <c r="E168">
        <v>10</v>
      </c>
      <c r="F168">
        <v>6</v>
      </c>
      <c r="G168">
        <v>16</v>
      </c>
      <c r="H168">
        <v>37.24</v>
      </c>
      <c r="I168">
        <v>27.864999999999998</v>
      </c>
      <c r="J168">
        <v>0.03</v>
      </c>
      <c r="K168">
        <v>65.165000000000006</v>
      </c>
      <c r="L168">
        <v>19.3</v>
      </c>
      <c r="M168">
        <v>0.57499999999999996</v>
      </c>
      <c r="N168">
        <v>6.4050000000000002</v>
      </c>
      <c r="O168">
        <v>6.3118163257750002</v>
      </c>
    </row>
    <row r="169" spans="2:15" x14ac:dyDescent="0.25">
      <c r="B169" s="1">
        <v>42172</v>
      </c>
      <c r="C169">
        <v>24.933009999999999</v>
      </c>
      <c r="D169">
        <v>67.112009999999998</v>
      </c>
      <c r="E169">
        <v>10</v>
      </c>
      <c r="F169">
        <v>6</v>
      </c>
      <c r="G169">
        <v>17</v>
      </c>
      <c r="H169">
        <v>35.585000000000001</v>
      </c>
      <c r="I169">
        <v>27.62</v>
      </c>
      <c r="J169">
        <v>2.5000000000000001E-2</v>
      </c>
      <c r="K169">
        <v>68.155000000000001</v>
      </c>
      <c r="L169">
        <v>19.285</v>
      </c>
      <c r="M169">
        <v>0.59499999999999997</v>
      </c>
      <c r="N169">
        <v>6.56</v>
      </c>
      <c r="O169">
        <v>7.0588806085416662</v>
      </c>
    </row>
    <row r="170" spans="2:15" x14ac:dyDescent="0.25">
      <c r="B170" s="1">
        <v>42173</v>
      </c>
      <c r="C170">
        <v>24.933009999999999</v>
      </c>
      <c r="D170">
        <v>67.112009999999998</v>
      </c>
      <c r="E170">
        <v>10</v>
      </c>
      <c r="F170">
        <v>6</v>
      </c>
      <c r="G170">
        <v>18</v>
      </c>
      <c r="H170">
        <v>35.585000000000001</v>
      </c>
      <c r="I170">
        <v>28.074999999999999</v>
      </c>
      <c r="J170">
        <v>7.4999999999999997E-2</v>
      </c>
      <c r="K170">
        <v>65.305000000000007</v>
      </c>
      <c r="L170">
        <v>18.829999999999998</v>
      </c>
      <c r="M170">
        <v>0.61499999999999999</v>
      </c>
      <c r="N170">
        <v>6.4649999999999999</v>
      </c>
      <c r="O170">
        <v>7.1171412200083335</v>
      </c>
    </row>
    <row r="171" spans="2:15" x14ac:dyDescent="0.25">
      <c r="B171" s="1">
        <v>42174</v>
      </c>
      <c r="C171">
        <v>24.933009999999999</v>
      </c>
      <c r="D171">
        <v>67.112009999999998</v>
      </c>
      <c r="E171">
        <v>10</v>
      </c>
      <c r="F171">
        <v>6</v>
      </c>
      <c r="G171">
        <v>19</v>
      </c>
      <c r="H171">
        <v>36.854999999999997</v>
      </c>
      <c r="I171">
        <v>28.57</v>
      </c>
      <c r="J171">
        <v>0.02</v>
      </c>
      <c r="K171">
        <v>63.26</v>
      </c>
      <c r="L171">
        <v>19.02</v>
      </c>
      <c r="M171">
        <v>0.60499999999999998</v>
      </c>
      <c r="N171">
        <v>6.5</v>
      </c>
      <c r="O171">
        <v>7.1908184462750011</v>
      </c>
    </row>
    <row r="172" spans="2:15" x14ac:dyDescent="0.25">
      <c r="B172" s="1">
        <v>42175</v>
      </c>
      <c r="C172">
        <v>24.933009999999999</v>
      </c>
      <c r="D172">
        <v>67.112009999999998</v>
      </c>
      <c r="E172">
        <v>10</v>
      </c>
      <c r="F172">
        <v>6</v>
      </c>
      <c r="G172">
        <v>20</v>
      </c>
      <c r="H172">
        <v>35.734999999999999</v>
      </c>
      <c r="I172">
        <v>28.945</v>
      </c>
      <c r="J172">
        <v>0.02</v>
      </c>
      <c r="K172">
        <v>65.53</v>
      </c>
      <c r="L172">
        <v>19.46</v>
      </c>
      <c r="M172">
        <v>0.57999999999999996</v>
      </c>
      <c r="N172">
        <v>6.34</v>
      </c>
      <c r="O172">
        <v>6.8548815170666657</v>
      </c>
    </row>
    <row r="173" spans="2:15" x14ac:dyDescent="0.25">
      <c r="B173" s="1">
        <v>42176</v>
      </c>
      <c r="C173">
        <v>24.933009999999999</v>
      </c>
      <c r="D173">
        <v>67.112009999999998</v>
      </c>
      <c r="E173">
        <v>10</v>
      </c>
      <c r="F173">
        <v>6</v>
      </c>
      <c r="G173">
        <v>21</v>
      </c>
      <c r="H173">
        <v>36.6</v>
      </c>
      <c r="I173">
        <v>29.4</v>
      </c>
      <c r="J173">
        <v>1.4999999999999999E-2</v>
      </c>
      <c r="K173">
        <v>61.83</v>
      </c>
      <c r="L173">
        <v>19.100000000000001</v>
      </c>
      <c r="M173">
        <v>0.55000000000000004</v>
      </c>
      <c r="N173">
        <v>6.21</v>
      </c>
      <c r="O173">
        <v>6.0069189052500001</v>
      </c>
    </row>
    <row r="174" spans="2:15" x14ac:dyDescent="0.25">
      <c r="B174" s="1">
        <v>42177</v>
      </c>
      <c r="C174">
        <v>24.933009999999999</v>
      </c>
      <c r="D174">
        <v>67.112009999999998</v>
      </c>
      <c r="E174">
        <v>10</v>
      </c>
      <c r="F174">
        <v>6</v>
      </c>
      <c r="G174">
        <v>22</v>
      </c>
      <c r="H174">
        <v>36.22</v>
      </c>
      <c r="I174">
        <v>29.92</v>
      </c>
      <c r="J174">
        <v>0.02</v>
      </c>
      <c r="K174">
        <v>64.08</v>
      </c>
      <c r="L174">
        <v>19.995000000000001</v>
      </c>
      <c r="M174">
        <v>0.57499999999999996</v>
      </c>
      <c r="N174">
        <v>6.1150000000000002</v>
      </c>
      <c r="O174">
        <v>5.5481550810833333</v>
      </c>
    </row>
    <row r="175" spans="2:15" x14ac:dyDescent="0.25">
      <c r="B175" s="1">
        <v>42178</v>
      </c>
      <c r="C175">
        <v>24.933009999999999</v>
      </c>
      <c r="D175">
        <v>67.112009999999998</v>
      </c>
      <c r="E175">
        <v>10</v>
      </c>
      <c r="F175">
        <v>6</v>
      </c>
      <c r="G175">
        <v>23</v>
      </c>
      <c r="H175">
        <v>34.950000000000003</v>
      </c>
      <c r="I175">
        <v>28.94</v>
      </c>
      <c r="J175">
        <v>0.02</v>
      </c>
      <c r="K175">
        <v>67.305000000000007</v>
      </c>
      <c r="L175">
        <v>20.004999999999999</v>
      </c>
      <c r="M175">
        <v>0.61499999999999999</v>
      </c>
      <c r="N175">
        <v>6.3449999999999998</v>
      </c>
      <c r="O175">
        <v>6.5728374168908328</v>
      </c>
    </row>
    <row r="176" spans="2:15" x14ac:dyDescent="0.25">
      <c r="B176" s="1">
        <v>42179</v>
      </c>
      <c r="C176">
        <v>24.933009999999999</v>
      </c>
      <c r="D176">
        <v>67.112009999999998</v>
      </c>
      <c r="E176">
        <v>10</v>
      </c>
      <c r="F176">
        <v>6</v>
      </c>
      <c r="G176">
        <v>24</v>
      </c>
      <c r="H176">
        <v>35.835000000000001</v>
      </c>
      <c r="I176">
        <v>28.79</v>
      </c>
      <c r="J176">
        <v>2.5000000000000001E-2</v>
      </c>
      <c r="K176">
        <v>68.489999999999995</v>
      </c>
      <c r="L176">
        <v>20.32</v>
      </c>
      <c r="M176">
        <v>0.56499999999999995</v>
      </c>
      <c r="N176">
        <v>5.89</v>
      </c>
      <c r="O176">
        <v>6.875904044016667</v>
      </c>
    </row>
    <row r="177" spans="2:15" x14ac:dyDescent="0.25">
      <c r="B177" s="1">
        <v>42180</v>
      </c>
      <c r="C177">
        <v>24.933009999999999</v>
      </c>
      <c r="D177">
        <v>67.112009999999998</v>
      </c>
      <c r="E177">
        <v>10</v>
      </c>
      <c r="F177">
        <v>6</v>
      </c>
      <c r="G177">
        <v>25</v>
      </c>
      <c r="H177">
        <v>37</v>
      </c>
      <c r="I177">
        <v>28.86</v>
      </c>
      <c r="J177">
        <v>0.8</v>
      </c>
      <c r="K177">
        <v>65.954999999999998</v>
      </c>
      <c r="L177">
        <v>20.079999999999998</v>
      </c>
      <c r="M177">
        <v>0.55000000000000004</v>
      </c>
      <c r="N177">
        <v>5.9349999999999996</v>
      </c>
      <c r="O177">
        <v>6.5455722660583326</v>
      </c>
    </row>
    <row r="178" spans="2:15" x14ac:dyDescent="0.25">
      <c r="B178" s="1">
        <v>42181</v>
      </c>
      <c r="C178">
        <v>24.933009999999999</v>
      </c>
      <c r="D178">
        <v>67.112009999999998</v>
      </c>
      <c r="E178">
        <v>10</v>
      </c>
      <c r="F178">
        <v>6</v>
      </c>
      <c r="G178">
        <v>26</v>
      </c>
      <c r="H178">
        <v>37.19</v>
      </c>
      <c r="I178">
        <v>29.16</v>
      </c>
      <c r="J178">
        <v>0.77</v>
      </c>
      <c r="K178">
        <v>64.13</v>
      </c>
      <c r="L178">
        <v>20.065000000000001</v>
      </c>
      <c r="M178">
        <v>0.52500000000000002</v>
      </c>
      <c r="N178">
        <v>6.1150000000000002</v>
      </c>
      <c r="O178">
        <v>6.7115106023249993</v>
      </c>
    </row>
    <row r="179" spans="2:15" x14ac:dyDescent="0.25">
      <c r="B179" s="1">
        <v>42182</v>
      </c>
      <c r="C179">
        <v>24.933009999999999</v>
      </c>
      <c r="D179">
        <v>67.112009999999998</v>
      </c>
      <c r="E179">
        <v>10</v>
      </c>
      <c r="F179">
        <v>6</v>
      </c>
      <c r="G179">
        <v>27</v>
      </c>
      <c r="H179">
        <v>37.335000000000001</v>
      </c>
      <c r="I179">
        <v>29.37</v>
      </c>
      <c r="J179">
        <v>1.08</v>
      </c>
      <c r="K179">
        <v>65.974999999999994</v>
      </c>
      <c r="L179">
        <v>20.524999999999999</v>
      </c>
      <c r="M179">
        <v>0.61499999999999999</v>
      </c>
      <c r="N179">
        <v>6.29</v>
      </c>
      <c r="O179">
        <v>6.5740384036833337</v>
      </c>
    </row>
    <row r="180" spans="2:15" x14ac:dyDescent="0.25">
      <c r="B180" s="1">
        <v>42183</v>
      </c>
      <c r="C180">
        <v>24.933009999999999</v>
      </c>
      <c r="D180">
        <v>67.112009999999998</v>
      </c>
      <c r="E180">
        <v>10</v>
      </c>
      <c r="F180">
        <v>6</v>
      </c>
      <c r="G180">
        <v>28</v>
      </c>
      <c r="H180">
        <v>37.75</v>
      </c>
      <c r="I180">
        <v>29.065000000000001</v>
      </c>
      <c r="J180">
        <v>3.8149999999999999</v>
      </c>
      <c r="K180">
        <v>64.444999999999993</v>
      </c>
      <c r="L180">
        <v>20.05</v>
      </c>
      <c r="M180">
        <v>0.57499999999999996</v>
      </c>
      <c r="N180">
        <v>6.22</v>
      </c>
      <c r="O180">
        <v>6.3938837776308324</v>
      </c>
    </row>
    <row r="181" spans="2:15" x14ac:dyDescent="0.25">
      <c r="B181" s="1">
        <v>42184</v>
      </c>
      <c r="C181">
        <v>24.933009999999999</v>
      </c>
      <c r="D181">
        <v>67.112009999999998</v>
      </c>
      <c r="E181">
        <v>10</v>
      </c>
      <c r="F181">
        <v>6</v>
      </c>
      <c r="G181">
        <v>29</v>
      </c>
      <c r="H181">
        <v>36.395000000000003</v>
      </c>
      <c r="I181">
        <v>28.87</v>
      </c>
      <c r="J181">
        <v>3.49</v>
      </c>
      <c r="K181">
        <v>67.295000000000002</v>
      </c>
      <c r="L181">
        <v>20.344999999999999</v>
      </c>
      <c r="M181">
        <v>0.57000000000000006</v>
      </c>
      <c r="N181">
        <v>6.3550000000000004</v>
      </c>
      <c r="O181">
        <v>5.7159755221333342</v>
      </c>
    </row>
    <row r="182" spans="2:15" x14ac:dyDescent="0.25">
      <c r="B182" s="1">
        <v>42185</v>
      </c>
      <c r="C182">
        <v>24.933009999999999</v>
      </c>
      <c r="D182">
        <v>67.112009999999998</v>
      </c>
      <c r="E182">
        <v>10</v>
      </c>
      <c r="F182">
        <v>6</v>
      </c>
      <c r="G182">
        <v>30</v>
      </c>
      <c r="H182">
        <v>34.79</v>
      </c>
      <c r="I182">
        <v>28.55</v>
      </c>
      <c r="J182">
        <v>0.35499999999999998</v>
      </c>
      <c r="K182">
        <v>70.790000000000006</v>
      </c>
      <c r="L182">
        <v>20.145</v>
      </c>
      <c r="M182">
        <v>0.6</v>
      </c>
      <c r="N182">
        <v>6.34</v>
      </c>
      <c r="O182">
        <v>6.4836506072583333</v>
      </c>
    </row>
    <row r="183" spans="2:15" x14ac:dyDescent="0.25">
      <c r="B183" s="1">
        <v>42186</v>
      </c>
      <c r="C183">
        <v>24.933009999999999</v>
      </c>
      <c r="D183">
        <v>67.112009999999998</v>
      </c>
      <c r="E183">
        <v>10</v>
      </c>
      <c r="F183">
        <v>7</v>
      </c>
      <c r="G183">
        <v>1</v>
      </c>
      <c r="H183">
        <v>35.335000000000001</v>
      </c>
      <c r="I183">
        <v>28.53</v>
      </c>
      <c r="J183">
        <v>5.0000000000000001E-3</v>
      </c>
      <c r="K183">
        <v>69.56</v>
      </c>
      <c r="L183">
        <v>20.184999999999999</v>
      </c>
      <c r="M183">
        <v>0.55000000000000004</v>
      </c>
      <c r="N183">
        <v>5.1749999999999998</v>
      </c>
      <c r="O183">
        <v>6.5165048915083341</v>
      </c>
    </row>
    <row r="184" spans="2:15" x14ac:dyDescent="0.25">
      <c r="B184" s="1">
        <v>42187</v>
      </c>
      <c r="C184">
        <v>24.933009999999999</v>
      </c>
      <c r="D184">
        <v>67.112009999999998</v>
      </c>
      <c r="E184">
        <v>10</v>
      </c>
      <c r="F184">
        <v>7</v>
      </c>
      <c r="G184">
        <v>2</v>
      </c>
      <c r="H184">
        <v>33.799999999999997</v>
      </c>
      <c r="I184">
        <v>28.99</v>
      </c>
      <c r="J184">
        <v>0.05</v>
      </c>
      <c r="K184">
        <v>73.564999999999998</v>
      </c>
      <c r="L184">
        <v>20.98</v>
      </c>
      <c r="M184">
        <v>0.52500000000000002</v>
      </c>
      <c r="N184">
        <v>4.7350000000000003</v>
      </c>
      <c r="O184">
        <v>5.7588664610666669</v>
      </c>
    </row>
    <row r="185" spans="2:15" x14ac:dyDescent="0.25">
      <c r="B185" s="1">
        <v>42188</v>
      </c>
      <c r="C185">
        <v>24.933009999999999</v>
      </c>
      <c r="D185">
        <v>67.112009999999998</v>
      </c>
      <c r="E185">
        <v>10</v>
      </c>
      <c r="F185">
        <v>7</v>
      </c>
      <c r="G185">
        <v>3</v>
      </c>
      <c r="H185">
        <v>34.020000000000003</v>
      </c>
      <c r="I185">
        <v>28.815000000000001</v>
      </c>
      <c r="J185">
        <v>0.03</v>
      </c>
      <c r="K185">
        <v>71.605000000000004</v>
      </c>
      <c r="L185">
        <v>20.22</v>
      </c>
      <c r="M185">
        <v>0.53500000000000003</v>
      </c>
      <c r="N185">
        <v>5.0049999999999999</v>
      </c>
      <c r="O185">
        <v>5.6136381401750004</v>
      </c>
    </row>
    <row r="186" spans="2:15" x14ac:dyDescent="0.25">
      <c r="B186" s="1">
        <v>42189</v>
      </c>
      <c r="C186">
        <v>24.933009999999999</v>
      </c>
      <c r="D186">
        <v>67.112009999999998</v>
      </c>
      <c r="E186">
        <v>10</v>
      </c>
      <c r="F186">
        <v>7</v>
      </c>
      <c r="G186">
        <v>4</v>
      </c>
      <c r="H186">
        <v>34.25</v>
      </c>
      <c r="I186">
        <v>28.745000000000001</v>
      </c>
      <c r="J186">
        <v>2.5000000000000001E-2</v>
      </c>
      <c r="K186">
        <v>70.734999999999999</v>
      </c>
      <c r="L186">
        <v>19.95</v>
      </c>
      <c r="M186">
        <v>0.49</v>
      </c>
      <c r="N186">
        <v>4.5549999999999997</v>
      </c>
      <c r="O186">
        <v>5.058864346808333</v>
      </c>
    </row>
    <row r="187" spans="2:15" x14ac:dyDescent="0.25">
      <c r="B187" s="1">
        <v>42190</v>
      </c>
      <c r="C187">
        <v>24.933009999999999</v>
      </c>
      <c r="D187">
        <v>67.112009999999998</v>
      </c>
      <c r="E187">
        <v>10</v>
      </c>
      <c r="F187">
        <v>7</v>
      </c>
      <c r="G187">
        <v>5</v>
      </c>
      <c r="H187">
        <v>34.045000000000002</v>
      </c>
      <c r="I187">
        <v>28.62</v>
      </c>
      <c r="J187">
        <v>0.01</v>
      </c>
      <c r="K187">
        <v>71.715000000000003</v>
      </c>
      <c r="L187">
        <v>20.07</v>
      </c>
      <c r="M187">
        <v>0.505</v>
      </c>
      <c r="N187">
        <v>4.7850000000000001</v>
      </c>
      <c r="O187">
        <v>3.9061078840449999</v>
      </c>
    </row>
    <row r="188" spans="2:15" x14ac:dyDescent="0.25">
      <c r="B188" s="1">
        <v>42191</v>
      </c>
      <c r="C188">
        <v>24.933009999999999</v>
      </c>
      <c r="D188">
        <v>67.112009999999998</v>
      </c>
      <c r="E188">
        <v>10</v>
      </c>
      <c r="F188">
        <v>7</v>
      </c>
      <c r="G188">
        <v>6</v>
      </c>
      <c r="H188">
        <v>34.409999999999997</v>
      </c>
      <c r="I188">
        <v>28.59</v>
      </c>
      <c r="J188">
        <v>0</v>
      </c>
      <c r="K188">
        <v>71.25</v>
      </c>
      <c r="L188">
        <v>20.145</v>
      </c>
      <c r="M188">
        <v>0.40500000000000003</v>
      </c>
      <c r="N188">
        <v>4.3</v>
      </c>
      <c r="O188">
        <v>2.9236749756091669</v>
      </c>
    </row>
    <row r="189" spans="2:15" x14ac:dyDescent="0.25">
      <c r="B189" s="1">
        <v>42192</v>
      </c>
      <c r="C189">
        <v>24.933009999999999</v>
      </c>
      <c r="D189">
        <v>67.112009999999998</v>
      </c>
      <c r="E189">
        <v>10</v>
      </c>
      <c r="F189">
        <v>7</v>
      </c>
      <c r="G189">
        <v>7</v>
      </c>
      <c r="H189">
        <v>34.445</v>
      </c>
      <c r="I189">
        <v>28.535</v>
      </c>
      <c r="J189">
        <v>0.03</v>
      </c>
      <c r="K189">
        <v>72.135000000000005</v>
      </c>
      <c r="L189">
        <v>20.329999999999998</v>
      </c>
      <c r="M189">
        <v>0.315</v>
      </c>
      <c r="N189">
        <v>3.0649999999999999</v>
      </c>
      <c r="O189">
        <v>2.5215330394083333</v>
      </c>
    </row>
    <row r="190" spans="2:15" x14ac:dyDescent="0.25">
      <c r="B190" s="1">
        <v>42193</v>
      </c>
      <c r="C190">
        <v>24.933009999999999</v>
      </c>
      <c r="D190">
        <v>67.112009999999998</v>
      </c>
      <c r="E190">
        <v>10</v>
      </c>
      <c r="F190">
        <v>7</v>
      </c>
      <c r="G190">
        <v>8</v>
      </c>
      <c r="H190">
        <v>34.08</v>
      </c>
      <c r="I190">
        <v>28.34</v>
      </c>
      <c r="J190">
        <v>5.5E-2</v>
      </c>
      <c r="K190">
        <v>72.754999999999995</v>
      </c>
      <c r="L190">
        <v>20.2</v>
      </c>
      <c r="M190">
        <v>0.33500000000000002</v>
      </c>
      <c r="N190">
        <v>3.4049999999999998</v>
      </c>
      <c r="O190">
        <v>2.448566688523083</v>
      </c>
    </row>
    <row r="191" spans="2:15" x14ac:dyDescent="0.25">
      <c r="B191" s="1">
        <v>42194</v>
      </c>
      <c r="C191">
        <v>24.933009999999999</v>
      </c>
      <c r="D191">
        <v>67.112009999999998</v>
      </c>
      <c r="E191">
        <v>10</v>
      </c>
      <c r="F191">
        <v>7</v>
      </c>
      <c r="G191">
        <v>9</v>
      </c>
      <c r="H191">
        <v>33.765000000000001</v>
      </c>
      <c r="I191">
        <v>28.26</v>
      </c>
      <c r="J191">
        <v>0.01</v>
      </c>
      <c r="K191">
        <v>71.63</v>
      </c>
      <c r="L191">
        <v>19.824999999999999</v>
      </c>
      <c r="M191">
        <v>0.375</v>
      </c>
      <c r="N191">
        <v>3.1850000000000001</v>
      </c>
      <c r="O191">
        <v>2.9556017884499997</v>
      </c>
    </row>
    <row r="192" spans="2:15" x14ac:dyDescent="0.25">
      <c r="B192" s="1">
        <v>42195</v>
      </c>
      <c r="C192">
        <v>24.933009999999999</v>
      </c>
      <c r="D192">
        <v>67.112009999999998</v>
      </c>
      <c r="E192">
        <v>10</v>
      </c>
      <c r="F192">
        <v>7</v>
      </c>
      <c r="G192">
        <v>10</v>
      </c>
      <c r="H192">
        <v>34.14</v>
      </c>
      <c r="I192">
        <v>28.23</v>
      </c>
      <c r="J192">
        <v>3.5000000000000003E-2</v>
      </c>
      <c r="K192">
        <v>71.674999999999997</v>
      </c>
      <c r="L192">
        <v>19.965</v>
      </c>
      <c r="M192">
        <v>0.38</v>
      </c>
      <c r="N192">
        <v>3.88</v>
      </c>
      <c r="O192">
        <v>3.0797524050833336</v>
      </c>
    </row>
    <row r="193" spans="2:15" x14ac:dyDescent="0.25">
      <c r="B193" s="1">
        <v>42196</v>
      </c>
      <c r="C193">
        <v>24.933009999999999</v>
      </c>
      <c r="D193">
        <v>67.112009999999998</v>
      </c>
      <c r="E193">
        <v>10</v>
      </c>
      <c r="F193">
        <v>7</v>
      </c>
      <c r="G193">
        <v>11</v>
      </c>
      <c r="H193">
        <v>34.814999999999998</v>
      </c>
      <c r="I193">
        <v>28.114999999999998</v>
      </c>
      <c r="J193">
        <v>2.5000000000000001E-2</v>
      </c>
      <c r="K193">
        <v>68.239999999999995</v>
      </c>
      <c r="L193">
        <v>19.39</v>
      </c>
      <c r="M193">
        <v>0.45</v>
      </c>
      <c r="N193">
        <v>4.18</v>
      </c>
      <c r="O193">
        <v>5.109549622166667</v>
      </c>
    </row>
    <row r="194" spans="2:15" x14ac:dyDescent="0.25">
      <c r="B194" s="1">
        <v>42197</v>
      </c>
      <c r="C194">
        <v>24.933009999999999</v>
      </c>
      <c r="D194">
        <v>67.112009999999998</v>
      </c>
      <c r="E194">
        <v>10</v>
      </c>
      <c r="F194">
        <v>7</v>
      </c>
      <c r="G194">
        <v>12</v>
      </c>
      <c r="H194">
        <v>35.625</v>
      </c>
      <c r="I194">
        <v>28.25</v>
      </c>
      <c r="J194">
        <v>1.4999999999999999E-2</v>
      </c>
      <c r="K194">
        <v>66.075000000000003</v>
      </c>
      <c r="L194">
        <v>18.96</v>
      </c>
      <c r="M194">
        <v>0.45500000000000002</v>
      </c>
      <c r="N194">
        <v>4.7450000000000001</v>
      </c>
      <c r="O194">
        <v>4.6899420207000002</v>
      </c>
    </row>
    <row r="195" spans="2:15" x14ac:dyDescent="0.25">
      <c r="B195" s="1">
        <v>42198</v>
      </c>
      <c r="C195">
        <v>24.933009999999999</v>
      </c>
      <c r="D195">
        <v>67.112009999999998</v>
      </c>
      <c r="E195">
        <v>10</v>
      </c>
      <c r="F195">
        <v>7</v>
      </c>
      <c r="G195">
        <v>13</v>
      </c>
      <c r="H195">
        <v>35.055</v>
      </c>
      <c r="I195">
        <v>28.47</v>
      </c>
      <c r="J195">
        <v>1.4999999999999999E-2</v>
      </c>
      <c r="K195">
        <v>66.55</v>
      </c>
      <c r="L195">
        <v>18.965</v>
      </c>
      <c r="M195">
        <v>0.48</v>
      </c>
      <c r="N195">
        <v>4.5549999999999997</v>
      </c>
      <c r="O195">
        <v>6.1288878945</v>
      </c>
    </row>
    <row r="196" spans="2:15" x14ac:dyDescent="0.25">
      <c r="B196" s="1">
        <v>42199</v>
      </c>
      <c r="C196">
        <v>24.933009999999999</v>
      </c>
      <c r="D196">
        <v>67.112009999999998</v>
      </c>
      <c r="E196">
        <v>10</v>
      </c>
      <c r="F196">
        <v>7</v>
      </c>
      <c r="G196">
        <v>14</v>
      </c>
      <c r="H196">
        <v>34.18</v>
      </c>
      <c r="I196">
        <v>28.364999999999998</v>
      </c>
      <c r="J196">
        <v>0.02</v>
      </c>
      <c r="K196">
        <v>68.415000000000006</v>
      </c>
      <c r="L196">
        <v>19.079999999999998</v>
      </c>
      <c r="M196">
        <v>0.49</v>
      </c>
      <c r="N196">
        <v>4.5999999999999996</v>
      </c>
      <c r="O196">
        <v>5.4375134509499992</v>
      </c>
    </row>
    <row r="197" spans="2:15" x14ac:dyDescent="0.25">
      <c r="B197" s="1">
        <v>42200</v>
      </c>
      <c r="C197">
        <v>24.933009999999999</v>
      </c>
      <c r="D197">
        <v>67.112009999999998</v>
      </c>
      <c r="E197">
        <v>10</v>
      </c>
      <c r="F197">
        <v>7</v>
      </c>
      <c r="G197">
        <v>15</v>
      </c>
      <c r="H197">
        <v>33.784999999999997</v>
      </c>
      <c r="I197">
        <v>28.09</v>
      </c>
      <c r="J197">
        <v>0.02</v>
      </c>
      <c r="K197">
        <v>70.31</v>
      </c>
      <c r="L197">
        <v>19.245000000000001</v>
      </c>
      <c r="M197">
        <v>0.47499999999999998</v>
      </c>
      <c r="N197">
        <v>4.47</v>
      </c>
      <c r="O197">
        <v>3.6104425729500003</v>
      </c>
    </row>
    <row r="198" spans="2:15" x14ac:dyDescent="0.25">
      <c r="B198" s="1">
        <v>42201</v>
      </c>
      <c r="C198">
        <v>24.933009999999999</v>
      </c>
      <c r="D198">
        <v>67.112009999999998</v>
      </c>
      <c r="E198">
        <v>10</v>
      </c>
      <c r="F198">
        <v>7</v>
      </c>
      <c r="G198">
        <v>16</v>
      </c>
      <c r="H198">
        <v>34.020000000000003</v>
      </c>
      <c r="I198">
        <v>28.004999999999999</v>
      </c>
      <c r="J198">
        <v>0.05</v>
      </c>
      <c r="K198">
        <v>71.099999999999994</v>
      </c>
      <c r="L198">
        <v>19.635000000000002</v>
      </c>
      <c r="M198">
        <v>0.39500000000000002</v>
      </c>
      <c r="N198">
        <v>3.7749999999999999</v>
      </c>
      <c r="O198">
        <v>2.928381586225</v>
      </c>
    </row>
    <row r="199" spans="2:15" x14ac:dyDescent="0.25">
      <c r="B199" s="1">
        <v>42202</v>
      </c>
      <c r="C199">
        <v>24.933009999999999</v>
      </c>
      <c r="D199">
        <v>67.112009999999998</v>
      </c>
      <c r="E199">
        <v>10</v>
      </c>
      <c r="F199">
        <v>7</v>
      </c>
      <c r="G199">
        <v>17</v>
      </c>
      <c r="H199">
        <v>34.395000000000003</v>
      </c>
      <c r="I199">
        <v>28.1</v>
      </c>
      <c r="J199">
        <v>0.27</v>
      </c>
      <c r="K199">
        <v>70.084999999999994</v>
      </c>
      <c r="L199">
        <v>19.41</v>
      </c>
      <c r="M199">
        <v>0.42499999999999999</v>
      </c>
      <c r="N199">
        <v>4.8049999999999997</v>
      </c>
      <c r="O199">
        <v>5.3725117258000008</v>
      </c>
    </row>
    <row r="200" spans="2:15" x14ac:dyDescent="0.25">
      <c r="B200" s="1">
        <v>42203</v>
      </c>
      <c r="C200">
        <v>24.933009999999999</v>
      </c>
      <c r="D200">
        <v>67.112009999999998</v>
      </c>
      <c r="E200">
        <v>10</v>
      </c>
      <c r="F200">
        <v>7</v>
      </c>
      <c r="G200">
        <v>18</v>
      </c>
      <c r="H200">
        <v>34.155000000000001</v>
      </c>
      <c r="I200">
        <v>27.89</v>
      </c>
      <c r="J200">
        <v>0.255</v>
      </c>
      <c r="K200">
        <v>69.44</v>
      </c>
      <c r="L200">
        <v>18.934999999999999</v>
      </c>
      <c r="M200">
        <v>0.33999999999999997</v>
      </c>
      <c r="N200">
        <v>3.645</v>
      </c>
      <c r="O200">
        <v>2.999683843118333</v>
      </c>
    </row>
    <row r="201" spans="2:15" x14ac:dyDescent="0.25">
      <c r="B201" s="1">
        <v>42204</v>
      </c>
      <c r="C201">
        <v>24.933009999999999</v>
      </c>
      <c r="D201">
        <v>67.112009999999998</v>
      </c>
      <c r="E201">
        <v>10</v>
      </c>
      <c r="F201">
        <v>7</v>
      </c>
      <c r="G201">
        <v>19</v>
      </c>
      <c r="H201">
        <v>33.575000000000003</v>
      </c>
      <c r="I201">
        <v>27.68</v>
      </c>
      <c r="J201">
        <v>9.5000000000000001E-2</v>
      </c>
      <c r="K201">
        <v>70.405000000000001</v>
      </c>
      <c r="L201">
        <v>18.864999999999998</v>
      </c>
      <c r="M201">
        <v>0.435</v>
      </c>
      <c r="N201">
        <v>4.5599999999999996</v>
      </c>
      <c r="O201">
        <v>3.5222826788983337</v>
      </c>
    </row>
    <row r="202" spans="2:15" x14ac:dyDescent="0.25">
      <c r="B202" s="1">
        <v>42205</v>
      </c>
      <c r="C202">
        <v>24.933009999999999</v>
      </c>
      <c r="D202">
        <v>67.112009999999998</v>
      </c>
      <c r="E202">
        <v>10</v>
      </c>
      <c r="F202">
        <v>7</v>
      </c>
      <c r="G202">
        <v>20</v>
      </c>
      <c r="H202">
        <v>33.56</v>
      </c>
      <c r="I202">
        <v>27.535</v>
      </c>
      <c r="J202">
        <v>0.19500000000000001</v>
      </c>
      <c r="K202">
        <v>69.599999999999994</v>
      </c>
      <c r="L202">
        <v>18.695</v>
      </c>
      <c r="M202">
        <v>0.46499999999999997</v>
      </c>
      <c r="N202">
        <v>4.2949999999999999</v>
      </c>
      <c r="O202">
        <v>4.4488842918899998</v>
      </c>
    </row>
    <row r="203" spans="2:15" x14ac:dyDescent="0.25">
      <c r="B203" s="1">
        <v>42206</v>
      </c>
      <c r="C203">
        <v>24.933009999999999</v>
      </c>
      <c r="D203">
        <v>67.112009999999998</v>
      </c>
      <c r="E203">
        <v>10</v>
      </c>
      <c r="F203">
        <v>7</v>
      </c>
      <c r="G203">
        <v>21</v>
      </c>
      <c r="H203">
        <v>34.115000000000002</v>
      </c>
      <c r="I203">
        <v>27.59</v>
      </c>
      <c r="J203">
        <v>0.45500000000000002</v>
      </c>
      <c r="K203">
        <v>70.105000000000004</v>
      </c>
      <c r="L203">
        <v>19.12</v>
      </c>
      <c r="M203">
        <v>0.44</v>
      </c>
      <c r="N203">
        <v>4.6500000000000004</v>
      </c>
      <c r="O203">
        <v>4.4289102345833324</v>
      </c>
    </row>
    <row r="204" spans="2:15" x14ac:dyDescent="0.25">
      <c r="B204" s="1">
        <v>42207</v>
      </c>
      <c r="C204">
        <v>24.933009999999999</v>
      </c>
      <c r="D204">
        <v>67.112009999999998</v>
      </c>
      <c r="E204">
        <v>10</v>
      </c>
      <c r="F204">
        <v>7</v>
      </c>
      <c r="G204">
        <v>22</v>
      </c>
      <c r="H204">
        <v>32.854999999999997</v>
      </c>
      <c r="I204">
        <v>27.765000000000001</v>
      </c>
      <c r="J204">
        <v>0.30499999999999999</v>
      </c>
      <c r="K204">
        <v>72.599999999999994</v>
      </c>
      <c r="L204">
        <v>19.3</v>
      </c>
      <c r="M204">
        <v>0.42</v>
      </c>
      <c r="N204">
        <v>3.9449999999999998</v>
      </c>
      <c r="O204">
        <v>3.8585854963500008</v>
      </c>
    </row>
    <row r="205" spans="2:15" x14ac:dyDescent="0.25">
      <c r="B205" s="1">
        <v>42208</v>
      </c>
      <c r="C205">
        <v>24.933009999999999</v>
      </c>
      <c r="D205">
        <v>67.112009999999998</v>
      </c>
      <c r="E205">
        <v>10</v>
      </c>
      <c r="F205">
        <v>7</v>
      </c>
      <c r="G205">
        <v>23</v>
      </c>
      <c r="H205">
        <v>33.305</v>
      </c>
      <c r="I205">
        <v>27.684999999999999</v>
      </c>
      <c r="J205">
        <v>3.39</v>
      </c>
      <c r="K205">
        <v>71.064999999999998</v>
      </c>
      <c r="L205">
        <v>18.984999999999999</v>
      </c>
      <c r="M205">
        <v>0.38</v>
      </c>
      <c r="N205">
        <v>3.2149999999999999</v>
      </c>
      <c r="O205">
        <v>3.0468445535791662</v>
      </c>
    </row>
    <row r="206" spans="2:15" x14ac:dyDescent="0.25">
      <c r="B206" s="1">
        <v>42209</v>
      </c>
      <c r="C206">
        <v>24.933009999999999</v>
      </c>
      <c r="D206">
        <v>67.112009999999998</v>
      </c>
      <c r="E206">
        <v>10</v>
      </c>
      <c r="F206">
        <v>7</v>
      </c>
      <c r="G206">
        <v>24</v>
      </c>
      <c r="H206">
        <v>33.159999999999997</v>
      </c>
      <c r="I206">
        <v>27.555</v>
      </c>
      <c r="J206">
        <v>7.24</v>
      </c>
      <c r="K206">
        <v>72.94</v>
      </c>
      <c r="L206">
        <v>19.265000000000001</v>
      </c>
      <c r="M206">
        <v>0.53500000000000003</v>
      </c>
      <c r="N206">
        <v>5.05</v>
      </c>
      <c r="O206">
        <v>5.734308931566666</v>
      </c>
    </row>
    <row r="207" spans="2:15" x14ac:dyDescent="0.25">
      <c r="B207" s="1">
        <v>42210</v>
      </c>
      <c r="C207">
        <v>24.933009999999999</v>
      </c>
      <c r="D207">
        <v>67.112009999999998</v>
      </c>
      <c r="E207">
        <v>10</v>
      </c>
      <c r="F207">
        <v>7</v>
      </c>
      <c r="G207">
        <v>25</v>
      </c>
      <c r="H207">
        <v>32.619999999999997</v>
      </c>
      <c r="I207">
        <v>27.45</v>
      </c>
      <c r="J207">
        <v>2.415</v>
      </c>
      <c r="K207">
        <v>74.39</v>
      </c>
      <c r="L207">
        <v>19.39</v>
      </c>
      <c r="M207">
        <v>0.45999999999999996</v>
      </c>
      <c r="N207">
        <v>3.915</v>
      </c>
      <c r="O207">
        <v>4.3272344730500008</v>
      </c>
    </row>
    <row r="208" spans="2:15" x14ac:dyDescent="0.25">
      <c r="B208" s="1">
        <v>42211</v>
      </c>
      <c r="C208">
        <v>24.933009999999999</v>
      </c>
      <c r="D208">
        <v>67.112009999999998</v>
      </c>
      <c r="E208">
        <v>10</v>
      </c>
      <c r="F208">
        <v>7</v>
      </c>
      <c r="G208">
        <v>26</v>
      </c>
      <c r="H208">
        <v>32.615000000000002</v>
      </c>
      <c r="I208">
        <v>27.594999999999999</v>
      </c>
      <c r="J208">
        <v>2.79</v>
      </c>
      <c r="K208">
        <v>75.48</v>
      </c>
      <c r="L208">
        <v>19.600000000000001</v>
      </c>
      <c r="M208">
        <v>0.39500000000000002</v>
      </c>
      <c r="N208">
        <v>3.46</v>
      </c>
      <c r="O208">
        <v>3.7477641259083327</v>
      </c>
    </row>
    <row r="209" spans="2:15" x14ac:dyDescent="0.25">
      <c r="B209" s="1">
        <v>42212</v>
      </c>
      <c r="C209">
        <v>24.933009999999999</v>
      </c>
      <c r="D209">
        <v>67.112009999999998</v>
      </c>
      <c r="E209">
        <v>10</v>
      </c>
      <c r="F209">
        <v>7</v>
      </c>
      <c r="G209">
        <v>27</v>
      </c>
      <c r="H209">
        <v>31.524999999999999</v>
      </c>
      <c r="I209">
        <v>27.35</v>
      </c>
      <c r="J209">
        <v>16.605</v>
      </c>
      <c r="K209">
        <v>76.88</v>
      </c>
      <c r="L209">
        <v>19.32</v>
      </c>
      <c r="M209">
        <v>0.38</v>
      </c>
      <c r="N209">
        <v>2.97</v>
      </c>
      <c r="O209">
        <v>3.8959436852266673</v>
      </c>
    </row>
    <row r="210" spans="2:15" x14ac:dyDescent="0.25">
      <c r="B210" s="1">
        <v>42213</v>
      </c>
      <c r="C210">
        <v>24.933009999999999</v>
      </c>
      <c r="D210">
        <v>67.112009999999998</v>
      </c>
      <c r="E210">
        <v>10</v>
      </c>
      <c r="F210">
        <v>7</v>
      </c>
      <c r="G210">
        <v>28</v>
      </c>
      <c r="H210">
        <v>32</v>
      </c>
      <c r="I210">
        <v>27.17</v>
      </c>
      <c r="J210">
        <v>16.29</v>
      </c>
      <c r="K210">
        <v>76.25</v>
      </c>
      <c r="L210">
        <v>19.215</v>
      </c>
      <c r="M210">
        <v>0.42500000000000004</v>
      </c>
      <c r="N210">
        <v>3.74</v>
      </c>
      <c r="O210">
        <v>3.6742103072249996</v>
      </c>
    </row>
    <row r="211" spans="2:15" x14ac:dyDescent="0.25">
      <c r="B211" s="1">
        <v>42214</v>
      </c>
      <c r="C211">
        <v>24.933009999999999</v>
      </c>
      <c r="D211">
        <v>67.112009999999998</v>
      </c>
      <c r="E211">
        <v>10</v>
      </c>
      <c r="F211">
        <v>7</v>
      </c>
      <c r="G211">
        <v>29</v>
      </c>
      <c r="H211">
        <v>31.895</v>
      </c>
      <c r="I211">
        <v>27.04</v>
      </c>
      <c r="J211">
        <v>0.44</v>
      </c>
      <c r="K211">
        <v>75.984999999999999</v>
      </c>
      <c r="L211">
        <v>19.024999999999999</v>
      </c>
      <c r="M211">
        <v>0.51500000000000001</v>
      </c>
      <c r="N211">
        <v>4.6399999999999997</v>
      </c>
      <c r="O211">
        <v>4.8270643088833332</v>
      </c>
    </row>
    <row r="212" spans="2:15" x14ac:dyDescent="0.25">
      <c r="B212" s="1">
        <v>42215</v>
      </c>
      <c r="C212">
        <v>24.933009999999999</v>
      </c>
      <c r="D212">
        <v>67.112009999999998</v>
      </c>
      <c r="E212">
        <v>10</v>
      </c>
      <c r="F212">
        <v>7</v>
      </c>
      <c r="G212">
        <v>30</v>
      </c>
      <c r="H212">
        <v>32.630000000000003</v>
      </c>
      <c r="I212">
        <v>26.87</v>
      </c>
      <c r="J212">
        <v>0.21</v>
      </c>
      <c r="K212">
        <v>75.05</v>
      </c>
      <c r="L212">
        <v>19.035</v>
      </c>
      <c r="M212">
        <v>0.39</v>
      </c>
      <c r="N212">
        <v>3.72</v>
      </c>
      <c r="O212">
        <v>2.7962030871333337</v>
      </c>
    </row>
    <row r="213" spans="2:15" x14ac:dyDescent="0.25">
      <c r="B213" s="1">
        <v>42216</v>
      </c>
      <c r="C213">
        <v>24.933009999999999</v>
      </c>
      <c r="D213">
        <v>67.112009999999998</v>
      </c>
      <c r="E213">
        <v>10</v>
      </c>
      <c r="F213">
        <v>7</v>
      </c>
      <c r="G213">
        <v>31</v>
      </c>
      <c r="H213">
        <v>32.104999999999997</v>
      </c>
      <c r="I213">
        <v>26.824999999999999</v>
      </c>
      <c r="J213">
        <v>0.14499999999999999</v>
      </c>
      <c r="K213">
        <v>75.98</v>
      </c>
      <c r="L213">
        <v>19.065000000000001</v>
      </c>
      <c r="M213">
        <v>0.41000000000000003</v>
      </c>
      <c r="N213">
        <v>3.9449999999999998</v>
      </c>
      <c r="O213">
        <v>3.7992658226416669</v>
      </c>
    </row>
    <row r="214" spans="2:15" x14ac:dyDescent="0.25">
      <c r="B214" s="1">
        <v>42217</v>
      </c>
      <c r="C214">
        <v>24.933009999999999</v>
      </c>
      <c r="D214">
        <v>67.112009999999998</v>
      </c>
      <c r="E214">
        <v>10</v>
      </c>
      <c r="F214">
        <v>8</v>
      </c>
      <c r="G214">
        <v>1</v>
      </c>
      <c r="H214">
        <v>32.204999999999998</v>
      </c>
      <c r="I214">
        <v>26.645</v>
      </c>
      <c r="J214">
        <v>0.13</v>
      </c>
      <c r="K214">
        <v>76.284999999999997</v>
      </c>
      <c r="L214">
        <v>19.074999999999999</v>
      </c>
      <c r="M214">
        <v>0.39500000000000002</v>
      </c>
      <c r="N214">
        <v>4.1150000000000002</v>
      </c>
      <c r="O214">
        <v>2.9467385105691664</v>
      </c>
    </row>
    <row r="215" spans="2:15" x14ac:dyDescent="0.25">
      <c r="B215" s="1">
        <v>42218</v>
      </c>
      <c r="C215">
        <v>24.933009999999999</v>
      </c>
      <c r="D215">
        <v>67.112009999999998</v>
      </c>
      <c r="E215">
        <v>10</v>
      </c>
      <c r="F215">
        <v>8</v>
      </c>
      <c r="G215">
        <v>2</v>
      </c>
      <c r="H215">
        <v>33.130000000000003</v>
      </c>
      <c r="I215">
        <v>26.565000000000001</v>
      </c>
      <c r="J215">
        <v>0.16</v>
      </c>
      <c r="K215">
        <v>74.655000000000001</v>
      </c>
      <c r="L215">
        <v>19.16</v>
      </c>
      <c r="M215">
        <v>0.44999999999999996</v>
      </c>
      <c r="N215">
        <v>5.0599999999999996</v>
      </c>
      <c r="O215">
        <v>4.5333245651499992</v>
      </c>
    </row>
    <row r="216" spans="2:15" x14ac:dyDescent="0.25">
      <c r="B216" s="1">
        <v>42219</v>
      </c>
      <c r="C216">
        <v>24.933009999999999</v>
      </c>
      <c r="D216">
        <v>67.112009999999998</v>
      </c>
      <c r="E216">
        <v>10</v>
      </c>
      <c r="F216">
        <v>8</v>
      </c>
      <c r="G216">
        <v>3</v>
      </c>
      <c r="H216">
        <v>33.365000000000002</v>
      </c>
      <c r="I216">
        <v>26.795000000000002</v>
      </c>
      <c r="J216">
        <v>3.36</v>
      </c>
      <c r="K216">
        <v>72.27</v>
      </c>
      <c r="L216">
        <v>18.68</v>
      </c>
      <c r="M216">
        <v>0.51500000000000001</v>
      </c>
      <c r="N216">
        <v>5.3849999999999998</v>
      </c>
      <c r="O216">
        <v>4.4843099141750002</v>
      </c>
    </row>
    <row r="217" spans="2:15" x14ac:dyDescent="0.25">
      <c r="B217" s="1">
        <v>42220</v>
      </c>
      <c r="C217">
        <v>24.933009999999999</v>
      </c>
      <c r="D217">
        <v>67.112009999999998</v>
      </c>
      <c r="E217">
        <v>10</v>
      </c>
      <c r="F217">
        <v>8</v>
      </c>
      <c r="G217">
        <v>4</v>
      </c>
      <c r="H217">
        <v>32.375</v>
      </c>
      <c r="I217">
        <v>26.625</v>
      </c>
      <c r="J217">
        <v>6.9550000000000001</v>
      </c>
      <c r="K217">
        <v>75.849999999999994</v>
      </c>
      <c r="L217">
        <v>19.100000000000001</v>
      </c>
      <c r="M217">
        <v>0.375</v>
      </c>
      <c r="N217">
        <v>3.8450000000000002</v>
      </c>
      <c r="O217">
        <v>3.4424859253883335</v>
      </c>
    </row>
    <row r="218" spans="2:15" x14ac:dyDescent="0.25">
      <c r="B218" s="1">
        <v>42221</v>
      </c>
      <c r="C218">
        <v>24.933009999999999</v>
      </c>
      <c r="D218">
        <v>67.112009999999998</v>
      </c>
      <c r="E218">
        <v>10</v>
      </c>
      <c r="F218">
        <v>8</v>
      </c>
      <c r="G218">
        <v>5</v>
      </c>
      <c r="H218">
        <v>30.585000000000001</v>
      </c>
      <c r="I218">
        <v>26.47</v>
      </c>
      <c r="J218">
        <v>10.81</v>
      </c>
      <c r="K218">
        <v>79.575000000000003</v>
      </c>
      <c r="L218">
        <v>19.190000000000001</v>
      </c>
      <c r="M218">
        <v>0.28499999999999998</v>
      </c>
      <c r="N218">
        <v>2.91</v>
      </c>
      <c r="O218">
        <v>2.4710238158583331</v>
      </c>
    </row>
    <row r="219" spans="2:15" x14ac:dyDescent="0.25">
      <c r="B219" s="1">
        <v>42222</v>
      </c>
      <c r="C219">
        <v>24.933009999999999</v>
      </c>
      <c r="D219">
        <v>67.112009999999998</v>
      </c>
      <c r="E219">
        <v>10</v>
      </c>
      <c r="F219">
        <v>8</v>
      </c>
      <c r="G219">
        <v>6</v>
      </c>
      <c r="H219">
        <v>31.195</v>
      </c>
      <c r="I219">
        <v>26.355</v>
      </c>
      <c r="J219">
        <v>5.55</v>
      </c>
      <c r="K219">
        <v>79.444999999999993</v>
      </c>
      <c r="L219">
        <v>19.405000000000001</v>
      </c>
      <c r="M219">
        <v>0.315</v>
      </c>
      <c r="N219">
        <v>3.4</v>
      </c>
      <c r="O219">
        <v>2.1476397700083334</v>
      </c>
    </row>
    <row r="220" spans="2:15" x14ac:dyDescent="0.25">
      <c r="B220" s="1">
        <v>42223</v>
      </c>
      <c r="C220">
        <v>24.933009999999999</v>
      </c>
      <c r="D220">
        <v>67.112009999999998</v>
      </c>
      <c r="E220">
        <v>10</v>
      </c>
      <c r="F220">
        <v>8</v>
      </c>
      <c r="G220">
        <v>7</v>
      </c>
      <c r="H220">
        <v>31.914999999999999</v>
      </c>
      <c r="I220">
        <v>26.434999999999999</v>
      </c>
      <c r="J220">
        <v>3.3</v>
      </c>
      <c r="K220">
        <v>79.63</v>
      </c>
      <c r="L220">
        <v>19.754999999999999</v>
      </c>
      <c r="M220">
        <v>0.36</v>
      </c>
      <c r="N220">
        <v>3.57</v>
      </c>
      <c r="O220">
        <v>2.8315349411766673</v>
      </c>
    </row>
    <row r="221" spans="2:15" x14ac:dyDescent="0.25">
      <c r="B221" s="1">
        <v>42224</v>
      </c>
      <c r="C221">
        <v>24.933009999999999</v>
      </c>
      <c r="D221">
        <v>67.112009999999998</v>
      </c>
      <c r="E221">
        <v>10</v>
      </c>
      <c r="F221">
        <v>8</v>
      </c>
      <c r="G221">
        <v>8</v>
      </c>
      <c r="H221">
        <v>31.65</v>
      </c>
      <c r="I221">
        <v>26.64</v>
      </c>
      <c r="J221">
        <v>0.37</v>
      </c>
      <c r="K221">
        <v>80.114999999999995</v>
      </c>
      <c r="L221">
        <v>19.8</v>
      </c>
      <c r="M221">
        <v>0.38500000000000001</v>
      </c>
      <c r="N221">
        <v>3.84</v>
      </c>
      <c r="O221">
        <v>3.2681187366549995</v>
      </c>
    </row>
    <row r="222" spans="2:15" x14ac:dyDescent="0.25">
      <c r="B222" s="1">
        <v>42225</v>
      </c>
      <c r="C222">
        <v>24.933009999999999</v>
      </c>
      <c r="D222">
        <v>67.112009999999998</v>
      </c>
      <c r="E222">
        <v>10</v>
      </c>
      <c r="F222">
        <v>8</v>
      </c>
      <c r="G222">
        <v>9</v>
      </c>
      <c r="H222">
        <v>30.42</v>
      </c>
      <c r="I222">
        <v>26.5</v>
      </c>
      <c r="J222">
        <v>7.4999999999999997E-2</v>
      </c>
      <c r="K222">
        <v>80.900000000000006</v>
      </c>
      <c r="L222">
        <v>19.475000000000001</v>
      </c>
      <c r="M222">
        <v>0.36499999999999999</v>
      </c>
      <c r="N222">
        <v>3.55</v>
      </c>
      <c r="O222">
        <v>3.4614201251899996</v>
      </c>
    </row>
    <row r="223" spans="2:15" x14ac:dyDescent="0.25">
      <c r="B223" s="1">
        <v>42226</v>
      </c>
      <c r="C223">
        <v>24.933009999999999</v>
      </c>
      <c r="D223">
        <v>67.112009999999998</v>
      </c>
      <c r="E223">
        <v>10</v>
      </c>
      <c r="F223">
        <v>8</v>
      </c>
      <c r="G223">
        <v>10</v>
      </c>
      <c r="H223">
        <v>32.524999999999999</v>
      </c>
      <c r="I223">
        <v>26.565000000000001</v>
      </c>
      <c r="J223">
        <v>0</v>
      </c>
      <c r="K223">
        <v>75.66</v>
      </c>
      <c r="L223">
        <v>19.215</v>
      </c>
      <c r="M223">
        <v>0.47</v>
      </c>
      <c r="N223">
        <v>4.84</v>
      </c>
      <c r="O223">
        <v>2.8923137313416669</v>
      </c>
    </row>
    <row r="224" spans="2:15" x14ac:dyDescent="0.25">
      <c r="B224" s="1">
        <v>42227</v>
      </c>
      <c r="C224">
        <v>24.933009999999999</v>
      </c>
      <c r="D224">
        <v>67.112009999999998</v>
      </c>
      <c r="E224">
        <v>10</v>
      </c>
      <c r="F224">
        <v>8</v>
      </c>
      <c r="G224">
        <v>11</v>
      </c>
      <c r="H224">
        <v>33.200000000000003</v>
      </c>
      <c r="I224">
        <v>26.524999999999999</v>
      </c>
      <c r="J224">
        <v>0</v>
      </c>
      <c r="K224">
        <v>72.569999999999993</v>
      </c>
      <c r="L224">
        <v>18.574999999999999</v>
      </c>
      <c r="M224">
        <v>0.55000000000000004</v>
      </c>
      <c r="N224">
        <v>5.78</v>
      </c>
      <c r="O224">
        <v>5.2563693824191668</v>
      </c>
    </row>
    <row r="225" spans="2:15" x14ac:dyDescent="0.25">
      <c r="B225" s="1">
        <v>42228</v>
      </c>
      <c r="C225">
        <v>24.933009999999999</v>
      </c>
      <c r="D225">
        <v>67.112009999999998</v>
      </c>
      <c r="E225">
        <v>10</v>
      </c>
      <c r="F225">
        <v>8</v>
      </c>
      <c r="G225">
        <v>12</v>
      </c>
      <c r="H225">
        <v>32.92</v>
      </c>
      <c r="I225">
        <v>26.385000000000002</v>
      </c>
      <c r="J225">
        <v>0</v>
      </c>
      <c r="K225">
        <v>71.89</v>
      </c>
      <c r="L225">
        <v>18.295000000000002</v>
      </c>
      <c r="M225">
        <v>0.59499999999999997</v>
      </c>
      <c r="N225">
        <v>5.7850000000000001</v>
      </c>
      <c r="O225">
        <v>5.4586649767500006</v>
      </c>
    </row>
    <row r="226" spans="2:15" x14ac:dyDescent="0.25">
      <c r="B226" s="1">
        <v>42229</v>
      </c>
      <c r="C226">
        <v>24.933009999999999</v>
      </c>
      <c r="D226">
        <v>67.112009999999998</v>
      </c>
      <c r="E226">
        <v>10</v>
      </c>
      <c r="F226">
        <v>8</v>
      </c>
      <c r="G226">
        <v>13</v>
      </c>
      <c r="H226">
        <v>32.844999999999999</v>
      </c>
      <c r="I226">
        <v>26.63</v>
      </c>
      <c r="J226">
        <v>5.0000000000000001E-3</v>
      </c>
      <c r="K226">
        <v>72.28</v>
      </c>
      <c r="L226">
        <v>18.39</v>
      </c>
      <c r="M226">
        <v>0.505</v>
      </c>
      <c r="N226">
        <v>4.9950000000000001</v>
      </c>
      <c r="O226">
        <v>4.9598728916249994</v>
      </c>
    </row>
    <row r="227" spans="2:15" x14ac:dyDescent="0.25">
      <c r="B227" s="1">
        <v>42230</v>
      </c>
      <c r="C227">
        <v>24.933009999999999</v>
      </c>
      <c r="D227">
        <v>67.112009999999998</v>
      </c>
      <c r="E227">
        <v>10</v>
      </c>
      <c r="F227">
        <v>8</v>
      </c>
      <c r="G227">
        <v>14</v>
      </c>
      <c r="H227">
        <v>32.049999999999997</v>
      </c>
      <c r="I227">
        <v>26.67</v>
      </c>
      <c r="J227">
        <v>0</v>
      </c>
      <c r="K227">
        <v>75.504999999999995</v>
      </c>
      <c r="L227">
        <v>18.824999999999999</v>
      </c>
      <c r="M227">
        <v>0.47499999999999998</v>
      </c>
      <c r="N227">
        <v>4.59</v>
      </c>
      <c r="O227">
        <v>4.45027459725</v>
      </c>
    </row>
    <row r="228" spans="2:15" x14ac:dyDescent="0.25">
      <c r="B228" s="1">
        <v>42231</v>
      </c>
      <c r="C228">
        <v>24.933009999999999</v>
      </c>
      <c r="D228">
        <v>67.112009999999998</v>
      </c>
      <c r="E228">
        <v>10</v>
      </c>
      <c r="F228">
        <v>8</v>
      </c>
      <c r="G228">
        <v>15</v>
      </c>
      <c r="H228">
        <v>32.564999999999998</v>
      </c>
      <c r="I228">
        <v>26.61</v>
      </c>
      <c r="J228">
        <v>0</v>
      </c>
      <c r="K228">
        <v>74.715000000000003</v>
      </c>
      <c r="L228">
        <v>18.95</v>
      </c>
      <c r="M228">
        <v>0.505</v>
      </c>
      <c r="N228">
        <v>4.9249999999999998</v>
      </c>
      <c r="O228">
        <v>5.2649990935000002</v>
      </c>
    </row>
    <row r="229" spans="2:15" x14ac:dyDescent="0.25">
      <c r="B229" s="1">
        <v>42232</v>
      </c>
      <c r="C229">
        <v>24.933009999999999</v>
      </c>
      <c r="D229">
        <v>67.112009999999998</v>
      </c>
      <c r="E229">
        <v>10</v>
      </c>
      <c r="F229">
        <v>8</v>
      </c>
      <c r="G229">
        <v>16</v>
      </c>
      <c r="H229">
        <v>32.86</v>
      </c>
      <c r="I229">
        <v>26.73</v>
      </c>
      <c r="J229">
        <v>0</v>
      </c>
      <c r="K229">
        <v>73.760000000000005</v>
      </c>
      <c r="L229">
        <v>18.875</v>
      </c>
      <c r="M229">
        <v>0.54</v>
      </c>
      <c r="N229">
        <v>5.58</v>
      </c>
      <c r="O229">
        <v>4.9872600337500002</v>
      </c>
    </row>
    <row r="230" spans="2:15" x14ac:dyDescent="0.25">
      <c r="B230" s="1">
        <v>42233</v>
      </c>
      <c r="C230">
        <v>24.933009999999999</v>
      </c>
      <c r="D230">
        <v>67.112009999999998</v>
      </c>
      <c r="E230">
        <v>10</v>
      </c>
      <c r="F230">
        <v>8</v>
      </c>
      <c r="G230">
        <v>17</v>
      </c>
      <c r="H230">
        <v>32.950000000000003</v>
      </c>
      <c r="I230">
        <v>26.695</v>
      </c>
      <c r="J230">
        <v>0</v>
      </c>
      <c r="K230">
        <v>72.344999999999999</v>
      </c>
      <c r="L230">
        <v>18.43</v>
      </c>
      <c r="M230">
        <v>0.59</v>
      </c>
      <c r="N230">
        <v>5.64</v>
      </c>
      <c r="O230">
        <v>5.6772644588333332</v>
      </c>
    </row>
    <row r="231" spans="2:15" x14ac:dyDescent="0.25">
      <c r="B231" s="1">
        <v>42234</v>
      </c>
      <c r="C231">
        <v>24.933009999999999</v>
      </c>
      <c r="D231">
        <v>67.112009999999998</v>
      </c>
      <c r="E231">
        <v>10</v>
      </c>
      <c r="F231">
        <v>8</v>
      </c>
      <c r="G231">
        <v>18</v>
      </c>
      <c r="H231">
        <v>33.115000000000002</v>
      </c>
      <c r="I231">
        <v>26.495000000000001</v>
      </c>
      <c r="J231">
        <v>0</v>
      </c>
      <c r="K231">
        <v>69.44</v>
      </c>
      <c r="L231">
        <v>17.704999999999998</v>
      </c>
      <c r="M231">
        <v>0.61</v>
      </c>
      <c r="N231">
        <v>6.0250000000000004</v>
      </c>
      <c r="O231">
        <v>5.7939248188224992</v>
      </c>
    </row>
    <row r="232" spans="2:15" x14ac:dyDescent="0.25">
      <c r="B232" s="1">
        <v>42235</v>
      </c>
      <c r="C232">
        <v>24.933009999999999</v>
      </c>
      <c r="D232">
        <v>67.112009999999998</v>
      </c>
      <c r="E232">
        <v>10</v>
      </c>
      <c r="F232">
        <v>8</v>
      </c>
      <c r="G232">
        <v>19</v>
      </c>
      <c r="H232">
        <v>32.479999999999997</v>
      </c>
      <c r="I232">
        <v>26.184999999999999</v>
      </c>
      <c r="J232">
        <v>0.05</v>
      </c>
      <c r="K232">
        <v>71.52</v>
      </c>
      <c r="L232">
        <v>17.760000000000002</v>
      </c>
      <c r="M232">
        <v>0.61</v>
      </c>
      <c r="N232">
        <v>5.8250000000000002</v>
      </c>
      <c r="O232">
        <v>5.6713119279999997</v>
      </c>
    </row>
    <row r="233" spans="2:15" x14ac:dyDescent="0.25">
      <c r="B233" s="1">
        <v>42236</v>
      </c>
      <c r="C233">
        <v>24.933009999999999</v>
      </c>
      <c r="D233">
        <v>67.112009999999998</v>
      </c>
      <c r="E233">
        <v>10</v>
      </c>
      <c r="F233">
        <v>8</v>
      </c>
      <c r="G233">
        <v>20</v>
      </c>
      <c r="H233">
        <v>32.104999999999997</v>
      </c>
      <c r="I233">
        <v>26.48</v>
      </c>
      <c r="J233">
        <v>8.5000000000000006E-2</v>
      </c>
      <c r="K233">
        <v>72.605000000000004</v>
      </c>
      <c r="L233">
        <v>17.89</v>
      </c>
      <c r="M233">
        <v>0.52499999999999991</v>
      </c>
      <c r="N233">
        <v>5.0599999999999996</v>
      </c>
      <c r="O233">
        <v>4.4741224338166656</v>
      </c>
    </row>
    <row r="234" spans="2:15" x14ac:dyDescent="0.25">
      <c r="B234" s="1">
        <v>42237</v>
      </c>
      <c r="C234">
        <v>24.933009999999999</v>
      </c>
      <c r="D234">
        <v>67.112009999999998</v>
      </c>
      <c r="E234">
        <v>10</v>
      </c>
      <c r="F234">
        <v>8</v>
      </c>
      <c r="G234">
        <v>21</v>
      </c>
      <c r="H234">
        <v>32.770000000000003</v>
      </c>
      <c r="I234">
        <v>26.414999999999999</v>
      </c>
      <c r="J234">
        <v>0.23499999999999999</v>
      </c>
      <c r="K234">
        <v>73.644999999999996</v>
      </c>
      <c r="L234">
        <v>18.57</v>
      </c>
      <c r="M234">
        <v>0.44500000000000001</v>
      </c>
      <c r="N234">
        <v>4.0350000000000001</v>
      </c>
      <c r="O234">
        <v>4.488065565316667</v>
      </c>
    </row>
    <row r="235" spans="2:15" x14ac:dyDescent="0.25">
      <c r="B235" s="1">
        <v>42238</v>
      </c>
      <c r="C235">
        <v>24.933009999999999</v>
      </c>
      <c r="D235">
        <v>67.112009999999998</v>
      </c>
      <c r="E235">
        <v>10</v>
      </c>
      <c r="F235">
        <v>8</v>
      </c>
      <c r="G235">
        <v>22</v>
      </c>
      <c r="H235">
        <v>32.634999999999998</v>
      </c>
      <c r="I235">
        <v>26.465</v>
      </c>
      <c r="J235">
        <v>0.23</v>
      </c>
      <c r="K235">
        <v>74.084999999999994</v>
      </c>
      <c r="L235">
        <v>18.524999999999999</v>
      </c>
      <c r="M235">
        <v>0.46</v>
      </c>
      <c r="N235">
        <v>4.665</v>
      </c>
      <c r="O235">
        <v>3.7446187587300002</v>
      </c>
    </row>
    <row r="236" spans="2:15" x14ac:dyDescent="0.25">
      <c r="B236" s="1">
        <v>42239</v>
      </c>
      <c r="C236">
        <v>24.933009999999999</v>
      </c>
      <c r="D236">
        <v>67.112009999999998</v>
      </c>
      <c r="E236">
        <v>10</v>
      </c>
      <c r="F236">
        <v>8</v>
      </c>
      <c r="G236">
        <v>23</v>
      </c>
      <c r="H236">
        <v>32.78</v>
      </c>
      <c r="I236">
        <v>26.355</v>
      </c>
      <c r="J236">
        <v>0.26500000000000001</v>
      </c>
      <c r="K236">
        <v>74.63</v>
      </c>
      <c r="L236">
        <v>18.62</v>
      </c>
      <c r="M236">
        <v>0.44500000000000006</v>
      </c>
      <c r="N236">
        <v>4.3250000000000002</v>
      </c>
      <c r="O236">
        <v>3.6427521849133333</v>
      </c>
    </row>
    <row r="237" spans="2:15" x14ac:dyDescent="0.25">
      <c r="B237" s="1">
        <v>42240</v>
      </c>
      <c r="C237">
        <v>24.933009999999999</v>
      </c>
      <c r="D237">
        <v>67.112009999999998</v>
      </c>
      <c r="E237">
        <v>10</v>
      </c>
      <c r="F237">
        <v>8</v>
      </c>
      <c r="G237">
        <v>24</v>
      </c>
      <c r="H237">
        <v>31.585000000000001</v>
      </c>
      <c r="I237">
        <v>26.34</v>
      </c>
      <c r="J237">
        <v>1.4550000000000001</v>
      </c>
      <c r="K237">
        <v>77.084999999999994</v>
      </c>
      <c r="L237">
        <v>18.765000000000001</v>
      </c>
      <c r="M237">
        <v>0.39</v>
      </c>
      <c r="N237">
        <v>3.4550000000000001</v>
      </c>
      <c r="O237">
        <v>4.010085347625</v>
      </c>
    </row>
    <row r="238" spans="2:15" x14ac:dyDescent="0.25">
      <c r="B238" s="1">
        <v>42241</v>
      </c>
      <c r="C238">
        <v>24.933009999999999</v>
      </c>
      <c r="D238">
        <v>67.112009999999998</v>
      </c>
      <c r="E238">
        <v>10</v>
      </c>
      <c r="F238">
        <v>8</v>
      </c>
      <c r="G238">
        <v>25</v>
      </c>
      <c r="H238">
        <v>32.424999999999997</v>
      </c>
      <c r="I238">
        <v>26.234999999999999</v>
      </c>
      <c r="J238">
        <v>2.3149999999999999</v>
      </c>
      <c r="K238">
        <v>73.765000000000001</v>
      </c>
      <c r="L238">
        <v>18.22</v>
      </c>
      <c r="M238">
        <v>0.48</v>
      </c>
      <c r="N238">
        <v>4.9400000000000004</v>
      </c>
      <c r="O238">
        <v>4.1578044818333337</v>
      </c>
    </row>
    <row r="239" spans="2:15" x14ac:dyDescent="0.25">
      <c r="B239" s="1">
        <v>42242</v>
      </c>
      <c r="C239">
        <v>24.933009999999999</v>
      </c>
      <c r="D239">
        <v>67.112009999999998</v>
      </c>
      <c r="E239">
        <v>10</v>
      </c>
      <c r="F239">
        <v>8</v>
      </c>
      <c r="G239">
        <v>26</v>
      </c>
      <c r="H239">
        <v>33.53</v>
      </c>
      <c r="I239">
        <v>26.4</v>
      </c>
      <c r="J239">
        <v>0.185</v>
      </c>
      <c r="K239">
        <v>72.314999999999998</v>
      </c>
      <c r="L239">
        <v>18.48</v>
      </c>
      <c r="M239">
        <v>0.5</v>
      </c>
      <c r="N239">
        <v>4.72</v>
      </c>
      <c r="O239">
        <v>5.0203146720000005</v>
      </c>
    </row>
    <row r="240" spans="2:15" x14ac:dyDescent="0.25">
      <c r="B240" s="1">
        <v>42243</v>
      </c>
      <c r="C240">
        <v>24.933009999999999</v>
      </c>
      <c r="D240">
        <v>67.112009999999998</v>
      </c>
      <c r="E240">
        <v>10</v>
      </c>
      <c r="F240">
        <v>8</v>
      </c>
      <c r="G240">
        <v>27</v>
      </c>
      <c r="H240">
        <v>33.564999999999998</v>
      </c>
      <c r="I240">
        <v>26.75</v>
      </c>
      <c r="J240">
        <v>2.88</v>
      </c>
      <c r="K240">
        <v>72.954999999999998</v>
      </c>
      <c r="L240">
        <v>18.725000000000001</v>
      </c>
      <c r="M240">
        <v>0.49</v>
      </c>
      <c r="N240">
        <v>4.4550000000000001</v>
      </c>
      <c r="O240">
        <v>3.6578454347000005</v>
      </c>
    </row>
    <row r="241" spans="2:15" x14ac:dyDescent="0.25">
      <c r="B241" s="1">
        <v>42244</v>
      </c>
      <c r="C241">
        <v>24.933009999999999</v>
      </c>
      <c r="D241">
        <v>67.112009999999998</v>
      </c>
      <c r="E241">
        <v>10</v>
      </c>
      <c r="F241">
        <v>8</v>
      </c>
      <c r="G241">
        <v>28</v>
      </c>
      <c r="H241">
        <v>32.520000000000003</v>
      </c>
      <c r="I241">
        <v>26.625</v>
      </c>
      <c r="J241">
        <v>7.09</v>
      </c>
      <c r="K241">
        <v>75.75</v>
      </c>
      <c r="L241">
        <v>19.190000000000001</v>
      </c>
      <c r="M241">
        <v>0.36</v>
      </c>
      <c r="N241">
        <v>2.7</v>
      </c>
      <c r="O241">
        <v>2.5662217981416662</v>
      </c>
    </row>
    <row r="242" spans="2:15" x14ac:dyDescent="0.25">
      <c r="B242" s="1">
        <v>42245</v>
      </c>
      <c r="C242">
        <v>24.933009999999999</v>
      </c>
      <c r="D242">
        <v>67.112009999999998</v>
      </c>
      <c r="E242">
        <v>10</v>
      </c>
      <c r="F242">
        <v>8</v>
      </c>
      <c r="G242">
        <v>29</v>
      </c>
      <c r="H242">
        <v>33.265000000000001</v>
      </c>
      <c r="I242">
        <v>26.414999999999999</v>
      </c>
      <c r="J242">
        <v>2.3050000000000002</v>
      </c>
      <c r="K242">
        <v>74.575000000000003</v>
      </c>
      <c r="L242">
        <v>19</v>
      </c>
      <c r="M242">
        <v>0.6100000000000001</v>
      </c>
      <c r="N242">
        <v>5.7050000000000001</v>
      </c>
      <c r="O242">
        <v>5.7809027723750006</v>
      </c>
    </row>
    <row r="243" spans="2:15" x14ac:dyDescent="0.25">
      <c r="B243" s="1">
        <v>42246</v>
      </c>
      <c r="C243">
        <v>24.933009999999999</v>
      </c>
      <c r="D243">
        <v>67.112009999999998</v>
      </c>
      <c r="E243">
        <v>10</v>
      </c>
      <c r="F243">
        <v>8</v>
      </c>
      <c r="G243">
        <v>30</v>
      </c>
      <c r="H243">
        <v>32.604999999999997</v>
      </c>
      <c r="I243">
        <v>26.125</v>
      </c>
      <c r="J243">
        <v>0</v>
      </c>
      <c r="K243">
        <v>73.174999999999997</v>
      </c>
      <c r="L243">
        <v>18.190000000000001</v>
      </c>
      <c r="M243">
        <v>0.56000000000000005</v>
      </c>
      <c r="N243">
        <v>5.3650000000000002</v>
      </c>
      <c r="O243">
        <v>4.7777901670249996</v>
      </c>
    </row>
    <row r="244" spans="2:15" x14ac:dyDescent="0.25">
      <c r="B244" s="1">
        <v>42247</v>
      </c>
      <c r="C244">
        <v>24.933009999999999</v>
      </c>
      <c r="D244">
        <v>67.112009999999998</v>
      </c>
      <c r="E244">
        <v>10</v>
      </c>
      <c r="F244">
        <v>8</v>
      </c>
      <c r="G244">
        <v>31</v>
      </c>
      <c r="H244">
        <v>31.835000000000001</v>
      </c>
      <c r="I244">
        <v>25.445</v>
      </c>
      <c r="J244">
        <v>0</v>
      </c>
      <c r="K244">
        <v>71.81</v>
      </c>
      <c r="L244">
        <v>17.055</v>
      </c>
      <c r="M244">
        <v>0.54499999999999993</v>
      </c>
      <c r="N244">
        <v>5.36</v>
      </c>
      <c r="O244">
        <v>5.125953387949167</v>
      </c>
    </row>
    <row r="245" spans="2:15" x14ac:dyDescent="0.25">
      <c r="B245" s="1">
        <v>42248</v>
      </c>
      <c r="C245">
        <v>24.933009999999999</v>
      </c>
      <c r="D245">
        <v>67.112009999999998</v>
      </c>
      <c r="E245">
        <v>10</v>
      </c>
      <c r="F245">
        <v>9</v>
      </c>
      <c r="G245">
        <v>1</v>
      </c>
      <c r="H245">
        <v>31.79</v>
      </c>
      <c r="I245">
        <v>24.824999999999999</v>
      </c>
      <c r="J245">
        <v>0</v>
      </c>
      <c r="K245">
        <v>69.239999999999995</v>
      </c>
      <c r="L245">
        <v>16.125</v>
      </c>
      <c r="M245">
        <v>0.52</v>
      </c>
      <c r="N245">
        <v>5.47</v>
      </c>
      <c r="O245">
        <v>5.1903469491833327</v>
      </c>
    </row>
    <row r="246" spans="2:15" x14ac:dyDescent="0.25">
      <c r="B246" s="1">
        <v>42249</v>
      </c>
      <c r="C246">
        <v>24.933009999999999</v>
      </c>
      <c r="D246">
        <v>67.112009999999998</v>
      </c>
      <c r="E246">
        <v>10</v>
      </c>
      <c r="F246">
        <v>9</v>
      </c>
      <c r="G246">
        <v>2</v>
      </c>
      <c r="H246">
        <v>31.36</v>
      </c>
      <c r="I246">
        <v>24.97</v>
      </c>
      <c r="J246">
        <v>0</v>
      </c>
      <c r="K246">
        <v>68.75</v>
      </c>
      <c r="L246">
        <v>15.89</v>
      </c>
      <c r="M246">
        <v>0.57499999999999996</v>
      </c>
      <c r="N246">
        <v>6.12</v>
      </c>
      <c r="O246">
        <v>6.0035496480058343</v>
      </c>
    </row>
    <row r="247" spans="2:15" x14ac:dyDescent="0.25">
      <c r="B247" s="1">
        <v>42250</v>
      </c>
      <c r="C247">
        <v>24.933009999999999</v>
      </c>
      <c r="D247">
        <v>67.112009999999998</v>
      </c>
      <c r="E247">
        <v>10</v>
      </c>
      <c r="F247">
        <v>9</v>
      </c>
      <c r="G247">
        <v>3</v>
      </c>
      <c r="H247">
        <v>32.195</v>
      </c>
      <c r="I247">
        <v>25.015000000000001</v>
      </c>
      <c r="J247">
        <v>0</v>
      </c>
      <c r="K247">
        <v>68.540000000000006</v>
      </c>
      <c r="L247">
        <v>16.29</v>
      </c>
      <c r="M247">
        <v>0.6</v>
      </c>
      <c r="N247">
        <v>6.19</v>
      </c>
      <c r="O247">
        <v>6.053160456483333</v>
      </c>
    </row>
    <row r="248" spans="2:15" x14ac:dyDescent="0.25">
      <c r="B248" s="1">
        <v>42251</v>
      </c>
      <c r="C248">
        <v>24.933009999999999</v>
      </c>
      <c r="D248">
        <v>67.112009999999998</v>
      </c>
      <c r="E248">
        <v>10</v>
      </c>
      <c r="F248">
        <v>9</v>
      </c>
      <c r="G248">
        <v>4</v>
      </c>
      <c r="H248">
        <v>32.450000000000003</v>
      </c>
      <c r="I248">
        <v>25.63</v>
      </c>
      <c r="J248">
        <v>5.0000000000000001E-3</v>
      </c>
      <c r="K248">
        <v>66.405000000000001</v>
      </c>
      <c r="L248">
        <v>16.195</v>
      </c>
      <c r="M248">
        <v>0.59000000000000008</v>
      </c>
      <c r="N248">
        <v>5.4749999999999996</v>
      </c>
      <c r="O248">
        <v>5.0464135171166662</v>
      </c>
    </row>
    <row r="249" spans="2:15" x14ac:dyDescent="0.25">
      <c r="B249" s="1">
        <v>42252</v>
      </c>
      <c r="C249">
        <v>24.933009999999999</v>
      </c>
      <c r="D249">
        <v>67.112009999999998</v>
      </c>
      <c r="E249">
        <v>10</v>
      </c>
      <c r="F249">
        <v>9</v>
      </c>
      <c r="G249">
        <v>5</v>
      </c>
      <c r="H249">
        <v>32.155000000000001</v>
      </c>
      <c r="I249">
        <v>25.515000000000001</v>
      </c>
      <c r="J249">
        <v>5.0000000000000001E-3</v>
      </c>
      <c r="K249">
        <v>69.995000000000005</v>
      </c>
      <c r="L249">
        <v>16.704999999999998</v>
      </c>
      <c r="M249">
        <v>0.58000000000000007</v>
      </c>
      <c r="N249">
        <v>5.66</v>
      </c>
      <c r="O249">
        <v>5.279612887749999</v>
      </c>
    </row>
    <row r="250" spans="2:15" x14ac:dyDescent="0.25">
      <c r="B250" s="1">
        <v>42253</v>
      </c>
      <c r="C250">
        <v>24.933009999999999</v>
      </c>
      <c r="D250">
        <v>67.112009999999998</v>
      </c>
      <c r="E250">
        <v>10</v>
      </c>
      <c r="F250">
        <v>9</v>
      </c>
      <c r="G250">
        <v>6</v>
      </c>
      <c r="H250">
        <v>31.954999999999998</v>
      </c>
      <c r="I250">
        <v>25.74</v>
      </c>
      <c r="J250">
        <v>0</v>
      </c>
      <c r="K250">
        <v>70.3</v>
      </c>
      <c r="L250">
        <v>16.84</v>
      </c>
      <c r="M250">
        <v>0.58499999999999996</v>
      </c>
      <c r="N250">
        <v>5.41</v>
      </c>
      <c r="O250">
        <v>4.9146579789666669</v>
      </c>
    </row>
    <row r="251" spans="2:15" x14ac:dyDescent="0.25">
      <c r="B251" s="1">
        <v>42254</v>
      </c>
      <c r="C251">
        <v>24.933009999999999</v>
      </c>
      <c r="D251">
        <v>67.112009999999998</v>
      </c>
      <c r="E251">
        <v>10</v>
      </c>
      <c r="F251">
        <v>9</v>
      </c>
      <c r="G251">
        <v>7</v>
      </c>
      <c r="H251">
        <v>31.954999999999998</v>
      </c>
      <c r="I251">
        <v>25.91</v>
      </c>
      <c r="J251">
        <v>0</v>
      </c>
      <c r="K251">
        <v>69.064999999999998</v>
      </c>
      <c r="L251">
        <v>16.574999999999999</v>
      </c>
      <c r="M251">
        <v>0.61</v>
      </c>
      <c r="N251">
        <v>5.87</v>
      </c>
      <c r="O251">
        <v>5.0614622117516666</v>
      </c>
    </row>
    <row r="252" spans="2:15" x14ac:dyDescent="0.25">
      <c r="B252" s="1">
        <v>42255</v>
      </c>
      <c r="C252">
        <v>24.933009999999999</v>
      </c>
      <c r="D252">
        <v>67.112009999999998</v>
      </c>
      <c r="E252">
        <v>10</v>
      </c>
      <c r="F252">
        <v>9</v>
      </c>
      <c r="G252">
        <v>8</v>
      </c>
      <c r="H252">
        <v>32.715000000000003</v>
      </c>
      <c r="I252">
        <v>25.425000000000001</v>
      </c>
      <c r="J252">
        <v>0.01</v>
      </c>
      <c r="K252">
        <v>66.92</v>
      </c>
      <c r="L252">
        <v>16.27</v>
      </c>
      <c r="M252">
        <v>0.65500000000000003</v>
      </c>
      <c r="N252">
        <v>6.11</v>
      </c>
      <c r="O252">
        <v>6.2890148541549999</v>
      </c>
    </row>
    <row r="253" spans="2:15" x14ac:dyDescent="0.25">
      <c r="B253" s="1">
        <v>42256</v>
      </c>
      <c r="C253">
        <v>24.933009999999999</v>
      </c>
      <c r="D253">
        <v>67.112009999999998</v>
      </c>
      <c r="E253">
        <v>10</v>
      </c>
      <c r="F253">
        <v>9</v>
      </c>
      <c r="G253">
        <v>9</v>
      </c>
      <c r="H253">
        <v>32.844999999999999</v>
      </c>
      <c r="I253">
        <v>25.85</v>
      </c>
      <c r="J253">
        <v>1.4999999999999999E-2</v>
      </c>
      <c r="K253">
        <v>67.56</v>
      </c>
      <c r="L253">
        <v>16.605</v>
      </c>
      <c r="M253">
        <v>0.64500000000000002</v>
      </c>
      <c r="N253">
        <v>6.06</v>
      </c>
      <c r="O253">
        <v>6.1170922215666668</v>
      </c>
    </row>
    <row r="254" spans="2:15" x14ac:dyDescent="0.25">
      <c r="B254" s="1">
        <v>42257</v>
      </c>
      <c r="C254">
        <v>24.933009999999999</v>
      </c>
      <c r="D254">
        <v>67.112009999999998</v>
      </c>
      <c r="E254">
        <v>10</v>
      </c>
      <c r="F254">
        <v>9</v>
      </c>
      <c r="G254">
        <v>10</v>
      </c>
      <c r="H254">
        <v>32.729999999999997</v>
      </c>
      <c r="I254">
        <v>25.614999999999998</v>
      </c>
      <c r="J254">
        <v>2.5000000000000001E-2</v>
      </c>
      <c r="K254">
        <v>68.635000000000005</v>
      </c>
      <c r="L254">
        <v>16.7</v>
      </c>
      <c r="M254">
        <v>0.64500000000000002</v>
      </c>
      <c r="N254">
        <v>6.01</v>
      </c>
      <c r="O254">
        <v>5.6023839204341659</v>
      </c>
    </row>
    <row r="255" spans="2:15" x14ac:dyDescent="0.25">
      <c r="B255" s="1">
        <v>42258</v>
      </c>
      <c r="C255">
        <v>24.933009999999999</v>
      </c>
      <c r="D255">
        <v>67.112009999999998</v>
      </c>
      <c r="E255">
        <v>10</v>
      </c>
      <c r="F255">
        <v>9</v>
      </c>
      <c r="G255">
        <v>11</v>
      </c>
      <c r="H255">
        <v>33.115000000000002</v>
      </c>
      <c r="I255">
        <v>25.484999999999999</v>
      </c>
      <c r="J255">
        <v>0.05</v>
      </c>
      <c r="K255">
        <v>67.55</v>
      </c>
      <c r="L255">
        <v>16.579999999999998</v>
      </c>
      <c r="M255">
        <v>0.62</v>
      </c>
      <c r="N255">
        <v>5.59</v>
      </c>
      <c r="O255">
        <v>4.2740813203916659</v>
      </c>
    </row>
    <row r="256" spans="2:15" x14ac:dyDescent="0.25">
      <c r="B256" s="1">
        <v>42259</v>
      </c>
      <c r="C256">
        <v>24.933009999999999</v>
      </c>
      <c r="D256">
        <v>67.112009999999998</v>
      </c>
      <c r="E256">
        <v>10</v>
      </c>
      <c r="F256">
        <v>9</v>
      </c>
      <c r="G256">
        <v>12</v>
      </c>
      <c r="H256">
        <v>33.47</v>
      </c>
      <c r="I256">
        <v>25.65</v>
      </c>
      <c r="J256">
        <v>0.02</v>
      </c>
      <c r="K256">
        <v>67.790000000000006</v>
      </c>
      <c r="L256">
        <v>16.82</v>
      </c>
      <c r="M256">
        <v>0.60000000000000009</v>
      </c>
      <c r="N256">
        <v>5.39</v>
      </c>
      <c r="O256">
        <v>5.2179551145916667</v>
      </c>
    </row>
    <row r="257" spans="2:15" x14ac:dyDescent="0.25">
      <c r="B257" s="1">
        <v>42260</v>
      </c>
      <c r="C257">
        <v>24.933009999999999</v>
      </c>
      <c r="D257">
        <v>67.112009999999998</v>
      </c>
      <c r="E257">
        <v>10</v>
      </c>
      <c r="F257">
        <v>9</v>
      </c>
      <c r="G257">
        <v>13</v>
      </c>
      <c r="H257">
        <v>33.424999999999997</v>
      </c>
      <c r="I257">
        <v>25.545000000000002</v>
      </c>
      <c r="J257">
        <v>5.0000000000000001E-3</v>
      </c>
      <c r="K257">
        <v>67.900000000000006</v>
      </c>
      <c r="L257">
        <v>16.785</v>
      </c>
      <c r="M257">
        <v>0.67500000000000004</v>
      </c>
      <c r="N257">
        <v>5.9550000000000001</v>
      </c>
      <c r="O257">
        <v>6.1653909163500007</v>
      </c>
    </row>
    <row r="258" spans="2:15" x14ac:dyDescent="0.25">
      <c r="B258" s="1">
        <v>42261</v>
      </c>
      <c r="C258">
        <v>24.933009999999999</v>
      </c>
      <c r="D258">
        <v>67.112009999999998</v>
      </c>
      <c r="E258">
        <v>10</v>
      </c>
      <c r="F258">
        <v>9</v>
      </c>
      <c r="G258">
        <v>14</v>
      </c>
      <c r="H258">
        <v>33.49</v>
      </c>
      <c r="I258">
        <v>25.675000000000001</v>
      </c>
      <c r="J258">
        <v>0</v>
      </c>
      <c r="K258">
        <v>68.489999999999995</v>
      </c>
      <c r="L258">
        <v>17.11</v>
      </c>
      <c r="M258">
        <v>0.65500000000000003</v>
      </c>
      <c r="N258">
        <v>5.8449999999999998</v>
      </c>
      <c r="O258">
        <v>5.9603045983883325</v>
      </c>
    </row>
    <row r="259" spans="2:15" x14ac:dyDescent="0.25">
      <c r="B259" s="1">
        <v>42262</v>
      </c>
      <c r="C259">
        <v>24.933009999999999</v>
      </c>
      <c r="D259">
        <v>67.112009999999998</v>
      </c>
      <c r="E259">
        <v>10</v>
      </c>
      <c r="F259">
        <v>9</v>
      </c>
      <c r="G259">
        <v>15</v>
      </c>
      <c r="H259">
        <v>33.770000000000003</v>
      </c>
      <c r="I259">
        <v>26.004999999999999</v>
      </c>
      <c r="J259">
        <v>0</v>
      </c>
      <c r="K259">
        <v>68.855000000000004</v>
      </c>
      <c r="L259">
        <v>17.440000000000001</v>
      </c>
      <c r="M259">
        <v>0.6399999999999999</v>
      </c>
      <c r="N259">
        <v>5.56</v>
      </c>
      <c r="O259">
        <v>6.0060938740500003</v>
      </c>
    </row>
    <row r="260" spans="2:15" x14ac:dyDescent="0.25">
      <c r="B260" s="1">
        <v>42263</v>
      </c>
      <c r="C260">
        <v>24.933009999999999</v>
      </c>
      <c r="D260">
        <v>67.112009999999998</v>
      </c>
      <c r="E260">
        <v>10</v>
      </c>
      <c r="F260">
        <v>9</v>
      </c>
      <c r="G260">
        <v>16</v>
      </c>
      <c r="H260">
        <v>34.365000000000002</v>
      </c>
      <c r="I260">
        <v>25.7</v>
      </c>
      <c r="J260">
        <v>0</v>
      </c>
      <c r="K260">
        <v>67.55</v>
      </c>
      <c r="L260">
        <v>17.05</v>
      </c>
      <c r="M260">
        <v>0.65500000000000003</v>
      </c>
      <c r="N260">
        <v>5.915</v>
      </c>
      <c r="O260">
        <v>6.34605864215</v>
      </c>
    </row>
    <row r="261" spans="2:15" x14ac:dyDescent="0.25">
      <c r="B261" s="1">
        <v>42264</v>
      </c>
      <c r="C261">
        <v>24.933009999999999</v>
      </c>
      <c r="D261">
        <v>67.112009999999998</v>
      </c>
      <c r="E261">
        <v>10</v>
      </c>
      <c r="F261">
        <v>9</v>
      </c>
      <c r="G261">
        <v>17</v>
      </c>
      <c r="H261">
        <v>34.51</v>
      </c>
      <c r="I261">
        <v>25.805</v>
      </c>
      <c r="J261">
        <v>0</v>
      </c>
      <c r="K261">
        <v>68.099999999999994</v>
      </c>
      <c r="L261">
        <v>17.38</v>
      </c>
      <c r="M261">
        <v>0.66</v>
      </c>
      <c r="N261">
        <v>5.93</v>
      </c>
      <c r="O261">
        <v>6.3297129085666661</v>
      </c>
    </row>
    <row r="262" spans="2:15" x14ac:dyDescent="0.25">
      <c r="B262" s="1">
        <v>42265</v>
      </c>
      <c r="C262">
        <v>24.933009999999999</v>
      </c>
      <c r="D262">
        <v>67.112009999999998</v>
      </c>
      <c r="E262">
        <v>10</v>
      </c>
      <c r="F262">
        <v>9</v>
      </c>
      <c r="G262">
        <v>18</v>
      </c>
      <c r="H262">
        <v>36</v>
      </c>
      <c r="I262">
        <v>25.984999999999999</v>
      </c>
      <c r="J262">
        <v>5.0000000000000001E-3</v>
      </c>
      <c r="K262">
        <v>63.29</v>
      </c>
      <c r="L262">
        <v>16.945</v>
      </c>
      <c r="M262">
        <v>0.59499999999999997</v>
      </c>
      <c r="N262">
        <v>5.26</v>
      </c>
      <c r="O262">
        <v>5.7594148258416666</v>
      </c>
    </row>
    <row r="263" spans="2:15" x14ac:dyDescent="0.25">
      <c r="B263" s="1">
        <v>42266</v>
      </c>
      <c r="C263">
        <v>24.933009999999999</v>
      </c>
      <c r="D263">
        <v>67.112009999999998</v>
      </c>
      <c r="E263">
        <v>10</v>
      </c>
      <c r="F263">
        <v>9</v>
      </c>
      <c r="G263">
        <v>19</v>
      </c>
      <c r="H263">
        <v>36.42</v>
      </c>
      <c r="I263">
        <v>26.53</v>
      </c>
      <c r="J263">
        <v>0</v>
      </c>
      <c r="K263">
        <v>60.414999999999999</v>
      </c>
      <c r="L263">
        <v>16.475000000000001</v>
      </c>
      <c r="M263">
        <v>0.625</v>
      </c>
      <c r="N263">
        <v>5.835</v>
      </c>
      <c r="O263">
        <v>6.1174708100416666</v>
      </c>
    </row>
    <row r="264" spans="2:15" x14ac:dyDescent="0.25">
      <c r="B264" s="1">
        <v>42267</v>
      </c>
      <c r="C264">
        <v>24.933009999999999</v>
      </c>
      <c r="D264">
        <v>67.112009999999998</v>
      </c>
      <c r="E264">
        <v>10</v>
      </c>
      <c r="F264">
        <v>9</v>
      </c>
      <c r="G264">
        <v>20</v>
      </c>
      <c r="H264">
        <v>35.909999999999997</v>
      </c>
      <c r="I264">
        <v>26.745000000000001</v>
      </c>
      <c r="J264">
        <v>2.5000000000000001E-2</v>
      </c>
      <c r="K264">
        <v>59.65</v>
      </c>
      <c r="L264">
        <v>16.305</v>
      </c>
      <c r="M264">
        <v>0.61499999999999999</v>
      </c>
      <c r="N264">
        <v>5.7350000000000003</v>
      </c>
      <c r="O264">
        <v>6.1694769384166666</v>
      </c>
    </row>
    <row r="265" spans="2:15" x14ac:dyDescent="0.25">
      <c r="B265" s="1">
        <v>42268</v>
      </c>
      <c r="C265">
        <v>24.933009999999999</v>
      </c>
      <c r="D265">
        <v>67.112009999999998</v>
      </c>
      <c r="E265">
        <v>10</v>
      </c>
      <c r="F265">
        <v>9</v>
      </c>
      <c r="G265">
        <v>21</v>
      </c>
      <c r="H265">
        <v>35.365000000000002</v>
      </c>
      <c r="I265">
        <v>27.074999999999999</v>
      </c>
      <c r="J265">
        <v>0.15</v>
      </c>
      <c r="K265">
        <v>63.204999999999998</v>
      </c>
      <c r="L265">
        <v>17.175000000000001</v>
      </c>
      <c r="M265">
        <v>0.63</v>
      </c>
      <c r="N265">
        <v>5.61</v>
      </c>
      <c r="O265">
        <v>5.8348582903499997</v>
      </c>
    </row>
    <row r="266" spans="2:15" x14ac:dyDescent="0.25">
      <c r="B266" s="1">
        <v>42269</v>
      </c>
      <c r="C266">
        <v>24.933009999999999</v>
      </c>
      <c r="D266">
        <v>67.112009999999998</v>
      </c>
      <c r="E266">
        <v>10</v>
      </c>
      <c r="F266">
        <v>9</v>
      </c>
      <c r="G266">
        <v>22</v>
      </c>
      <c r="H266">
        <v>34.380000000000003</v>
      </c>
      <c r="I266">
        <v>25.414999999999999</v>
      </c>
      <c r="J266">
        <v>3.5000000000000003E-2</v>
      </c>
      <c r="K266">
        <v>61.965000000000003</v>
      </c>
      <c r="L266">
        <v>15.815</v>
      </c>
      <c r="M266">
        <v>0.66500000000000004</v>
      </c>
      <c r="N266">
        <v>5.8449999999999998</v>
      </c>
      <c r="O266">
        <v>6.2616013250666667</v>
      </c>
    </row>
    <row r="267" spans="2:15" x14ac:dyDescent="0.25">
      <c r="B267" s="1">
        <v>42270</v>
      </c>
      <c r="C267">
        <v>24.933009999999999</v>
      </c>
      <c r="D267">
        <v>67.112009999999998</v>
      </c>
      <c r="E267">
        <v>10</v>
      </c>
      <c r="F267">
        <v>9</v>
      </c>
      <c r="G267">
        <v>23</v>
      </c>
      <c r="H267">
        <v>33.17</v>
      </c>
      <c r="I267">
        <v>24.625</v>
      </c>
      <c r="J267">
        <v>0</v>
      </c>
      <c r="K267">
        <v>66.72</v>
      </c>
      <c r="L267">
        <v>15.99</v>
      </c>
      <c r="M267">
        <v>0.66500000000000004</v>
      </c>
      <c r="N267">
        <v>5.86</v>
      </c>
      <c r="O267">
        <v>6.2305508332083335</v>
      </c>
    </row>
    <row r="268" spans="2:15" x14ac:dyDescent="0.25">
      <c r="B268" s="1">
        <v>42271</v>
      </c>
      <c r="C268">
        <v>24.933009999999999</v>
      </c>
      <c r="D268">
        <v>67.112009999999998</v>
      </c>
      <c r="E268">
        <v>10</v>
      </c>
      <c r="F268">
        <v>9</v>
      </c>
      <c r="G268">
        <v>24</v>
      </c>
      <c r="H268">
        <v>32.32</v>
      </c>
      <c r="I268">
        <v>25.295000000000002</v>
      </c>
      <c r="J268">
        <v>0</v>
      </c>
      <c r="K268">
        <v>68.864999999999995</v>
      </c>
      <c r="L268">
        <v>16.38</v>
      </c>
      <c r="M268">
        <v>0.65</v>
      </c>
      <c r="N268">
        <v>5.6849999999999996</v>
      </c>
      <c r="O268">
        <v>5.9492185653833332</v>
      </c>
    </row>
    <row r="269" spans="2:15" x14ac:dyDescent="0.25">
      <c r="B269" s="1">
        <v>42272</v>
      </c>
      <c r="C269">
        <v>24.933009999999999</v>
      </c>
      <c r="D269">
        <v>67.112009999999998</v>
      </c>
      <c r="E269">
        <v>10</v>
      </c>
      <c r="F269">
        <v>9</v>
      </c>
      <c r="G269">
        <v>25</v>
      </c>
      <c r="H269">
        <v>32.375</v>
      </c>
      <c r="I269">
        <v>25.484999999999999</v>
      </c>
      <c r="J269">
        <v>0</v>
      </c>
      <c r="K269">
        <v>70.08</v>
      </c>
      <c r="L269">
        <v>16.809999999999999</v>
      </c>
      <c r="M269">
        <v>0.65</v>
      </c>
      <c r="N269">
        <v>5.6449999999999996</v>
      </c>
      <c r="O269">
        <v>5.6699568515000003</v>
      </c>
    </row>
    <row r="270" spans="2:15" x14ac:dyDescent="0.25">
      <c r="B270" s="1">
        <v>42273</v>
      </c>
      <c r="C270">
        <v>24.933009999999999</v>
      </c>
      <c r="D270">
        <v>67.112009999999998</v>
      </c>
      <c r="E270">
        <v>10</v>
      </c>
      <c r="F270">
        <v>9</v>
      </c>
      <c r="G270">
        <v>26</v>
      </c>
      <c r="H270">
        <v>33.07</v>
      </c>
      <c r="I270">
        <v>25.695</v>
      </c>
      <c r="J270">
        <v>0</v>
      </c>
      <c r="K270">
        <v>69.415000000000006</v>
      </c>
      <c r="L270">
        <v>16.905000000000001</v>
      </c>
      <c r="M270">
        <v>0.67</v>
      </c>
      <c r="N270">
        <v>5.69</v>
      </c>
      <c r="O270">
        <v>6.0691700055833326</v>
      </c>
    </row>
    <row r="271" spans="2:15" x14ac:dyDescent="0.25">
      <c r="B271" s="1">
        <v>42274</v>
      </c>
      <c r="C271">
        <v>24.933009999999999</v>
      </c>
      <c r="D271">
        <v>67.112009999999998</v>
      </c>
      <c r="E271">
        <v>10</v>
      </c>
      <c r="F271">
        <v>9</v>
      </c>
      <c r="G271">
        <v>27</v>
      </c>
      <c r="H271">
        <v>32.79</v>
      </c>
      <c r="I271">
        <v>25.31</v>
      </c>
      <c r="J271">
        <v>0</v>
      </c>
      <c r="K271">
        <v>68.885000000000005</v>
      </c>
      <c r="L271">
        <v>16.484999999999999</v>
      </c>
      <c r="M271">
        <v>0.67999999999999994</v>
      </c>
      <c r="N271">
        <v>5.61</v>
      </c>
      <c r="O271">
        <v>5.6056901008500013</v>
      </c>
    </row>
    <row r="272" spans="2:15" x14ac:dyDescent="0.25">
      <c r="B272" s="1">
        <v>42275</v>
      </c>
      <c r="C272">
        <v>24.933009999999999</v>
      </c>
      <c r="D272">
        <v>67.112009999999998</v>
      </c>
      <c r="E272">
        <v>10</v>
      </c>
      <c r="F272">
        <v>9</v>
      </c>
      <c r="G272">
        <v>28</v>
      </c>
      <c r="H272">
        <v>32.984999999999999</v>
      </c>
      <c r="I272">
        <v>24.905000000000001</v>
      </c>
      <c r="J272">
        <v>0</v>
      </c>
      <c r="K272">
        <v>67.265000000000001</v>
      </c>
      <c r="L272">
        <v>16.03</v>
      </c>
      <c r="M272">
        <v>0.625</v>
      </c>
      <c r="N272">
        <v>5.2350000000000003</v>
      </c>
      <c r="O272">
        <v>5.0208193971983333</v>
      </c>
    </row>
    <row r="273" spans="2:15" x14ac:dyDescent="0.25">
      <c r="B273" s="1">
        <v>42276</v>
      </c>
      <c r="C273">
        <v>24.933009999999999</v>
      </c>
      <c r="D273">
        <v>67.112009999999998</v>
      </c>
      <c r="E273">
        <v>10</v>
      </c>
      <c r="F273">
        <v>9</v>
      </c>
      <c r="G273">
        <v>29</v>
      </c>
      <c r="H273">
        <v>34.034999999999997</v>
      </c>
      <c r="I273">
        <v>24.774999999999999</v>
      </c>
      <c r="J273">
        <v>0</v>
      </c>
      <c r="K273">
        <v>63</v>
      </c>
      <c r="L273">
        <v>15.52</v>
      </c>
      <c r="M273">
        <v>0.56499999999999995</v>
      </c>
      <c r="N273">
        <v>4.84</v>
      </c>
      <c r="O273">
        <v>5.125509378266667</v>
      </c>
    </row>
    <row r="274" spans="2:15" x14ac:dyDescent="0.25">
      <c r="B274" s="1">
        <v>42277</v>
      </c>
      <c r="C274">
        <v>24.933009999999999</v>
      </c>
      <c r="D274">
        <v>67.112009999999998</v>
      </c>
      <c r="E274">
        <v>10</v>
      </c>
      <c r="F274">
        <v>9</v>
      </c>
      <c r="G274">
        <v>30</v>
      </c>
      <c r="H274">
        <v>35.57</v>
      </c>
      <c r="I274">
        <v>24.76</v>
      </c>
      <c r="J274">
        <v>0</v>
      </c>
      <c r="K274">
        <v>53.465000000000003</v>
      </c>
      <c r="L274">
        <v>13.67</v>
      </c>
      <c r="M274">
        <v>0.66999999999999993</v>
      </c>
      <c r="N274">
        <v>5.62</v>
      </c>
      <c r="O274">
        <v>5.9853020114166675</v>
      </c>
    </row>
    <row r="275" spans="2:15" x14ac:dyDescent="0.25">
      <c r="B275" s="1">
        <v>42278</v>
      </c>
      <c r="C275">
        <v>24.933009999999999</v>
      </c>
      <c r="D275">
        <v>67.112009999999998</v>
      </c>
      <c r="E275">
        <v>10</v>
      </c>
      <c r="F275">
        <v>10</v>
      </c>
      <c r="G275">
        <v>1</v>
      </c>
      <c r="H275">
        <v>36.39</v>
      </c>
      <c r="I275">
        <v>24.78</v>
      </c>
      <c r="J275">
        <v>0</v>
      </c>
      <c r="K275">
        <v>51.365000000000002</v>
      </c>
      <c r="L275">
        <v>13.365</v>
      </c>
      <c r="M275">
        <v>0.69</v>
      </c>
      <c r="N275">
        <v>5.81</v>
      </c>
      <c r="O275">
        <v>6.0067114699999991</v>
      </c>
    </row>
    <row r="276" spans="2:15" x14ac:dyDescent="0.25">
      <c r="B276" s="1">
        <v>42279</v>
      </c>
      <c r="C276">
        <v>24.933009999999999</v>
      </c>
      <c r="D276">
        <v>67.112009999999998</v>
      </c>
      <c r="E276">
        <v>10</v>
      </c>
      <c r="F276">
        <v>10</v>
      </c>
      <c r="G276">
        <v>2</v>
      </c>
      <c r="H276">
        <v>36.229999999999997</v>
      </c>
      <c r="I276">
        <v>25.184999999999999</v>
      </c>
      <c r="J276">
        <v>0</v>
      </c>
      <c r="K276">
        <v>57.695</v>
      </c>
      <c r="L276">
        <v>15.21</v>
      </c>
      <c r="M276">
        <v>0.55499999999999994</v>
      </c>
      <c r="N276">
        <v>4.7350000000000003</v>
      </c>
      <c r="O276">
        <v>5.4450580587166666</v>
      </c>
    </row>
    <row r="277" spans="2:15" x14ac:dyDescent="0.25">
      <c r="B277" s="1">
        <v>42280</v>
      </c>
      <c r="C277">
        <v>24.933009999999999</v>
      </c>
      <c r="D277">
        <v>67.112009999999998</v>
      </c>
      <c r="E277">
        <v>10</v>
      </c>
      <c r="F277">
        <v>10</v>
      </c>
      <c r="G277">
        <v>3</v>
      </c>
      <c r="H277">
        <v>35.515000000000001</v>
      </c>
      <c r="I277">
        <v>25.355</v>
      </c>
      <c r="J277">
        <v>0.01</v>
      </c>
      <c r="K277">
        <v>63.06</v>
      </c>
      <c r="L277">
        <v>16.565000000000001</v>
      </c>
      <c r="M277">
        <v>0.64500000000000002</v>
      </c>
      <c r="N277">
        <v>5.62</v>
      </c>
      <c r="O277">
        <v>5.6910985225833333</v>
      </c>
    </row>
    <row r="278" spans="2:15" x14ac:dyDescent="0.25">
      <c r="B278" s="1">
        <v>42281</v>
      </c>
      <c r="C278">
        <v>24.933009999999999</v>
      </c>
      <c r="D278">
        <v>67.112009999999998</v>
      </c>
      <c r="E278">
        <v>10</v>
      </c>
      <c r="F278">
        <v>10</v>
      </c>
      <c r="G278">
        <v>4</v>
      </c>
      <c r="H278">
        <v>33.840000000000003</v>
      </c>
      <c r="I278">
        <v>26.364999999999998</v>
      </c>
      <c r="J278">
        <v>0.05</v>
      </c>
      <c r="K278">
        <v>72.284999999999997</v>
      </c>
      <c r="L278">
        <v>18.32</v>
      </c>
      <c r="M278">
        <v>0.61499999999999999</v>
      </c>
      <c r="N278">
        <v>5.46</v>
      </c>
      <c r="O278">
        <v>5.2760604229999988</v>
      </c>
    </row>
    <row r="279" spans="2:15" x14ac:dyDescent="0.25">
      <c r="B279" s="1">
        <v>42282</v>
      </c>
      <c r="C279">
        <v>24.933009999999999</v>
      </c>
      <c r="D279">
        <v>67.112009999999998</v>
      </c>
      <c r="E279">
        <v>10</v>
      </c>
      <c r="F279">
        <v>10</v>
      </c>
      <c r="G279">
        <v>5</v>
      </c>
      <c r="H279">
        <v>34.409999999999997</v>
      </c>
      <c r="I279">
        <v>25.6</v>
      </c>
      <c r="J279">
        <v>0.01</v>
      </c>
      <c r="K279">
        <v>69.954999999999998</v>
      </c>
      <c r="L279">
        <v>17.649999999999999</v>
      </c>
      <c r="M279">
        <v>0.60000000000000009</v>
      </c>
      <c r="N279">
        <v>5.44</v>
      </c>
      <c r="O279">
        <v>5.524859103741667</v>
      </c>
    </row>
    <row r="280" spans="2:15" x14ac:dyDescent="0.25">
      <c r="B280" s="1">
        <v>42283</v>
      </c>
      <c r="C280">
        <v>24.933009999999999</v>
      </c>
      <c r="D280">
        <v>67.112009999999998</v>
      </c>
      <c r="E280">
        <v>10</v>
      </c>
      <c r="F280">
        <v>10</v>
      </c>
      <c r="G280">
        <v>6</v>
      </c>
      <c r="H280">
        <v>34.56</v>
      </c>
      <c r="I280">
        <v>25.24</v>
      </c>
      <c r="J280">
        <v>5.0000000000000001E-3</v>
      </c>
      <c r="K280">
        <v>67.92</v>
      </c>
      <c r="L280">
        <v>17.12</v>
      </c>
      <c r="M280">
        <v>0.64500000000000002</v>
      </c>
      <c r="N280">
        <v>5.5350000000000001</v>
      </c>
      <c r="O280">
        <v>5.5140509603666654</v>
      </c>
    </row>
    <row r="281" spans="2:15" x14ac:dyDescent="0.25">
      <c r="B281" s="1">
        <v>42284</v>
      </c>
      <c r="C281">
        <v>24.933009999999999</v>
      </c>
      <c r="D281">
        <v>67.112009999999998</v>
      </c>
      <c r="E281">
        <v>10</v>
      </c>
      <c r="F281">
        <v>10</v>
      </c>
      <c r="G281">
        <v>7</v>
      </c>
      <c r="H281">
        <v>34.869999999999997</v>
      </c>
      <c r="I281">
        <v>24.95</v>
      </c>
      <c r="J281">
        <v>5.0000000000000001E-3</v>
      </c>
      <c r="K281">
        <v>65.67</v>
      </c>
      <c r="L281">
        <v>16.594999999999999</v>
      </c>
      <c r="M281">
        <v>0.65</v>
      </c>
      <c r="N281">
        <v>5.5549999999999997</v>
      </c>
      <c r="O281">
        <v>5.5468086683425</v>
      </c>
    </row>
    <row r="282" spans="2:15" x14ac:dyDescent="0.25">
      <c r="B282" s="1">
        <v>42285</v>
      </c>
      <c r="C282">
        <v>24.933009999999999</v>
      </c>
      <c r="D282">
        <v>67.112009999999998</v>
      </c>
      <c r="E282">
        <v>10</v>
      </c>
      <c r="F282">
        <v>10</v>
      </c>
      <c r="G282">
        <v>8</v>
      </c>
      <c r="H282">
        <v>34.765000000000001</v>
      </c>
      <c r="I282">
        <v>24.91</v>
      </c>
      <c r="J282">
        <v>0</v>
      </c>
      <c r="K282">
        <v>67.114999999999995</v>
      </c>
      <c r="L282">
        <v>16.899999999999999</v>
      </c>
      <c r="M282">
        <v>0.65500000000000003</v>
      </c>
      <c r="N282">
        <v>5.49</v>
      </c>
      <c r="O282">
        <v>5.5957160975833338</v>
      </c>
    </row>
    <row r="283" spans="2:15" x14ac:dyDescent="0.25">
      <c r="B283" s="1">
        <v>42286</v>
      </c>
      <c r="C283">
        <v>24.933009999999999</v>
      </c>
      <c r="D283">
        <v>67.112009999999998</v>
      </c>
      <c r="E283">
        <v>10</v>
      </c>
      <c r="F283">
        <v>10</v>
      </c>
      <c r="G283">
        <v>9</v>
      </c>
      <c r="H283">
        <v>34.51</v>
      </c>
      <c r="I283">
        <v>24.695</v>
      </c>
      <c r="J283">
        <v>0</v>
      </c>
      <c r="K283">
        <v>68.775000000000006</v>
      </c>
      <c r="L283">
        <v>17.035</v>
      </c>
      <c r="M283">
        <v>0.66500000000000004</v>
      </c>
      <c r="N283">
        <v>5.49</v>
      </c>
      <c r="O283">
        <v>5.7182371822500002</v>
      </c>
    </row>
    <row r="284" spans="2:15" x14ac:dyDescent="0.25">
      <c r="B284" s="1">
        <v>42287</v>
      </c>
      <c r="C284">
        <v>24.933009999999999</v>
      </c>
      <c r="D284">
        <v>67.112009999999998</v>
      </c>
      <c r="E284">
        <v>10</v>
      </c>
      <c r="F284">
        <v>10</v>
      </c>
      <c r="G284">
        <v>10</v>
      </c>
      <c r="H284">
        <v>34.015000000000001</v>
      </c>
      <c r="I284">
        <v>24.64</v>
      </c>
      <c r="J284">
        <v>0</v>
      </c>
      <c r="K284">
        <v>64.58</v>
      </c>
      <c r="L284">
        <v>15.725</v>
      </c>
      <c r="M284">
        <v>0.67999999999999994</v>
      </c>
      <c r="N284">
        <v>5.55</v>
      </c>
      <c r="O284">
        <v>5.773012298365833</v>
      </c>
    </row>
    <row r="285" spans="2:15" x14ac:dyDescent="0.25">
      <c r="B285" s="1">
        <v>42288</v>
      </c>
      <c r="C285">
        <v>24.933009999999999</v>
      </c>
      <c r="D285">
        <v>67.112009999999998</v>
      </c>
      <c r="E285">
        <v>10</v>
      </c>
      <c r="F285">
        <v>10</v>
      </c>
      <c r="G285">
        <v>11</v>
      </c>
      <c r="H285">
        <v>33.700000000000003</v>
      </c>
      <c r="I285">
        <v>24.495000000000001</v>
      </c>
      <c r="J285">
        <v>0</v>
      </c>
      <c r="K285">
        <v>68.575000000000003</v>
      </c>
      <c r="L285">
        <v>16.559999999999999</v>
      </c>
      <c r="M285">
        <v>0.65999999999999992</v>
      </c>
      <c r="N285">
        <v>5.36</v>
      </c>
      <c r="O285">
        <v>5.3410046612249999</v>
      </c>
    </row>
    <row r="286" spans="2:15" x14ac:dyDescent="0.25">
      <c r="B286" s="1">
        <v>42289</v>
      </c>
      <c r="C286">
        <v>24.933009999999999</v>
      </c>
      <c r="D286">
        <v>67.112009999999998</v>
      </c>
      <c r="E286">
        <v>10</v>
      </c>
      <c r="F286">
        <v>10</v>
      </c>
      <c r="G286">
        <v>12</v>
      </c>
      <c r="H286">
        <v>34.33</v>
      </c>
      <c r="I286">
        <v>24.574999999999999</v>
      </c>
      <c r="J286">
        <v>0</v>
      </c>
      <c r="K286">
        <v>68.194999999999993</v>
      </c>
      <c r="L286">
        <v>16.600000000000001</v>
      </c>
      <c r="M286">
        <v>0.67500000000000004</v>
      </c>
      <c r="N286">
        <v>5.46</v>
      </c>
      <c r="O286">
        <v>5.6716121349666668</v>
      </c>
    </row>
    <row r="287" spans="2:15" x14ac:dyDescent="0.25">
      <c r="B287" s="1">
        <v>42290</v>
      </c>
      <c r="C287">
        <v>24.933009999999999</v>
      </c>
      <c r="D287">
        <v>67.112009999999998</v>
      </c>
      <c r="E287">
        <v>10</v>
      </c>
      <c r="F287">
        <v>10</v>
      </c>
      <c r="G287">
        <v>13</v>
      </c>
      <c r="H287">
        <v>34.064999999999998</v>
      </c>
      <c r="I287">
        <v>24.59</v>
      </c>
      <c r="J287">
        <v>5.0000000000000001E-3</v>
      </c>
      <c r="K287">
        <v>66.625</v>
      </c>
      <c r="L287">
        <v>16.22</v>
      </c>
      <c r="M287">
        <v>0.66500000000000004</v>
      </c>
      <c r="N287">
        <v>5.36</v>
      </c>
      <c r="O287">
        <v>5.4445331977250007</v>
      </c>
    </row>
    <row r="288" spans="2:15" x14ac:dyDescent="0.25">
      <c r="B288" s="1">
        <v>42291</v>
      </c>
      <c r="C288">
        <v>24.933009999999999</v>
      </c>
      <c r="D288">
        <v>67.112009999999998</v>
      </c>
      <c r="E288">
        <v>10</v>
      </c>
      <c r="F288">
        <v>10</v>
      </c>
      <c r="G288">
        <v>14</v>
      </c>
      <c r="H288">
        <v>34.604999999999997</v>
      </c>
      <c r="I288">
        <v>24.315000000000001</v>
      </c>
      <c r="J288">
        <v>5.0000000000000001E-3</v>
      </c>
      <c r="K288">
        <v>64.63</v>
      </c>
      <c r="L288">
        <v>15.81</v>
      </c>
      <c r="M288">
        <v>0.67500000000000004</v>
      </c>
      <c r="N288">
        <v>5.3550000000000004</v>
      </c>
      <c r="O288">
        <v>5.5571581555749994</v>
      </c>
    </row>
    <row r="289" spans="2:15" x14ac:dyDescent="0.25">
      <c r="B289" s="1">
        <v>42292</v>
      </c>
      <c r="C289">
        <v>24.933009999999999</v>
      </c>
      <c r="D289">
        <v>67.112009999999998</v>
      </c>
      <c r="E289">
        <v>10</v>
      </c>
      <c r="F289">
        <v>10</v>
      </c>
      <c r="G289">
        <v>15</v>
      </c>
      <c r="H289">
        <v>34.25</v>
      </c>
      <c r="I289">
        <v>24.515000000000001</v>
      </c>
      <c r="J289">
        <v>7.4999999999999997E-2</v>
      </c>
      <c r="K289">
        <v>64.03</v>
      </c>
      <c r="L289">
        <v>15.715</v>
      </c>
      <c r="M289">
        <v>0.67500000000000004</v>
      </c>
      <c r="N289">
        <v>5.3</v>
      </c>
      <c r="O289">
        <v>5.5127686796166664</v>
      </c>
    </row>
    <row r="290" spans="2:15" x14ac:dyDescent="0.25">
      <c r="B290" s="1">
        <v>42293</v>
      </c>
      <c r="C290">
        <v>24.933009999999999</v>
      </c>
      <c r="D290">
        <v>67.112009999999998</v>
      </c>
      <c r="E290">
        <v>10</v>
      </c>
      <c r="F290">
        <v>10</v>
      </c>
      <c r="G290">
        <v>16</v>
      </c>
      <c r="H290">
        <v>34.564999999999998</v>
      </c>
      <c r="I290">
        <v>24.725000000000001</v>
      </c>
      <c r="J290">
        <v>6.5000000000000002E-2</v>
      </c>
      <c r="K290">
        <v>59.67</v>
      </c>
      <c r="L290">
        <v>14.734999999999999</v>
      </c>
      <c r="M290">
        <v>0.68500000000000005</v>
      </c>
      <c r="N290">
        <v>5.31</v>
      </c>
      <c r="O290">
        <v>5.6044735871749998</v>
      </c>
    </row>
    <row r="291" spans="2:15" x14ac:dyDescent="0.25">
      <c r="B291" s="1">
        <v>42294</v>
      </c>
      <c r="C291">
        <v>24.933009999999999</v>
      </c>
      <c r="D291">
        <v>67.112009999999998</v>
      </c>
      <c r="E291">
        <v>10</v>
      </c>
      <c r="F291">
        <v>10</v>
      </c>
      <c r="G291">
        <v>17</v>
      </c>
      <c r="H291">
        <v>34.380000000000003</v>
      </c>
      <c r="I291">
        <v>23.92</v>
      </c>
      <c r="J291">
        <v>0.03</v>
      </c>
      <c r="K291">
        <v>59.78</v>
      </c>
      <c r="L291">
        <v>14.61</v>
      </c>
      <c r="M291">
        <v>0.68500000000000005</v>
      </c>
      <c r="N291">
        <v>5.31</v>
      </c>
      <c r="O291">
        <v>5.5323580551666662</v>
      </c>
    </row>
    <row r="292" spans="2:15" x14ac:dyDescent="0.25">
      <c r="B292" s="1">
        <v>42295</v>
      </c>
      <c r="C292">
        <v>24.933009999999999</v>
      </c>
      <c r="D292">
        <v>67.112009999999998</v>
      </c>
      <c r="E292">
        <v>10</v>
      </c>
      <c r="F292">
        <v>10</v>
      </c>
      <c r="G292">
        <v>18</v>
      </c>
      <c r="H292">
        <v>33.799999999999997</v>
      </c>
      <c r="I292">
        <v>24.18</v>
      </c>
      <c r="J292">
        <v>5.0000000000000001E-3</v>
      </c>
      <c r="K292">
        <v>59.45</v>
      </c>
      <c r="L292">
        <v>14.275</v>
      </c>
      <c r="M292">
        <v>0.68500000000000005</v>
      </c>
      <c r="N292">
        <v>5.2549999999999999</v>
      </c>
      <c r="O292">
        <v>5.446206868279166</v>
      </c>
    </row>
    <row r="293" spans="2:15" x14ac:dyDescent="0.25">
      <c r="B293" s="1">
        <v>42296</v>
      </c>
      <c r="C293">
        <v>24.933009999999999</v>
      </c>
      <c r="D293">
        <v>67.112009999999998</v>
      </c>
      <c r="E293">
        <v>10</v>
      </c>
      <c r="F293">
        <v>10</v>
      </c>
      <c r="G293">
        <v>19</v>
      </c>
      <c r="H293">
        <v>33.145000000000003</v>
      </c>
      <c r="I293">
        <v>24.22</v>
      </c>
      <c r="J293">
        <v>0</v>
      </c>
      <c r="K293">
        <v>65.575000000000003</v>
      </c>
      <c r="L293">
        <v>15.475</v>
      </c>
      <c r="M293">
        <v>0.67500000000000004</v>
      </c>
      <c r="N293">
        <v>5.16</v>
      </c>
      <c r="O293">
        <v>5.2579505946183334</v>
      </c>
    </row>
    <row r="294" spans="2:15" x14ac:dyDescent="0.25">
      <c r="B294" s="1">
        <v>42297</v>
      </c>
      <c r="C294">
        <v>24.933009999999999</v>
      </c>
      <c r="D294">
        <v>67.112009999999998</v>
      </c>
      <c r="E294">
        <v>10</v>
      </c>
      <c r="F294">
        <v>10</v>
      </c>
      <c r="G294">
        <v>20</v>
      </c>
      <c r="H294">
        <v>33.909999999999997</v>
      </c>
      <c r="I294">
        <v>23.96</v>
      </c>
      <c r="J294">
        <v>0</v>
      </c>
      <c r="K294">
        <v>65.905000000000001</v>
      </c>
      <c r="L294">
        <v>15.824999999999999</v>
      </c>
      <c r="M294">
        <v>0.65500000000000003</v>
      </c>
      <c r="N294">
        <v>5.0149999999999997</v>
      </c>
      <c r="O294">
        <v>5.0903688219166652</v>
      </c>
    </row>
    <row r="295" spans="2:15" x14ac:dyDescent="0.25">
      <c r="B295" s="1">
        <v>42298</v>
      </c>
      <c r="C295">
        <v>24.933009999999999</v>
      </c>
      <c r="D295">
        <v>67.112009999999998</v>
      </c>
      <c r="E295">
        <v>10</v>
      </c>
      <c r="F295">
        <v>10</v>
      </c>
      <c r="G295">
        <v>21</v>
      </c>
      <c r="H295">
        <v>34.39</v>
      </c>
      <c r="I295">
        <v>23.965</v>
      </c>
      <c r="J295">
        <v>0</v>
      </c>
      <c r="K295">
        <v>61.28</v>
      </c>
      <c r="L295">
        <v>14.654999999999999</v>
      </c>
      <c r="M295">
        <v>0.66</v>
      </c>
      <c r="N295">
        <v>5.0999999999999996</v>
      </c>
      <c r="O295">
        <v>5.0212850355000009</v>
      </c>
    </row>
    <row r="296" spans="2:15" x14ac:dyDescent="0.25">
      <c r="B296" s="1">
        <v>42299</v>
      </c>
      <c r="C296">
        <v>24.933009999999999</v>
      </c>
      <c r="D296">
        <v>67.112009999999998</v>
      </c>
      <c r="E296">
        <v>10</v>
      </c>
      <c r="F296">
        <v>10</v>
      </c>
      <c r="G296">
        <v>22</v>
      </c>
      <c r="H296">
        <v>33.914999999999999</v>
      </c>
      <c r="I296">
        <v>23.625</v>
      </c>
      <c r="J296">
        <v>0</v>
      </c>
      <c r="K296">
        <v>59.835000000000001</v>
      </c>
      <c r="L296">
        <v>13.965</v>
      </c>
      <c r="M296">
        <v>0.66500000000000004</v>
      </c>
      <c r="N296">
        <v>5.0650000000000004</v>
      </c>
      <c r="O296">
        <v>4.9395483553500004</v>
      </c>
    </row>
    <row r="297" spans="2:15" x14ac:dyDescent="0.25">
      <c r="B297" s="1">
        <v>42300</v>
      </c>
      <c r="C297">
        <v>24.933009999999999</v>
      </c>
      <c r="D297">
        <v>67.112009999999998</v>
      </c>
      <c r="E297">
        <v>10</v>
      </c>
      <c r="F297">
        <v>10</v>
      </c>
      <c r="G297">
        <v>23</v>
      </c>
      <c r="H297">
        <v>33.104999999999997</v>
      </c>
      <c r="I297">
        <v>23.53</v>
      </c>
      <c r="J297">
        <v>0</v>
      </c>
      <c r="K297">
        <v>64.344999999999999</v>
      </c>
      <c r="L297">
        <v>14.705</v>
      </c>
      <c r="M297">
        <v>0.67999999999999994</v>
      </c>
      <c r="N297">
        <v>5.0549999999999997</v>
      </c>
      <c r="O297">
        <v>5.2323568444999999</v>
      </c>
    </row>
    <row r="298" spans="2:15" x14ac:dyDescent="0.25">
      <c r="B298" s="1">
        <v>42301</v>
      </c>
      <c r="C298">
        <v>24.933009999999999</v>
      </c>
      <c r="D298">
        <v>67.112009999999998</v>
      </c>
      <c r="E298">
        <v>10</v>
      </c>
      <c r="F298">
        <v>10</v>
      </c>
      <c r="G298">
        <v>24</v>
      </c>
      <c r="H298">
        <v>32.33</v>
      </c>
      <c r="I298">
        <v>23.81</v>
      </c>
      <c r="J298">
        <v>0</v>
      </c>
      <c r="K298">
        <v>68.59</v>
      </c>
      <c r="L298">
        <v>15.62</v>
      </c>
      <c r="M298">
        <v>0.66500000000000004</v>
      </c>
      <c r="N298">
        <v>4.8849999999999998</v>
      </c>
      <c r="O298">
        <v>5.0824831855833335</v>
      </c>
    </row>
    <row r="299" spans="2:15" x14ac:dyDescent="0.25">
      <c r="B299" s="1">
        <v>42302</v>
      </c>
      <c r="C299">
        <v>24.933009999999999</v>
      </c>
      <c r="D299">
        <v>67.112009999999998</v>
      </c>
      <c r="E299">
        <v>10</v>
      </c>
      <c r="F299">
        <v>10</v>
      </c>
      <c r="G299">
        <v>25</v>
      </c>
      <c r="H299">
        <v>33.545000000000002</v>
      </c>
      <c r="I299">
        <v>24.454999999999998</v>
      </c>
      <c r="J299">
        <v>0</v>
      </c>
      <c r="K299">
        <v>65.644999999999996</v>
      </c>
      <c r="L299">
        <v>15.7</v>
      </c>
      <c r="M299">
        <v>0.66</v>
      </c>
      <c r="N299">
        <v>4.8600000000000003</v>
      </c>
      <c r="O299">
        <v>4.7353328452499994</v>
      </c>
    </row>
    <row r="300" spans="2:15" x14ac:dyDescent="0.25">
      <c r="B300" s="1">
        <v>42303</v>
      </c>
      <c r="C300">
        <v>24.933009999999999</v>
      </c>
      <c r="D300">
        <v>67.112009999999998</v>
      </c>
      <c r="E300">
        <v>10</v>
      </c>
      <c r="F300">
        <v>10</v>
      </c>
      <c r="G300">
        <v>26</v>
      </c>
      <c r="H300">
        <v>34.28</v>
      </c>
      <c r="I300">
        <v>24.035</v>
      </c>
      <c r="J300">
        <v>0</v>
      </c>
      <c r="K300">
        <v>51.96</v>
      </c>
      <c r="L300">
        <v>12.475</v>
      </c>
      <c r="M300">
        <v>0.67</v>
      </c>
      <c r="N300">
        <v>4.95</v>
      </c>
      <c r="O300">
        <v>4.9980086249499998</v>
      </c>
    </row>
    <row r="301" spans="2:15" x14ac:dyDescent="0.25">
      <c r="B301" s="1">
        <v>42304</v>
      </c>
      <c r="C301">
        <v>24.933009999999999</v>
      </c>
      <c r="D301">
        <v>67.112009999999998</v>
      </c>
      <c r="E301">
        <v>10</v>
      </c>
      <c r="F301">
        <v>10</v>
      </c>
      <c r="G301">
        <v>27</v>
      </c>
      <c r="H301">
        <v>33.47</v>
      </c>
      <c r="I301">
        <v>22.835000000000001</v>
      </c>
      <c r="J301">
        <v>0</v>
      </c>
      <c r="K301">
        <v>49.88</v>
      </c>
      <c r="L301">
        <v>11.365</v>
      </c>
      <c r="M301">
        <v>0.66999999999999993</v>
      </c>
      <c r="N301">
        <v>4.9800000000000004</v>
      </c>
      <c r="O301">
        <v>5.0417784367499996</v>
      </c>
    </row>
    <row r="302" spans="2:15" x14ac:dyDescent="0.25">
      <c r="B302" s="1">
        <v>42305</v>
      </c>
      <c r="C302">
        <v>24.933009999999999</v>
      </c>
      <c r="D302">
        <v>67.112009999999998</v>
      </c>
      <c r="E302">
        <v>10</v>
      </c>
      <c r="F302">
        <v>10</v>
      </c>
      <c r="G302">
        <v>28</v>
      </c>
      <c r="H302">
        <v>33.369999999999997</v>
      </c>
      <c r="I302">
        <v>22.155000000000001</v>
      </c>
      <c r="J302">
        <v>0</v>
      </c>
      <c r="K302">
        <v>46.674999999999997</v>
      </c>
      <c r="L302">
        <v>10.355</v>
      </c>
      <c r="M302">
        <v>0.67500000000000004</v>
      </c>
      <c r="N302">
        <v>4.99</v>
      </c>
      <c r="O302">
        <v>5.2446775172166662</v>
      </c>
    </row>
    <row r="303" spans="2:15" x14ac:dyDescent="0.25">
      <c r="B303" s="1">
        <v>42306</v>
      </c>
      <c r="C303">
        <v>24.933009999999999</v>
      </c>
      <c r="D303">
        <v>67.112009999999998</v>
      </c>
      <c r="E303">
        <v>10</v>
      </c>
      <c r="F303">
        <v>10</v>
      </c>
      <c r="G303">
        <v>29</v>
      </c>
      <c r="H303">
        <v>32.725000000000001</v>
      </c>
      <c r="I303">
        <v>21.195</v>
      </c>
      <c r="J303">
        <v>0</v>
      </c>
      <c r="K303">
        <v>46.295000000000002</v>
      </c>
      <c r="L303">
        <v>9.89</v>
      </c>
      <c r="M303">
        <v>0.70499999999999996</v>
      </c>
      <c r="N303">
        <v>5.0049999999999999</v>
      </c>
      <c r="O303">
        <v>5.4414253107333339</v>
      </c>
    </row>
    <row r="304" spans="2:15" x14ac:dyDescent="0.25">
      <c r="B304" s="1">
        <v>42307</v>
      </c>
      <c r="C304">
        <v>24.933009999999999</v>
      </c>
      <c r="D304">
        <v>67.112009999999998</v>
      </c>
      <c r="E304">
        <v>10</v>
      </c>
      <c r="F304">
        <v>10</v>
      </c>
      <c r="G304">
        <v>30</v>
      </c>
      <c r="H304">
        <v>32.725000000000001</v>
      </c>
      <c r="I304">
        <v>21.17</v>
      </c>
      <c r="J304">
        <v>0</v>
      </c>
      <c r="K304">
        <v>44.33</v>
      </c>
      <c r="L304">
        <v>9.51</v>
      </c>
      <c r="M304">
        <v>0.68500000000000005</v>
      </c>
      <c r="N304">
        <v>4.92</v>
      </c>
      <c r="O304">
        <v>5.1487173286749996</v>
      </c>
    </row>
    <row r="305" spans="2:15" x14ac:dyDescent="0.25">
      <c r="B305" s="1">
        <v>42308</v>
      </c>
      <c r="C305">
        <v>24.933009999999999</v>
      </c>
      <c r="D305">
        <v>67.112009999999998</v>
      </c>
      <c r="E305">
        <v>10</v>
      </c>
      <c r="F305">
        <v>10</v>
      </c>
      <c r="G305">
        <v>31</v>
      </c>
      <c r="H305">
        <v>33.185000000000002</v>
      </c>
      <c r="I305">
        <v>21.18</v>
      </c>
      <c r="J305">
        <v>0</v>
      </c>
      <c r="K305">
        <v>43.38</v>
      </c>
      <c r="L305">
        <v>9.4600000000000009</v>
      </c>
      <c r="M305">
        <v>0.66500000000000004</v>
      </c>
      <c r="N305">
        <v>4.8550000000000004</v>
      </c>
      <c r="O305">
        <v>4.9559366506058335</v>
      </c>
    </row>
    <row r="306" spans="2:15" x14ac:dyDescent="0.25">
      <c r="B306" s="1">
        <v>42309</v>
      </c>
      <c r="C306">
        <v>24.933009999999999</v>
      </c>
      <c r="D306">
        <v>67.112009999999998</v>
      </c>
      <c r="E306">
        <v>10</v>
      </c>
      <c r="F306">
        <v>11</v>
      </c>
      <c r="G306">
        <v>1</v>
      </c>
      <c r="H306">
        <v>33.520000000000003</v>
      </c>
      <c r="I306">
        <v>21.414999999999999</v>
      </c>
      <c r="J306">
        <v>0</v>
      </c>
      <c r="K306">
        <v>39.31</v>
      </c>
      <c r="L306">
        <v>8.64</v>
      </c>
      <c r="M306">
        <v>0.65</v>
      </c>
      <c r="N306">
        <v>4.93</v>
      </c>
      <c r="O306">
        <v>4.7793866744416666</v>
      </c>
    </row>
    <row r="307" spans="2:15" x14ac:dyDescent="0.25">
      <c r="B307" s="1">
        <v>42310</v>
      </c>
      <c r="C307">
        <v>24.933009999999999</v>
      </c>
      <c r="D307">
        <v>67.112009999999998</v>
      </c>
      <c r="E307">
        <v>10</v>
      </c>
      <c r="F307">
        <v>11</v>
      </c>
      <c r="G307">
        <v>2</v>
      </c>
      <c r="H307">
        <v>33.305</v>
      </c>
      <c r="I307">
        <v>21.93</v>
      </c>
      <c r="J307">
        <v>0</v>
      </c>
      <c r="K307">
        <v>38.555</v>
      </c>
      <c r="L307">
        <v>8.59</v>
      </c>
      <c r="M307">
        <v>0.63</v>
      </c>
      <c r="N307">
        <v>4.8550000000000004</v>
      </c>
      <c r="O307">
        <v>4.6337498131266663</v>
      </c>
    </row>
    <row r="308" spans="2:15" x14ac:dyDescent="0.25">
      <c r="B308" s="1">
        <v>42311</v>
      </c>
      <c r="C308">
        <v>24.933009999999999</v>
      </c>
      <c r="D308">
        <v>67.112009999999998</v>
      </c>
      <c r="E308">
        <v>10</v>
      </c>
      <c r="F308">
        <v>11</v>
      </c>
      <c r="G308">
        <v>3</v>
      </c>
      <c r="H308">
        <v>33.545000000000002</v>
      </c>
      <c r="I308">
        <v>22.04</v>
      </c>
      <c r="J308">
        <v>0</v>
      </c>
      <c r="K308">
        <v>40.590000000000003</v>
      </c>
      <c r="L308">
        <v>9.06</v>
      </c>
      <c r="M308">
        <v>0.61</v>
      </c>
      <c r="N308">
        <v>4.835</v>
      </c>
      <c r="O308">
        <v>4.3900818396666654</v>
      </c>
    </row>
    <row r="309" spans="2:15" x14ac:dyDescent="0.25">
      <c r="B309" s="1">
        <v>42312</v>
      </c>
      <c r="C309">
        <v>24.933009999999999</v>
      </c>
      <c r="D309">
        <v>67.112009999999998</v>
      </c>
      <c r="E309">
        <v>10</v>
      </c>
      <c r="F309">
        <v>11</v>
      </c>
      <c r="G309">
        <v>4</v>
      </c>
      <c r="H309">
        <v>33.229999999999997</v>
      </c>
      <c r="I309">
        <v>22.085000000000001</v>
      </c>
      <c r="J309">
        <v>0</v>
      </c>
      <c r="K309">
        <v>52.26</v>
      </c>
      <c r="L309">
        <v>11.56</v>
      </c>
      <c r="M309">
        <v>0.61</v>
      </c>
      <c r="N309">
        <v>4.7750000000000004</v>
      </c>
      <c r="O309">
        <v>4.5579784554166665</v>
      </c>
    </row>
    <row r="310" spans="2:15" x14ac:dyDescent="0.25">
      <c r="B310" s="1">
        <v>42313</v>
      </c>
      <c r="C310">
        <v>24.933009999999999</v>
      </c>
      <c r="D310">
        <v>67.112009999999998</v>
      </c>
      <c r="E310">
        <v>10</v>
      </c>
      <c r="F310">
        <v>11</v>
      </c>
      <c r="G310">
        <v>5</v>
      </c>
      <c r="H310">
        <v>33.104999999999997</v>
      </c>
      <c r="I310">
        <v>23.135000000000002</v>
      </c>
      <c r="J310">
        <v>0</v>
      </c>
      <c r="K310">
        <v>53.325000000000003</v>
      </c>
      <c r="L310">
        <v>11.91</v>
      </c>
      <c r="M310">
        <v>0.64500000000000002</v>
      </c>
      <c r="N310">
        <v>4.7300000000000004</v>
      </c>
      <c r="O310">
        <v>4.8939995903333333</v>
      </c>
    </row>
    <row r="311" spans="2:15" x14ac:dyDescent="0.25">
      <c r="B311" s="1">
        <v>42314</v>
      </c>
      <c r="C311">
        <v>24.933009999999999</v>
      </c>
      <c r="D311">
        <v>67.112009999999998</v>
      </c>
      <c r="E311">
        <v>10</v>
      </c>
      <c r="F311">
        <v>11</v>
      </c>
      <c r="G311">
        <v>6</v>
      </c>
      <c r="H311">
        <v>32.409999999999997</v>
      </c>
      <c r="I311">
        <v>21.33</v>
      </c>
      <c r="J311">
        <v>0</v>
      </c>
      <c r="K311">
        <v>44.01</v>
      </c>
      <c r="L311">
        <v>9.1549999999999994</v>
      </c>
      <c r="M311">
        <v>0.66</v>
      </c>
      <c r="N311">
        <v>4.79</v>
      </c>
      <c r="O311">
        <v>4.8062016725833328</v>
      </c>
    </row>
    <row r="312" spans="2:15" x14ac:dyDescent="0.25">
      <c r="B312" s="1">
        <v>42315</v>
      </c>
      <c r="C312">
        <v>24.933009999999999</v>
      </c>
      <c r="D312">
        <v>67.112009999999998</v>
      </c>
      <c r="E312">
        <v>10</v>
      </c>
      <c r="F312">
        <v>11</v>
      </c>
      <c r="G312">
        <v>7</v>
      </c>
      <c r="H312">
        <v>32.19</v>
      </c>
      <c r="I312">
        <v>20.190000000000001</v>
      </c>
      <c r="J312">
        <v>0</v>
      </c>
      <c r="K312">
        <v>45.01</v>
      </c>
      <c r="L312">
        <v>9.2100000000000009</v>
      </c>
      <c r="M312">
        <v>0.66999999999999993</v>
      </c>
      <c r="N312">
        <v>4.7249999999999996</v>
      </c>
      <c r="O312">
        <v>4.6243543840000001</v>
      </c>
    </row>
    <row r="313" spans="2:15" x14ac:dyDescent="0.25">
      <c r="B313" s="1">
        <v>42316</v>
      </c>
      <c r="C313">
        <v>24.933009999999999</v>
      </c>
      <c r="D313">
        <v>67.112009999999998</v>
      </c>
      <c r="E313">
        <v>10</v>
      </c>
      <c r="F313">
        <v>11</v>
      </c>
      <c r="G313">
        <v>8</v>
      </c>
      <c r="H313">
        <v>31.765000000000001</v>
      </c>
      <c r="I313">
        <v>20.245000000000001</v>
      </c>
      <c r="J313">
        <v>0</v>
      </c>
      <c r="K313">
        <v>46.75</v>
      </c>
      <c r="L313">
        <v>9.24</v>
      </c>
      <c r="M313">
        <v>0.64500000000000002</v>
      </c>
      <c r="N313">
        <v>4.7350000000000003</v>
      </c>
      <c r="O313">
        <v>4.6660612422416659</v>
      </c>
    </row>
    <row r="314" spans="2:15" x14ac:dyDescent="0.25">
      <c r="B314" s="1">
        <v>42317</v>
      </c>
      <c r="C314">
        <v>24.933009999999999</v>
      </c>
      <c r="D314">
        <v>67.112009999999998</v>
      </c>
      <c r="E314">
        <v>10</v>
      </c>
      <c r="F314">
        <v>11</v>
      </c>
      <c r="G314">
        <v>9</v>
      </c>
      <c r="H314">
        <v>31.405000000000001</v>
      </c>
      <c r="I314">
        <v>20.03</v>
      </c>
      <c r="J314">
        <v>0</v>
      </c>
      <c r="K314">
        <v>54.045000000000002</v>
      </c>
      <c r="L314">
        <v>10.664999999999999</v>
      </c>
      <c r="M314">
        <v>0.64500000000000002</v>
      </c>
      <c r="N314">
        <v>4.6399999999999997</v>
      </c>
      <c r="O314">
        <v>4.550924742416667</v>
      </c>
    </row>
    <row r="315" spans="2:15" x14ac:dyDescent="0.25">
      <c r="B315" s="1">
        <v>42318</v>
      </c>
      <c r="C315">
        <v>24.933009999999999</v>
      </c>
      <c r="D315">
        <v>67.112009999999998</v>
      </c>
      <c r="E315">
        <v>10</v>
      </c>
      <c r="F315">
        <v>11</v>
      </c>
      <c r="G315">
        <v>10</v>
      </c>
      <c r="H315">
        <v>31.934999999999999</v>
      </c>
      <c r="I315">
        <v>20.745000000000001</v>
      </c>
      <c r="J315">
        <v>0</v>
      </c>
      <c r="K315">
        <v>56.1</v>
      </c>
      <c r="L315">
        <v>11.38</v>
      </c>
      <c r="M315">
        <v>0.6399999999999999</v>
      </c>
      <c r="N315">
        <v>4.6100000000000003</v>
      </c>
      <c r="O315">
        <v>4.516695301975</v>
      </c>
    </row>
    <row r="316" spans="2:15" x14ac:dyDescent="0.25">
      <c r="B316" s="1">
        <v>42319</v>
      </c>
      <c r="C316">
        <v>24.933009999999999</v>
      </c>
      <c r="D316">
        <v>67.112009999999998</v>
      </c>
      <c r="E316">
        <v>10</v>
      </c>
      <c r="F316">
        <v>11</v>
      </c>
      <c r="G316">
        <v>11</v>
      </c>
      <c r="H316">
        <v>32.414999999999999</v>
      </c>
      <c r="I316">
        <v>20.65</v>
      </c>
      <c r="J316">
        <v>0</v>
      </c>
      <c r="K316">
        <v>48.74</v>
      </c>
      <c r="L316">
        <v>10.055</v>
      </c>
      <c r="M316">
        <v>0.60499999999999998</v>
      </c>
      <c r="N316">
        <v>4.49</v>
      </c>
      <c r="O316">
        <v>4.4413948335666662</v>
      </c>
    </row>
    <row r="317" spans="2:15" x14ac:dyDescent="0.25">
      <c r="B317" s="1">
        <v>42320</v>
      </c>
      <c r="C317">
        <v>24.933009999999999</v>
      </c>
      <c r="D317">
        <v>67.112009999999998</v>
      </c>
      <c r="E317">
        <v>10</v>
      </c>
      <c r="F317">
        <v>11</v>
      </c>
      <c r="G317">
        <v>12</v>
      </c>
      <c r="H317">
        <v>32.4</v>
      </c>
      <c r="I317">
        <v>20.625</v>
      </c>
      <c r="J317">
        <v>0</v>
      </c>
      <c r="K317">
        <v>41.104999999999997</v>
      </c>
      <c r="L317">
        <v>8.5</v>
      </c>
      <c r="M317">
        <v>0.61499999999999999</v>
      </c>
      <c r="N317">
        <v>4.49</v>
      </c>
      <c r="O317">
        <v>4.4466149299166666</v>
      </c>
    </row>
    <row r="318" spans="2:15" x14ac:dyDescent="0.25">
      <c r="B318" s="1">
        <v>42321</v>
      </c>
      <c r="C318">
        <v>24.933009999999999</v>
      </c>
      <c r="D318">
        <v>67.112009999999998</v>
      </c>
      <c r="E318">
        <v>10</v>
      </c>
      <c r="F318">
        <v>11</v>
      </c>
      <c r="G318">
        <v>13</v>
      </c>
      <c r="H318">
        <v>31.56</v>
      </c>
      <c r="I318">
        <v>20.41</v>
      </c>
      <c r="J318">
        <v>0</v>
      </c>
      <c r="K318">
        <v>43.54</v>
      </c>
      <c r="L318">
        <v>8.9499999999999993</v>
      </c>
      <c r="M318">
        <v>0.625</v>
      </c>
      <c r="N318">
        <v>4.58</v>
      </c>
      <c r="O318">
        <v>4.3585038074166658</v>
      </c>
    </row>
    <row r="319" spans="2:15" x14ac:dyDescent="0.25">
      <c r="B319" s="1">
        <v>42322</v>
      </c>
      <c r="C319">
        <v>24.933009999999999</v>
      </c>
      <c r="D319">
        <v>67.112009999999998</v>
      </c>
      <c r="E319">
        <v>10</v>
      </c>
      <c r="F319">
        <v>11</v>
      </c>
      <c r="G319">
        <v>14</v>
      </c>
      <c r="H319">
        <v>31.26</v>
      </c>
      <c r="I319">
        <v>20.454999999999998</v>
      </c>
      <c r="J319">
        <v>0</v>
      </c>
      <c r="K319">
        <v>52.055</v>
      </c>
      <c r="L319">
        <v>10.625</v>
      </c>
      <c r="M319">
        <v>0.62</v>
      </c>
      <c r="N319">
        <v>4.4400000000000004</v>
      </c>
      <c r="O319">
        <v>4.1330177168333337</v>
      </c>
    </row>
    <row r="320" spans="2:15" x14ac:dyDescent="0.25">
      <c r="B320" s="1">
        <v>42323</v>
      </c>
      <c r="C320">
        <v>24.933009999999999</v>
      </c>
      <c r="D320">
        <v>67.112009999999998</v>
      </c>
      <c r="E320">
        <v>10</v>
      </c>
      <c r="F320">
        <v>11</v>
      </c>
      <c r="G320">
        <v>15</v>
      </c>
      <c r="H320">
        <v>30.62</v>
      </c>
      <c r="I320">
        <v>20.094999999999999</v>
      </c>
      <c r="J320">
        <v>0</v>
      </c>
      <c r="K320">
        <v>56.27</v>
      </c>
      <c r="L320">
        <v>10.94</v>
      </c>
      <c r="M320">
        <v>0.66500000000000004</v>
      </c>
      <c r="N320">
        <v>4.5049999999999999</v>
      </c>
      <c r="O320">
        <v>4.5797820690333335</v>
      </c>
    </row>
    <row r="321" spans="2:15" x14ac:dyDescent="0.25">
      <c r="B321" s="1">
        <v>42324</v>
      </c>
      <c r="C321">
        <v>24.933009999999999</v>
      </c>
      <c r="D321">
        <v>67.112009999999998</v>
      </c>
      <c r="E321">
        <v>10</v>
      </c>
      <c r="F321">
        <v>11</v>
      </c>
      <c r="G321">
        <v>16</v>
      </c>
      <c r="H321">
        <v>31.42</v>
      </c>
      <c r="I321">
        <v>19.704999999999998</v>
      </c>
      <c r="J321">
        <v>0</v>
      </c>
      <c r="K321">
        <v>42.805</v>
      </c>
      <c r="L321">
        <v>8.4350000000000005</v>
      </c>
      <c r="M321">
        <v>0.61499999999999999</v>
      </c>
      <c r="N321">
        <v>4.4000000000000004</v>
      </c>
      <c r="O321">
        <v>4.3275262777072498</v>
      </c>
    </row>
    <row r="322" spans="2:15" x14ac:dyDescent="0.25">
      <c r="B322" s="1">
        <v>42325</v>
      </c>
      <c r="C322">
        <v>24.933009999999999</v>
      </c>
      <c r="D322">
        <v>67.112009999999998</v>
      </c>
      <c r="E322">
        <v>10</v>
      </c>
      <c r="F322">
        <v>11</v>
      </c>
      <c r="G322">
        <v>17</v>
      </c>
      <c r="H322">
        <v>31.715</v>
      </c>
      <c r="I322">
        <v>19.035</v>
      </c>
      <c r="J322">
        <v>0</v>
      </c>
      <c r="K322">
        <v>32.685000000000002</v>
      </c>
      <c r="L322">
        <v>6.38</v>
      </c>
      <c r="M322">
        <v>0.66</v>
      </c>
      <c r="N322">
        <v>4.5250000000000004</v>
      </c>
      <c r="O322">
        <v>4.4873924050833338</v>
      </c>
    </row>
    <row r="323" spans="2:15" x14ac:dyDescent="0.25">
      <c r="B323" s="1">
        <v>42326</v>
      </c>
      <c r="C323">
        <v>24.933009999999999</v>
      </c>
      <c r="D323">
        <v>67.112009999999998</v>
      </c>
      <c r="E323">
        <v>10</v>
      </c>
      <c r="F323">
        <v>11</v>
      </c>
      <c r="G323">
        <v>18</v>
      </c>
      <c r="H323">
        <v>31.585000000000001</v>
      </c>
      <c r="I323">
        <v>19.09</v>
      </c>
      <c r="J323">
        <v>0</v>
      </c>
      <c r="K323">
        <v>35.200000000000003</v>
      </c>
      <c r="L323">
        <v>6.6550000000000002</v>
      </c>
      <c r="M323">
        <v>0.68500000000000005</v>
      </c>
      <c r="N323">
        <v>4.5350000000000001</v>
      </c>
      <c r="O323">
        <v>4.59299275475</v>
      </c>
    </row>
    <row r="324" spans="2:15" x14ac:dyDescent="0.25">
      <c r="B324" s="1">
        <v>42327</v>
      </c>
      <c r="C324">
        <v>24.933009999999999</v>
      </c>
      <c r="D324">
        <v>67.112009999999998</v>
      </c>
      <c r="E324">
        <v>10</v>
      </c>
      <c r="F324">
        <v>11</v>
      </c>
      <c r="G324">
        <v>19</v>
      </c>
      <c r="H324">
        <v>31.285</v>
      </c>
      <c r="I324">
        <v>18.79</v>
      </c>
      <c r="J324">
        <v>0</v>
      </c>
      <c r="K324">
        <v>47.295000000000002</v>
      </c>
      <c r="L324">
        <v>8.91</v>
      </c>
      <c r="M324">
        <v>0.67500000000000004</v>
      </c>
      <c r="N324">
        <v>4.4450000000000003</v>
      </c>
      <c r="O324">
        <v>4.6361060169916666</v>
      </c>
    </row>
    <row r="325" spans="2:15" x14ac:dyDescent="0.25">
      <c r="B325" s="1">
        <v>42328</v>
      </c>
      <c r="C325">
        <v>24.933009999999999</v>
      </c>
      <c r="D325">
        <v>67.112009999999998</v>
      </c>
      <c r="E325">
        <v>10</v>
      </c>
      <c r="F325">
        <v>11</v>
      </c>
      <c r="G325">
        <v>20</v>
      </c>
      <c r="H325">
        <v>30.76</v>
      </c>
      <c r="I325">
        <v>19.395</v>
      </c>
      <c r="J325">
        <v>0</v>
      </c>
      <c r="K325">
        <v>49.9</v>
      </c>
      <c r="L325">
        <v>9.4700000000000006</v>
      </c>
      <c r="M325">
        <v>0.67999999999999994</v>
      </c>
      <c r="N325">
        <v>4.3949999999999996</v>
      </c>
      <c r="O325">
        <v>4.5623782799166666</v>
      </c>
    </row>
    <row r="326" spans="2:15" x14ac:dyDescent="0.25">
      <c r="B326" s="1">
        <v>42329</v>
      </c>
      <c r="C326">
        <v>24.933009999999999</v>
      </c>
      <c r="D326">
        <v>67.112009999999998</v>
      </c>
      <c r="E326">
        <v>10</v>
      </c>
      <c r="F326">
        <v>11</v>
      </c>
      <c r="G326">
        <v>21</v>
      </c>
      <c r="H326">
        <v>30.15</v>
      </c>
      <c r="I326">
        <v>19.350000000000001</v>
      </c>
      <c r="J326">
        <v>0</v>
      </c>
      <c r="K326">
        <v>49.945</v>
      </c>
      <c r="L326">
        <v>9.17</v>
      </c>
      <c r="M326">
        <v>0.68500000000000005</v>
      </c>
      <c r="N326">
        <v>4.3499999999999996</v>
      </c>
      <c r="O326">
        <v>4.449828614916667</v>
      </c>
    </row>
    <row r="327" spans="2:15" x14ac:dyDescent="0.25">
      <c r="B327" s="1">
        <v>42330</v>
      </c>
      <c r="C327">
        <v>24.933009999999999</v>
      </c>
      <c r="D327">
        <v>67.112009999999998</v>
      </c>
      <c r="E327">
        <v>10</v>
      </c>
      <c r="F327">
        <v>11</v>
      </c>
      <c r="G327">
        <v>22</v>
      </c>
      <c r="H327">
        <v>30.645</v>
      </c>
      <c r="I327">
        <v>19.024999999999999</v>
      </c>
      <c r="J327">
        <v>0</v>
      </c>
      <c r="K327">
        <v>46.46</v>
      </c>
      <c r="L327">
        <v>8.4700000000000006</v>
      </c>
      <c r="M327">
        <v>0.66500000000000004</v>
      </c>
      <c r="N327">
        <v>4.3</v>
      </c>
      <c r="O327">
        <v>4.2491115094166663</v>
      </c>
    </row>
    <row r="328" spans="2:15" x14ac:dyDescent="0.25">
      <c r="B328" s="1">
        <v>42331</v>
      </c>
      <c r="C328">
        <v>24.933009999999999</v>
      </c>
      <c r="D328">
        <v>67.112009999999998</v>
      </c>
      <c r="E328">
        <v>10</v>
      </c>
      <c r="F328">
        <v>11</v>
      </c>
      <c r="G328">
        <v>23</v>
      </c>
      <c r="H328">
        <v>30.234999999999999</v>
      </c>
      <c r="I328">
        <v>18.574999999999999</v>
      </c>
      <c r="J328">
        <v>0</v>
      </c>
      <c r="K328">
        <v>41.005000000000003</v>
      </c>
      <c r="L328">
        <v>7.335</v>
      </c>
      <c r="M328">
        <v>0.64500000000000002</v>
      </c>
      <c r="N328">
        <v>4.2699999999999996</v>
      </c>
      <c r="O328">
        <v>4.2029479649999999</v>
      </c>
    </row>
    <row r="329" spans="2:15" x14ac:dyDescent="0.25">
      <c r="B329" s="1">
        <v>42332</v>
      </c>
      <c r="C329">
        <v>24.933009999999999</v>
      </c>
      <c r="D329">
        <v>67.112009999999998</v>
      </c>
      <c r="E329">
        <v>10</v>
      </c>
      <c r="F329">
        <v>11</v>
      </c>
      <c r="G329">
        <v>24</v>
      </c>
      <c r="H329">
        <v>30.85</v>
      </c>
      <c r="I329">
        <v>18.82</v>
      </c>
      <c r="J329">
        <v>0</v>
      </c>
      <c r="K329">
        <v>34.770000000000003</v>
      </c>
      <c r="L329">
        <v>6.4850000000000003</v>
      </c>
      <c r="M329">
        <v>0.63500000000000001</v>
      </c>
      <c r="N329">
        <v>4.2050000000000001</v>
      </c>
      <c r="O329">
        <v>4.1116910098333337</v>
      </c>
    </row>
    <row r="330" spans="2:15" x14ac:dyDescent="0.25">
      <c r="B330" s="1">
        <v>42333</v>
      </c>
      <c r="C330">
        <v>24.933009999999999</v>
      </c>
      <c r="D330">
        <v>67.112009999999998</v>
      </c>
      <c r="E330">
        <v>10</v>
      </c>
      <c r="F330">
        <v>11</v>
      </c>
      <c r="G330">
        <v>25</v>
      </c>
      <c r="H330">
        <v>30.84</v>
      </c>
      <c r="I330">
        <v>19.315000000000001</v>
      </c>
      <c r="J330">
        <v>0</v>
      </c>
      <c r="K330">
        <v>33.92</v>
      </c>
      <c r="L330">
        <v>6.4050000000000002</v>
      </c>
      <c r="M330">
        <v>0.62</v>
      </c>
      <c r="N330">
        <v>4.165</v>
      </c>
      <c r="O330">
        <v>4.1823199130416668</v>
      </c>
    </row>
    <row r="331" spans="2:15" x14ac:dyDescent="0.25">
      <c r="B331" s="1">
        <v>42334</v>
      </c>
      <c r="C331">
        <v>24.933009999999999</v>
      </c>
      <c r="D331">
        <v>67.112009999999998</v>
      </c>
      <c r="E331">
        <v>10</v>
      </c>
      <c r="F331">
        <v>11</v>
      </c>
      <c r="G331">
        <v>26</v>
      </c>
      <c r="H331">
        <v>30.175000000000001</v>
      </c>
      <c r="I331">
        <v>19.155000000000001</v>
      </c>
      <c r="J331">
        <v>0</v>
      </c>
      <c r="K331">
        <v>30.645</v>
      </c>
      <c r="L331">
        <v>5.62</v>
      </c>
      <c r="M331">
        <v>0.66999999999999993</v>
      </c>
      <c r="N331">
        <v>4.21</v>
      </c>
      <c r="O331">
        <v>4.4667009008916665</v>
      </c>
    </row>
    <row r="332" spans="2:15" x14ac:dyDescent="0.25">
      <c r="B332" s="1">
        <v>42335</v>
      </c>
      <c r="C332">
        <v>24.933009999999999</v>
      </c>
      <c r="D332">
        <v>67.112009999999998</v>
      </c>
      <c r="E332">
        <v>10</v>
      </c>
      <c r="F332">
        <v>11</v>
      </c>
      <c r="G332">
        <v>27</v>
      </c>
      <c r="H332">
        <v>30.47</v>
      </c>
      <c r="I332">
        <v>18.445</v>
      </c>
      <c r="J332">
        <v>0</v>
      </c>
      <c r="K332">
        <v>31.695</v>
      </c>
      <c r="L332">
        <v>5.8150000000000004</v>
      </c>
      <c r="M332">
        <v>0.69</v>
      </c>
      <c r="N332">
        <v>4.17</v>
      </c>
      <c r="O332">
        <v>4.1210003077833335</v>
      </c>
    </row>
    <row r="333" spans="2:15" x14ac:dyDescent="0.25">
      <c r="B333" s="1">
        <v>42336</v>
      </c>
      <c r="C333">
        <v>24.933009999999999</v>
      </c>
      <c r="D333">
        <v>67.112009999999998</v>
      </c>
      <c r="E333">
        <v>10</v>
      </c>
      <c r="F333">
        <v>11</v>
      </c>
      <c r="G333">
        <v>28</v>
      </c>
      <c r="H333">
        <v>30.34</v>
      </c>
      <c r="I333">
        <v>18.265000000000001</v>
      </c>
      <c r="J333">
        <v>0</v>
      </c>
      <c r="K333">
        <v>37.25</v>
      </c>
      <c r="L333">
        <v>6.6550000000000002</v>
      </c>
      <c r="M333">
        <v>0.7</v>
      </c>
      <c r="N333">
        <v>4.2249999999999996</v>
      </c>
      <c r="O333">
        <v>4.4163717325</v>
      </c>
    </row>
    <row r="334" spans="2:15" x14ac:dyDescent="0.25">
      <c r="B334" s="1">
        <v>42337</v>
      </c>
      <c r="C334">
        <v>24.933009999999999</v>
      </c>
      <c r="D334">
        <v>67.112009999999998</v>
      </c>
      <c r="E334">
        <v>10</v>
      </c>
      <c r="F334">
        <v>11</v>
      </c>
      <c r="G334">
        <v>29</v>
      </c>
      <c r="H334">
        <v>29.33</v>
      </c>
      <c r="I334">
        <v>17.600000000000001</v>
      </c>
      <c r="J334">
        <v>0</v>
      </c>
      <c r="K334">
        <v>45.195</v>
      </c>
      <c r="L334">
        <v>7.9050000000000002</v>
      </c>
      <c r="M334">
        <v>0.68500000000000005</v>
      </c>
      <c r="N334">
        <v>4.16</v>
      </c>
      <c r="O334">
        <v>4.4467041641666665</v>
      </c>
    </row>
    <row r="335" spans="2:15" x14ac:dyDescent="0.25">
      <c r="B335" s="1">
        <v>42338</v>
      </c>
      <c r="C335">
        <v>24.933009999999999</v>
      </c>
      <c r="D335">
        <v>67.112009999999998</v>
      </c>
      <c r="E335">
        <v>10</v>
      </c>
      <c r="F335">
        <v>11</v>
      </c>
      <c r="G335">
        <v>30</v>
      </c>
      <c r="H335">
        <v>30.1</v>
      </c>
      <c r="I335">
        <v>18.75</v>
      </c>
      <c r="J335">
        <v>0</v>
      </c>
      <c r="K335">
        <v>46.99</v>
      </c>
      <c r="L335">
        <v>8.6999999999999993</v>
      </c>
      <c r="M335">
        <v>0.66999999999999993</v>
      </c>
      <c r="N335">
        <v>4.0449999999999999</v>
      </c>
      <c r="O335">
        <v>4.1372325789000417</v>
      </c>
    </row>
    <row r="336" spans="2:15" x14ac:dyDescent="0.25">
      <c r="B336" s="1">
        <v>42339</v>
      </c>
      <c r="C336">
        <v>24.933009999999999</v>
      </c>
      <c r="D336">
        <v>67.112009999999998</v>
      </c>
      <c r="E336">
        <v>10</v>
      </c>
      <c r="F336">
        <v>12</v>
      </c>
      <c r="G336">
        <v>1</v>
      </c>
      <c r="H336">
        <v>30.38</v>
      </c>
      <c r="I336">
        <v>18.7</v>
      </c>
      <c r="J336">
        <v>0</v>
      </c>
      <c r="K336">
        <v>38.465000000000003</v>
      </c>
      <c r="L336">
        <v>6.9550000000000001</v>
      </c>
      <c r="M336">
        <v>0.65</v>
      </c>
      <c r="N336">
        <v>4.2649999999999997</v>
      </c>
      <c r="O336">
        <v>4.1261738670000003</v>
      </c>
    </row>
    <row r="337" spans="2:15" x14ac:dyDescent="0.25">
      <c r="B337" s="1">
        <v>42340</v>
      </c>
      <c r="C337">
        <v>24.933009999999999</v>
      </c>
      <c r="D337">
        <v>67.112009999999998</v>
      </c>
      <c r="E337">
        <v>10</v>
      </c>
      <c r="F337">
        <v>12</v>
      </c>
      <c r="G337">
        <v>2</v>
      </c>
      <c r="H337">
        <v>30.364999999999998</v>
      </c>
      <c r="I337">
        <v>18.355</v>
      </c>
      <c r="J337">
        <v>0</v>
      </c>
      <c r="K337">
        <v>34.055</v>
      </c>
      <c r="L337">
        <v>6.1449999999999996</v>
      </c>
      <c r="M337">
        <v>0.66</v>
      </c>
      <c r="N337">
        <v>4.26</v>
      </c>
      <c r="O337">
        <v>4.0117910544500006</v>
      </c>
    </row>
    <row r="338" spans="2:15" x14ac:dyDescent="0.25">
      <c r="B338" s="1">
        <v>42341</v>
      </c>
      <c r="C338">
        <v>24.933009999999999</v>
      </c>
      <c r="D338">
        <v>67.112009999999998</v>
      </c>
      <c r="E338">
        <v>10</v>
      </c>
      <c r="F338">
        <v>12</v>
      </c>
      <c r="G338">
        <v>3</v>
      </c>
      <c r="H338">
        <v>30.495000000000001</v>
      </c>
      <c r="I338">
        <v>18.29</v>
      </c>
      <c r="J338">
        <v>0</v>
      </c>
      <c r="K338">
        <v>33.64</v>
      </c>
      <c r="L338">
        <v>5.99</v>
      </c>
      <c r="M338">
        <v>0.67999999999999994</v>
      </c>
      <c r="N338">
        <v>4.2949999999999999</v>
      </c>
      <c r="O338">
        <v>4.1216427689166677</v>
      </c>
    </row>
    <row r="339" spans="2:15" x14ac:dyDescent="0.25">
      <c r="B339" s="1">
        <v>42342</v>
      </c>
      <c r="C339">
        <v>24.933009999999999</v>
      </c>
      <c r="D339">
        <v>67.112009999999998</v>
      </c>
      <c r="E339">
        <v>10</v>
      </c>
      <c r="F339">
        <v>12</v>
      </c>
      <c r="G339">
        <v>4</v>
      </c>
      <c r="H339">
        <v>30.17</v>
      </c>
      <c r="I339">
        <v>18.324999999999999</v>
      </c>
      <c r="J339">
        <v>0</v>
      </c>
      <c r="K339">
        <v>45.484999999999999</v>
      </c>
      <c r="L339">
        <v>8.1</v>
      </c>
      <c r="M339">
        <v>0.67500000000000004</v>
      </c>
      <c r="N339">
        <v>4.2300000000000004</v>
      </c>
      <c r="O339">
        <v>4.2207942660833329</v>
      </c>
    </row>
    <row r="340" spans="2:15" x14ac:dyDescent="0.25">
      <c r="B340" s="1">
        <v>42343</v>
      </c>
      <c r="C340">
        <v>24.933009999999999</v>
      </c>
      <c r="D340">
        <v>67.112009999999998</v>
      </c>
      <c r="E340">
        <v>10</v>
      </c>
      <c r="F340">
        <v>12</v>
      </c>
      <c r="G340">
        <v>5</v>
      </c>
      <c r="H340">
        <v>30.204999999999998</v>
      </c>
      <c r="I340">
        <v>19.024999999999999</v>
      </c>
      <c r="J340">
        <v>0</v>
      </c>
      <c r="K340">
        <v>51.9</v>
      </c>
      <c r="L340">
        <v>9.375</v>
      </c>
      <c r="M340">
        <v>0.69499999999999995</v>
      </c>
      <c r="N340">
        <v>4.25</v>
      </c>
      <c r="O340">
        <v>3.9339470633333331</v>
      </c>
    </row>
    <row r="341" spans="2:15" x14ac:dyDescent="0.25">
      <c r="B341" s="1">
        <v>42344</v>
      </c>
      <c r="C341">
        <v>24.933009999999999</v>
      </c>
      <c r="D341">
        <v>67.112009999999998</v>
      </c>
      <c r="E341">
        <v>10</v>
      </c>
      <c r="F341">
        <v>12</v>
      </c>
      <c r="G341">
        <v>6</v>
      </c>
      <c r="H341">
        <v>30.69</v>
      </c>
      <c r="I341">
        <v>18.925000000000001</v>
      </c>
      <c r="J341">
        <v>0</v>
      </c>
      <c r="K341">
        <v>54.35</v>
      </c>
      <c r="L341">
        <v>10.039999999999999</v>
      </c>
      <c r="M341">
        <v>0.67500000000000004</v>
      </c>
      <c r="N341">
        <v>4.1950000000000003</v>
      </c>
      <c r="O341">
        <v>3.9880205962500002</v>
      </c>
    </row>
    <row r="342" spans="2:15" x14ac:dyDescent="0.25">
      <c r="B342" s="1">
        <v>42345</v>
      </c>
      <c r="C342">
        <v>24.933009999999999</v>
      </c>
      <c r="D342">
        <v>67.112009999999998</v>
      </c>
      <c r="E342">
        <v>10</v>
      </c>
      <c r="F342">
        <v>12</v>
      </c>
      <c r="G342">
        <v>7</v>
      </c>
      <c r="H342">
        <v>30.3</v>
      </c>
      <c r="I342">
        <v>18.225000000000001</v>
      </c>
      <c r="J342">
        <v>0</v>
      </c>
      <c r="K342">
        <v>49.4</v>
      </c>
      <c r="L342">
        <v>8.8800000000000008</v>
      </c>
      <c r="M342">
        <v>0.66999999999999993</v>
      </c>
      <c r="N342">
        <v>4.18</v>
      </c>
      <c r="O342">
        <v>4.030539496416667</v>
      </c>
    </row>
    <row r="343" spans="2:15" x14ac:dyDescent="0.25">
      <c r="B343" s="1">
        <v>42346</v>
      </c>
      <c r="C343">
        <v>24.933009999999999</v>
      </c>
      <c r="D343">
        <v>67.112009999999998</v>
      </c>
      <c r="E343">
        <v>10</v>
      </c>
      <c r="F343">
        <v>12</v>
      </c>
      <c r="G343">
        <v>8</v>
      </c>
      <c r="H343">
        <v>29.9</v>
      </c>
      <c r="I343">
        <v>18.77</v>
      </c>
      <c r="J343">
        <v>0</v>
      </c>
      <c r="K343">
        <v>54.81</v>
      </c>
      <c r="L343">
        <v>9.8699999999999992</v>
      </c>
      <c r="M343">
        <v>0.64</v>
      </c>
      <c r="N343">
        <v>4.0999999999999996</v>
      </c>
      <c r="O343">
        <v>3.8956458715275</v>
      </c>
    </row>
    <row r="344" spans="2:15" x14ac:dyDescent="0.25">
      <c r="B344" s="1">
        <v>42347</v>
      </c>
      <c r="C344">
        <v>24.933009999999999</v>
      </c>
      <c r="D344">
        <v>67.112009999999998</v>
      </c>
      <c r="E344">
        <v>10</v>
      </c>
      <c r="F344">
        <v>12</v>
      </c>
      <c r="G344">
        <v>9</v>
      </c>
      <c r="H344">
        <v>28.64</v>
      </c>
      <c r="I344">
        <v>19.62</v>
      </c>
      <c r="J344">
        <v>0.08</v>
      </c>
      <c r="K344">
        <v>67.94</v>
      </c>
      <c r="L344">
        <v>12.195</v>
      </c>
      <c r="M344">
        <v>0.6399999999999999</v>
      </c>
      <c r="N344">
        <v>3.875</v>
      </c>
      <c r="O344">
        <v>3.9550734397499996</v>
      </c>
    </row>
    <row r="345" spans="2:15" x14ac:dyDescent="0.25">
      <c r="B345" s="1">
        <v>42348</v>
      </c>
      <c r="C345">
        <v>24.933009999999999</v>
      </c>
      <c r="D345">
        <v>67.112009999999998</v>
      </c>
      <c r="E345">
        <v>10</v>
      </c>
      <c r="F345">
        <v>12</v>
      </c>
      <c r="G345">
        <v>10</v>
      </c>
      <c r="H345">
        <v>27.625</v>
      </c>
      <c r="I345">
        <v>17.795000000000002</v>
      </c>
      <c r="J345">
        <v>0.01</v>
      </c>
      <c r="K345">
        <v>52.155000000000001</v>
      </c>
      <c r="L345">
        <v>9.0549999999999997</v>
      </c>
      <c r="M345">
        <v>0.64500000000000002</v>
      </c>
      <c r="N345">
        <v>4.0549999999999997</v>
      </c>
      <c r="O345">
        <v>3.8466162330499998</v>
      </c>
    </row>
    <row r="346" spans="2:15" x14ac:dyDescent="0.25">
      <c r="B346" s="1">
        <v>42349</v>
      </c>
      <c r="C346">
        <v>24.933009999999999</v>
      </c>
      <c r="D346">
        <v>67.112009999999998</v>
      </c>
      <c r="E346">
        <v>10</v>
      </c>
      <c r="F346">
        <v>12</v>
      </c>
      <c r="G346">
        <v>11</v>
      </c>
      <c r="H346">
        <v>27.405000000000001</v>
      </c>
      <c r="I346">
        <v>16.13</v>
      </c>
      <c r="J346">
        <v>0</v>
      </c>
      <c r="K346">
        <v>42.73</v>
      </c>
      <c r="L346">
        <v>7.1449999999999996</v>
      </c>
      <c r="M346">
        <v>0.65</v>
      </c>
      <c r="N346">
        <v>4.04</v>
      </c>
      <c r="O346">
        <v>3.7047640446433334</v>
      </c>
    </row>
    <row r="347" spans="2:15" x14ac:dyDescent="0.25">
      <c r="B347" s="1">
        <v>42350</v>
      </c>
      <c r="C347">
        <v>24.933009999999999</v>
      </c>
      <c r="D347">
        <v>67.112009999999998</v>
      </c>
      <c r="E347">
        <v>10</v>
      </c>
      <c r="F347">
        <v>12</v>
      </c>
      <c r="G347">
        <v>12</v>
      </c>
      <c r="H347">
        <v>26.414999999999999</v>
      </c>
      <c r="I347">
        <v>16.61</v>
      </c>
      <c r="J347">
        <v>0</v>
      </c>
      <c r="K347">
        <v>44.19</v>
      </c>
      <c r="L347">
        <v>7.27</v>
      </c>
      <c r="M347">
        <v>0.64500000000000002</v>
      </c>
      <c r="N347">
        <v>4.0750000000000002</v>
      </c>
      <c r="O347">
        <v>3.8245607404416671</v>
      </c>
    </row>
    <row r="348" spans="2:15" x14ac:dyDescent="0.25">
      <c r="B348" s="1">
        <v>42351</v>
      </c>
      <c r="C348">
        <v>24.933009999999999</v>
      </c>
      <c r="D348">
        <v>67.112009999999998</v>
      </c>
      <c r="E348">
        <v>10</v>
      </c>
      <c r="F348">
        <v>12</v>
      </c>
      <c r="G348">
        <v>13</v>
      </c>
      <c r="H348">
        <v>27.2</v>
      </c>
      <c r="I348">
        <v>15.94</v>
      </c>
      <c r="J348">
        <v>0</v>
      </c>
      <c r="K348">
        <v>36.484999999999999</v>
      </c>
      <c r="L348">
        <v>5.9349999999999996</v>
      </c>
      <c r="M348">
        <v>0.68500000000000005</v>
      </c>
      <c r="N348">
        <v>4.125</v>
      </c>
      <c r="O348">
        <v>4.0420572686499998</v>
      </c>
    </row>
    <row r="349" spans="2:15" x14ac:dyDescent="0.25">
      <c r="B349" s="1">
        <v>42352</v>
      </c>
      <c r="C349">
        <v>24.933009999999999</v>
      </c>
      <c r="D349">
        <v>67.112009999999998</v>
      </c>
      <c r="E349">
        <v>10</v>
      </c>
      <c r="F349">
        <v>12</v>
      </c>
      <c r="G349">
        <v>14</v>
      </c>
      <c r="H349">
        <v>26.984999999999999</v>
      </c>
      <c r="I349">
        <v>15.41</v>
      </c>
      <c r="J349">
        <v>0</v>
      </c>
      <c r="K349">
        <v>30.31</v>
      </c>
      <c r="L349">
        <v>4.5599999999999996</v>
      </c>
      <c r="M349">
        <v>0.67999999999999994</v>
      </c>
      <c r="N349">
        <v>4.1900000000000004</v>
      </c>
      <c r="O349">
        <v>4.191764688208333</v>
      </c>
    </row>
    <row r="350" spans="2:15" x14ac:dyDescent="0.25">
      <c r="B350" s="1">
        <v>42353</v>
      </c>
      <c r="C350">
        <v>24.933009999999999</v>
      </c>
      <c r="D350">
        <v>67.112009999999998</v>
      </c>
      <c r="E350">
        <v>10</v>
      </c>
      <c r="F350">
        <v>12</v>
      </c>
      <c r="G350">
        <v>15</v>
      </c>
      <c r="H350">
        <v>27.47</v>
      </c>
      <c r="I350">
        <v>14.8</v>
      </c>
      <c r="J350">
        <v>0</v>
      </c>
      <c r="K350">
        <v>30.93</v>
      </c>
      <c r="L350">
        <v>4.7949999999999999</v>
      </c>
      <c r="M350">
        <v>0.70500000000000007</v>
      </c>
      <c r="N350">
        <v>4.2</v>
      </c>
      <c r="O350">
        <v>4.1540286831916662</v>
      </c>
    </row>
    <row r="351" spans="2:15" x14ac:dyDescent="0.25">
      <c r="B351" s="1">
        <v>42354</v>
      </c>
      <c r="C351">
        <v>24.933009999999999</v>
      </c>
      <c r="D351">
        <v>67.112009999999998</v>
      </c>
      <c r="E351">
        <v>10</v>
      </c>
      <c r="F351">
        <v>12</v>
      </c>
      <c r="G351">
        <v>16</v>
      </c>
      <c r="H351">
        <v>27.015000000000001</v>
      </c>
      <c r="I351">
        <v>16.355</v>
      </c>
      <c r="J351">
        <v>0</v>
      </c>
      <c r="K351">
        <v>59.66</v>
      </c>
      <c r="L351">
        <v>9.27</v>
      </c>
      <c r="M351">
        <v>0.67</v>
      </c>
      <c r="N351">
        <v>4.01</v>
      </c>
      <c r="O351">
        <v>3.9779765979999997</v>
      </c>
    </row>
    <row r="352" spans="2:15" x14ac:dyDescent="0.25">
      <c r="B352" s="1">
        <v>42355</v>
      </c>
      <c r="C352">
        <v>24.933009999999999</v>
      </c>
      <c r="D352">
        <v>67.112009999999998</v>
      </c>
      <c r="E352">
        <v>10</v>
      </c>
      <c r="F352">
        <v>12</v>
      </c>
      <c r="G352">
        <v>17</v>
      </c>
      <c r="H352">
        <v>27.375</v>
      </c>
      <c r="I352">
        <v>17.234999999999999</v>
      </c>
      <c r="J352">
        <v>0</v>
      </c>
      <c r="K352">
        <v>50.86</v>
      </c>
      <c r="L352">
        <v>8.23</v>
      </c>
      <c r="M352">
        <v>0.66500000000000004</v>
      </c>
      <c r="N352">
        <v>4.085</v>
      </c>
      <c r="O352">
        <v>4.0805145246999999</v>
      </c>
    </row>
    <row r="353" spans="1:15" x14ac:dyDescent="0.25">
      <c r="B353" s="1">
        <v>42356</v>
      </c>
      <c r="C353">
        <v>24.933009999999999</v>
      </c>
      <c r="D353">
        <v>67.112009999999998</v>
      </c>
      <c r="E353">
        <v>10</v>
      </c>
      <c r="F353">
        <v>12</v>
      </c>
      <c r="G353">
        <v>18</v>
      </c>
      <c r="H353">
        <v>26.774999999999999</v>
      </c>
      <c r="I353">
        <v>15.5</v>
      </c>
      <c r="J353">
        <v>0</v>
      </c>
      <c r="K353">
        <v>44.274999999999999</v>
      </c>
      <c r="L353">
        <v>6.86</v>
      </c>
      <c r="M353">
        <v>0.68500000000000005</v>
      </c>
      <c r="N353">
        <v>4.08</v>
      </c>
      <c r="O353">
        <v>4.0800660116999996</v>
      </c>
    </row>
    <row r="354" spans="1:15" x14ac:dyDescent="0.25">
      <c r="B354" s="1">
        <v>42357</v>
      </c>
      <c r="C354">
        <v>24.933009999999999</v>
      </c>
      <c r="D354">
        <v>67.112009999999998</v>
      </c>
      <c r="E354">
        <v>10</v>
      </c>
      <c r="F354">
        <v>12</v>
      </c>
      <c r="G354">
        <v>19</v>
      </c>
      <c r="H354">
        <v>26.945</v>
      </c>
      <c r="I354">
        <v>15.685</v>
      </c>
      <c r="J354">
        <v>0</v>
      </c>
      <c r="K354">
        <v>47.994999999999997</v>
      </c>
      <c r="L354">
        <v>7.34</v>
      </c>
      <c r="M354">
        <v>0.66500000000000004</v>
      </c>
      <c r="N354">
        <v>4.12</v>
      </c>
      <c r="O354">
        <v>3.9273520349000002</v>
      </c>
    </row>
    <row r="355" spans="1:15" x14ac:dyDescent="0.25">
      <c r="B355" s="1">
        <v>42358</v>
      </c>
      <c r="C355">
        <v>24.933009999999999</v>
      </c>
      <c r="D355">
        <v>67.112009999999998</v>
      </c>
      <c r="E355">
        <v>10</v>
      </c>
      <c r="F355">
        <v>12</v>
      </c>
      <c r="G355">
        <v>20</v>
      </c>
      <c r="H355">
        <v>27.28</v>
      </c>
      <c r="I355">
        <v>15.6</v>
      </c>
      <c r="J355">
        <v>0</v>
      </c>
      <c r="K355">
        <v>41.234999999999999</v>
      </c>
      <c r="L355">
        <v>6.26</v>
      </c>
      <c r="M355">
        <v>0.67500000000000004</v>
      </c>
      <c r="N355">
        <v>4.125</v>
      </c>
      <c r="O355">
        <v>4.1855547945975005</v>
      </c>
    </row>
    <row r="356" spans="1:15" x14ac:dyDescent="0.25">
      <c r="B356" s="1">
        <v>42359</v>
      </c>
      <c r="C356">
        <v>24.933009999999999</v>
      </c>
      <c r="D356">
        <v>67.112009999999998</v>
      </c>
      <c r="E356">
        <v>10</v>
      </c>
      <c r="F356">
        <v>12</v>
      </c>
      <c r="G356">
        <v>21</v>
      </c>
      <c r="H356">
        <v>27.664999999999999</v>
      </c>
      <c r="I356">
        <v>15.66</v>
      </c>
      <c r="J356">
        <v>0</v>
      </c>
      <c r="K356">
        <v>34.774999999999999</v>
      </c>
      <c r="L356">
        <v>5.42</v>
      </c>
      <c r="M356">
        <v>0.67999999999999994</v>
      </c>
      <c r="N356">
        <v>4.125</v>
      </c>
      <c r="O356">
        <v>4.1113624586666671</v>
      </c>
    </row>
    <row r="357" spans="1:15" x14ac:dyDescent="0.25">
      <c r="B357" s="1">
        <v>42360</v>
      </c>
      <c r="C357">
        <v>24.933009999999999</v>
      </c>
      <c r="D357">
        <v>67.112009999999998</v>
      </c>
      <c r="E357">
        <v>10</v>
      </c>
      <c r="F357">
        <v>12</v>
      </c>
      <c r="G357">
        <v>22</v>
      </c>
      <c r="H357">
        <v>27.7</v>
      </c>
      <c r="I357">
        <v>16.25</v>
      </c>
      <c r="J357">
        <v>0</v>
      </c>
      <c r="K357">
        <v>56.09</v>
      </c>
      <c r="L357">
        <v>8.8550000000000004</v>
      </c>
      <c r="M357">
        <v>0.65999999999999992</v>
      </c>
      <c r="N357">
        <v>4.0199999999999996</v>
      </c>
      <c r="O357">
        <v>3.8352529390833334</v>
      </c>
    </row>
    <row r="358" spans="1:15" x14ac:dyDescent="0.25">
      <c r="B358" s="1">
        <v>42361</v>
      </c>
      <c r="C358">
        <v>24.933009999999999</v>
      </c>
      <c r="D358">
        <v>67.112009999999998</v>
      </c>
      <c r="E358">
        <v>10</v>
      </c>
      <c r="F358">
        <v>12</v>
      </c>
      <c r="G358">
        <v>23</v>
      </c>
      <c r="H358">
        <v>27.315000000000001</v>
      </c>
      <c r="I358">
        <v>16.920000000000002</v>
      </c>
      <c r="J358">
        <v>0</v>
      </c>
      <c r="K358">
        <v>48.384999999999998</v>
      </c>
      <c r="L358">
        <v>7.8150000000000004</v>
      </c>
      <c r="M358">
        <v>0.66500000000000004</v>
      </c>
      <c r="N358">
        <v>4.03</v>
      </c>
      <c r="O358">
        <v>4.2855842446583328</v>
      </c>
    </row>
    <row r="359" spans="1:15" x14ac:dyDescent="0.25">
      <c r="B359" s="1">
        <v>42362</v>
      </c>
      <c r="C359">
        <v>24.933009999999999</v>
      </c>
      <c r="D359">
        <v>67.112009999999998</v>
      </c>
      <c r="E359">
        <v>10</v>
      </c>
      <c r="F359">
        <v>12</v>
      </c>
      <c r="G359">
        <v>24</v>
      </c>
      <c r="H359">
        <v>26.76</v>
      </c>
      <c r="I359">
        <v>15.01</v>
      </c>
      <c r="J359">
        <v>0</v>
      </c>
      <c r="K359">
        <v>31.55</v>
      </c>
      <c r="L359">
        <v>4.7350000000000003</v>
      </c>
      <c r="M359">
        <v>0.69</v>
      </c>
      <c r="N359">
        <v>4.165</v>
      </c>
      <c r="O359">
        <v>4.4104528443333333</v>
      </c>
    </row>
    <row r="360" spans="1:15" x14ac:dyDescent="0.25">
      <c r="B360" s="1">
        <v>42363</v>
      </c>
      <c r="C360">
        <v>24.933009999999999</v>
      </c>
      <c r="D360">
        <v>67.112009999999998</v>
      </c>
      <c r="E360">
        <v>10</v>
      </c>
      <c r="F360">
        <v>12</v>
      </c>
      <c r="G360">
        <v>25</v>
      </c>
      <c r="H360">
        <v>26.675000000000001</v>
      </c>
      <c r="I360">
        <v>13.93</v>
      </c>
      <c r="J360">
        <v>0</v>
      </c>
      <c r="K360">
        <v>23.76</v>
      </c>
      <c r="L360">
        <v>3.4</v>
      </c>
      <c r="M360">
        <v>0.67999999999999994</v>
      </c>
      <c r="N360">
        <v>4.12</v>
      </c>
      <c r="O360">
        <v>4.1944881096749995</v>
      </c>
    </row>
    <row r="361" spans="1:15" x14ac:dyDescent="0.25">
      <c r="B361" s="1">
        <v>42364</v>
      </c>
      <c r="C361">
        <v>24.933009999999999</v>
      </c>
      <c r="D361">
        <v>67.112009999999998</v>
      </c>
      <c r="E361">
        <v>10</v>
      </c>
      <c r="F361">
        <v>12</v>
      </c>
      <c r="G361">
        <v>26</v>
      </c>
      <c r="H361">
        <v>26.815000000000001</v>
      </c>
      <c r="I361">
        <v>15.64</v>
      </c>
      <c r="J361">
        <v>0</v>
      </c>
      <c r="K361">
        <v>25.475000000000001</v>
      </c>
      <c r="L361">
        <v>3.82</v>
      </c>
      <c r="M361">
        <v>0.64999999999999991</v>
      </c>
      <c r="N361">
        <v>4.0750000000000002</v>
      </c>
      <c r="O361">
        <v>3.8366894044166666</v>
      </c>
    </row>
    <row r="362" spans="1:15" x14ac:dyDescent="0.25">
      <c r="B362" s="1">
        <v>42365</v>
      </c>
      <c r="C362">
        <v>24.933009999999999</v>
      </c>
      <c r="D362">
        <v>67.112009999999998</v>
      </c>
      <c r="E362">
        <v>10</v>
      </c>
      <c r="F362">
        <v>12</v>
      </c>
      <c r="G362">
        <v>27</v>
      </c>
      <c r="H362">
        <v>28.05</v>
      </c>
      <c r="I362">
        <v>16.170000000000002</v>
      </c>
      <c r="J362">
        <v>0</v>
      </c>
      <c r="K362">
        <v>38.94</v>
      </c>
      <c r="L362">
        <v>6.14</v>
      </c>
      <c r="M362">
        <v>0.66500000000000004</v>
      </c>
      <c r="N362">
        <v>4.07</v>
      </c>
      <c r="O362">
        <v>3.9666317877250004</v>
      </c>
    </row>
    <row r="363" spans="1:15" x14ac:dyDescent="0.25">
      <c r="B363" s="1">
        <v>42366</v>
      </c>
      <c r="C363">
        <v>24.933009999999999</v>
      </c>
      <c r="D363">
        <v>67.112009999999998</v>
      </c>
      <c r="E363">
        <v>10</v>
      </c>
      <c r="F363">
        <v>12</v>
      </c>
      <c r="G363">
        <v>28</v>
      </c>
      <c r="H363">
        <v>29.59</v>
      </c>
      <c r="I363">
        <v>16.77</v>
      </c>
      <c r="J363">
        <v>0</v>
      </c>
      <c r="K363">
        <v>45.79</v>
      </c>
      <c r="L363">
        <v>7.61</v>
      </c>
      <c r="M363">
        <v>0.67500000000000004</v>
      </c>
      <c r="N363">
        <v>4.09</v>
      </c>
      <c r="O363">
        <v>4.0960628019166663</v>
      </c>
    </row>
    <row r="364" spans="1:15" x14ac:dyDescent="0.25">
      <c r="B364" s="1">
        <v>42367</v>
      </c>
      <c r="C364">
        <v>24.933009999999999</v>
      </c>
      <c r="D364">
        <v>67.112009999999998</v>
      </c>
      <c r="E364">
        <v>10</v>
      </c>
      <c r="F364">
        <v>12</v>
      </c>
      <c r="G364">
        <v>29</v>
      </c>
      <c r="H364">
        <v>29.445</v>
      </c>
      <c r="I364">
        <v>17.47</v>
      </c>
      <c r="J364">
        <v>0</v>
      </c>
      <c r="K364">
        <v>52.54</v>
      </c>
      <c r="L364">
        <v>8.7949999999999999</v>
      </c>
      <c r="M364">
        <v>0.69</v>
      </c>
      <c r="N364">
        <v>4.08</v>
      </c>
      <c r="O364">
        <v>3.9309579604999998</v>
      </c>
    </row>
    <row r="365" spans="1:15" x14ac:dyDescent="0.25">
      <c r="B365" s="1">
        <v>42368</v>
      </c>
      <c r="C365">
        <v>24.933009999999999</v>
      </c>
      <c r="D365">
        <v>67.112009999999998</v>
      </c>
      <c r="E365">
        <v>10</v>
      </c>
      <c r="F365">
        <v>12</v>
      </c>
      <c r="G365">
        <v>30</v>
      </c>
      <c r="H365">
        <v>29.05</v>
      </c>
      <c r="I365">
        <v>17.844999999999999</v>
      </c>
      <c r="J365">
        <v>0</v>
      </c>
      <c r="K365">
        <v>61.92</v>
      </c>
      <c r="L365">
        <v>10.49</v>
      </c>
      <c r="M365">
        <v>0.67500000000000004</v>
      </c>
      <c r="N365">
        <v>4.0999999999999996</v>
      </c>
      <c r="O365">
        <v>3.9846111525916665</v>
      </c>
    </row>
    <row r="366" spans="1:15" x14ac:dyDescent="0.25">
      <c r="B366" s="1">
        <v>42369</v>
      </c>
      <c r="C366">
        <v>24.933009999999999</v>
      </c>
      <c r="D366">
        <v>67.112009999999998</v>
      </c>
      <c r="E366">
        <v>10</v>
      </c>
      <c r="F366">
        <v>12</v>
      </c>
      <c r="G366">
        <v>31</v>
      </c>
      <c r="H366">
        <v>28.545000000000002</v>
      </c>
      <c r="I366">
        <v>17.274999999999999</v>
      </c>
      <c r="J366">
        <v>0</v>
      </c>
      <c r="K366">
        <v>46.1</v>
      </c>
      <c r="L366">
        <v>7.59</v>
      </c>
      <c r="M366">
        <v>0.64500000000000002</v>
      </c>
      <c r="N366">
        <v>4.085</v>
      </c>
      <c r="O366">
        <v>3.6189474803724164</v>
      </c>
    </row>
    <row r="367" spans="1:15" x14ac:dyDescent="0.25">
      <c r="A367" s="2" t="s">
        <v>18</v>
      </c>
      <c r="B367" s="3">
        <v>42005</v>
      </c>
      <c r="C367" s="2">
        <v>27.81</v>
      </c>
      <c r="D367" s="2">
        <v>66.629009999999994</v>
      </c>
      <c r="E367" s="2">
        <v>1237</v>
      </c>
      <c r="F367" s="2">
        <v>1</v>
      </c>
      <c r="G367" s="2">
        <v>1</v>
      </c>
      <c r="H367" s="2">
        <v>24.475000000000001</v>
      </c>
      <c r="I367" s="2">
        <v>8.4250000000000007</v>
      </c>
      <c r="J367" s="2">
        <v>0</v>
      </c>
      <c r="K367" s="2">
        <v>28.78</v>
      </c>
      <c r="L367" s="2">
        <v>3.5150000000000001</v>
      </c>
      <c r="M367" s="2">
        <v>0.71</v>
      </c>
      <c r="N367" s="2">
        <v>4</v>
      </c>
      <c r="O367" s="2">
        <v>4.2736846713333332</v>
      </c>
    </row>
    <row r="368" spans="1:15" x14ac:dyDescent="0.25">
      <c r="B368" s="1">
        <v>42006</v>
      </c>
      <c r="C368">
        <v>27.81</v>
      </c>
      <c r="D368">
        <v>66.629009999999994</v>
      </c>
      <c r="E368">
        <v>1237</v>
      </c>
      <c r="F368">
        <v>1</v>
      </c>
      <c r="G368">
        <v>2</v>
      </c>
      <c r="H368">
        <v>23.905000000000001</v>
      </c>
      <c r="I368">
        <v>9.49</v>
      </c>
      <c r="J368">
        <v>0</v>
      </c>
      <c r="K368">
        <v>33.344999999999999</v>
      </c>
      <c r="L368">
        <v>4.12</v>
      </c>
      <c r="M368">
        <v>0.66999999999999993</v>
      </c>
      <c r="N368">
        <v>4.01</v>
      </c>
      <c r="O368">
        <v>4.1774753875833319</v>
      </c>
    </row>
    <row r="369" spans="2:15" x14ac:dyDescent="0.25">
      <c r="B369" s="1">
        <v>42007</v>
      </c>
      <c r="C369">
        <v>27.81</v>
      </c>
      <c r="D369">
        <v>66.629009999999994</v>
      </c>
      <c r="E369">
        <v>1237</v>
      </c>
      <c r="F369">
        <v>1</v>
      </c>
      <c r="G369">
        <v>3</v>
      </c>
      <c r="H369">
        <v>23.39</v>
      </c>
      <c r="I369">
        <v>8.49</v>
      </c>
      <c r="J369">
        <v>0</v>
      </c>
      <c r="K369">
        <v>40.885000000000005</v>
      </c>
      <c r="L369">
        <v>4.7850000000000001</v>
      </c>
      <c r="M369">
        <v>0.66500000000000004</v>
      </c>
      <c r="N369">
        <v>4.03</v>
      </c>
      <c r="O369">
        <v>3.8994060147499994</v>
      </c>
    </row>
    <row r="370" spans="2:15" x14ac:dyDescent="0.25">
      <c r="B370" s="1">
        <v>42008</v>
      </c>
      <c r="C370">
        <v>27.81</v>
      </c>
      <c r="D370">
        <v>66.629009999999994</v>
      </c>
      <c r="E370">
        <v>1237</v>
      </c>
      <c r="F370">
        <v>1</v>
      </c>
      <c r="G370">
        <v>4</v>
      </c>
      <c r="H370">
        <v>22.844999999999999</v>
      </c>
      <c r="I370">
        <v>8.375</v>
      </c>
      <c r="J370">
        <v>0</v>
      </c>
      <c r="K370">
        <v>46.01</v>
      </c>
      <c r="L370">
        <v>5.3449999999999998</v>
      </c>
      <c r="M370">
        <v>0.67500000000000004</v>
      </c>
      <c r="N370">
        <v>4.0750000000000002</v>
      </c>
      <c r="O370">
        <v>4.1594160229166679</v>
      </c>
    </row>
    <row r="371" spans="2:15" x14ac:dyDescent="0.25">
      <c r="B371" s="1">
        <v>42009</v>
      </c>
      <c r="C371">
        <v>27.81</v>
      </c>
      <c r="D371">
        <v>66.629009999999994</v>
      </c>
      <c r="E371">
        <v>1237</v>
      </c>
      <c r="F371">
        <v>1</v>
      </c>
      <c r="G371">
        <v>5</v>
      </c>
      <c r="H371">
        <v>20.634999999999998</v>
      </c>
      <c r="I371">
        <v>8.504999999999999</v>
      </c>
      <c r="J371">
        <v>0</v>
      </c>
      <c r="K371">
        <v>42.16</v>
      </c>
      <c r="L371">
        <v>4.55</v>
      </c>
      <c r="M371">
        <v>0.65</v>
      </c>
      <c r="N371">
        <v>4.0500000000000007</v>
      </c>
      <c r="O371">
        <v>4.1344409756666671</v>
      </c>
    </row>
    <row r="372" spans="2:15" x14ac:dyDescent="0.25">
      <c r="B372" s="1">
        <v>42010</v>
      </c>
      <c r="C372">
        <v>27.81</v>
      </c>
      <c r="D372">
        <v>66.629009999999994</v>
      </c>
      <c r="E372">
        <v>1237</v>
      </c>
      <c r="F372">
        <v>1</v>
      </c>
      <c r="G372">
        <v>6</v>
      </c>
      <c r="H372">
        <v>17.02</v>
      </c>
      <c r="I372">
        <v>5.9</v>
      </c>
      <c r="J372">
        <v>0</v>
      </c>
      <c r="K372">
        <v>33.854999999999997</v>
      </c>
      <c r="L372">
        <v>3.1399999999999997</v>
      </c>
      <c r="M372">
        <v>0.59499999999999997</v>
      </c>
      <c r="N372">
        <v>3.8400000000000003</v>
      </c>
      <c r="O372">
        <v>3.6092745007500007</v>
      </c>
    </row>
    <row r="373" spans="2:15" x14ac:dyDescent="0.25">
      <c r="B373" s="1">
        <v>42011</v>
      </c>
      <c r="C373">
        <v>27.81</v>
      </c>
      <c r="D373">
        <v>66.629009999999994</v>
      </c>
      <c r="E373">
        <v>1237</v>
      </c>
      <c r="F373">
        <v>1</v>
      </c>
      <c r="G373">
        <v>7</v>
      </c>
      <c r="H373">
        <v>18.085000000000001</v>
      </c>
      <c r="I373">
        <v>4.82</v>
      </c>
      <c r="J373">
        <v>0</v>
      </c>
      <c r="K373">
        <v>25.93</v>
      </c>
      <c r="L373">
        <v>2.5099999999999998</v>
      </c>
      <c r="M373">
        <v>0.65</v>
      </c>
      <c r="N373">
        <v>4.0949999999999998</v>
      </c>
      <c r="O373">
        <v>4.2266539913333325</v>
      </c>
    </row>
    <row r="374" spans="2:15" x14ac:dyDescent="0.25">
      <c r="B374" s="1">
        <v>42012</v>
      </c>
      <c r="C374">
        <v>27.81</v>
      </c>
      <c r="D374">
        <v>66.629009999999994</v>
      </c>
      <c r="E374">
        <v>1237</v>
      </c>
      <c r="F374">
        <v>1</v>
      </c>
      <c r="G374">
        <v>8</v>
      </c>
      <c r="H374">
        <v>19.649999999999999</v>
      </c>
      <c r="I374">
        <v>3.01</v>
      </c>
      <c r="J374">
        <v>0</v>
      </c>
      <c r="K374">
        <v>19.729999999999997</v>
      </c>
      <c r="L374">
        <v>1.9950000000000001</v>
      </c>
      <c r="M374">
        <v>0.73499999999999999</v>
      </c>
      <c r="N374">
        <v>4.3100000000000005</v>
      </c>
      <c r="O374">
        <v>4.6606225726666661</v>
      </c>
    </row>
    <row r="375" spans="2:15" x14ac:dyDescent="0.25">
      <c r="B375" s="1">
        <v>42013</v>
      </c>
      <c r="C375">
        <v>27.81</v>
      </c>
      <c r="D375">
        <v>66.629009999999994</v>
      </c>
      <c r="E375">
        <v>1237</v>
      </c>
      <c r="F375">
        <v>1</v>
      </c>
      <c r="G375">
        <v>9</v>
      </c>
      <c r="H375">
        <v>20.399999999999999</v>
      </c>
      <c r="I375">
        <v>4.0250000000000004</v>
      </c>
      <c r="J375">
        <v>0</v>
      </c>
      <c r="K375">
        <v>15.015000000000001</v>
      </c>
      <c r="L375">
        <v>1.5249999999999999</v>
      </c>
      <c r="M375">
        <v>0.72499999999999998</v>
      </c>
      <c r="N375">
        <v>4.3149999999999995</v>
      </c>
      <c r="O375">
        <v>4.6198982871666656</v>
      </c>
    </row>
    <row r="376" spans="2:15" x14ac:dyDescent="0.25">
      <c r="B376" s="1">
        <v>42014</v>
      </c>
      <c r="C376">
        <v>27.81</v>
      </c>
      <c r="D376">
        <v>66.629009999999994</v>
      </c>
      <c r="E376">
        <v>1237</v>
      </c>
      <c r="F376">
        <v>1</v>
      </c>
      <c r="G376">
        <v>10</v>
      </c>
      <c r="H376">
        <v>21.375</v>
      </c>
      <c r="I376">
        <v>3.6800000000000006</v>
      </c>
      <c r="J376">
        <v>0</v>
      </c>
      <c r="K376">
        <v>15.865</v>
      </c>
      <c r="L376">
        <v>1.625</v>
      </c>
      <c r="M376">
        <v>0.75</v>
      </c>
      <c r="N376">
        <v>4.4499999999999993</v>
      </c>
      <c r="O376">
        <v>4.6662088730000004</v>
      </c>
    </row>
    <row r="377" spans="2:15" x14ac:dyDescent="0.25">
      <c r="B377" s="1">
        <v>42015</v>
      </c>
      <c r="C377">
        <v>27.81</v>
      </c>
      <c r="D377">
        <v>66.629009999999994</v>
      </c>
      <c r="E377">
        <v>1237</v>
      </c>
      <c r="F377">
        <v>1</v>
      </c>
      <c r="G377">
        <v>11</v>
      </c>
      <c r="H377">
        <v>20.21</v>
      </c>
      <c r="I377">
        <v>4.7299999999999995</v>
      </c>
      <c r="J377">
        <v>0</v>
      </c>
      <c r="K377">
        <v>32.200000000000003</v>
      </c>
      <c r="L377">
        <v>3.3699999999999997</v>
      </c>
      <c r="M377">
        <v>0.66500000000000004</v>
      </c>
      <c r="N377">
        <v>4.13</v>
      </c>
      <c r="O377">
        <v>4.2410480553333336</v>
      </c>
    </row>
    <row r="378" spans="2:15" x14ac:dyDescent="0.25">
      <c r="B378" s="1">
        <v>42016</v>
      </c>
      <c r="C378">
        <v>27.81</v>
      </c>
      <c r="D378">
        <v>66.629009999999994</v>
      </c>
      <c r="E378">
        <v>1237</v>
      </c>
      <c r="F378">
        <v>1</v>
      </c>
      <c r="G378">
        <v>12</v>
      </c>
      <c r="H378">
        <v>19.685000000000002</v>
      </c>
      <c r="I378">
        <v>2.71</v>
      </c>
      <c r="J378">
        <v>0</v>
      </c>
      <c r="K378">
        <v>22.04</v>
      </c>
      <c r="L378">
        <v>1.9449999999999998</v>
      </c>
      <c r="M378">
        <v>0.75</v>
      </c>
      <c r="N378">
        <v>4.51</v>
      </c>
      <c r="O378">
        <v>4.5770092311666666</v>
      </c>
    </row>
    <row r="379" spans="2:15" x14ac:dyDescent="0.25">
      <c r="B379" s="1">
        <v>42017</v>
      </c>
      <c r="C379">
        <v>27.81</v>
      </c>
      <c r="D379">
        <v>66.629009999999994</v>
      </c>
      <c r="E379">
        <v>1237</v>
      </c>
      <c r="F379">
        <v>1</v>
      </c>
      <c r="G379">
        <v>13</v>
      </c>
      <c r="H379">
        <v>18.21</v>
      </c>
      <c r="I379">
        <v>5.23</v>
      </c>
      <c r="J379">
        <v>0.54500000000000004</v>
      </c>
      <c r="K379">
        <v>22.185000000000002</v>
      </c>
      <c r="L379">
        <v>2</v>
      </c>
      <c r="M379">
        <v>0.57999999999999996</v>
      </c>
      <c r="N379">
        <v>3.6</v>
      </c>
      <c r="O379">
        <v>3.6718443967499996</v>
      </c>
    </row>
    <row r="380" spans="2:15" x14ac:dyDescent="0.25">
      <c r="B380" s="1">
        <v>42018</v>
      </c>
      <c r="C380">
        <v>27.81</v>
      </c>
      <c r="D380">
        <v>66.629009999999994</v>
      </c>
      <c r="E380">
        <v>1237</v>
      </c>
      <c r="F380">
        <v>1</v>
      </c>
      <c r="G380">
        <v>14</v>
      </c>
      <c r="H380">
        <v>14.305</v>
      </c>
      <c r="I380">
        <v>3.6550000000000002</v>
      </c>
      <c r="J380">
        <v>4.8600000000000003</v>
      </c>
      <c r="K380">
        <v>45.655000000000001</v>
      </c>
      <c r="L380">
        <v>3.1350000000000002</v>
      </c>
      <c r="M380">
        <v>0.41</v>
      </c>
      <c r="N380">
        <v>2.7949999999999999</v>
      </c>
      <c r="O380">
        <v>2.6356115808333342</v>
      </c>
    </row>
    <row r="381" spans="2:15" x14ac:dyDescent="0.25">
      <c r="B381" s="1">
        <v>42019</v>
      </c>
      <c r="C381">
        <v>27.81</v>
      </c>
      <c r="D381">
        <v>66.629009999999994</v>
      </c>
      <c r="E381">
        <v>1237</v>
      </c>
      <c r="F381">
        <v>1</v>
      </c>
      <c r="G381">
        <v>15</v>
      </c>
      <c r="H381">
        <v>18.03</v>
      </c>
      <c r="I381">
        <v>2.6149999999999998</v>
      </c>
      <c r="J381">
        <v>0.41</v>
      </c>
      <c r="K381">
        <v>39.840000000000003</v>
      </c>
      <c r="L381">
        <v>3.02</v>
      </c>
      <c r="M381">
        <v>0.63500000000000001</v>
      </c>
      <c r="N381">
        <v>4.12</v>
      </c>
      <c r="O381">
        <v>3.8445008114999997</v>
      </c>
    </row>
    <row r="382" spans="2:15" x14ac:dyDescent="0.25">
      <c r="B382" s="1">
        <v>42020</v>
      </c>
      <c r="C382">
        <v>27.81</v>
      </c>
      <c r="D382">
        <v>66.629009999999994</v>
      </c>
      <c r="E382">
        <v>1237</v>
      </c>
      <c r="F382">
        <v>1</v>
      </c>
      <c r="G382">
        <v>16</v>
      </c>
      <c r="H382">
        <v>19.509999999999998</v>
      </c>
      <c r="I382">
        <v>1.4550000000000001</v>
      </c>
      <c r="J382">
        <v>0</v>
      </c>
      <c r="K382">
        <v>25.58</v>
      </c>
      <c r="L382">
        <v>2.0699999999999998</v>
      </c>
      <c r="M382">
        <v>0.74</v>
      </c>
      <c r="N382">
        <v>4.53</v>
      </c>
      <c r="O382">
        <v>4.6569055324999997</v>
      </c>
    </row>
    <row r="383" spans="2:15" x14ac:dyDescent="0.25">
      <c r="B383" s="1">
        <v>42021</v>
      </c>
      <c r="C383">
        <v>27.81</v>
      </c>
      <c r="D383">
        <v>66.629009999999994</v>
      </c>
      <c r="E383">
        <v>1237</v>
      </c>
      <c r="F383">
        <v>1</v>
      </c>
      <c r="G383">
        <v>17</v>
      </c>
      <c r="H383">
        <v>19.46</v>
      </c>
      <c r="I383">
        <v>3.4849999999999999</v>
      </c>
      <c r="J383">
        <v>0</v>
      </c>
      <c r="K383">
        <v>29.225000000000001</v>
      </c>
      <c r="L383">
        <v>2.5249999999999999</v>
      </c>
      <c r="M383">
        <v>0.73</v>
      </c>
      <c r="N383">
        <v>4.5</v>
      </c>
      <c r="O383">
        <v>4.7001639253333334</v>
      </c>
    </row>
    <row r="384" spans="2:15" x14ac:dyDescent="0.25">
      <c r="B384" s="1">
        <v>42022</v>
      </c>
      <c r="C384">
        <v>27.81</v>
      </c>
      <c r="D384">
        <v>66.629009999999994</v>
      </c>
      <c r="E384">
        <v>1237</v>
      </c>
      <c r="F384">
        <v>1</v>
      </c>
      <c r="G384">
        <v>18</v>
      </c>
      <c r="H384">
        <v>16.97</v>
      </c>
      <c r="I384">
        <v>2.12</v>
      </c>
      <c r="J384">
        <v>0</v>
      </c>
      <c r="K384">
        <v>32.18</v>
      </c>
      <c r="L384">
        <v>2.58</v>
      </c>
      <c r="M384">
        <v>0.73499999999999999</v>
      </c>
      <c r="N384">
        <v>4.5150000000000006</v>
      </c>
      <c r="O384">
        <v>4.7158363995000006</v>
      </c>
    </row>
    <row r="385" spans="2:15" x14ac:dyDescent="0.25">
      <c r="B385" s="1">
        <v>42023</v>
      </c>
      <c r="C385">
        <v>27.81</v>
      </c>
      <c r="D385">
        <v>66.629009999999994</v>
      </c>
      <c r="E385">
        <v>1237</v>
      </c>
      <c r="F385">
        <v>1</v>
      </c>
      <c r="G385">
        <v>19</v>
      </c>
      <c r="H385">
        <v>17.655000000000001</v>
      </c>
      <c r="I385">
        <v>2.33</v>
      </c>
      <c r="J385">
        <v>0</v>
      </c>
      <c r="K385">
        <v>30.740000000000002</v>
      </c>
      <c r="L385">
        <v>2.33</v>
      </c>
      <c r="M385">
        <v>0.73</v>
      </c>
      <c r="N385">
        <v>4.5199999999999996</v>
      </c>
      <c r="O385">
        <v>4.7175937909166672</v>
      </c>
    </row>
    <row r="386" spans="2:15" x14ac:dyDescent="0.25">
      <c r="B386" s="1">
        <v>42024</v>
      </c>
      <c r="C386">
        <v>27.81</v>
      </c>
      <c r="D386">
        <v>66.629009999999994</v>
      </c>
      <c r="E386">
        <v>1237</v>
      </c>
      <c r="F386">
        <v>1</v>
      </c>
      <c r="G386">
        <v>20</v>
      </c>
      <c r="H386">
        <v>18.329999999999998</v>
      </c>
      <c r="I386">
        <v>2.59</v>
      </c>
      <c r="J386">
        <v>5.0000000000000001E-3</v>
      </c>
      <c r="K386">
        <v>28.535</v>
      </c>
      <c r="L386">
        <v>2.2799999999999998</v>
      </c>
      <c r="M386">
        <v>0.7</v>
      </c>
      <c r="N386">
        <v>4.37</v>
      </c>
      <c r="O386">
        <v>4.4743141020833335</v>
      </c>
    </row>
    <row r="387" spans="2:15" x14ac:dyDescent="0.25">
      <c r="B387" s="1">
        <v>42025</v>
      </c>
      <c r="C387">
        <v>27.81</v>
      </c>
      <c r="D387">
        <v>66.629009999999994</v>
      </c>
      <c r="E387">
        <v>1237</v>
      </c>
      <c r="F387">
        <v>1</v>
      </c>
      <c r="G387">
        <v>21</v>
      </c>
      <c r="H387">
        <v>20.009999999999998</v>
      </c>
      <c r="I387">
        <v>4.26</v>
      </c>
      <c r="J387">
        <v>0.01</v>
      </c>
      <c r="K387">
        <v>32.155000000000001</v>
      </c>
      <c r="L387">
        <v>2.9450000000000003</v>
      </c>
      <c r="M387">
        <v>0.70500000000000007</v>
      </c>
      <c r="N387">
        <v>4.5999999999999996</v>
      </c>
      <c r="O387">
        <v>4.7372383697500009</v>
      </c>
    </row>
    <row r="388" spans="2:15" x14ac:dyDescent="0.25">
      <c r="B388" s="1">
        <v>42026</v>
      </c>
      <c r="C388">
        <v>27.81</v>
      </c>
      <c r="D388">
        <v>66.629009999999994</v>
      </c>
      <c r="E388">
        <v>1237</v>
      </c>
      <c r="F388">
        <v>1</v>
      </c>
      <c r="G388">
        <v>22</v>
      </c>
      <c r="H388">
        <v>21.5</v>
      </c>
      <c r="I388">
        <v>4.6850000000000005</v>
      </c>
      <c r="J388">
        <v>0</v>
      </c>
      <c r="K388">
        <v>32.17</v>
      </c>
      <c r="L388">
        <v>3.2050000000000001</v>
      </c>
      <c r="M388">
        <v>0.71500000000000008</v>
      </c>
      <c r="N388">
        <v>4.625</v>
      </c>
      <c r="O388">
        <v>4.6266803804999999</v>
      </c>
    </row>
    <row r="389" spans="2:15" x14ac:dyDescent="0.25">
      <c r="B389" s="1">
        <v>42027</v>
      </c>
      <c r="C389">
        <v>27.81</v>
      </c>
      <c r="D389">
        <v>66.629009999999994</v>
      </c>
      <c r="E389">
        <v>1237</v>
      </c>
      <c r="F389">
        <v>1</v>
      </c>
      <c r="G389">
        <v>23</v>
      </c>
      <c r="H389">
        <v>19.454999999999998</v>
      </c>
      <c r="I389">
        <v>6.82</v>
      </c>
      <c r="J389">
        <v>0.33500000000000002</v>
      </c>
      <c r="K389">
        <v>33.835000000000001</v>
      </c>
      <c r="L389">
        <v>3.38</v>
      </c>
      <c r="M389">
        <v>0.52</v>
      </c>
      <c r="N389">
        <v>3.32</v>
      </c>
      <c r="O389">
        <v>3.6442447654999999</v>
      </c>
    </row>
    <row r="390" spans="2:15" x14ac:dyDescent="0.25">
      <c r="B390" s="1">
        <v>42028</v>
      </c>
      <c r="C390">
        <v>27.81</v>
      </c>
      <c r="D390">
        <v>66.629009999999994</v>
      </c>
      <c r="E390">
        <v>1237</v>
      </c>
      <c r="F390">
        <v>1</v>
      </c>
      <c r="G390">
        <v>24</v>
      </c>
      <c r="H390">
        <v>18.07</v>
      </c>
      <c r="I390">
        <v>5.915</v>
      </c>
      <c r="J390">
        <v>5.8250000000000002</v>
      </c>
      <c r="K390">
        <v>47.09</v>
      </c>
      <c r="L390">
        <v>4.1899999999999995</v>
      </c>
      <c r="M390">
        <v>0.46499999999999997</v>
      </c>
      <c r="N390">
        <v>3.1349999999999998</v>
      </c>
      <c r="O390">
        <v>3.1497453144166672</v>
      </c>
    </row>
    <row r="391" spans="2:15" x14ac:dyDescent="0.25">
      <c r="B391" s="1">
        <v>42029</v>
      </c>
      <c r="C391">
        <v>27.81</v>
      </c>
      <c r="D391">
        <v>66.629009999999994</v>
      </c>
      <c r="E391">
        <v>1237</v>
      </c>
      <c r="F391">
        <v>1</v>
      </c>
      <c r="G391">
        <v>25</v>
      </c>
      <c r="H391">
        <v>18.53</v>
      </c>
      <c r="I391">
        <v>5.6950000000000003</v>
      </c>
      <c r="J391">
        <v>1.6</v>
      </c>
      <c r="K391">
        <v>46.865000000000002</v>
      </c>
      <c r="L391">
        <v>3.9649999999999999</v>
      </c>
      <c r="M391">
        <v>0.56499999999999995</v>
      </c>
      <c r="N391">
        <v>4.12</v>
      </c>
      <c r="O391">
        <v>3.9572959963333338</v>
      </c>
    </row>
    <row r="392" spans="2:15" x14ac:dyDescent="0.25">
      <c r="B392" s="1">
        <v>42030</v>
      </c>
      <c r="C392">
        <v>27.81</v>
      </c>
      <c r="D392">
        <v>66.629009999999994</v>
      </c>
      <c r="E392">
        <v>1237</v>
      </c>
      <c r="F392">
        <v>1</v>
      </c>
      <c r="G392">
        <v>26</v>
      </c>
      <c r="H392">
        <v>20.484999999999999</v>
      </c>
      <c r="I392">
        <v>3.61</v>
      </c>
      <c r="J392">
        <v>0</v>
      </c>
      <c r="K392">
        <v>43.575000000000003</v>
      </c>
      <c r="L392">
        <v>4.16</v>
      </c>
      <c r="M392">
        <v>0.73499999999999999</v>
      </c>
      <c r="N392">
        <v>4.7050000000000001</v>
      </c>
      <c r="O392">
        <v>4.8577974025833335</v>
      </c>
    </row>
    <row r="393" spans="2:15" x14ac:dyDescent="0.25">
      <c r="B393" s="1">
        <v>42031</v>
      </c>
      <c r="C393">
        <v>27.81</v>
      </c>
      <c r="D393">
        <v>66.629009999999994</v>
      </c>
      <c r="E393">
        <v>1237</v>
      </c>
      <c r="F393">
        <v>1</v>
      </c>
      <c r="G393">
        <v>27</v>
      </c>
      <c r="H393">
        <v>22.145</v>
      </c>
      <c r="I393">
        <v>5.09</v>
      </c>
      <c r="J393">
        <v>0</v>
      </c>
      <c r="K393">
        <v>37.340000000000003</v>
      </c>
      <c r="L393">
        <v>3.93</v>
      </c>
      <c r="M393">
        <v>0.71</v>
      </c>
      <c r="N393">
        <v>4.7300000000000004</v>
      </c>
      <c r="O393">
        <v>4.845810069083333</v>
      </c>
    </row>
    <row r="394" spans="2:15" x14ac:dyDescent="0.25">
      <c r="B394" s="1">
        <v>42032</v>
      </c>
      <c r="C394">
        <v>27.81</v>
      </c>
      <c r="D394">
        <v>66.629009999999994</v>
      </c>
      <c r="E394">
        <v>1237</v>
      </c>
      <c r="F394">
        <v>1</v>
      </c>
      <c r="G394">
        <v>28</v>
      </c>
      <c r="H394">
        <v>22.07</v>
      </c>
      <c r="I394">
        <v>9.0350000000000001</v>
      </c>
      <c r="J394">
        <v>5.5E-2</v>
      </c>
      <c r="K394">
        <v>50.64</v>
      </c>
      <c r="L394">
        <v>5.9849999999999994</v>
      </c>
      <c r="M394">
        <v>0.54</v>
      </c>
      <c r="N394">
        <v>4.0999999999999996</v>
      </c>
      <c r="O394">
        <v>3.8250409360000006</v>
      </c>
    </row>
    <row r="395" spans="2:15" x14ac:dyDescent="0.25">
      <c r="B395" s="1">
        <v>42033</v>
      </c>
      <c r="C395">
        <v>27.81</v>
      </c>
      <c r="D395">
        <v>66.629009999999994</v>
      </c>
      <c r="E395">
        <v>1237</v>
      </c>
      <c r="F395">
        <v>1</v>
      </c>
      <c r="G395">
        <v>29</v>
      </c>
      <c r="H395">
        <v>21.78</v>
      </c>
      <c r="I395">
        <v>7.91</v>
      </c>
      <c r="J395">
        <v>3.5000000000000003E-2</v>
      </c>
      <c r="K395">
        <v>48.739999999999995</v>
      </c>
      <c r="L395">
        <v>5.51</v>
      </c>
      <c r="M395">
        <v>0.59</v>
      </c>
      <c r="N395">
        <v>4.1550000000000002</v>
      </c>
      <c r="O395">
        <v>4.1438022525833338</v>
      </c>
    </row>
    <row r="396" spans="2:15" x14ac:dyDescent="0.25">
      <c r="B396" s="1">
        <v>42034</v>
      </c>
      <c r="C396">
        <v>27.81</v>
      </c>
      <c r="D396">
        <v>66.629009999999994</v>
      </c>
      <c r="E396">
        <v>1237</v>
      </c>
      <c r="F396">
        <v>1</v>
      </c>
      <c r="G396">
        <v>30</v>
      </c>
      <c r="H396">
        <v>21.83</v>
      </c>
      <c r="I396">
        <v>5.96</v>
      </c>
      <c r="J396">
        <v>0</v>
      </c>
      <c r="K396">
        <v>38.97</v>
      </c>
      <c r="L396">
        <v>4.03</v>
      </c>
      <c r="M396">
        <v>0.70500000000000007</v>
      </c>
      <c r="N396">
        <v>4.835</v>
      </c>
      <c r="O396">
        <v>4.9175371400000003</v>
      </c>
    </row>
    <row r="397" spans="2:15" x14ac:dyDescent="0.25">
      <c r="B397" s="1">
        <v>42035</v>
      </c>
      <c r="C397">
        <v>27.81</v>
      </c>
      <c r="D397">
        <v>66.629009999999994</v>
      </c>
      <c r="E397">
        <v>1237</v>
      </c>
      <c r="F397">
        <v>1</v>
      </c>
      <c r="G397">
        <v>31</v>
      </c>
      <c r="H397">
        <v>20.89</v>
      </c>
      <c r="I397">
        <v>3.06</v>
      </c>
      <c r="J397">
        <v>0</v>
      </c>
      <c r="K397">
        <v>19.895</v>
      </c>
      <c r="L397">
        <v>1.875</v>
      </c>
      <c r="M397">
        <v>0.75</v>
      </c>
      <c r="N397">
        <v>5.0199999999999996</v>
      </c>
      <c r="O397">
        <v>5.233766209833334</v>
      </c>
    </row>
    <row r="398" spans="2:15" x14ac:dyDescent="0.25">
      <c r="B398" s="1">
        <v>42036</v>
      </c>
      <c r="C398">
        <v>27.81</v>
      </c>
      <c r="D398">
        <v>66.629009999999994</v>
      </c>
      <c r="E398">
        <v>1237</v>
      </c>
      <c r="F398">
        <v>2</v>
      </c>
      <c r="G398">
        <v>1</v>
      </c>
      <c r="H398">
        <v>21.36</v>
      </c>
      <c r="I398">
        <v>4.4250000000000007</v>
      </c>
      <c r="J398">
        <v>0.17499999999999999</v>
      </c>
      <c r="K398">
        <v>22.21</v>
      </c>
      <c r="L398">
        <v>2.2149999999999999</v>
      </c>
      <c r="M398">
        <v>0.73499999999999999</v>
      </c>
      <c r="N398">
        <v>4.79</v>
      </c>
      <c r="O398">
        <v>5.1930508423333333</v>
      </c>
    </row>
    <row r="399" spans="2:15" x14ac:dyDescent="0.25">
      <c r="B399" s="1">
        <v>42037</v>
      </c>
      <c r="C399">
        <v>27.81</v>
      </c>
      <c r="D399">
        <v>66.629009999999994</v>
      </c>
      <c r="E399">
        <v>1237</v>
      </c>
      <c r="F399">
        <v>2</v>
      </c>
      <c r="G399">
        <v>2</v>
      </c>
      <c r="H399">
        <v>21.545000000000002</v>
      </c>
      <c r="I399">
        <v>5.5150000000000006</v>
      </c>
      <c r="J399">
        <v>0</v>
      </c>
      <c r="K399">
        <v>23.52</v>
      </c>
      <c r="L399">
        <v>2.48</v>
      </c>
      <c r="M399">
        <v>0.67500000000000004</v>
      </c>
      <c r="N399">
        <v>4.51</v>
      </c>
      <c r="O399">
        <v>4.6941826129166655</v>
      </c>
    </row>
    <row r="400" spans="2:15" x14ac:dyDescent="0.25">
      <c r="B400" s="1">
        <v>42038</v>
      </c>
      <c r="C400">
        <v>27.81</v>
      </c>
      <c r="D400">
        <v>66.629009999999994</v>
      </c>
      <c r="E400">
        <v>1237</v>
      </c>
      <c r="F400">
        <v>2</v>
      </c>
      <c r="G400">
        <v>3</v>
      </c>
      <c r="H400">
        <v>19.950000000000003</v>
      </c>
      <c r="I400">
        <v>6.5150000000000006</v>
      </c>
      <c r="J400">
        <v>0.41</v>
      </c>
      <c r="K400">
        <v>27.755000000000003</v>
      </c>
      <c r="L400">
        <v>2.7150000000000003</v>
      </c>
      <c r="M400">
        <v>0.6</v>
      </c>
      <c r="N400">
        <v>3.97</v>
      </c>
      <c r="O400">
        <v>4.2910450190833327</v>
      </c>
    </row>
    <row r="401" spans="2:15" x14ac:dyDescent="0.25">
      <c r="B401" s="1">
        <v>42039</v>
      </c>
      <c r="C401">
        <v>27.81</v>
      </c>
      <c r="D401">
        <v>66.629009999999994</v>
      </c>
      <c r="E401">
        <v>1237</v>
      </c>
      <c r="F401">
        <v>2</v>
      </c>
      <c r="G401">
        <v>4</v>
      </c>
      <c r="H401">
        <v>16.689999999999998</v>
      </c>
      <c r="I401">
        <v>1.8600000000000003</v>
      </c>
      <c r="J401">
        <v>2.855</v>
      </c>
      <c r="K401">
        <v>34.414999999999999</v>
      </c>
      <c r="L401">
        <v>2.57</v>
      </c>
      <c r="M401">
        <v>0.69500000000000006</v>
      </c>
      <c r="N401">
        <v>4.835</v>
      </c>
      <c r="O401">
        <v>4.7799173640833335</v>
      </c>
    </row>
    <row r="402" spans="2:15" x14ac:dyDescent="0.25">
      <c r="B402" s="1">
        <v>42040</v>
      </c>
      <c r="C402">
        <v>27.81</v>
      </c>
      <c r="D402">
        <v>66.629009999999994</v>
      </c>
      <c r="E402">
        <v>1237</v>
      </c>
      <c r="F402">
        <v>2</v>
      </c>
      <c r="G402">
        <v>5</v>
      </c>
      <c r="H402">
        <v>17.875</v>
      </c>
      <c r="I402">
        <v>1.335</v>
      </c>
      <c r="J402">
        <v>0</v>
      </c>
      <c r="K402">
        <v>24.175000000000001</v>
      </c>
      <c r="L402">
        <v>1.7749999999999999</v>
      </c>
      <c r="M402">
        <v>0.76</v>
      </c>
      <c r="N402">
        <v>5.08</v>
      </c>
      <c r="O402">
        <v>5.415411321083333</v>
      </c>
    </row>
    <row r="403" spans="2:15" x14ac:dyDescent="0.25">
      <c r="B403" s="1">
        <v>42041</v>
      </c>
      <c r="C403">
        <v>27.81</v>
      </c>
      <c r="D403">
        <v>66.629009999999994</v>
      </c>
      <c r="E403">
        <v>1237</v>
      </c>
      <c r="F403">
        <v>2</v>
      </c>
      <c r="G403">
        <v>6</v>
      </c>
      <c r="H403">
        <v>19.399999999999999</v>
      </c>
      <c r="I403">
        <v>1.085</v>
      </c>
      <c r="J403">
        <v>0</v>
      </c>
      <c r="K403">
        <v>22.39</v>
      </c>
      <c r="L403">
        <v>1.8599999999999999</v>
      </c>
      <c r="M403">
        <v>0.76</v>
      </c>
      <c r="N403">
        <v>5.0750000000000002</v>
      </c>
      <c r="O403">
        <v>5.4630934163333329</v>
      </c>
    </row>
    <row r="404" spans="2:15" x14ac:dyDescent="0.25">
      <c r="B404" s="1">
        <v>42042</v>
      </c>
      <c r="C404">
        <v>27.81</v>
      </c>
      <c r="D404">
        <v>66.629009999999994</v>
      </c>
      <c r="E404">
        <v>1237</v>
      </c>
      <c r="F404">
        <v>2</v>
      </c>
      <c r="G404">
        <v>7</v>
      </c>
      <c r="H404">
        <v>19.71</v>
      </c>
      <c r="I404">
        <v>4.3</v>
      </c>
      <c r="J404">
        <v>0</v>
      </c>
      <c r="K404">
        <v>23.37</v>
      </c>
      <c r="L404">
        <v>2.145</v>
      </c>
      <c r="M404">
        <v>0.7</v>
      </c>
      <c r="N404">
        <v>4.93</v>
      </c>
      <c r="O404">
        <v>5.0274279911666664</v>
      </c>
    </row>
    <row r="405" spans="2:15" x14ac:dyDescent="0.25">
      <c r="B405" s="1">
        <v>42043</v>
      </c>
      <c r="C405">
        <v>27.81</v>
      </c>
      <c r="D405">
        <v>66.629009999999994</v>
      </c>
      <c r="E405">
        <v>1237</v>
      </c>
      <c r="F405">
        <v>2</v>
      </c>
      <c r="G405">
        <v>8</v>
      </c>
      <c r="H405">
        <v>20.515000000000001</v>
      </c>
      <c r="I405">
        <v>4.0549999999999997</v>
      </c>
      <c r="J405">
        <v>0</v>
      </c>
      <c r="K405">
        <v>25.905000000000001</v>
      </c>
      <c r="L405">
        <v>2.3149999999999999</v>
      </c>
      <c r="M405">
        <v>0.76500000000000001</v>
      </c>
      <c r="N405">
        <v>5.2050000000000001</v>
      </c>
      <c r="O405">
        <v>5.5551282547500005</v>
      </c>
    </row>
    <row r="406" spans="2:15" x14ac:dyDescent="0.25">
      <c r="B406" s="1">
        <v>42044</v>
      </c>
      <c r="C406">
        <v>27.81</v>
      </c>
      <c r="D406">
        <v>66.629009999999994</v>
      </c>
      <c r="E406">
        <v>1237</v>
      </c>
      <c r="F406">
        <v>2</v>
      </c>
      <c r="G406">
        <v>9</v>
      </c>
      <c r="H406">
        <v>21.89</v>
      </c>
      <c r="I406">
        <v>3.6349999999999998</v>
      </c>
      <c r="J406">
        <v>0</v>
      </c>
      <c r="K406">
        <v>21.89</v>
      </c>
      <c r="L406">
        <v>2.105</v>
      </c>
      <c r="M406">
        <v>0.78</v>
      </c>
      <c r="N406">
        <v>5.33</v>
      </c>
      <c r="O406">
        <v>5.6124288004166658</v>
      </c>
    </row>
    <row r="407" spans="2:15" x14ac:dyDescent="0.25">
      <c r="B407" s="1">
        <v>42045</v>
      </c>
      <c r="C407">
        <v>27.81</v>
      </c>
      <c r="D407">
        <v>66.629009999999994</v>
      </c>
      <c r="E407">
        <v>1237</v>
      </c>
      <c r="F407">
        <v>2</v>
      </c>
      <c r="G407">
        <v>10</v>
      </c>
      <c r="H407">
        <v>19.875</v>
      </c>
      <c r="I407">
        <v>3.8600000000000003</v>
      </c>
      <c r="J407">
        <v>0</v>
      </c>
      <c r="K407">
        <v>25.63</v>
      </c>
      <c r="L407">
        <v>2.41</v>
      </c>
      <c r="M407">
        <v>0.71500000000000008</v>
      </c>
      <c r="N407">
        <v>5.2550000000000008</v>
      </c>
      <c r="O407">
        <v>5.4210094123333334</v>
      </c>
    </row>
    <row r="408" spans="2:15" x14ac:dyDescent="0.25">
      <c r="B408" s="1">
        <v>42046</v>
      </c>
      <c r="C408">
        <v>27.81</v>
      </c>
      <c r="D408">
        <v>66.629009999999994</v>
      </c>
      <c r="E408">
        <v>1237</v>
      </c>
      <c r="F408">
        <v>2</v>
      </c>
      <c r="G408">
        <v>11</v>
      </c>
      <c r="H408">
        <v>21</v>
      </c>
      <c r="I408">
        <v>2.2949999999999999</v>
      </c>
      <c r="J408">
        <v>0</v>
      </c>
      <c r="K408">
        <v>23.125</v>
      </c>
      <c r="L408">
        <v>2.1850000000000001</v>
      </c>
      <c r="M408">
        <v>0.76500000000000001</v>
      </c>
      <c r="N408">
        <v>5.3100000000000005</v>
      </c>
      <c r="O408">
        <v>5.6327615502499997</v>
      </c>
    </row>
    <row r="409" spans="2:15" x14ac:dyDescent="0.25">
      <c r="B409" s="1">
        <v>42047</v>
      </c>
      <c r="C409">
        <v>27.81</v>
      </c>
      <c r="D409">
        <v>66.629009999999994</v>
      </c>
      <c r="E409">
        <v>1237</v>
      </c>
      <c r="F409">
        <v>2</v>
      </c>
      <c r="G409">
        <v>12</v>
      </c>
      <c r="H409">
        <v>19.759999999999998</v>
      </c>
      <c r="I409">
        <v>5.8650000000000002</v>
      </c>
      <c r="J409">
        <v>0</v>
      </c>
      <c r="K409">
        <v>23.545000000000002</v>
      </c>
      <c r="L409">
        <v>2.36</v>
      </c>
      <c r="M409">
        <v>0.64999999999999991</v>
      </c>
      <c r="N409">
        <v>4.9800000000000004</v>
      </c>
      <c r="O409">
        <v>4.7272708025833339</v>
      </c>
    </row>
    <row r="410" spans="2:15" x14ac:dyDescent="0.25">
      <c r="B410" s="1">
        <v>42048</v>
      </c>
      <c r="C410">
        <v>27.81</v>
      </c>
      <c r="D410">
        <v>66.629009999999994</v>
      </c>
      <c r="E410">
        <v>1237</v>
      </c>
      <c r="F410">
        <v>2</v>
      </c>
      <c r="G410">
        <v>13</v>
      </c>
      <c r="H410">
        <v>19.440000000000001</v>
      </c>
      <c r="I410">
        <v>5.0949999999999998</v>
      </c>
      <c r="J410">
        <v>0</v>
      </c>
      <c r="K410">
        <v>27.020000000000003</v>
      </c>
      <c r="L410">
        <v>2.65</v>
      </c>
      <c r="M410">
        <v>0.73</v>
      </c>
      <c r="N410">
        <v>5.3100000000000005</v>
      </c>
      <c r="O410">
        <v>5.5363922524166664</v>
      </c>
    </row>
    <row r="411" spans="2:15" x14ac:dyDescent="0.25">
      <c r="B411" s="1">
        <v>42049</v>
      </c>
      <c r="C411">
        <v>27.81</v>
      </c>
      <c r="D411">
        <v>66.629009999999994</v>
      </c>
      <c r="E411">
        <v>1237</v>
      </c>
      <c r="F411">
        <v>2</v>
      </c>
      <c r="G411">
        <v>14</v>
      </c>
      <c r="H411">
        <v>21.42</v>
      </c>
      <c r="I411">
        <v>6.01</v>
      </c>
      <c r="J411">
        <v>0</v>
      </c>
      <c r="K411">
        <v>25.979999999999997</v>
      </c>
      <c r="L411">
        <v>2.92</v>
      </c>
      <c r="M411">
        <v>0.59</v>
      </c>
      <c r="N411">
        <v>4.4050000000000002</v>
      </c>
      <c r="O411">
        <v>4.6353544872499999</v>
      </c>
    </row>
    <row r="412" spans="2:15" x14ac:dyDescent="0.25">
      <c r="B412" s="1">
        <v>42050</v>
      </c>
      <c r="C412">
        <v>27.81</v>
      </c>
      <c r="D412">
        <v>66.629009999999994</v>
      </c>
      <c r="E412">
        <v>1237</v>
      </c>
      <c r="F412">
        <v>2</v>
      </c>
      <c r="G412">
        <v>15</v>
      </c>
      <c r="H412">
        <v>22.509999999999998</v>
      </c>
      <c r="I412">
        <v>6.8650000000000002</v>
      </c>
      <c r="J412">
        <v>0</v>
      </c>
      <c r="K412">
        <v>24.150000000000002</v>
      </c>
      <c r="L412">
        <v>2.97</v>
      </c>
      <c r="M412">
        <v>0.7</v>
      </c>
      <c r="N412">
        <v>5.1999999999999993</v>
      </c>
      <c r="O412">
        <v>5.6266070972499982</v>
      </c>
    </row>
    <row r="413" spans="2:15" x14ac:dyDescent="0.25">
      <c r="B413" s="1">
        <v>42051</v>
      </c>
      <c r="C413">
        <v>27.81</v>
      </c>
      <c r="D413">
        <v>66.629009999999994</v>
      </c>
      <c r="E413">
        <v>1237</v>
      </c>
      <c r="F413">
        <v>2</v>
      </c>
      <c r="G413">
        <v>16</v>
      </c>
      <c r="H413">
        <v>23.04</v>
      </c>
      <c r="I413">
        <v>8.64</v>
      </c>
      <c r="J413">
        <v>0</v>
      </c>
      <c r="K413">
        <v>21.405000000000001</v>
      </c>
      <c r="L413">
        <v>2.7750000000000004</v>
      </c>
      <c r="M413">
        <v>0.64</v>
      </c>
      <c r="N413">
        <v>4.6100000000000003</v>
      </c>
      <c r="O413">
        <v>4.9574122440833328</v>
      </c>
    </row>
    <row r="414" spans="2:15" x14ac:dyDescent="0.25">
      <c r="B414" s="1">
        <v>42052</v>
      </c>
      <c r="C414">
        <v>27.81</v>
      </c>
      <c r="D414">
        <v>66.629009999999994</v>
      </c>
      <c r="E414">
        <v>1237</v>
      </c>
      <c r="F414">
        <v>2</v>
      </c>
      <c r="G414">
        <v>17</v>
      </c>
      <c r="H414">
        <v>22.47</v>
      </c>
      <c r="I414">
        <v>8.625</v>
      </c>
      <c r="J414">
        <v>0</v>
      </c>
      <c r="K414">
        <v>22.454999999999998</v>
      </c>
      <c r="L414">
        <v>2.78</v>
      </c>
      <c r="M414">
        <v>0.61</v>
      </c>
      <c r="N414">
        <v>4.4350000000000005</v>
      </c>
      <c r="O414">
        <v>5.1577087091666671</v>
      </c>
    </row>
    <row r="415" spans="2:15" x14ac:dyDescent="0.25">
      <c r="B415" s="1">
        <v>42053</v>
      </c>
      <c r="C415">
        <v>27.81</v>
      </c>
      <c r="D415">
        <v>66.629009999999994</v>
      </c>
      <c r="E415">
        <v>1237</v>
      </c>
      <c r="F415">
        <v>2</v>
      </c>
      <c r="G415">
        <v>18</v>
      </c>
      <c r="H415">
        <v>22.875</v>
      </c>
      <c r="I415">
        <v>7.8100000000000005</v>
      </c>
      <c r="J415">
        <v>0</v>
      </c>
      <c r="K415">
        <v>28.995000000000001</v>
      </c>
      <c r="L415">
        <v>3.7199999999999998</v>
      </c>
      <c r="M415">
        <v>0.63</v>
      </c>
      <c r="N415">
        <v>5.0649999999999995</v>
      </c>
      <c r="O415">
        <v>5.2780039703333319</v>
      </c>
    </row>
    <row r="416" spans="2:15" x14ac:dyDescent="0.25">
      <c r="B416" s="1">
        <v>42054</v>
      </c>
      <c r="C416">
        <v>27.81</v>
      </c>
      <c r="D416">
        <v>66.629009999999994</v>
      </c>
      <c r="E416">
        <v>1237</v>
      </c>
      <c r="F416">
        <v>2</v>
      </c>
      <c r="G416">
        <v>19</v>
      </c>
      <c r="H416">
        <v>21.994999999999997</v>
      </c>
      <c r="I416">
        <v>6.7</v>
      </c>
      <c r="J416">
        <v>0</v>
      </c>
      <c r="K416">
        <v>32.03</v>
      </c>
      <c r="L416">
        <v>3.71</v>
      </c>
      <c r="M416">
        <v>0.65500000000000003</v>
      </c>
      <c r="N416">
        <v>5.25</v>
      </c>
      <c r="O416">
        <v>5.1143508867500005</v>
      </c>
    </row>
    <row r="417" spans="2:15" x14ac:dyDescent="0.25">
      <c r="B417" s="1">
        <v>42055</v>
      </c>
      <c r="C417">
        <v>27.81</v>
      </c>
      <c r="D417">
        <v>66.629009999999994</v>
      </c>
      <c r="E417">
        <v>1237</v>
      </c>
      <c r="F417">
        <v>2</v>
      </c>
      <c r="G417">
        <v>20</v>
      </c>
      <c r="H417">
        <v>23.96</v>
      </c>
      <c r="I417">
        <v>4.32</v>
      </c>
      <c r="J417">
        <v>0</v>
      </c>
      <c r="K417">
        <v>15.11</v>
      </c>
      <c r="L417">
        <v>1.58</v>
      </c>
      <c r="M417">
        <v>0.77</v>
      </c>
      <c r="N417">
        <v>5.71</v>
      </c>
      <c r="O417">
        <v>6.139647961333333</v>
      </c>
    </row>
    <row r="418" spans="2:15" x14ac:dyDescent="0.25">
      <c r="B418" s="1">
        <v>42056</v>
      </c>
      <c r="C418">
        <v>27.81</v>
      </c>
      <c r="D418">
        <v>66.629009999999994</v>
      </c>
      <c r="E418">
        <v>1237</v>
      </c>
      <c r="F418">
        <v>2</v>
      </c>
      <c r="G418">
        <v>21</v>
      </c>
      <c r="H418">
        <v>24.049999999999997</v>
      </c>
      <c r="I418">
        <v>4.62</v>
      </c>
      <c r="J418">
        <v>0</v>
      </c>
      <c r="K418">
        <v>10.984999999999999</v>
      </c>
      <c r="L418">
        <v>1.17</v>
      </c>
      <c r="M418">
        <v>0.77500000000000002</v>
      </c>
      <c r="N418">
        <v>5.7549999999999999</v>
      </c>
      <c r="O418">
        <v>6.2302421542499999</v>
      </c>
    </row>
    <row r="419" spans="2:15" x14ac:dyDescent="0.25">
      <c r="B419" s="1">
        <v>42057</v>
      </c>
      <c r="C419">
        <v>27.81</v>
      </c>
      <c r="D419">
        <v>66.629009999999994</v>
      </c>
      <c r="E419">
        <v>1237</v>
      </c>
      <c r="F419">
        <v>2</v>
      </c>
      <c r="G419">
        <v>22</v>
      </c>
      <c r="H419">
        <v>25.58</v>
      </c>
      <c r="I419">
        <v>5.0599999999999996</v>
      </c>
      <c r="J419">
        <v>0</v>
      </c>
      <c r="K419">
        <v>10.164999999999999</v>
      </c>
      <c r="L419">
        <v>1.165</v>
      </c>
      <c r="M419">
        <v>0.79500000000000004</v>
      </c>
      <c r="N419">
        <v>5.9399999999999995</v>
      </c>
      <c r="O419">
        <v>6.3479961165833325</v>
      </c>
    </row>
    <row r="420" spans="2:15" x14ac:dyDescent="0.25">
      <c r="B420" s="1">
        <v>42058</v>
      </c>
      <c r="C420">
        <v>27.81</v>
      </c>
      <c r="D420">
        <v>66.629009999999994</v>
      </c>
      <c r="E420">
        <v>1237</v>
      </c>
      <c r="F420">
        <v>2</v>
      </c>
      <c r="G420">
        <v>23</v>
      </c>
      <c r="H420">
        <v>26.495000000000001</v>
      </c>
      <c r="I420">
        <v>6.1550000000000002</v>
      </c>
      <c r="J420">
        <v>0</v>
      </c>
      <c r="K420">
        <v>11.49</v>
      </c>
      <c r="L420">
        <v>1.405</v>
      </c>
      <c r="M420">
        <v>0.77500000000000002</v>
      </c>
      <c r="N420">
        <v>5.7799999999999994</v>
      </c>
      <c r="O420">
        <v>6.3203504135833342</v>
      </c>
    </row>
    <row r="421" spans="2:15" x14ac:dyDescent="0.25">
      <c r="B421" s="1">
        <v>42059</v>
      </c>
      <c r="C421">
        <v>27.81</v>
      </c>
      <c r="D421">
        <v>66.629009999999994</v>
      </c>
      <c r="E421">
        <v>1237</v>
      </c>
      <c r="F421">
        <v>2</v>
      </c>
      <c r="G421">
        <v>24</v>
      </c>
      <c r="H421">
        <v>26.375</v>
      </c>
      <c r="I421">
        <v>9.1150000000000002</v>
      </c>
      <c r="J421">
        <v>0</v>
      </c>
      <c r="K421">
        <v>18.125</v>
      </c>
      <c r="L421">
        <v>2.4450000000000003</v>
      </c>
      <c r="M421">
        <v>0.66</v>
      </c>
      <c r="N421">
        <v>5.1550000000000002</v>
      </c>
      <c r="O421">
        <v>5.1267864367499998</v>
      </c>
    </row>
    <row r="422" spans="2:15" x14ac:dyDescent="0.25">
      <c r="B422" s="1">
        <v>42060</v>
      </c>
      <c r="C422">
        <v>27.81</v>
      </c>
      <c r="D422">
        <v>66.629009999999994</v>
      </c>
      <c r="E422">
        <v>1237</v>
      </c>
      <c r="F422">
        <v>2</v>
      </c>
      <c r="G422">
        <v>25</v>
      </c>
      <c r="H422">
        <v>26.125</v>
      </c>
      <c r="I422">
        <v>11.324999999999999</v>
      </c>
      <c r="J422">
        <v>0</v>
      </c>
      <c r="K422">
        <v>23.43</v>
      </c>
      <c r="L422">
        <v>3.1750000000000003</v>
      </c>
      <c r="M422">
        <v>0.69499999999999995</v>
      </c>
      <c r="N422">
        <v>5.05</v>
      </c>
      <c r="O422">
        <v>5.7335620284196658</v>
      </c>
    </row>
    <row r="423" spans="2:15" x14ac:dyDescent="0.25">
      <c r="B423" s="1">
        <v>42061</v>
      </c>
      <c r="C423">
        <v>27.81</v>
      </c>
      <c r="D423">
        <v>66.629009999999994</v>
      </c>
      <c r="E423">
        <v>1237</v>
      </c>
      <c r="F423">
        <v>2</v>
      </c>
      <c r="G423">
        <v>26</v>
      </c>
      <c r="H423">
        <v>25.8</v>
      </c>
      <c r="I423">
        <v>11.33</v>
      </c>
      <c r="J423">
        <v>0</v>
      </c>
      <c r="K423">
        <v>18.28</v>
      </c>
      <c r="L423">
        <v>2.59</v>
      </c>
      <c r="M423">
        <v>0.6399999999999999</v>
      </c>
      <c r="N423">
        <v>5.5600000000000005</v>
      </c>
      <c r="O423">
        <v>5.4784536677561668</v>
      </c>
    </row>
    <row r="424" spans="2:15" x14ac:dyDescent="0.25">
      <c r="B424" s="1">
        <v>42062</v>
      </c>
      <c r="C424">
        <v>27.81</v>
      </c>
      <c r="D424">
        <v>66.629009999999994</v>
      </c>
      <c r="E424">
        <v>1237</v>
      </c>
      <c r="F424">
        <v>2</v>
      </c>
      <c r="G424">
        <v>27</v>
      </c>
      <c r="H424">
        <v>26.29</v>
      </c>
      <c r="I424">
        <v>11.285</v>
      </c>
      <c r="J424">
        <v>0.2</v>
      </c>
      <c r="K424">
        <v>30.975000000000001</v>
      </c>
      <c r="L424">
        <v>4.41</v>
      </c>
      <c r="M424">
        <v>0.53</v>
      </c>
      <c r="N424">
        <v>3.94</v>
      </c>
      <c r="O424">
        <v>4.1274060178366661</v>
      </c>
    </row>
    <row r="425" spans="2:15" x14ac:dyDescent="0.25">
      <c r="B425" s="1">
        <v>42063</v>
      </c>
      <c r="C425">
        <v>27.81</v>
      </c>
      <c r="D425">
        <v>66.629009999999994</v>
      </c>
      <c r="E425">
        <v>1237</v>
      </c>
      <c r="F425">
        <v>2</v>
      </c>
      <c r="G425">
        <v>28</v>
      </c>
      <c r="H425">
        <v>26.009999999999998</v>
      </c>
      <c r="I425">
        <v>11.969999999999999</v>
      </c>
      <c r="J425">
        <v>5.0000000000000001E-3</v>
      </c>
      <c r="K425">
        <v>35.465000000000003</v>
      </c>
      <c r="L425">
        <v>5.07</v>
      </c>
      <c r="M425">
        <v>0.64999999999999991</v>
      </c>
      <c r="N425">
        <v>5.3250000000000002</v>
      </c>
      <c r="O425">
        <v>5.2258373306158337</v>
      </c>
    </row>
    <row r="426" spans="2:15" x14ac:dyDescent="0.25">
      <c r="B426" s="1">
        <v>42064</v>
      </c>
      <c r="C426">
        <v>27.81</v>
      </c>
      <c r="D426">
        <v>66.629009999999994</v>
      </c>
      <c r="E426">
        <v>1237</v>
      </c>
      <c r="F426">
        <v>3</v>
      </c>
      <c r="G426">
        <v>1</v>
      </c>
      <c r="H426">
        <v>23.195</v>
      </c>
      <c r="I426">
        <v>9.82</v>
      </c>
      <c r="J426">
        <v>0.27500000000000002</v>
      </c>
      <c r="K426">
        <v>31.2</v>
      </c>
      <c r="L426">
        <v>4.1550000000000002</v>
      </c>
      <c r="M426">
        <v>0.63</v>
      </c>
      <c r="N426">
        <v>4.7850000000000001</v>
      </c>
      <c r="O426">
        <v>4.955865851248749</v>
      </c>
    </row>
    <row r="427" spans="2:15" x14ac:dyDescent="0.25">
      <c r="B427" s="1">
        <v>42065</v>
      </c>
      <c r="C427">
        <v>27.81</v>
      </c>
      <c r="D427">
        <v>66.629009999999994</v>
      </c>
      <c r="E427">
        <v>1237</v>
      </c>
      <c r="F427">
        <v>3</v>
      </c>
      <c r="G427">
        <v>2</v>
      </c>
      <c r="H427">
        <v>23.395</v>
      </c>
      <c r="I427">
        <v>8.9849999999999994</v>
      </c>
      <c r="J427">
        <v>0.18</v>
      </c>
      <c r="K427">
        <v>29.810000000000002</v>
      </c>
      <c r="L427">
        <v>4.0250000000000004</v>
      </c>
      <c r="M427">
        <v>0.66</v>
      </c>
      <c r="N427">
        <v>5.07</v>
      </c>
      <c r="O427">
        <v>5.7433771369441668</v>
      </c>
    </row>
    <row r="428" spans="2:15" x14ac:dyDescent="0.25">
      <c r="B428" s="1">
        <v>42066</v>
      </c>
      <c r="C428">
        <v>27.81</v>
      </c>
      <c r="D428">
        <v>66.629009999999994</v>
      </c>
      <c r="E428">
        <v>1237</v>
      </c>
      <c r="F428">
        <v>3</v>
      </c>
      <c r="G428">
        <v>3</v>
      </c>
      <c r="H428">
        <v>22.785</v>
      </c>
      <c r="I428">
        <v>8.2799999999999994</v>
      </c>
      <c r="J428">
        <v>0.17499999999999999</v>
      </c>
      <c r="K428">
        <v>31.759999999999998</v>
      </c>
      <c r="L428">
        <v>4.0649999999999995</v>
      </c>
      <c r="M428">
        <v>0.60499999999999998</v>
      </c>
      <c r="N428">
        <v>5.18</v>
      </c>
      <c r="O428">
        <v>4.7781904905400001</v>
      </c>
    </row>
    <row r="429" spans="2:15" x14ac:dyDescent="0.25">
      <c r="B429" s="1">
        <v>42067</v>
      </c>
      <c r="C429">
        <v>27.81</v>
      </c>
      <c r="D429">
        <v>66.629009999999994</v>
      </c>
      <c r="E429">
        <v>1237</v>
      </c>
      <c r="F429">
        <v>3</v>
      </c>
      <c r="G429">
        <v>4</v>
      </c>
      <c r="H429">
        <v>22.445</v>
      </c>
      <c r="I429">
        <v>8.5850000000000009</v>
      </c>
      <c r="J429">
        <v>0.46500000000000002</v>
      </c>
      <c r="K429">
        <v>34.905000000000001</v>
      </c>
      <c r="L429">
        <v>4.2149999999999999</v>
      </c>
      <c r="M429">
        <v>0.68500000000000005</v>
      </c>
      <c r="N429">
        <v>5.32</v>
      </c>
      <c r="O429">
        <v>6.3794847376716666</v>
      </c>
    </row>
    <row r="430" spans="2:15" x14ac:dyDescent="0.25">
      <c r="B430" s="1">
        <v>42068</v>
      </c>
      <c r="C430">
        <v>27.81</v>
      </c>
      <c r="D430">
        <v>66.629009999999994</v>
      </c>
      <c r="E430">
        <v>1237</v>
      </c>
      <c r="F430">
        <v>3</v>
      </c>
      <c r="G430">
        <v>5</v>
      </c>
      <c r="H430">
        <v>24.234999999999999</v>
      </c>
      <c r="I430">
        <v>8.7800000000000011</v>
      </c>
      <c r="J430">
        <v>0</v>
      </c>
      <c r="K430">
        <v>29.76</v>
      </c>
      <c r="L430">
        <v>3.8649999999999998</v>
      </c>
      <c r="M430">
        <v>0.71500000000000008</v>
      </c>
      <c r="N430">
        <v>5.62</v>
      </c>
      <c r="O430">
        <v>5.9412839998900004</v>
      </c>
    </row>
    <row r="431" spans="2:15" x14ac:dyDescent="0.25">
      <c r="B431" s="1">
        <v>42069</v>
      </c>
      <c r="C431">
        <v>27.81</v>
      </c>
      <c r="D431">
        <v>66.629009999999994</v>
      </c>
      <c r="E431">
        <v>1237</v>
      </c>
      <c r="F431">
        <v>3</v>
      </c>
      <c r="G431">
        <v>6</v>
      </c>
      <c r="H431">
        <v>22.57</v>
      </c>
      <c r="I431">
        <v>10.629999999999999</v>
      </c>
      <c r="J431">
        <v>0</v>
      </c>
      <c r="K431">
        <v>40.31</v>
      </c>
      <c r="L431">
        <v>5.33</v>
      </c>
      <c r="M431">
        <v>0.64999999999999991</v>
      </c>
      <c r="N431">
        <v>5.14</v>
      </c>
      <c r="O431">
        <v>5.5135843366933326</v>
      </c>
    </row>
    <row r="432" spans="2:15" x14ac:dyDescent="0.25">
      <c r="B432" s="1">
        <v>42070</v>
      </c>
      <c r="C432">
        <v>27.81</v>
      </c>
      <c r="D432">
        <v>66.629009999999994</v>
      </c>
      <c r="E432">
        <v>1237</v>
      </c>
      <c r="F432">
        <v>3</v>
      </c>
      <c r="G432">
        <v>7</v>
      </c>
      <c r="H432">
        <v>22.39</v>
      </c>
      <c r="I432">
        <v>11.265000000000001</v>
      </c>
      <c r="J432">
        <v>1.9950000000000001</v>
      </c>
      <c r="K432">
        <v>44.7</v>
      </c>
      <c r="L432">
        <v>5.88</v>
      </c>
      <c r="M432">
        <v>0.59</v>
      </c>
      <c r="N432">
        <v>5.165</v>
      </c>
      <c r="O432">
        <v>5.0288937334191672</v>
      </c>
    </row>
    <row r="433" spans="2:15" x14ac:dyDescent="0.25">
      <c r="B433" s="1">
        <v>42071</v>
      </c>
      <c r="C433">
        <v>27.81</v>
      </c>
      <c r="D433">
        <v>66.629009999999994</v>
      </c>
      <c r="E433">
        <v>1237</v>
      </c>
      <c r="F433">
        <v>3</v>
      </c>
      <c r="G433">
        <v>8</v>
      </c>
      <c r="H433">
        <v>22.65</v>
      </c>
      <c r="I433">
        <v>9.42</v>
      </c>
      <c r="J433">
        <v>1.125</v>
      </c>
      <c r="K433">
        <v>46.615000000000002</v>
      </c>
      <c r="L433">
        <v>5.97</v>
      </c>
      <c r="M433">
        <v>0.61</v>
      </c>
      <c r="N433">
        <v>5.09</v>
      </c>
      <c r="O433">
        <v>5.0199589224891668</v>
      </c>
    </row>
    <row r="434" spans="2:15" x14ac:dyDescent="0.25">
      <c r="B434" s="1">
        <v>42072</v>
      </c>
      <c r="C434">
        <v>27.81</v>
      </c>
      <c r="D434">
        <v>66.629009999999994</v>
      </c>
      <c r="E434">
        <v>1237</v>
      </c>
      <c r="F434">
        <v>3</v>
      </c>
      <c r="G434">
        <v>9</v>
      </c>
      <c r="H434">
        <v>22.79</v>
      </c>
      <c r="I434">
        <v>8.3849999999999998</v>
      </c>
      <c r="J434">
        <v>0.78</v>
      </c>
      <c r="K434">
        <v>39.575000000000003</v>
      </c>
      <c r="L434">
        <v>5.09</v>
      </c>
      <c r="M434">
        <v>0.65</v>
      </c>
      <c r="N434">
        <v>5.585</v>
      </c>
      <c r="O434">
        <v>5.7198948180833327</v>
      </c>
    </row>
    <row r="435" spans="2:15" x14ac:dyDescent="0.25">
      <c r="B435" s="1">
        <v>42073</v>
      </c>
      <c r="C435">
        <v>27.81</v>
      </c>
      <c r="D435">
        <v>66.629009999999994</v>
      </c>
      <c r="E435">
        <v>1237</v>
      </c>
      <c r="F435">
        <v>3</v>
      </c>
      <c r="G435">
        <v>10</v>
      </c>
      <c r="H435">
        <v>19.145</v>
      </c>
      <c r="I435">
        <v>8.18</v>
      </c>
      <c r="J435">
        <v>9.875</v>
      </c>
      <c r="K435">
        <v>41.349999999999994</v>
      </c>
      <c r="L435">
        <v>5.0049999999999999</v>
      </c>
      <c r="M435">
        <v>0.57499999999999996</v>
      </c>
      <c r="N435">
        <v>5.0950000000000006</v>
      </c>
      <c r="O435">
        <v>4.7263727233991668</v>
      </c>
    </row>
    <row r="436" spans="2:15" x14ac:dyDescent="0.25">
      <c r="B436" s="1">
        <v>42074</v>
      </c>
      <c r="C436">
        <v>27.81</v>
      </c>
      <c r="D436">
        <v>66.629009999999994</v>
      </c>
      <c r="E436">
        <v>1237</v>
      </c>
      <c r="F436">
        <v>3</v>
      </c>
      <c r="G436">
        <v>11</v>
      </c>
      <c r="H436">
        <v>19.77</v>
      </c>
      <c r="I436">
        <v>5.9249999999999998</v>
      </c>
      <c r="J436">
        <v>2.0350000000000001</v>
      </c>
      <c r="K436">
        <v>38.629999999999995</v>
      </c>
      <c r="L436">
        <v>4.4350000000000005</v>
      </c>
      <c r="M436">
        <v>0.67500000000000004</v>
      </c>
      <c r="N436">
        <v>5.15</v>
      </c>
      <c r="O436">
        <v>5.2227118828881665</v>
      </c>
    </row>
    <row r="437" spans="2:15" x14ac:dyDescent="0.25">
      <c r="B437" s="1">
        <v>42075</v>
      </c>
      <c r="C437">
        <v>27.81</v>
      </c>
      <c r="D437">
        <v>66.629009999999994</v>
      </c>
      <c r="E437">
        <v>1237</v>
      </c>
      <c r="F437">
        <v>3</v>
      </c>
      <c r="G437">
        <v>12</v>
      </c>
      <c r="H437">
        <v>22.945</v>
      </c>
      <c r="I437">
        <v>4.7249999999999996</v>
      </c>
      <c r="J437">
        <v>0</v>
      </c>
      <c r="K437">
        <v>25.745000000000001</v>
      </c>
      <c r="L437">
        <v>2.85</v>
      </c>
      <c r="M437">
        <v>0.76</v>
      </c>
      <c r="N437">
        <v>5.9249999999999998</v>
      </c>
      <c r="O437">
        <v>6.2855562047125826</v>
      </c>
    </row>
    <row r="438" spans="2:15" x14ac:dyDescent="0.25">
      <c r="B438" s="1">
        <v>42076</v>
      </c>
      <c r="C438">
        <v>27.81</v>
      </c>
      <c r="D438">
        <v>66.629009999999994</v>
      </c>
      <c r="E438">
        <v>1237</v>
      </c>
      <c r="F438">
        <v>3</v>
      </c>
      <c r="G438">
        <v>13</v>
      </c>
      <c r="H438">
        <v>24.324999999999999</v>
      </c>
      <c r="I438">
        <v>6.5</v>
      </c>
      <c r="J438">
        <v>0</v>
      </c>
      <c r="K438">
        <v>26.32</v>
      </c>
      <c r="L438">
        <v>3.2650000000000001</v>
      </c>
      <c r="M438">
        <v>0.71</v>
      </c>
      <c r="N438">
        <v>5.9949999999999992</v>
      </c>
      <c r="O438">
        <v>6.2057350548091659</v>
      </c>
    </row>
    <row r="439" spans="2:15" x14ac:dyDescent="0.25">
      <c r="B439" s="1">
        <v>42077</v>
      </c>
      <c r="C439">
        <v>27.81</v>
      </c>
      <c r="D439">
        <v>66.629009999999994</v>
      </c>
      <c r="E439">
        <v>1237</v>
      </c>
      <c r="F439">
        <v>3</v>
      </c>
      <c r="G439">
        <v>14</v>
      </c>
      <c r="H439">
        <v>23.22</v>
      </c>
      <c r="I439">
        <v>11.434999999999999</v>
      </c>
      <c r="J439">
        <v>0.26</v>
      </c>
      <c r="K439">
        <v>32.685000000000002</v>
      </c>
      <c r="L439">
        <v>4.3949999999999996</v>
      </c>
      <c r="M439">
        <v>0.55999999999999994</v>
      </c>
      <c r="N439">
        <v>4.7300000000000004</v>
      </c>
      <c r="O439">
        <v>4.8134760718424996</v>
      </c>
    </row>
    <row r="440" spans="2:15" x14ac:dyDescent="0.25">
      <c r="B440" s="1">
        <v>42078</v>
      </c>
      <c r="C440">
        <v>27.81</v>
      </c>
      <c r="D440">
        <v>66.629009999999994</v>
      </c>
      <c r="E440">
        <v>1237</v>
      </c>
      <c r="F440">
        <v>3</v>
      </c>
      <c r="G440">
        <v>15</v>
      </c>
      <c r="H440">
        <v>23.625</v>
      </c>
      <c r="I440">
        <v>11.38</v>
      </c>
      <c r="J440">
        <v>2.89</v>
      </c>
      <c r="K440">
        <v>45.375</v>
      </c>
      <c r="L440">
        <v>6.2149999999999999</v>
      </c>
      <c r="M440">
        <v>0.63</v>
      </c>
      <c r="N440">
        <v>5.7349999999999994</v>
      </c>
      <c r="O440">
        <v>5.2268939553983333</v>
      </c>
    </row>
    <row r="441" spans="2:15" x14ac:dyDescent="0.25">
      <c r="B441" s="1">
        <v>42079</v>
      </c>
      <c r="C441">
        <v>27.81</v>
      </c>
      <c r="D441">
        <v>66.629009999999994</v>
      </c>
      <c r="E441">
        <v>1237</v>
      </c>
      <c r="F441">
        <v>3</v>
      </c>
      <c r="G441">
        <v>16</v>
      </c>
      <c r="H441">
        <v>24.255000000000003</v>
      </c>
      <c r="I441">
        <v>11.465</v>
      </c>
      <c r="J441">
        <v>0.34</v>
      </c>
      <c r="K441">
        <v>51.67</v>
      </c>
      <c r="L441">
        <v>7.33</v>
      </c>
      <c r="M441">
        <v>0.53</v>
      </c>
      <c r="N441">
        <v>5.2200000000000006</v>
      </c>
      <c r="O441">
        <v>4.9107195149541667</v>
      </c>
    </row>
    <row r="442" spans="2:15" x14ac:dyDescent="0.25">
      <c r="B442" s="1">
        <v>42080</v>
      </c>
      <c r="C442">
        <v>27.81</v>
      </c>
      <c r="D442">
        <v>66.629009999999994</v>
      </c>
      <c r="E442">
        <v>1237</v>
      </c>
      <c r="F442">
        <v>3</v>
      </c>
      <c r="G442">
        <v>17</v>
      </c>
      <c r="H442">
        <v>26.09</v>
      </c>
      <c r="I442">
        <v>11.83</v>
      </c>
      <c r="J442">
        <v>0</v>
      </c>
      <c r="K442">
        <v>51.234999999999999</v>
      </c>
      <c r="L442">
        <v>7.68</v>
      </c>
      <c r="M442">
        <v>0.61</v>
      </c>
      <c r="N442">
        <v>5.9600000000000009</v>
      </c>
      <c r="O442">
        <v>5.8333262282204164</v>
      </c>
    </row>
    <row r="443" spans="2:15" x14ac:dyDescent="0.25">
      <c r="B443" s="1">
        <v>42081</v>
      </c>
      <c r="C443">
        <v>27.81</v>
      </c>
      <c r="D443">
        <v>66.629009999999994</v>
      </c>
      <c r="E443">
        <v>1237</v>
      </c>
      <c r="F443">
        <v>3</v>
      </c>
      <c r="G443">
        <v>18</v>
      </c>
      <c r="H443">
        <v>26.89</v>
      </c>
      <c r="I443">
        <v>11.434999999999999</v>
      </c>
      <c r="J443">
        <v>0.14000000000000001</v>
      </c>
      <c r="K443">
        <v>37.53</v>
      </c>
      <c r="L443">
        <v>5.6749999999999998</v>
      </c>
      <c r="M443">
        <v>0.67500000000000004</v>
      </c>
      <c r="N443">
        <v>6.21</v>
      </c>
      <c r="O443">
        <v>6.2282976953933336</v>
      </c>
    </row>
    <row r="444" spans="2:15" x14ac:dyDescent="0.25">
      <c r="B444" s="1">
        <v>42082</v>
      </c>
      <c r="C444">
        <v>27.81</v>
      </c>
      <c r="D444">
        <v>66.629009999999994</v>
      </c>
      <c r="E444">
        <v>1237</v>
      </c>
      <c r="F444">
        <v>3</v>
      </c>
      <c r="G444">
        <v>19</v>
      </c>
      <c r="H444">
        <v>27.424999999999997</v>
      </c>
      <c r="I444">
        <v>9.93</v>
      </c>
      <c r="J444">
        <v>0</v>
      </c>
      <c r="K444">
        <v>26.67</v>
      </c>
      <c r="L444">
        <v>3.9050000000000002</v>
      </c>
      <c r="M444">
        <v>0.77</v>
      </c>
      <c r="N444">
        <v>6.66</v>
      </c>
      <c r="O444">
        <v>6.9266068367658331</v>
      </c>
    </row>
    <row r="445" spans="2:15" x14ac:dyDescent="0.25">
      <c r="B445" s="1">
        <v>42083</v>
      </c>
      <c r="C445">
        <v>27.81</v>
      </c>
      <c r="D445">
        <v>66.629009999999994</v>
      </c>
      <c r="E445">
        <v>1237</v>
      </c>
      <c r="F445">
        <v>3</v>
      </c>
      <c r="G445">
        <v>20</v>
      </c>
      <c r="H445">
        <v>28.310000000000002</v>
      </c>
      <c r="I445">
        <v>11.46</v>
      </c>
      <c r="J445">
        <v>0</v>
      </c>
      <c r="K445">
        <v>26.9</v>
      </c>
      <c r="L445">
        <v>4.165</v>
      </c>
      <c r="M445">
        <v>0.68500000000000005</v>
      </c>
      <c r="N445">
        <v>6.34</v>
      </c>
      <c r="O445">
        <v>6.402428979494168</v>
      </c>
    </row>
    <row r="446" spans="2:15" x14ac:dyDescent="0.25">
      <c r="B446" s="1">
        <v>42084</v>
      </c>
      <c r="C446">
        <v>27.81</v>
      </c>
      <c r="D446">
        <v>66.629009999999994</v>
      </c>
      <c r="E446">
        <v>1237</v>
      </c>
      <c r="F446">
        <v>3</v>
      </c>
      <c r="G446">
        <v>21</v>
      </c>
      <c r="H446">
        <v>29.285</v>
      </c>
      <c r="I446">
        <v>11.95</v>
      </c>
      <c r="J446">
        <v>0</v>
      </c>
      <c r="K446">
        <v>26.700000000000003</v>
      </c>
      <c r="L446">
        <v>4.4649999999999999</v>
      </c>
      <c r="M446">
        <v>0.7</v>
      </c>
      <c r="N446">
        <v>5.7649999999999997</v>
      </c>
      <c r="O446">
        <v>6.5588884743616678</v>
      </c>
    </row>
    <row r="447" spans="2:15" x14ac:dyDescent="0.25">
      <c r="B447" s="1">
        <v>42085</v>
      </c>
      <c r="C447">
        <v>27.81</v>
      </c>
      <c r="D447">
        <v>66.629009999999994</v>
      </c>
      <c r="E447">
        <v>1237</v>
      </c>
      <c r="F447">
        <v>3</v>
      </c>
      <c r="G447">
        <v>22</v>
      </c>
      <c r="H447">
        <v>28.22</v>
      </c>
      <c r="I447">
        <v>14.75</v>
      </c>
      <c r="J447">
        <v>0</v>
      </c>
      <c r="K447">
        <v>29.614999999999998</v>
      </c>
      <c r="L447">
        <v>5.1100000000000003</v>
      </c>
      <c r="M447">
        <v>0.61499999999999999</v>
      </c>
      <c r="N447">
        <v>5.2050000000000001</v>
      </c>
      <c r="O447">
        <v>5.3687087008691661</v>
      </c>
    </row>
    <row r="448" spans="2:15" x14ac:dyDescent="0.25">
      <c r="B448" s="1">
        <v>42086</v>
      </c>
      <c r="C448">
        <v>27.81</v>
      </c>
      <c r="D448">
        <v>66.629009999999994</v>
      </c>
      <c r="E448">
        <v>1237</v>
      </c>
      <c r="F448">
        <v>3</v>
      </c>
      <c r="G448">
        <v>23</v>
      </c>
      <c r="H448">
        <v>28.310000000000002</v>
      </c>
      <c r="I448">
        <v>13.969999999999999</v>
      </c>
      <c r="J448">
        <v>0.01</v>
      </c>
      <c r="K448">
        <v>35.664999999999999</v>
      </c>
      <c r="L448">
        <v>6.2850000000000001</v>
      </c>
      <c r="M448">
        <v>0.625</v>
      </c>
      <c r="N448">
        <v>5.77</v>
      </c>
      <c r="O448">
        <v>6.0013692848275006</v>
      </c>
    </row>
    <row r="449" spans="2:15" x14ac:dyDescent="0.25">
      <c r="B449" s="1">
        <v>42087</v>
      </c>
      <c r="C449">
        <v>27.81</v>
      </c>
      <c r="D449">
        <v>66.629009999999994</v>
      </c>
      <c r="E449">
        <v>1237</v>
      </c>
      <c r="F449">
        <v>3</v>
      </c>
      <c r="G449">
        <v>24</v>
      </c>
      <c r="H449">
        <v>26.175000000000001</v>
      </c>
      <c r="I449">
        <v>14.684999999999999</v>
      </c>
      <c r="J449">
        <v>5.0000000000000001E-3</v>
      </c>
      <c r="K449">
        <v>39.575000000000003</v>
      </c>
      <c r="L449">
        <v>6.6199999999999992</v>
      </c>
      <c r="M449">
        <v>0.52500000000000002</v>
      </c>
      <c r="N449">
        <v>4.8</v>
      </c>
      <c r="O449">
        <v>5.1388493460588354</v>
      </c>
    </row>
    <row r="450" spans="2:15" x14ac:dyDescent="0.25">
      <c r="B450" s="1">
        <v>42088</v>
      </c>
      <c r="C450">
        <v>27.81</v>
      </c>
      <c r="D450">
        <v>66.629009999999994</v>
      </c>
      <c r="E450">
        <v>1237</v>
      </c>
      <c r="F450">
        <v>3</v>
      </c>
      <c r="G450">
        <v>25</v>
      </c>
      <c r="H450">
        <v>27.814999999999998</v>
      </c>
      <c r="I450">
        <v>12.85</v>
      </c>
      <c r="J450">
        <v>0.06</v>
      </c>
      <c r="K450">
        <v>32.534999999999997</v>
      </c>
      <c r="L450">
        <v>5.32</v>
      </c>
      <c r="M450">
        <v>0.67999999999999994</v>
      </c>
      <c r="N450">
        <v>6.34</v>
      </c>
      <c r="O450">
        <v>6.9098420573902484</v>
      </c>
    </row>
    <row r="451" spans="2:15" x14ac:dyDescent="0.25">
      <c r="B451" s="1">
        <v>42089</v>
      </c>
      <c r="C451">
        <v>27.81</v>
      </c>
      <c r="D451">
        <v>66.629009999999994</v>
      </c>
      <c r="E451">
        <v>1237</v>
      </c>
      <c r="F451">
        <v>3</v>
      </c>
      <c r="G451">
        <v>26</v>
      </c>
      <c r="H451">
        <v>30.11</v>
      </c>
      <c r="I451">
        <v>12.61</v>
      </c>
      <c r="J451">
        <v>0</v>
      </c>
      <c r="K451">
        <v>25.435000000000002</v>
      </c>
      <c r="L451">
        <v>4.57</v>
      </c>
      <c r="M451">
        <v>0.72499999999999998</v>
      </c>
      <c r="N451">
        <v>6.67</v>
      </c>
      <c r="O451">
        <v>6.858304219319999</v>
      </c>
    </row>
    <row r="452" spans="2:15" x14ac:dyDescent="0.25">
      <c r="B452" s="1">
        <v>42090</v>
      </c>
      <c r="C452">
        <v>27.81</v>
      </c>
      <c r="D452">
        <v>66.629009999999994</v>
      </c>
      <c r="E452">
        <v>1237</v>
      </c>
      <c r="F452">
        <v>3</v>
      </c>
      <c r="G452">
        <v>27</v>
      </c>
      <c r="H452">
        <v>30.774999999999999</v>
      </c>
      <c r="I452">
        <v>14.035</v>
      </c>
      <c r="J452">
        <v>0</v>
      </c>
      <c r="K452">
        <v>23.574999999999999</v>
      </c>
      <c r="L452">
        <v>4.5449999999999999</v>
      </c>
      <c r="M452">
        <v>0.69499999999999995</v>
      </c>
      <c r="N452">
        <v>6.1950000000000003</v>
      </c>
      <c r="O452">
        <v>6.5278243329433323</v>
      </c>
    </row>
    <row r="453" spans="2:15" x14ac:dyDescent="0.25">
      <c r="B453" s="1">
        <v>42091</v>
      </c>
      <c r="C453">
        <v>27.81</v>
      </c>
      <c r="D453">
        <v>66.629009999999994</v>
      </c>
      <c r="E453">
        <v>1237</v>
      </c>
      <c r="F453">
        <v>3</v>
      </c>
      <c r="G453">
        <v>28</v>
      </c>
      <c r="H453">
        <v>32.075000000000003</v>
      </c>
      <c r="I453">
        <v>15.245000000000001</v>
      </c>
      <c r="J453">
        <v>0</v>
      </c>
      <c r="K453">
        <v>21.825000000000003</v>
      </c>
      <c r="L453">
        <v>4.5750000000000002</v>
      </c>
      <c r="M453">
        <v>0.71</v>
      </c>
      <c r="N453">
        <v>6.65</v>
      </c>
      <c r="O453">
        <v>6.6917996199666661</v>
      </c>
    </row>
    <row r="454" spans="2:15" x14ac:dyDescent="0.25">
      <c r="B454" s="1">
        <v>42092</v>
      </c>
      <c r="C454">
        <v>27.81</v>
      </c>
      <c r="D454">
        <v>66.629009999999994</v>
      </c>
      <c r="E454">
        <v>1237</v>
      </c>
      <c r="F454">
        <v>3</v>
      </c>
      <c r="G454">
        <v>29</v>
      </c>
      <c r="H454">
        <v>32.234999999999999</v>
      </c>
      <c r="I454">
        <v>16.685000000000002</v>
      </c>
      <c r="J454">
        <v>0</v>
      </c>
      <c r="K454">
        <v>23.085000000000001</v>
      </c>
      <c r="L454">
        <v>5.0750000000000002</v>
      </c>
      <c r="M454">
        <v>0.65500000000000003</v>
      </c>
      <c r="N454">
        <v>6.0449999999999999</v>
      </c>
      <c r="O454">
        <v>6.3735858646658325</v>
      </c>
    </row>
    <row r="455" spans="2:15" x14ac:dyDescent="0.25">
      <c r="B455" s="1">
        <v>42093</v>
      </c>
      <c r="C455">
        <v>27.81</v>
      </c>
      <c r="D455">
        <v>66.629009999999994</v>
      </c>
      <c r="E455">
        <v>1237</v>
      </c>
      <c r="F455">
        <v>3</v>
      </c>
      <c r="G455">
        <v>30</v>
      </c>
      <c r="H455">
        <v>32.14</v>
      </c>
      <c r="I455">
        <v>18.060000000000002</v>
      </c>
      <c r="J455">
        <v>0</v>
      </c>
      <c r="K455">
        <v>25.47</v>
      </c>
      <c r="L455">
        <v>5.6400000000000006</v>
      </c>
      <c r="M455">
        <v>0.59499999999999997</v>
      </c>
      <c r="N455">
        <v>5.9649999999999999</v>
      </c>
      <c r="O455">
        <v>5.8173606587949998</v>
      </c>
    </row>
    <row r="456" spans="2:15" x14ac:dyDescent="0.25">
      <c r="B456" s="1">
        <v>42094</v>
      </c>
      <c r="C456">
        <v>27.81</v>
      </c>
      <c r="D456">
        <v>66.629009999999994</v>
      </c>
      <c r="E456">
        <v>1237</v>
      </c>
      <c r="F456">
        <v>3</v>
      </c>
      <c r="G456">
        <v>31</v>
      </c>
      <c r="H456">
        <v>32.015000000000001</v>
      </c>
      <c r="I456">
        <v>17.41</v>
      </c>
      <c r="J456">
        <v>0</v>
      </c>
      <c r="K456">
        <v>27.225000000000001</v>
      </c>
      <c r="L456">
        <v>5.92</v>
      </c>
      <c r="M456">
        <v>0.59</v>
      </c>
      <c r="N456">
        <v>5.4950000000000001</v>
      </c>
      <c r="O456">
        <v>5.8751580139527508</v>
      </c>
    </row>
    <row r="457" spans="2:15" x14ac:dyDescent="0.25">
      <c r="B457" s="1">
        <v>42095</v>
      </c>
      <c r="C457">
        <v>27.81</v>
      </c>
      <c r="D457">
        <v>66.629009999999994</v>
      </c>
      <c r="E457">
        <v>1237</v>
      </c>
      <c r="F457">
        <v>4</v>
      </c>
      <c r="G457">
        <v>1</v>
      </c>
      <c r="H457">
        <v>33.144999999999996</v>
      </c>
      <c r="I457">
        <v>17.630000000000003</v>
      </c>
      <c r="J457">
        <v>0</v>
      </c>
      <c r="K457">
        <v>26.16</v>
      </c>
      <c r="L457">
        <v>5.8049999999999997</v>
      </c>
      <c r="M457">
        <v>0.72</v>
      </c>
      <c r="N457">
        <v>6.58</v>
      </c>
      <c r="O457">
        <v>7.0364088357533348</v>
      </c>
    </row>
    <row r="458" spans="2:15" x14ac:dyDescent="0.25">
      <c r="B458" s="1">
        <v>42096</v>
      </c>
      <c r="C458">
        <v>27.81</v>
      </c>
      <c r="D458">
        <v>66.629009999999994</v>
      </c>
      <c r="E458">
        <v>1237</v>
      </c>
      <c r="F458">
        <v>4</v>
      </c>
      <c r="G458">
        <v>2</v>
      </c>
      <c r="H458">
        <v>32.674999999999997</v>
      </c>
      <c r="I458">
        <v>18.155000000000001</v>
      </c>
      <c r="J458">
        <v>0.01</v>
      </c>
      <c r="K458">
        <v>24.29</v>
      </c>
      <c r="L458">
        <v>5.3449999999999998</v>
      </c>
      <c r="M458">
        <v>0.66999999999999993</v>
      </c>
      <c r="N458">
        <v>6.2750000000000004</v>
      </c>
      <c r="O458">
        <v>6.5593366579008334</v>
      </c>
    </row>
    <row r="459" spans="2:15" x14ac:dyDescent="0.25">
      <c r="B459" s="1">
        <v>42097</v>
      </c>
      <c r="C459">
        <v>27.81</v>
      </c>
      <c r="D459">
        <v>66.629009999999994</v>
      </c>
      <c r="E459">
        <v>1237</v>
      </c>
      <c r="F459">
        <v>4</v>
      </c>
      <c r="G459">
        <v>3</v>
      </c>
      <c r="H459">
        <v>31.734999999999999</v>
      </c>
      <c r="I459">
        <v>16.7</v>
      </c>
      <c r="J459">
        <v>0</v>
      </c>
      <c r="K459">
        <v>26.564999999999998</v>
      </c>
      <c r="L459">
        <v>5.4550000000000001</v>
      </c>
      <c r="M459">
        <v>0.57000000000000006</v>
      </c>
      <c r="N459">
        <v>5.4849999999999994</v>
      </c>
      <c r="O459">
        <v>5.8717180558216659</v>
      </c>
    </row>
    <row r="460" spans="2:15" x14ac:dyDescent="0.25">
      <c r="B460" s="1">
        <v>42098</v>
      </c>
      <c r="C460">
        <v>27.81</v>
      </c>
      <c r="D460">
        <v>66.629009999999994</v>
      </c>
      <c r="E460">
        <v>1237</v>
      </c>
      <c r="F460">
        <v>4</v>
      </c>
      <c r="G460">
        <v>4</v>
      </c>
      <c r="H460">
        <v>32.260000000000005</v>
      </c>
      <c r="I460">
        <v>15.115</v>
      </c>
      <c r="J460">
        <v>0</v>
      </c>
      <c r="K460">
        <v>20.055</v>
      </c>
      <c r="L460">
        <v>4.1950000000000003</v>
      </c>
      <c r="M460">
        <v>0.69500000000000006</v>
      </c>
      <c r="N460">
        <v>6.6899999999999995</v>
      </c>
      <c r="O460">
        <v>6.941956389696001</v>
      </c>
    </row>
    <row r="461" spans="2:15" x14ac:dyDescent="0.25">
      <c r="B461" s="1">
        <v>42099</v>
      </c>
      <c r="C461">
        <v>27.81</v>
      </c>
      <c r="D461">
        <v>66.629009999999994</v>
      </c>
      <c r="E461">
        <v>1237</v>
      </c>
      <c r="F461">
        <v>4</v>
      </c>
      <c r="G461">
        <v>5</v>
      </c>
      <c r="H461">
        <v>30.305</v>
      </c>
      <c r="I461">
        <v>13.780000000000001</v>
      </c>
      <c r="J461">
        <v>0</v>
      </c>
      <c r="K461">
        <v>21.255000000000003</v>
      </c>
      <c r="L461">
        <v>3.9849999999999999</v>
      </c>
      <c r="M461">
        <v>0.54999999999999993</v>
      </c>
      <c r="N461">
        <v>5.3</v>
      </c>
      <c r="O461">
        <v>5.6913602570512491</v>
      </c>
    </row>
    <row r="462" spans="2:15" x14ac:dyDescent="0.25">
      <c r="B462" s="1">
        <v>42100</v>
      </c>
      <c r="C462">
        <v>27.81</v>
      </c>
      <c r="D462">
        <v>66.629009999999994</v>
      </c>
      <c r="E462">
        <v>1237</v>
      </c>
      <c r="F462">
        <v>4</v>
      </c>
      <c r="G462">
        <v>6</v>
      </c>
      <c r="H462">
        <v>26.48</v>
      </c>
      <c r="I462">
        <v>10.469999999999999</v>
      </c>
      <c r="J462">
        <v>0</v>
      </c>
      <c r="K462">
        <v>21.785</v>
      </c>
      <c r="L462">
        <v>3.5700000000000003</v>
      </c>
      <c r="M462">
        <v>0.67999999999999994</v>
      </c>
      <c r="N462">
        <v>6.6749999999999998</v>
      </c>
      <c r="O462">
        <v>7.1982413606550004</v>
      </c>
    </row>
    <row r="463" spans="2:15" x14ac:dyDescent="0.25">
      <c r="B463" s="1">
        <v>42101</v>
      </c>
      <c r="C463">
        <v>27.81</v>
      </c>
      <c r="D463">
        <v>66.629009999999994</v>
      </c>
      <c r="E463">
        <v>1237</v>
      </c>
      <c r="F463">
        <v>4</v>
      </c>
      <c r="G463">
        <v>7</v>
      </c>
      <c r="H463">
        <v>27.93</v>
      </c>
      <c r="I463">
        <v>11.595000000000001</v>
      </c>
      <c r="J463">
        <v>0.20499999999999999</v>
      </c>
      <c r="K463">
        <v>22.294999999999998</v>
      </c>
      <c r="L463">
        <v>3.7800000000000002</v>
      </c>
      <c r="M463">
        <v>0.69500000000000006</v>
      </c>
      <c r="N463">
        <v>6.54</v>
      </c>
      <c r="O463">
        <v>6.8823409630011678</v>
      </c>
    </row>
    <row r="464" spans="2:15" x14ac:dyDescent="0.25">
      <c r="B464" s="1">
        <v>42102</v>
      </c>
      <c r="C464">
        <v>27.81</v>
      </c>
      <c r="D464">
        <v>66.629009999999994</v>
      </c>
      <c r="E464">
        <v>1237</v>
      </c>
      <c r="F464">
        <v>4</v>
      </c>
      <c r="G464">
        <v>8</v>
      </c>
      <c r="H464">
        <v>28.299999999999997</v>
      </c>
      <c r="I464">
        <v>11.155000000000001</v>
      </c>
      <c r="J464">
        <v>0.05</v>
      </c>
      <c r="K464">
        <v>24.84</v>
      </c>
      <c r="L464">
        <v>4.1950000000000003</v>
      </c>
      <c r="M464">
        <v>0.71</v>
      </c>
      <c r="N464">
        <v>6.9649999999999999</v>
      </c>
      <c r="O464">
        <v>7.3538506559666672</v>
      </c>
    </row>
    <row r="465" spans="2:15" x14ac:dyDescent="0.25">
      <c r="B465" s="1">
        <v>42103</v>
      </c>
      <c r="C465">
        <v>27.81</v>
      </c>
      <c r="D465">
        <v>66.629009999999994</v>
      </c>
      <c r="E465">
        <v>1237</v>
      </c>
      <c r="F465">
        <v>4</v>
      </c>
      <c r="G465">
        <v>9</v>
      </c>
      <c r="H465">
        <v>28.48</v>
      </c>
      <c r="I465">
        <v>14.690000000000001</v>
      </c>
      <c r="J465">
        <v>5.0000000000000001E-3</v>
      </c>
      <c r="K465">
        <v>27.61</v>
      </c>
      <c r="L465">
        <v>4.7349999999999994</v>
      </c>
      <c r="M465">
        <v>0.54</v>
      </c>
      <c r="N465">
        <v>4.9550000000000001</v>
      </c>
      <c r="O465">
        <v>5.4132711576208337</v>
      </c>
    </row>
    <row r="466" spans="2:15" x14ac:dyDescent="0.25">
      <c r="B466" s="1">
        <v>42104</v>
      </c>
      <c r="C466">
        <v>27.81</v>
      </c>
      <c r="D466">
        <v>66.629009999999994</v>
      </c>
      <c r="E466">
        <v>1237</v>
      </c>
      <c r="F466">
        <v>4</v>
      </c>
      <c r="G466">
        <v>10</v>
      </c>
      <c r="H466">
        <v>29.12</v>
      </c>
      <c r="I466">
        <v>14.434999999999999</v>
      </c>
      <c r="J466">
        <v>0.04</v>
      </c>
      <c r="K466">
        <v>27.779999999999998</v>
      </c>
      <c r="L466">
        <v>4.83</v>
      </c>
      <c r="M466">
        <v>0.68500000000000005</v>
      </c>
      <c r="N466">
        <v>6.98</v>
      </c>
      <c r="O466">
        <v>7.3954590105191667</v>
      </c>
    </row>
    <row r="467" spans="2:15" x14ac:dyDescent="0.25">
      <c r="B467" s="1">
        <v>42105</v>
      </c>
      <c r="C467">
        <v>27.81</v>
      </c>
      <c r="D467">
        <v>66.629009999999994</v>
      </c>
      <c r="E467">
        <v>1237</v>
      </c>
      <c r="F467">
        <v>4</v>
      </c>
      <c r="G467">
        <v>11</v>
      </c>
      <c r="H467">
        <v>32.365000000000002</v>
      </c>
      <c r="I467">
        <v>14.025</v>
      </c>
      <c r="J467">
        <v>0</v>
      </c>
      <c r="K467">
        <v>18.369999999999997</v>
      </c>
      <c r="L467">
        <v>3.5049999999999999</v>
      </c>
      <c r="M467">
        <v>0.755</v>
      </c>
      <c r="N467">
        <v>7.09</v>
      </c>
      <c r="O467">
        <v>7.4373248469233335</v>
      </c>
    </row>
    <row r="468" spans="2:15" x14ac:dyDescent="0.25">
      <c r="B468" s="1">
        <v>42106</v>
      </c>
      <c r="C468">
        <v>27.81</v>
      </c>
      <c r="D468">
        <v>66.629009999999994</v>
      </c>
      <c r="E468">
        <v>1237</v>
      </c>
      <c r="F468">
        <v>4</v>
      </c>
      <c r="G468">
        <v>12</v>
      </c>
      <c r="H468">
        <v>33.78</v>
      </c>
      <c r="I468">
        <v>15.515000000000001</v>
      </c>
      <c r="J468">
        <v>0</v>
      </c>
      <c r="K468">
        <v>17.245000000000001</v>
      </c>
      <c r="L468">
        <v>3.62</v>
      </c>
      <c r="M468">
        <v>0.75</v>
      </c>
      <c r="N468">
        <v>7.1</v>
      </c>
      <c r="O468">
        <v>7.5767434945391665</v>
      </c>
    </row>
    <row r="469" spans="2:15" x14ac:dyDescent="0.25">
      <c r="B469" s="1">
        <v>42107</v>
      </c>
      <c r="C469">
        <v>27.81</v>
      </c>
      <c r="D469">
        <v>66.629009999999994</v>
      </c>
      <c r="E469">
        <v>1237</v>
      </c>
      <c r="F469">
        <v>4</v>
      </c>
      <c r="G469">
        <v>13</v>
      </c>
      <c r="H469">
        <v>35.564999999999998</v>
      </c>
      <c r="I469">
        <v>16.484999999999999</v>
      </c>
      <c r="J469">
        <v>0</v>
      </c>
      <c r="K469">
        <v>16.170000000000002</v>
      </c>
      <c r="L469">
        <v>3.8650000000000002</v>
      </c>
      <c r="M469">
        <v>0.75</v>
      </c>
      <c r="N469">
        <v>7.165</v>
      </c>
      <c r="O469">
        <v>7.5623925729538488</v>
      </c>
    </row>
    <row r="470" spans="2:15" x14ac:dyDescent="0.25">
      <c r="B470" s="1">
        <v>42108</v>
      </c>
      <c r="C470">
        <v>27.81</v>
      </c>
      <c r="D470">
        <v>66.629009999999994</v>
      </c>
      <c r="E470">
        <v>1237</v>
      </c>
      <c r="F470">
        <v>4</v>
      </c>
      <c r="G470">
        <v>14</v>
      </c>
      <c r="H470">
        <v>36.299999999999997</v>
      </c>
      <c r="I470">
        <v>18.155000000000001</v>
      </c>
      <c r="J470">
        <v>0</v>
      </c>
      <c r="K470">
        <v>17.134999999999998</v>
      </c>
      <c r="L470">
        <v>4.4550000000000001</v>
      </c>
      <c r="M470">
        <v>0.70500000000000007</v>
      </c>
      <c r="N470">
        <v>7.0149999999999997</v>
      </c>
      <c r="O470">
        <v>7.1042160555435832</v>
      </c>
    </row>
    <row r="471" spans="2:15" x14ac:dyDescent="0.25">
      <c r="B471" s="1">
        <v>42109</v>
      </c>
      <c r="C471">
        <v>27.81</v>
      </c>
      <c r="D471">
        <v>66.629009999999994</v>
      </c>
      <c r="E471">
        <v>1237</v>
      </c>
      <c r="F471">
        <v>4</v>
      </c>
      <c r="G471">
        <v>15</v>
      </c>
      <c r="H471">
        <v>36.61</v>
      </c>
      <c r="I471">
        <v>21.25</v>
      </c>
      <c r="J471">
        <v>0</v>
      </c>
      <c r="K471">
        <v>19.375</v>
      </c>
      <c r="L471">
        <v>5.51</v>
      </c>
      <c r="M471">
        <v>0.60499999999999998</v>
      </c>
      <c r="N471">
        <v>6.01</v>
      </c>
      <c r="O471">
        <v>6.3916073900708321</v>
      </c>
    </row>
    <row r="472" spans="2:15" x14ac:dyDescent="0.25">
      <c r="B472" s="1">
        <v>42110</v>
      </c>
      <c r="C472">
        <v>27.81</v>
      </c>
      <c r="D472">
        <v>66.629009999999994</v>
      </c>
      <c r="E472">
        <v>1237</v>
      </c>
      <c r="F472">
        <v>4</v>
      </c>
      <c r="G472">
        <v>16</v>
      </c>
      <c r="H472">
        <v>35.695</v>
      </c>
      <c r="I472">
        <v>21.200000000000003</v>
      </c>
      <c r="J472">
        <v>0.01</v>
      </c>
      <c r="K472">
        <v>21.15</v>
      </c>
      <c r="L472">
        <v>5.84</v>
      </c>
      <c r="M472">
        <v>0.64500000000000002</v>
      </c>
      <c r="N472">
        <v>6.38</v>
      </c>
      <c r="O472">
        <v>6.7571581331650012</v>
      </c>
    </row>
    <row r="473" spans="2:15" x14ac:dyDescent="0.25">
      <c r="B473" s="1">
        <v>42111</v>
      </c>
      <c r="C473">
        <v>27.81</v>
      </c>
      <c r="D473">
        <v>66.629009999999994</v>
      </c>
      <c r="E473">
        <v>1237</v>
      </c>
      <c r="F473">
        <v>4</v>
      </c>
      <c r="G473">
        <v>17</v>
      </c>
      <c r="H473">
        <v>35.805000000000007</v>
      </c>
      <c r="I473">
        <v>20.244999999999997</v>
      </c>
      <c r="J473">
        <v>0</v>
      </c>
      <c r="K473">
        <v>20.100000000000001</v>
      </c>
      <c r="L473">
        <v>5.4399999999999995</v>
      </c>
      <c r="M473">
        <v>0.73499999999999999</v>
      </c>
      <c r="N473">
        <v>7.17</v>
      </c>
      <c r="O473">
        <v>7.7310041555541655</v>
      </c>
    </row>
    <row r="474" spans="2:15" x14ac:dyDescent="0.25">
      <c r="B474" s="1">
        <v>42112</v>
      </c>
      <c r="C474">
        <v>27.81</v>
      </c>
      <c r="D474">
        <v>66.629009999999994</v>
      </c>
      <c r="E474">
        <v>1237</v>
      </c>
      <c r="F474">
        <v>4</v>
      </c>
      <c r="G474">
        <v>18</v>
      </c>
      <c r="H474">
        <v>33.994999999999997</v>
      </c>
      <c r="I474">
        <v>20.454999999999998</v>
      </c>
      <c r="J474">
        <v>0</v>
      </c>
      <c r="K474">
        <v>27.884999999999998</v>
      </c>
      <c r="L474">
        <v>6.7799999999999994</v>
      </c>
      <c r="M474">
        <v>0.65</v>
      </c>
      <c r="N474">
        <v>6.5750000000000002</v>
      </c>
      <c r="O474">
        <v>6.641842923296668</v>
      </c>
    </row>
    <row r="475" spans="2:15" x14ac:dyDescent="0.25">
      <c r="B475" s="1">
        <v>42113</v>
      </c>
      <c r="C475">
        <v>27.81</v>
      </c>
      <c r="D475">
        <v>66.629009999999994</v>
      </c>
      <c r="E475">
        <v>1237</v>
      </c>
      <c r="F475">
        <v>4</v>
      </c>
      <c r="G475">
        <v>19</v>
      </c>
      <c r="H475">
        <v>34.575000000000003</v>
      </c>
      <c r="I475">
        <v>18.59</v>
      </c>
      <c r="J475">
        <v>0</v>
      </c>
      <c r="K475">
        <v>22.835000000000001</v>
      </c>
      <c r="L475">
        <v>5.4050000000000002</v>
      </c>
      <c r="M475">
        <v>0.67500000000000004</v>
      </c>
      <c r="N475">
        <v>6.8650000000000002</v>
      </c>
      <c r="O475">
        <v>6.8753427603128339</v>
      </c>
    </row>
    <row r="476" spans="2:15" x14ac:dyDescent="0.25">
      <c r="B476" s="1">
        <v>42114</v>
      </c>
      <c r="C476">
        <v>27.81</v>
      </c>
      <c r="D476">
        <v>66.629009999999994</v>
      </c>
      <c r="E476">
        <v>1237</v>
      </c>
      <c r="F476">
        <v>4</v>
      </c>
      <c r="G476">
        <v>20</v>
      </c>
      <c r="H476">
        <v>35.69</v>
      </c>
      <c r="I476">
        <v>19.310000000000002</v>
      </c>
      <c r="J476">
        <v>0</v>
      </c>
      <c r="K476">
        <v>19.505000000000003</v>
      </c>
      <c r="L476">
        <v>4.9249999999999998</v>
      </c>
      <c r="M476">
        <v>0.71499999999999997</v>
      </c>
      <c r="N476">
        <v>7.09</v>
      </c>
      <c r="O476">
        <v>7.5109679439891668</v>
      </c>
    </row>
    <row r="477" spans="2:15" x14ac:dyDescent="0.25">
      <c r="B477" s="1">
        <v>42115</v>
      </c>
      <c r="C477">
        <v>27.81</v>
      </c>
      <c r="D477">
        <v>66.629009999999994</v>
      </c>
      <c r="E477">
        <v>1237</v>
      </c>
      <c r="F477">
        <v>4</v>
      </c>
      <c r="G477">
        <v>21</v>
      </c>
      <c r="H477">
        <v>35.340000000000003</v>
      </c>
      <c r="I477">
        <v>19.414999999999999</v>
      </c>
      <c r="J477">
        <v>0</v>
      </c>
      <c r="K477">
        <v>17.465</v>
      </c>
      <c r="L477">
        <v>4.4950000000000001</v>
      </c>
      <c r="M477">
        <v>0.67500000000000004</v>
      </c>
      <c r="N477">
        <v>7.1550000000000002</v>
      </c>
      <c r="O477">
        <v>7.2954604239700007</v>
      </c>
    </row>
    <row r="478" spans="2:15" x14ac:dyDescent="0.25">
      <c r="B478" s="1">
        <v>42116</v>
      </c>
      <c r="C478">
        <v>27.81</v>
      </c>
      <c r="D478">
        <v>66.629009999999994</v>
      </c>
      <c r="E478">
        <v>1237</v>
      </c>
      <c r="F478">
        <v>4</v>
      </c>
      <c r="G478">
        <v>22</v>
      </c>
      <c r="H478">
        <v>32.42</v>
      </c>
      <c r="I478">
        <v>16.005000000000003</v>
      </c>
      <c r="J478">
        <v>0</v>
      </c>
      <c r="K478">
        <v>16.605</v>
      </c>
      <c r="L478">
        <v>3.76</v>
      </c>
      <c r="M478">
        <v>0.75</v>
      </c>
      <c r="N478">
        <v>7.32</v>
      </c>
      <c r="O478">
        <v>7.8624882799332489</v>
      </c>
    </row>
    <row r="479" spans="2:15" x14ac:dyDescent="0.25">
      <c r="B479" s="1">
        <v>42117</v>
      </c>
      <c r="C479">
        <v>27.81</v>
      </c>
      <c r="D479">
        <v>66.629009999999994</v>
      </c>
      <c r="E479">
        <v>1237</v>
      </c>
      <c r="F479">
        <v>4</v>
      </c>
      <c r="G479">
        <v>23</v>
      </c>
      <c r="H479">
        <v>32.424999999999997</v>
      </c>
      <c r="I479">
        <v>13.195</v>
      </c>
      <c r="J479">
        <v>0</v>
      </c>
      <c r="K479">
        <v>6.7100000000000009</v>
      </c>
      <c r="L479">
        <v>1.33</v>
      </c>
      <c r="M479">
        <v>0.80500000000000005</v>
      </c>
      <c r="N479">
        <v>7.6349999999999998</v>
      </c>
      <c r="O479">
        <v>8.3901994584949993</v>
      </c>
    </row>
    <row r="480" spans="2:15" x14ac:dyDescent="0.25">
      <c r="B480" s="1">
        <v>42118</v>
      </c>
      <c r="C480">
        <v>27.81</v>
      </c>
      <c r="D480">
        <v>66.629009999999994</v>
      </c>
      <c r="E480">
        <v>1237</v>
      </c>
      <c r="F480">
        <v>4</v>
      </c>
      <c r="G480">
        <v>24</v>
      </c>
      <c r="H480">
        <v>32.799999999999997</v>
      </c>
      <c r="I480">
        <v>13.465</v>
      </c>
      <c r="J480">
        <v>0</v>
      </c>
      <c r="K480">
        <v>5.3149999999999995</v>
      </c>
      <c r="L480">
        <v>1.105</v>
      </c>
      <c r="M480">
        <v>0.76500000000000001</v>
      </c>
      <c r="N480">
        <v>7.2450000000000001</v>
      </c>
      <c r="O480">
        <v>8.1952196869374987</v>
      </c>
    </row>
    <row r="481" spans="2:15" x14ac:dyDescent="0.25">
      <c r="B481" s="1">
        <v>42119</v>
      </c>
      <c r="C481">
        <v>27.81</v>
      </c>
      <c r="D481">
        <v>66.629009999999994</v>
      </c>
      <c r="E481">
        <v>1237</v>
      </c>
      <c r="F481">
        <v>4</v>
      </c>
      <c r="G481">
        <v>25</v>
      </c>
      <c r="H481">
        <v>32.795000000000002</v>
      </c>
      <c r="I481">
        <v>16.565000000000001</v>
      </c>
      <c r="J481">
        <v>0</v>
      </c>
      <c r="K481">
        <v>10.030000000000001</v>
      </c>
      <c r="L481">
        <v>2.2000000000000002</v>
      </c>
      <c r="M481">
        <v>0.74</v>
      </c>
      <c r="N481">
        <v>7.3599999999999994</v>
      </c>
      <c r="O481">
        <v>7.793276236961999</v>
      </c>
    </row>
    <row r="482" spans="2:15" x14ac:dyDescent="0.25">
      <c r="B482" s="1">
        <v>42120</v>
      </c>
      <c r="C482">
        <v>27.81</v>
      </c>
      <c r="D482">
        <v>66.629009999999994</v>
      </c>
      <c r="E482">
        <v>1237</v>
      </c>
      <c r="F482">
        <v>4</v>
      </c>
      <c r="G482">
        <v>26</v>
      </c>
      <c r="H482">
        <v>33.44</v>
      </c>
      <c r="I482">
        <v>16.954999999999998</v>
      </c>
      <c r="J482">
        <v>0</v>
      </c>
      <c r="K482">
        <v>11.405000000000001</v>
      </c>
      <c r="L482">
        <v>2.66</v>
      </c>
      <c r="M482">
        <v>0.67999999999999994</v>
      </c>
      <c r="N482">
        <v>7.1199999999999992</v>
      </c>
      <c r="O482">
        <v>7.5281558766699987</v>
      </c>
    </row>
    <row r="483" spans="2:15" x14ac:dyDescent="0.25">
      <c r="B483" s="1">
        <v>42121</v>
      </c>
      <c r="C483">
        <v>27.81</v>
      </c>
      <c r="D483">
        <v>66.629009999999994</v>
      </c>
      <c r="E483">
        <v>1237</v>
      </c>
      <c r="F483">
        <v>4</v>
      </c>
      <c r="G483">
        <v>27</v>
      </c>
      <c r="H483">
        <v>35.265000000000001</v>
      </c>
      <c r="I483">
        <v>19.399999999999999</v>
      </c>
      <c r="J483">
        <v>0</v>
      </c>
      <c r="K483">
        <v>13.51</v>
      </c>
      <c r="L483">
        <v>3.4550000000000001</v>
      </c>
      <c r="M483">
        <v>0.71</v>
      </c>
      <c r="N483">
        <v>7.3</v>
      </c>
      <c r="O483">
        <v>7.6333558345825008</v>
      </c>
    </row>
    <row r="484" spans="2:15" x14ac:dyDescent="0.25">
      <c r="B484" s="1">
        <v>42122</v>
      </c>
      <c r="C484">
        <v>27.81</v>
      </c>
      <c r="D484">
        <v>66.629009999999994</v>
      </c>
      <c r="E484">
        <v>1237</v>
      </c>
      <c r="F484">
        <v>4</v>
      </c>
      <c r="G484">
        <v>28</v>
      </c>
      <c r="H484">
        <v>34.82</v>
      </c>
      <c r="I484">
        <v>18.149999999999999</v>
      </c>
      <c r="J484">
        <v>0</v>
      </c>
      <c r="K484">
        <v>15.664999999999999</v>
      </c>
      <c r="L484">
        <v>3.8200000000000003</v>
      </c>
      <c r="M484">
        <v>0.7</v>
      </c>
      <c r="N484">
        <v>7.415</v>
      </c>
      <c r="O484">
        <v>7.6989659807166664</v>
      </c>
    </row>
    <row r="485" spans="2:15" x14ac:dyDescent="0.25">
      <c r="B485" s="1">
        <v>42123</v>
      </c>
      <c r="C485">
        <v>27.81</v>
      </c>
      <c r="D485">
        <v>66.629009999999994</v>
      </c>
      <c r="E485">
        <v>1237</v>
      </c>
      <c r="F485">
        <v>4</v>
      </c>
      <c r="G485">
        <v>29</v>
      </c>
      <c r="H485">
        <v>34.765000000000001</v>
      </c>
      <c r="I485">
        <v>18.465</v>
      </c>
      <c r="J485">
        <v>0</v>
      </c>
      <c r="K485">
        <v>13.48</v>
      </c>
      <c r="L485">
        <v>3.3149999999999999</v>
      </c>
      <c r="M485">
        <v>0.74</v>
      </c>
      <c r="N485">
        <v>7.49</v>
      </c>
      <c r="O485">
        <v>7.894211470860748</v>
      </c>
    </row>
    <row r="486" spans="2:15" x14ac:dyDescent="0.25">
      <c r="B486" s="1">
        <v>42124</v>
      </c>
      <c r="C486">
        <v>27.81</v>
      </c>
      <c r="D486">
        <v>66.629009999999994</v>
      </c>
      <c r="E486">
        <v>1237</v>
      </c>
      <c r="F486">
        <v>4</v>
      </c>
      <c r="G486">
        <v>30</v>
      </c>
      <c r="H486">
        <v>35.36</v>
      </c>
      <c r="I486">
        <v>19.175000000000001</v>
      </c>
      <c r="J486">
        <v>0</v>
      </c>
      <c r="K486">
        <v>11.69</v>
      </c>
      <c r="L486">
        <v>3.12</v>
      </c>
      <c r="M486">
        <v>0.71</v>
      </c>
      <c r="N486">
        <v>7.1099999999999994</v>
      </c>
      <c r="O486">
        <v>7.8936353445719156</v>
      </c>
    </row>
    <row r="487" spans="2:15" x14ac:dyDescent="0.25">
      <c r="B487" s="1">
        <v>42125</v>
      </c>
      <c r="C487">
        <v>27.81</v>
      </c>
      <c r="D487">
        <v>66.629009999999994</v>
      </c>
      <c r="E487">
        <v>1237</v>
      </c>
      <c r="F487">
        <v>5</v>
      </c>
      <c r="G487">
        <v>1</v>
      </c>
      <c r="H487">
        <v>35.870000000000005</v>
      </c>
      <c r="I487">
        <v>18.38</v>
      </c>
      <c r="J487">
        <v>0</v>
      </c>
      <c r="K487">
        <v>14.895</v>
      </c>
      <c r="L487">
        <v>3.93</v>
      </c>
      <c r="M487">
        <v>0.66</v>
      </c>
      <c r="N487">
        <v>6.0350000000000001</v>
      </c>
      <c r="O487">
        <v>6.1660144239999992</v>
      </c>
    </row>
    <row r="488" spans="2:15" x14ac:dyDescent="0.25">
      <c r="B488" s="1">
        <v>42126</v>
      </c>
      <c r="C488">
        <v>27.81</v>
      </c>
      <c r="D488">
        <v>66.629009999999994</v>
      </c>
      <c r="E488">
        <v>1237</v>
      </c>
      <c r="F488">
        <v>5</v>
      </c>
      <c r="G488">
        <v>2</v>
      </c>
      <c r="H488">
        <v>35.25</v>
      </c>
      <c r="I488">
        <v>18.484999999999999</v>
      </c>
      <c r="J488">
        <v>0.02</v>
      </c>
      <c r="K488">
        <v>15.295000000000002</v>
      </c>
      <c r="L488">
        <v>3.9249999999999998</v>
      </c>
      <c r="M488">
        <v>0.71</v>
      </c>
      <c r="N488">
        <v>7.3949999999999996</v>
      </c>
      <c r="O488">
        <v>7.6004144348333336</v>
      </c>
    </row>
    <row r="489" spans="2:15" x14ac:dyDescent="0.25">
      <c r="B489" s="1">
        <v>42127</v>
      </c>
      <c r="C489">
        <v>27.81</v>
      </c>
      <c r="D489">
        <v>66.629009999999994</v>
      </c>
      <c r="E489">
        <v>1237</v>
      </c>
      <c r="F489">
        <v>5</v>
      </c>
      <c r="G489">
        <v>3</v>
      </c>
      <c r="H489">
        <v>34.67</v>
      </c>
      <c r="I489">
        <v>18.32</v>
      </c>
      <c r="J489">
        <v>7.0000000000000007E-2</v>
      </c>
      <c r="K489">
        <v>15.475000000000001</v>
      </c>
      <c r="L489">
        <v>3.9250000000000003</v>
      </c>
      <c r="M489">
        <v>0.7</v>
      </c>
      <c r="N489">
        <v>7.3550000000000004</v>
      </c>
      <c r="O489">
        <v>7.0125561931666676</v>
      </c>
    </row>
    <row r="490" spans="2:15" x14ac:dyDescent="0.25">
      <c r="B490" s="1">
        <v>42128</v>
      </c>
      <c r="C490">
        <v>27.81</v>
      </c>
      <c r="D490">
        <v>66.629009999999994</v>
      </c>
      <c r="E490">
        <v>1237</v>
      </c>
      <c r="F490">
        <v>5</v>
      </c>
      <c r="G490">
        <v>4</v>
      </c>
      <c r="H490">
        <v>31.83</v>
      </c>
      <c r="I490">
        <v>19.324999999999999</v>
      </c>
      <c r="J490">
        <v>1.825</v>
      </c>
      <c r="K490">
        <v>27.515000000000001</v>
      </c>
      <c r="L490">
        <v>5.94</v>
      </c>
      <c r="M490">
        <v>0.56499999999999995</v>
      </c>
      <c r="N490">
        <v>5.7050000000000001</v>
      </c>
      <c r="O490">
        <v>6.0734937791666681</v>
      </c>
    </row>
    <row r="491" spans="2:15" x14ac:dyDescent="0.25">
      <c r="B491" s="1">
        <v>42129</v>
      </c>
      <c r="C491">
        <v>27.81</v>
      </c>
      <c r="D491">
        <v>66.629009999999994</v>
      </c>
      <c r="E491">
        <v>1237</v>
      </c>
      <c r="F491">
        <v>5</v>
      </c>
      <c r="G491">
        <v>5</v>
      </c>
      <c r="H491">
        <v>33.950000000000003</v>
      </c>
      <c r="I491">
        <v>18.204999999999998</v>
      </c>
      <c r="J491">
        <v>2.5000000000000001E-2</v>
      </c>
      <c r="K491">
        <v>24.134999999999998</v>
      </c>
      <c r="L491">
        <v>5.6950000000000003</v>
      </c>
      <c r="M491">
        <v>0.69499999999999995</v>
      </c>
      <c r="N491">
        <v>7.16</v>
      </c>
      <c r="O491">
        <v>7.5415281954999998</v>
      </c>
    </row>
    <row r="492" spans="2:15" x14ac:dyDescent="0.25">
      <c r="B492" s="1">
        <v>42130</v>
      </c>
      <c r="C492">
        <v>27.81</v>
      </c>
      <c r="D492">
        <v>66.629009999999994</v>
      </c>
      <c r="E492">
        <v>1237</v>
      </c>
      <c r="F492">
        <v>5</v>
      </c>
      <c r="G492">
        <v>6</v>
      </c>
      <c r="H492">
        <v>36.01</v>
      </c>
      <c r="I492">
        <v>18.82</v>
      </c>
      <c r="J492">
        <v>0</v>
      </c>
      <c r="K492">
        <v>24.664999999999999</v>
      </c>
      <c r="L492">
        <v>6.49</v>
      </c>
      <c r="M492">
        <v>0.7</v>
      </c>
      <c r="N492">
        <v>7.02</v>
      </c>
      <c r="O492">
        <v>8.1464526153333328</v>
      </c>
    </row>
    <row r="493" spans="2:15" x14ac:dyDescent="0.25">
      <c r="B493" s="1">
        <v>42131</v>
      </c>
      <c r="C493">
        <v>27.81</v>
      </c>
      <c r="D493">
        <v>66.629009999999994</v>
      </c>
      <c r="E493">
        <v>1237</v>
      </c>
      <c r="F493">
        <v>5</v>
      </c>
      <c r="G493">
        <v>7</v>
      </c>
      <c r="H493">
        <v>36.465000000000003</v>
      </c>
      <c r="I493">
        <v>20.34</v>
      </c>
      <c r="J493">
        <v>0</v>
      </c>
      <c r="K493">
        <v>24.365000000000002</v>
      </c>
      <c r="L493">
        <v>6.8149999999999995</v>
      </c>
      <c r="M493">
        <v>0.67999999999999994</v>
      </c>
      <c r="N493">
        <v>7.0600000000000005</v>
      </c>
      <c r="O493">
        <v>8.1212097315000005</v>
      </c>
    </row>
    <row r="494" spans="2:15" x14ac:dyDescent="0.25">
      <c r="B494" s="1">
        <v>42132</v>
      </c>
      <c r="C494">
        <v>27.81</v>
      </c>
      <c r="D494">
        <v>66.629009999999994</v>
      </c>
      <c r="E494">
        <v>1237</v>
      </c>
      <c r="F494">
        <v>5</v>
      </c>
      <c r="G494">
        <v>8</v>
      </c>
      <c r="H494">
        <v>37.17</v>
      </c>
      <c r="I494">
        <v>21.174999999999997</v>
      </c>
      <c r="J494">
        <v>0</v>
      </c>
      <c r="K494">
        <v>27.335000000000001</v>
      </c>
      <c r="L494">
        <v>7.6750000000000007</v>
      </c>
      <c r="M494">
        <v>0.54999999999999993</v>
      </c>
      <c r="N494">
        <v>5.9749999999999996</v>
      </c>
      <c r="O494">
        <v>7.7560040333333333</v>
      </c>
    </row>
    <row r="495" spans="2:15" x14ac:dyDescent="0.25">
      <c r="B495" s="1">
        <v>42133</v>
      </c>
      <c r="C495">
        <v>27.81</v>
      </c>
      <c r="D495">
        <v>66.629009999999994</v>
      </c>
      <c r="E495">
        <v>1237</v>
      </c>
      <c r="F495">
        <v>5</v>
      </c>
      <c r="G495">
        <v>9</v>
      </c>
      <c r="H495">
        <v>37.284999999999997</v>
      </c>
      <c r="I495">
        <v>21.515000000000001</v>
      </c>
      <c r="J495">
        <v>0</v>
      </c>
      <c r="K495">
        <v>22.555</v>
      </c>
      <c r="L495">
        <v>6.76</v>
      </c>
      <c r="M495">
        <v>0.64</v>
      </c>
      <c r="N495">
        <v>6.49</v>
      </c>
      <c r="O495">
        <v>6.7322526286666653</v>
      </c>
    </row>
    <row r="496" spans="2:15" x14ac:dyDescent="0.25">
      <c r="B496" s="1">
        <v>42134</v>
      </c>
      <c r="C496">
        <v>27.81</v>
      </c>
      <c r="D496">
        <v>66.629009999999994</v>
      </c>
      <c r="E496">
        <v>1237</v>
      </c>
      <c r="F496">
        <v>5</v>
      </c>
      <c r="G496">
        <v>10</v>
      </c>
      <c r="H496">
        <v>36.58</v>
      </c>
      <c r="I496">
        <v>22.865000000000002</v>
      </c>
      <c r="J496">
        <v>0.63</v>
      </c>
      <c r="K496">
        <v>23.295000000000002</v>
      </c>
      <c r="L496">
        <v>6.875</v>
      </c>
      <c r="M496">
        <v>0.47499999999999998</v>
      </c>
      <c r="N496">
        <v>5.1749999999999998</v>
      </c>
      <c r="O496">
        <v>6.4895015838333334</v>
      </c>
    </row>
    <row r="497" spans="2:15" x14ac:dyDescent="0.25">
      <c r="B497" s="1">
        <v>42135</v>
      </c>
      <c r="C497">
        <v>27.81</v>
      </c>
      <c r="D497">
        <v>66.629009999999994</v>
      </c>
      <c r="E497">
        <v>1237</v>
      </c>
      <c r="F497">
        <v>5</v>
      </c>
      <c r="G497">
        <v>11</v>
      </c>
      <c r="H497">
        <v>36.055</v>
      </c>
      <c r="I497">
        <v>21.59</v>
      </c>
      <c r="J497">
        <v>0.17499999999999999</v>
      </c>
      <c r="K497">
        <v>26.119999999999997</v>
      </c>
      <c r="L497">
        <v>7.3650000000000002</v>
      </c>
      <c r="M497">
        <v>0.63500000000000001</v>
      </c>
      <c r="N497">
        <v>6.74</v>
      </c>
      <c r="O497">
        <v>7.4509329348333333</v>
      </c>
    </row>
    <row r="498" spans="2:15" x14ac:dyDescent="0.25">
      <c r="B498" s="1">
        <v>42136</v>
      </c>
      <c r="C498">
        <v>27.81</v>
      </c>
      <c r="D498">
        <v>66.629009999999994</v>
      </c>
      <c r="E498">
        <v>1237</v>
      </c>
      <c r="F498">
        <v>5</v>
      </c>
      <c r="G498">
        <v>12</v>
      </c>
      <c r="H498">
        <v>35.344999999999999</v>
      </c>
      <c r="I498">
        <v>21.35</v>
      </c>
      <c r="J498">
        <v>3.5000000000000003E-2</v>
      </c>
      <c r="K498">
        <v>24.72</v>
      </c>
      <c r="L498">
        <v>6.8949999999999996</v>
      </c>
      <c r="M498">
        <v>0.64500000000000002</v>
      </c>
      <c r="N498">
        <v>6.98</v>
      </c>
      <c r="O498">
        <v>6.1941336830000031</v>
      </c>
    </row>
    <row r="499" spans="2:15" x14ac:dyDescent="0.25">
      <c r="B499" s="1">
        <v>42137</v>
      </c>
      <c r="C499">
        <v>27.81</v>
      </c>
      <c r="D499">
        <v>66.629009999999994</v>
      </c>
      <c r="E499">
        <v>1237</v>
      </c>
      <c r="F499">
        <v>5</v>
      </c>
      <c r="G499">
        <v>13</v>
      </c>
      <c r="H499">
        <v>35.290000000000006</v>
      </c>
      <c r="I499">
        <v>20.740000000000002</v>
      </c>
      <c r="J499">
        <v>0</v>
      </c>
      <c r="K499">
        <v>21.67</v>
      </c>
      <c r="L499">
        <v>5.91</v>
      </c>
      <c r="M499">
        <v>0.70500000000000007</v>
      </c>
      <c r="N499">
        <v>7.27</v>
      </c>
      <c r="O499">
        <v>8.0023861498333329</v>
      </c>
    </row>
    <row r="500" spans="2:15" x14ac:dyDescent="0.25">
      <c r="B500" s="1">
        <v>42138</v>
      </c>
      <c r="C500">
        <v>27.81</v>
      </c>
      <c r="D500">
        <v>66.629009999999994</v>
      </c>
      <c r="E500">
        <v>1237</v>
      </c>
      <c r="F500">
        <v>5</v>
      </c>
      <c r="G500">
        <v>14</v>
      </c>
      <c r="H500">
        <v>36.594999999999999</v>
      </c>
      <c r="I500">
        <v>21.884999999999998</v>
      </c>
      <c r="J500">
        <v>0.01</v>
      </c>
      <c r="K500">
        <v>20.119999999999997</v>
      </c>
      <c r="L500">
        <v>5.8149999999999995</v>
      </c>
      <c r="M500">
        <v>0.68500000000000005</v>
      </c>
      <c r="N500">
        <v>6.93</v>
      </c>
      <c r="O500">
        <v>5.9336409811666666</v>
      </c>
    </row>
    <row r="501" spans="2:15" x14ac:dyDescent="0.25">
      <c r="B501" s="1">
        <v>42139</v>
      </c>
      <c r="C501">
        <v>27.81</v>
      </c>
      <c r="D501">
        <v>66.629009999999994</v>
      </c>
      <c r="E501">
        <v>1237</v>
      </c>
      <c r="F501">
        <v>5</v>
      </c>
      <c r="G501">
        <v>15</v>
      </c>
      <c r="H501">
        <v>37.004999999999995</v>
      </c>
      <c r="I501">
        <v>21.28</v>
      </c>
      <c r="J501">
        <v>0</v>
      </c>
      <c r="K501">
        <v>18.16</v>
      </c>
      <c r="L501">
        <v>5.3900000000000006</v>
      </c>
      <c r="M501">
        <v>0.73</v>
      </c>
      <c r="N501">
        <v>7.3650000000000002</v>
      </c>
      <c r="O501">
        <v>7.7882217128333338</v>
      </c>
    </row>
    <row r="502" spans="2:15" x14ac:dyDescent="0.25">
      <c r="B502" s="1">
        <v>42140</v>
      </c>
      <c r="C502">
        <v>27.81</v>
      </c>
      <c r="D502">
        <v>66.629009999999994</v>
      </c>
      <c r="E502">
        <v>1237</v>
      </c>
      <c r="F502">
        <v>5</v>
      </c>
      <c r="G502">
        <v>16</v>
      </c>
      <c r="H502">
        <v>39.379999999999995</v>
      </c>
      <c r="I502">
        <v>22.369999999999997</v>
      </c>
      <c r="J502">
        <v>0</v>
      </c>
      <c r="K502">
        <v>12.780000000000001</v>
      </c>
      <c r="L502">
        <v>4.09</v>
      </c>
      <c r="M502">
        <v>0.72499999999999998</v>
      </c>
      <c r="N502">
        <v>7.5150000000000006</v>
      </c>
      <c r="O502">
        <v>7.836243994666666</v>
      </c>
    </row>
    <row r="503" spans="2:15" x14ac:dyDescent="0.25">
      <c r="B503" s="1">
        <v>42141</v>
      </c>
      <c r="C503">
        <v>27.81</v>
      </c>
      <c r="D503">
        <v>66.629009999999994</v>
      </c>
      <c r="E503">
        <v>1237</v>
      </c>
      <c r="F503">
        <v>5</v>
      </c>
      <c r="G503">
        <v>17</v>
      </c>
      <c r="H503">
        <v>39.93</v>
      </c>
      <c r="I503">
        <v>22.62</v>
      </c>
      <c r="J503">
        <v>0</v>
      </c>
      <c r="K503">
        <v>12.045</v>
      </c>
      <c r="L503">
        <v>4</v>
      </c>
      <c r="M503">
        <v>0.72</v>
      </c>
      <c r="N503">
        <v>7.6400000000000006</v>
      </c>
      <c r="O503">
        <v>8.3357786616666694</v>
      </c>
    </row>
    <row r="504" spans="2:15" x14ac:dyDescent="0.25">
      <c r="B504" s="1">
        <v>42142</v>
      </c>
      <c r="C504">
        <v>27.81</v>
      </c>
      <c r="D504">
        <v>66.629009999999994</v>
      </c>
      <c r="E504">
        <v>1237</v>
      </c>
      <c r="F504">
        <v>5</v>
      </c>
      <c r="G504">
        <v>18</v>
      </c>
      <c r="H504">
        <v>40.22</v>
      </c>
      <c r="I504">
        <v>22.71</v>
      </c>
      <c r="J504">
        <v>0</v>
      </c>
      <c r="K504">
        <v>12.690000000000001</v>
      </c>
      <c r="L504">
        <v>4.29</v>
      </c>
      <c r="M504">
        <v>0.7</v>
      </c>
      <c r="N504">
        <v>7.4749999999999996</v>
      </c>
      <c r="O504">
        <v>8.3883059693333344</v>
      </c>
    </row>
    <row r="505" spans="2:15" x14ac:dyDescent="0.25">
      <c r="B505" s="1">
        <v>42143</v>
      </c>
      <c r="C505">
        <v>27.81</v>
      </c>
      <c r="D505">
        <v>66.629009999999994</v>
      </c>
      <c r="E505">
        <v>1237</v>
      </c>
      <c r="F505">
        <v>5</v>
      </c>
      <c r="G505">
        <v>19</v>
      </c>
      <c r="H505">
        <v>39.664999999999999</v>
      </c>
      <c r="I505">
        <v>23.935000000000002</v>
      </c>
      <c r="J505">
        <v>0.01</v>
      </c>
      <c r="K505">
        <v>12.29</v>
      </c>
      <c r="L505">
        <v>4.0449999999999999</v>
      </c>
      <c r="M505">
        <v>0.73499999999999999</v>
      </c>
      <c r="N505">
        <v>7.6050000000000004</v>
      </c>
      <c r="O505">
        <v>8.641939467666667</v>
      </c>
    </row>
    <row r="506" spans="2:15" x14ac:dyDescent="0.25">
      <c r="B506" s="1">
        <v>42144</v>
      </c>
      <c r="C506">
        <v>27.81</v>
      </c>
      <c r="D506">
        <v>66.629009999999994</v>
      </c>
      <c r="E506">
        <v>1237</v>
      </c>
      <c r="F506">
        <v>5</v>
      </c>
      <c r="G506">
        <v>20</v>
      </c>
      <c r="H506">
        <v>39.340000000000003</v>
      </c>
      <c r="I506">
        <v>22.355</v>
      </c>
      <c r="J506">
        <v>0</v>
      </c>
      <c r="K506">
        <v>10.7</v>
      </c>
      <c r="L506">
        <v>3.3849999999999998</v>
      </c>
      <c r="M506">
        <v>0.71500000000000008</v>
      </c>
      <c r="N506">
        <v>7.48</v>
      </c>
      <c r="O506">
        <v>8.6701329341666682</v>
      </c>
    </row>
    <row r="507" spans="2:15" x14ac:dyDescent="0.25">
      <c r="B507" s="1">
        <v>42145</v>
      </c>
      <c r="C507">
        <v>27.81</v>
      </c>
      <c r="D507">
        <v>66.629009999999994</v>
      </c>
      <c r="E507">
        <v>1237</v>
      </c>
      <c r="F507">
        <v>5</v>
      </c>
      <c r="G507">
        <v>21</v>
      </c>
      <c r="H507">
        <v>39.555</v>
      </c>
      <c r="I507">
        <v>22.024999999999999</v>
      </c>
      <c r="J507">
        <v>0</v>
      </c>
      <c r="K507">
        <v>10.234999999999999</v>
      </c>
      <c r="L507">
        <v>3.34</v>
      </c>
      <c r="M507">
        <v>0.69</v>
      </c>
      <c r="N507">
        <v>6.97</v>
      </c>
      <c r="O507">
        <v>8.0153920786666664</v>
      </c>
    </row>
    <row r="508" spans="2:15" x14ac:dyDescent="0.25">
      <c r="B508" s="1">
        <v>42146</v>
      </c>
      <c r="C508">
        <v>27.81</v>
      </c>
      <c r="D508">
        <v>66.629009999999994</v>
      </c>
      <c r="E508">
        <v>1237</v>
      </c>
      <c r="F508">
        <v>5</v>
      </c>
      <c r="G508">
        <v>22</v>
      </c>
      <c r="H508">
        <v>39.15</v>
      </c>
      <c r="I508">
        <v>22.475000000000001</v>
      </c>
      <c r="J508">
        <v>0</v>
      </c>
      <c r="K508">
        <v>11.645</v>
      </c>
      <c r="L508">
        <v>3.9000000000000004</v>
      </c>
      <c r="M508">
        <v>0.625</v>
      </c>
      <c r="N508">
        <v>7.375</v>
      </c>
      <c r="O508">
        <v>6.1591086843333338</v>
      </c>
    </row>
    <row r="509" spans="2:15" x14ac:dyDescent="0.25">
      <c r="B509" s="1">
        <v>42147</v>
      </c>
      <c r="C509">
        <v>27.81</v>
      </c>
      <c r="D509">
        <v>66.629009999999994</v>
      </c>
      <c r="E509">
        <v>1237</v>
      </c>
      <c r="F509">
        <v>5</v>
      </c>
      <c r="G509">
        <v>23</v>
      </c>
      <c r="H509">
        <v>38.36</v>
      </c>
      <c r="I509">
        <v>22.605</v>
      </c>
      <c r="J509">
        <v>1.4999999999999999E-2</v>
      </c>
      <c r="K509">
        <v>13.07</v>
      </c>
      <c r="L509">
        <v>4.1050000000000004</v>
      </c>
      <c r="M509">
        <v>0.7</v>
      </c>
      <c r="N509">
        <v>7.6549999999999994</v>
      </c>
      <c r="O509">
        <v>7.8718624494999991</v>
      </c>
    </row>
    <row r="510" spans="2:15" x14ac:dyDescent="0.25">
      <c r="B510" s="1">
        <v>42148</v>
      </c>
      <c r="C510">
        <v>27.81</v>
      </c>
      <c r="D510">
        <v>66.629009999999994</v>
      </c>
      <c r="E510">
        <v>1237</v>
      </c>
      <c r="F510">
        <v>5</v>
      </c>
      <c r="G510">
        <v>24</v>
      </c>
      <c r="H510">
        <v>38.164999999999999</v>
      </c>
      <c r="I510">
        <v>20.785</v>
      </c>
      <c r="J510">
        <v>0</v>
      </c>
      <c r="K510">
        <v>13.93</v>
      </c>
      <c r="L510">
        <v>4.1549999999999994</v>
      </c>
      <c r="M510">
        <v>0.71499999999999997</v>
      </c>
      <c r="N510">
        <v>7.5950000000000006</v>
      </c>
      <c r="O510">
        <v>8.0789969831666664</v>
      </c>
    </row>
    <row r="511" spans="2:15" x14ac:dyDescent="0.25">
      <c r="B511" s="1">
        <v>42149</v>
      </c>
      <c r="C511">
        <v>27.81</v>
      </c>
      <c r="D511">
        <v>66.629009999999994</v>
      </c>
      <c r="E511">
        <v>1237</v>
      </c>
      <c r="F511">
        <v>5</v>
      </c>
      <c r="G511">
        <v>25</v>
      </c>
      <c r="H511">
        <v>38.674999999999997</v>
      </c>
      <c r="I511">
        <v>21.615000000000002</v>
      </c>
      <c r="J511">
        <v>0</v>
      </c>
      <c r="K511">
        <v>15.47</v>
      </c>
      <c r="L511">
        <v>4.7450000000000001</v>
      </c>
      <c r="M511">
        <v>0.70499999999999996</v>
      </c>
      <c r="N511">
        <v>7.5449999999999999</v>
      </c>
      <c r="O511">
        <v>8.0848190779999989</v>
      </c>
    </row>
    <row r="512" spans="2:15" x14ac:dyDescent="0.25">
      <c r="B512" s="1">
        <v>42150</v>
      </c>
      <c r="C512">
        <v>27.81</v>
      </c>
      <c r="D512">
        <v>66.629009999999994</v>
      </c>
      <c r="E512">
        <v>1237</v>
      </c>
      <c r="F512">
        <v>5</v>
      </c>
      <c r="G512">
        <v>26</v>
      </c>
      <c r="H512">
        <v>39.575000000000003</v>
      </c>
      <c r="I512">
        <v>21.535</v>
      </c>
      <c r="J512">
        <v>0</v>
      </c>
      <c r="K512">
        <v>12.695</v>
      </c>
      <c r="L512">
        <v>4.0950000000000006</v>
      </c>
      <c r="M512">
        <v>0.69500000000000006</v>
      </c>
      <c r="N512">
        <v>7.6549999999999994</v>
      </c>
      <c r="O512">
        <v>8.4506055568333327</v>
      </c>
    </row>
    <row r="513" spans="2:15" x14ac:dyDescent="0.25">
      <c r="B513" s="1">
        <v>42151</v>
      </c>
      <c r="C513">
        <v>27.81</v>
      </c>
      <c r="D513">
        <v>66.629009999999994</v>
      </c>
      <c r="E513">
        <v>1237</v>
      </c>
      <c r="F513">
        <v>5</v>
      </c>
      <c r="G513">
        <v>27</v>
      </c>
      <c r="H513">
        <v>39.33</v>
      </c>
      <c r="I513">
        <v>22.865000000000002</v>
      </c>
      <c r="J513">
        <v>0.05</v>
      </c>
      <c r="K513">
        <v>19.695</v>
      </c>
      <c r="L513">
        <v>6.5049999999999999</v>
      </c>
      <c r="M513">
        <v>0.62</v>
      </c>
      <c r="N513">
        <v>7.375</v>
      </c>
      <c r="O513">
        <v>6.127095788166665</v>
      </c>
    </row>
    <row r="514" spans="2:15" x14ac:dyDescent="0.25">
      <c r="B514" s="1">
        <v>42152</v>
      </c>
      <c r="C514">
        <v>27.81</v>
      </c>
      <c r="D514">
        <v>66.629009999999994</v>
      </c>
      <c r="E514">
        <v>1237</v>
      </c>
      <c r="F514">
        <v>5</v>
      </c>
      <c r="G514">
        <v>28</v>
      </c>
      <c r="H514">
        <v>39.01</v>
      </c>
      <c r="I514">
        <v>22.795000000000002</v>
      </c>
      <c r="J514">
        <v>0.42000000000000004</v>
      </c>
      <c r="K514">
        <v>14.76</v>
      </c>
      <c r="L514">
        <v>4.7350000000000003</v>
      </c>
      <c r="M514">
        <v>0.67999999999999994</v>
      </c>
      <c r="N514">
        <v>7.54</v>
      </c>
      <c r="O514">
        <v>8.3130828688333338</v>
      </c>
    </row>
    <row r="515" spans="2:15" x14ac:dyDescent="0.25">
      <c r="B515" s="1">
        <v>42153</v>
      </c>
      <c r="C515">
        <v>27.81</v>
      </c>
      <c r="D515">
        <v>66.629009999999994</v>
      </c>
      <c r="E515">
        <v>1237</v>
      </c>
      <c r="F515">
        <v>5</v>
      </c>
      <c r="G515">
        <v>29</v>
      </c>
      <c r="H515">
        <v>37.43</v>
      </c>
      <c r="I515">
        <v>21.865000000000002</v>
      </c>
      <c r="J515">
        <v>5.0000000000000001E-3</v>
      </c>
      <c r="K515">
        <v>15.524999999999999</v>
      </c>
      <c r="L515">
        <v>4.5549999999999997</v>
      </c>
      <c r="M515">
        <v>0.71</v>
      </c>
      <c r="N515">
        <v>7.75</v>
      </c>
      <c r="O515">
        <v>8.4404094993333327</v>
      </c>
    </row>
    <row r="516" spans="2:15" x14ac:dyDescent="0.25">
      <c r="B516" s="1">
        <v>42154</v>
      </c>
      <c r="C516">
        <v>27.81</v>
      </c>
      <c r="D516">
        <v>66.629009999999994</v>
      </c>
      <c r="E516">
        <v>1237</v>
      </c>
      <c r="F516">
        <v>5</v>
      </c>
      <c r="G516">
        <v>30</v>
      </c>
      <c r="H516">
        <v>38.57</v>
      </c>
      <c r="I516">
        <v>20.064999999999998</v>
      </c>
      <c r="J516">
        <v>0</v>
      </c>
      <c r="K516">
        <v>9.16</v>
      </c>
      <c r="L516">
        <v>2.7450000000000001</v>
      </c>
      <c r="M516">
        <v>0.76</v>
      </c>
      <c r="N516">
        <v>7.9799999999999995</v>
      </c>
      <c r="O516">
        <v>8.7399863628333314</v>
      </c>
    </row>
    <row r="517" spans="2:15" x14ac:dyDescent="0.25">
      <c r="B517" s="1">
        <v>42155</v>
      </c>
      <c r="C517">
        <v>27.81</v>
      </c>
      <c r="D517">
        <v>66.629009999999994</v>
      </c>
      <c r="E517">
        <v>1237</v>
      </c>
      <c r="F517">
        <v>5</v>
      </c>
      <c r="G517">
        <v>31</v>
      </c>
      <c r="H517">
        <v>39.165000000000006</v>
      </c>
      <c r="I517">
        <v>21</v>
      </c>
      <c r="J517">
        <v>2.2250000000000001</v>
      </c>
      <c r="K517">
        <v>11.734999999999999</v>
      </c>
      <c r="L517">
        <v>3.6849999999999996</v>
      </c>
      <c r="M517">
        <v>0.72</v>
      </c>
      <c r="N517">
        <v>7.7149999999999999</v>
      </c>
      <c r="O517">
        <v>7.4529285588333343</v>
      </c>
    </row>
    <row r="518" spans="2:15" x14ac:dyDescent="0.25">
      <c r="B518" s="1">
        <v>42156</v>
      </c>
      <c r="C518">
        <v>27.81</v>
      </c>
      <c r="D518">
        <v>66.629009999999994</v>
      </c>
      <c r="E518">
        <v>1237</v>
      </c>
      <c r="F518">
        <v>6</v>
      </c>
      <c r="G518">
        <v>1</v>
      </c>
      <c r="H518">
        <v>37.344999999999999</v>
      </c>
      <c r="I518">
        <v>21.68</v>
      </c>
      <c r="J518">
        <v>2.4049999999999998</v>
      </c>
      <c r="K518">
        <v>25.16</v>
      </c>
      <c r="L518">
        <v>7.5</v>
      </c>
      <c r="M518">
        <v>0.73</v>
      </c>
      <c r="N518">
        <v>7.4749999999999996</v>
      </c>
      <c r="O518">
        <v>7.8825733661666675</v>
      </c>
    </row>
    <row r="519" spans="2:15" x14ac:dyDescent="0.25">
      <c r="B519" s="1">
        <v>42157</v>
      </c>
      <c r="C519">
        <v>27.81</v>
      </c>
      <c r="D519">
        <v>66.629009999999994</v>
      </c>
      <c r="E519">
        <v>1237</v>
      </c>
      <c r="F519">
        <v>6</v>
      </c>
      <c r="G519">
        <v>2</v>
      </c>
      <c r="H519">
        <v>35.545000000000002</v>
      </c>
      <c r="I519">
        <v>21.615000000000002</v>
      </c>
      <c r="J519">
        <v>0.17499999999999999</v>
      </c>
      <c r="K519">
        <v>25.81</v>
      </c>
      <c r="L519">
        <v>7.3849999999999998</v>
      </c>
      <c r="M519">
        <v>0.72499999999999998</v>
      </c>
      <c r="N519">
        <v>7.7</v>
      </c>
      <c r="O519">
        <v>8.2576937371666688</v>
      </c>
    </row>
    <row r="520" spans="2:15" x14ac:dyDescent="0.25">
      <c r="B520" s="1">
        <v>42158</v>
      </c>
      <c r="C520">
        <v>27.81</v>
      </c>
      <c r="D520">
        <v>66.629009999999994</v>
      </c>
      <c r="E520">
        <v>1237</v>
      </c>
      <c r="F520">
        <v>6</v>
      </c>
      <c r="G520">
        <v>3</v>
      </c>
      <c r="H520">
        <v>34.695</v>
      </c>
      <c r="I520">
        <v>21.18</v>
      </c>
      <c r="J520">
        <v>3.09</v>
      </c>
      <c r="K520">
        <v>33.1</v>
      </c>
      <c r="L520">
        <v>8.6649999999999991</v>
      </c>
      <c r="M520">
        <v>0.64500000000000002</v>
      </c>
      <c r="N520">
        <v>5.6950000000000003</v>
      </c>
      <c r="O520">
        <v>8.1294018791666662</v>
      </c>
    </row>
    <row r="521" spans="2:15" x14ac:dyDescent="0.25">
      <c r="B521" s="1">
        <v>42159</v>
      </c>
      <c r="C521">
        <v>27.81</v>
      </c>
      <c r="D521">
        <v>66.629009999999994</v>
      </c>
      <c r="E521">
        <v>1237</v>
      </c>
      <c r="F521">
        <v>6</v>
      </c>
      <c r="G521">
        <v>4</v>
      </c>
      <c r="H521">
        <v>34.380000000000003</v>
      </c>
      <c r="I521">
        <v>20.34</v>
      </c>
      <c r="J521">
        <v>0.93</v>
      </c>
      <c r="K521">
        <v>33.18</v>
      </c>
      <c r="L521">
        <v>8.26</v>
      </c>
      <c r="M521">
        <v>0.61</v>
      </c>
      <c r="N521">
        <v>5.8650000000000002</v>
      </c>
      <c r="O521">
        <v>8.0323690333333317</v>
      </c>
    </row>
    <row r="522" spans="2:15" x14ac:dyDescent="0.25">
      <c r="B522" s="1">
        <v>42160</v>
      </c>
      <c r="C522">
        <v>27.81</v>
      </c>
      <c r="D522">
        <v>66.629009999999994</v>
      </c>
      <c r="E522">
        <v>1237</v>
      </c>
      <c r="F522">
        <v>6</v>
      </c>
      <c r="G522">
        <v>5</v>
      </c>
      <c r="H522">
        <v>36.790000000000006</v>
      </c>
      <c r="I522">
        <v>21.195</v>
      </c>
      <c r="J522">
        <v>0</v>
      </c>
      <c r="K522">
        <v>25.93</v>
      </c>
      <c r="L522">
        <v>7.2549999999999999</v>
      </c>
      <c r="M522">
        <v>0.69</v>
      </c>
      <c r="N522">
        <v>7.18</v>
      </c>
      <c r="O522">
        <v>7.9959566438333338</v>
      </c>
    </row>
    <row r="523" spans="2:15" x14ac:dyDescent="0.25">
      <c r="B523" s="1">
        <v>42161</v>
      </c>
      <c r="C523">
        <v>27.81</v>
      </c>
      <c r="D523">
        <v>66.629009999999994</v>
      </c>
      <c r="E523">
        <v>1237</v>
      </c>
      <c r="F523">
        <v>6</v>
      </c>
      <c r="G523">
        <v>6</v>
      </c>
      <c r="H523">
        <v>38.119999999999997</v>
      </c>
      <c r="I523">
        <v>21.615000000000002</v>
      </c>
      <c r="J523">
        <v>0</v>
      </c>
      <c r="K523">
        <v>22</v>
      </c>
      <c r="L523">
        <v>6.62</v>
      </c>
      <c r="M523">
        <v>0.67999999999999994</v>
      </c>
      <c r="N523">
        <v>6.5250000000000004</v>
      </c>
      <c r="O523">
        <v>8.0389020886666689</v>
      </c>
    </row>
    <row r="524" spans="2:15" x14ac:dyDescent="0.25">
      <c r="B524" s="1">
        <v>42162</v>
      </c>
      <c r="C524">
        <v>27.81</v>
      </c>
      <c r="D524">
        <v>66.629009999999994</v>
      </c>
      <c r="E524">
        <v>1237</v>
      </c>
      <c r="F524">
        <v>6</v>
      </c>
      <c r="G524">
        <v>7</v>
      </c>
      <c r="H524">
        <v>39.314999999999998</v>
      </c>
      <c r="I524">
        <v>23.314999999999998</v>
      </c>
      <c r="J524">
        <v>0</v>
      </c>
      <c r="K524">
        <v>19.074999999999999</v>
      </c>
      <c r="L524">
        <v>6.2249999999999996</v>
      </c>
      <c r="M524">
        <v>0.73</v>
      </c>
      <c r="N524">
        <v>7.4450000000000003</v>
      </c>
      <c r="O524">
        <v>8.4937813400000017</v>
      </c>
    </row>
    <row r="525" spans="2:15" x14ac:dyDescent="0.25">
      <c r="B525" s="1">
        <v>42163</v>
      </c>
      <c r="C525">
        <v>27.81</v>
      </c>
      <c r="D525">
        <v>66.629009999999994</v>
      </c>
      <c r="E525">
        <v>1237</v>
      </c>
      <c r="F525">
        <v>6</v>
      </c>
      <c r="G525">
        <v>8</v>
      </c>
      <c r="H525">
        <v>39.700000000000003</v>
      </c>
      <c r="I525">
        <v>22.979999999999997</v>
      </c>
      <c r="J525">
        <v>0</v>
      </c>
      <c r="K525">
        <v>21.33</v>
      </c>
      <c r="L525">
        <v>6.9350000000000005</v>
      </c>
      <c r="M525">
        <v>0.69</v>
      </c>
      <c r="N525">
        <v>6.48</v>
      </c>
      <c r="O525">
        <v>8.266153180333335</v>
      </c>
    </row>
    <row r="526" spans="2:15" x14ac:dyDescent="0.25">
      <c r="B526" s="1">
        <v>42164</v>
      </c>
      <c r="C526">
        <v>27.81</v>
      </c>
      <c r="D526">
        <v>66.629009999999994</v>
      </c>
      <c r="E526">
        <v>1237</v>
      </c>
      <c r="F526">
        <v>6</v>
      </c>
      <c r="G526">
        <v>9</v>
      </c>
      <c r="H526">
        <v>39.594999999999999</v>
      </c>
      <c r="I526">
        <v>23.45</v>
      </c>
      <c r="J526">
        <v>0.13500000000000001</v>
      </c>
      <c r="K526">
        <v>22.28</v>
      </c>
      <c r="L526">
        <v>7.3350000000000009</v>
      </c>
      <c r="M526">
        <v>0.61</v>
      </c>
      <c r="N526">
        <v>6.33</v>
      </c>
      <c r="O526">
        <v>6.6695388989999991</v>
      </c>
    </row>
    <row r="527" spans="2:15" x14ac:dyDescent="0.25">
      <c r="B527" s="1">
        <v>42165</v>
      </c>
      <c r="C527">
        <v>27.81</v>
      </c>
      <c r="D527">
        <v>66.629009999999994</v>
      </c>
      <c r="E527">
        <v>1237</v>
      </c>
      <c r="F527">
        <v>6</v>
      </c>
      <c r="G527">
        <v>10</v>
      </c>
      <c r="H527">
        <v>38.379999999999995</v>
      </c>
      <c r="I527">
        <v>23.715</v>
      </c>
      <c r="J527">
        <v>0.14000000000000001</v>
      </c>
      <c r="K527">
        <v>24.369999999999997</v>
      </c>
      <c r="L527">
        <v>7.625</v>
      </c>
      <c r="M527">
        <v>0.59</v>
      </c>
      <c r="N527">
        <v>6.3250000000000002</v>
      </c>
      <c r="O527">
        <v>6.3032824843333328</v>
      </c>
    </row>
    <row r="528" spans="2:15" x14ac:dyDescent="0.25">
      <c r="B528" s="1">
        <v>42166</v>
      </c>
      <c r="C528">
        <v>27.81</v>
      </c>
      <c r="D528">
        <v>66.629009999999994</v>
      </c>
      <c r="E528">
        <v>1237</v>
      </c>
      <c r="F528">
        <v>6</v>
      </c>
      <c r="G528">
        <v>11</v>
      </c>
      <c r="H528">
        <v>36.83</v>
      </c>
      <c r="I528">
        <v>23.244999999999997</v>
      </c>
      <c r="J528">
        <v>1.855</v>
      </c>
      <c r="K528">
        <v>27.895000000000003</v>
      </c>
      <c r="L528">
        <v>8.125</v>
      </c>
      <c r="M528">
        <v>0.64500000000000002</v>
      </c>
      <c r="N528">
        <v>7.2</v>
      </c>
      <c r="O528">
        <v>7.9493075776666675</v>
      </c>
    </row>
    <row r="529" spans="2:15" x14ac:dyDescent="0.25">
      <c r="B529" s="1">
        <v>42167</v>
      </c>
      <c r="C529">
        <v>27.81</v>
      </c>
      <c r="D529">
        <v>66.629009999999994</v>
      </c>
      <c r="E529">
        <v>1237</v>
      </c>
      <c r="F529">
        <v>6</v>
      </c>
      <c r="G529">
        <v>12</v>
      </c>
      <c r="H529">
        <v>37.370000000000005</v>
      </c>
      <c r="I529">
        <v>22.855</v>
      </c>
      <c r="J529">
        <v>6.5000000000000002E-2</v>
      </c>
      <c r="K529">
        <v>28.455000000000002</v>
      </c>
      <c r="L529">
        <v>8.6950000000000003</v>
      </c>
      <c r="M529">
        <v>0.69500000000000006</v>
      </c>
      <c r="N529">
        <v>7.3550000000000004</v>
      </c>
      <c r="O529">
        <v>7.9034572723333332</v>
      </c>
    </row>
    <row r="530" spans="2:15" x14ac:dyDescent="0.25">
      <c r="B530" s="1">
        <v>42168</v>
      </c>
      <c r="C530">
        <v>27.81</v>
      </c>
      <c r="D530">
        <v>66.629009999999994</v>
      </c>
      <c r="E530">
        <v>1237</v>
      </c>
      <c r="F530">
        <v>6</v>
      </c>
      <c r="G530">
        <v>13</v>
      </c>
      <c r="H530">
        <v>39.024999999999999</v>
      </c>
      <c r="I530">
        <v>22.62</v>
      </c>
      <c r="J530">
        <v>0</v>
      </c>
      <c r="K530">
        <v>28.71</v>
      </c>
      <c r="L530">
        <v>9.4050000000000011</v>
      </c>
      <c r="M530">
        <v>0.72</v>
      </c>
      <c r="N530">
        <v>7.3250000000000002</v>
      </c>
      <c r="O530">
        <v>7.8469273754999991</v>
      </c>
    </row>
    <row r="531" spans="2:15" x14ac:dyDescent="0.25">
      <c r="B531" s="1">
        <v>42169</v>
      </c>
      <c r="C531">
        <v>27.81</v>
      </c>
      <c r="D531">
        <v>66.629009999999994</v>
      </c>
      <c r="E531">
        <v>1237</v>
      </c>
      <c r="F531">
        <v>6</v>
      </c>
      <c r="G531">
        <v>14</v>
      </c>
      <c r="H531">
        <v>39.305</v>
      </c>
      <c r="I531">
        <v>23.35</v>
      </c>
      <c r="J531">
        <v>0</v>
      </c>
      <c r="K531">
        <v>23.67</v>
      </c>
      <c r="L531">
        <v>8.0449999999999999</v>
      </c>
      <c r="M531">
        <v>0.68</v>
      </c>
      <c r="N531">
        <v>6.8450000000000006</v>
      </c>
      <c r="O531">
        <v>7.7194953831666657</v>
      </c>
    </row>
    <row r="532" spans="2:15" x14ac:dyDescent="0.25">
      <c r="B532" s="1">
        <v>42170</v>
      </c>
      <c r="C532">
        <v>27.81</v>
      </c>
      <c r="D532">
        <v>66.629009999999994</v>
      </c>
      <c r="E532">
        <v>1237</v>
      </c>
      <c r="F532">
        <v>6</v>
      </c>
      <c r="G532">
        <v>15</v>
      </c>
      <c r="H532">
        <v>38.159999999999997</v>
      </c>
      <c r="I532">
        <v>23.8</v>
      </c>
      <c r="J532">
        <v>0.08</v>
      </c>
      <c r="K532">
        <v>25.11</v>
      </c>
      <c r="L532">
        <v>7.96</v>
      </c>
      <c r="M532">
        <v>0.66</v>
      </c>
      <c r="N532">
        <v>7.1150000000000002</v>
      </c>
      <c r="O532">
        <v>7.895843556</v>
      </c>
    </row>
    <row r="533" spans="2:15" x14ac:dyDescent="0.25">
      <c r="B533" s="1">
        <v>42171</v>
      </c>
      <c r="C533">
        <v>27.81</v>
      </c>
      <c r="D533">
        <v>66.629009999999994</v>
      </c>
      <c r="E533">
        <v>1237</v>
      </c>
      <c r="F533">
        <v>6</v>
      </c>
      <c r="G533">
        <v>16</v>
      </c>
      <c r="H533">
        <v>36.049999999999997</v>
      </c>
      <c r="I533">
        <v>22.75</v>
      </c>
      <c r="J533">
        <v>7.4999999999999997E-2</v>
      </c>
      <c r="K533">
        <v>27.52</v>
      </c>
      <c r="L533">
        <v>8.0299999999999994</v>
      </c>
      <c r="M533">
        <v>0.66500000000000004</v>
      </c>
      <c r="N533">
        <v>6.93</v>
      </c>
      <c r="O533">
        <v>8.5582175584999991</v>
      </c>
    </row>
    <row r="534" spans="2:15" x14ac:dyDescent="0.25">
      <c r="B534" s="1">
        <v>42172</v>
      </c>
      <c r="C534">
        <v>27.81</v>
      </c>
      <c r="D534">
        <v>66.629009999999994</v>
      </c>
      <c r="E534">
        <v>1237</v>
      </c>
      <c r="F534">
        <v>6</v>
      </c>
      <c r="G534">
        <v>17</v>
      </c>
      <c r="H534">
        <v>36.64</v>
      </c>
      <c r="I534">
        <v>21.344999999999999</v>
      </c>
      <c r="J534">
        <v>0.01</v>
      </c>
      <c r="K534">
        <v>23.935000000000002</v>
      </c>
      <c r="L534">
        <v>7.18</v>
      </c>
      <c r="M534">
        <v>0.66500000000000004</v>
      </c>
      <c r="N534">
        <v>6.87</v>
      </c>
      <c r="O534">
        <v>8.4945890418333345</v>
      </c>
    </row>
    <row r="535" spans="2:15" x14ac:dyDescent="0.25">
      <c r="B535" s="1">
        <v>42173</v>
      </c>
      <c r="C535">
        <v>27.81</v>
      </c>
      <c r="D535">
        <v>66.629009999999994</v>
      </c>
      <c r="E535">
        <v>1237</v>
      </c>
      <c r="F535">
        <v>6</v>
      </c>
      <c r="G535">
        <v>18</v>
      </c>
      <c r="H535">
        <v>37.909999999999997</v>
      </c>
      <c r="I535">
        <v>24.365000000000002</v>
      </c>
      <c r="J535">
        <v>0</v>
      </c>
      <c r="K535">
        <v>26.795000000000002</v>
      </c>
      <c r="L535">
        <v>8.82</v>
      </c>
      <c r="M535">
        <v>0.7</v>
      </c>
      <c r="N535">
        <v>7.3249999999999993</v>
      </c>
      <c r="O535">
        <v>8.4326648008333329</v>
      </c>
    </row>
    <row r="536" spans="2:15" x14ac:dyDescent="0.25">
      <c r="B536" s="1">
        <v>42174</v>
      </c>
      <c r="C536">
        <v>27.81</v>
      </c>
      <c r="D536">
        <v>66.629009999999994</v>
      </c>
      <c r="E536">
        <v>1237</v>
      </c>
      <c r="F536">
        <v>6</v>
      </c>
      <c r="G536">
        <v>19</v>
      </c>
      <c r="H536">
        <v>39.284999999999997</v>
      </c>
      <c r="I536">
        <v>24.6</v>
      </c>
      <c r="J536">
        <v>0</v>
      </c>
      <c r="K536">
        <v>24.92</v>
      </c>
      <c r="L536">
        <v>8.6300000000000008</v>
      </c>
      <c r="M536">
        <v>0.69</v>
      </c>
      <c r="N536">
        <v>7.3</v>
      </c>
      <c r="O536">
        <v>7.9452289904999986</v>
      </c>
    </row>
    <row r="537" spans="2:15" x14ac:dyDescent="0.25">
      <c r="B537" s="1">
        <v>42175</v>
      </c>
      <c r="C537">
        <v>27.81</v>
      </c>
      <c r="D537">
        <v>66.629009999999994</v>
      </c>
      <c r="E537">
        <v>1237</v>
      </c>
      <c r="F537">
        <v>6</v>
      </c>
      <c r="G537">
        <v>20</v>
      </c>
      <c r="H537">
        <v>39.784999999999997</v>
      </c>
      <c r="I537">
        <v>24.475000000000001</v>
      </c>
      <c r="J537">
        <v>0</v>
      </c>
      <c r="K537">
        <v>25.594999999999999</v>
      </c>
      <c r="L537">
        <v>8.995000000000001</v>
      </c>
      <c r="M537">
        <v>0.67999999999999994</v>
      </c>
      <c r="N537">
        <v>7.2750000000000004</v>
      </c>
      <c r="O537">
        <v>7.5749942388333347</v>
      </c>
    </row>
    <row r="538" spans="2:15" x14ac:dyDescent="0.25">
      <c r="B538" s="1">
        <v>42176</v>
      </c>
      <c r="C538">
        <v>27.81</v>
      </c>
      <c r="D538">
        <v>66.629009999999994</v>
      </c>
      <c r="E538">
        <v>1237</v>
      </c>
      <c r="F538">
        <v>6</v>
      </c>
      <c r="G538">
        <v>21</v>
      </c>
      <c r="H538">
        <v>38.344999999999999</v>
      </c>
      <c r="I538">
        <v>25.585000000000001</v>
      </c>
      <c r="J538">
        <v>0.86499999999999999</v>
      </c>
      <c r="K538">
        <v>33.914999999999999</v>
      </c>
      <c r="L538">
        <v>11.41</v>
      </c>
      <c r="M538">
        <v>0.58499999999999996</v>
      </c>
      <c r="N538">
        <v>6.5350000000000001</v>
      </c>
      <c r="O538">
        <v>7.7562963610000004</v>
      </c>
    </row>
    <row r="539" spans="2:15" x14ac:dyDescent="0.25">
      <c r="B539" s="1">
        <v>42177</v>
      </c>
      <c r="C539">
        <v>27.81</v>
      </c>
      <c r="D539">
        <v>66.629009999999994</v>
      </c>
      <c r="E539">
        <v>1237</v>
      </c>
      <c r="F539">
        <v>6</v>
      </c>
      <c r="G539">
        <v>22</v>
      </c>
      <c r="H539">
        <v>38.064999999999998</v>
      </c>
      <c r="I539">
        <v>25.67</v>
      </c>
      <c r="J539">
        <v>4.4999999999999998E-2</v>
      </c>
      <c r="K539">
        <v>32.685000000000002</v>
      </c>
      <c r="L539">
        <v>11.030000000000001</v>
      </c>
      <c r="M539">
        <v>0.64</v>
      </c>
      <c r="N539">
        <v>7.07</v>
      </c>
      <c r="O539">
        <v>7.7349914530000001</v>
      </c>
    </row>
    <row r="540" spans="2:15" x14ac:dyDescent="0.25">
      <c r="B540" s="1">
        <v>42178</v>
      </c>
      <c r="C540">
        <v>27.81</v>
      </c>
      <c r="D540">
        <v>66.629009999999994</v>
      </c>
      <c r="E540">
        <v>1237</v>
      </c>
      <c r="F540">
        <v>6</v>
      </c>
      <c r="G540">
        <v>23</v>
      </c>
      <c r="H540">
        <v>36.6</v>
      </c>
      <c r="I540">
        <v>25.755000000000003</v>
      </c>
      <c r="J540">
        <v>0</v>
      </c>
      <c r="K540">
        <v>37.620000000000005</v>
      </c>
      <c r="L540">
        <v>12.129999999999999</v>
      </c>
      <c r="M540">
        <v>0.58499999999999996</v>
      </c>
      <c r="N540">
        <v>6.26</v>
      </c>
      <c r="O540">
        <v>6.1735550018333321</v>
      </c>
    </row>
    <row r="541" spans="2:15" x14ac:dyDescent="0.25">
      <c r="B541" s="1">
        <v>42179</v>
      </c>
      <c r="C541">
        <v>27.81</v>
      </c>
      <c r="D541">
        <v>66.629009999999994</v>
      </c>
      <c r="E541">
        <v>1237</v>
      </c>
      <c r="F541">
        <v>6</v>
      </c>
      <c r="G541">
        <v>24</v>
      </c>
      <c r="H541">
        <v>36.75</v>
      </c>
      <c r="I541">
        <v>24.454999999999998</v>
      </c>
      <c r="J541">
        <v>0</v>
      </c>
      <c r="K541">
        <v>33.71</v>
      </c>
      <c r="L541">
        <v>10.475000000000001</v>
      </c>
      <c r="M541">
        <v>0.63500000000000001</v>
      </c>
      <c r="N541">
        <v>7.15</v>
      </c>
      <c r="O541">
        <v>7.4792458325000011</v>
      </c>
    </row>
    <row r="542" spans="2:15" x14ac:dyDescent="0.25">
      <c r="B542" s="1">
        <v>42180</v>
      </c>
      <c r="C542">
        <v>27.81</v>
      </c>
      <c r="D542">
        <v>66.629009999999994</v>
      </c>
      <c r="E542">
        <v>1237</v>
      </c>
      <c r="F542">
        <v>6</v>
      </c>
      <c r="G542">
        <v>25</v>
      </c>
      <c r="H542">
        <v>37.855000000000004</v>
      </c>
      <c r="I542">
        <v>23.125</v>
      </c>
      <c r="J542">
        <v>0</v>
      </c>
      <c r="K542">
        <v>27.745000000000001</v>
      </c>
      <c r="L542">
        <v>8.9349999999999987</v>
      </c>
      <c r="M542">
        <v>0.63500000000000001</v>
      </c>
      <c r="N542">
        <v>6.75</v>
      </c>
      <c r="O542">
        <v>5.0763628459999994</v>
      </c>
    </row>
    <row r="543" spans="2:15" x14ac:dyDescent="0.25">
      <c r="B543" s="1">
        <v>42181</v>
      </c>
      <c r="C543">
        <v>27.81</v>
      </c>
      <c r="D543">
        <v>66.629009999999994</v>
      </c>
      <c r="E543">
        <v>1237</v>
      </c>
      <c r="F543">
        <v>6</v>
      </c>
      <c r="G543">
        <v>26</v>
      </c>
      <c r="H543">
        <v>37.784999999999997</v>
      </c>
      <c r="I543">
        <v>24.454999999999998</v>
      </c>
      <c r="J543">
        <v>0</v>
      </c>
      <c r="K543">
        <v>30.67</v>
      </c>
      <c r="L543">
        <v>9.5299999999999994</v>
      </c>
      <c r="M543">
        <v>0.65</v>
      </c>
      <c r="N543">
        <v>6.2200000000000006</v>
      </c>
      <c r="O543">
        <v>6.207157513166667</v>
      </c>
    </row>
    <row r="544" spans="2:15" x14ac:dyDescent="0.25">
      <c r="B544" s="1">
        <v>42182</v>
      </c>
      <c r="C544">
        <v>27.81</v>
      </c>
      <c r="D544">
        <v>66.629009999999994</v>
      </c>
      <c r="E544">
        <v>1237</v>
      </c>
      <c r="F544">
        <v>6</v>
      </c>
      <c r="G544">
        <v>27</v>
      </c>
      <c r="H544">
        <v>36.965000000000003</v>
      </c>
      <c r="I544">
        <v>23.384999999999998</v>
      </c>
      <c r="J544">
        <v>0.68</v>
      </c>
      <c r="K544">
        <v>30.1</v>
      </c>
      <c r="L544">
        <v>9.3049999999999997</v>
      </c>
      <c r="M544">
        <v>0.61</v>
      </c>
      <c r="N544">
        <v>6.1050000000000004</v>
      </c>
      <c r="O544">
        <v>4.5842422385000008</v>
      </c>
    </row>
    <row r="545" spans="2:15" x14ac:dyDescent="0.25">
      <c r="B545" s="1">
        <v>42183</v>
      </c>
      <c r="C545">
        <v>27.81</v>
      </c>
      <c r="D545">
        <v>66.629009999999994</v>
      </c>
      <c r="E545">
        <v>1237</v>
      </c>
      <c r="F545">
        <v>6</v>
      </c>
      <c r="G545">
        <v>28</v>
      </c>
      <c r="H545">
        <v>36.575000000000003</v>
      </c>
      <c r="I545">
        <v>24.744999999999997</v>
      </c>
      <c r="J545">
        <v>1.1599999999999999</v>
      </c>
      <c r="K545">
        <v>37.144999999999996</v>
      </c>
      <c r="L545">
        <v>11.574999999999999</v>
      </c>
      <c r="M545">
        <v>0.54500000000000004</v>
      </c>
      <c r="N545">
        <v>5.8849999999999998</v>
      </c>
      <c r="O545">
        <v>5.9770486871666684</v>
      </c>
    </row>
    <row r="546" spans="2:15" x14ac:dyDescent="0.25">
      <c r="B546" s="1">
        <v>42184</v>
      </c>
      <c r="C546">
        <v>27.81</v>
      </c>
      <c r="D546">
        <v>66.629009999999994</v>
      </c>
      <c r="E546">
        <v>1237</v>
      </c>
      <c r="F546">
        <v>6</v>
      </c>
      <c r="G546">
        <v>29</v>
      </c>
      <c r="H546">
        <v>36.665000000000006</v>
      </c>
      <c r="I546">
        <v>24.664999999999999</v>
      </c>
      <c r="J546">
        <v>0.28499999999999998</v>
      </c>
      <c r="K546">
        <v>35.840000000000003</v>
      </c>
      <c r="L546">
        <v>11.004999999999999</v>
      </c>
      <c r="M546">
        <v>0.55000000000000004</v>
      </c>
      <c r="N546">
        <v>6.1899999999999995</v>
      </c>
      <c r="O546">
        <v>5.3680545476666675</v>
      </c>
    </row>
    <row r="547" spans="2:15" x14ac:dyDescent="0.25">
      <c r="B547" s="1">
        <v>42185</v>
      </c>
      <c r="C547">
        <v>27.81</v>
      </c>
      <c r="D547">
        <v>66.629009999999994</v>
      </c>
      <c r="E547">
        <v>1237</v>
      </c>
      <c r="F547">
        <v>6</v>
      </c>
      <c r="G547">
        <v>30</v>
      </c>
      <c r="H547">
        <v>37.01</v>
      </c>
      <c r="I547">
        <v>24.765000000000001</v>
      </c>
      <c r="J547">
        <v>0</v>
      </c>
      <c r="K547">
        <v>36.594999999999999</v>
      </c>
      <c r="L547">
        <v>11.734999999999999</v>
      </c>
      <c r="M547">
        <v>0.63500000000000001</v>
      </c>
      <c r="N547">
        <v>6.875</v>
      </c>
      <c r="O547">
        <v>5.9452052274999998</v>
      </c>
    </row>
    <row r="548" spans="2:15" x14ac:dyDescent="0.25">
      <c r="B548" s="1">
        <v>42186</v>
      </c>
      <c r="C548">
        <v>27.81</v>
      </c>
      <c r="D548">
        <v>66.629009999999994</v>
      </c>
      <c r="E548">
        <v>1237</v>
      </c>
      <c r="F548">
        <v>7</v>
      </c>
      <c r="G548">
        <v>1</v>
      </c>
      <c r="H548">
        <v>38.405000000000001</v>
      </c>
      <c r="I548">
        <v>24.86</v>
      </c>
      <c r="J548">
        <v>0</v>
      </c>
      <c r="K548">
        <v>35.89</v>
      </c>
      <c r="L548">
        <v>12.18</v>
      </c>
      <c r="M548">
        <v>0.65</v>
      </c>
      <c r="N548">
        <v>6.38</v>
      </c>
      <c r="O548">
        <v>7.8780630701666672</v>
      </c>
    </row>
    <row r="549" spans="2:15" x14ac:dyDescent="0.25">
      <c r="B549" s="1">
        <v>42187</v>
      </c>
      <c r="C549">
        <v>27.81</v>
      </c>
      <c r="D549">
        <v>66.629009999999994</v>
      </c>
      <c r="E549">
        <v>1237</v>
      </c>
      <c r="F549">
        <v>7</v>
      </c>
      <c r="G549">
        <v>2</v>
      </c>
      <c r="H549">
        <v>38.495000000000005</v>
      </c>
      <c r="I549">
        <v>25.560000000000002</v>
      </c>
      <c r="J549">
        <v>0</v>
      </c>
      <c r="K549">
        <v>34.64</v>
      </c>
      <c r="L549">
        <v>11.664999999999999</v>
      </c>
      <c r="M549">
        <v>0.63</v>
      </c>
      <c r="N549">
        <v>6.6099999999999994</v>
      </c>
      <c r="O549">
        <v>8.3084753173333343</v>
      </c>
    </row>
    <row r="550" spans="2:15" x14ac:dyDescent="0.25">
      <c r="B550" s="1">
        <v>42188</v>
      </c>
      <c r="C550">
        <v>27.81</v>
      </c>
      <c r="D550">
        <v>66.629009999999994</v>
      </c>
      <c r="E550">
        <v>1237</v>
      </c>
      <c r="F550">
        <v>7</v>
      </c>
      <c r="G550">
        <v>3</v>
      </c>
      <c r="H550">
        <v>38.83</v>
      </c>
      <c r="I550">
        <v>24.564999999999998</v>
      </c>
      <c r="J550">
        <v>0.51500000000000001</v>
      </c>
      <c r="K550">
        <v>36.700000000000003</v>
      </c>
      <c r="L550">
        <v>12.445</v>
      </c>
      <c r="M550">
        <v>0.60499999999999998</v>
      </c>
      <c r="N550">
        <v>5.9949999999999992</v>
      </c>
      <c r="O550">
        <v>7.6523164151666672</v>
      </c>
    </row>
    <row r="551" spans="2:15" x14ac:dyDescent="0.25">
      <c r="B551" s="1">
        <v>42189</v>
      </c>
      <c r="C551">
        <v>27.81</v>
      </c>
      <c r="D551">
        <v>66.629009999999994</v>
      </c>
      <c r="E551">
        <v>1237</v>
      </c>
      <c r="F551">
        <v>7</v>
      </c>
      <c r="G551">
        <v>4</v>
      </c>
      <c r="H551">
        <v>39.19</v>
      </c>
      <c r="I551">
        <v>24.975000000000001</v>
      </c>
      <c r="J551">
        <v>0.30499999999999999</v>
      </c>
      <c r="K551">
        <v>33.86</v>
      </c>
      <c r="L551">
        <v>11.675000000000001</v>
      </c>
      <c r="M551">
        <v>0.61499999999999999</v>
      </c>
      <c r="N551">
        <v>6.4949999999999992</v>
      </c>
      <c r="O551">
        <v>6.7521355288333336</v>
      </c>
    </row>
    <row r="552" spans="2:15" x14ac:dyDescent="0.25">
      <c r="B552" s="1">
        <v>42190</v>
      </c>
      <c r="C552">
        <v>27.81</v>
      </c>
      <c r="D552">
        <v>66.629009999999994</v>
      </c>
      <c r="E552">
        <v>1237</v>
      </c>
      <c r="F552">
        <v>7</v>
      </c>
      <c r="G552">
        <v>5</v>
      </c>
      <c r="H552">
        <v>40.594999999999999</v>
      </c>
      <c r="I552">
        <v>25.4</v>
      </c>
      <c r="J552">
        <v>0</v>
      </c>
      <c r="K552">
        <v>26.97</v>
      </c>
      <c r="L552">
        <v>9.9049999999999994</v>
      </c>
      <c r="M552">
        <v>0.65500000000000003</v>
      </c>
      <c r="N552">
        <v>6.665</v>
      </c>
      <c r="O552">
        <v>6.5631432850000007</v>
      </c>
    </row>
    <row r="553" spans="2:15" x14ac:dyDescent="0.25">
      <c r="B553" s="1">
        <v>42191</v>
      </c>
      <c r="C553">
        <v>27.81</v>
      </c>
      <c r="D553">
        <v>66.629009999999994</v>
      </c>
      <c r="E553">
        <v>1237</v>
      </c>
      <c r="F553">
        <v>7</v>
      </c>
      <c r="G553">
        <v>6</v>
      </c>
      <c r="H553">
        <v>41.480000000000004</v>
      </c>
      <c r="I553">
        <v>25.740000000000002</v>
      </c>
      <c r="J553">
        <v>0</v>
      </c>
      <c r="K553">
        <v>26.24</v>
      </c>
      <c r="L553">
        <v>10.035</v>
      </c>
      <c r="M553">
        <v>0.63</v>
      </c>
      <c r="N553">
        <v>6.62</v>
      </c>
      <c r="O553">
        <v>6.9519315694999992</v>
      </c>
    </row>
    <row r="554" spans="2:15" x14ac:dyDescent="0.25">
      <c r="B554" s="1">
        <v>42192</v>
      </c>
      <c r="C554">
        <v>27.81</v>
      </c>
      <c r="D554">
        <v>66.629009999999994</v>
      </c>
      <c r="E554">
        <v>1237</v>
      </c>
      <c r="F554">
        <v>7</v>
      </c>
      <c r="G554">
        <v>7</v>
      </c>
      <c r="H554">
        <v>39.25</v>
      </c>
      <c r="I554">
        <v>26.36</v>
      </c>
      <c r="J554">
        <v>3.5000000000000003E-2</v>
      </c>
      <c r="K554">
        <v>34.770000000000003</v>
      </c>
      <c r="L554">
        <v>12.555</v>
      </c>
      <c r="M554">
        <v>0.63</v>
      </c>
      <c r="N554">
        <v>6.5750000000000002</v>
      </c>
      <c r="O554">
        <v>7.6077585465000004</v>
      </c>
    </row>
    <row r="555" spans="2:15" x14ac:dyDescent="0.25">
      <c r="B555" s="1">
        <v>42193</v>
      </c>
      <c r="C555">
        <v>27.81</v>
      </c>
      <c r="D555">
        <v>66.629009999999994</v>
      </c>
      <c r="E555">
        <v>1237</v>
      </c>
      <c r="F555">
        <v>7</v>
      </c>
      <c r="G555">
        <v>8</v>
      </c>
      <c r="H555">
        <v>39.344999999999999</v>
      </c>
      <c r="I555">
        <v>25.945</v>
      </c>
      <c r="J555">
        <v>0.01</v>
      </c>
      <c r="K555">
        <v>37.195</v>
      </c>
      <c r="L555">
        <v>12.965</v>
      </c>
      <c r="M555">
        <v>0.66999999999999993</v>
      </c>
      <c r="N555">
        <v>6.5549999999999997</v>
      </c>
      <c r="O555">
        <v>7.9397537116666648</v>
      </c>
    </row>
    <row r="556" spans="2:15" x14ac:dyDescent="0.25">
      <c r="B556" s="1">
        <v>42194</v>
      </c>
      <c r="C556">
        <v>27.81</v>
      </c>
      <c r="D556">
        <v>66.629009999999994</v>
      </c>
      <c r="E556">
        <v>1237</v>
      </c>
      <c r="F556">
        <v>7</v>
      </c>
      <c r="G556">
        <v>9</v>
      </c>
      <c r="H556">
        <v>40.885000000000005</v>
      </c>
      <c r="I556">
        <v>25.125</v>
      </c>
      <c r="J556">
        <v>0.02</v>
      </c>
      <c r="K556">
        <v>29.185000000000002</v>
      </c>
      <c r="L556">
        <v>10.574999999999999</v>
      </c>
      <c r="M556">
        <v>0.65500000000000003</v>
      </c>
      <c r="N556">
        <v>6.0049999999999999</v>
      </c>
      <c r="O556">
        <v>7.2022211114999983</v>
      </c>
    </row>
    <row r="557" spans="2:15" x14ac:dyDescent="0.25">
      <c r="B557" s="1">
        <v>42195</v>
      </c>
      <c r="C557">
        <v>27.81</v>
      </c>
      <c r="D557">
        <v>66.629009999999994</v>
      </c>
      <c r="E557">
        <v>1237</v>
      </c>
      <c r="F557">
        <v>7</v>
      </c>
      <c r="G557">
        <v>10</v>
      </c>
      <c r="H557">
        <v>38.435000000000002</v>
      </c>
      <c r="I557">
        <v>24.95</v>
      </c>
      <c r="J557">
        <v>0.115</v>
      </c>
      <c r="K557">
        <v>33.445</v>
      </c>
      <c r="L557">
        <v>11.305</v>
      </c>
      <c r="M557">
        <v>0.67999999999999994</v>
      </c>
      <c r="N557">
        <v>6.75</v>
      </c>
      <c r="O557">
        <v>7.6340817628333326</v>
      </c>
    </row>
    <row r="558" spans="2:15" x14ac:dyDescent="0.25">
      <c r="B558" s="1">
        <v>42196</v>
      </c>
      <c r="C558">
        <v>27.81</v>
      </c>
      <c r="D558">
        <v>66.629009999999994</v>
      </c>
      <c r="E558">
        <v>1237</v>
      </c>
      <c r="F558">
        <v>7</v>
      </c>
      <c r="G558">
        <v>11</v>
      </c>
      <c r="H558">
        <v>35.299999999999997</v>
      </c>
      <c r="I558">
        <v>25.015000000000001</v>
      </c>
      <c r="J558">
        <v>0.34499999999999997</v>
      </c>
      <c r="K558">
        <v>42.064999999999998</v>
      </c>
      <c r="L558">
        <v>13.004999999999999</v>
      </c>
      <c r="M558">
        <v>0.58000000000000007</v>
      </c>
      <c r="N558">
        <v>6.0449999999999999</v>
      </c>
      <c r="O558">
        <v>7.0970470095000007</v>
      </c>
    </row>
    <row r="559" spans="2:15" x14ac:dyDescent="0.25">
      <c r="B559" s="1">
        <v>42197</v>
      </c>
      <c r="C559">
        <v>27.81</v>
      </c>
      <c r="D559">
        <v>66.629009999999994</v>
      </c>
      <c r="E559">
        <v>1237</v>
      </c>
      <c r="F559">
        <v>7</v>
      </c>
      <c r="G559">
        <v>12</v>
      </c>
      <c r="H559">
        <v>36.08</v>
      </c>
      <c r="I559">
        <v>24.475000000000001</v>
      </c>
      <c r="J559">
        <v>2.5199999999999996</v>
      </c>
      <c r="K559">
        <v>41.664999999999999</v>
      </c>
      <c r="L559">
        <v>13.125</v>
      </c>
      <c r="M559">
        <v>0.60499999999999998</v>
      </c>
      <c r="N559">
        <v>6.2750000000000004</v>
      </c>
      <c r="O559">
        <v>6.5051422734999989</v>
      </c>
    </row>
    <row r="560" spans="2:15" x14ac:dyDescent="0.25">
      <c r="B560" s="1">
        <v>42198</v>
      </c>
      <c r="C560">
        <v>27.81</v>
      </c>
      <c r="D560">
        <v>66.629009999999994</v>
      </c>
      <c r="E560">
        <v>1237</v>
      </c>
      <c r="F560">
        <v>7</v>
      </c>
      <c r="G560">
        <v>13</v>
      </c>
      <c r="H560">
        <v>36.36</v>
      </c>
      <c r="I560">
        <v>25.73</v>
      </c>
      <c r="J560">
        <v>2.0950000000000002</v>
      </c>
      <c r="K560">
        <v>43.239999999999995</v>
      </c>
      <c r="L560">
        <v>13.955</v>
      </c>
      <c r="M560">
        <v>0.64</v>
      </c>
      <c r="N560">
        <v>6.5250000000000004</v>
      </c>
      <c r="O560">
        <v>6.231017913166669</v>
      </c>
    </row>
    <row r="561" spans="2:15" x14ac:dyDescent="0.25">
      <c r="B561" s="1">
        <v>42199</v>
      </c>
      <c r="C561">
        <v>27.81</v>
      </c>
      <c r="D561">
        <v>66.629009999999994</v>
      </c>
      <c r="E561">
        <v>1237</v>
      </c>
      <c r="F561">
        <v>7</v>
      </c>
      <c r="G561">
        <v>14</v>
      </c>
      <c r="H561">
        <v>36.445</v>
      </c>
      <c r="I561">
        <v>25.43</v>
      </c>
      <c r="J561">
        <v>0</v>
      </c>
      <c r="K561">
        <v>40.49</v>
      </c>
      <c r="L561">
        <v>13.105</v>
      </c>
      <c r="M561">
        <v>0.59499999999999997</v>
      </c>
      <c r="N561">
        <v>6.32</v>
      </c>
      <c r="O561">
        <v>5.178578951166668</v>
      </c>
    </row>
    <row r="562" spans="2:15" x14ac:dyDescent="0.25">
      <c r="B562" s="1">
        <v>42200</v>
      </c>
      <c r="C562">
        <v>27.81</v>
      </c>
      <c r="D562">
        <v>66.629009999999994</v>
      </c>
      <c r="E562">
        <v>1237</v>
      </c>
      <c r="F562">
        <v>7</v>
      </c>
      <c r="G562">
        <v>15</v>
      </c>
      <c r="H562">
        <v>38.945</v>
      </c>
      <c r="I562">
        <v>24.024999999999999</v>
      </c>
      <c r="J562">
        <v>0</v>
      </c>
      <c r="K562">
        <v>29.204999999999998</v>
      </c>
      <c r="L562">
        <v>9.7550000000000008</v>
      </c>
      <c r="M562">
        <v>0.59499999999999997</v>
      </c>
      <c r="N562">
        <v>6.1549999999999994</v>
      </c>
      <c r="O562">
        <v>5.0931522471666666</v>
      </c>
    </row>
    <row r="563" spans="2:15" x14ac:dyDescent="0.25">
      <c r="B563" s="1">
        <v>42201</v>
      </c>
      <c r="C563">
        <v>27.81</v>
      </c>
      <c r="D563">
        <v>66.629009999999994</v>
      </c>
      <c r="E563">
        <v>1237</v>
      </c>
      <c r="F563">
        <v>7</v>
      </c>
      <c r="G563">
        <v>16</v>
      </c>
      <c r="H563">
        <v>38.010000000000005</v>
      </c>
      <c r="I563">
        <v>24.225000000000001</v>
      </c>
      <c r="J563">
        <v>0.29499999999999998</v>
      </c>
      <c r="K563">
        <v>27.38</v>
      </c>
      <c r="L563">
        <v>9</v>
      </c>
      <c r="M563">
        <v>0.6399999999999999</v>
      </c>
      <c r="N563">
        <v>6.7050000000000001</v>
      </c>
      <c r="O563">
        <v>7.235874942833334</v>
      </c>
    </row>
    <row r="564" spans="2:15" x14ac:dyDescent="0.25">
      <c r="B564" s="1">
        <v>42202</v>
      </c>
      <c r="C564">
        <v>27.81</v>
      </c>
      <c r="D564">
        <v>66.629009999999994</v>
      </c>
      <c r="E564">
        <v>1237</v>
      </c>
      <c r="F564">
        <v>7</v>
      </c>
      <c r="G564">
        <v>17</v>
      </c>
      <c r="H564">
        <v>36.630000000000003</v>
      </c>
      <c r="I564">
        <v>24.93</v>
      </c>
      <c r="J564">
        <v>0.115</v>
      </c>
      <c r="K564">
        <v>36.995000000000005</v>
      </c>
      <c r="L564">
        <v>11.780000000000001</v>
      </c>
      <c r="M564">
        <v>0.56000000000000005</v>
      </c>
      <c r="N564">
        <v>5.5050000000000008</v>
      </c>
      <c r="O564">
        <v>7.0883530201666671</v>
      </c>
    </row>
    <row r="565" spans="2:15" x14ac:dyDescent="0.25">
      <c r="B565" s="1">
        <v>42203</v>
      </c>
      <c r="C565">
        <v>27.81</v>
      </c>
      <c r="D565">
        <v>66.629009999999994</v>
      </c>
      <c r="E565">
        <v>1237</v>
      </c>
      <c r="F565">
        <v>7</v>
      </c>
      <c r="G565">
        <v>18</v>
      </c>
      <c r="H565">
        <v>37.47</v>
      </c>
      <c r="I565">
        <v>24.66</v>
      </c>
      <c r="J565">
        <v>0.52</v>
      </c>
      <c r="K565">
        <v>40.914999999999999</v>
      </c>
      <c r="L565">
        <v>12.940000000000001</v>
      </c>
      <c r="M565">
        <v>0.58499999999999996</v>
      </c>
      <c r="N565">
        <v>6.16</v>
      </c>
      <c r="O565">
        <v>7.350024009166666</v>
      </c>
    </row>
    <row r="566" spans="2:15" x14ac:dyDescent="0.25">
      <c r="B566" s="1">
        <v>42204</v>
      </c>
      <c r="C566">
        <v>27.81</v>
      </c>
      <c r="D566">
        <v>66.629009999999994</v>
      </c>
      <c r="E566">
        <v>1237</v>
      </c>
      <c r="F566">
        <v>7</v>
      </c>
      <c r="G566">
        <v>19</v>
      </c>
      <c r="H566">
        <v>37.239999999999995</v>
      </c>
      <c r="I566">
        <v>24.04</v>
      </c>
      <c r="J566">
        <v>0.89500000000000002</v>
      </c>
      <c r="K566">
        <v>43.094999999999999</v>
      </c>
      <c r="L566">
        <v>13.324999999999999</v>
      </c>
      <c r="M566">
        <v>0.58499999999999996</v>
      </c>
      <c r="N566">
        <v>6.1449999999999996</v>
      </c>
      <c r="O566">
        <v>6.4460704411666665</v>
      </c>
    </row>
    <row r="567" spans="2:15" x14ac:dyDescent="0.25">
      <c r="B567" s="1">
        <v>42205</v>
      </c>
      <c r="C567">
        <v>27.81</v>
      </c>
      <c r="D567">
        <v>66.629009999999994</v>
      </c>
      <c r="E567">
        <v>1237</v>
      </c>
      <c r="F567">
        <v>7</v>
      </c>
      <c r="G567">
        <v>20</v>
      </c>
      <c r="H567">
        <v>37.775000000000006</v>
      </c>
      <c r="I567">
        <v>23.61</v>
      </c>
      <c r="J567">
        <v>0</v>
      </c>
      <c r="K567">
        <v>38.914999999999999</v>
      </c>
      <c r="L567">
        <v>12.414999999999999</v>
      </c>
      <c r="M567">
        <v>0.59499999999999997</v>
      </c>
      <c r="N567">
        <v>6.4249999999999998</v>
      </c>
      <c r="O567">
        <v>6.4414998658333333</v>
      </c>
    </row>
    <row r="568" spans="2:15" x14ac:dyDescent="0.25">
      <c r="B568" s="1">
        <v>42206</v>
      </c>
      <c r="C568">
        <v>27.81</v>
      </c>
      <c r="D568">
        <v>66.629009999999994</v>
      </c>
      <c r="E568">
        <v>1237</v>
      </c>
      <c r="F568">
        <v>7</v>
      </c>
      <c r="G568">
        <v>21</v>
      </c>
      <c r="H568">
        <v>38.44</v>
      </c>
      <c r="I568">
        <v>24.765000000000001</v>
      </c>
      <c r="J568">
        <v>0</v>
      </c>
      <c r="K568">
        <v>36.924999999999997</v>
      </c>
      <c r="L568">
        <v>12.23</v>
      </c>
      <c r="M568">
        <v>0.66999999999999993</v>
      </c>
      <c r="N568">
        <v>6.5549999999999997</v>
      </c>
      <c r="O568">
        <v>7.9784734998333322</v>
      </c>
    </row>
    <row r="569" spans="2:15" x14ac:dyDescent="0.25">
      <c r="B569" s="1">
        <v>42207</v>
      </c>
      <c r="C569">
        <v>27.81</v>
      </c>
      <c r="D569">
        <v>66.629009999999994</v>
      </c>
      <c r="E569">
        <v>1237</v>
      </c>
      <c r="F569">
        <v>7</v>
      </c>
      <c r="G569">
        <v>22</v>
      </c>
      <c r="H569">
        <v>36.96</v>
      </c>
      <c r="I569">
        <v>24.545000000000002</v>
      </c>
      <c r="J569">
        <v>0.17</v>
      </c>
      <c r="K569">
        <v>41.79</v>
      </c>
      <c r="L569">
        <v>13.23</v>
      </c>
      <c r="M569">
        <v>0.65999999999999992</v>
      </c>
      <c r="N569">
        <v>6.415</v>
      </c>
      <c r="O569">
        <v>7.894917802000001</v>
      </c>
    </row>
    <row r="570" spans="2:15" x14ac:dyDescent="0.25">
      <c r="B570" s="1">
        <v>42208</v>
      </c>
      <c r="C570">
        <v>27.81</v>
      </c>
      <c r="D570">
        <v>66.629009999999994</v>
      </c>
      <c r="E570">
        <v>1237</v>
      </c>
      <c r="F570">
        <v>7</v>
      </c>
      <c r="G570">
        <v>23</v>
      </c>
      <c r="H570">
        <v>35.400000000000006</v>
      </c>
      <c r="I570">
        <v>25.03</v>
      </c>
      <c r="J570">
        <v>0.96499999999999997</v>
      </c>
      <c r="K570">
        <v>48.445</v>
      </c>
      <c r="L570">
        <v>14.475000000000001</v>
      </c>
      <c r="M570">
        <v>0.47499999999999998</v>
      </c>
      <c r="N570">
        <v>4.57</v>
      </c>
      <c r="O570">
        <v>4.8230932141666676</v>
      </c>
    </row>
    <row r="571" spans="2:15" x14ac:dyDescent="0.25">
      <c r="B571" s="1">
        <v>42209</v>
      </c>
      <c r="C571">
        <v>27.81</v>
      </c>
      <c r="D571">
        <v>66.629009999999994</v>
      </c>
      <c r="E571">
        <v>1237</v>
      </c>
      <c r="F571">
        <v>7</v>
      </c>
      <c r="G571">
        <v>24</v>
      </c>
      <c r="H571">
        <v>33.340000000000003</v>
      </c>
      <c r="I571">
        <v>24.305</v>
      </c>
      <c r="J571">
        <v>0.62</v>
      </c>
      <c r="K571">
        <v>51.164999999999999</v>
      </c>
      <c r="L571">
        <v>14.435</v>
      </c>
      <c r="M571">
        <v>0.435</v>
      </c>
      <c r="N571">
        <v>3.87</v>
      </c>
      <c r="O571">
        <v>6.6637277194999998</v>
      </c>
    </row>
    <row r="572" spans="2:15" x14ac:dyDescent="0.25">
      <c r="B572" s="1">
        <v>42210</v>
      </c>
      <c r="C572">
        <v>27.81</v>
      </c>
      <c r="D572">
        <v>66.629009999999994</v>
      </c>
      <c r="E572">
        <v>1237</v>
      </c>
      <c r="F572">
        <v>7</v>
      </c>
      <c r="G572">
        <v>25</v>
      </c>
      <c r="H572">
        <v>35.620000000000005</v>
      </c>
      <c r="I572">
        <v>24.259999999999998</v>
      </c>
      <c r="J572">
        <v>0.28000000000000003</v>
      </c>
      <c r="K572">
        <v>45.564999999999998</v>
      </c>
      <c r="L572">
        <v>13.55</v>
      </c>
      <c r="M572">
        <v>0.62</v>
      </c>
      <c r="N572">
        <v>6.04</v>
      </c>
      <c r="O572">
        <v>7.4000685548333331</v>
      </c>
    </row>
    <row r="573" spans="2:15" x14ac:dyDescent="0.25">
      <c r="B573" s="1">
        <v>42211</v>
      </c>
      <c r="C573">
        <v>27.81</v>
      </c>
      <c r="D573">
        <v>66.629009999999994</v>
      </c>
      <c r="E573">
        <v>1237</v>
      </c>
      <c r="F573">
        <v>7</v>
      </c>
      <c r="G573">
        <v>26</v>
      </c>
      <c r="H573">
        <v>35.07</v>
      </c>
      <c r="I573">
        <v>23.68</v>
      </c>
      <c r="J573">
        <v>2.69</v>
      </c>
      <c r="K573">
        <v>49.91</v>
      </c>
      <c r="L573">
        <v>14.215</v>
      </c>
      <c r="M573">
        <v>0.46</v>
      </c>
      <c r="N573">
        <v>3.8550000000000004</v>
      </c>
      <c r="O573">
        <v>6.7491683911666662</v>
      </c>
    </row>
    <row r="574" spans="2:15" x14ac:dyDescent="0.25">
      <c r="B574" s="1">
        <v>42212</v>
      </c>
      <c r="C574">
        <v>27.81</v>
      </c>
      <c r="D574">
        <v>66.629009999999994</v>
      </c>
      <c r="E574">
        <v>1237</v>
      </c>
      <c r="F574">
        <v>7</v>
      </c>
      <c r="G574">
        <v>27</v>
      </c>
      <c r="H574">
        <v>33.924999999999997</v>
      </c>
      <c r="I574">
        <v>23.380000000000003</v>
      </c>
      <c r="J574">
        <v>6.31</v>
      </c>
      <c r="K574">
        <v>53.844999999999999</v>
      </c>
      <c r="L574">
        <v>14.455</v>
      </c>
      <c r="M574">
        <v>0.42</v>
      </c>
      <c r="N574">
        <v>4.1550000000000002</v>
      </c>
      <c r="O574">
        <v>6.1204476521666669</v>
      </c>
    </row>
    <row r="575" spans="2:15" x14ac:dyDescent="0.25">
      <c r="B575" s="1">
        <v>42213</v>
      </c>
      <c r="C575">
        <v>27.81</v>
      </c>
      <c r="D575">
        <v>66.629009999999994</v>
      </c>
      <c r="E575">
        <v>1237</v>
      </c>
      <c r="F575">
        <v>7</v>
      </c>
      <c r="G575">
        <v>28</v>
      </c>
      <c r="H575">
        <v>33.115000000000002</v>
      </c>
      <c r="I575">
        <v>23.225000000000001</v>
      </c>
      <c r="J575">
        <v>5.77</v>
      </c>
      <c r="K575">
        <v>57.71</v>
      </c>
      <c r="L575">
        <v>15.34</v>
      </c>
      <c r="M575">
        <v>0.60499999999999998</v>
      </c>
      <c r="N575">
        <v>5.8</v>
      </c>
      <c r="O575">
        <v>6.8038768601666657</v>
      </c>
    </row>
    <row r="576" spans="2:15" x14ac:dyDescent="0.25">
      <c r="B576" s="1">
        <v>42214</v>
      </c>
      <c r="C576">
        <v>27.81</v>
      </c>
      <c r="D576">
        <v>66.629009999999994</v>
      </c>
      <c r="E576">
        <v>1237</v>
      </c>
      <c r="F576">
        <v>7</v>
      </c>
      <c r="G576">
        <v>29</v>
      </c>
      <c r="H576">
        <v>35.32</v>
      </c>
      <c r="I576">
        <v>22.274999999999999</v>
      </c>
      <c r="J576">
        <v>0.5</v>
      </c>
      <c r="K576">
        <v>53.23</v>
      </c>
      <c r="L576">
        <v>14.895</v>
      </c>
      <c r="M576">
        <v>0.65</v>
      </c>
      <c r="N576">
        <v>6.33</v>
      </c>
      <c r="O576">
        <v>6.5130280396666658</v>
      </c>
    </row>
    <row r="577" spans="2:15" x14ac:dyDescent="0.25">
      <c r="B577" s="1">
        <v>42215</v>
      </c>
      <c r="C577">
        <v>27.81</v>
      </c>
      <c r="D577">
        <v>66.629009999999994</v>
      </c>
      <c r="E577">
        <v>1237</v>
      </c>
      <c r="F577">
        <v>7</v>
      </c>
      <c r="G577">
        <v>30</v>
      </c>
      <c r="H577">
        <v>35.375</v>
      </c>
      <c r="I577">
        <v>22.935000000000002</v>
      </c>
      <c r="J577">
        <v>4.4999999999999998E-2</v>
      </c>
      <c r="K577">
        <v>51.66</v>
      </c>
      <c r="L577">
        <v>14.76</v>
      </c>
      <c r="M577">
        <v>0.58499999999999996</v>
      </c>
      <c r="N577">
        <v>5.9749999999999996</v>
      </c>
      <c r="O577">
        <v>7.3816763001666681</v>
      </c>
    </row>
    <row r="578" spans="2:15" x14ac:dyDescent="0.25">
      <c r="B578" s="1">
        <v>42216</v>
      </c>
      <c r="C578">
        <v>27.81</v>
      </c>
      <c r="D578">
        <v>66.629009999999994</v>
      </c>
      <c r="E578">
        <v>1237</v>
      </c>
      <c r="F578">
        <v>7</v>
      </c>
      <c r="G578">
        <v>31</v>
      </c>
      <c r="H578">
        <v>35.545000000000002</v>
      </c>
      <c r="I578">
        <v>23.259999999999998</v>
      </c>
      <c r="J578">
        <v>0.01</v>
      </c>
      <c r="K578">
        <v>50.575000000000003</v>
      </c>
      <c r="L578">
        <v>14.45</v>
      </c>
      <c r="M578">
        <v>0.54</v>
      </c>
      <c r="N578">
        <v>5.4399999999999995</v>
      </c>
      <c r="O578">
        <v>6.4177788095166672</v>
      </c>
    </row>
    <row r="579" spans="2:15" x14ac:dyDescent="0.25">
      <c r="B579" s="1">
        <v>42217</v>
      </c>
      <c r="C579">
        <v>27.81</v>
      </c>
      <c r="D579">
        <v>66.629009999999994</v>
      </c>
      <c r="E579">
        <v>1237</v>
      </c>
      <c r="F579">
        <v>8</v>
      </c>
      <c r="G579">
        <v>1</v>
      </c>
      <c r="H579">
        <v>37.605000000000004</v>
      </c>
      <c r="I579">
        <v>22.28</v>
      </c>
      <c r="J579">
        <v>0</v>
      </c>
      <c r="K579">
        <v>33.795000000000002</v>
      </c>
      <c r="L579">
        <v>10.36</v>
      </c>
      <c r="M579">
        <v>0.66999999999999993</v>
      </c>
      <c r="N579">
        <v>6.9</v>
      </c>
      <c r="O579">
        <v>6.8211086188333345</v>
      </c>
    </row>
    <row r="580" spans="2:15" x14ac:dyDescent="0.25">
      <c r="B580" s="1">
        <v>42218</v>
      </c>
      <c r="C580">
        <v>27.81</v>
      </c>
      <c r="D580">
        <v>66.629009999999994</v>
      </c>
      <c r="E580">
        <v>1237</v>
      </c>
      <c r="F580">
        <v>8</v>
      </c>
      <c r="G580">
        <v>2</v>
      </c>
      <c r="H580">
        <v>35.709999999999994</v>
      </c>
      <c r="I580">
        <v>23.565000000000001</v>
      </c>
      <c r="J580">
        <v>0</v>
      </c>
      <c r="K580">
        <v>41.355000000000004</v>
      </c>
      <c r="L580">
        <v>12.45</v>
      </c>
      <c r="M580">
        <v>0.59499999999999997</v>
      </c>
      <c r="N580">
        <v>6.1300000000000008</v>
      </c>
      <c r="O580">
        <v>6.3558669989500007</v>
      </c>
    </row>
    <row r="581" spans="2:15" x14ac:dyDescent="0.25">
      <c r="B581" s="1">
        <v>42219</v>
      </c>
      <c r="C581">
        <v>27.81</v>
      </c>
      <c r="D581">
        <v>66.629009999999994</v>
      </c>
      <c r="E581">
        <v>1237</v>
      </c>
      <c r="F581">
        <v>8</v>
      </c>
      <c r="G581">
        <v>3</v>
      </c>
      <c r="H581">
        <v>35.03</v>
      </c>
      <c r="I581">
        <v>23.565000000000001</v>
      </c>
      <c r="J581">
        <v>0.19</v>
      </c>
      <c r="K581">
        <v>44.16</v>
      </c>
      <c r="L581">
        <v>12.77</v>
      </c>
      <c r="M581">
        <v>0.54500000000000004</v>
      </c>
      <c r="N581">
        <v>6.165</v>
      </c>
      <c r="O581">
        <v>5.4458758217333312</v>
      </c>
    </row>
    <row r="582" spans="2:15" x14ac:dyDescent="0.25">
      <c r="B582" s="1">
        <v>42220</v>
      </c>
      <c r="C582">
        <v>27.81</v>
      </c>
      <c r="D582">
        <v>66.629009999999994</v>
      </c>
      <c r="E582">
        <v>1237</v>
      </c>
      <c r="F582">
        <v>8</v>
      </c>
      <c r="G582">
        <v>4</v>
      </c>
      <c r="H582">
        <v>34.774999999999999</v>
      </c>
      <c r="I582">
        <v>23.164999999999999</v>
      </c>
      <c r="J582">
        <v>0.02</v>
      </c>
      <c r="K582">
        <v>45.019999999999996</v>
      </c>
      <c r="L582">
        <v>12.879999999999999</v>
      </c>
      <c r="M582">
        <v>0.57499999999999996</v>
      </c>
      <c r="N582">
        <v>5.4550000000000001</v>
      </c>
      <c r="O582">
        <v>4.1895421613499995</v>
      </c>
    </row>
    <row r="583" spans="2:15" x14ac:dyDescent="0.25">
      <c r="B583" s="1">
        <v>42221</v>
      </c>
      <c r="C583">
        <v>27.81</v>
      </c>
      <c r="D583">
        <v>66.629009999999994</v>
      </c>
      <c r="E583">
        <v>1237</v>
      </c>
      <c r="F583">
        <v>8</v>
      </c>
      <c r="G583">
        <v>5</v>
      </c>
      <c r="H583">
        <v>34.68</v>
      </c>
      <c r="I583">
        <v>23.34</v>
      </c>
      <c r="J583">
        <v>2.72</v>
      </c>
      <c r="K583">
        <v>42.7</v>
      </c>
      <c r="L583">
        <v>12.07</v>
      </c>
      <c r="M583">
        <v>0.56000000000000005</v>
      </c>
      <c r="N583">
        <v>5.4499999999999993</v>
      </c>
      <c r="O583">
        <v>3.4093766719999996</v>
      </c>
    </row>
    <row r="584" spans="2:15" x14ac:dyDescent="0.25">
      <c r="B584" s="1">
        <v>42222</v>
      </c>
      <c r="C584">
        <v>27.81</v>
      </c>
      <c r="D584">
        <v>66.629009999999994</v>
      </c>
      <c r="E584">
        <v>1237</v>
      </c>
      <c r="F584">
        <v>8</v>
      </c>
      <c r="G584">
        <v>6</v>
      </c>
      <c r="H584">
        <v>35.14</v>
      </c>
      <c r="I584">
        <v>23.024999999999999</v>
      </c>
      <c r="J584">
        <v>4.1050000000000004</v>
      </c>
      <c r="K584">
        <v>44.844999999999999</v>
      </c>
      <c r="L584">
        <v>12.3</v>
      </c>
      <c r="M584">
        <v>0.59</v>
      </c>
      <c r="N584">
        <v>5.2750000000000004</v>
      </c>
      <c r="O584">
        <v>4.7496227365000001</v>
      </c>
    </row>
    <row r="585" spans="2:15" x14ac:dyDescent="0.25">
      <c r="B585" s="1">
        <v>42223</v>
      </c>
      <c r="C585">
        <v>27.81</v>
      </c>
      <c r="D585">
        <v>66.629009999999994</v>
      </c>
      <c r="E585">
        <v>1237</v>
      </c>
      <c r="F585">
        <v>8</v>
      </c>
      <c r="G585">
        <v>7</v>
      </c>
      <c r="H585">
        <v>34.305</v>
      </c>
      <c r="I585">
        <v>23.375</v>
      </c>
      <c r="J585">
        <v>0.16</v>
      </c>
      <c r="K585">
        <v>44.28</v>
      </c>
      <c r="L585">
        <v>11.864999999999998</v>
      </c>
      <c r="M585">
        <v>0.63500000000000001</v>
      </c>
      <c r="N585">
        <v>6.43</v>
      </c>
      <c r="O585">
        <v>6.497390986500001</v>
      </c>
    </row>
    <row r="586" spans="2:15" x14ac:dyDescent="0.25">
      <c r="B586" s="1">
        <v>42224</v>
      </c>
      <c r="C586">
        <v>27.81</v>
      </c>
      <c r="D586">
        <v>66.629009999999994</v>
      </c>
      <c r="E586">
        <v>1237</v>
      </c>
      <c r="F586">
        <v>8</v>
      </c>
      <c r="G586">
        <v>8</v>
      </c>
      <c r="H586">
        <v>34.83</v>
      </c>
      <c r="I586">
        <v>24.21</v>
      </c>
      <c r="J586">
        <v>1.4999999999999999E-2</v>
      </c>
      <c r="K586">
        <v>44.615000000000002</v>
      </c>
      <c r="L586">
        <v>12.58</v>
      </c>
      <c r="M586">
        <v>0.64999999999999991</v>
      </c>
      <c r="N586">
        <v>6.585</v>
      </c>
      <c r="O586">
        <v>6.9692600341666671</v>
      </c>
    </row>
    <row r="587" spans="2:15" x14ac:dyDescent="0.25">
      <c r="B587" s="1">
        <v>42225</v>
      </c>
      <c r="C587">
        <v>27.81</v>
      </c>
      <c r="D587">
        <v>66.629009999999994</v>
      </c>
      <c r="E587">
        <v>1237</v>
      </c>
      <c r="F587">
        <v>8</v>
      </c>
      <c r="G587">
        <v>9</v>
      </c>
      <c r="H587">
        <v>35.515000000000001</v>
      </c>
      <c r="I587">
        <v>23.954999999999998</v>
      </c>
      <c r="J587">
        <v>0</v>
      </c>
      <c r="K587">
        <v>42.77</v>
      </c>
      <c r="L587">
        <v>12.345000000000001</v>
      </c>
      <c r="M587">
        <v>0.63</v>
      </c>
      <c r="N587">
        <v>6.4</v>
      </c>
      <c r="O587">
        <v>7.0125854962166665</v>
      </c>
    </row>
    <row r="588" spans="2:15" x14ac:dyDescent="0.25">
      <c r="B588" s="1">
        <v>42226</v>
      </c>
      <c r="C588">
        <v>27.81</v>
      </c>
      <c r="D588">
        <v>66.629009999999994</v>
      </c>
      <c r="E588">
        <v>1237</v>
      </c>
      <c r="F588">
        <v>8</v>
      </c>
      <c r="G588">
        <v>10</v>
      </c>
      <c r="H588">
        <v>35.83</v>
      </c>
      <c r="I588">
        <v>22.59</v>
      </c>
      <c r="J588">
        <v>0</v>
      </c>
      <c r="K588">
        <v>41.545000000000002</v>
      </c>
      <c r="L588">
        <v>12.15</v>
      </c>
      <c r="M588">
        <v>0.63</v>
      </c>
      <c r="N588">
        <v>6.4399999999999995</v>
      </c>
      <c r="O588">
        <v>7.5823918106999999</v>
      </c>
    </row>
    <row r="589" spans="2:15" x14ac:dyDescent="0.25">
      <c r="B589" s="1">
        <v>42227</v>
      </c>
      <c r="C589">
        <v>27.81</v>
      </c>
      <c r="D589">
        <v>66.629009999999994</v>
      </c>
      <c r="E589">
        <v>1237</v>
      </c>
      <c r="F589">
        <v>8</v>
      </c>
      <c r="G589">
        <v>11</v>
      </c>
      <c r="H589">
        <v>36.204999999999998</v>
      </c>
      <c r="I589">
        <v>23.18</v>
      </c>
      <c r="J589">
        <v>0</v>
      </c>
      <c r="K589">
        <v>41.504999999999995</v>
      </c>
      <c r="L589">
        <v>12.315000000000001</v>
      </c>
      <c r="M589">
        <v>0.60499999999999998</v>
      </c>
      <c r="N589">
        <v>6.25</v>
      </c>
      <c r="O589">
        <v>7.3003482146833338</v>
      </c>
    </row>
    <row r="590" spans="2:15" x14ac:dyDescent="0.25">
      <c r="B590" s="1">
        <v>42228</v>
      </c>
      <c r="C590">
        <v>27.81</v>
      </c>
      <c r="D590">
        <v>66.629009999999994</v>
      </c>
      <c r="E590">
        <v>1237</v>
      </c>
      <c r="F590">
        <v>8</v>
      </c>
      <c r="G590">
        <v>12</v>
      </c>
      <c r="H590">
        <v>36.459999999999994</v>
      </c>
      <c r="I590">
        <v>23.365000000000002</v>
      </c>
      <c r="J590">
        <v>0</v>
      </c>
      <c r="K590">
        <v>41.55</v>
      </c>
      <c r="L590">
        <v>12.405000000000001</v>
      </c>
      <c r="M590">
        <v>0.625</v>
      </c>
      <c r="N590">
        <v>6.4350000000000005</v>
      </c>
      <c r="O590">
        <v>7.4782503154999995</v>
      </c>
    </row>
    <row r="591" spans="2:15" x14ac:dyDescent="0.25">
      <c r="B591" s="1">
        <v>42229</v>
      </c>
      <c r="C591">
        <v>27.81</v>
      </c>
      <c r="D591">
        <v>66.629009999999994</v>
      </c>
      <c r="E591">
        <v>1237</v>
      </c>
      <c r="F591">
        <v>8</v>
      </c>
      <c r="G591">
        <v>13</v>
      </c>
      <c r="H591">
        <v>35.204999999999998</v>
      </c>
      <c r="I591">
        <v>23.195</v>
      </c>
      <c r="J591">
        <v>0</v>
      </c>
      <c r="K591">
        <v>42.04</v>
      </c>
      <c r="L591">
        <v>12.195</v>
      </c>
      <c r="M591">
        <v>0.64500000000000002</v>
      </c>
      <c r="N591">
        <v>6.2949999999999999</v>
      </c>
      <c r="O591">
        <v>7.7102779386666676</v>
      </c>
    </row>
    <row r="592" spans="2:15" x14ac:dyDescent="0.25">
      <c r="B592" s="1">
        <v>42230</v>
      </c>
      <c r="C592">
        <v>27.81</v>
      </c>
      <c r="D592">
        <v>66.629009999999994</v>
      </c>
      <c r="E592">
        <v>1237</v>
      </c>
      <c r="F592">
        <v>8</v>
      </c>
      <c r="G592">
        <v>14</v>
      </c>
      <c r="H592">
        <v>35.474999999999994</v>
      </c>
      <c r="I592">
        <v>22.92</v>
      </c>
      <c r="J592">
        <v>0</v>
      </c>
      <c r="K592">
        <v>36.884999999999998</v>
      </c>
      <c r="L592">
        <v>10.59</v>
      </c>
      <c r="M592">
        <v>0.60499999999999998</v>
      </c>
      <c r="N592">
        <v>5.7050000000000001</v>
      </c>
      <c r="O592">
        <v>7.7138071298166659</v>
      </c>
    </row>
    <row r="593" spans="2:15" x14ac:dyDescent="0.25">
      <c r="B593" s="1">
        <v>42231</v>
      </c>
      <c r="C593">
        <v>27.81</v>
      </c>
      <c r="D593">
        <v>66.629009999999994</v>
      </c>
      <c r="E593">
        <v>1237</v>
      </c>
      <c r="F593">
        <v>8</v>
      </c>
      <c r="G593">
        <v>15</v>
      </c>
      <c r="H593">
        <v>34.4</v>
      </c>
      <c r="I593">
        <v>22.265000000000001</v>
      </c>
      <c r="J593">
        <v>7.0000000000000007E-2</v>
      </c>
      <c r="K593">
        <v>30.204999999999998</v>
      </c>
      <c r="L593">
        <v>8.31</v>
      </c>
      <c r="M593">
        <v>0.63</v>
      </c>
      <c r="N593">
        <v>6.0650000000000004</v>
      </c>
      <c r="O593">
        <v>7.3491377213166666</v>
      </c>
    </row>
    <row r="594" spans="2:15" x14ac:dyDescent="0.25">
      <c r="B594" s="1">
        <v>42232</v>
      </c>
      <c r="C594">
        <v>27.81</v>
      </c>
      <c r="D594">
        <v>66.629009999999994</v>
      </c>
      <c r="E594">
        <v>1237</v>
      </c>
      <c r="F594">
        <v>8</v>
      </c>
      <c r="G594">
        <v>16</v>
      </c>
      <c r="H594">
        <v>36.69</v>
      </c>
      <c r="I594">
        <v>22.02</v>
      </c>
      <c r="J594">
        <v>0</v>
      </c>
      <c r="K594">
        <v>26.77</v>
      </c>
      <c r="L594">
        <v>7.8350000000000009</v>
      </c>
      <c r="M594">
        <v>0.72</v>
      </c>
      <c r="N594">
        <v>6.6449999999999996</v>
      </c>
      <c r="O594">
        <v>7.2513692307833342</v>
      </c>
    </row>
    <row r="595" spans="2:15" x14ac:dyDescent="0.25">
      <c r="B595" s="1">
        <v>42233</v>
      </c>
      <c r="C595">
        <v>27.81</v>
      </c>
      <c r="D595">
        <v>66.629009999999994</v>
      </c>
      <c r="E595">
        <v>1237</v>
      </c>
      <c r="F595">
        <v>8</v>
      </c>
      <c r="G595">
        <v>17</v>
      </c>
      <c r="H595">
        <v>36.255000000000003</v>
      </c>
      <c r="I595">
        <v>21.060000000000002</v>
      </c>
      <c r="J595">
        <v>0</v>
      </c>
      <c r="K595">
        <v>28.744999999999997</v>
      </c>
      <c r="L595">
        <v>8.27</v>
      </c>
      <c r="M595">
        <v>0.72</v>
      </c>
      <c r="N595">
        <v>6.6850000000000005</v>
      </c>
      <c r="O595">
        <v>7.2706644181833342</v>
      </c>
    </row>
    <row r="596" spans="2:15" x14ac:dyDescent="0.25">
      <c r="B596" s="1">
        <v>42234</v>
      </c>
      <c r="C596">
        <v>27.81</v>
      </c>
      <c r="D596">
        <v>66.629009999999994</v>
      </c>
      <c r="E596">
        <v>1237</v>
      </c>
      <c r="F596">
        <v>8</v>
      </c>
      <c r="G596">
        <v>18</v>
      </c>
      <c r="H596">
        <v>35.615000000000002</v>
      </c>
      <c r="I596">
        <v>22.25</v>
      </c>
      <c r="J596">
        <v>0</v>
      </c>
      <c r="K596">
        <v>36.22</v>
      </c>
      <c r="L596">
        <v>10.350000000000001</v>
      </c>
      <c r="M596">
        <v>0.65999999999999992</v>
      </c>
      <c r="N596">
        <v>6.2249999999999996</v>
      </c>
      <c r="O596">
        <v>7.0314374520000005</v>
      </c>
    </row>
    <row r="597" spans="2:15" x14ac:dyDescent="0.25">
      <c r="B597" s="1">
        <v>42235</v>
      </c>
      <c r="C597">
        <v>27.81</v>
      </c>
      <c r="D597">
        <v>66.629009999999994</v>
      </c>
      <c r="E597">
        <v>1237</v>
      </c>
      <c r="F597">
        <v>8</v>
      </c>
      <c r="G597">
        <v>19</v>
      </c>
      <c r="H597">
        <v>37.33</v>
      </c>
      <c r="I597">
        <v>22.509999999999998</v>
      </c>
      <c r="J597">
        <v>0</v>
      </c>
      <c r="K597">
        <v>33.379999999999995</v>
      </c>
      <c r="L597">
        <v>10.155000000000001</v>
      </c>
      <c r="M597">
        <v>0.7</v>
      </c>
      <c r="N597">
        <v>6.51</v>
      </c>
      <c r="O597">
        <v>7.2478265458833349</v>
      </c>
    </row>
    <row r="598" spans="2:15" x14ac:dyDescent="0.25">
      <c r="B598" s="1">
        <v>42236</v>
      </c>
      <c r="C598">
        <v>27.81</v>
      </c>
      <c r="D598">
        <v>66.629009999999994</v>
      </c>
      <c r="E598">
        <v>1237</v>
      </c>
      <c r="F598">
        <v>8</v>
      </c>
      <c r="G598">
        <v>20</v>
      </c>
      <c r="H598">
        <v>38.674999999999997</v>
      </c>
      <c r="I598">
        <v>22.055</v>
      </c>
      <c r="J598">
        <v>0</v>
      </c>
      <c r="K598">
        <v>23.234999999999999</v>
      </c>
      <c r="L598">
        <v>7.2949999999999999</v>
      </c>
      <c r="M598">
        <v>0.73</v>
      </c>
      <c r="N598">
        <v>6.6</v>
      </c>
      <c r="O598">
        <v>7.5609815169166659</v>
      </c>
    </row>
    <row r="599" spans="2:15" x14ac:dyDescent="0.25">
      <c r="B599" s="1">
        <v>42237</v>
      </c>
      <c r="C599">
        <v>27.81</v>
      </c>
      <c r="D599">
        <v>66.629009999999994</v>
      </c>
      <c r="E599">
        <v>1237</v>
      </c>
      <c r="F599">
        <v>8</v>
      </c>
      <c r="G599">
        <v>21</v>
      </c>
      <c r="H599">
        <v>37.46</v>
      </c>
      <c r="I599">
        <v>22.619999999999997</v>
      </c>
      <c r="J599">
        <v>0</v>
      </c>
      <c r="K599">
        <v>29.68</v>
      </c>
      <c r="L599">
        <v>9.1449999999999996</v>
      </c>
      <c r="M599">
        <v>0.67999999999999994</v>
      </c>
      <c r="N599">
        <v>6.5049999999999999</v>
      </c>
      <c r="O599">
        <v>7.0263534597166677</v>
      </c>
    </row>
    <row r="600" spans="2:15" x14ac:dyDescent="0.25">
      <c r="B600" s="1">
        <v>42238</v>
      </c>
      <c r="C600">
        <v>27.81</v>
      </c>
      <c r="D600">
        <v>66.629009999999994</v>
      </c>
      <c r="E600">
        <v>1237</v>
      </c>
      <c r="F600">
        <v>8</v>
      </c>
      <c r="G600">
        <v>22</v>
      </c>
      <c r="H600">
        <v>37.07</v>
      </c>
      <c r="I600">
        <v>23.7</v>
      </c>
      <c r="J600">
        <v>0</v>
      </c>
      <c r="K600">
        <v>32.834999999999994</v>
      </c>
      <c r="L600">
        <v>10.125</v>
      </c>
      <c r="M600">
        <v>0.67999999999999994</v>
      </c>
      <c r="N600">
        <v>6.335</v>
      </c>
      <c r="O600">
        <v>7.3128332875499993</v>
      </c>
    </row>
    <row r="601" spans="2:15" x14ac:dyDescent="0.25">
      <c r="B601" s="1">
        <v>42239</v>
      </c>
      <c r="C601">
        <v>27.81</v>
      </c>
      <c r="D601">
        <v>66.629009999999994</v>
      </c>
      <c r="E601">
        <v>1237</v>
      </c>
      <c r="F601">
        <v>8</v>
      </c>
      <c r="G601">
        <v>23</v>
      </c>
      <c r="H601">
        <v>36.875</v>
      </c>
      <c r="I601">
        <v>22.725000000000001</v>
      </c>
      <c r="J601">
        <v>0</v>
      </c>
      <c r="K601">
        <v>33.005000000000003</v>
      </c>
      <c r="L601">
        <v>9.9450000000000003</v>
      </c>
      <c r="M601">
        <v>0.65500000000000003</v>
      </c>
      <c r="N601">
        <v>6.0600000000000005</v>
      </c>
      <c r="O601">
        <v>7.0942564143333318</v>
      </c>
    </row>
    <row r="602" spans="2:15" x14ac:dyDescent="0.25">
      <c r="B602" s="1">
        <v>42240</v>
      </c>
      <c r="C602">
        <v>27.81</v>
      </c>
      <c r="D602">
        <v>66.629009999999994</v>
      </c>
      <c r="E602">
        <v>1237</v>
      </c>
      <c r="F602">
        <v>8</v>
      </c>
      <c r="G602">
        <v>24</v>
      </c>
      <c r="H602">
        <v>36.53</v>
      </c>
      <c r="I602">
        <v>22.79</v>
      </c>
      <c r="J602">
        <v>0</v>
      </c>
      <c r="K602">
        <v>35.619999999999997</v>
      </c>
      <c r="L602">
        <v>10.49</v>
      </c>
      <c r="M602">
        <v>0.68500000000000005</v>
      </c>
      <c r="N602">
        <v>6.3</v>
      </c>
      <c r="O602">
        <v>7.1438728094666661</v>
      </c>
    </row>
    <row r="603" spans="2:15" x14ac:dyDescent="0.25">
      <c r="B603" s="1">
        <v>42241</v>
      </c>
      <c r="C603">
        <v>27.81</v>
      </c>
      <c r="D603">
        <v>66.629009999999994</v>
      </c>
      <c r="E603">
        <v>1237</v>
      </c>
      <c r="F603">
        <v>8</v>
      </c>
      <c r="G603">
        <v>25</v>
      </c>
      <c r="H603">
        <v>35.835000000000001</v>
      </c>
      <c r="I603">
        <v>22.2</v>
      </c>
      <c r="J603">
        <v>0.01</v>
      </c>
      <c r="K603">
        <v>37.625</v>
      </c>
      <c r="L603">
        <v>10.755000000000001</v>
      </c>
      <c r="M603">
        <v>0.61499999999999999</v>
      </c>
      <c r="N603">
        <v>5.57</v>
      </c>
      <c r="O603">
        <v>5.5275795291666672</v>
      </c>
    </row>
    <row r="604" spans="2:15" x14ac:dyDescent="0.25">
      <c r="B604" s="1">
        <v>42242</v>
      </c>
      <c r="C604">
        <v>27.81</v>
      </c>
      <c r="D604">
        <v>66.629009999999994</v>
      </c>
      <c r="E604">
        <v>1237</v>
      </c>
      <c r="F604">
        <v>8</v>
      </c>
      <c r="G604">
        <v>26</v>
      </c>
      <c r="H604">
        <v>37.555</v>
      </c>
      <c r="I604">
        <v>22.29</v>
      </c>
      <c r="J604">
        <v>0</v>
      </c>
      <c r="K604">
        <v>31.335000000000001</v>
      </c>
      <c r="L604">
        <v>9.5</v>
      </c>
      <c r="M604">
        <v>0.625</v>
      </c>
      <c r="N604">
        <v>6.13</v>
      </c>
      <c r="O604">
        <v>7.0034711881666656</v>
      </c>
    </row>
    <row r="605" spans="2:15" x14ac:dyDescent="0.25">
      <c r="B605" s="1">
        <v>42243</v>
      </c>
      <c r="C605">
        <v>27.81</v>
      </c>
      <c r="D605">
        <v>66.629009999999994</v>
      </c>
      <c r="E605">
        <v>1237</v>
      </c>
      <c r="F605">
        <v>8</v>
      </c>
      <c r="G605">
        <v>27</v>
      </c>
      <c r="H605">
        <v>36.545000000000002</v>
      </c>
      <c r="I605">
        <v>23.61</v>
      </c>
      <c r="J605">
        <v>0.16500000000000001</v>
      </c>
      <c r="K605">
        <v>37.020000000000003</v>
      </c>
      <c r="L605">
        <v>10.98</v>
      </c>
      <c r="M605">
        <v>0.62</v>
      </c>
      <c r="N605">
        <v>5.625</v>
      </c>
      <c r="O605">
        <v>5.4830841186666675</v>
      </c>
    </row>
    <row r="606" spans="2:15" x14ac:dyDescent="0.25">
      <c r="B606" s="1">
        <v>42244</v>
      </c>
      <c r="C606">
        <v>27.81</v>
      </c>
      <c r="D606">
        <v>66.629009999999994</v>
      </c>
      <c r="E606">
        <v>1237</v>
      </c>
      <c r="F606">
        <v>8</v>
      </c>
      <c r="G606">
        <v>28</v>
      </c>
      <c r="H606">
        <v>33.745000000000005</v>
      </c>
      <c r="I606">
        <v>22.445</v>
      </c>
      <c r="J606">
        <v>0.77</v>
      </c>
      <c r="K606">
        <v>47.480000000000004</v>
      </c>
      <c r="L606">
        <v>12.5</v>
      </c>
      <c r="M606">
        <v>0.6</v>
      </c>
      <c r="N606">
        <v>4.9749999999999996</v>
      </c>
      <c r="O606">
        <v>4.2677770824999994</v>
      </c>
    </row>
    <row r="607" spans="2:15" x14ac:dyDescent="0.25">
      <c r="B607" s="1">
        <v>42245</v>
      </c>
      <c r="C607">
        <v>27.81</v>
      </c>
      <c r="D607">
        <v>66.629009999999994</v>
      </c>
      <c r="E607">
        <v>1237</v>
      </c>
      <c r="F607">
        <v>8</v>
      </c>
      <c r="G607">
        <v>29</v>
      </c>
      <c r="H607">
        <v>36.620000000000005</v>
      </c>
      <c r="I607">
        <v>21.73</v>
      </c>
      <c r="J607">
        <v>0</v>
      </c>
      <c r="K607">
        <v>34.524999999999999</v>
      </c>
      <c r="L607">
        <v>9.7850000000000001</v>
      </c>
      <c r="M607">
        <v>0.71499999999999997</v>
      </c>
      <c r="N607">
        <v>6.2750000000000004</v>
      </c>
      <c r="O607">
        <v>6.9168460988166665</v>
      </c>
    </row>
    <row r="608" spans="2:15" x14ac:dyDescent="0.25">
      <c r="B608" s="1">
        <v>42246</v>
      </c>
      <c r="C608">
        <v>27.81</v>
      </c>
      <c r="D608">
        <v>66.629009999999994</v>
      </c>
      <c r="E608">
        <v>1237</v>
      </c>
      <c r="F608">
        <v>8</v>
      </c>
      <c r="G608">
        <v>30</v>
      </c>
      <c r="H608">
        <v>35.92</v>
      </c>
      <c r="I608">
        <v>20.88</v>
      </c>
      <c r="J608">
        <v>0.04</v>
      </c>
      <c r="K608">
        <v>26.355000000000004</v>
      </c>
      <c r="L608">
        <v>7.2249999999999996</v>
      </c>
      <c r="M608">
        <v>0.72</v>
      </c>
      <c r="N608">
        <v>6.2149999999999999</v>
      </c>
      <c r="O608">
        <v>7.3759664785000014</v>
      </c>
    </row>
    <row r="609" spans="2:15" x14ac:dyDescent="0.25">
      <c r="B609" s="1">
        <v>42247</v>
      </c>
      <c r="C609">
        <v>27.81</v>
      </c>
      <c r="D609">
        <v>66.629009999999994</v>
      </c>
      <c r="E609">
        <v>1237</v>
      </c>
      <c r="F609">
        <v>8</v>
      </c>
      <c r="G609">
        <v>31</v>
      </c>
      <c r="H609">
        <v>34.245000000000005</v>
      </c>
      <c r="I609">
        <v>20.274999999999999</v>
      </c>
      <c r="J609">
        <v>0.83</v>
      </c>
      <c r="K609">
        <v>34.295000000000002</v>
      </c>
      <c r="L609">
        <v>8.7750000000000004</v>
      </c>
      <c r="M609">
        <v>0.65500000000000003</v>
      </c>
      <c r="N609">
        <v>6.1899999999999995</v>
      </c>
      <c r="O609">
        <v>6.5641779203999988</v>
      </c>
    </row>
    <row r="610" spans="2:15" x14ac:dyDescent="0.25">
      <c r="B610" s="1">
        <v>42248</v>
      </c>
      <c r="C610">
        <v>27.81</v>
      </c>
      <c r="D610">
        <v>66.629009999999994</v>
      </c>
      <c r="E610">
        <v>1237</v>
      </c>
      <c r="F610">
        <v>9</v>
      </c>
      <c r="G610">
        <v>1</v>
      </c>
      <c r="H610">
        <v>34.174999999999997</v>
      </c>
      <c r="I610">
        <v>20.14</v>
      </c>
      <c r="J610">
        <v>0.31</v>
      </c>
      <c r="K610">
        <v>34.229999999999997</v>
      </c>
      <c r="L610">
        <v>8.5</v>
      </c>
      <c r="M610">
        <v>0.67999999999999994</v>
      </c>
      <c r="N610">
        <v>6.62</v>
      </c>
      <c r="O610">
        <v>6.0810875721666662</v>
      </c>
    </row>
    <row r="611" spans="2:15" x14ac:dyDescent="0.25">
      <c r="B611" s="1">
        <v>42249</v>
      </c>
      <c r="C611">
        <v>27.81</v>
      </c>
      <c r="D611">
        <v>66.629009999999994</v>
      </c>
      <c r="E611">
        <v>1237</v>
      </c>
      <c r="F611">
        <v>9</v>
      </c>
      <c r="G611">
        <v>2</v>
      </c>
      <c r="H611">
        <v>34.72</v>
      </c>
      <c r="I611">
        <v>19.850000000000001</v>
      </c>
      <c r="J611">
        <v>0</v>
      </c>
      <c r="K611">
        <v>31.305</v>
      </c>
      <c r="L611">
        <v>8.01</v>
      </c>
      <c r="M611">
        <v>0.71499999999999997</v>
      </c>
      <c r="N611">
        <v>6.7850000000000001</v>
      </c>
      <c r="O611">
        <v>7.1484228434999997</v>
      </c>
    </row>
    <row r="612" spans="2:15" x14ac:dyDescent="0.25">
      <c r="B612" s="1">
        <v>42250</v>
      </c>
      <c r="C612">
        <v>27.81</v>
      </c>
      <c r="D612">
        <v>66.629009999999994</v>
      </c>
      <c r="E612">
        <v>1237</v>
      </c>
      <c r="F612">
        <v>9</v>
      </c>
      <c r="G612">
        <v>3</v>
      </c>
      <c r="H612">
        <v>36.435000000000002</v>
      </c>
      <c r="I612">
        <v>20.53</v>
      </c>
      <c r="J612">
        <v>0</v>
      </c>
      <c r="K612">
        <v>27.445</v>
      </c>
      <c r="L612">
        <v>7.5049999999999999</v>
      </c>
      <c r="M612">
        <v>0.70500000000000007</v>
      </c>
      <c r="N612">
        <v>6.7750000000000004</v>
      </c>
      <c r="O612">
        <v>7.1195538684000006</v>
      </c>
    </row>
    <row r="613" spans="2:15" x14ac:dyDescent="0.25">
      <c r="B613" s="1">
        <v>42251</v>
      </c>
      <c r="C613">
        <v>27.81</v>
      </c>
      <c r="D613">
        <v>66.629009999999994</v>
      </c>
      <c r="E613">
        <v>1237</v>
      </c>
      <c r="F613">
        <v>9</v>
      </c>
      <c r="G613">
        <v>4</v>
      </c>
      <c r="H613">
        <v>35.415000000000006</v>
      </c>
      <c r="I613">
        <v>21.66</v>
      </c>
      <c r="J613">
        <v>0</v>
      </c>
      <c r="K613">
        <v>32.805</v>
      </c>
      <c r="L613">
        <v>8.75</v>
      </c>
      <c r="M613">
        <v>0.66500000000000004</v>
      </c>
      <c r="N613">
        <v>6.6349999999999998</v>
      </c>
      <c r="O613">
        <v>7.0141173453333341</v>
      </c>
    </row>
    <row r="614" spans="2:15" x14ac:dyDescent="0.25">
      <c r="B614" s="1">
        <v>42252</v>
      </c>
      <c r="C614">
        <v>27.81</v>
      </c>
      <c r="D614">
        <v>66.629009999999994</v>
      </c>
      <c r="E614">
        <v>1237</v>
      </c>
      <c r="F614">
        <v>9</v>
      </c>
      <c r="G614">
        <v>5</v>
      </c>
      <c r="H614">
        <v>35.225000000000001</v>
      </c>
      <c r="I614">
        <v>20.22</v>
      </c>
      <c r="J614">
        <v>0.73</v>
      </c>
      <c r="K614">
        <v>35.185000000000002</v>
      </c>
      <c r="L614">
        <v>9.3449999999999989</v>
      </c>
      <c r="M614">
        <v>0.65500000000000003</v>
      </c>
      <c r="N614">
        <v>6.3100000000000005</v>
      </c>
      <c r="O614">
        <v>6.5177892451166679</v>
      </c>
    </row>
    <row r="615" spans="2:15" x14ac:dyDescent="0.25">
      <c r="B615" s="1">
        <v>42253</v>
      </c>
      <c r="C615">
        <v>27.81</v>
      </c>
      <c r="D615">
        <v>66.629009999999994</v>
      </c>
      <c r="E615">
        <v>1237</v>
      </c>
      <c r="F615">
        <v>9</v>
      </c>
      <c r="G615">
        <v>6</v>
      </c>
      <c r="H615">
        <v>35.435000000000002</v>
      </c>
      <c r="I615">
        <v>20.939999999999998</v>
      </c>
      <c r="J615">
        <v>0.1</v>
      </c>
      <c r="K615">
        <v>34.045000000000002</v>
      </c>
      <c r="L615">
        <v>9.2249999999999996</v>
      </c>
      <c r="M615">
        <v>0.66500000000000004</v>
      </c>
      <c r="N615">
        <v>6.5649999999999995</v>
      </c>
      <c r="O615">
        <v>6.0013454289499988</v>
      </c>
    </row>
    <row r="616" spans="2:15" x14ac:dyDescent="0.25">
      <c r="B616" s="1">
        <v>42254</v>
      </c>
      <c r="C616">
        <v>27.81</v>
      </c>
      <c r="D616">
        <v>66.629009999999994</v>
      </c>
      <c r="E616">
        <v>1237</v>
      </c>
      <c r="F616">
        <v>9</v>
      </c>
      <c r="G616">
        <v>7</v>
      </c>
      <c r="H616">
        <v>35.375</v>
      </c>
      <c r="I616">
        <v>20.5</v>
      </c>
      <c r="J616">
        <v>0</v>
      </c>
      <c r="K616">
        <v>31.229999999999997</v>
      </c>
      <c r="L616">
        <v>8.4699999999999989</v>
      </c>
      <c r="M616">
        <v>0.67500000000000004</v>
      </c>
      <c r="N616">
        <v>6.4149999999999991</v>
      </c>
      <c r="O616">
        <v>5.9885118686000007</v>
      </c>
    </row>
    <row r="617" spans="2:15" x14ac:dyDescent="0.25">
      <c r="B617" s="1">
        <v>42255</v>
      </c>
      <c r="C617">
        <v>27.81</v>
      </c>
      <c r="D617">
        <v>66.629009999999994</v>
      </c>
      <c r="E617">
        <v>1237</v>
      </c>
      <c r="F617">
        <v>9</v>
      </c>
      <c r="G617">
        <v>8</v>
      </c>
      <c r="H617">
        <v>33.71</v>
      </c>
      <c r="I617">
        <v>21.094999999999999</v>
      </c>
      <c r="J617">
        <v>0</v>
      </c>
      <c r="K617">
        <v>39.445</v>
      </c>
      <c r="L617">
        <v>10.225000000000001</v>
      </c>
      <c r="M617">
        <v>0.63500000000000001</v>
      </c>
      <c r="N617">
        <v>6.3550000000000004</v>
      </c>
      <c r="O617">
        <v>5.8293172810333349</v>
      </c>
    </row>
    <row r="618" spans="2:15" x14ac:dyDescent="0.25">
      <c r="B618" s="1">
        <v>42256</v>
      </c>
      <c r="C618">
        <v>27.81</v>
      </c>
      <c r="D618">
        <v>66.629009999999994</v>
      </c>
      <c r="E618">
        <v>1237</v>
      </c>
      <c r="F618">
        <v>9</v>
      </c>
      <c r="G618">
        <v>9</v>
      </c>
      <c r="H618">
        <v>35.465000000000003</v>
      </c>
      <c r="I618">
        <v>21.085000000000001</v>
      </c>
      <c r="J618">
        <v>0</v>
      </c>
      <c r="K618">
        <v>34.835000000000001</v>
      </c>
      <c r="L618">
        <v>9.39</v>
      </c>
      <c r="M618">
        <v>0.68500000000000005</v>
      </c>
      <c r="N618">
        <v>6.32</v>
      </c>
      <c r="O618">
        <v>6.821494836666667</v>
      </c>
    </row>
    <row r="619" spans="2:15" x14ac:dyDescent="0.25">
      <c r="B619" s="1">
        <v>42257</v>
      </c>
      <c r="C619">
        <v>27.81</v>
      </c>
      <c r="D619">
        <v>66.629009999999994</v>
      </c>
      <c r="E619">
        <v>1237</v>
      </c>
      <c r="F619">
        <v>9</v>
      </c>
      <c r="G619">
        <v>10</v>
      </c>
      <c r="H619">
        <v>35.814999999999998</v>
      </c>
      <c r="I619">
        <v>20.939999999999998</v>
      </c>
      <c r="J619">
        <v>2.81</v>
      </c>
      <c r="K619">
        <v>34.854999999999997</v>
      </c>
      <c r="L619">
        <v>9.39</v>
      </c>
      <c r="M619">
        <v>0.69500000000000006</v>
      </c>
      <c r="N619">
        <v>6.3849999999999998</v>
      </c>
      <c r="O619">
        <v>6.4985498583666654</v>
      </c>
    </row>
    <row r="620" spans="2:15" x14ac:dyDescent="0.25">
      <c r="B620" s="1">
        <v>42258</v>
      </c>
      <c r="C620">
        <v>27.81</v>
      </c>
      <c r="D620">
        <v>66.629009999999994</v>
      </c>
      <c r="E620">
        <v>1237</v>
      </c>
      <c r="F620">
        <v>9</v>
      </c>
      <c r="G620">
        <v>11</v>
      </c>
      <c r="H620">
        <v>35.125</v>
      </c>
      <c r="I620">
        <v>20.2</v>
      </c>
      <c r="J620">
        <v>0.82</v>
      </c>
      <c r="K620">
        <v>36.875</v>
      </c>
      <c r="L620">
        <v>9.5549999999999997</v>
      </c>
      <c r="M620">
        <v>0.69</v>
      </c>
      <c r="N620">
        <v>6.3650000000000002</v>
      </c>
      <c r="O620">
        <v>6.8542317444333341</v>
      </c>
    </row>
    <row r="621" spans="2:15" x14ac:dyDescent="0.25">
      <c r="B621" s="1">
        <v>42259</v>
      </c>
      <c r="C621">
        <v>27.81</v>
      </c>
      <c r="D621">
        <v>66.629009999999994</v>
      </c>
      <c r="E621">
        <v>1237</v>
      </c>
      <c r="F621">
        <v>9</v>
      </c>
      <c r="G621">
        <v>12</v>
      </c>
      <c r="H621">
        <v>34.445</v>
      </c>
      <c r="I621">
        <v>19.850000000000001</v>
      </c>
      <c r="J621">
        <v>4.0449999999999999</v>
      </c>
      <c r="K621">
        <v>39.784999999999997</v>
      </c>
      <c r="L621">
        <v>9.86</v>
      </c>
      <c r="M621">
        <v>0.67500000000000004</v>
      </c>
      <c r="N621">
        <v>6.1950000000000003</v>
      </c>
      <c r="O621">
        <v>6.0465080364999988</v>
      </c>
    </row>
    <row r="622" spans="2:15" x14ac:dyDescent="0.25">
      <c r="B622" s="1">
        <v>42260</v>
      </c>
      <c r="C622">
        <v>27.81</v>
      </c>
      <c r="D622">
        <v>66.629009999999994</v>
      </c>
      <c r="E622">
        <v>1237</v>
      </c>
      <c r="F622">
        <v>9</v>
      </c>
      <c r="G622">
        <v>13</v>
      </c>
      <c r="H622">
        <v>34.575000000000003</v>
      </c>
      <c r="I622">
        <v>20.844999999999999</v>
      </c>
      <c r="J622">
        <v>1.1299999999999999</v>
      </c>
      <c r="K622">
        <v>39.204999999999998</v>
      </c>
      <c r="L622">
        <v>9.7149999999999999</v>
      </c>
      <c r="M622">
        <v>0.65999999999999992</v>
      </c>
      <c r="N622">
        <v>6.2799999999999994</v>
      </c>
      <c r="O622">
        <v>5.9097516830499988</v>
      </c>
    </row>
    <row r="623" spans="2:15" x14ac:dyDescent="0.25">
      <c r="B623" s="1">
        <v>42261</v>
      </c>
      <c r="C623">
        <v>27.81</v>
      </c>
      <c r="D623">
        <v>66.629009999999994</v>
      </c>
      <c r="E623">
        <v>1237</v>
      </c>
      <c r="F623">
        <v>9</v>
      </c>
      <c r="G623">
        <v>14</v>
      </c>
      <c r="H623">
        <v>33.564999999999998</v>
      </c>
      <c r="I623">
        <v>20.875</v>
      </c>
      <c r="J623">
        <v>0.68500000000000005</v>
      </c>
      <c r="K623">
        <v>35.22</v>
      </c>
      <c r="L623">
        <v>8.5449999999999999</v>
      </c>
      <c r="M623">
        <v>0.6399999999999999</v>
      </c>
      <c r="N623">
        <v>5.6850000000000005</v>
      </c>
      <c r="O623">
        <v>5.3304597486666667</v>
      </c>
    </row>
    <row r="624" spans="2:15" x14ac:dyDescent="0.25">
      <c r="B624" s="1">
        <v>42262</v>
      </c>
      <c r="C624">
        <v>27.81</v>
      </c>
      <c r="D624">
        <v>66.629009999999994</v>
      </c>
      <c r="E624">
        <v>1237</v>
      </c>
      <c r="F624">
        <v>9</v>
      </c>
      <c r="G624">
        <v>15</v>
      </c>
      <c r="H624">
        <v>34.245000000000005</v>
      </c>
      <c r="I624">
        <v>19.984999999999999</v>
      </c>
      <c r="J624">
        <v>0.16</v>
      </c>
      <c r="K624">
        <v>33.215000000000003</v>
      </c>
      <c r="L624">
        <v>8.31</v>
      </c>
      <c r="M624">
        <v>0.70499999999999996</v>
      </c>
      <c r="N624">
        <v>6.3149999999999995</v>
      </c>
      <c r="O624">
        <v>6.8051358333499996</v>
      </c>
    </row>
    <row r="625" spans="2:15" x14ac:dyDescent="0.25">
      <c r="B625" s="1">
        <v>42263</v>
      </c>
      <c r="C625">
        <v>27.81</v>
      </c>
      <c r="D625">
        <v>66.629009999999994</v>
      </c>
      <c r="E625">
        <v>1237</v>
      </c>
      <c r="F625">
        <v>9</v>
      </c>
      <c r="G625">
        <v>16</v>
      </c>
      <c r="H625">
        <v>34.094999999999999</v>
      </c>
      <c r="I625">
        <v>19.914999999999999</v>
      </c>
      <c r="J625">
        <v>0</v>
      </c>
      <c r="K625">
        <v>34.480000000000004</v>
      </c>
      <c r="L625">
        <v>8.6549999999999994</v>
      </c>
      <c r="M625">
        <v>0.69500000000000006</v>
      </c>
      <c r="N625">
        <v>5.8900000000000006</v>
      </c>
      <c r="O625">
        <v>6.6436292975500004</v>
      </c>
    </row>
    <row r="626" spans="2:15" x14ac:dyDescent="0.25">
      <c r="B626" s="1">
        <v>42264</v>
      </c>
      <c r="C626">
        <v>27.81</v>
      </c>
      <c r="D626">
        <v>66.629009999999994</v>
      </c>
      <c r="E626">
        <v>1237</v>
      </c>
      <c r="F626">
        <v>9</v>
      </c>
      <c r="G626">
        <v>17</v>
      </c>
      <c r="H626">
        <v>34.814999999999998</v>
      </c>
      <c r="I626">
        <v>19.494999999999997</v>
      </c>
      <c r="J626">
        <v>0</v>
      </c>
      <c r="K626">
        <v>27.46</v>
      </c>
      <c r="L626">
        <v>6.9049999999999994</v>
      </c>
      <c r="M626">
        <v>0.72</v>
      </c>
      <c r="N626">
        <v>6.13</v>
      </c>
      <c r="O626">
        <v>6.7411305761499998</v>
      </c>
    </row>
    <row r="627" spans="2:15" x14ac:dyDescent="0.25">
      <c r="B627" s="1">
        <v>42265</v>
      </c>
      <c r="C627">
        <v>27.81</v>
      </c>
      <c r="D627">
        <v>66.629009999999994</v>
      </c>
      <c r="E627">
        <v>1237</v>
      </c>
      <c r="F627">
        <v>9</v>
      </c>
      <c r="G627">
        <v>18</v>
      </c>
      <c r="H627">
        <v>35.335000000000001</v>
      </c>
      <c r="I627">
        <v>20.115000000000002</v>
      </c>
      <c r="J627">
        <v>0</v>
      </c>
      <c r="K627">
        <v>30.545000000000002</v>
      </c>
      <c r="L627">
        <v>7.9050000000000002</v>
      </c>
      <c r="M627">
        <v>0.71</v>
      </c>
      <c r="N627">
        <v>6.1300000000000008</v>
      </c>
      <c r="O627">
        <v>6.4695550836499995</v>
      </c>
    </row>
    <row r="628" spans="2:15" x14ac:dyDescent="0.25">
      <c r="B628" s="1">
        <v>42266</v>
      </c>
      <c r="C628">
        <v>27.81</v>
      </c>
      <c r="D628">
        <v>66.629009999999994</v>
      </c>
      <c r="E628">
        <v>1237</v>
      </c>
      <c r="F628">
        <v>9</v>
      </c>
      <c r="G628">
        <v>19</v>
      </c>
      <c r="H628">
        <v>35.61</v>
      </c>
      <c r="I628">
        <v>20.335000000000001</v>
      </c>
      <c r="J628">
        <v>0</v>
      </c>
      <c r="K628">
        <v>26.75</v>
      </c>
      <c r="L628">
        <v>7.04</v>
      </c>
      <c r="M628">
        <v>0.71</v>
      </c>
      <c r="N628">
        <v>6.04</v>
      </c>
      <c r="O628">
        <v>6.5350554424666676</v>
      </c>
    </row>
    <row r="629" spans="2:15" x14ac:dyDescent="0.25">
      <c r="B629" s="1">
        <v>42267</v>
      </c>
      <c r="C629">
        <v>27.81</v>
      </c>
      <c r="D629">
        <v>66.629009999999994</v>
      </c>
      <c r="E629">
        <v>1237</v>
      </c>
      <c r="F629">
        <v>9</v>
      </c>
      <c r="G629">
        <v>20</v>
      </c>
      <c r="H629">
        <v>35.14</v>
      </c>
      <c r="I629">
        <v>19.34</v>
      </c>
      <c r="J629">
        <v>0</v>
      </c>
      <c r="K629">
        <v>23.064999999999998</v>
      </c>
      <c r="L629">
        <v>5.93</v>
      </c>
      <c r="M629">
        <v>0.71499999999999997</v>
      </c>
      <c r="N629">
        <v>6.24</v>
      </c>
      <c r="O629">
        <v>6.48964692835</v>
      </c>
    </row>
    <row r="630" spans="2:15" x14ac:dyDescent="0.25">
      <c r="B630" s="1">
        <v>42268</v>
      </c>
      <c r="C630">
        <v>27.81</v>
      </c>
      <c r="D630">
        <v>66.629009999999994</v>
      </c>
      <c r="E630">
        <v>1237</v>
      </c>
      <c r="F630">
        <v>9</v>
      </c>
      <c r="G630">
        <v>21</v>
      </c>
      <c r="H630">
        <v>33.905000000000001</v>
      </c>
      <c r="I630">
        <v>20.115000000000002</v>
      </c>
      <c r="J630">
        <v>0</v>
      </c>
      <c r="K630">
        <v>23.765000000000001</v>
      </c>
      <c r="L630">
        <v>5.8849999999999998</v>
      </c>
      <c r="M630">
        <v>0.69</v>
      </c>
      <c r="N630">
        <v>5.9050000000000002</v>
      </c>
      <c r="O630">
        <v>6.3392207489333332</v>
      </c>
    </row>
    <row r="631" spans="2:15" x14ac:dyDescent="0.25">
      <c r="B631" s="1">
        <v>42269</v>
      </c>
      <c r="C631">
        <v>27.81</v>
      </c>
      <c r="D631">
        <v>66.629009999999994</v>
      </c>
      <c r="E631">
        <v>1237</v>
      </c>
      <c r="F631">
        <v>9</v>
      </c>
      <c r="G631">
        <v>22</v>
      </c>
      <c r="H631">
        <v>34.15</v>
      </c>
      <c r="I631">
        <v>19.405000000000001</v>
      </c>
      <c r="J631">
        <v>0</v>
      </c>
      <c r="K631">
        <v>21.47</v>
      </c>
      <c r="L631">
        <v>5.4</v>
      </c>
      <c r="M631">
        <v>0.71499999999999997</v>
      </c>
      <c r="N631">
        <v>6.2450000000000001</v>
      </c>
      <c r="O631">
        <v>6.3341583129666663</v>
      </c>
    </row>
    <row r="632" spans="2:15" x14ac:dyDescent="0.25">
      <c r="B632" s="1">
        <v>42270</v>
      </c>
      <c r="C632">
        <v>27.81</v>
      </c>
      <c r="D632">
        <v>66.629009999999994</v>
      </c>
      <c r="E632">
        <v>1237</v>
      </c>
      <c r="F632">
        <v>9</v>
      </c>
      <c r="G632">
        <v>23</v>
      </c>
      <c r="H632">
        <v>33.980000000000004</v>
      </c>
      <c r="I632">
        <v>17.565000000000001</v>
      </c>
      <c r="J632">
        <v>0</v>
      </c>
      <c r="K632">
        <v>20.794999999999998</v>
      </c>
      <c r="L632">
        <v>5.165</v>
      </c>
      <c r="M632">
        <v>0.72</v>
      </c>
      <c r="N632">
        <v>6.085</v>
      </c>
      <c r="O632">
        <v>6.6962373949166683</v>
      </c>
    </row>
    <row r="633" spans="2:15" x14ac:dyDescent="0.25">
      <c r="B633" s="1">
        <v>42271</v>
      </c>
      <c r="C633">
        <v>27.81</v>
      </c>
      <c r="D633">
        <v>66.629009999999994</v>
      </c>
      <c r="E633">
        <v>1237</v>
      </c>
      <c r="F633">
        <v>9</v>
      </c>
      <c r="G633">
        <v>24</v>
      </c>
      <c r="H633">
        <v>33.44</v>
      </c>
      <c r="I633">
        <v>18.755000000000003</v>
      </c>
      <c r="J633">
        <v>0</v>
      </c>
      <c r="K633">
        <v>23.44</v>
      </c>
      <c r="L633">
        <v>5.63</v>
      </c>
      <c r="M633">
        <v>0.72499999999999998</v>
      </c>
      <c r="N633">
        <v>6.0950000000000006</v>
      </c>
      <c r="O633">
        <v>6.524927958058333</v>
      </c>
    </row>
    <row r="634" spans="2:15" x14ac:dyDescent="0.25">
      <c r="B634" s="1">
        <v>42272</v>
      </c>
      <c r="C634">
        <v>27.81</v>
      </c>
      <c r="D634">
        <v>66.629009999999994</v>
      </c>
      <c r="E634">
        <v>1237</v>
      </c>
      <c r="F634">
        <v>9</v>
      </c>
      <c r="G634">
        <v>25</v>
      </c>
      <c r="H634">
        <v>33.730000000000004</v>
      </c>
      <c r="I634">
        <v>18.164999999999999</v>
      </c>
      <c r="J634">
        <v>0</v>
      </c>
      <c r="K634">
        <v>23.19</v>
      </c>
      <c r="L634">
        <v>5.6</v>
      </c>
      <c r="M634">
        <v>0.73499999999999999</v>
      </c>
      <c r="N634">
        <v>6.12</v>
      </c>
      <c r="O634">
        <v>6.6068897072416668</v>
      </c>
    </row>
    <row r="635" spans="2:15" x14ac:dyDescent="0.25">
      <c r="B635" s="1">
        <v>42273</v>
      </c>
      <c r="C635">
        <v>27.81</v>
      </c>
      <c r="D635">
        <v>66.629009999999994</v>
      </c>
      <c r="E635">
        <v>1237</v>
      </c>
      <c r="F635">
        <v>9</v>
      </c>
      <c r="G635">
        <v>26</v>
      </c>
      <c r="H635">
        <v>34.17</v>
      </c>
      <c r="I635">
        <v>18.305</v>
      </c>
      <c r="J635">
        <v>0</v>
      </c>
      <c r="K635">
        <v>22.15</v>
      </c>
      <c r="L635">
        <v>5.5549999999999997</v>
      </c>
      <c r="M635">
        <v>0.74</v>
      </c>
      <c r="N635">
        <v>6.0950000000000006</v>
      </c>
      <c r="O635">
        <v>6.6724692674416666</v>
      </c>
    </row>
    <row r="636" spans="2:15" x14ac:dyDescent="0.25">
      <c r="B636" s="1">
        <v>42274</v>
      </c>
      <c r="C636">
        <v>27.81</v>
      </c>
      <c r="D636">
        <v>66.629009999999994</v>
      </c>
      <c r="E636">
        <v>1237</v>
      </c>
      <c r="F636">
        <v>9</v>
      </c>
      <c r="G636">
        <v>27</v>
      </c>
      <c r="H636">
        <v>34.605000000000004</v>
      </c>
      <c r="I636">
        <v>18.82</v>
      </c>
      <c r="J636">
        <v>0</v>
      </c>
      <c r="K636">
        <v>22.46</v>
      </c>
      <c r="L636">
        <v>5.6099999999999994</v>
      </c>
      <c r="M636">
        <v>0.74</v>
      </c>
      <c r="N636">
        <v>6.0600000000000005</v>
      </c>
      <c r="O636">
        <v>6.6440938973166661</v>
      </c>
    </row>
    <row r="637" spans="2:15" x14ac:dyDescent="0.25">
      <c r="B637" s="1">
        <v>42275</v>
      </c>
      <c r="C637">
        <v>27.81</v>
      </c>
      <c r="D637">
        <v>66.629009999999994</v>
      </c>
      <c r="E637">
        <v>1237</v>
      </c>
      <c r="F637">
        <v>9</v>
      </c>
      <c r="G637">
        <v>28</v>
      </c>
      <c r="H637">
        <v>34.674999999999997</v>
      </c>
      <c r="I637">
        <v>19.36</v>
      </c>
      <c r="J637">
        <v>0</v>
      </c>
      <c r="K637">
        <v>20.369999999999997</v>
      </c>
      <c r="L637">
        <v>5.0149999999999997</v>
      </c>
      <c r="M637">
        <v>0.745</v>
      </c>
      <c r="N637">
        <v>6.04</v>
      </c>
      <c r="O637">
        <v>6.5375412622416667</v>
      </c>
    </row>
    <row r="638" spans="2:15" x14ac:dyDescent="0.25">
      <c r="B638" s="1">
        <v>42276</v>
      </c>
      <c r="C638">
        <v>27.81</v>
      </c>
      <c r="D638">
        <v>66.629009999999994</v>
      </c>
      <c r="E638">
        <v>1237</v>
      </c>
      <c r="F638">
        <v>9</v>
      </c>
      <c r="G638">
        <v>29</v>
      </c>
      <c r="H638">
        <v>33.89</v>
      </c>
      <c r="I638">
        <v>18.895</v>
      </c>
      <c r="J638">
        <v>0</v>
      </c>
      <c r="K638">
        <v>22.954999999999998</v>
      </c>
      <c r="L638">
        <v>5.48</v>
      </c>
      <c r="M638">
        <v>0.73499999999999999</v>
      </c>
      <c r="N638">
        <v>5.98</v>
      </c>
      <c r="O638">
        <v>6.5666666415333346</v>
      </c>
    </row>
    <row r="639" spans="2:15" x14ac:dyDescent="0.25">
      <c r="B639" s="1">
        <v>42277</v>
      </c>
      <c r="C639">
        <v>27.81</v>
      </c>
      <c r="D639">
        <v>66.629009999999994</v>
      </c>
      <c r="E639">
        <v>1237</v>
      </c>
      <c r="F639">
        <v>9</v>
      </c>
      <c r="G639">
        <v>30</v>
      </c>
      <c r="H639">
        <v>33.614999999999995</v>
      </c>
      <c r="I639">
        <v>19.174999999999997</v>
      </c>
      <c r="J639">
        <v>0</v>
      </c>
      <c r="K639">
        <v>29.169999999999998</v>
      </c>
      <c r="L639">
        <v>6.9399999999999995</v>
      </c>
      <c r="M639">
        <v>0.71</v>
      </c>
      <c r="N639">
        <v>5.77</v>
      </c>
      <c r="O639">
        <v>6.216966808825001</v>
      </c>
    </row>
    <row r="640" spans="2:15" x14ac:dyDescent="0.25">
      <c r="B640" s="1">
        <v>42278</v>
      </c>
      <c r="C640">
        <v>27.81</v>
      </c>
      <c r="D640">
        <v>66.629009999999994</v>
      </c>
      <c r="E640">
        <v>1237</v>
      </c>
      <c r="F640">
        <v>10</v>
      </c>
      <c r="G640">
        <v>1</v>
      </c>
      <c r="H640">
        <v>34.28</v>
      </c>
      <c r="I640">
        <v>19.615000000000002</v>
      </c>
      <c r="J640">
        <v>0</v>
      </c>
      <c r="K640">
        <v>23.274999999999999</v>
      </c>
      <c r="L640">
        <v>5.65</v>
      </c>
      <c r="M640">
        <v>0.69</v>
      </c>
      <c r="N640">
        <v>6.0850000000000009</v>
      </c>
      <c r="O640">
        <v>6.1880087513250004</v>
      </c>
    </row>
    <row r="641" spans="2:15" x14ac:dyDescent="0.25">
      <c r="B641" s="1">
        <v>42279</v>
      </c>
      <c r="C641">
        <v>27.81</v>
      </c>
      <c r="D641">
        <v>66.629009999999994</v>
      </c>
      <c r="E641">
        <v>1237</v>
      </c>
      <c r="F641">
        <v>10</v>
      </c>
      <c r="G641">
        <v>2</v>
      </c>
      <c r="H641">
        <v>34.414999999999999</v>
      </c>
      <c r="I641">
        <v>18.91</v>
      </c>
      <c r="J641">
        <v>0</v>
      </c>
      <c r="K641">
        <v>20.88</v>
      </c>
      <c r="L641">
        <v>5.1099999999999994</v>
      </c>
      <c r="M641">
        <v>0.73</v>
      </c>
      <c r="N641">
        <v>6.13</v>
      </c>
      <c r="O641">
        <v>6.3498773254500005</v>
      </c>
    </row>
    <row r="642" spans="2:15" x14ac:dyDescent="0.25">
      <c r="B642" s="1">
        <v>42280</v>
      </c>
      <c r="C642">
        <v>27.81</v>
      </c>
      <c r="D642">
        <v>66.629009999999994</v>
      </c>
      <c r="E642">
        <v>1237</v>
      </c>
      <c r="F642">
        <v>10</v>
      </c>
      <c r="G642">
        <v>3</v>
      </c>
      <c r="H642">
        <v>34.185000000000002</v>
      </c>
      <c r="I642">
        <v>18.864999999999998</v>
      </c>
      <c r="J642">
        <v>0</v>
      </c>
      <c r="K642">
        <v>20.405000000000001</v>
      </c>
      <c r="L642">
        <v>4.96</v>
      </c>
      <c r="M642">
        <v>0.71</v>
      </c>
      <c r="N642">
        <v>6.0350000000000001</v>
      </c>
      <c r="O642">
        <v>5.9345350867333337</v>
      </c>
    </row>
    <row r="643" spans="2:15" x14ac:dyDescent="0.25">
      <c r="B643" s="1">
        <v>42281</v>
      </c>
      <c r="C643">
        <v>27.81</v>
      </c>
      <c r="D643">
        <v>66.629009999999994</v>
      </c>
      <c r="E643">
        <v>1237</v>
      </c>
      <c r="F643">
        <v>10</v>
      </c>
      <c r="G643">
        <v>4</v>
      </c>
      <c r="H643">
        <v>34.344999999999999</v>
      </c>
      <c r="I643">
        <v>18</v>
      </c>
      <c r="J643">
        <v>0</v>
      </c>
      <c r="K643">
        <v>17.925000000000001</v>
      </c>
      <c r="L643">
        <v>4.2750000000000004</v>
      </c>
      <c r="M643">
        <v>0.72499999999999998</v>
      </c>
      <c r="N643">
        <v>6.0600000000000005</v>
      </c>
      <c r="O643">
        <v>6.2304654929333338</v>
      </c>
    </row>
    <row r="644" spans="2:15" x14ac:dyDescent="0.25">
      <c r="B644" s="1">
        <v>42282</v>
      </c>
      <c r="C644">
        <v>27.81</v>
      </c>
      <c r="D644">
        <v>66.629009999999994</v>
      </c>
      <c r="E644">
        <v>1237</v>
      </c>
      <c r="F644">
        <v>10</v>
      </c>
      <c r="G644">
        <v>5</v>
      </c>
      <c r="H644">
        <v>34.414999999999999</v>
      </c>
      <c r="I644">
        <v>18.954999999999998</v>
      </c>
      <c r="J644">
        <v>0</v>
      </c>
      <c r="K644">
        <v>17.97</v>
      </c>
      <c r="L644">
        <v>4.2750000000000004</v>
      </c>
      <c r="M644">
        <v>0.72499999999999998</v>
      </c>
      <c r="N644">
        <v>6.03</v>
      </c>
      <c r="O644">
        <v>6.1214810314916672</v>
      </c>
    </row>
    <row r="645" spans="2:15" x14ac:dyDescent="0.25">
      <c r="B645" s="1">
        <v>42283</v>
      </c>
      <c r="C645">
        <v>27.81</v>
      </c>
      <c r="D645">
        <v>66.629009999999994</v>
      </c>
      <c r="E645">
        <v>1237</v>
      </c>
      <c r="F645">
        <v>10</v>
      </c>
      <c r="G645">
        <v>6</v>
      </c>
      <c r="H645">
        <v>33.954999999999998</v>
      </c>
      <c r="I645">
        <v>19.465</v>
      </c>
      <c r="J645">
        <v>0</v>
      </c>
      <c r="K645">
        <v>21.869999999999997</v>
      </c>
      <c r="L645">
        <v>5.23</v>
      </c>
      <c r="M645">
        <v>0.70499999999999996</v>
      </c>
      <c r="N645">
        <v>5.87</v>
      </c>
      <c r="O645">
        <v>6.0318548357000008</v>
      </c>
    </row>
    <row r="646" spans="2:15" x14ac:dyDescent="0.25">
      <c r="B646" s="1">
        <v>42284</v>
      </c>
      <c r="C646">
        <v>27.81</v>
      </c>
      <c r="D646">
        <v>66.629009999999994</v>
      </c>
      <c r="E646">
        <v>1237</v>
      </c>
      <c r="F646">
        <v>10</v>
      </c>
      <c r="G646">
        <v>7</v>
      </c>
      <c r="H646">
        <v>33.44</v>
      </c>
      <c r="I646">
        <v>18.759999999999998</v>
      </c>
      <c r="J646">
        <v>0</v>
      </c>
      <c r="K646">
        <v>22.784999999999997</v>
      </c>
      <c r="L646">
        <v>5.29</v>
      </c>
      <c r="M646">
        <v>0.71499999999999997</v>
      </c>
      <c r="N646">
        <v>5.85</v>
      </c>
      <c r="O646">
        <v>6.049012483216667</v>
      </c>
    </row>
    <row r="647" spans="2:15" x14ac:dyDescent="0.25">
      <c r="B647" s="1">
        <v>42285</v>
      </c>
      <c r="C647">
        <v>27.81</v>
      </c>
      <c r="D647">
        <v>66.629009999999994</v>
      </c>
      <c r="E647">
        <v>1237</v>
      </c>
      <c r="F647">
        <v>10</v>
      </c>
      <c r="G647">
        <v>8</v>
      </c>
      <c r="H647">
        <v>33.784999999999997</v>
      </c>
      <c r="I647">
        <v>17.925000000000001</v>
      </c>
      <c r="J647">
        <v>0</v>
      </c>
      <c r="K647">
        <v>20.674999999999997</v>
      </c>
      <c r="L647">
        <v>4.7450000000000001</v>
      </c>
      <c r="M647">
        <v>0.72499999999999998</v>
      </c>
      <c r="N647">
        <v>5.85</v>
      </c>
      <c r="O647">
        <v>6.1206734006666661</v>
      </c>
    </row>
    <row r="648" spans="2:15" x14ac:dyDescent="0.25">
      <c r="B648" s="1">
        <v>42286</v>
      </c>
      <c r="C648">
        <v>27.81</v>
      </c>
      <c r="D648">
        <v>66.629009999999994</v>
      </c>
      <c r="E648">
        <v>1237</v>
      </c>
      <c r="F648">
        <v>10</v>
      </c>
      <c r="G648">
        <v>9</v>
      </c>
      <c r="H648">
        <v>33.120000000000005</v>
      </c>
      <c r="I648">
        <v>15.01</v>
      </c>
      <c r="J648">
        <v>0</v>
      </c>
      <c r="K648">
        <v>9.92</v>
      </c>
      <c r="L648">
        <v>2.1100000000000003</v>
      </c>
      <c r="M648">
        <v>0.76</v>
      </c>
      <c r="N648">
        <v>6.0749999999999993</v>
      </c>
      <c r="O648">
        <v>6.3194676965333336</v>
      </c>
    </row>
    <row r="649" spans="2:15" x14ac:dyDescent="0.25">
      <c r="B649" s="1">
        <v>42287</v>
      </c>
      <c r="C649">
        <v>27.81</v>
      </c>
      <c r="D649">
        <v>66.629009999999994</v>
      </c>
      <c r="E649">
        <v>1237</v>
      </c>
      <c r="F649">
        <v>10</v>
      </c>
      <c r="G649">
        <v>10</v>
      </c>
      <c r="H649">
        <v>33.909999999999997</v>
      </c>
      <c r="I649">
        <v>14.280000000000001</v>
      </c>
      <c r="J649">
        <v>2.5000000000000001E-2</v>
      </c>
      <c r="K649">
        <v>9.8550000000000004</v>
      </c>
      <c r="L649">
        <v>2.1549999999999998</v>
      </c>
      <c r="M649">
        <v>0.77500000000000002</v>
      </c>
      <c r="N649">
        <v>6.0600000000000005</v>
      </c>
      <c r="O649">
        <v>6.3101261608750008</v>
      </c>
    </row>
    <row r="650" spans="2:15" x14ac:dyDescent="0.25">
      <c r="B650" s="1">
        <v>42288</v>
      </c>
      <c r="C650">
        <v>27.81</v>
      </c>
      <c r="D650">
        <v>66.629009999999994</v>
      </c>
      <c r="E650">
        <v>1237</v>
      </c>
      <c r="F650">
        <v>10</v>
      </c>
      <c r="G650">
        <v>11</v>
      </c>
      <c r="H650">
        <v>33.734999999999999</v>
      </c>
      <c r="I650">
        <v>15.94</v>
      </c>
      <c r="J650">
        <v>0</v>
      </c>
      <c r="K650">
        <v>12.185</v>
      </c>
      <c r="L650">
        <v>2.6749999999999998</v>
      </c>
      <c r="M650">
        <v>0.755</v>
      </c>
      <c r="N650">
        <v>5.98</v>
      </c>
      <c r="O650">
        <v>6.2878022741083335</v>
      </c>
    </row>
    <row r="651" spans="2:15" x14ac:dyDescent="0.25">
      <c r="B651" s="1">
        <v>42289</v>
      </c>
      <c r="C651">
        <v>27.81</v>
      </c>
      <c r="D651">
        <v>66.629009999999994</v>
      </c>
      <c r="E651">
        <v>1237</v>
      </c>
      <c r="F651">
        <v>10</v>
      </c>
      <c r="G651">
        <v>12</v>
      </c>
      <c r="H651">
        <v>33.130000000000003</v>
      </c>
      <c r="I651">
        <v>16.260000000000002</v>
      </c>
      <c r="J651">
        <v>0</v>
      </c>
      <c r="K651">
        <v>16.77</v>
      </c>
      <c r="L651">
        <v>3.69</v>
      </c>
      <c r="M651">
        <v>0.74</v>
      </c>
      <c r="N651">
        <v>5.8100000000000005</v>
      </c>
      <c r="O651">
        <v>5.9413958104333346</v>
      </c>
    </row>
    <row r="652" spans="2:15" x14ac:dyDescent="0.25">
      <c r="B652" s="1">
        <v>42290</v>
      </c>
      <c r="C652">
        <v>27.81</v>
      </c>
      <c r="D652">
        <v>66.629009999999994</v>
      </c>
      <c r="E652">
        <v>1237</v>
      </c>
      <c r="F652">
        <v>10</v>
      </c>
      <c r="G652">
        <v>13</v>
      </c>
      <c r="H652">
        <v>33.159999999999997</v>
      </c>
      <c r="I652">
        <v>14.870000000000001</v>
      </c>
      <c r="J652">
        <v>0</v>
      </c>
      <c r="K652">
        <v>15.42</v>
      </c>
      <c r="L652">
        <v>3.4050000000000002</v>
      </c>
      <c r="M652">
        <v>0.745</v>
      </c>
      <c r="N652">
        <v>5.76</v>
      </c>
      <c r="O652">
        <v>6.065839711491666</v>
      </c>
    </row>
    <row r="653" spans="2:15" x14ac:dyDescent="0.25">
      <c r="B653" s="1">
        <v>42291</v>
      </c>
      <c r="C653">
        <v>27.81</v>
      </c>
      <c r="D653">
        <v>66.629009999999994</v>
      </c>
      <c r="E653">
        <v>1237</v>
      </c>
      <c r="F653">
        <v>10</v>
      </c>
      <c r="G653">
        <v>14</v>
      </c>
      <c r="H653">
        <v>32.18</v>
      </c>
      <c r="I653">
        <v>16.579999999999998</v>
      </c>
      <c r="J653">
        <v>0</v>
      </c>
      <c r="K653">
        <v>22.315000000000001</v>
      </c>
      <c r="L653">
        <v>4.88</v>
      </c>
      <c r="M653">
        <v>0.73</v>
      </c>
      <c r="N653">
        <v>5.41</v>
      </c>
      <c r="O653">
        <v>5.8855910002166656</v>
      </c>
    </row>
    <row r="654" spans="2:15" x14ac:dyDescent="0.25">
      <c r="B654" s="1">
        <v>42292</v>
      </c>
      <c r="C654">
        <v>27.81</v>
      </c>
      <c r="D654">
        <v>66.629009999999994</v>
      </c>
      <c r="E654">
        <v>1237</v>
      </c>
      <c r="F654">
        <v>10</v>
      </c>
      <c r="G654">
        <v>15</v>
      </c>
      <c r="H654">
        <v>31.164999999999999</v>
      </c>
      <c r="I654">
        <v>17.200000000000003</v>
      </c>
      <c r="J654">
        <v>0.42</v>
      </c>
      <c r="K654">
        <v>25.734999999999999</v>
      </c>
      <c r="L654">
        <v>5.415</v>
      </c>
      <c r="M654">
        <v>0.71</v>
      </c>
      <c r="N654">
        <v>5.62</v>
      </c>
      <c r="O654">
        <v>5.8084652028833332</v>
      </c>
    </row>
    <row r="655" spans="2:15" x14ac:dyDescent="0.25">
      <c r="B655" s="1">
        <v>42293</v>
      </c>
      <c r="C655">
        <v>27.81</v>
      </c>
      <c r="D655">
        <v>66.629009999999994</v>
      </c>
      <c r="E655">
        <v>1237</v>
      </c>
      <c r="F655">
        <v>10</v>
      </c>
      <c r="G655">
        <v>16</v>
      </c>
      <c r="H655">
        <v>30.814999999999998</v>
      </c>
      <c r="I655">
        <v>17.424999999999997</v>
      </c>
      <c r="J655">
        <v>2.5550000000000002</v>
      </c>
      <c r="K655">
        <v>28.25</v>
      </c>
      <c r="L655">
        <v>5.84</v>
      </c>
      <c r="M655">
        <v>0.72</v>
      </c>
      <c r="N655">
        <v>5.5</v>
      </c>
      <c r="O655">
        <v>5.7177246731916664</v>
      </c>
    </row>
    <row r="656" spans="2:15" x14ac:dyDescent="0.25">
      <c r="B656" s="1">
        <v>42294</v>
      </c>
      <c r="C656">
        <v>27.81</v>
      </c>
      <c r="D656">
        <v>66.629009999999994</v>
      </c>
      <c r="E656">
        <v>1237</v>
      </c>
      <c r="F656">
        <v>10</v>
      </c>
      <c r="G656">
        <v>17</v>
      </c>
      <c r="H656">
        <v>30.625</v>
      </c>
      <c r="I656">
        <v>16.71</v>
      </c>
      <c r="J656">
        <v>0</v>
      </c>
      <c r="K656">
        <v>27.204999999999998</v>
      </c>
      <c r="L656">
        <v>5.53</v>
      </c>
      <c r="M656">
        <v>0.73</v>
      </c>
      <c r="N656">
        <v>5.5350000000000001</v>
      </c>
      <c r="O656">
        <v>5.5565336316749994</v>
      </c>
    </row>
    <row r="657" spans="2:15" x14ac:dyDescent="0.25">
      <c r="B657" s="1">
        <v>42295</v>
      </c>
      <c r="C657">
        <v>27.81</v>
      </c>
      <c r="D657">
        <v>66.629009999999994</v>
      </c>
      <c r="E657">
        <v>1237</v>
      </c>
      <c r="F657">
        <v>10</v>
      </c>
      <c r="G657">
        <v>18</v>
      </c>
      <c r="H657">
        <v>31.220000000000002</v>
      </c>
      <c r="I657">
        <v>15.75</v>
      </c>
      <c r="J657">
        <v>0</v>
      </c>
      <c r="K657">
        <v>24.369999999999997</v>
      </c>
      <c r="L657">
        <v>4.8650000000000002</v>
      </c>
      <c r="M657">
        <v>0.69</v>
      </c>
      <c r="N657">
        <v>5.2750000000000004</v>
      </c>
      <c r="O657">
        <v>5.2771399074333338</v>
      </c>
    </row>
    <row r="658" spans="2:15" x14ac:dyDescent="0.25">
      <c r="B658" s="1">
        <v>42296</v>
      </c>
      <c r="C658">
        <v>27.81</v>
      </c>
      <c r="D658">
        <v>66.629009999999994</v>
      </c>
      <c r="E658">
        <v>1237</v>
      </c>
      <c r="F658">
        <v>10</v>
      </c>
      <c r="G658">
        <v>19</v>
      </c>
      <c r="H658">
        <v>30.28</v>
      </c>
      <c r="I658">
        <v>15.29</v>
      </c>
      <c r="J658">
        <v>0</v>
      </c>
      <c r="K658">
        <v>25.664999999999999</v>
      </c>
      <c r="L658">
        <v>4.915</v>
      </c>
      <c r="M658">
        <v>0.69500000000000006</v>
      </c>
      <c r="N658">
        <v>5.2450000000000001</v>
      </c>
      <c r="O658">
        <v>5.1112389524916662</v>
      </c>
    </row>
    <row r="659" spans="2:15" x14ac:dyDescent="0.25">
      <c r="B659" s="1">
        <v>42297</v>
      </c>
      <c r="C659">
        <v>27.81</v>
      </c>
      <c r="D659">
        <v>66.629009999999994</v>
      </c>
      <c r="E659">
        <v>1237</v>
      </c>
      <c r="F659">
        <v>10</v>
      </c>
      <c r="G659">
        <v>20</v>
      </c>
      <c r="H659">
        <v>31.315000000000001</v>
      </c>
      <c r="I659">
        <v>13.559999999999999</v>
      </c>
      <c r="J659">
        <v>0</v>
      </c>
      <c r="K659">
        <v>17.78</v>
      </c>
      <c r="L659">
        <v>3.2450000000000001</v>
      </c>
      <c r="M659">
        <v>0.73499999999999999</v>
      </c>
      <c r="N659">
        <v>5.5649999999999995</v>
      </c>
      <c r="O659">
        <v>5.7105575469333321</v>
      </c>
    </row>
    <row r="660" spans="2:15" x14ac:dyDescent="0.25">
      <c r="B660" s="1">
        <v>42298</v>
      </c>
      <c r="C660">
        <v>27.81</v>
      </c>
      <c r="D660">
        <v>66.629009999999994</v>
      </c>
      <c r="E660">
        <v>1237</v>
      </c>
      <c r="F660">
        <v>10</v>
      </c>
      <c r="G660">
        <v>21</v>
      </c>
      <c r="H660">
        <v>30.344999999999999</v>
      </c>
      <c r="I660">
        <v>14.72</v>
      </c>
      <c r="J660">
        <v>0</v>
      </c>
      <c r="K660">
        <v>16.630000000000003</v>
      </c>
      <c r="L660">
        <v>3.0249999999999999</v>
      </c>
      <c r="M660">
        <v>0.745</v>
      </c>
      <c r="N660">
        <v>5.5</v>
      </c>
      <c r="O660">
        <v>5.7866436901166667</v>
      </c>
    </row>
    <row r="661" spans="2:15" x14ac:dyDescent="0.25">
      <c r="B661" s="1">
        <v>42299</v>
      </c>
      <c r="C661">
        <v>27.81</v>
      </c>
      <c r="D661">
        <v>66.629009999999994</v>
      </c>
      <c r="E661">
        <v>1237</v>
      </c>
      <c r="F661">
        <v>10</v>
      </c>
      <c r="G661">
        <v>22</v>
      </c>
      <c r="H661">
        <v>31.060000000000002</v>
      </c>
      <c r="I661">
        <v>13.925000000000001</v>
      </c>
      <c r="J661">
        <v>0</v>
      </c>
      <c r="K661">
        <v>16.12</v>
      </c>
      <c r="L661">
        <v>2.95</v>
      </c>
      <c r="M661">
        <v>0.745</v>
      </c>
      <c r="N661">
        <v>5.4399999999999995</v>
      </c>
      <c r="O661">
        <v>5.6204535592999996</v>
      </c>
    </row>
    <row r="662" spans="2:15" x14ac:dyDescent="0.25">
      <c r="B662" s="1">
        <v>42300</v>
      </c>
      <c r="C662">
        <v>27.81</v>
      </c>
      <c r="D662">
        <v>66.629009999999994</v>
      </c>
      <c r="E662">
        <v>1237</v>
      </c>
      <c r="F662">
        <v>10</v>
      </c>
      <c r="G662">
        <v>23</v>
      </c>
      <c r="H662">
        <v>30.62</v>
      </c>
      <c r="I662">
        <v>15.4</v>
      </c>
      <c r="J662">
        <v>0</v>
      </c>
      <c r="K662">
        <v>18.785</v>
      </c>
      <c r="L662">
        <v>3.5300000000000002</v>
      </c>
      <c r="M662">
        <v>0.66500000000000004</v>
      </c>
      <c r="N662">
        <v>5.125</v>
      </c>
      <c r="O662">
        <v>4.9249832729833338</v>
      </c>
    </row>
    <row r="663" spans="2:15" x14ac:dyDescent="0.25">
      <c r="B663" s="1">
        <v>42301</v>
      </c>
      <c r="C663">
        <v>27.81</v>
      </c>
      <c r="D663">
        <v>66.629009999999994</v>
      </c>
      <c r="E663">
        <v>1237</v>
      </c>
      <c r="F663">
        <v>10</v>
      </c>
      <c r="G663">
        <v>24</v>
      </c>
      <c r="H663">
        <v>29.715</v>
      </c>
      <c r="I663">
        <v>14.734999999999999</v>
      </c>
      <c r="J663">
        <v>0</v>
      </c>
      <c r="K663">
        <v>24.005000000000003</v>
      </c>
      <c r="L663">
        <v>4.43</v>
      </c>
      <c r="M663">
        <v>0.67500000000000004</v>
      </c>
      <c r="N663">
        <v>5.15</v>
      </c>
      <c r="O663">
        <v>5.1578928739250003</v>
      </c>
    </row>
    <row r="664" spans="2:15" x14ac:dyDescent="0.25">
      <c r="B664" s="1">
        <v>42302</v>
      </c>
      <c r="C664">
        <v>27.81</v>
      </c>
      <c r="D664">
        <v>66.629009999999994</v>
      </c>
      <c r="E664">
        <v>1237</v>
      </c>
      <c r="F664">
        <v>10</v>
      </c>
      <c r="G664">
        <v>25</v>
      </c>
      <c r="H664">
        <v>28.865000000000002</v>
      </c>
      <c r="I664">
        <v>13.234999999999999</v>
      </c>
      <c r="J664">
        <v>0</v>
      </c>
      <c r="K664">
        <v>19.2</v>
      </c>
      <c r="L664">
        <v>3.2249999999999996</v>
      </c>
      <c r="M664">
        <v>0.745</v>
      </c>
      <c r="N664">
        <v>5.33</v>
      </c>
      <c r="O664">
        <v>5.689337390733332</v>
      </c>
    </row>
    <row r="665" spans="2:15" x14ac:dyDescent="0.25">
      <c r="B665" s="1">
        <v>42303</v>
      </c>
      <c r="C665">
        <v>27.81</v>
      </c>
      <c r="D665">
        <v>66.629009999999994</v>
      </c>
      <c r="E665">
        <v>1237</v>
      </c>
      <c r="F665">
        <v>10</v>
      </c>
      <c r="G665">
        <v>26</v>
      </c>
      <c r="H665">
        <v>27.810000000000002</v>
      </c>
      <c r="I665">
        <v>13.26</v>
      </c>
      <c r="J665">
        <v>0</v>
      </c>
      <c r="K665">
        <v>24.105</v>
      </c>
      <c r="L665">
        <v>3.8000000000000003</v>
      </c>
      <c r="M665">
        <v>0.755</v>
      </c>
      <c r="N665">
        <v>5.2549999999999999</v>
      </c>
      <c r="O665">
        <v>5.6169524708500003</v>
      </c>
    </row>
    <row r="666" spans="2:15" x14ac:dyDescent="0.25">
      <c r="B666" s="1">
        <v>42304</v>
      </c>
      <c r="C666">
        <v>27.81</v>
      </c>
      <c r="D666">
        <v>66.629009999999994</v>
      </c>
      <c r="E666">
        <v>1237</v>
      </c>
      <c r="F666">
        <v>10</v>
      </c>
      <c r="G666">
        <v>27</v>
      </c>
      <c r="H666">
        <v>28.814999999999998</v>
      </c>
      <c r="I666">
        <v>12.05</v>
      </c>
      <c r="J666">
        <v>0</v>
      </c>
      <c r="K666">
        <v>23.324999999999999</v>
      </c>
      <c r="L666">
        <v>3.59</v>
      </c>
      <c r="M666">
        <v>0.75</v>
      </c>
      <c r="N666">
        <v>5.1950000000000003</v>
      </c>
      <c r="O666">
        <v>5.6253157125333342</v>
      </c>
    </row>
    <row r="667" spans="2:15" x14ac:dyDescent="0.25">
      <c r="B667" s="1">
        <v>42305</v>
      </c>
      <c r="C667">
        <v>27.81</v>
      </c>
      <c r="D667">
        <v>66.629009999999994</v>
      </c>
      <c r="E667">
        <v>1237</v>
      </c>
      <c r="F667">
        <v>10</v>
      </c>
      <c r="G667">
        <v>28</v>
      </c>
      <c r="H667">
        <v>28.855</v>
      </c>
      <c r="I667">
        <v>11.805</v>
      </c>
      <c r="J667">
        <v>0</v>
      </c>
      <c r="K667">
        <v>23.375</v>
      </c>
      <c r="L667">
        <v>3.5749999999999997</v>
      </c>
      <c r="M667">
        <v>0.76500000000000001</v>
      </c>
      <c r="N667">
        <v>5.2450000000000001</v>
      </c>
      <c r="O667">
        <v>5.629668865166666</v>
      </c>
    </row>
    <row r="668" spans="2:15" x14ac:dyDescent="0.25">
      <c r="B668" s="1">
        <v>42306</v>
      </c>
      <c r="C668">
        <v>27.81</v>
      </c>
      <c r="D668">
        <v>66.629009999999994</v>
      </c>
      <c r="E668">
        <v>1237</v>
      </c>
      <c r="F668">
        <v>10</v>
      </c>
      <c r="G668">
        <v>29</v>
      </c>
      <c r="H668">
        <v>28.54</v>
      </c>
      <c r="I668">
        <v>12.2</v>
      </c>
      <c r="J668">
        <v>0</v>
      </c>
      <c r="K668">
        <v>20.805</v>
      </c>
      <c r="L668">
        <v>3.3</v>
      </c>
      <c r="M668">
        <v>0.75</v>
      </c>
      <c r="N668">
        <v>5.0999999999999996</v>
      </c>
      <c r="O668">
        <v>5.3849271621750017</v>
      </c>
    </row>
    <row r="669" spans="2:15" x14ac:dyDescent="0.25">
      <c r="B669" s="1">
        <v>42307</v>
      </c>
      <c r="C669">
        <v>27.81</v>
      </c>
      <c r="D669">
        <v>66.629009999999994</v>
      </c>
      <c r="E669">
        <v>1237</v>
      </c>
      <c r="F669">
        <v>10</v>
      </c>
      <c r="G669">
        <v>30</v>
      </c>
      <c r="H669">
        <v>28.104999999999997</v>
      </c>
      <c r="I669">
        <v>13.76</v>
      </c>
      <c r="J669">
        <v>0</v>
      </c>
      <c r="K669">
        <v>21.09</v>
      </c>
      <c r="L669">
        <v>3.4050000000000002</v>
      </c>
      <c r="M669">
        <v>0.73499999999999999</v>
      </c>
      <c r="N669">
        <v>5.09</v>
      </c>
      <c r="O669">
        <v>5.3714694622083332</v>
      </c>
    </row>
    <row r="670" spans="2:15" x14ac:dyDescent="0.25">
      <c r="B670" s="1">
        <v>42308</v>
      </c>
      <c r="C670">
        <v>27.81</v>
      </c>
      <c r="D670">
        <v>66.629009999999994</v>
      </c>
      <c r="E670">
        <v>1237</v>
      </c>
      <c r="F670">
        <v>10</v>
      </c>
      <c r="G670">
        <v>31</v>
      </c>
      <c r="H670">
        <v>27.695</v>
      </c>
      <c r="I670">
        <v>12.685</v>
      </c>
      <c r="J670">
        <v>0</v>
      </c>
      <c r="K670">
        <v>28.634999999999998</v>
      </c>
      <c r="L670">
        <v>4.5250000000000004</v>
      </c>
      <c r="M670">
        <v>0.73499999999999999</v>
      </c>
      <c r="N670">
        <v>5.0250000000000004</v>
      </c>
      <c r="O670">
        <v>5.2200541203333337</v>
      </c>
    </row>
    <row r="671" spans="2:15" x14ac:dyDescent="0.25">
      <c r="B671" s="1">
        <v>42309</v>
      </c>
      <c r="C671">
        <v>27.81</v>
      </c>
      <c r="D671">
        <v>66.629009999999994</v>
      </c>
      <c r="E671">
        <v>1237</v>
      </c>
      <c r="F671">
        <v>11</v>
      </c>
      <c r="G671">
        <v>1</v>
      </c>
      <c r="H671">
        <v>27.234999999999999</v>
      </c>
      <c r="I671">
        <v>13.55</v>
      </c>
      <c r="J671">
        <v>0</v>
      </c>
      <c r="K671">
        <v>27.73</v>
      </c>
      <c r="L671">
        <v>4.3949999999999996</v>
      </c>
      <c r="M671">
        <v>0.71499999999999997</v>
      </c>
      <c r="N671">
        <v>5.0049999999999999</v>
      </c>
      <c r="O671">
        <v>5.0392796929499992</v>
      </c>
    </row>
    <row r="672" spans="2:15" x14ac:dyDescent="0.25">
      <c r="B672" s="1">
        <v>42310</v>
      </c>
      <c r="C672">
        <v>27.81</v>
      </c>
      <c r="D672">
        <v>66.629009999999994</v>
      </c>
      <c r="E672">
        <v>1237</v>
      </c>
      <c r="F672">
        <v>11</v>
      </c>
      <c r="G672">
        <v>2</v>
      </c>
      <c r="H672">
        <v>26.884999999999998</v>
      </c>
      <c r="I672">
        <v>13.780000000000001</v>
      </c>
      <c r="J672">
        <v>0</v>
      </c>
      <c r="K672">
        <v>27.295000000000002</v>
      </c>
      <c r="L672">
        <v>4.3499999999999996</v>
      </c>
      <c r="M672">
        <v>0.69</v>
      </c>
      <c r="N672">
        <v>4.9250000000000007</v>
      </c>
      <c r="O672">
        <v>4.9474656259416667</v>
      </c>
    </row>
    <row r="673" spans="2:15" x14ac:dyDescent="0.25">
      <c r="B673" s="1">
        <v>42311</v>
      </c>
      <c r="C673">
        <v>27.81</v>
      </c>
      <c r="D673">
        <v>66.629009999999994</v>
      </c>
      <c r="E673">
        <v>1237</v>
      </c>
      <c r="F673">
        <v>11</v>
      </c>
      <c r="G673">
        <v>3</v>
      </c>
      <c r="H673">
        <v>27.535</v>
      </c>
      <c r="I673">
        <v>14.33</v>
      </c>
      <c r="J673">
        <v>0</v>
      </c>
      <c r="K673">
        <v>27.315000000000001</v>
      </c>
      <c r="L673">
        <v>4.4550000000000001</v>
      </c>
      <c r="M673">
        <v>0.66500000000000004</v>
      </c>
      <c r="N673">
        <v>4.82</v>
      </c>
      <c r="O673">
        <v>4.8760175632166671</v>
      </c>
    </row>
    <row r="674" spans="2:15" x14ac:dyDescent="0.25">
      <c r="B674" s="1">
        <v>42312</v>
      </c>
      <c r="C674">
        <v>27.81</v>
      </c>
      <c r="D674">
        <v>66.629009999999994</v>
      </c>
      <c r="E674">
        <v>1237</v>
      </c>
      <c r="F674">
        <v>11</v>
      </c>
      <c r="G674">
        <v>4</v>
      </c>
      <c r="H674">
        <v>27.65</v>
      </c>
      <c r="I674">
        <v>11.94</v>
      </c>
      <c r="J674">
        <v>0</v>
      </c>
      <c r="K674">
        <v>28.89</v>
      </c>
      <c r="L674">
        <v>4.4749999999999996</v>
      </c>
      <c r="M674">
        <v>0.72</v>
      </c>
      <c r="N674">
        <v>4.87</v>
      </c>
      <c r="O674">
        <v>4.6784091148916662</v>
      </c>
    </row>
    <row r="675" spans="2:15" x14ac:dyDescent="0.25">
      <c r="B675" s="1">
        <v>42313</v>
      </c>
      <c r="C675">
        <v>27.81</v>
      </c>
      <c r="D675">
        <v>66.629009999999994</v>
      </c>
      <c r="E675">
        <v>1237</v>
      </c>
      <c r="F675">
        <v>11</v>
      </c>
      <c r="G675">
        <v>5</v>
      </c>
      <c r="H675">
        <v>27.015000000000001</v>
      </c>
      <c r="I675">
        <v>9.9649999999999999</v>
      </c>
      <c r="J675">
        <v>0</v>
      </c>
      <c r="K675">
        <v>17.7</v>
      </c>
      <c r="L675">
        <v>2.4449999999999998</v>
      </c>
      <c r="M675">
        <v>0.77500000000000002</v>
      </c>
      <c r="N675">
        <v>4.9649999999999999</v>
      </c>
      <c r="O675">
        <v>5.3982440170250001</v>
      </c>
    </row>
    <row r="676" spans="2:15" x14ac:dyDescent="0.25">
      <c r="B676" s="1">
        <v>42314</v>
      </c>
      <c r="C676">
        <v>27.81</v>
      </c>
      <c r="D676">
        <v>66.629009999999994</v>
      </c>
      <c r="E676">
        <v>1237</v>
      </c>
      <c r="F676">
        <v>11</v>
      </c>
      <c r="G676">
        <v>6</v>
      </c>
      <c r="H676">
        <v>26.48</v>
      </c>
      <c r="I676">
        <v>9.58</v>
      </c>
      <c r="J676">
        <v>0</v>
      </c>
      <c r="K676">
        <v>13.455</v>
      </c>
      <c r="L676">
        <v>1.83</v>
      </c>
      <c r="M676">
        <v>0.77</v>
      </c>
      <c r="N676">
        <v>4.9850000000000003</v>
      </c>
      <c r="O676">
        <v>5.2459741544166656</v>
      </c>
    </row>
    <row r="677" spans="2:15" x14ac:dyDescent="0.25">
      <c r="B677" s="1">
        <v>42315</v>
      </c>
      <c r="C677">
        <v>27.81</v>
      </c>
      <c r="D677">
        <v>66.629009999999994</v>
      </c>
      <c r="E677">
        <v>1237</v>
      </c>
      <c r="F677">
        <v>11</v>
      </c>
      <c r="G677">
        <v>7</v>
      </c>
      <c r="H677">
        <v>27.414999999999999</v>
      </c>
      <c r="I677">
        <v>9.9250000000000007</v>
      </c>
      <c r="J677">
        <v>0</v>
      </c>
      <c r="K677">
        <v>12.23</v>
      </c>
      <c r="L677">
        <v>1.6949999999999998</v>
      </c>
      <c r="M677">
        <v>0.755</v>
      </c>
      <c r="N677">
        <v>4.8949999999999996</v>
      </c>
      <c r="O677">
        <v>5.2530784618916675</v>
      </c>
    </row>
    <row r="678" spans="2:15" x14ac:dyDescent="0.25">
      <c r="B678" s="1">
        <v>42316</v>
      </c>
      <c r="C678">
        <v>27.81</v>
      </c>
      <c r="D678">
        <v>66.629009999999994</v>
      </c>
      <c r="E678">
        <v>1237</v>
      </c>
      <c r="F678">
        <v>11</v>
      </c>
      <c r="G678">
        <v>8</v>
      </c>
      <c r="H678">
        <v>28.3</v>
      </c>
      <c r="I678">
        <v>11.495000000000001</v>
      </c>
      <c r="J678">
        <v>0</v>
      </c>
      <c r="K678">
        <v>18.035</v>
      </c>
      <c r="L678">
        <v>2.63</v>
      </c>
      <c r="M678">
        <v>0.73</v>
      </c>
      <c r="N678">
        <v>4.7650000000000006</v>
      </c>
      <c r="O678">
        <v>5.0846162903249992</v>
      </c>
    </row>
    <row r="679" spans="2:15" x14ac:dyDescent="0.25">
      <c r="B679" s="1">
        <v>42317</v>
      </c>
      <c r="C679">
        <v>27.81</v>
      </c>
      <c r="D679">
        <v>66.629009999999994</v>
      </c>
      <c r="E679">
        <v>1237</v>
      </c>
      <c r="F679">
        <v>11</v>
      </c>
      <c r="G679">
        <v>9</v>
      </c>
      <c r="H679">
        <v>26.365000000000002</v>
      </c>
      <c r="I679">
        <v>11.84</v>
      </c>
      <c r="J679">
        <v>0.59</v>
      </c>
      <c r="K679">
        <v>27.664999999999999</v>
      </c>
      <c r="L679">
        <v>3.99</v>
      </c>
      <c r="M679">
        <v>0.63</v>
      </c>
      <c r="N679">
        <v>4.55</v>
      </c>
      <c r="O679">
        <v>4.2788415629916674</v>
      </c>
    </row>
    <row r="680" spans="2:15" x14ac:dyDescent="0.25">
      <c r="B680" s="1">
        <v>42318</v>
      </c>
      <c r="C680">
        <v>27.81</v>
      </c>
      <c r="D680">
        <v>66.629009999999994</v>
      </c>
      <c r="E680">
        <v>1237</v>
      </c>
      <c r="F680">
        <v>11</v>
      </c>
      <c r="G680">
        <v>10</v>
      </c>
      <c r="H680">
        <v>26.72</v>
      </c>
      <c r="I680">
        <v>11.41</v>
      </c>
      <c r="J680">
        <v>1.02</v>
      </c>
      <c r="K680">
        <v>33.68</v>
      </c>
      <c r="L680">
        <v>4.9649999999999999</v>
      </c>
      <c r="M680">
        <v>0.64999999999999991</v>
      </c>
      <c r="N680">
        <v>4.3499999999999996</v>
      </c>
      <c r="O680">
        <v>4.3959719365833347</v>
      </c>
    </row>
    <row r="681" spans="2:15" x14ac:dyDescent="0.25">
      <c r="B681" s="1">
        <v>42319</v>
      </c>
      <c r="C681">
        <v>27.81</v>
      </c>
      <c r="D681">
        <v>66.629009999999994</v>
      </c>
      <c r="E681">
        <v>1237</v>
      </c>
      <c r="F681">
        <v>11</v>
      </c>
      <c r="G681">
        <v>11</v>
      </c>
      <c r="H681">
        <v>25.64</v>
      </c>
      <c r="I681">
        <v>11.435</v>
      </c>
      <c r="J681">
        <v>5.0000000000000001E-3</v>
      </c>
      <c r="K681">
        <v>34.795000000000002</v>
      </c>
      <c r="L681">
        <v>5.1049999999999995</v>
      </c>
      <c r="M681">
        <v>0.66500000000000004</v>
      </c>
      <c r="N681">
        <v>4.49</v>
      </c>
      <c r="O681">
        <v>4.5492541329999998</v>
      </c>
    </row>
    <row r="682" spans="2:15" x14ac:dyDescent="0.25">
      <c r="B682" s="1">
        <v>42320</v>
      </c>
      <c r="C682">
        <v>27.81</v>
      </c>
      <c r="D682">
        <v>66.629009999999994</v>
      </c>
      <c r="E682">
        <v>1237</v>
      </c>
      <c r="F682">
        <v>11</v>
      </c>
      <c r="G682">
        <v>12</v>
      </c>
      <c r="H682">
        <v>25.734999999999999</v>
      </c>
      <c r="I682">
        <v>9.745000000000001</v>
      </c>
      <c r="J682">
        <v>0</v>
      </c>
      <c r="K682">
        <v>31.265000000000001</v>
      </c>
      <c r="L682">
        <v>4.67</v>
      </c>
      <c r="M682">
        <v>0.69</v>
      </c>
      <c r="N682">
        <v>4.5649999999999995</v>
      </c>
      <c r="O682">
        <v>4.6980993407499998</v>
      </c>
    </row>
    <row r="683" spans="2:15" x14ac:dyDescent="0.25">
      <c r="B683" s="1">
        <v>42321</v>
      </c>
      <c r="C683">
        <v>27.81</v>
      </c>
      <c r="D683">
        <v>66.629009999999994</v>
      </c>
      <c r="E683">
        <v>1237</v>
      </c>
      <c r="F683">
        <v>11</v>
      </c>
      <c r="G683">
        <v>13</v>
      </c>
      <c r="H683">
        <v>25.495000000000001</v>
      </c>
      <c r="I683">
        <v>11.02</v>
      </c>
      <c r="J683">
        <v>5.0000000000000001E-3</v>
      </c>
      <c r="K683">
        <v>31.73</v>
      </c>
      <c r="L683">
        <v>4.8</v>
      </c>
      <c r="M683">
        <v>0.71</v>
      </c>
      <c r="N683">
        <v>4.57</v>
      </c>
      <c r="O683">
        <v>4.707160100166667</v>
      </c>
    </row>
    <row r="684" spans="2:15" x14ac:dyDescent="0.25">
      <c r="B684" s="1">
        <v>42322</v>
      </c>
      <c r="C684">
        <v>27.81</v>
      </c>
      <c r="D684">
        <v>66.629009999999994</v>
      </c>
      <c r="E684">
        <v>1237</v>
      </c>
      <c r="F684">
        <v>11</v>
      </c>
      <c r="G684">
        <v>14</v>
      </c>
      <c r="H684">
        <v>24.64</v>
      </c>
      <c r="I684">
        <v>9.995000000000001</v>
      </c>
      <c r="J684">
        <v>0</v>
      </c>
      <c r="K684">
        <v>27.325000000000003</v>
      </c>
      <c r="L684">
        <v>3.7600000000000002</v>
      </c>
      <c r="M684">
        <v>0.745</v>
      </c>
      <c r="N684">
        <v>4.6050000000000004</v>
      </c>
      <c r="O684">
        <v>4.9253978217499998</v>
      </c>
    </row>
    <row r="685" spans="2:15" x14ac:dyDescent="0.25">
      <c r="B685" s="1">
        <v>42323</v>
      </c>
      <c r="C685">
        <v>27.81</v>
      </c>
      <c r="D685">
        <v>66.629009999999994</v>
      </c>
      <c r="E685">
        <v>1237</v>
      </c>
      <c r="F685">
        <v>11</v>
      </c>
      <c r="G685">
        <v>15</v>
      </c>
      <c r="H685">
        <v>25.574999999999999</v>
      </c>
      <c r="I685">
        <v>9.8800000000000008</v>
      </c>
      <c r="J685">
        <v>0</v>
      </c>
      <c r="K685">
        <v>26.15</v>
      </c>
      <c r="L685">
        <v>3.5300000000000002</v>
      </c>
      <c r="M685">
        <v>0.72</v>
      </c>
      <c r="N685">
        <v>4.5350000000000001</v>
      </c>
      <c r="O685">
        <v>4.5821315927500006</v>
      </c>
    </row>
    <row r="686" spans="2:15" x14ac:dyDescent="0.25">
      <c r="B686" s="1">
        <v>42324</v>
      </c>
      <c r="C686">
        <v>27.81</v>
      </c>
      <c r="D686">
        <v>66.629009999999994</v>
      </c>
      <c r="E686">
        <v>1237</v>
      </c>
      <c r="F686">
        <v>11</v>
      </c>
      <c r="G686">
        <v>16</v>
      </c>
      <c r="H686">
        <v>25.375</v>
      </c>
      <c r="I686">
        <v>10.66</v>
      </c>
      <c r="J686">
        <v>0</v>
      </c>
      <c r="K686">
        <v>21.465</v>
      </c>
      <c r="L686">
        <v>2.875</v>
      </c>
      <c r="M686">
        <v>0.77</v>
      </c>
      <c r="N686">
        <v>4.5449999999999999</v>
      </c>
      <c r="O686">
        <v>4.9648241604166667</v>
      </c>
    </row>
    <row r="687" spans="2:15" x14ac:dyDescent="0.25">
      <c r="B687" s="1">
        <v>42325</v>
      </c>
      <c r="C687">
        <v>27.81</v>
      </c>
      <c r="D687">
        <v>66.629009999999994</v>
      </c>
      <c r="E687">
        <v>1237</v>
      </c>
      <c r="F687">
        <v>11</v>
      </c>
      <c r="G687">
        <v>17</v>
      </c>
      <c r="H687">
        <v>27</v>
      </c>
      <c r="I687">
        <v>9.5949999999999989</v>
      </c>
      <c r="J687">
        <v>0</v>
      </c>
      <c r="K687">
        <v>14.440000000000001</v>
      </c>
      <c r="L687">
        <v>2.0249999999999999</v>
      </c>
      <c r="M687">
        <v>0.77500000000000002</v>
      </c>
      <c r="N687">
        <v>4.57</v>
      </c>
      <c r="O687">
        <v>4.9787444260833329</v>
      </c>
    </row>
    <row r="688" spans="2:15" x14ac:dyDescent="0.25">
      <c r="B688" s="1">
        <v>42326</v>
      </c>
      <c r="C688">
        <v>27.81</v>
      </c>
      <c r="D688">
        <v>66.629009999999994</v>
      </c>
      <c r="E688">
        <v>1237</v>
      </c>
      <c r="F688">
        <v>11</v>
      </c>
      <c r="G688">
        <v>18</v>
      </c>
      <c r="H688">
        <v>27.954999999999998</v>
      </c>
      <c r="I688">
        <v>10.96</v>
      </c>
      <c r="J688">
        <v>0</v>
      </c>
      <c r="K688">
        <v>13.71</v>
      </c>
      <c r="L688">
        <v>1.99</v>
      </c>
      <c r="M688">
        <v>0.76</v>
      </c>
      <c r="N688">
        <v>4.4800000000000004</v>
      </c>
      <c r="O688">
        <v>5.0011168549916665</v>
      </c>
    </row>
    <row r="689" spans="2:15" x14ac:dyDescent="0.25">
      <c r="B689" s="1">
        <v>42327</v>
      </c>
      <c r="C689">
        <v>27.81</v>
      </c>
      <c r="D689">
        <v>66.629009999999994</v>
      </c>
      <c r="E689">
        <v>1237</v>
      </c>
      <c r="F689">
        <v>11</v>
      </c>
      <c r="G689">
        <v>19</v>
      </c>
      <c r="H689">
        <v>27.86</v>
      </c>
      <c r="I689">
        <v>10.67</v>
      </c>
      <c r="J689">
        <v>0</v>
      </c>
      <c r="K689">
        <v>16.975000000000001</v>
      </c>
      <c r="L689">
        <v>2.4350000000000001</v>
      </c>
      <c r="M689">
        <v>0.76</v>
      </c>
      <c r="N689">
        <v>4.4800000000000004</v>
      </c>
      <c r="O689">
        <v>4.9762502870083329</v>
      </c>
    </row>
    <row r="690" spans="2:15" x14ac:dyDescent="0.25">
      <c r="B690" s="1">
        <v>42328</v>
      </c>
      <c r="C690">
        <v>27.81</v>
      </c>
      <c r="D690">
        <v>66.629009999999994</v>
      </c>
      <c r="E690">
        <v>1237</v>
      </c>
      <c r="F690">
        <v>11</v>
      </c>
      <c r="G690">
        <v>20</v>
      </c>
      <c r="H690">
        <v>26.634999999999998</v>
      </c>
      <c r="I690">
        <v>10.920000000000002</v>
      </c>
      <c r="J690">
        <v>0</v>
      </c>
      <c r="K690">
        <v>16.164999999999999</v>
      </c>
      <c r="L690">
        <v>2.2249999999999996</v>
      </c>
      <c r="M690">
        <v>0.745</v>
      </c>
      <c r="N690">
        <v>4.4950000000000001</v>
      </c>
      <c r="O690">
        <v>4.9019485554166673</v>
      </c>
    </row>
    <row r="691" spans="2:15" x14ac:dyDescent="0.25">
      <c r="B691" s="1">
        <v>42329</v>
      </c>
      <c r="C691">
        <v>27.81</v>
      </c>
      <c r="D691">
        <v>66.629009999999994</v>
      </c>
      <c r="E691">
        <v>1237</v>
      </c>
      <c r="F691">
        <v>11</v>
      </c>
      <c r="G691">
        <v>21</v>
      </c>
      <c r="H691">
        <v>25.285</v>
      </c>
      <c r="I691">
        <v>9.2899999999999991</v>
      </c>
      <c r="J691">
        <v>0</v>
      </c>
      <c r="K691">
        <v>19.945</v>
      </c>
      <c r="L691">
        <v>2.5250000000000004</v>
      </c>
      <c r="M691">
        <v>0.72499999999999998</v>
      </c>
      <c r="N691">
        <v>4.4000000000000004</v>
      </c>
      <c r="O691">
        <v>4.6461729999999992</v>
      </c>
    </row>
    <row r="692" spans="2:15" x14ac:dyDescent="0.25">
      <c r="B692" s="1">
        <v>42330</v>
      </c>
      <c r="C692">
        <v>27.81</v>
      </c>
      <c r="D692">
        <v>66.629009999999994</v>
      </c>
      <c r="E692">
        <v>1237</v>
      </c>
      <c r="F692">
        <v>11</v>
      </c>
      <c r="G692">
        <v>22</v>
      </c>
      <c r="H692">
        <v>24.33</v>
      </c>
      <c r="I692">
        <v>8.995000000000001</v>
      </c>
      <c r="J692">
        <v>0</v>
      </c>
      <c r="K692">
        <v>28.035</v>
      </c>
      <c r="L692">
        <v>3.5249999999999995</v>
      </c>
      <c r="M692">
        <v>0.67500000000000004</v>
      </c>
      <c r="N692">
        <v>4.1899999999999995</v>
      </c>
      <c r="O692">
        <v>4.4571576838333318</v>
      </c>
    </row>
    <row r="693" spans="2:15" x14ac:dyDescent="0.25">
      <c r="B693" s="1">
        <v>42331</v>
      </c>
      <c r="C693">
        <v>27.81</v>
      </c>
      <c r="D693">
        <v>66.629009999999994</v>
      </c>
      <c r="E693">
        <v>1237</v>
      </c>
      <c r="F693">
        <v>11</v>
      </c>
      <c r="G693">
        <v>23</v>
      </c>
      <c r="H693">
        <v>23.409999999999997</v>
      </c>
      <c r="I693">
        <v>8.2800000000000011</v>
      </c>
      <c r="J693">
        <v>0</v>
      </c>
      <c r="K693">
        <v>29.72</v>
      </c>
      <c r="L693">
        <v>3.5</v>
      </c>
      <c r="M693">
        <v>0.69500000000000006</v>
      </c>
      <c r="N693">
        <v>4.1750000000000007</v>
      </c>
      <c r="O693">
        <v>4.4681102858333333</v>
      </c>
    </row>
    <row r="694" spans="2:15" x14ac:dyDescent="0.25">
      <c r="B694" s="1">
        <v>42332</v>
      </c>
      <c r="C694">
        <v>27.81</v>
      </c>
      <c r="D694">
        <v>66.629009999999994</v>
      </c>
      <c r="E694">
        <v>1237</v>
      </c>
      <c r="F694">
        <v>11</v>
      </c>
      <c r="G694">
        <v>24</v>
      </c>
      <c r="H694">
        <v>23.71</v>
      </c>
      <c r="I694">
        <v>8.17</v>
      </c>
      <c r="J694">
        <v>0</v>
      </c>
      <c r="K694">
        <v>25.259999999999998</v>
      </c>
      <c r="L694">
        <v>3.0049999999999999</v>
      </c>
      <c r="M694">
        <v>0.66999999999999993</v>
      </c>
      <c r="N694">
        <v>4.0350000000000001</v>
      </c>
      <c r="O694">
        <v>4.5233486617499992</v>
      </c>
    </row>
    <row r="695" spans="2:15" x14ac:dyDescent="0.25">
      <c r="B695" s="1">
        <v>42333</v>
      </c>
      <c r="C695">
        <v>27.81</v>
      </c>
      <c r="D695">
        <v>66.629009999999994</v>
      </c>
      <c r="E695">
        <v>1237</v>
      </c>
      <c r="F695">
        <v>11</v>
      </c>
      <c r="G695">
        <v>25</v>
      </c>
      <c r="H695">
        <v>23.465</v>
      </c>
      <c r="I695">
        <v>8.3249999999999993</v>
      </c>
      <c r="J695">
        <v>0</v>
      </c>
      <c r="K695">
        <v>24.34</v>
      </c>
      <c r="L695">
        <v>2.89</v>
      </c>
      <c r="M695">
        <v>0.70499999999999996</v>
      </c>
      <c r="N695">
        <v>4.1899999999999995</v>
      </c>
      <c r="O695">
        <v>4.4890143693999995</v>
      </c>
    </row>
    <row r="696" spans="2:15" x14ac:dyDescent="0.25">
      <c r="B696" s="1">
        <v>42334</v>
      </c>
      <c r="C696">
        <v>27.81</v>
      </c>
      <c r="D696">
        <v>66.629009999999994</v>
      </c>
      <c r="E696">
        <v>1237</v>
      </c>
      <c r="F696">
        <v>11</v>
      </c>
      <c r="G696">
        <v>26</v>
      </c>
      <c r="H696">
        <v>24.204999999999998</v>
      </c>
      <c r="I696">
        <v>6.66</v>
      </c>
      <c r="J696">
        <v>0</v>
      </c>
      <c r="K696">
        <v>22.36</v>
      </c>
      <c r="L696">
        <v>2.56</v>
      </c>
      <c r="M696">
        <v>0.75</v>
      </c>
      <c r="N696">
        <v>4.2949999999999999</v>
      </c>
      <c r="O696">
        <v>4.653542387249999</v>
      </c>
    </row>
    <row r="697" spans="2:15" x14ac:dyDescent="0.25">
      <c r="B697" s="1">
        <v>42335</v>
      </c>
      <c r="C697">
        <v>27.81</v>
      </c>
      <c r="D697">
        <v>66.629009999999994</v>
      </c>
      <c r="E697">
        <v>1237</v>
      </c>
      <c r="F697">
        <v>11</v>
      </c>
      <c r="G697">
        <v>27</v>
      </c>
      <c r="H697">
        <v>25.195</v>
      </c>
      <c r="I697">
        <v>6.7549999999999999</v>
      </c>
      <c r="J697">
        <v>0</v>
      </c>
      <c r="K697">
        <v>16.02</v>
      </c>
      <c r="L697">
        <v>1.9700000000000002</v>
      </c>
      <c r="M697">
        <v>0.77</v>
      </c>
      <c r="N697">
        <v>4.2249999999999996</v>
      </c>
      <c r="O697">
        <v>4.7695382433333329</v>
      </c>
    </row>
    <row r="698" spans="2:15" x14ac:dyDescent="0.25">
      <c r="B698" s="1">
        <v>42336</v>
      </c>
      <c r="C698">
        <v>27.81</v>
      </c>
      <c r="D698">
        <v>66.629009999999994</v>
      </c>
      <c r="E698">
        <v>1237</v>
      </c>
      <c r="F698">
        <v>11</v>
      </c>
      <c r="G698">
        <v>28</v>
      </c>
      <c r="H698">
        <v>25.08</v>
      </c>
      <c r="I698">
        <v>8.6950000000000003</v>
      </c>
      <c r="J698">
        <v>0</v>
      </c>
      <c r="K698">
        <v>15.240000000000002</v>
      </c>
      <c r="L698">
        <v>1.9450000000000001</v>
      </c>
      <c r="M698">
        <v>0.76</v>
      </c>
      <c r="N698">
        <v>4.2149999999999999</v>
      </c>
      <c r="O698">
        <v>4.7060746685833337</v>
      </c>
    </row>
    <row r="699" spans="2:15" x14ac:dyDescent="0.25">
      <c r="B699" s="1">
        <v>42337</v>
      </c>
      <c r="C699">
        <v>27.81</v>
      </c>
      <c r="D699">
        <v>66.629009999999994</v>
      </c>
      <c r="E699">
        <v>1237</v>
      </c>
      <c r="F699">
        <v>11</v>
      </c>
      <c r="G699">
        <v>29</v>
      </c>
      <c r="H699">
        <v>24.585000000000001</v>
      </c>
      <c r="I699">
        <v>9.4450000000000003</v>
      </c>
      <c r="J699">
        <v>0</v>
      </c>
      <c r="K699">
        <v>17.184999999999999</v>
      </c>
      <c r="L699">
        <v>2.1850000000000001</v>
      </c>
      <c r="M699">
        <v>0.73</v>
      </c>
      <c r="N699">
        <v>4.07</v>
      </c>
      <c r="O699">
        <v>4.6241541147500005</v>
      </c>
    </row>
    <row r="700" spans="2:15" x14ac:dyDescent="0.25">
      <c r="B700" s="1">
        <v>42338</v>
      </c>
      <c r="C700">
        <v>27.81</v>
      </c>
      <c r="D700">
        <v>66.629009999999994</v>
      </c>
      <c r="E700">
        <v>1237</v>
      </c>
      <c r="F700">
        <v>11</v>
      </c>
      <c r="G700">
        <v>30</v>
      </c>
      <c r="H700">
        <v>24.425000000000001</v>
      </c>
      <c r="I700">
        <v>9.1349999999999998</v>
      </c>
      <c r="J700">
        <v>0</v>
      </c>
      <c r="K700">
        <v>22.475000000000001</v>
      </c>
      <c r="L700">
        <v>2.85</v>
      </c>
      <c r="M700">
        <v>0.73</v>
      </c>
      <c r="N700">
        <v>4.125</v>
      </c>
      <c r="O700">
        <v>4.2990203000833329</v>
      </c>
    </row>
    <row r="701" spans="2:15" x14ac:dyDescent="0.25">
      <c r="B701" s="1">
        <v>42339</v>
      </c>
      <c r="C701">
        <v>27.81</v>
      </c>
      <c r="D701">
        <v>66.629009999999994</v>
      </c>
      <c r="E701">
        <v>1237</v>
      </c>
      <c r="F701">
        <v>12</v>
      </c>
      <c r="G701">
        <v>1</v>
      </c>
      <c r="H701">
        <v>23.97</v>
      </c>
      <c r="I701">
        <v>8.5300000000000011</v>
      </c>
      <c r="J701">
        <v>0</v>
      </c>
      <c r="K701">
        <v>21.384999999999998</v>
      </c>
      <c r="L701">
        <v>2.6550000000000002</v>
      </c>
      <c r="M701">
        <v>0.74</v>
      </c>
      <c r="N701">
        <v>4.2450000000000001</v>
      </c>
      <c r="O701">
        <v>4.5369043961666655</v>
      </c>
    </row>
    <row r="702" spans="2:15" x14ac:dyDescent="0.25">
      <c r="B702" s="1">
        <v>42340</v>
      </c>
      <c r="C702">
        <v>27.81</v>
      </c>
      <c r="D702">
        <v>66.629009999999994</v>
      </c>
      <c r="E702">
        <v>1237</v>
      </c>
      <c r="F702">
        <v>12</v>
      </c>
      <c r="G702">
        <v>2</v>
      </c>
      <c r="H702">
        <v>25.454999999999998</v>
      </c>
      <c r="I702">
        <v>8.65</v>
      </c>
      <c r="J702">
        <v>0</v>
      </c>
      <c r="K702">
        <v>19.170000000000002</v>
      </c>
      <c r="L702">
        <v>2.52</v>
      </c>
      <c r="M702">
        <v>0.75</v>
      </c>
      <c r="N702">
        <v>4.26</v>
      </c>
      <c r="O702">
        <v>4.5243547797499994</v>
      </c>
    </row>
    <row r="703" spans="2:15" x14ac:dyDescent="0.25">
      <c r="B703" s="1">
        <v>42341</v>
      </c>
      <c r="C703">
        <v>27.81</v>
      </c>
      <c r="D703">
        <v>66.629009999999994</v>
      </c>
      <c r="E703">
        <v>1237</v>
      </c>
      <c r="F703">
        <v>12</v>
      </c>
      <c r="G703">
        <v>3</v>
      </c>
      <c r="H703">
        <v>26.625</v>
      </c>
      <c r="I703">
        <v>10.775</v>
      </c>
      <c r="J703">
        <v>0</v>
      </c>
      <c r="K703">
        <v>15.805</v>
      </c>
      <c r="L703">
        <v>2.1799999999999997</v>
      </c>
      <c r="M703">
        <v>0.75</v>
      </c>
      <c r="N703">
        <v>4.2450000000000001</v>
      </c>
      <c r="O703">
        <v>4.601331526500001</v>
      </c>
    </row>
    <row r="704" spans="2:15" x14ac:dyDescent="0.25">
      <c r="B704" s="1">
        <v>42342</v>
      </c>
      <c r="C704">
        <v>27.81</v>
      </c>
      <c r="D704">
        <v>66.629009999999994</v>
      </c>
      <c r="E704">
        <v>1237</v>
      </c>
      <c r="F704">
        <v>12</v>
      </c>
      <c r="G704">
        <v>4</v>
      </c>
      <c r="H704">
        <v>28.52</v>
      </c>
      <c r="I704">
        <v>10.1</v>
      </c>
      <c r="J704">
        <v>0</v>
      </c>
      <c r="K704">
        <v>16.315000000000001</v>
      </c>
      <c r="L704">
        <v>2.3649999999999998</v>
      </c>
      <c r="M704">
        <v>0.745</v>
      </c>
      <c r="N704">
        <v>4.2349999999999994</v>
      </c>
      <c r="O704">
        <v>4.6194237545833321</v>
      </c>
    </row>
    <row r="705" spans="2:15" x14ac:dyDescent="0.25">
      <c r="B705" s="1">
        <v>42343</v>
      </c>
      <c r="C705">
        <v>27.81</v>
      </c>
      <c r="D705">
        <v>66.629009999999994</v>
      </c>
      <c r="E705">
        <v>1237</v>
      </c>
      <c r="F705">
        <v>12</v>
      </c>
      <c r="G705">
        <v>5</v>
      </c>
      <c r="H705">
        <v>27.625</v>
      </c>
      <c r="I705">
        <v>11.715</v>
      </c>
      <c r="J705">
        <v>0</v>
      </c>
      <c r="K705">
        <v>18.53</v>
      </c>
      <c r="L705">
        <v>2.7450000000000001</v>
      </c>
      <c r="M705">
        <v>0.73</v>
      </c>
      <c r="N705">
        <v>4.1850000000000005</v>
      </c>
      <c r="O705">
        <v>4.4773240493333333</v>
      </c>
    </row>
    <row r="706" spans="2:15" x14ac:dyDescent="0.25">
      <c r="B706" s="1">
        <v>42344</v>
      </c>
      <c r="C706">
        <v>27.81</v>
      </c>
      <c r="D706">
        <v>66.629009999999994</v>
      </c>
      <c r="E706">
        <v>1237</v>
      </c>
      <c r="F706">
        <v>12</v>
      </c>
      <c r="G706">
        <v>6</v>
      </c>
      <c r="H706">
        <v>27.07</v>
      </c>
      <c r="I706">
        <v>10.649999999999999</v>
      </c>
      <c r="J706">
        <v>0</v>
      </c>
      <c r="K706">
        <v>20.53</v>
      </c>
      <c r="L706">
        <v>2.9</v>
      </c>
      <c r="M706">
        <v>0.73</v>
      </c>
      <c r="N706">
        <v>4.085</v>
      </c>
      <c r="O706">
        <v>4.529608511166666</v>
      </c>
    </row>
    <row r="707" spans="2:15" x14ac:dyDescent="0.25">
      <c r="B707" s="1">
        <v>42345</v>
      </c>
      <c r="C707">
        <v>27.81</v>
      </c>
      <c r="D707">
        <v>66.629009999999994</v>
      </c>
      <c r="E707">
        <v>1237</v>
      </c>
      <c r="F707">
        <v>12</v>
      </c>
      <c r="G707">
        <v>7</v>
      </c>
      <c r="H707">
        <v>25.824999999999999</v>
      </c>
      <c r="I707">
        <v>10.684999999999999</v>
      </c>
      <c r="J707">
        <v>0</v>
      </c>
      <c r="K707">
        <v>24.145</v>
      </c>
      <c r="L707">
        <v>3.2850000000000001</v>
      </c>
      <c r="M707">
        <v>0.66500000000000004</v>
      </c>
      <c r="N707">
        <v>3.9050000000000002</v>
      </c>
      <c r="O707">
        <v>4.0285578536666664</v>
      </c>
    </row>
    <row r="708" spans="2:15" x14ac:dyDescent="0.25">
      <c r="B708" s="1">
        <v>42346</v>
      </c>
      <c r="C708">
        <v>27.81</v>
      </c>
      <c r="D708">
        <v>66.629009999999994</v>
      </c>
      <c r="E708">
        <v>1237</v>
      </c>
      <c r="F708">
        <v>12</v>
      </c>
      <c r="G708">
        <v>8</v>
      </c>
      <c r="H708">
        <v>24.42</v>
      </c>
      <c r="I708">
        <v>10.489999999999998</v>
      </c>
      <c r="J708">
        <v>0</v>
      </c>
      <c r="K708">
        <v>27.349999999999998</v>
      </c>
      <c r="L708">
        <v>3.4950000000000001</v>
      </c>
      <c r="M708">
        <v>0.65500000000000003</v>
      </c>
      <c r="N708">
        <v>3.9450000000000003</v>
      </c>
      <c r="O708">
        <v>4.1967160079166668</v>
      </c>
    </row>
    <row r="709" spans="2:15" x14ac:dyDescent="0.25">
      <c r="B709" s="1">
        <v>42347</v>
      </c>
      <c r="C709">
        <v>27.81</v>
      </c>
      <c r="D709">
        <v>66.629009999999994</v>
      </c>
      <c r="E709">
        <v>1237</v>
      </c>
      <c r="F709">
        <v>12</v>
      </c>
      <c r="G709">
        <v>9</v>
      </c>
      <c r="H709">
        <v>20.509999999999998</v>
      </c>
      <c r="I709">
        <v>7.3699999999999992</v>
      </c>
      <c r="J709">
        <v>0</v>
      </c>
      <c r="K709">
        <v>32.81</v>
      </c>
      <c r="L709">
        <v>3.4450000000000003</v>
      </c>
      <c r="M709">
        <v>0.67999999999999994</v>
      </c>
      <c r="N709">
        <v>3.9950000000000001</v>
      </c>
      <c r="O709">
        <v>4.059686822583334</v>
      </c>
    </row>
    <row r="710" spans="2:15" x14ac:dyDescent="0.25">
      <c r="B710" s="1">
        <v>42348</v>
      </c>
      <c r="C710">
        <v>27.81</v>
      </c>
      <c r="D710">
        <v>66.629009999999994</v>
      </c>
      <c r="E710">
        <v>1237</v>
      </c>
      <c r="F710">
        <v>12</v>
      </c>
      <c r="G710">
        <v>10</v>
      </c>
      <c r="H710">
        <v>20.09</v>
      </c>
      <c r="I710">
        <v>5.0649999999999995</v>
      </c>
      <c r="J710">
        <v>0</v>
      </c>
      <c r="K710">
        <v>31.945</v>
      </c>
      <c r="L710">
        <v>3.13</v>
      </c>
      <c r="M710">
        <v>0.66500000000000004</v>
      </c>
      <c r="N710">
        <v>4.0199999999999996</v>
      </c>
      <c r="O710">
        <v>4.1200330743333327</v>
      </c>
    </row>
    <row r="711" spans="2:15" x14ac:dyDescent="0.25">
      <c r="B711" s="1">
        <v>42349</v>
      </c>
      <c r="C711">
        <v>27.81</v>
      </c>
      <c r="D711">
        <v>66.629009999999994</v>
      </c>
      <c r="E711">
        <v>1237</v>
      </c>
      <c r="F711">
        <v>12</v>
      </c>
      <c r="G711">
        <v>11</v>
      </c>
      <c r="H711">
        <v>21.21</v>
      </c>
      <c r="I711">
        <v>3.5199999999999996</v>
      </c>
      <c r="J711">
        <v>0</v>
      </c>
      <c r="K711">
        <v>23.82</v>
      </c>
      <c r="L711">
        <v>2.4</v>
      </c>
      <c r="M711">
        <v>0.71500000000000008</v>
      </c>
      <c r="N711">
        <v>4.1050000000000004</v>
      </c>
      <c r="O711">
        <v>4.1904901496666662</v>
      </c>
    </row>
    <row r="712" spans="2:15" x14ac:dyDescent="0.25">
      <c r="B712" s="1">
        <v>42350</v>
      </c>
      <c r="C712">
        <v>27.81</v>
      </c>
      <c r="D712">
        <v>66.629009999999994</v>
      </c>
      <c r="E712">
        <v>1237</v>
      </c>
      <c r="F712">
        <v>12</v>
      </c>
      <c r="G712">
        <v>12</v>
      </c>
      <c r="H712">
        <v>19.984999999999999</v>
      </c>
      <c r="I712">
        <v>4.875</v>
      </c>
      <c r="J712">
        <v>0</v>
      </c>
      <c r="K712">
        <v>27.805</v>
      </c>
      <c r="L712">
        <v>2.89</v>
      </c>
      <c r="M712">
        <v>0.73</v>
      </c>
      <c r="N712">
        <v>4.04</v>
      </c>
      <c r="O712">
        <v>4.2032588491666667</v>
      </c>
    </row>
    <row r="713" spans="2:15" x14ac:dyDescent="0.25">
      <c r="B713" s="1">
        <v>42351</v>
      </c>
      <c r="C713">
        <v>27.81</v>
      </c>
      <c r="D713">
        <v>66.629009999999994</v>
      </c>
      <c r="E713">
        <v>1237</v>
      </c>
      <c r="F713">
        <v>12</v>
      </c>
      <c r="G713">
        <v>13</v>
      </c>
      <c r="H713">
        <v>20.695</v>
      </c>
      <c r="I713">
        <v>3.14</v>
      </c>
      <c r="J713">
        <v>0</v>
      </c>
      <c r="K713">
        <v>18.745000000000001</v>
      </c>
      <c r="L713">
        <v>1.835</v>
      </c>
      <c r="M713">
        <v>0.76500000000000001</v>
      </c>
      <c r="N713">
        <v>4.125</v>
      </c>
      <c r="O713">
        <v>4.4175171085000002</v>
      </c>
    </row>
    <row r="714" spans="2:15" x14ac:dyDescent="0.25">
      <c r="B714" s="1">
        <v>42352</v>
      </c>
      <c r="C714">
        <v>27.81</v>
      </c>
      <c r="D714">
        <v>66.629009999999994</v>
      </c>
      <c r="E714">
        <v>1237</v>
      </c>
      <c r="F714">
        <v>12</v>
      </c>
      <c r="G714">
        <v>14</v>
      </c>
      <c r="H714">
        <v>20.86</v>
      </c>
      <c r="I714">
        <v>6.3150000000000004</v>
      </c>
      <c r="J714">
        <v>0</v>
      </c>
      <c r="K714">
        <v>16.78</v>
      </c>
      <c r="L714">
        <v>1.7249999999999999</v>
      </c>
      <c r="M714">
        <v>0.75</v>
      </c>
      <c r="N714">
        <v>4.1500000000000004</v>
      </c>
      <c r="O714">
        <v>4.4791423538333328</v>
      </c>
    </row>
    <row r="715" spans="2:15" x14ac:dyDescent="0.25">
      <c r="B715" s="1">
        <v>42353</v>
      </c>
      <c r="C715">
        <v>27.81</v>
      </c>
      <c r="D715">
        <v>66.629009999999994</v>
      </c>
      <c r="E715">
        <v>1237</v>
      </c>
      <c r="F715">
        <v>12</v>
      </c>
      <c r="G715">
        <v>15</v>
      </c>
      <c r="H715">
        <v>22.369999999999997</v>
      </c>
      <c r="I715">
        <v>5.77</v>
      </c>
      <c r="J715">
        <v>0</v>
      </c>
      <c r="K715">
        <v>17.585000000000001</v>
      </c>
      <c r="L715">
        <v>1.88</v>
      </c>
      <c r="M715">
        <v>0.72499999999999998</v>
      </c>
      <c r="N715">
        <v>4.0049999999999999</v>
      </c>
      <c r="O715">
        <v>4.4311976099999999</v>
      </c>
    </row>
    <row r="716" spans="2:15" x14ac:dyDescent="0.25">
      <c r="B716" s="1">
        <v>42354</v>
      </c>
      <c r="C716">
        <v>27.81</v>
      </c>
      <c r="D716">
        <v>66.629009999999994</v>
      </c>
      <c r="E716">
        <v>1237</v>
      </c>
      <c r="F716">
        <v>12</v>
      </c>
      <c r="G716">
        <v>16</v>
      </c>
      <c r="H716">
        <v>20.704999999999998</v>
      </c>
      <c r="I716">
        <v>5.37</v>
      </c>
      <c r="J716">
        <v>0</v>
      </c>
      <c r="K716">
        <v>32.85</v>
      </c>
      <c r="L716">
        <v>3.21</v>
      </c>
      <c r="M716">
        <v>0.7</v>
      </c>
      <c r="N716">
        <v>3.9750000000000001</v>
      </c>
      <c r="O716">
        <v>4.2167598944166667</v>
      </c>
    </row>
    <row r="717" spans="2:15" x14ac:dyDescent="0.25">
      <c r="B717" s="1">
        <v>42355</v>
      </c>
      <c r="C717">
        <v>27.81</v>
      </c>
      <c r="D717">
        <v>66.629009999999994</v>
      </c>
      <c r="E717">
        <v>1237</v>
      </c>
      <c r="F717">
        <v>12</v>
      </c>
      <c r="G717">
        <v>17</v>
      </c>
      <c r="H717">
        <v>21.47</v>
      </c>
      <c r="I717">
        <v>5.5150000000000006</v>
      </c>
      <c r="J717">
        <v>0</v>
      </c>
      <c r="K717">
        <v>32.114999999999995</v>
      </c>
      <c r="L717">
        <v>3.335</v>
      </c>
      <c r="M717">
        <v>0.72499999999999998</v>
      </c>
      <c r="N717">
        <v>4.0149999999999997</v>
      </c>
      <c r="O717">
        <v>4.3239341011666657</v>
      </c>
    </row>
    <row r="718" spans="2:15" x14ac:dyDescent="0.25">
      <c r="B718" s="1">
        <v>42356</v>
      </c>
      <c r="C718">
        <v>27.81</v>
      </c>
      <c r="D718">
        <v>66.629009999999994</v>
      </c>
      <c r="E718">
        <v>1237</v>
      </c>
      <c r="F718">
        <v>12</v>
      </c>
      <c r="G718">
        <v>18</v>
      </c>
      <c r="H718">
        <v>21.134999999999998</v>
      </c>
      <c r="I718">
        <v>6.29</v>
      </c>
      <c r="J718">
        <v>0</v>
      </c>
      <c r="K718">
        <v>31.405000000000001</v>
      </c>
      <c r="L718">
        <v>3.32</v>
      </c>
      <c r="M718">
        <v>0.72500000000000009</v>
      </c>
      <c r="N718">
        <v>4.0350000000000001</v>
      </c>
      <c r="O718">
        <v>4.2615100562499997</v>
      </c>
    </row>
    <row r="719" spans="2:15" x14ac:dyDescent="0.25">
      <c r="B719" s="1">
        <v>42357</v>
      </c>
      <c r="C719">
        <v>27.81</v>
      </c>
      <c r="D719">
        <v>66.629009999999994</v>
      </c>
      <c r="E719">
        <v>1237</v>
      </c>
      <c r="F719">
        <v>12</v>
      </c>
      <c r="G719">
        <v>19</v>
      </c>
      <c r="H719">
        <v>22.195</v>
      </c>
      <c r="I719">
        <v>5.84</v>
      </c>
      <c r="J719">
        <v>0</v>
      </c>
      <c r="K719">
        <v>26.805</v>
      </c>
      <c r="L719">
        <v>2.895</v>
      </c>
      <c r="M719">
        <v>0.72499999999999998</v>
      </c>
      <c r="N719">
        <v>4</v>
      </c>
      <c r="O719">
        <v>4.3505044220000011</v>
      </c>
    </row>
    <row r="720" spans="2:15" x14ac:dyDescent="0.25">
      <c r="B720" s="1">
        <v>42358</v>
      </c>
      <c r="C720">
        <v>27.81</v>
      </c>
      <c r="D720">
        <v>66.629009999999994</v>
      </c>
      <c r="E720">
        <v>1237</v>
      </c>
      <c r="F720">
        <v>12</v>
      </c>
      <c r="G720">
        <v>20</v>
      </c>
      <c r="H720">
        <v>21.204999999999998</v>
      </c>
      <c r="I720">
        <v>5.7750000000000004</v>
      </c>
      <c r="J720">
        <v>0</v>
      </c>
      <c r="K720">
        <v>26.55</v>
      </c>
      <c r="L720">
        <v>2.75</v>
      </c>
      <c r="M720">
        <v>0.70499999999999996</v>
      </c>
      <c r="N720">
        <v>3.9950000000000001</v>
      </c>
      <c r="O720">
        <v>4.1941216729999997</v>
      </c>
    </row>
    <row r="721" spans="1:15" x14ac:dyDescent="0.25">
      <c r="B721" s="1">
        <v>42359</v>
      </c>
      <c r="C721">
        <v>27.81</v>
      </c>
      <c r="D721">
        <v>66.629009999999994</v>
      </c>
      <c r="E721">
        <v>1237</v>
      </c>
      <c r="F721">
        <v>12</v>
      </c>
      <c r="G721">
        <v>21</v>
      </c>
      <c r="H721">
        <v>23.045000000000002</v>
      </c>
      <c r="I721">
        <v>6.2750000000000004</v>
      </c>
      <c r="J721">
        <v>0</v>
      </c>
      <c r="K721">
        <v>24.64</v>
      </c>
      <c r="L721">
        <v>2.7649999999999997</v>
      </c>
      <c r="M721">
        <v>0.62</v>
      </c>
      <c r="N721">
        <v>3.43</v>
      </c>
      <c r="O721">
        <v>3.7646566103333341</v>
      </c>
    </row>
    <row r="722" spans="1:15" x14ac:dyDescent="0.25">
      <c r="B722" s="1">
        <v>42360</v>
      </c>
      <c r="C722">
        <v>27.81</v>
      </c>
      <c r="D722">
        <v>66.629009999999994</v>
      </c>
      <c r="E722">
        <v>1237</v>
      </c>
      <c r="F722">
        <v>12</v>
      </c>
      <c r="G722">
        <v>22</v>
      </c>
      <c r="H722">
        <v>22.82</v>
      </c>
      <c r="I722">
        <v>6.3650000000000002</v>
      </c>
      <c r="J722">
        <v>0</v>
      </c>
      <c r="K722">
        <v>33.105000000000004</v>
      </c>
      <c r="L722">
        <v>3.32</v>
      </c>
      <c r="M722">
        <v>0.7</v>
      </c>
      <c r="N722">
        <v>3.8949999999999996</v>
      </c>
      <c r="O722">
        <v>4.2831731250833336</v>
      </c>
    </row>
    <row r="723" spans="1:15" x14ac:dyDescent="0.25">
      <c r="B723" s="1">
        <v>42361</v>
      </c>
      <c r="C723">
        <v>27.81</v>
      </c>
      <c r="D723">
        <v>66.629009999999994</v>
      </c>
      <c r="E723">
        <v>1237</v>
      </c>
      <c r="F723">
        <v>12</v>
      </c>
      <c r="G723">
        <v>23</v>
      </c>
      <c r="H723">
        <v>21.564999999999998</v>
      </c>
      <c r="I723">
        <v>5.1100000000000003</v>
      </c>
      <c r="J723">
        <v>0</v>
      </c>
      <c r="K723">
        <v>19.91</v>
      </c>
      <c r="L723">
        <v>1.98</v>
      </c>
      <c r="M723">
        <v>0.755</v>
      </c>
      <c r="N723">
        <v>4.085</v>
      </c>
      <c r="O723">
        <v>4.4676268758333331</v>
      </c>
    </row>
    <row r="724" spans="1:15" x14ac:dyDescent="0.25">
      <c r="B724" s="1">
        <v>42362</v>
      </c>
      <c r="C724">
        <v>27.81</v>
      </c>
      <c r="D724">
        <v>66.629009999999994</v>
      </c>
      <c r="E724">
        <v>1237</v>
      </c>
      <c r="F724">
        <v>12</v>
      </c>
      <c r="G724">
        <v>24</v>
      </c>
      <c r="H724">
        <v>19.814999999999998</v>
      </c>
      <c r="I724">
        <v>3.43</v>
      </c>
      <c r="J724">
        <v>0</v>
      </c>
      <c r="K724">
        <v>13.725000000000001</v>
      </c>
      <c r="L724">
        <v>1.2549999999999999</v>
      </c>
      <c r="M724">
        <v>0.745</v>
      </c>
      <c r="N724">
        <v>4.0600000000000005</v>
      </c>
      <c r="O724">
        <v>4.2537147950833329</v>
      </c>
    </row>
    <row r="725" spans="1:15" x14ac:dyDescent="0.25">
      <c r="B725" s="1">
        <v>42363</v>
      </c>
      <c r="C725">
        <v>27.81</v>
      </c>
      <c r="D725">
        <v>66.629009999999994</v>
      </c>
      <c r="E725">
        <v>1237</v>
      </c>
      <c r="F725">
        <v>12</v>
      </c>
      <c r="G725">
        <v>25</v>
      </c>
      <c r="H725">
        <v>22.725000000000001</v>
      </c>
      <c r="I725">
        <v>3.915</v>
      </c>
      <c r="J725">
        <v>0.43</v>
      </c>
      <c r="K725">
        <v>12.484999999999999</v>
      </c>
      <c r="L725">
        <v>1.27</v>
      </c>
      <c r="M725">
        <v>0.745</v>
      </c>
      <c r="N725">
        <v>3.9849999999999999</v>
      </c>
      <c r="O725">
        <v>4.2443549550000004</v>
      </c>
    </row>
    <row r="726" spans="1:15" x14ac:dyDescent="0.25">
      <c r="B726" s="1">
        <v>42364</v>
      </c>
      <c r="C726">
        <v>27.81</v>
      </c>
      <c r="D726">
        <v>66.629009999999994</v>
      </c>
      <c r="E726">
        <v>1237</v>
      </c>
      <c r="F726">
        <v>12</v>
      </c>
      <c r="G726">
        <v>26</v>
      </c>
      <c r="H726">
        <v>24.465</v>
      </c>
      <c r="I726">
        <v>8.7149999999999999</v>
      </c>
      <c r="J726">
        <v>0</v>
      </c>
      <c r="K726">
        <v>20.68</v>
      </c>
      <c r="L726">
        <v>2.4500000000000002</v>
      </c>
      <c r="M726">
        <v>0.56999999999999995</v>
      </c>
      <c r="N726">
        <v>3.06</v>
      </c>
      <c r="O726">
        <v>3.3831186939166669</v>
      </c>
    </row>
    <row r="727" spans="1:15" x14ac:dyDescent="0.25">
      <c r="B727" s="1">
        <v>42365</v>
      </c>
      <c r="C727">
        <v>27.81</v>
      </c>
      <c r="D727">
        <v>66.629009999999994</v>
      </c>
      <c r="E727">
        <v>1237</v>
      </c>
      <c r="F727">
        <v>12</v>
      </c>
      <c r="G727">
        <v>27</v>
      </c>
      <c r="H727">
        <v>24.35</v>
      </c>
      <c r="I727">
        <v>9.6449999999999996</v>
      </c>
      <c r="J727">
        <v>0</v>
      </c>
      <c r="K727">
        <v>30.19</v>
      </c>
      <c r="L727">
        <v>3.65</v>
      </c>
      <c r="M727">
        <v>0.65999999999999992</v>
      </c>
      <c r="N727">
        <v>3.7249999999999996</v>
      </c>
      <c r="O727">
        <v>3.8345577218833338</v>
      </c>
    </row>
    <row r="728" spans="1:15" x14ac:dyDescent="0.25">
      <c r="B728" s="1">
        <v>42366</v>
      </c>
      <c r="C728">
        <v>27.81</v>
      </c>
      <c r="D728">
        <v>66.629009999999994</v>
      </c>
      <c r="E728">
        <v>1237</v>
      </c>
      <c r="F728">
        <v>12</v>
      </c>
      <c r="G728">
        <v>28</v>
      </c>
      <c r="H728">
        <v>24.695</v>
      </c>
      <c r="I728">
        <v>10.79</v>
      </c>
      <c r="J728">
        <v>0</v>
      </c>
      <c r="K728">
        <v>35.875</v>
      </c>
      <c r="L728">
        <v>4.5149999999999997</v>
      </c>
      <c r="M728">
        <v>0.62</v>
      </c>
      <c r="N728">
        <v>3.4050000000000002</v>
      </c>
      <c r="O728">
        <v>3.7720575029166667</v>
      </c>
    </row>
    <row r="729" spans="1:15" x14ac:dyDescent="0.25">
      <c r="B729" s="1">
        <v>42367</v>
      </c>
      <c r="C729">
        <v>27.81</v>
      </c>
      <c r="D729">
        <v>66.629009999999994</v>
      </c>
      <c r="E729">
        <v>1237</v>
      </c>
      <c r="F729">
        <v>12</v>
      </c>
      <c r="G729">
        <v>29</v>
      </c>
      <c r="H729">
        <v>26.9</v>
      </c>
      <c r="I729">
        <v>10.06</v>
      </c>
      <c r="J729">
        <v>0</v>
      </c>
      <c r="K729">
        <v>31.42</v>
      </c>
      <c r="L729">
        <v>4.085</v>
      </c>
      <c r="M729">
        <v>0.72</v>
      </c>
      <c r="N729">
        <v>4.0150000000000006</v>
      </c>
      <c r="O729">
        <v>4.4351852760833337</v>
      </c>
    </row>
    <row r="730" spans="1:15" x14ac:dyDescent="0.25">
      <c r="B730" s="1">
        <v>42368</v>
      </c>
      <c r="C730">
        <v>27.81</v>
      </c>
      <c r="D730">
        <v>66.629009999999994</v>
      </c>
      <c r="E730">
        <v>1237</v>
      </c>
      <c r="F730">
        <v>12</v>
      </c>
      <c r="G730">
        <v>30</v>
      </c>
      <c r="H730">
        <v>25.354999999999997</v>
      </c>
      <c r="I730">
        <v>8.2899999999999991</v>
      </c>
      <c r="J730">
        <v>0</v>
      </c>
      <c r="K730">
        <v>23.2</v>
      </c>
      <c r="L730">
        <v>2.74</v>
      </c>
      <c r="M730">
        <v>0.745</v>
      </c>
      <c r="N730">
        <v>4.0600000000000005</v>
      </c>
      <c r="O730">
        <v>4.4376639070000001</v>
      </c>
    </row>
    <row r="731" spans="1:15" x14ac:dyDescent="0.25">
      <c r="B731" s="1">
        <v>42369</v>
      </c>
      <c r="C731">
        <v>27.81</v>
      </c>
      <c r="D731">
        <v>66.629009999999994</v>
      </c>
      <c r="E731">
        <v>1237</v>
      </c>
      <c r="F731">
        <v>12</v>
      </c>
      <c r="G731">
        <v>31</v>
      </c>
      <c r="H731">
        <v>23.384999999999998</v>
      </c>
      <c r="I731">
        <v>8.0749999999999993</v>
      </c>
      <c r="J731">
        <v>0</v>
      </c>
      <c r="K731">
        <v>25.274999999999999</v>
      </c>
      <c r="L731">
        <v>2.8099999999999996</v>
      </c>
      <c r="M731">
        <v>0.67500000000000004</v>
      </c>
      <c r="N731">
        <v>3.8849999999999998</v>
      </c>
      <c r="O731">
        <v>4.1470731940833332</v>
      </c>
    </row>
    <row r="732" spans="1:15" x14ac:dyDescent="0.25">
      <c r="A732" s="2" t="s">
        <v>20</v>
      </c>
      <c r="B732" s="3">
        <v>42005</v>
      </c>
      <c r="C732" s="2">
        <v>30.165009999999999</v>
      </c>
      <c r="D732" s="2">
        <v>71.498009999999994</v>
      </c>
      <c r="E732" s="2">
        <v>125</v>
      </c>
      <c r="F732" s="2">
        <v>1</v>
      </c>
      <c r="G732" s="2">
        <v>1</v>
      </c>
      <c r="H732" s="2">
        <v>24.414999999999999</v>
      </c>
      <c r="I732" s="2">
        <v>10.14</v>
      </c>
      <c r="J732" s="2">
        <v>0</v>
      </c>
      <c r="K732" s="2">
        <v>26.895</v>
      </c>
      <c r="L732" s="2">
        <v>2.9849999999999999</v>
      </c>
      <c r="M732" s="2">
        <v>0.63</v>
      </c>
      <c r="N732" s="2">
        <v>3.32</v>
      </c>
      <c r="O732" s="2">
        <v>3.0008470977624997</v>
      </c>
    </row>
    <row r="733" spans="1:15" x14ac:dyDescent="0.25">
      <c r="B733" s="1">
        <v>42006</v>
      </c>
      <c r="C733">
        <v>30.165009999999999</v>
      </c>
      <c r="D733">
        <v>71.498009999999994</v>
      </c>
      <c r="E733">
        <v>125</v>
      </c>
      <c r="F733">
        <v>1</v>
      </c>
      <c r="G733">
        <v>2</v>
      </c>
      <c r="H733">
        <v>24.64</v>
      </c>
      <c r="I733">
        <v>12.1</v>
      </c>
      <c r="J733">
        <v>0</v>
      </c>
      <c r="K733">
        <v>23.995000000000001</v>
      </c>
      <c r="L733">
        <v>2.87</v>
      </c>
      <c r="M733">
        <v>0.48</v>
      </c>
      <c r="N733">
        <v>2.81</v>
      </c>
      <c r="O733">
        <v>2.0721741919289167</v>
      </c>
    </row>
    <row r="734" spans="1:15" x14ac:dyDescent="0.25">
      <c r="B734" s="1">
        <v>42007</v>
      </c>
      <c r="C734">
        <v>30.165009999999999</v>
      </c>
      <c r="D734">
        <v>71.498009999999994</v>
      </c>
      <c r="E734">
        <v>125</v>
      </c>
      <c r="F734">
        <v>1</v>
      </c>
      <c r="G734">
        <v>3</v>
      </c>
      <c r="H734">
        <v>23.035</v>
      </c>
      <c r="I734">
        <v>10.38</v>
      </c>
      <c r="J734">
        <v>0</v>
      </c>
      <c r="K734">
        <v>32.840000000000003</v>
      </c>
      <c r="L734">
        <v>3.6549999999999998</v>
      </c>
      <c r="M734">
        <v>0.41</v>
      </c>
      <c r="N734">
        <v>2.33</v>
      </c>
      <c r="O734">
        <v>1.6940713599539501</v>
      </c>
    </row>
    <row r="735" spans="1:15" x14ac:dyDescent="0.25">
      <c r="B735" s="1">
        <v>42008</v>
      </c>
      <c r="C735">
        <v>30.165009999999999</v>
      </c>
      <c r="D735">
        <v>71.498009999999994</v>
      </c>
      <c r="E735">
        <v>125</v>
      </c>
      <c r="F735">
        <v>1</v>
      </c>
      <c r="G735">
        <v>4</v>
      </c>
      <c r="H735">
        <v>24.395</v>
      </c>
      <c r="I735">
        <v>10.255000000000001</v>
      </c>
      <c r="J735">
        <v>0</v>
      </c>
      <c r="K735">
        <v>31.21</v>
      </c>
      <c r="L735">
        <v>3.5449999999999999</v>
      </c>
      <c r="M735">
        <v>0.38500000000000001</v>
      </c>
      <c r="N735">
        <v>2.4750000000000001</v>
      </c>
      <c r="O735">
        <v>1.8319845575</v>
      </c>
    </row>
    <row r="736" spans="1:15" x14ac:dyDescent="0.25">
      <c r="B736" s="1">
        <v>42009</v>
      </c>
      <c r="C736">
        <v>30.165009999999999</v>
      </c>
      <c r="D736">
        <v>71.498009999999994</v>
      </c>
      <c r="E736">
        <v>125</v>
      </c>
      <c r="F736">
        <v>1</v>
      </c>
      <c r="G736">
        <v>5</v>
      </c>
      <c r="H736">
        <v>22.91</v>
      </c>
      <c r="I736">
        <v>9.59</v>
      </c>
      <c r="J736">
        <v>3.5000000000000003E-2</v>
      </c>
      <c r="K736">
        <v>40.25</v>
      </c>
      <c r="L736">
        <v>4.46</v>
      </c>
      <c r="M736">
        <v>0.48499999999999999</v>
      </c>
      <c r="N736">
        <v>2.915</v>
      </c>
      <c r="O736">
        <v>2.0334599432166667</v>
      </c>
    </row>
    <row r="737" spans="2:15" x14ac:dyDescent="0.25">
      <c r="B737" s="1">
        <v>42010</v>
      </c>
      <c r="C737">
        <v>30.165009999999999</v>
      </c>
      <c r="D737">
        <v>71.498009999999994</v>
      </c>
      <c r="E737">
        <v>125</v>
      </c>
      <c r="F737">
        <v>1</v>
      </c>
      <c r="G737">
        <v>6</v>
      </c>
      <c r="H737">
        <v>22.94</v>
      </c>
      <c r="I737">
        <v>10.265000000000001</v>
      </c>
      <c r="J737">
        <v>5.5E-2</v>
      </c>
      <c r="K737">
        <v>45.195</v>
      </c>
      <c r="L737">
        <v>4.8849999999999998</v>
      </c>
      <c r="M737">
        <v>0.505</v>
      </c>
      <c r="N737">
        <v>2.97</v>
      </c>
      <c r="O737">
        <v>2.2908864743000001</v>
      </c>
    </row>
    <row r="738" spans="2:15" x14ac:dyDescent="0.25">
      <c r="B738" s="1">
        <v>42011</v>
      </c>
      <c r="C738">
        <v>30.165009999999999</v>
      </c>
      <c r="D738">
        <v>71.498009999999994</v>
      </c>
      <c r="E738">
        <v>125</v>
      </c>
      <c r="F738">
        <v>1</v>
      </c>
      <c r="G738">
        <v>7</v>
      </c>
      <c r="H738">
        <v>20.86</v>
      </c>
      <c r="I738">
        <v>8.3350000000000009</v>
      </c>
      <c r="J738">
        <v>0</v>
      </c>
      <c r="K738">
        <v>50.45</v>
      </c>
      <c r="L738">
        <v>5.07</v>
      </c>
      <c r="M738">
        <v>0.49</v>
      </c>
      <c r="N738">
        <v>3.0249999999999999</v>
      </c>
      <c r="O738">
        <v>2.9010519500833332</v>
      </c>
    </row>
    <row r="739" spans="2:15" x14ac:dyDescent="0.25">
      <c r="B739" s="1">
        <v>42012</v>
      </c>
      <c r="C739">
        <v>30.165009999999999</v>
      </c>
      <c r="D739">
        <v>71.498009999999994</v>
      </c>
      <c r="E739">
        <v>125</v>
      </c>
      <c r="F739">
        <v>1</v>
      </c>
      <c r="G739">
        <v>8</v>
      </c>
      <c r="H739">
        <v>22.47</v>
      </c>
      <c r="I739">
        <v>8.64</v>
      </c>
      <c r="J739">
        <v>0</v>
      </c>
      <c r="K739">
        <v>39.299999999999997</v>
      </c>
      <c r="L739">
        <v>4.12</v>
      </c>
      <c r="M739">
        <v>0.54500000000000004</v>
      </c>
      <c r="N739">
        <v>3.15</v>
      </c>
      <c r="O739">
        <v>3.2546298878333335</v>
      </c>
    </row>
    <row r="740" spans="2:15" x14ac:dyDescent="0.25">
      <c r="B740" s="1">
        <v>42013</v>
      </c>
      <c r="C740">
        <v>30.165009999999999</v>
      </c>
      <c r="D740">
        <v>71.498009999999994</v>
      </c>
      <c r="E740">
        <v>125</v>
      </c>
      <c r="F740">
        <v>1</v>
      </c>
      <c r="G740">
        <v>9</v>
      </c>
      <c r="H740">
        <v>21.19</v>
      </c>
      <c r="I740">
        <v>6.1150000000000002</v>
      </c>
      <c r="J740">
        <v>0</v>
      </c>
      <c r="K740">
        <v>35.494999999999997</v>
      </c>
      <c r="L740">
        <v>3.38</v>
      </c>
      <c r="M740">
        <v>0.64500000000000002</v>
      </c>
      <c r="N740">
        <v>3.4</v>
      </c>
      <c r="O740">
        <v>2.8920338589083334</v>
      </c>
    </row>
    <row r="741" spans="2:15" x14ac:dyDescent="0.25">
      <c r="B741" s="1">
        <v>42014</v>
      </c>
      <c r="C741">
        <v>30.165009999999999</v>
      </c>
      <c r="D741">
        <v>71.498009999999994</v>
      </c>
      <c r="E741">
        <v>125</v>
      </c>
      <c r="F741">
        <v>1</v>
      </c>
      <c r="G741">
        <v>10</v>
      </c>
      <c r="H741">
        <v>22.16</v>
      </c>
      <c r="I741">
        <v>7.3650000000000002</v>
      </c>
      <c r="J741">
        <v>0</v>
      </c>
      <c r="K741">
        <v>28.41</v>
      </c>
      <c r="L741">
        <v>2.9950000000000001</v>
      </c>
      <c r="M741">
        <v>0.66500000000000004</v>
      </c>
      <c r="N741">
        <v>3.5049999999999999</v>
      </c>
      <c r="O741">
        <v>3.010863011833333</v>
      </c>
    </row>
    <row r="742" spans="2:15" x14ac:dyDescent="0.25">
      <c r="B742" s="1">
        <v>42015</v>
      </c>
      <c r="C742">
        <v>30.165009999999999</v>
      </c>
      <c r="D742">
        <v>71.498009999999994</v>
      </c>
      <c r="E742">
        <v>125</v>
      </c>
      <c r="F742">
        <v>1</v>
      </c>
      <c r="G742">
        <v>11</v>
      </c>
      <c r="H742">
        <v>22.75</v>
      </c>
      <c r="I742">
        <v>7.415</v>
      </c>
      <c r="J742">
        <v>0</v>
      </c>
      <c r="K742">
        <v>27.785</v>
      </c>
      <c r="L742">
        <v>3</v>
      </c>
      <c r="M742">
        <v>0.59</v>
      </c>
      <c r="N742">
        <v>3.42</v>
      </c>
      <c r="O742">
        <v>3.3501254525499999</v>
      </c>
    </row>
    <row r="743" spans="2:15" x14ac:dyDescent="0.25">
      <c r="B743" s="1">
        <v>42016</v>
      </c>
      <c r="C743">
        <v>30.165009999999999</v>
      </c>
      <c r="D743">
        <v>71.498009999999994</v>
      </c>
      <c r="E743">
        <v>125</v>
      </c>
      <c r="F743">
        <v>1</v>
      </c>
      <c r="G743">
        <v>12</v>
      </c>
      <c r="H743">
        <v>19.605</v>
      </c>
      <c r="I743">
        <v>7.07</v>
      </c>
      <c r="J743">
        <v>0.84499999999999997</v>
      </c>
      <c r="K743">
        <v>40.99</v>
      </c>
      <c r="L743">
        <v>3.9449999999999998</v>
      </c>
      <c r="M743">
        <v>0.54500000000000004</v>
      </c>
      <c r="N743">
        <v>3.2149999999999999</v>
      </c>
      <c r="O743">
        <v>3.1416210690304167</v>
      </c>
    </row>
    <row r="744" spans="2:15" x14ac:dyDescent="0.25">
      <c r="B744" s="1">
        <v>42017</v>
      </c>
      <c r="C744">
        <v>30.165009999999999</v>
      </c>
      <c r="D744">
        <v>71.498009999999994</v>
      </c>
      <c r="E744">
        <v>125</v>
      </c>
      <c r="F744">
        <v>1</v>
      </c>
      <c r="G744">
        <v>13</v>
      </c>
      <c r="H744">
        <v>21.18</v>
      </c>
      <c r="I744">
        <v>6.5449999999999999</v>
      </c>
      <c r="J744">
        <v>0</v>
      </c>
      <c r="K744">
        <v>39.89</v>
      </c>
      <c r="L744">
        <v>3.9249999999999998</v>
      </c>
      <c r="M744">
        <v>0.60499999999999998</v>
      </c>
      <c r="N744">
        <v>3.5449999999999999</v>
      </c>
      <c r="O744">
        <v>3.4534564204166669</v>
      </c>
    </row>
    <row r="745" spans="2:15" x14ac:dyDescent="0.25">
      <c r="B745" s="1">
        <v>42018</v>
      </c>
      <c r="C745">
        <v>30.165009999999999</v>
      </c>
      <c r="D745">
        <v>71.498009999999994</v>
      </c>
      <c r="E745">
        <v>125</v>
      </c>
      <c r="F745">
        <v>1</v>
      </c>
      <c r="G745">
        <v>14</v>
      </c>
      <c r="H745">
        <v>16.375</v>
      </c>
      <c r="I745">
        <v>8.66</v>
      </c>
      <c r="J745">
        <v>0.86</v>
      </c>
      <c r="K745">
        <v>51.914999999999999</v>
      </c>
      <c r="L745">
        <v>4.4850000000000003</v>
      </c>
      <c r="M745">
        <v>0.42</v>
      </c>
      <c r="N745">
        <v>2.4849999999999999</v>
      </c>
      <c r="O745">
        <v>1.9968390670916667</v>
      </c>
    </row>
    <row r="746" spans="2:15" x14ac:dyDescent="0.25">
      <c r="B746" s="1">
        <v>42019</v>
      </c>
      <c r="C746">
        <v>30.165009999999999</v>
      </c>
      <c r="D746">
        <v>71.498009999999994</v>
      </c>
      <c r="E746">
        <v>125</v>
      </c>
      <c r="F746">
        <v>1</v>
      </c>
      <c r="G746">
        <v>15</v>
      </c>
      <c r="H746">
        <v>19.11</v>
      </c>
      <c r="I746">
        <v>6.4450000000000003</v>
      </c>
      <c r="J746">
        <v>1.35</v>
      </c>
      <c r="K746">
        <v>58.57</v>
      </c>
      <c r="L746">
        <v>4.9349999999999996</v>
      </c>
      <c r="M746">
        <v>0.25</v>
      </c>
      <c r="N746">
        <v>1.4950000000000001</v>
      </c>
      <c r="O746">
        <v>1.1743448683187498</v>
      </c>
    </row>
    <row r="747" spans="2:15" x14ac:dyDescent="0.25">
      <c r="B747" s="1">
        <v>42020</v>
      </c>
      <c r="C747">
        <v>30.165009999999999</v>
      </c>
      <c r="D747">
        <v>71.498009999999994</v>
      </c>
      <c r="E747">
        <v>125</v>
      </c>
      <c r="F747">
        <v>1</v>
      </c>
      <c r="G747">
        <v>16</v>
      </c>
      <c r="H747">
        <v>20.524999999999999</v>
      </c>
      <c r="I747">
        <v>7.1349999999999998</v>
      </c>
      <c r="J747">
        <v>0.39</v>
      </c>
      <c r="K747">
        <v>46.805</v>
      </c>
      <c r="L747">
        <v>4.085</v>
      </c>
      <c r="M747">
        <v>0.62</v>
      </c>
      <c r="N747">
        <v>3.44</v>
      </c>
      <c r="O747">
        <v>3.3443771586666662</v>
      </c>
    </row>
    <row r="748" spans="2:15" x14ac:dyDescent="0.25">
      <c r="B748" s="1">
        <v>42021</v>
      </c>
      <c r="C748">
        <v>30.165009999999999</v>
      </c>
      <c r="D748">
        <v>71.498009999999994</v>
      </c>
      <c r="E748">
        <v>125</v>
      </c>
      <c r="F748">
        <v>1</v>
      </c>
      <c r="G748">
        <v>17</v>
      </c>
      <c r="H748">
        <v>22.015000000000001</v>
      </c>
      <c r="I748">
        <v>7.3</v>
      </c>
      <c r="J748">
        <v>5.0000000000000001E-3</v>
      </c>
      <c r="K748">
        <v>38.975000000000001</v>
      </c>
      <c r="L748">
        <v>3.74</v>
      </c>
      <c r="M748">
        <v>0.60000000000000009</v>
      </c>
      <c r="N748">
        <v>3.5950000000000002</v>
      </c>
      <c r="O748">
        <v>3.5438084183583336</v>
      </c>
    </row>
    <row r="749" spans="2:15" x14ac:dyDescent="0.25">
      <c r="B749" s="1">
        <v>42022</v>
      </c>
      <c r="C749">
        <v>30.165009999999999</v>
      </c>
      <c r="D749">
        <v>71.498009999999994</v>
      </c>
      <c r="E749">
        <v>125</v>
      </c>
      <c r="F749">
        <v>1</v>
      </c>
      <c r="G749">
        <v>18</v>
      </c>
      <c r="H749">
        <v>20.975000000000001</v>
      </c>
      <c r="I749">
        <v>6.4850000000000003</v>
      </c>
      <c r="J749">
        <v>5.0000000000000001E-3</v>
      </c>
      <c r="K749">
        <v>38.875</v>
      </c>
      <c r="L749">
        <v>3.585</v>
      </c>
      <c r="M749">
        <v>0.53500000000000003</v>
      </c>
      <c r="N749">
        <v>3.395</v>
      </c>
      <c r="O749">
        <v>3.0128403779083333</v>
      </c>
    </row>
    <row r="750" spans="2:15" x14ac:dyDescent="0.25">
      <c r="B750" s="1">
        <v>42023</v>
      </c>
      <c r="C750">
        <v>30.165009999999999</v>
      </c>
      <c r="D750">
        <v>71.498009999999994</v>
      </c>
      <c r="E750">
        <v>125</v>
      </c>
      <c r="F750">
        <v>1</v>
      </c>
      <c r="G750">
        <v>19</v>
      </c>
      <c r="H750">
        <v>20.02</v>
      </c>
      <c r="I750">
        <v>6.01</v>
      </c>
      <c r="J750">
        <v>0</v>
      </c>
      <c r="K750">
        <v>42.97</v>
      </c>
      <c r="L750">
        <v>3.7250000000000001</v>
      </c>
      <c r="M750">
        <v>0.63</v>
      </c>
      <c r="N750">
        <v>3.3849999999999998</v>
      </c>
      <c r="O750">
        <v>3.2244680235276668</v>
      </c>
    </row>
    <row r="751" spans="2:15" x14ac:dyDescent="0.25">
      <c r="B751" s="1">
        <v>42024</v>
      </c>
      <c r="C751">
        <v>30.165009999999999</v>
      </c>
      <c r="D751">
        <v>71.498009999999994</v>
      </c>
      <c r="E751">
        <v>125</v>
      </c>
      <c r="F751">
        <v>1</v>
      </c>
      <c r="G751">
        <v>20</v>
      </c>
      <c r="H751">
        <v>23.295000000000002</v>
      </c>
      <c r="I751">
        <v>6.7750000000000004</v>
      </c>
      <c r="J751">
        <v>0</v>
      </c>
      <c r="K751">
        <v>26.95</v>
      </c>
      <c r="L751">
        <v>2.58</v>
      </c>
      <c r="M751">
        <v>0.58000000000000007</v>
      </c>
      <c r="N751">
        <v>3.2949999999999999</v>
      </c>
      <c r="O751">
        <v>2.9905783077249999</v>
      </c>
    </row>
    <row r="752" spans="2:15" x14ac:dyDescent="0.25">
      <c r="B752" s="1">
        <v>42025</v>
      </c>
      <c r="C752">
        <v>30.165009999999999</v>
      </c>
      <c r="D752">
        <v>71.498009999999994</v>
      </c>
      <c r="E752">
        <v>125</v>
      </c>
      <c r="F752">
        <v>1</v>
      </c>
      <c r="G752">
        <v>21</v>
      </c>
      <c r="H752">
        <v>22.164999999999999</v>
      </c>
      <c r="I752">
        <v>7.91</v>
      </c>
      <c r="J752">
        <v>0</v>
      </c>
      <c r="K752">
        <v>24.295000000000002</v>
      </c>
      <c r="L752">
        <v>2.36</v>
      </c>
      <c r="M752">
        <v>0.35</v>
      </c>
      <c r="N752">
        <v>2.0449999999999999</v>
      </c>
      <c r="O752">
        <v>1.6042093847000001</v>
      </c>
    </row>
    <row r="753" spans="2:15" x14ac:dyDescent="0.25">
      <c r="B753" s="1">
        <v>42026</v>
      </c>
      <c r="C753">
        <v>30.165009999999999</v>
      </c>
      <c r="D753">
        <v>71.498009999999994</v>
      </c>
      <c r="E753">
        <v>125</v>
      </c>
      <c r="F753">
        <v>1</v>
      </c>
      <c r="G753">
        <v>22</v>
      </c>
      <c r="H753">
        <v>23.035</v>
      </c>
      <c r="I753">
        <v>8.3650000000000002</v>
      </c>
      <c r="J753">
        <v>0</v>
      </c>
      <c r="K753">
        <v>22.565000000000001</v>
      </c>
      <c r="L753">
        <v>2.2999999999999998</v>
      </c>
      <c r="M753">
        <v>0.53</v>
      </c>
      <c r="N753">
        <v>3.2650000000000001</v>
      </c>
      <c r="O753">
        <v>2.7967569822000007</v>
      </c>
    </row>
    <row r="754" spans="2:15" x14ac:dyDescent="0.25">
      <c r="B754" s="1">
        <v>42027</v>
      </c>
      <c r="C754">
        <v>30.165009999999999</v>
      </c>
      <c r="D754">
        <v>71.498009999999994</v>
      </c>
      <c r="E754">
        <v>125</v>
      </c>
      <c r="F754">
        <v>1</v>
      </c>
      <c r="G754">
        <v>23</v>
      </c>
      <c r="H754">
        <v>23.41</v>
      </c>
      <c r="I754">
        <v>7.51</v>
      </c>
      <c r="J754">
        <v>0.21</v>
      </c>
      <c r="K754">
        <v>25.31</v>
      </c>
      <c r="L754">
        <v>2.6150000000000002</v>
      </c>
      <c r="M754">
        <v>0.40500000000000003</v>
      </c>
      <c r="N754">
        <v>2.3849999999999998</v>
      </c>
      <c r="O754">
        <v>2.4569066796749999</v>
      </c>
    </row>
    <row r="755" spans="2:15" x14ac:dyDescent="0.25">
      <c r="B755" s="1">
        <v>42028</v>
      </c>
      <c r="C755">
        <v>30.165009999999999</v>
      </c>
      <c r="D755">
        <v>71.498009999999994</v>
      </c>
      <c r="E755">
        <v>125</v>
      </c>
      <c r="F755">
        <v>1</v>
      </c>
      <c r="G755">
        <v>24</v>
      </c>
      <c r="H755">
        <v>18.655000000000001</v>
      </c>
      <c r="I755">
        <v>8.77</v>
      </c>
      <c r="J755">
        <v>1.07</v>
      </c>
      <c r="K755">
        <v>42.55</v>
      </c>
      <c r="L755">
        <v>3.8849999999999998</v>
      </c>
      <c r="M755">
        <v>0.32</v>
      </c>
      <c r="N755">
        <v>2.04</v>
      </c>
      <c r="O755">
        <v>1.1165714313583333</v>
      </c>
    </row>
    <row r="756" spans="2:15" x14ac:dyDescent="0.25">
      <c r="B756" s="1">
        <v>42029</v>
      </c>
      <c r="C756">
        <v>30.165009999999999</v>
      </c>
      <c r="D756">
        <v>71.498009999999994</v>
      </c>
      <c r="E756">
        <v>125</v>
      </c>
      <c r="F756">
        <v>1</v>
      </c>
      <c r="G756">
        <v>25</v>
      </c>
      <c r="H756">
        <v>19.414999999999999</v>
      </c>
      <c r="I756">
        <v>8.32</v>
      </c>
      <c r="J756">
        <v>1.355</v>
      </c>
      <c r="K756">
        <v>50.99</v>
      </c>
      <c r="L756">
        <v>4.665</v>
      </c>
      <c r="M756">
        <v>0.26</v>
      </c>
      <c r="N756">
        <v>1.885</v>
      </c>
      <c r="O756">
        <v>1.579537444783333</v>
      </c>
    </row>
    <row r="757" spans="2:15" x14ac:dyDescent="0.25">
      <c r="B757" s="1">
        <v>42030</v>
      </c>
      <c r="C757">
        <v>30.165009999999999</v>
      </c>
      <c r="D757">
        <v>71.498009999999994</v>
      </c>
      <c r="E757">
        <v>125</v>
      </c>
      <c r="F757">
        <v>1</v>
      </c>
      <c r="G757">
        <v>26</v>
      </c>
      <c r="H757">
        <v>20.004999999999999</v>
      </c>
      <c r="I757">
        <v>7.74</v>
      </c>
      <c r="J757">
        <v>2.81</v>
      </c>
      <c r="K757">
        <v>46.27</v>
      </c>
      <c r="L757">
        <v>4.3150000000000004</v>
      </c>
      <c r="M757">
        <v>0.33999999999999997</v>
      </c>
      <c r="N757">
        <v>2.11</v>
      </c>
      <c r="O757">
        <v>2.0007882381575</v>
      </c>
    </row>
    <row r="758" spans="2:15" x14ac:dyDescent="0.25">
      <c r="B758" s="1">
        <v>42031</v>
      </c>
      <c r="C758">
        <v>30.165009999999999</v>
      </c>
      <c r="D758">
        <v>71.498009999999994</v>
      </c>
      <c r="E758">
        <v>125</v>
      </c>
      <c r="F758">
        <v>1</v>
      </c>
      <c r="G758">
        <v>27</v>
      </c>
      <c r="H758">
        <v>22.21</v>
      </c>
      <c r="I758">
        <v>6.6</v>
      </c>
      <c r="J758">
        <v>0</v>
      </c>
      <c r="K758">
        <v>37.82</v>
      </c>
      <c r="L758">
        <v>3.7250000000000001</v>
      </c>
      <c r="M758">
        <v>0.54500000000000004</v>
      </c>
      <c r="N758">
        <v>3.76</v>
      </c>
      <c r="O758">
        <v>3.2438996195833334</v>
      </c>
    </row>
    <row r="759" spans="2:15" x14ac:dyDescent="0.25">
      <c r="B759" s="1">
        <v>42032</v>
      </c>
      <c r="C759">
        <v>30.165009999999999</v>
      </c>
      <c r="D759">
        <v>71.498009999999994</v>
      </c>
      <c r="E759">
        <v>125</v>
      </c>
      <c r="F759">
        <v>1</v>
      </c>
      <c r="G759">
        <v>28</v>
      </c>
      <c r="H759">
        <v>23.69</v>
      </c>
      <c r="I759">
        <v>9.6649999999999991</v>
      </c>
      <c r="J759">
        <v>5.5E-2</v>
      </c>
      <c r="K759">
        <v>34.174999999999997</v>
      </c>
      <c r="L759">
        <v>3.87</v>
      </c>
      <c r="M759">
        <v>0.46500000000000002</v>
      </c>
      <c r="N759">
        <v>2.95</v>
      </c>
      <c r="O759">
        <v>3.1123507770858332</v>
      </c>
    </row>
    <row r="760" spans="2:15" x14ac:dyDescent="0.25">
      <c r="B760" s="1">
        <v>42033</v>
      </c>
      <c r="C760">
        <v>30.165009999999999</v>
      </c>
      <c r="D760">
        <v>71.498009999999994</v>
      </c>
      <c r="E760">
        <v>125</v>
      </c>
      <c r="F760">
        <v>1</v>
      </c>
      <c r="G760">
        <v>29</v>
      </c>
      <c r="H760">
        <v>23.914999999999999</v>
      </c>
      <c r="I760">
        <v>10.795</v>
      </c>
      <c r="J760">
        <v>0.04</v>
      </c>
      <c r="K760">
        <v>37.354999999999997</v>
      </c>
      <c r="L760">
        <v>4.4800000000000004</v>
      </c>
      <c r="M760">
        <v>0.435</v>
      </c>
      <c r="N760">
        <v>3.03</v>
      </c>
      <c r="O760">
        <v>2.4611349827916671</v>
      </c>
    </row>
    <row r="761" spans="2:15" x14ac:dyDescent="0.25">
      <c r="B761" s="1">
        <v>42034</v>
      </c>
      <c r="C761">
        <v>30.165009999999999</v>
      </c>
      <c r="D761">
        <v>71.498009999999994</v>
      </c>
      <c r="E761">
        <v>125</v>
      </c>
      <c r="F761">
        <v>1</v>
      </c>
      <c r="G761">
        <v>30</v>
      </c>
      <c r="H761">
        <v>24.84</v>
      </c>
      <c r="I761">
        <v>10.295</v>
      </c>
      <c r="J761">
        <v>0</v>
      </c>
      <c r="K761">
        <v>33.590000000000003</v>
      </c>
      <c r="L761">
        <v>3.9449999999999998</v>
      </c>
      <c r="M761">
        <v>0.61</v>
      </c>
      <c r="N761">
        <v>3.92</v>
      </c>
      <c r="O761">
        <v>3.5018619117416669</v>
      </c>
    </row>
    <row r="762" spans="2:15" x14ac:dyDescent="0.25">
      <c r="B762" s="1">
        <v>42035</v>
      </c>
      <c r="C762">
        <v>30.165009999999999</v>
      </c>
      <c r="D762">
        <v>71.498009999999994</v>
      </c>
      <c r="E762">
        <v>125</v>
      </c>
      <c r="F762">
        <v>1</v>
      </c>
      <c r="G762">
        <v>31</v>
      </c>
      <c r="H762">
        <v>24.125</v>
      </c>
      <c r="I762">
        <v>8.9649999999999999</v>
      </c>
      <c r="J762">
        <v>0.01</v>
      </c>
      <c r="K762">
        <v>33.314999999999998</v>
      </c>
      <c r="L762">
        <v>3.6949999999999998</v>
      </c>
      <c r="M762">
        <v>0.67999999999999994</v>
      </c>
      <c r="N762">
        <v>4.12</v>
      </c>
      <c r="O762">
        <v>3.7122874069999998</v>
      </c>
    </row>
    <row r="763" spans="2:15" x14ac:dyDescent="0.25">
      <c r="B763" s="1">
        <v>42036</v>
      </c>
      <c r="C763">
        <v>30.165009999999999</v>
      </c>
      <c r="D763">
        <v>71.498009999999994</v>
      </c>
      <c r="E763">
        <v>125</v>
      </c>
      <c r="F763">
        <v>2</v>
      </c>
      <c r="G763">
        <v>1</v>
      </c>
      <c r="H763">
        <v>24.19</v>
      </c>
      <c r="I763">
        <v>7.4249999999999998</v>
      </c>
      <c r="J763">
        <v>0</v>
      </c>
      <c r="K763">
        <v>29.2</v>
      </c>
      <c r="L763">
        <v>3.22</v>
      </c>
      <c r="M763">
        <v>0.66500000000000004</v>
      </c>
      <c r="N763">
        <v>3.9849999999999999</v>
      </c>
      <c r="O763">
        <v>3.8314673550833338</v>
      </c>
    </row>
    <row r="764" spans="2:15" x14ac:dyDescent="0.25">
      <c r="B764" s="1">
        <v>42037</v>
      </c>
      <c r="C764">
        <v>30.165009999999999</v>
      </c>
      <c r="D764">
        <v>71.498009999999994</v>
      </c>
      <c r="E764">
        <v>125</v>
      </c>
      <c r="F764">
        <v>2</v>
      </c>
      <c r="G764">
        <v>2</v>
      </c>
      <c r="H764">
        <v>24.41</v>
      </c>
      <c r="I764">
        <v>8.6050000000000004</v>
      </c>
      <c r="J764">
        <v>0</v>
      </c>
      <c r="K764">
        <v>30.414999999999999</v>
      </c>
      <c r="L764">
        <v>3.3849999999999998</v>
      </c>
      <c r="M764">
        <v>0.57499999999999996</v>
      </c>
      <c r="N764">
        <v>3.415</v>
      </c>
      <c r="O764">
        <v>3.5555115625866662</v>
      </c>
    </row>
    <row r="765" spans="2:15" x14ac:dyDescent="0.25">
      <c r="B765" s="1">
        <v>42038</v>
      </c>
      <c r="C765">
        <v>30.165009999999999</v>
      </c>
      <c r="D765">
        <v>71.498009999999994</v>
      </c>
      <c r="E765">
        <v>125</v>
      </c>
      <c r="F765">
        <v>2</v>
      </c>
      <c r="G765">
        <v>3</v>
      </c>
      <c r="H765">
        <v>23.74</v>
      </c>
      <c r="I765">
        <v>7.8449999999999998</v>
      </c>
      <c r="J765">
        <v>0</v>
      </c>
      <c r="K765">
        <v>32.17</v>
      </c>
      <c r="L765">
        <v>3.4049999999999998</v>
      </c>
      <c r="M765">
        <v>0.54</v>
      </c>
      <c r="N765">
        <v>3.22</v>
      </c>
      <c r="O765">
        <v>3.4124880940583338</v>
      </c>
    </row>
    <row r="766" spans="2:15" x14ac:dyDescent="0.25">
      <c r="B766" s="1">
        <v>42039</v>
      </c>
      <c r="C766">
        <v>30.165009999999999</v>
      </c>
      <c r="D766">
        <v>71.498009999999994</v>
      </c>
      <c r="E766">
        <v>125</v>
      </c>
      <c r="F766">
        <v>2</v>
      </c>
      <c r="G766">
        <v>4</v>
      </c>
      <c r="H766">
        <v>25.004999999999999</v>
      </c>
      <c r="I766">
        <v>9.4649999999999999</v>
      </c>
      <c r="J766">
        <v>1.66</v>
      </c>
      <c r="K766">
        <v>33.435000000000002</v>
      </c>
      <c r="L766">
        <v>3.6349999999999998</v>
      </c>
      <c r="M766">
        <v>0.45499999999999996</v>
      </c>
      <c r="N766">
        <v>2.93</v>
      </c>
      <c r="O766">
        <v>2.89221784265</v>
      </c>
    </row>
    <row r="767" spans="2:15" x14ac:dyDescent="0.25">
      <c r="B767" s="1">
        <v>42040</v>
      </c>
      <c r="C767">
        <v>30.165009999999999</v>
      </c>
      <c r="D767">
        <v>71.498009999999994</v>
      </c>
      <c r="E767">
        <v>125</v>
      </c>
      <c r="F767">
        <v>2</v>
      </c>
      <c r="G767">
        <v>5</v>
      </c>
      <c r="H767">
        <v>23.83</v>
      </c>
      <c r="I767">
        <v>7.8849999999999998</v>
      </c>
      <c r="J767">
        <v>0</v>
      </c>
      <c r="K767">
        <v>29.715</v>
      </c>
      <c r="L767">
        <v>2.91</v>
      </c>
      <c r="M767">
        <v>0.7</v>
      </c>
      <c r="N767">
        <v>4.33</v>
      </c>
      <c r="O767">
        <v>4.4489545172249993</v>
      </c>
    </row>
    <row r="768" spans="2:15" x14ac:dyDescent="0.25">
      <c r="B768" s="1">
        <v>42041</v>
      </c>
      <c r="C768">
        <v>30.165009999999999</v>
      </c>
      <c r="D768">
        <v>71.498009999999994</v>
      </c>
      <c r="E768">
        <v>125</v>
      </c>
      <c r="F768">
        <v>2</v>
      </c>
      <c r="G768">
        <v>6</v>
      </c>
      <c r="H768">
        <v>23.68</v>
      </c>
      <c r="I768">
        <v>7.1849999999999996</v>
      </c>
      <c r="J768">
        <v>0</v>
      </c>
      <c r="K768">
        <v>27.86</v>
      </c>
      <c r="L768">
        <v>2.7749999999999999</v>
      </c>
      <c r="M768">
        <v>0.67500000000000004</v>
      </c>
      <c r="N768">
        <v>4.2699999999999996</v>
      </c>
      <c r="O768">
        <v>4.4682869976666666</v>
      </c>
    </row>
    <row r="769" spans="2:15" x14ac:dyDescent="0.25">
      <c r="B769" s="1">
        <v>42042</v>
      </c>
      <c r="C769">
        <v>30.165009999999999</v>
      </c>
      <c r="D769">
        <v>71.498009999999994</v>
      </c>
      <c r="E769">
        <v>125</v>
      </c>
      <c r="F769">
        <v>2</v>
      </c>
      <c r="G769">
        <v>7</v>
      </c>
      <c r="H769">
        <v>24.16</v>
      </c>
      <c r="I769">
        <v>9.5399999999999991</v>
      </c>
      <c r="J769">
        <v>0</v>
      </c>
      <c r="K769">
        <v>27.274999999999999</v>
      </c>
      <c r="L769">
        <v>3.06</v>
      </c>
      <c r="M769">
        <v>0.59</v>
      </c>
      <c r="N769">
        <v>4.04</v>
      </c>
      <c r="O769">
        <v>3.730234934666667</v>
      </c>
    </row>
    <row r="770" spans="2:15" x14ac:dyDescent="0.25">
      <c r="B770" s="1">
        <v>42043</v>
      </c>
      <c r="C770">
        <v>30.165009999999999</v>
      </c>
      <c r="D770">
        <v>71.498009999999994</v>
      </c>
      <c r="E770">
        <v>125</v>
      </c>
      <c r="F770">
        <v>2</v>
      </c>
      <c r="G770">
        <v>8</v>
      </c>
      <c r="H770">
        <v>25.38</v>
      </c>
      <c r="I770">
        <v>9.5250000000000004</v>
      </c>
      <c r="J770">
        <v>0</v>
      </c>
      <c r="K770">
        <v>26.445</v>
      </c>
      <c r="L770">
        <v>3.1150000000000002</v>
      </c>
      <c r="M770">
        <v>0.59000000000000008</v>
      </c>
      <c r="N770">
        <v>4.1950000000000003</v>
      </c>
      <c r="O770">
        <v>4.1550762873916671</v>
      </c>
    </row>
    <row r="771" spans="2:15" x14ac:dyDescent="0.25">
      <c r="B771" s="1">
        <v>42044</v>
      </c>
      <c r="C771">
        <v>30.165009999999999</v>
      </c>
      <c r="D771">
        <v>71.498009999999994</v>
      </c>
      <c r="E771">
        <v>125</v>
      </c>
      <c r="F771">
        <v>2</v>
      </c>
      <c r="G771">
        <v>9</v>
      </c>
      <c r="H771">
        <v>25.125</v>
      </c>
      <c r="I771">
        <v>8.99</v>
      </c>
      <c r="J771">
        <v>0</v>
      </c>
      <c r="K771">
        <v>26.844999999999999</v>
      </c>
      <c r="L771">
        <v>3.0550000000000002</v>
      </c>
      <c r="M771">
        <v>0.63500000000000001</v>
      </c>
      <c r="N771">
        <v>4.4349999999999996</v>
      </c>
      <c r="O771">
        <v>4.1692259152499993</v>
      </c>
    </row>
    <row r="772" spans="2:15" x14ac:dyDescent="0.25">
      <c r="B772" s="1">
        <v>42045</v>
      </c>
      <c r="C772">
        <v>30.165009999999999</v>
      </c>
      <c r="D772">
        <v>71.498009999999994</v>
      </c>
      <c r="E772">
        <v>125</v>
      </c>
      <c r="F772">
        <v>2</v>
      </c>
      <c r="G772">
        <v>10</v>
      </c>
      <c r="H772">
        <v>26.49</v>
      </c>
      <c r="I772">
        <v>8.8949999999999996</v>
      </c>
      <c r="J772">
        <v>0</v>
      </c>
      <c r="K772">
        <v>22.914999999999999</v>
      </c>
      <c r="L772">
        <v>2.665</v>
      </c>
      <c r="M772">
        <v>0.66999999999999993</v>
      </c>
      <c r="N772">
        <v>4.4800000000000004</v>
      </c>
      <c r="O772">
        <v>4.2173476367166662</v>
      </c>
    </row>
    <row r="773" spans="2:15" x14ac:dyDescent="0.25">
      <c r="B773" s="1">
        <v>42046</v>
      </c>
      <c r="C773">
        <v>30.165009999999999</v>
      </c>
      <c r="D773">
        <v>71.498009999999994</v>
      </c>
      <c r="E773">
        <v>125</v>
      </c>
      <c r="F773">
        <v>2</v>
      </c>
      <c r="G773">
        <v>11</v>
      </c>
      <c r="H773">
        <v>24.885000000000002</v>
      </c>
      <c r="I773">
        <v>8.14</v>
      </c>
      <c r="J773">
        <v>0</v>
      </c>
      <c r="K773">
        <v>20.8</v>
      </c>
      <c r="L773">
        <v>2.355</v>
      </c>
      <c r="M773">
        <v>0.64999999999999991</v>
      </c>
      <c r="N773">
        <v>4.3949999999999996</v>
      </c>
      <c r="O773">
        <v>4.238441000241667</v>
      </c>
    </row>
    <row r="774" spans="2:15" x14ac:dyDescent="0.25">
      <c r="B774" s="1">
        <v>42047</v>
      </c>
      <c r="C774">
        <v>30.165009999999999</v>
      </c>
      <c r="D774">
        <v>71.498009999999994</v>
      </c>
      <c r="E774">
        <v>125</v>
      </c>
      <c r="F774">
        <v>2</v>
      </c>
      <c r="G774">
        <v>12</v>
      </c>
      <c r="H774">
        <v>23.745000000000001</v>
      </c>
      <c r="I774">
        <v>6.6050000000000004</v>
      </c>
      <c r="J774">
        <v>0</v>
      </c>
      <c r="K774">
        <v>30.645</v>
      </c>
      <c r="L774">
        <v>3.2</v>
      </c>
      <c r="M774">
        <v>0.60499999999999998</v>
      </c>
      <c r="N774">
        <v>4.25</v>
      </c>
      <c r="O774">
        <v>3.9792823831666668</v>
      </c>
    </row>
    <row r="775" spans="2:15" x14ac:dyDescent="0.25">
      <c r="B775" s="1">
        <v>42048</v>
      </c>
      <c r="C775">
        <v>30.165009999999999</v>
      </c>
      <c r="D775">
        <v>71.498009999999994</v>
      </c>
      <c r="E775">
        <v>125</v>
      </c>
      <c r="F775">
        <v>2</v>
      </c>
      <c r="G775">
        <v>13</v>
      </c>
      <c r="H775">
        <v>25.524999999999999</v>
      </c>
      <c r="I775">
        <v>8.1850000000000005</v>
      </c>
      <c r="J775">
        <v>0</v>
      </c>
      <c r="K775">
        <v>24.954999999999998</v>
      </c>
      <c r="L775">
        <v>2.915</v>
      </c>
      <c r="M775">
        <v>0.67500000000000004</v>
      </c>
      <c r="N775">
        <v>4.45</v>
      </c>
      <c r="O775">
        <v>4.2819157552583329</v>
      </c>
    </row>
    <row r="776" spans="2:15" x14ac:dyDescent="0.25">
      <c r="B776" s="1">
        <v>42049</v>
      </c>
      <c r="C776">
        <v>30.165009999999999</v>
      </c>
      <c r="D776">
        <v>71.498009999999994</v>
      </c>
      <c r="E776">
        <v>125</v>
      </c>
      <c r="F776">
        <v>2</v>
      </c>
      <c r="G776">
        <v>14</v>
      </c>
      <c r="H776">
        <v>27.114999999999998</v>
      </c>
      <c r="I776">
        <v>10.065</v>
      </c>
      <c r="J776">
        <v>0</v>
      </c>
      <c r="K776">
        <v>22.72</v>
      </c>
      <c r="L776">
        <v>2.93</v>
      </c>
      <c r="M776">
        <v>0.59000000000000008</v>
      </c>
      <c r="N776">
        <v>3.8</v>
      </c>
      <c r="O776">
        <v>3.7697623607500002</v>
      </c>
    </row>
    <row r="777" spans="2:15" x14ac:dyDescent="0.25">
      <c r="B777" s="1">
        <v>42050</v>
      </c>
      <c r="C777">
        <v>30.165009999999999</v>
      </c>
      <c r="D777">
        <v>71.498009999999994</v>
      </c>
      <c r="E777">
        <v>125</v>
      </c>
      <c r="F777">
        <v>2</v>
      </c>
      <c r="G777">
        <v>15</v>
      </c>
      <c r="H777">
        <v>27.204999999999998</v>
      </c>
      <c r="I777">
        <v>11.41</v>
      </c>
      <c r="J777">
        <v>0</v>
      </c>
      <c r="K777">
        <v>24.29</v>
      </c>
      <c r="L777">
        <v>3.3650000000000002</v>
      </c>
      <c r="M777">
        <v>0.57499999999999996</v>
      </c>
      <c r="N777">
        <v>4.0199999999999996</v>
      </c>
      <c r="O777">
        <v>4.0465071051358343</v>
      </c>
    </row>
    <row r="778" spans="2:15" x14ac:dyDescent="0.25">
      <c r="B778" s="1">
        <v>42051</v>
      </c>
      <c r="C778">
        <v>30.165009999999999</v>
      </c>
      <c r="D778">
        <v>71.498009999999994</v>
      </c>
      <c r="E778">
        <v>125</v>
      </c>
      <c r="F778">
        <v>2</v>
      </c>
      <c r="G778">
        <v>16</v>
      </c>
      <c r="H778">
        <v>27.29</v>
      </c>
      <c r="I778">
        <v>11.4</v>
      </c>
      <c r="J778">
        <v>5.0000000000000001E-3</v>
      </c>
      <c r="K778">
        <v>30.795000000000002</v>
      </c>
      <c r="L778">
        <v>4.46</v>
      </c>
      <c r="M778">
        <v>0.51500000000000001</v>
      </c>
      <c r="N778">
        <v>3.51</v>
      </c>
      <c r="O778">
        <v>3.4166243526750004</v>
      </c>
    </row>
    <row r="779" spans="2:15" x14ac:dyDescent="0.25">
      <c r="B779" s="1">
        <v>42052</v>
      </c>
      <c r="C779">
        <v>30.165009999999999</v>
      </c>
      <c r="D779">
        <v>71.498009999999994</v>
      </c>
      <c r="E779">
        <v>125</v>
      </c>
      <c r="F779">
        <v>2</v>
      </c>
      <c r="G779">
        <v>17</v>
      </c>
      <c r="H779">
        <v>27.855</v>
      </c>
      <c r="I779">
        <v>11.74</v>
      </c>
      <c r="J779">
        <v>0</v>
      </c>
      <c r="K779">
        <v>30.145</v>
      </c>
      <c r="L779">
        <v>4.5549999999999997</v>
      </c>
      <c r="M779">
        <v>0.625</v>
      </c>
      <c r="N779">
        <v>4.665</v>
      </c>
      <c r="O779">
        <v>4.4056948822833331</v>
      </c>
    </row>
    <row r="780" spans="2:15" x14ac:dyDescent="0.25">
      <c r="B780" s="1">
        <v>42053</v>
      </c>
      <c r="C780">
        <v>30.165009999999999</v>
      </c>
      <c r="D780">
        <v>71.498009999999994</v>
      </c>
      <c r="E780">
        <v>125</v>
      </c>
      <c r="F780">
        <v>2</v>
      </c>
      <c r="G780">
        <v>18</v>
      </c>
      <c r="H780">
        <v>28.114999999999998</v>
      </c>
      <c r="I780">
        <v>11.965</v>
      </c>
      <c r="J780">
        <v>0</v>
      </c>
      <c r="K780">
        <v>28.02</v>
      </c>
      <c r="L780">
        <v>4.2249999999999996</v>
      </c>
      <c r="M780">
        <v>0.59499999999999997</v>
      </c>
      <c r="N780">
        <v>4.43</v>
      </c>
      <c r="O780">
        <v>4.1489500616249995</v>
      </c>
    </row>
    <row r="781" spans="2:15" x14ac:dyDescent="0.25">
      <c r="B781" s="1">
        <v>42054</v>
      </c>
      <c r="C781">
        <v>30.165009999999999</v>
      </c>
      <c r="D781">
        <v>71.498009999999994</v>
      </c>
      <c r="E781">
        <v>125</v>
      </c>
      <c r="F781">
        <v>2</v>
      </c>
      <c r="G781">
        <v>19</v>
      </c>
      <c r="H781">
        <v>27.13</v>
      </c>
      <c r="I781">
        <v>13.775</v>
      </c>
      <c r="J781">
        <v>1</v>
      </c>
      <c r="K781">
        <v>42.405000000000001</v>
      </c>
      <c r="L781">
        <v>6.125</v>
      </c>
      <c r="M781">
        <v>0.44999999999999996</v>
      </c>
      <c r="N781">
        <v>3.15</v>
      </c>
      <c r="O781">
        <v>3.0433540691789003</v>
      </c>
    </row>
    <row r="782" spans="2:15" x14ac:dyDescent="0.25">
      <c r="B782" s="1">
        <v>42055</v>
      </c>
      <c r="C782">
        <v>30.165009999999999</v>
      </c>
      <c r="D782">
        <v>71.498009999999994</v>
      </c>
      <c r="E782">
        <v>125</v>
      </c>
      <c r="F782">
        <v>2</v>
      </c>
      <c r="G782">
        <v>20</v>
      </c>
      <c r="H782">
        <v>28.16</v>
      </c>
      <c r="I782">
        <v>11.234999999999999</v>
      </c>
      <c r="J782">
        <v>0.1</v>
      </c>
      <c r="K782">
        <v>29.114999999999998</v>
      </c>
      <c r="L782">
        <v>4.0350000000000001</v>
      </c>
      <c r="M782">
        <v>0.73499999999999999</v>
      </c>
      <c r="N782">
        <v>4.96</v>
      </c>
      <c r="O782">
        <v>4.9594832521083339</v>
      </c>
    </row>
    <row r="783" spans="2:15" x14ac:dyDescent="0.25">
      <c r="B783" s="1">
        <v>42056</v>
      </c>
      <c r="C783">
        <v>30.165009999999999</v>
      </c>
      <c r="D783">
        <v>71.498009999999994</v>
      </c>
      <c r="E783">
        <v>125</v>
      </c>
      <c r="F783">
        <v>2</v>
      </c>
      <c r="G783">
        <v>21</v>
      </c>
      <c r="H783">
        <v>28.995000000000001</v>
      </c>
      <c r="I783">
        <v>10.08</v>
      </c>
      <c r="J783">
        <v>0</v>
      </c>
      <c r="K783">
        <v>17.170000000000002</v>
      </c>
      <c r="L783">
        <v>2.3199999999999998</v>
      </c>
      <c r="M783">
        <v>0.745</v>
      </c>
      <c r="N783">
        <v>5.1449999999999996</v>
      </c>
      <c r="O783">
        <v>5.032917852653334</v>
      </c>
    </row>
    <row r="784" spans="2:15" x14ac:dyDescent="0.25">
      <c r="B784" s="1">
        <v>42057</v>
      </c>
      <c r="C784">
        <v>30.165009999999999</v>
      </c>
      <c r="D784">
        <v>71.498009999999994</v>
      </c>
      <c r="E784">
        <v>125</v>
      </c>
      <c r="F784">
        <v>2</v>
      </c>
      <c r="G784">
        <v>22</v>
      </c>
      <c r="H784">
        <v>29.675000000000001</v>
      </c>
      <c r="I784">
        <v>9.0250000000000004</v>
      </c>
      <c r="J784">
        <v>0</v>
      </c>
      <c r="K784">
        <v>16.89</v>
      </c>
      <c r="L784">
        <v>2.27</v>
      </c>
      <c r="M784">
        <v>0.73499999999999999</v>
      </c>
      <c r="N784">
        <v>5.1550000000000002</v>
      </c>
      <c r="O784">
        <v>5.051263789158333</v>
      </c>
    </row>
    <row r="785" spans="2:15" x14ac:dyDescent="0.25">
      <c r="B785" s="1">
        <v>42058</v>
      </c>
      <c r="C785">
        <v>30.165009999999999</v>
      </c>
      <c r="D785">
        <v>71.498009999999994</v>
      </c>
      <c r="E785">
        <v>125</v>
      </c>
      <c r="F785">
        <v>2</v>
      </c>
      <c r="G785">
        <v>23</v>
      </c>
      <c r="H785">
        <v>30.77</v>
      </c>
      <c r="I785">
        <v>10.130000000000001</v>
      </c>
      <c r="J785">
        <v>0</v>
      </c>
      <c r="K785">
        <v>15.705</v>
      </c>
      <c r="L785">
        <v>2.2949999999999999</v>
      </c>
      <c r="M785">
        <v>0.74</v>
      </c>
      <c r="N785">
        <v>5.21</v>
      </c>
      <c r="O785">
        <v>5.12755136035</v>
      </c>
    </row>
    <row r="786" spans="2:15" x14ac:dyDescent="0.25">
      <c r="B786" s="1">
        <v>42059</v>
      </c>
      <c r="C786">
        <v>30.165009999999999</v>
      </c>
      <c r="D786">
        <v>71.498009999999994</v>
      </c>
      <c r="E786">
        <v>125</v>
      </c>
      <c r="F786">
        <v>2</v>
      </c>
      <c r="G786">
        <v>24</v>
      </c>
      <c r="H786">
        <v>32.075000000000003</v>
      </c>
      <c r="I786">
        <v>11.29</v>
      </c>
      <c r="J786">
        <v>0</v>
      </c>
      <c r="K786">
        <v>12.725</v>
      </c>
      <c r="L786">
        <v>1.96</v>
      </c>
      <c r="M786">
        <v>0.72499999999999998</v>
      </c>
      <c r="N786">
        <v>5.19</v>
      </c>
      <c r="O786">
        <v>5.2190225118666671</v>
      </c>
    </row>
    <row r="787" spans="2:15" x14ac:dyDescent="0.25">
      <c r="B787" s="1">
        <v>42060</v>
      </c>
      <c r="C787">
        <v>30.165009999999999</v>
      </c>
      <c r="D787">
        <v>71.498009999999994</v>
      </c>
      <c r="E787">
        <v>125</v>
      </c>
      <c r="F787">
        <v>2</v>
      </c>
      <c r="G787">
        <v>25</v>
      </c>
      <c r="H787">
        <v>31.074999999999999</v>
      </c>
      <c r="I787">
        <v>12.085000000000001</v>
      </c>
      <c r="J787">
        <v>0</v>
      </c>
      <c r="K787">
        <v>21.42</v>
      </c>
      <c r="L787">
        <v>3.28</v>
      </c>
      <c r="M787">
        <v>0.64500000000000002</v>
      </c>
      <c r="N787">
        <v>5.0999999999999996</v>
      </c>
      <c r="O787">
        <v>4.9153602250583335</v>
      </c>
    </row>
    <row r="788" spans="2:15" x14ac:dyDescent="0.25">
      <c r="B788" s="1">
        <v>42061</v>
      </c>
      <c r="C788">
        <v>30.165009999999999</v>
      </c>
      <c r="D788">
        <v>71.498009999999994</v>
      </c>
      <c r="E788">
        <v>125</v>
      </c>
      <c r="F788">
        <v>2</v>
      </c>
      <c r="G788">
        <v>26</v>
      </c>
      <c r="H788">
        <v>30.805</v>
      </c>
      <c r="I788">
        <v>12.234999999999999</v>
      </c>
      <c r="J788">
        <v>0</v>
      </c>
      <c r="K788">
        <v>19.704999999999998</v>
      </c>
      <c r="L788">
        <v>3.14</v>
      </c>
      <c r="M788">
        <v>0.64999999999999991</v>
      </c>
      <c r="N788">
        <v>5.165</v>
      </c>
      <c r="O788">
        <v>4.8222117256666674</v>
      </c>
    </row>
    <row r="789" spans="2:15" x14ac:dyDescent="0.25">
      <c r="B789" s="1">
        <v>42062</v>
      </c>
      <c r="C789">
        <v>30.165009999999999</v>
      </c>
      <c r="D789">
        <v>71.498009999999994</v>
      </c>
      <c r="E789">
        <v>125</v>
      </c>
      <c r="F789">
        <v>2</v>
      </c>
      <c r="G789">
        <v>27</v>
      </c>
      <c r="H789">
        <v>31.265000000000001</v>
      </c>
      <c r="I789">
        <v>12.74</v>
      </c>
      <c r="J789">
        <v>0</v>
      </c>
      <c r="K789">
        <v>19.114999999999998</v>
      </c>
      <c r="L789">
        <v>3.105</v>
      </c>
      <c r="M789">
        <v>0.64500000000000002</v>
      </c>
      <c r="N789">
        <v>5.2149999999999999</v>
      </c>
      <c r="O789">
        <v>4.5725491631583335</v>
      </c>
    </row>
    <row r="790" spans="2:15" x14ac:dyDescent="0.25">
      <c r="B790" s="1">
        <v>42063</v>
      </c>
      <c r="C790">
        <v>30.165009999999999</v>
      </c>
      <c r="D790">
        <v>71.498009999999994</v>
      </c>
      <c r="E790">
        <v>125</v>
      </c>
      <c r="F790">
        <v>2</v>
      </c>
      <c r="G790">
        <v>28</v>
      </c>
      <c r="H790">
        <v>31.08</v>
      </c>
      <c r="I790">
        <v>14.715</v>
      </c>
      <c r="J790">
        <v>0.19</v>
      </c>
      <c r="K790">
        <v>23.524999999999999</v>
      </c>
      <c r="L790">
        <v>3.88</v>
      </c>
      <c r="M790">
        <v>0.59499999999999997</v>
      </c>
      <c r="N790">
        <v>5.04</v>
      </c>
      <c r="O790">
        <v>4.5908924950077594</v>
      </c>
    </row>
    <row r="791" spans="2:15" x14ac:dyDescent="0.25">
      <c r="B791" s="1">
        <v>42064</v>
      </c>
      <c r="C791">
        <v>30.165009999999999</v>
      </c>
      <c r="D791">
        <v>71.498009999999994</v>
      </c>
      <c r="E791">
        <v>125</v>
      </c>
      <c r="F791">
        <v>3</v>
      </c>
      <c r="G791">
        <v>1</v>
      </c>
      <c r="H791">
        <v>30.024999999999999</v>
      </c>
      <c r="I791">
        <v>14.345000000000001</v>
      </c>
      <c r="J791">
        <v>1.92</v>
      </c>
      <c r="K791">
        <v>33.844999999999999</v>
      </c>
      <c r="L791">
        <v>5.415</v>
      </c>
      <c r="M791">
        <v>0.59499999999999997</v>
      </c>
      <c r="N791">
        <v>4.625</v>
      </c>
      <c r="O791">
        <v>4.6652037576916667</v>
      </c>
    </row>
    <row r="792" spans="2:15" x14ac:dyDescent="0.25">
      <c r="B792" s="1">
        <v>42065</v>
      </c>
      <c r="C792">
        <v>30.165009999999999</v>
      </c>
      <c r="D792">
        <v>71.498009999999994</v>
      </c>
      <c r="E792">
        <v>125</v>
      </c>
      <c r="F792">
        <v>3</v>
      </c>
      <c r="G792">
        <v>2</v>
      </c>
      <c r="H792">
        <v>30</v>
      </c>
      <c r="I792">
        <v>15.734999999999999</v>
      </c>
      <c r="J792">
        <v>3.5000000000000003E-2</v>
      </c>
      <c r="K792">
        <v>30.6</v>
      </c>
      <c r="L792">
        <v>5.1050000000000004</v>
      </c>
      <c r="M792">
        <v>0.58000000000000007</v>
      </c>
      <c r="N792">
        <v>4.7699999999999996</v>
      </c>
      <c r="O792">
        <v>4.504794087583333</v>
      </c>
    </row>
    <row r="793" spans="2:15" x14ac:dyDescent="0.25">
      <c r="B793" s="1">
        <v>42066</v>
      </c>
      <c r="C793">
        <v>30.165009999999999</v>
      </c>
      <c r="D793">
        <v>71.498009999999994</v>
      </c>
      <c r="E793">
        <v>125</v>
      </c>
      <c r="F793">
        <v>3</v>
      </c>
      <c r="G793">
        <v>3</v>
      </c>
      <c r="H793">
        <v>29.715</v>
      </c>
      <c r="I793">
        <v>14.345000000000001</v>
      </c>
      <c r="J793">
        <v>0.42</v>
      </c>
      <c r="K793">
        <v>32.54</v>
      </c>
      <c r="L793">
        <v>5.3150000000000004</v>
      </c>
      <c r="M793">
        <v>0.59</v>
      </c>
      <c r="N793">
        <v>4.625</v>
      </c>
      <c r="O793">
        <v>4.3436078692666671</v>
      </c>
    </row>
    <row r="794" spans="2:15" x14ac:dyDescent="0.25">
      <c r="B794" s="1">
        <v>42067</v>
      </c>
      <c r="C794">
        <v>30.165009999999999</v>
      </c>
      <c r="D794">
        <v>71.498009999999994</v>
      </c>
      <c r="E794">
        <v>125</v>
      </c>
      <c r="F794">
        <v>3</v>
      </c>
      <c r="G794">
        <v>4</v>
      </c>
      <c r="H794">
        <v>30.14</v>
      </c>
      <c r="I794">
        <v>13.87</v>
      </c>
      <c r="J794">
        <v>1.5049999999999999</v>
      </c>
      <c r="K794">
        <v>32.31</v>
      </c>
      <c r="L794">
        <v>5.22</v>
      </c>
      <c r="M794">
        <v>0.54500000000000004</v>
      </c>
      <c r="N794">
        <v>3.87</v>
      </c>
      <c r="O794">
        <v>4.1999120157916661</v>
      </c>
    </row>
    <row r="795" spans="2:15" x14ac:dyDescent="0.25">
      <c r="B795" s="1">
        <v>42068</v>
      </c>
      <c r="C795">
        <v>30.165009999999999</v>
      </c>
      <c r="D795">
        <v>71.498009999999994</v>
      </c>
      <c r="E795">
        <v>125</v>
      </c>
      <c r="F795">
        <v>3</v>
      </c>
      <c r="G795">
        <v>5</v>
      </c>
      <c r="H795">
        <v>27.4</v>
      </c>
      <c r="I795">
        <v>13.84</v>
      </c>
      <c r="J795">
        <v>0.93</v>
      </c>
      <c r="K795">
        <v>42.225000000000001</v>
      </c>
      <c r="L795">
        <v>6.0750000000000002</v>
      </c>
      <c r="M795">
        <v>0.49</v>
      </c>
      <c r="N795">
        <v>3.645</v>
      </c>
      <c r="O795">
        <v>4.3675498616833339</v>
      </c>
    </row>
    <row r="796" spans="2:15" x14ac:dyDescent="0.25">
      <c r="B796" s="1">
        <v>42069</v>
      </c>
      <c r="C796">
        <v>30.165009999999999</v>
      </c>
      <c r="D796">
        <v>71.498009999999994</v>
      </c>
      <c r="E796">
        <v>125</v>
      </c>
      <c r="F796">
        <v>3</v>
      </c>
      <c r="G796">
        <v>6</v>
      </c>
      <c r="H796">
        <v>28.594999999999999</v>
      </c>
      <c r="I796">
        <v>13.15</v>
      </c>
      <c r="J796">
        <v>0.12</v>
      </c>
      <c r="K796">
        <v>41.865000000000002</v>
      </c>
      <c r="L796">
        <v>6.2</v>
      </c>
      <c r="M796">
        <v>0.39500000000000002</v>
      </c>
      <c r="N796">
        <v>3.39</v>
      </c>
      <c r="O796">
        <v>2.7060611498833333</v>
      </c>
    </row>
    <row r="797" spans="2:15" x14ac:dyDescent="0.25">
      <c r="B797" s="1">
        <v>42070</v>
      </c>
      <c r="C797">
        <v>30.165009999999999</v>
      </c>
      <c r="D797">
        <v>71.498009999999994</v>
      </c>
      <c r="E797">
        <v>125</v>
      </c>
      <c r="F797">
        <v>3</v>
      </c>
      <c r="G797">
        <v>7</v>
      </c>
      <c r="H797">
        <v>28.984999999999999</v>
      </c>
      <c r="I797">
        <v>14.914999999999999</v>
      </c>
      <c r="J797">
        <v>0.33</v>
      </c>
      <c r="K797">
        <v>39.24</v>
      </c>
      <c r="L797">
        <v>6.38</v>
      </c>
      <c r="M797">
        <v>0.59499999999999997</v>
      </c>
      <c r="N797">
        <v>4.78</v>
      </c>
      <c r="O797">
        <v>4.3984985068666669</v>
      </c>
    </row>
    <row r="798" spans="2:15" x14ac:dyDescent="0.25">
      <c r="B798" s="1">
        <v>42071</v>
      </c>
      <c r="C798">
        <v>30.165009999999999</v>
      </c>
      <c r="D798">
        <v>71.498009999999994</v>
      </c>
      <c r="E798">
        <v>125</v>
      </c>
      <c r="F798">
        <v>3</v>
      </c>
      <c r="G798">
        <v>8</v>
      </c>
      <c r="H798">
        <v>29.39</v>
      </c>
      <c r="I798">
        <v>14.94</v>
      </c>
      <c r="J798">
        <v>0.56499999999999995</v>
      </c>
      <c r="K798">
        <v>40.155000000000001</v>
      </c>
      <c r="L798">
        <v>6.68</v>
      </c>
      <c r="M798">
        <v>0.65999999999999992</v>
      </c>
      <c r="N798">
        <v>5.1950000000000003</v>
      </c>
      <c r="O798">
        <v>5.3037686448916661</v>
      </c>
    </row>
    <row r="799" spans="2:15" x14ac:dyDescent="0.25">
      <c r="B799" s="1">
        <v>42072</v>
      </c>
      <c r="C799">
        <v>30.165009999999999</v>
      </c>
      <c r="D799">
        <v>71.498009999999994</v>
      </c>
      <c r="E799">
        <v>125</v>
      </c>
      <c r="F799">
        <v>3</v>
      </c>
      <c r="G799">
        <v>9</v>
      </c>
      <c r="H799">
        <v>29.12</v>
      </c>
      <c r="I799">
        <v>15.42</v>
      </c>
      <c r="J799">
        <v>5.0000000000000001E-3</v>
      </c>
      <c r="K799">
        <v>38.15</v>
      </c>
      <c r="L799">
        <v>6.5350000000000001</v>
      </c>
      <c r="M799">
        <v>0.59</v>
      </c>
      <c r="N799">
        <v>5</v>
      </c>
      <c r="O799">
        <v>4.9088829225833335</v>
      </c>
    </row>
    <row r="800" spans="2:15" x14ac:dyDescent="0.25">
      <c r="B800" s="1">
        <v>42073</v>
      </c>
      <c r="C800">
        <v>30.165009999999999</v>
      </c>
      <c r="D800">
        <v>71.498009999999994</v>
      </c>
      <c r="E800">
        <v>125</v>
      </c>
      <c r="F800">
        <v>3</v>
      </c>
      <c r="G800">
        <v>10</v>
      </c>
      <c r="H800">
        <v>28.65</v>
      </c>
      <c r="I800">
        <v>13.945</v>
      </c>
      <c r="J800">
        <v>2.36</v>
      </c>
      <c r="K800">
        <v>42.625</v>
      </c>
      <c r="L800">
        <v>6.9050000000000002</v>
      </c>
      <c r="M800">
        <v>0.56000000000000005</v>
      </c>
      <c r="N800">
        <v>4.6849999999999996</v>
      </c>
      <c r="O800">
        <v>4.8153852378916664</v>
      </c>
    </row>
    <row r="801" spans="2:15" x14ac:dyDescent="0.25">
      <c r="B801" s="1">
        <v>42074</v>
      </c>
      <c r="C801">
        <v>30.165009999999999</v>
      </c>
      <c r="D801">
        <v>71.498009999999994</v>
      </c>
      <c r="E801">
        <v>125</v>
      </c>
      <c r="F801">
        <v>3</v>
      </c>
      <c r="G801">
        <v>11</v>
      </c>
      <c r="H801">
        <v>25.45</v>
      </c>
      <c r="I801">
        <v>14.19</v>
      </c>
      <c r="J801">
        <v>4.7699999999999996</v>
      </c>
      <c r="K801">
        <v>49.82</v>
      </c>
      <c r="L801">
        <v>7.37</v>
      </c>
      <c r="M801">
        <v>0.51500000000000001</v>
      </c>
      <c r="N801">
        <v>4.53</v>
      </c>
      <c r="O801">
        <v>4.449096811624166</v>
      </c>
    </row>
    <row r="802" spans="2:15" x14ac:dyDescent="0.25">
      <c r="B802" s="1">
        <v>42075</v>
      </c>
      <c r="C802">
        <v>30.165009999999999</v>
      </c>
      <c r="D802">
        <v>71.498009999999994</v>
      </c>
      <c r="E802">
        <v>125</v>
      </c>
      <c r="F802">
        <v>3</v>
      </c>
      <c r="G802">
        <v>12</v>
      </c>
      <c r="H802">
        <v>25.26</v>
      </c>
      <c r="I802">
        <v>12.085000000000001</v>
      </c>
      <c r="J802">
        <v>2.7</v>
      </c>
      <c r="K802">
        <v>43.984999999999999</v>
      </c>
      <c r="L802">
        <v>6.22</v>
      </c>
      <c r="M802">
        <v>0.53500000000000003</v>
      </c>
      <c r="N802">
        <v>4.3449999999999998</v>
      </c>
      <c r="O802">
        <v>3.9045938769499999</v>
      </c>
    </row>
    <row r="803" spans="2:15" x14ac:dyDescent="0.25">
      <c r="B803" s="1">
        <v>42076</v>
      </c>
      <c r="C803">
        <v>30.165009999999999</v>
      </c>
      <c r="D803">
        <v>71.498009999999994</v>
      </c>
      <c r="E803">
        <v>125</v>
      </c>
      <c r="F803">
        <v>3</v>
      </c>
      <c r="G803">
        <v>13</v>
      </c>
      <c r="H803">
        <v>27.05</v>
      </c>
      <c r="I803">
        <v>11.6</v>
      </c>
      <c r="J803">
        <v>0.81499999999999995</v>
      </c>
      <c r="K803">
        <v>41.164999999999999</v>
      </c>
      <c r="L803">
        <v>5.75</v>
      </c>
      <c r="M803">
        <v>0.59499999999999997</v>
      </c>
      <c r="N803">
        <v>4.835</v>
      </c>
      <c r="O803">
        <v>4.9475708627500001</v>
      </c>
    </row>
    <row r="804" spans="2:15" x14ac:dyDescent="0.25">
      <c r="B804" s="1">
        <v>42077</v>
      </c>
      <c r="C804">
        <v>30.165009999999999</v>
      </c>
      <c r="D804">
        <v>71.498009999999994</v>
      </c>
      <c r="E804">
        <v>125</v>
      </c>
      <c r="F804">
        <v>3</v>
      </c>
      <c r="G804">
        <v>14</v>
      </c>
      <c r="H804">
        <v>28.635000000000002</v>
      </c>
      <c r="I804">
        <v>11.765000000000001</v>
      </c>
      <c r="J804">
        <v>0</v>
      </c>
      <c r="K804">
        <v>35.44</v>
      </c>
      <c r="L804">
        <v>5.2949999999999999</v>
      </c>
      <c r="M804">
        <v>0.60000000000000009</v>
      </c>
      <c r="N804">
        <v>5.04</v>
      </c>
      <c r="O804">
        <v>4.8744483660000002</v>
      </c>
    </row>
    <row r="805" spans="2:15" x14ac:dyDescent="0.25">
      <c r="B805" s="1">
        <v>42078</v>
      </c>
      <c r="C805">
        <v>30.165009999999999</v>
      </c>
      <c r="D805">
        <v>71.498009999999994</v>
      </c>
      <c r="E805">
        <v>125</v>
      </c>
      <c r="F805">
        <v>3</v>
      </c>
      <c r="G805">
        <v>15</v>
      </c>
      <c r="H805">
        <v>28.715</v>
      </c>
      <c r="I805">
        <v>14.125</v>
      </c>
      <c r="J805">
        <v>5.0000000000000001E-3</v>
      </c>
      <c r="K805">
        <v>32.634999999999998</v>
      </c>
      <c r="L805">
        <v>4.9749999999999996</v>
      </c>
      <c r="M805">
        <v>0.495</v>
      </c>
      <c r="N805">
        <v>4.53</v>
      </c>
      <c r="O805">
        <v>4.5613001923333334</v>
      </c>
    </row>
    <row r="806" spans="2:15" x14ac:dyDescent="0.25">
      <c r="B806" s="1">
        <v>42079</v>
      </c>
      <c r="C806">
        <v>30.165009999999999</v>
      </c>
      <c r="D806">
        <v>71.498009999999994</v>
      </c>
      <c r="E806">
        <v>125</v>
      </c>
      <c r="F806">
        <v>3</v>
      </c>
      <c r="G806">
        <v>16</v>
      </c>
      <c r="H806">
        <v>29.28</v>
      </c>
      <c r="I806">
        <v>12.375</v>
      </c>
      <c r="J806">
        <v>1.345</v>
      </c>
      <c r="K806">
        <v>41.145000000000003</v>
      </c>
      <c r="L806">
        <v>6.22</v>
      </c>
      <c r="M806">
        <v>0.48499999999999999</v>
      </c>
      <c r="N806">
        <v>4.4400000000000004</v>
      </c>
      <c r="O806">
        <v>4.7413523895916665</v>
      </c>
    </row>
    <row r="807" spans="2:15" x14ac:dyDescent="0.25">
      <c r="B807" s="1">
        <v>42080</v>
      </c>
      <c r="C807">
        <v>30.165009999999999</v>
      </c>
      <c r="D807">
        <v>71.498009999999994</v>
      </c>
      <c r="E807">
        <v>125</v>
      </c>
      <c r="F807">
        <v>3</v>
      </c>
      <c r="G807">
        <v>17</v>
      </c>
      <c r="H807">
        <v>30.824999999999999</v>
      </c>
      <c r="I807">
        <v>16.055</v>
      </c>
      <c r="J807">
        <v>0.84499999999999997</v>
      </c>
      <c r="K807">
        <v>37.380000000000003</v>
      </c>
      <c r="L807">
        <v>6.44</v>
      </c>
      <c r="M807">
        <v>0.55000000000000004</v>
      </c>
      <c r="N807">
        <v>5.14</v>
      </c>
      <c r="O807">
        <v>4.9202556862000009</v>
      </c>
    </row>
    <row r="808" spans="2:15" x14ac:dyDescent="0.25">
      <c r="B808" s="1">
        <v>42081</v>
      </c>
      <c r="C808">
        <v>30.165009999999999</v>
      </c>
      <c r="D808">
        <v>71.498009999999994</v>
      </c>
      <c r="E808">
        <v>125</v>
      </c>
      <c r="F808">
        <v>3</v>
      </c>
      <c r="G808">
        <v>18</v>
      </c>
      <c r="H808">
        <v>31.535</v>
      </c>
      <c r="I808">
        <v>16.100000000000001</v>
      </c>
      <c r="J808">
        <v>1.4999999999999999E-2</v>
      </c>
      <c r="K808">
        <v>40.435000000000002</v>
      </c>
      <c r="L808">
        <v>7.24</v>
      </c>
      <c r="M808">
        <v>0.61499999999999999</v>
      </c>
      <c r="N808">
        <v>5.52</v>
      </c>
      <c r="O808">
        <v>5.4789226095999997</v>
      </c>
    </row>
    <row r="809" spans="2:15" x14ac:dyDescent="0.25">
      <c r="B809" s="1">
        <v>42082</v>
      </c>
      <c r="C809">
        <v>30.165009999999999</v>
      </c>
      <c r="D809">
        <v>71.498009999999994</v>
      </c>
      <c r="E809">
        <v>125</v>
      </c>
      <c r="F809">
        <v>3</v>
      </c>
      <c r="G809">
        <v>19</v>
      </c>
      <c r="H809">
        <v>32.82</v>
      </c>
      <c r="I809">
        <v>17.16</v>
      </c>
      <c r="J809">
        <v>0.14499999999999999</v>
      </c>
      <c r="K809">
        <v>33.36</v>
      </c>
      <c r="L809">
        <v>6.46</v>
      </c>
      <c r="M809">
        <v>0.62</v>
      </c>
      <c r="N809">
        <v>5.6749999999999998</v>
      </c>
      <c r="O809">
        <v>5.1212595926083324</v>
      </c>
    </row>
    <row r="810" spans="2:15" x14ac:dyDescent="0.25">
      <c r="B810" s="1">
        <v>42083</v>
      </c>
      <c r="C810">
        <v>30.165009999999999</v>
      </c>
      <c r="D810">
        <v>71.498009999999994</v>
      </c>
      <c r="E810">
        <v>125</v>
      </c>
      <c r="F810">
        <v>3</v>
      </c>
      <c r="G810">
        <v>20</v>
      </c>
      <c r="H810">
        <v>34.07</v>
      </c>
      <c r="I810">
        <v>17.015000000000001</v>
      </c>
      <c r="J810">
        <v>0.06</v>
      </c>
      <c r="K810">
        <v>31.015000000000001</v>
      </c>
      <c r="L810">
        <v>6.085</v>
      </c>
      <c r="M810">
        <v>0.625</v>
      </c>
      <c r="N810">
        <v>5.6050000000000004</v>
      </c>
      <c r="O810">
        <v>5.9065926848833339</v>
      </c>
    </row>
    <row r="811" spans="2:15" x14ac:dyDescent="0.25">
      <c r="B811" s="1">
        <v>42084</v>
      </c>
      <c r="C811">
        <v>30.165009999999999</v>
      </c>
      <c r="D811">
        <v>71.498009999999994</v>
      </c>
      <c r="E811">
        <v>125</v>
      </c>
      <c r="F811">
        <v>3</v>
      </c>
      <c r="G811">
        <v>21</v>
      </c>
      <c r="H811">
        <v>34.085000000000001</v>
      </c>
      <c r="I811">
        <v>17.765000000000001</v>
      </c>
      <c r="J811">
        <v>0</v>
      </c>
      <c r="K811">
        <v>26.774999999999999</v>
      </c>
      <c r="L811">
        <v>5.21</v>
      </c>
      <c r="M811">
        <v>0.66500000000000004</v>
      </c>
      <c r="N811">
        <v>5.82</v>
      </c>
      <c r="O811">
        <v>5.8041768959666671</v>
      </c>
    </row>
    <row r="812" spans="2:15" x14ac:dyDescent="0.25">
      <c r="B812" s="1">
        <v>42085</v>
      </c>
      <c r="C812">
        <v>30.165009999999999</v>
      </c>
      <c r="D812">
        <v>71.498009999999994</v>
      </c>
      <c r="E812">
        <v>125</v>
      </c>
      <c r="F812">
        <v>3</v>
      </c>
      <c r="G812">
        <v>22</v>
      </c>
      <c r="H812">
        <v>34.299999999999997</v>
      </c>
      <c r="I812">
        <v>16.225000000000001</v>
      </c>
      <c r="J812">
        <v>0</v>
      </c>
      <c r="K812">
        <v>26.41</v>
      </c>
      <c r="L812">
        <v>5.1749999999999998</v>
      </c>
      <c r="M812">
        <v>0.60499999999999998</v>
      </c>
      <c r="N812">
        <v>5.75</v>
      </c>
      <c r="O812">
        <v>5.5171201855916667</v>
      </c>
    </row>
    <row r="813" spans="2:15" x14ac:dyDescent="0.25">
      <c r="B813" s="1">
        <v>42086</v>
      </c>
      <c r="C813">
        <v>30.165009999999999</v>
      </c>
      <c r="D813">
        <v>71.498009999999994</v>
      </c>
      <c r="E813">
        <v>125</v>
      </c>
      <c r="F813">
        <v>3</v>
      </c>
      <c r="G813">
        <v>23</v>
      </c>
      <c r="H813">
        <v>34.744999999999997</v>
      </c>
      <c r="I813">
        <v>17.395</v>
      </c>
      <c r="J813">
        <v>0</v>
      </c>
      <c r="K813">
        <v>32.94</v>
      </c>
      <c r="L813">
        <v>6.72</v>
      </c>
      <c r="M813">
        <v>0.62</v>
      </c>
      <c r="N813">
        <v>5.68</v>
      </c>
      <c r="O813">
        <v>5.2994411165000006</v>
      </c>
    </row>
    <row r="814" spans="2:15" x14ac:dyDescent="0.25">
      <c r="B814" s="1">
        <v>42087</v>
      </c>
      <c r="C814">
        <v>30.165009999999999</v>
      </c>
      <c r="D814">
        <v>71.498009999999994</v>
      </c>
      <c r="E814">
        <v>125</v>
      </c>
      <c r="F814">
        <v>3</v>
      </c>
      <c r="G814">
        <v>24</v>
      </c>
      <c r="H814">
        <v>34.43</v>
      </c>
      <c r="I814">
        <v>19.824999999999999</v>
      </c>
      <c r="J814">
        <v>0.03</v>
      </c>
      <c r="K814">
        <v>29.254999999999999</v>
      </c>
      <c r="L814">
        <v>6.43</v>
      </c>
      <c r="M814">
        <v>0.53500000000000003</v>
      </c>
      <c r="N814">
        <v>4.58</v>
      </c>
      <c r="O814">
        <v>4.8237497859499996</v>
      </c>
    </row>
    <row r="815" spans="2:15" x14ac:dyDescent="0.25">
      <c r="B815" s="1">
        <v>42088</v>
      </c>
      <c r="C815">
        <v>30.165009999999999</v>
      </c>
      <c r="D815">
        <v>71.498009999999994</v>
      </c>
      <c r="E815">
        <v>125</v>
      </c>
      <c r="F815">
        <v>3</v>
      </c>
      <c r="G815">
        <v>25</v>
      </c>
      <c r="H815">
        <v>31.135000000000002</v>
      </c>
      <c r="I815">
        <v>19.585000000000001</v>
      </c>
      <c r="J815">
        <v>2</v>
      </c>
      <c r="K815">
        <v>41.35</v>
      </c>
      <c r="L815">
        <v>7.4749999999999996</v>
      </c>
      <c r="M815">
        <v>0.39499999999999996</v>
      </c>
      <c r="N815">
        <v>3.23</v>
      </c>
      <c r="O815">
        <v>3.9275932711500001</v>
      </c>
    </row>
    <row r="816" spans="2:15" x14ac:dyDescent="0.25">
      <c r="B816" s="1">
        <v>42089</v>
      </c>
      <c r="C816">
        <v>30.165009999999999</v>
      </c>
      <c r="D816">
        <v>71.498009999999994</v>
      </c>
      <c r="E816">
        <v>125</v>
      </c>
      <c r="F816">
        <v>3</v>
      </c>
      <c r="G816">
        <v>26</v>
      </c>
      <c r="H816">
        <v>35.895000000000003</v>
      </c>
      <c r="I816">
        <v>17.695</v>
      </c>
      <c r="J816">
        <v>0</v>
      </c>
      <c r="K816">
        <v>30.08</v>
      </c>
      <c r="L816">
        <v>6.2649999999999997</v>
      </c>
      <c r="M816">
        <v>0.71</v>
      </c>
      <c r="N816">
        <v>6.03</v>
      </c>
      <c r="O816">
        <v>6.1084340281083334</v>
      </c>
    </row>
    <row r="817" spans="2:15" x14ac:dyDescent="0.25">
      <c r="B817" s="1">
        <v>42090</v>
      </c>
      <c r="C817">
        <v>30.165009999999999</v>
      </c>
      <c r="D817">
        <v>71.498009999999994</v>
      </c>
      <c r="E817">
        <v>125</v>
      </c>
      <c r="F817">
        <v>3</v>
      </c>
      <c r="G817">
        <v>27</v>
      </c>
      <c r="H817">
        <v>36.200000000000003</v>
      </c>
      <c r="I817">
        <v>19.515000000000001</v>
      </c>
      <c r="J817">
        <v>0</v>
      </c>
      <c r="K817">
        <v>25.975000000000001</v>
      </c>
      <c r="L817">
        <v>6</v>
      </c>
      <c r="M817">
        <v>0.64999999999999991</v>
      </c>
      <c r="N817">
        <v>6.0049999999999999</v>
      </c>
      <c r="O817">
        <v>5.8040636837166666</v>
      </c>
    </row>
    <row r="818" spans="2:15" x14ac:dyDescent="0.25">
      <c r="B818" s="1">
        <v>42091</v>
      </c>
      <c r="C818">
        <v>30.165009999999999</v>
      </c>
      <c r="D818">
        <v>71.498009999999994</v>
      </c>
      <c r="E818">
        <v>125</v>
      </c>
      <c r="F818">
        <v>3</v>
      </c>
      <c r="G818">
        <v>28</v>
      </c>
      <c r="H818">
        <v>37.700000000000003</v>
      </c>
      <c r="I818">
        <v>20.335000000000001</v>
      </c>
      <c r="J818">
        <v>0</v>
      </c>
      <c r="K818">
        <v>24.48</v>
      </c>
      <c r="L818">
        <v>6.06</v>
      </c>
      <c r="M818">
        <v>0.61</v>
      </c>
      <c r="N818">
        <v>5.5350000000000001</v>
      </c>
      <c r="O818">
        <v>5.4941300888249991</v>
      </c>
    </row>
    <row r="819" spans="2:15" x14ac:dyDescent="0.25">
      <c r="B819" s="1">
        <v>42092</v>
      </c>
      <c r="C819">
        <v>30.165009999999999</v>
      </c>
      <c r="D819">
        <v>71.498009999999994</v>
      </c>
      <c r="E819">
        <v>125</v>
      </c>
      <c r="F819">
        <v>3</v>
      </c>
      <c r="G819">
        <v>29</v>
      </c>
      <c r="H819">
        <v>38.314999999999998</v>
      </c>
      <c r="I819">
        <v>21.9</v>
      </c>
      <c r="J819">
        <v>0</v>
      </c>
      <c r="K819">
        <v>25.8</v>
      </c>
      <c r="L819">
        <v>6.72</v>
      </c>
      <c r="M819">
        <v>0.62</v>
      </c>
      <c r="N819">
        <v>5.8849999999999998</v>
      </c>
      <c r="O819">
        <v>5.626613907916667</v>
      </c>
    </row>
    <row r="820" spans="2:15" x14ac:dyDescent="0.25">
      <c r="B820" s="1">
        <v>42093</v>
      </c>
      <c r="C820">
        <v>30.165009999999999</v>
      </c>
      <c r="D820">
        <v>71.498009999999994</v>
      </c>
      <c r="E820">
        <v>125</v>
      </c>
      <c r="F820">
        <v>3</v>
      </c>
      <c r="G820">
        <v>30</v>
      </c>
      <c r="H820">
        <v>39.005000000000003</v>
      </c>
      <c r="I820">
        <v>23.285</v>
      </c>
      <c r="J820">
        <v>0</v>
      </c>
      <c r="K820">
        <v>21.55</v>
      </c>
      <c r="L820">
        <v>6.0049999999999999</v>
      </c>
      <c r="M820">
        <v>0.58499999999999996</v>
      </c>
      <c r="N820">
        <v>6.0149999999999997</v>
      </c>
      <c r="O820">
        <v>5.7624958973166658</v>
      </c>
    </row>
    <row r="821" spans="2:15" x14ac:dyDescent="0.25">
      <c r="B821" s="1">
        <v>42094</v>
      </c>
      <c r="C821">
        <v>30.165009999999999</v>
      </c>
      <c r="D821">
        <v>71.498009999999994</v>
      </c>
      <c r="E821">
        <v>125</v>
      </c>
      <c r="F821">
        <v>3</v>
      </c>
      <c r="G821">
        <v>31</v>
      </c>
      <c r="H821">
        <v>38.44</v>
      </c>
      <c r="I821">
        <v>22.58</v>
      </c>
      <c r="J821">
        <v>0</v>
      </c>
      <c r="K821">
        <v>26.15</v>
      </c>
      <c r="L821">
        <v>7.2450000000000001</v>
      </c>
      <c r="M821">
        <v>0.495</v>
      </c>
      <c r="N821">
        <v>4.5199999999999996</v>
      </c>
      <c r="O821">
        <v>4.9454800580833336</v>
      </c>
    </row>
    <row r="822" spans="2:15" x14ac:dyDescent="0.25">
      <c r="B822" s="1">
        <v>42095</v>
      </c>
      <c r="C822">
        <v>30.165009999999999</v>
      </c>
      <c r="D822">
        <v>71.498009999999994</v>
      </c>
      <c r="E822">
        <v>125</v>
      </c>
      <c r="F822">
        <v>4</v>
      </c>
      <c r="G822">
        <v>1</v>
      </c>
      <c r="H822">
        <v>38.305</v>
      </c>
      <c r="I822">
        <v>22.475000000000001</v>
      </c>
      <c r="J822">
        <v>0.04</v>
      </c>
      <c r="K822">
        <v>27.024999999999999</v>
      </c>
      <c r="L822">
        <v>6.9349999999999996</v>
      </c>
      <c r="M822">
        <v>0.62</v>
      </c>
      <c r="N822">
        <v>5.8250000000000002</v>
      </c>
      <c r="O822">
        <v>5.6103145547499995</v>
      </c>
    </row>
    <row r="823" spans="2:15" x14ac:dyDescent="0.25">
      <c r="B823" s="1">
        <v>42096</v>
      </c>
      <c r="C823">
        <v>30.165009999999999</v>
      </c>
      <c r="D823">
        <v>71.498009999999994</v>
      </c>
      <c r="E823">
        <v>125</v>
      </c>
      <c r="F823">
        <v>4</v>
      </c>
      <c r="G823">
        <v>2</v>
      </c>
      <c r="H823">
        <v>38.994999999999997</v>
      </c>
      <c r="I823">
        <v>21.905000000000001</v>
      </c>
      <c r="J823">
        <v>4.4999999999999998E-2</v>
      </c>
      <c r="K823">
        <v>25.745000000000001</v>
      </c>
      <c r="L823">
        <v>6.8250000000000002</v>
      </c>
      <c r="M823">
        <v>0.625</v>
      </c>
      <c r="N823">
        <v>5.7</v>
      </c>
      <c r="O823">
        <v>5.9147245175833341</v>
      </c>
    </row>
    <row r="824" spans="2:15" x14ac:dyDescent="0.25">
      <c r="B824" s="1">
        <v>42097</v>
      </c>
      <c r="C824">
        <v>30.165009999999999</v>
      </c>
      <c r="D824">
        <v>71.498009999999994</v>
      </c>
      <c r="E824">
        <v>125</v>
      </c>
      <c r="F824">
        <v>4</v>
      </c>
      <c r="G824">
        <v>3</v>
      </c>
      <c r="H824">
        <v>36.26</v>
      </c>
      <c r="I824">
        <v>23.774999999999999</v>
      </c>
      <c r="J824">
        <v>5.5E-2</v>
      </c>
      <c r="K824">
        <v>33.244999999999997</v>
      </c>
      <c r="L824">
        <v>8.1549999999999994</v>
      </c>
      <c r="M824">
        <v>0.46500000000000002</v>
      </c>
      <c r="N824">
        <v>3.98</v>
      </c>
      <c r="O824">
        <v>4.2478766675833333</v>
      </c>
    </row>
    <row r="825" spans="2:15" x14ac:dyDescent="0.25">
      <c r="B825" s="1">
        <v>42098</v>
      </c>
      <c r="C825">
        <v>30.165009999999999</v>
      </c>
      <c r="D825">
        <v>71.498009999999994</v>
      </c>
      <c r="E825">
        <v>125</v>
      </c>
      <c r="F825">
        <v>4</v>
      </c>
      <c r="G825">
        <v>4</v>
      </c>
      <c r="H825">
        <v>37.54</v>
      </c>
      <c r="I825">
        <v>22.34</v>
      </c>
      <c r="J825">
        <v>5.0000000000000001E-3</v>
      </c>
      <c r="K825">
        <v>27.204999999999998</v>
      </c>
      <c r="L825">
        <v>6.93</v>
      </c>
      <c r="M825">
        <v>0.66500000000000004</v>
      </c>
      <c r="N825">
        <v>5.9749999999999996</v>
      </c>
      <c r="O825">
        <v>6.0115929357500004</v>
      </c>
    </row>
    <row r="826" spans="2:15" x14ac:dyDescent="0.25">
      <c r="B826" s="1">
        <v>42099</v>
      </c>
      <c r="C826">
        <v>30.165009999999999</v>
      </c>
      <c r="D826">
        <v>71.498009999999994</v>
      </c>
      <c r="E826">
        <v>125</v>
      </c>
      <c r="F826">
        <v>4</v>
      </c>
      <c r="G826">
        <v>5</v>
      </c>
      <c r="H826">
        <v>35.185000000000002</v>
      </c>
      <c r="I826">
        <v>21.96</v>
      </c>
      <c r="J826">
        <v>3.16</v>
      </c>
      <c r="K826">
        <v>34.204999999999998</v>
      </c>
      <c r="L826">
        <v>8.35</v>
      </c>
      <c r="M826">
        <v>0.505</v>
      </c>
      <c r="N826">
        <v>5.0449999999999999</v>
      </c>
      <c r="O826">
        <v>4.8533690955749993</v>
      </c>
    </row>
    <row r="827" spans="2:15" x14ac:dyDescent="0.25">
      <c r="B827" s="1">
        <v>42100</v>
      </c>
      <c r="C827">
        <v>30.165009999999999</v>
      </c>
      <c r="D827">
        <v>71.498009999999994</v>
      </c>
      <c r="E827">
        <v>125</v>
      </c>
      <c r="F827">
        <v>4</v>
      </c>
      <c r="G827">
        <v>6</v>
      </c>
      <c r="H827">
        <v>33.450000000000003</v>
      </c>
      <c r="I827">
        <v>19.559999999999999</v>
      </c>
      <c r="J827">
        <v>1.43</v>
      </c>
      <c r="K827">
        <v>33.024999999999999</v>
      </c>
      <c r="L827">
        <v>6.8949999999999996</v>
      </c>
      <c r="M827">
        <v>0.71499999999999997</v>
      </c>
      <c r="N827">
        <v>6.1349999999999998</v>
      </c>
      <c r="O827">
        <v>6.5911109006583333</v>
      </c>
    </row>
    <row r="828" spans="2:15" x14ac:dyDescent="0.25">
      <c r="B828" s="1">
        <v>42101</v>
      </c>
      <c r="C828">
        <v>30.165009999999999</v>
      </c>
      <c r="D828">
        <v>71.498009999999994</v>
      </c>
      <c r="E828">
        <v>125</v>
      </c>
      <c r="F828">
        <v>4</v>
      </c>
      <c r="G828">
        <v>7</v>
      </c>
      <c r="H828">
        <v>33.604999999999997</v>
      </c>
      <c r="I828">
        <v>17.21</v>
      </c>
      <c r="J828">
        <v>0</v>
      </c>
      <c r="K828">
        <v>26.99</v>
      </c>
      <c r="L828">
        <v>5.6550000000000002</v>
      </c>
      <c r="M828">
        <v>0.67500000000000004</v>
      </c>
      <c r="N828">
        <v>6.1050000000000004</v>
      </c>
      <c r="O828">
        <v>6.6835083368750006</v>
      </c>
    </row>
    <row r="829" spans="2:15" x14ac:dyDescent="0.25">
      <c r="B829" s="1">
        <v>42102</v>
      </c>
      <c r="C829">
        <v>30.165009999999999</v>
      </c>
      <c r="D829">
        <v>71.498009999999994</v>
      </c>
      <c r="E829">
        <v>125</v>
      </c>
      <c r="F829">
        <v>4</v>
      </c>
      <c r="G829">
        <v>8</v>
      </c>
      <c r="H829">
        <v>33.954999999999998</v>
      </c>
      <c r="I829">
        <v>18.59</v>
      </c>
      <c r="J829">
        <v>0.68500000000000005</v>
      </c>
      <c r="K829">
        <v>29.035</v>
      </c>
      <c r="L829">
        <v>6.06</v>
      </c>
      <c r="M829">
        <v>0.55000000000000004</v>
      </c>
      <c r="N829">
        <v>4.4349999999999996</v>
      </c>
      <c r="O829">
        <v>5.733949214291667</v>
      </c>
    </row>
    <row r="830" spans="2:15" x14ac:dyDescent="0.25">
      <c r="B830" s="1">
        <v>42103</v>
      </c>
      <c r="C830">
        <v>30.165009999999999</v>
      </c>
      <c r="D830">
        <v>71.498009999999994</v>
      </c>
      <c r="E830">
        <v>125</v>
      </c>
      <c r="F830">
        <v>4</v>
      </c>
      <c r="G830">
        <v>9</v>
      </c>
      <c r="H830">
        <v>34.36</v>
      </c>
      <c r="I830">
        <v>18.015000000000001</v>
      </c>
      <c r="J830">
        <v>0.14499999999999999</v>
      </c>
      <c r="K830">
        <v>28.274999999999999</v>
      </c>
      <c r="L830">
        <v>6</v>
      </c>
      <c r="M830">
        <v>0.64500000000000002</v>
      </c>
      <c r="N830">
        <v>5.9950000000000001</v>
      </c>
      <c r="O830">
        <v>6.4316160331666667</v>
      </c>
    </row>
    <row r="831" spans="2:15" x14ac:dyDescent="0.25">
      <c r="B831" s="1">
        <v>42104</v>
      </c>
      <c r="C831">
        <v>30.165009999999999</v>
      </c>
      <c r="D831">
        <v>71.498009999999994</v>
      </c>
      <c r="E831">
        <v>125</v>
      </c>
      <c r="F831">
        <v>4</v>
      </c>
      <c r="G831">
        <v>10</v>
      </c>
      <c r="H831">
        <v>35.664999999999999</v>
      </c>
      <c r="I831">
        <v>20.125</v>
      </c>
      <c r="J831">
        <v>0.32</v>
      </c>
      <c r="K831">
        <v>29.645</v>
      </c>
      <c r="L831">
        <v>6.42</v>
      </c>
      <c r="M831">
        <v>0.45499999999999996</v>
      </c>
      <c r="N831">
        <v>4.0549999999999997</v>
      </c>
      <c r="O831">
        <v>4.6992080519877506</v>
      </c>
    </row>
    <row r="832" spans="2:15" x14ac:dyDescent="0.25">
      <c r="B832" s="1">
        <v>42105</v>
      </c>
      <c r="C832">
        <v>30.165009999999999</v>
      </c>
      <c r="D832">
        <v>71.498009999999994</v>
      </c>
      <c r="E832">
        <v>125</v>
      </c>
      <c r="F832">
        <v>4</v>
      </c>
      <c r="G832">
        <v>11</v>
      </c>
      <c r="H832">
        <v>37.07</v>
      </c>
      <c r="I832">
        <v>19.524999999999999</v>
      </c>
      <c r="J832">
        <v>0.16500000000000001</v>
      </c>
      <c r="K832">
        <v>25.504999999999999</v>
      </c>
      <c r="L832">
        <v>5.875</v>
      </c>
      <c r="M832">
        <v>0.67999999999999994</v>
      </c>
      <c r="N832">
        <v>6.3250000000000002</v>
      </c>
      <c r="O832">
        <v>6.8425603650249993</v>
      </c>
    </row>
    <row r="833" spans="2:15" x14ac:dyDescent="0.25">
      <c r="B833" s="1">
        <v>42106</v>
      </c>
      <c r="C833">
        <v>30.165009999999999</v>
      </c>
      <c r="D833">
        <v>71.498009999999994</v>
      </c>
      <c r="E833">
        <v>125</v>
      </c>
      <c r="F833">
        <v>4</v>
      </c>
      <c r="G833">
        <v>12</v>
      </c>
      <c r="H833">
        <v>39.685000000000002</v>
      </c>
      <c r="I833">
        <v>20.344999999999999</v>
      </c>
      <c r="J833">
        <v>0</v>
      </c>
      <c r="K833">
        <v>20.5</v>
      </c>
      <c r="L833">
        <v>5.2750000000000004</v>
      </c>
      <c r="M833">
        <v>0.71</v>
      </c>
      <c r="N833">
        <v>6.42</v>
      </c>
      <c r="O833">
        <v>6.7715630661666664</v>
      </c>
    </row>
    <row r="834" spans="2:15" x14ac:dyDescent="0.25">
      <c r="B834" s="1">
        <v>42107</v>
      </c>
      <c r="C834">
        <v>30.165009999999999</v>
      </c>
      <c r="D834">
        <v>71.498009999999994</v>
      </c>
      <c r="E834">
        <v>125</v>
      </c>
      <c r="F834">
        <v>4</v>
      </c>
      <c r="G834">
        <v>13</v>
      </c>
      <c r="H834">
        <v>41.244999999999997</v>
      </c>
      <c r="I834">
        <v>22.175000000000001</v>
      </c>
      <c r="J834">
        <v>0</v>
      </c>
      <c r="K834">
        <v>16.89</v>
      </c>
      <c r="L834">
        <v>4.8600000000000003</v>
      </c>
      <c r="M834">
        <v>0.69</v>
      </c>
      <c r="N834">
        <v>6.38</v>
      </c>
      <c r="O834">
        <v>6.8372247322750015</v>
      </c>
    </row>
    <row r="835" spans="2:15" x14ac:dyDescent="0.25">
      <c r="B835" s="1">
        <v>42108</v>
      </c>
      <c r="C835">
        <v>30.165009999999999</v>
      </c>
      <c r="D835">
        <v>71.498009999999994</v>
      </c>
      <c r="E835">
        <v>125</v>
      </c>
      <c r="F835">
        <v>4</v>
      </c>
      <c r="G835">
        <v>14</v>
      </c>
      <c r="H835">
        <v>42.46</v>
      </c>
      <c r="I835">
        <v>23.295000000000002</v>
      </c>
      <c r="J835">
        <v>0</v>
      </c>
      <c r="K835">
        <v>17.704999999999998</v>
      </c>
      <c r="L835">
        <v>5.5250000000000004</v>
      </c>
      <c r="M835">
        <v>0.67500000000000004</v>
      </c>
      <c r="N835">
        <v>6.3150000000000004</v>
      </c>
      <c r="O835">
        <v>6.3136870102666656</v>
      </c>
    </row>
    <row r="836" spans="2:15" x14ac:dyDescent="0.25">
      <c r="B836" s="1">
        <v>42109</v>
      </c>
      <c r="C836">
        <v>30.165009999999999</v>
      </c>
      <c r="D836">
        <v>71.498009999999994</v>
      </c>
      <c r="E836">
        <v>125</v>
      </c>
      <c r="F836">
        <v>4</v>
      </c>
      <c r="G836">
        <v>15</v>
      </c>
      <c r="H836">
        <v>43.744999999999997</v>
      </c>
      <c r="I836">
        <v>24.77</v>
      </c>
      <c r="J836">
        <v>0</v>
      </c>
      <c r="K836">
        <v>18.02</v>
      </c>
      <c r="L836">
        <v>6.0449999999999999</v>
      </c>
      <c r="M836">
        <v>0.64500000000000002</v>
      </c>
      <c r="N836">
        <v>6</v>
      </c>
      <c r="O836">
        <v>6.1226494754249998</v>
      </c>
    </row>
    <row r="837" spans="2:15" x14ac:dyDescent="0.25">
      <c r="B837" s="1">
        <v>42110</v>
      </c>
      <c r="C837">
        <v>30.165009999999999</v>
      </c>
      <c r="D837">
        <v>71.498009999999994</v>
      </c>
      <c r="E837">
        <v>125</v>
      </c>
      <c r="F837">
        <v>4</v>
      </c>
      <c r="G837">
        <v>16</v>
      </c>
      <c r="H837">
        <v>44.634999999999998</v>
      </c>
      <c r="I837">
        <v>25.78</v>
      </c>
      <c r="J837">
        <v>0</v>
      </c>
      <c r="K837">
        <v>16.795000000000002</v>
      </c>
      <c r="L837">
        <v>5.9749999999999996</v>
      </c>
      <c r="M837">
        <v>0.67999999999999994</v>
      </c>
      <c r="N837">
        <v>6.48</v>
      </c>
      <c r="O837">
        <v>6.5201473943416666</v>
      </c>
    </row>
    <row r="838" spans="2:15" x14ac:dyDescent="0.25">
      <c r="B838" s="1">
        <v>42111</v>
      </c>
      <c r="C838">
        <v>30.165009999999999</v>
      </c>
      <c r="D838">
        <v>71.498009999999994</v>
      </c>
      <c r="E838">
        <v>125</v>
      </c>
      <c r="F838">
        <v>4</v>
      </c>
      <c r="G838">
        <v>17</v>
      </c>
      <c r="H838">
        <v>42.615000000000002</v>
      </c>
      <c r="I838">
        <v>26.245000000000001</v>
      </c>
      <c r="J838">
        <v>0.20499999999999999</v>
      </c>
      <c r="K838">
        <v>21.84</v>
      </c>
      <c r="L838">
        <v>7.0549999999999997</v>
      </c>
      <c r="M838">
        <v>0.56999999999999995</v>
      </c>
      <c r="N838">
        <v>5.62</v>
      </c>
      <c r="O838">
        <v>4.6986975597500003</v>
      </c>
    </row>
    <row r="839" spans="2:15" x14ac:dyDescent="0.25">
      <c r="B839" s="1">
        <v>42112</v>
      </c>
      <c r="C839">
        <v>30.165009999999999</v>
      </c>
      <c r="D839">
        <v>71.498009999999994</v>
      </c>
      <c r="E839">
        <v>125</v>
      </c>
      <c r="F839">
        <v>4</v>
      </c>
      <c r="G839">
        <v>18</v>
      </c>
      <c r="H839">
        <v>42.27</v>
      </c>
      <c r="I839">
        <v>25.12</v>
      </c>
      <c r="J839">
        <v>0.05</v>
      </c>
      <c r="K839">
        <v>20.754999999999999</v>
      </c>
      <c r="L839">
        <v>6.6150000000000002</v>
      </c>
      <c r="M839">
        <v>0.68500000000000005</v>
      </c>
      <c r="N839">
        <v>6.47</v>
      </c>
      <c r="O839">
        <v>6.5812438214166677</v>
      </c>
    </row>
    <row r="840" spans="2:15" x14ac:dyDescent="0.25">
      <c r="B840" s="1">
        <v>42113</v>
      </c>
      <c r="C840">
        <v>30.165009999999999</v>
      </c>
      <c r="D840">
        <v>71.498009999999994</v>
      </c>
      <c r="E840">
        <v>125</v>
      </c>
      <c r="F840">
        <v>4</v>
      </c>
      <c r="G840">
        <v>19</v>
      </c>
      <c r="H840">
        <v>41.82</v>
      </c>
      <c r="I840">
        <v>25.3</v>
      </c>
      <c r="J840">
        <v>0.94</v>
      </c>
      <c r="K840">
        <v>21.215</v>
      </c>
      <c r="L840">
        <v>6.5650000000000004</v>
      </c>
      <c r="M840">
        <v>0.63</v>
      </c>
      <c r="N840">
        <v>6.33</v>
      </c>
      <c r="O840">
        <v>6.6334778056916672</v>
      </c>
    </row>
    <row r="841" spans="2:15" x14ac:dyDescent="0.25">
      <c r="B841" s="1">
        <v>42114</v>
      </c>
      <c r="C841">
        <v>30.165009999999999</v>
      </c>
      <c r="D841">
        <v>71.498009999999994</v>
      </c>
      <c r="E841">
        <v>125</v>
      </c>
      <c r="F841">
        <v>4</v>
      </c>
      <c r="G841">
        <v>20</v>
      </c>
      <c r="H841">
        <v>41.445</v>
      </c>
      <c r="I841">
        <v>25.555</v>
      </c>
      <c r="J841">
        <v>0.06</v>
      </c>
      <c r="K841">
        <v>22.37</v>
      </c>
      <c r="L841">
        <v>7.08</v>
      </c>
      <c r="M841">
        <v>0.67999999999999994</v>
      </c>
      <c r="N841">
        <v>6.4349999999999996</v>
      </c>
      <c r="O841">
        <v>6.6261797010833341</v>
      </c>
    </row>
    <row r="842" spans="2:15" x14ac:dyDescent="0.25">
      <c r="B842" s="1">
        <v>42115</v>
      </c>
      <c r="C842">
        <v>30.165009999999999</v>
      </c>
      <c r="D842">
        <v>71.498009999999994</v>
      </c>
      <c r="E842">
        <v>125</v>
      </c>
      <c r="F842">
        <v>4</v>
      </c>
      <c r="G842">
        <v>21</v>
      </c>
      <c r="H842">
        <v>42.045000000000002</v>
      </c>
      <c r="I842">
        <v>26.035</v>
      </c>
      <c r="J842">
        <v>0</v>
      </c>
      <c r="K842">
        <v>22.315000000000001</v>
      </c>
      <c r="L842">
        <v>7.63</v>
      </c>
      <c r="M842">
        <v>0.625</v>
      </c>
      <c r="N842">
        <v>6.4349999999999996</v>
      </c>
      <c r="O842">
        <v>6.2087119749166675</v>
      </c>
    </row>
    <row r="843" spans="2:15" x14ac:dyDescent="0.25">
      <c r="B843" s="1">
        <v>42116</v>
      </c>
      <c r="C843">
        <v>30.165009999999999</v>
      </c>
      <c r="D843">
        <v>71.498009999999994</v>
      </c>
      <c r="E843">
        <v>125</v>
      </c>
      <c r="F843">
        <v>4</v>
      </c>
      <c r="G843">
        <v>22</v>
      </c>
      <c r="H843">
        <v>40</v>
      </c>
      <c r="I843">
        <v>24.24</v>
      </c>
      <c r="J843">
        <v>1.105</v>
      </c>
      <c r="K843">
        <v>20.625</v>
      </c>
      <c r="L843">
        <v>6.6950000000000003</v>
      </c>
      <c r="M843">
        <v>0.60499999999999998</v>
      </c>
      <c r="N843">
        <v>6.54</v>
      </c>
      <c r="O843">
        <v>6.0972620064916665</v>
      </c>
    </row>
    <row r="844" spans="2:15" x14ac:dyDescent="0.25">
      <c r="B844" s="1">
        <v>42117</v>
      </c>
      <c r="C844">
        <v>30.165009999999999</v>
      </c>
      <c r="D844">
        <v>71.498009999999994</v>
      </c>
      <c r="E844">
        <v>125</v>
      </c>
      <c r="F844">
        <v>4</v>
      </c>
      <c r="G844">
        <v>23</v>
      </c>
      <c r="H844">
        <v>37.4</v>
      </c>
      <c r="I844">
        <v>23.274999999999999</v>
      </c>
      <c r="J844">
        <v>1.7549999999999999</v>
      </c>
      <c r="K844">
        <v>23.675000000000001</v>
      </c>
      <c r="L844">
        <v>6.585</v>
      </c>
      <c r="M844">
        <v>0.66999999999999993</v>
      </c>
      <c r="N844">
        <v>6.4349999999999996</v>
      </c>
      <c r="O844">
        <v>6.7877825720833336</v>
      </c>
    </row>
    <row r="845" spans="2:15" x14ac:dyDescent="0.25">
      <c r="B845" s="1">
        <v>42118</v>
      </c>
      <c r="C845">
        <v>30.165009999999999</v>
      </c>
      <c r="D845">
        <v>71.498009999999994</v>
      </c>
      <c r="E845">
        <v>125</v>
      </c>
      <c r="F845">
        <v>4</v>
      </c>
      <c r="G845">
        <v>24</v>
      </c>
      <c r="H845">
        <v>38.06</v>
      </c>
      <c r="I845">
        <v>20.74</v>
      </c>
      <c r="J845">
        <v>0</v>
      </c>
      <c r="K845">
        <v>21.96</v>
      </c>
      <c r="L845">
        <v>5.67</v>
      </c>
      <c r="M845">
        <v>0.71</v>
      </c>
      <c r="N845">
        <v>6.79</v>
      </c>
      <c r="O845">
        <v>6.8526061150316675</v>
      </c>
    </row>
    <row r="846" spans="2:15" x14ac:dyDescent="0.25">
      <c r="B846" s="1">
        <v>42119</v>
      </c>
      <c r="C846">
        <v>30.165009999999999</v>
      </c>
      <c r="D846">
        <v>71.498009999999994</v>
      </c>
      <c r="E846">
        <v>125</v>
      </c>
      <c r="F846">
        <v>4</v>
      </c>
      <c r="G846">
        <v>25</v>
      </c>
      <c r="H846">
        <v>39.42</v>
      </c>
      <c r="I846">
        <v>21.515000000000001</v>
      </c>
      <c r="J846">
        <v>0</v>
      </c>
      <c r="K846">
        <v>17.625</v>
      </c>
      <c r="L846">
        <v>4.9649999999999999</v>
      </c>
      <c r="M846">
        <v>0.7</v>
      </c>
      <c r="N846">
        <v>6.8250000000000002</v>
      </c>
      <c r="O846">
        <v>6.4974708726249997</v>
      </c>
    </row>
    <row r="847" spans="2:15" x14ac:dyDescent="0.25">
      <c r="B847" s="1">
        <v>42120</v>
      </c>
      <c r="C847">
        <v>30.165009999999999</v>
      </c>
      <c r="D847">
        <v>71.498009999999994</v>
      </c>
      <c r="E847">
        <v>125</v>
      </c>
      <c r="F847">
        <v>4</v>
      </c>
      <c r="G847">
        <v>26</v>
      </c>
      <c r="H847">
        <v>40.164999999999999</v>
      </c>
      <c r="I847">
        <v>23.27</v>
      </c>
      <c r="J847">
        <v>0</v>
      </c>
      <c r="K847">
        <v>14.414999999999999</v>
      </c>
      <c r="L847">
        <v>4.25</v>
      </c>
      <c r="M847">
        <v>0.69</v>
      </c>
      <c r="N847">
        <v>6.8</v>
      </c>
      <c r="O847">
        <v>6.39952960875</v>
      </c>
    </row>
    <row r="848" spans="2:15" x14ac:dyDescent="0.25">
      <c r="B848" s="1">
        <v>42121</v>
      </c>
      <c r="C848">
        <v>30.165009999999999</v>
      </c>
      <c r="D848">
        <v>71.498009999999994</v>
      </c>
      <c r="E848">
        <v>125</v>
      </c>
      <c r="F848">
        <v>4</v>
      </c>
      <c r="G848">
        <v>27</v>
      </c>
      <c r="H848">
        <v>40.380000000000003</v>
      </c>
      <c r="I848">
        <v>24.454999999999998</v>
      </c>
      <c r="J848">
        <v>0</v>
      </c>
      <c r="K848">
        <v>17.774999999999999</v>
      </c>
      <c r="L848">
        <v>5.4550000000000001</v>
      </c>
      <c r="M848">
        <v>0.67500000000000004</v>
      </c>
      <c r="N848">
        <v>6.7649999999999997</v>
      </c>
      <c r="O848">
        <v>6.3066308474749988</v>
      </c>
    </row>
    <row r="849" spans="2:15" x14ac:dyDescent="0.25">
      <c r="B849" s="1">
        <v>42122</v>
      </c>
      <c r="C849">
        <v>30.165009999999999</v>
      </c>
      <c r="D849">
        <v>71.498009999999994</v>
      </c>
      <c r="E849">
        <v>125</v>
      </c>
      <c r="F849">
        <v>4</v>
      </c>
      <c r="G849">
        <v>28</v>
      </c>
      <c r="H849">
        <v>41.5</v>
      </c>
      <c r="I849">
        <v>25.28</v>
      </c>
      <c r="J849">
        <v>0</v>
      </c>
      <c r="K849">
        <v>17.63</v>
      </c>
      <c r="L849">
        <v>5.6849999999999996</v>
      </c>
      <c r="M849">
        <v>0.67999999999999994</v>
      </c>
      <c r="N849">
        <v>6.81</v>
      </c>
      <c r="O849">
        <v>6.5293216594416661</v>
      </c>
    </row>
    <row r="850" spans="2:15" x14ac:dyDescent="0.25">
      <c r="B850" s="1">
        <v>42123</v>
      </c>
      <c r="C850">
        <v>30.165009999999999</v>
      </c>
      <c r="D850">
        <v>71.498009999999994</v>
      </c>
      <c r="E850">
        <v>125</v>
      </c>
      <c r="F850">
        <v>4</v>
      </c>
      <c r="G850">
        <v>29</v>
      </c>
      <c r="H850">
        <v>41.19</v>
      </c>
      <c r="I850">
        <v>23.76</v>
      </c>
      <c r="J850">
        <v>0</v>
      </c>
      <c r="K850">
        <v>19.11</v>
      </c>
      <c r="L850">
        <v>5.9850000000000003</v>
      </c>
      <c r="M850">
        <v>0.65999999999999992</v>
      </c>
      <c r="N850">
        <v>6.7</v>
      </c>
      <c r="O850">
        <v>6.2739774395000003</v>
      </c>
    </row>
    <row r="851" spans="2:15" x14ac:dyDescent="0.25">
      <c r="B851" s="1">
        <v>42124</v>
      </c>
      <c r="C851">
        <v>30.165009999999999</v>
      </c>
      <c r="D851">
        <v>71.498009999999994</v>
      </c>
      <c r="E851">
        <v>125</v>
      </c>
      <c r="F851">
        <v>4</v>
      </c>
      <c r="G851">
        <v>30</v>
      </c>
      <c r="H851">
        <v>42.21</v>
      </c>
      <c r="I851">
        <v>25.48</v>
      </c>
      <c r="J851">
        <v>0</v>
      </c>
      <c r="K851">
        <v>17.905000000000001</v>
      </c>
      <c r="L851">
        <v>5.7450000000000001</v>
      </c>
      <c r="M851">
        <v>0.71499999999999997</v>
      </c>
      <c r="N851">
        <v>6.95</v>
      </c>
      <c r="O851">
        <v>6.940847076941667</v>
      </c>
    </row>
    <row r="852" spans="2:15" x14ac:dyDescent="0.25">
      <c r="B852" s="1">
        <v>42125</v>
      </c>
      <c r="C852">
        <v>30.165009999999999</v>
      </c>
      <c r="D852">
        <v>71.498009999999994</v>
      </c>
      <c r="E852">
        <v>125</v>
      </c>
      <c r="F852">
        <v>5</v>
      </c>
      <c r="G852">
        <v>1</v>
      </c>
      <c r="H852">
        <v>42.64</v>
      </c>
      <c r="I852">
        <v>24.555</v>
      </c>
      <c r="J852">
        <v>0</v>
      </c>
      <c r="K852">
        <v>17.66</v>
      </c>
      <c r="L852">
        <v>5.5449999999999999</v>
      </c>
      <c r="M852">
        <v>0.71</v>
      </c>
      <c r="N852">
        <v>6.585</v>
      </c>
      <c r="O852">
        <v>7.0506487340083339</v>
      </c>
    </row>
    <row r="853" spans="2:15" x14ac:dyDescent="0.25">
      <c r="B853" s="1">
        <v>42126</v>
      </c>
      <c r="C853">
        <v>30.165009999999999</v>
      </c>
      <c r="D853">
        <v>71.498009999999994</v>
      </c>
      <c r="E853">
        <v>125</v>
      </c>
      <c r="F853">
        <v>5</v>
      </c>
      <c r="G853">
        <v>2</v>
      </c>
      <c r="H853">
        <v>41.865000000000002</v>
      </c>
      <c r="I853">
        <v>26.495000000000001</v>
      </c>
      <c r="J853">
        <v>0.01</v>
      </c>
      <c r="K853">
        <v>17.114999999999998</v>
      </c>
      <c r="L853">
        <v>5.74</v>
      </c>
      <c r="M853">
        <v>0.60499999999999998</v>
      </c>
      <c r="N853">
        <v>5.8650000000000002</v>
      </c>
      <c r="O853">
        <v>5.7773012236583341</v>
      </c>
    </row>
    <row r="854" spans="2:15" x14ac:dyDescent="0.25">
      <c r="B854" s="1">
        <v>42127</v>
      </c>
      <c r="C854">
        <v>30.165009999999999</v>
      </c>
      <c r="D854">
        <v>71.498009999999994</v>
      </c>
      <c r="E854">
        <v>125</v>
      </c>
      <c r="F854">
        <v>5</v>
      </c>
      <c r="G854">
        <v>3</v>
      </c>
      <c r="H854">
        <v>42.274999999999999</v>
      </c>
      <c r="I854">
        <v>24.59</v>
      </c>
      <c r="J854">
        <v>0.2</v>
      </c>
      <c r="K854">
        <v>20.895</v>
      </c>
      <c r="L854">
        <v>6.7850000000000001</v>
      </c>
      <c r="M854">
        <v>0.6399999999999999</v>
      </c>
      <c r="N854">
        <v>6.31</v>
      </c>
      <c r="O854">
        <v>6.1048683681750004</v>
      </c>
    </row>
    <row r="855" spans="2:15" x14ac:dyDescent="0.25">
      <c r="B855" s="1">
        <v>42128</v>
      </c>
      <c r="C855">
        <v>30.165009999999999</v>
      </c>
      <c r="D855">
        <v>71.498009999999994</v>
      </c>
      <c r="E855">
        <v>125</v>
      </c>
      <c r="F855">
        <v>5</v>
      </c>
      <c r="G855">
        <v>4</v>
      </c>
      <c r="H855">
        <v>41.475000000000001</v>
      </c>
      <c r="I855">
        <v>24.024999999999999</v>
      </c>
      <c r="J855">
        <v>0.27500000000000002</v>
      </c>
      <c r="K855">
        <v>23.254999999999999</v>
      </c>
      <c r="L855">
        <v>7.24</v>
      </c>
      <c r="M855">
        <v>0.63</v>
      </c>
      <c r="N855">
        <v>6.23</v>
      </c>
      <c r="O855">
        <v>6.2827529518625003</v>
      </c>
    </row>
    <row r="856" spans="2:15" x14ac:dyDescent="0.25">
      <c r="B856" s="1">
        <v>42129</v>
      </c>
      <c r="C856">
        <v>30.165009999999999</v>
      </c>
      <c r="D856">
        <v>71.498009999999994</v>
      </c>
      <c r="E856">
        <v>125</v>
      </c>
      <c r="F856">
        <v>5</v>
      </c>
      <c r="G856">
        <v>5</v>
      </c>
      <c r="H856">
        <v>40.33</v>
      </c>
      <c r="I856">
        <v>25.614999999999998</v>
      </c>
      <c r="J856">
        <v>3.5000000000000003E-2</v>
      </c>
      <c r="K856">
        <v>20.975000000000001</v>
      </c>
      <c r="L856">
        <v>6.5449999999999999</v>
      </c>
      <c r="M856">
        <v>0.59000000000000008</v>
      </c>
      <c r="N856">
        <v>6.14</v>
      </c>
      <c r="O856">
        <v>5.8447957380000002</v>
      </c>
    </row>
    <row r="857" spans="2:15" x14ac:dyDescent="0.25">
      <c r="B857" s="1">
        <v>42130</v>
      </c>
      <c r="C857">
        <v>30.165009999999999</v>
      </c>
      <c r="D857">
        <v>71.498009999999994</v>
      </c>
      <c r="E857">
        <v>125</v>
      </c>
      <c r="F857">
        <v>5</v>
      </c>
      <c r="G857">
        <v>6</v>
      </c>
      <c r="H857">
        <v>43.59</v>
      </c>
      <c r="I857">
        <v>24.934999999999999</v>
      </c>
      <c r="J857">
        <v>0</v>
      </c>
      <c r="K857">
        <v>18.355</v>
      </c>
      <c r="L857">
        <v>6.25</v>
      </c>
      <c r="M857">
        <v>0.66</v>
      </c>
      <c r="N857">
        <v>6.5949999999999998</v>
      </c>
      <c r="O857">
        <v>6.8842297842833329</v>
      </c>
    </row>
    <row r="858" spans="2:15" x14ac:dyDescent="0.25">
      <c r="B858" s="1">
        <v>42131</v>
      </c>
      <c r="C858">
        <v>30.165009999999999</v>
      </c>
      <c r="D858">
        <v>71.498009999999994</v>
      </c>
      <c r="E858">
        <v>125</v>
      </c>
      <c r="F858">
        <v>5</v>
      </c>
      <c r="G858">
        <v>7</v>
      </c>
      <c r="H858">
        <v>44.454999999999998</v>
      </c>
      <c r="I858">
        <v>26.56</v>
      </c>
      <c r="J858">
        <v>0</v>
      </c>
      <c r="K858">
        <v>17.844999999999999</v>
      </c>
      <c r="L858">
        <v>6.5750000000000002</v>
      </c>
      <c r="M858">
        <v>0.65500000000000003</v>
      </c>
      <c r="N858">
        <v>6.625</v>
      </c>
      <c r="O858">
        <v>6.9576662663000004</v>
      </c>
    </row>
    <row r="859" spans="2:15" x14ac:dyDescent="0.25">
      <c r="B859" s="1">
        <v>42132</v>
      </c>
      <c r="C859">
        <v>30.165009999999999</v>
      </c>
      <c r="D859">
        <v>71.498009999999994</v>
      </c>
      <c r="E859">
        <v>125</v>
      </c>
      <c r="F859">
        <v>5</v>
      </c>
      <c r="G859">
        <v>8</v>
      </c>
      <c r="H859">
        <v>45.405000000000001</v>
      </c>
      <c r="I859">
        <v>28.22</v>
      </c>
      <c r="J859">
        <v>0</v>
      </c>
      <c r="K859">
        <v>18.305</v>
      </c>
      <c r="L859">
        <v>7.1950000000000003</v>
      </c>
      <c r="M859">
        <v>0.65500000000000003</v>
      </c>
      <c r="N859">
        <v>6.625</v>
      </c>
      <c r="O859">
        <v>6.9408261054166669</v>
      </c>
    </row>
    <row r="860" spans="2:15" x14ac:dyDescent="0.25">
      <c r="B860" s="1">
        <v>42133</v>
      </c>
      <c r="C860">
        <v>30.165009999999999</v>
      </c>
      <c r="D860">
        <v>71.498009999999994</v>
      </c>
      <c r="E860">
        <v>125</v>
      </c>
      <c r="F860">
        <v>5</v>
      </c>
      <c r="G860">
        <v>9</v>
      </c>
      <c r="H860">
        <v>44.704999999999998</v>
      </c>
      <c r="I860">
        <v>29.105</v>
      </c>
      <c r="J860">
        <v>1.4999999999999999E-2</v>
      </c>
      <c r="K860">
        <v>18.945</v>
      </c>
      <c r="L860">
        <v>7.52</v>
      </c>
      <c r="M860">
        <v>0.60499999999999998</v>
      </c>
      <c r="N860">
        <v>6.33</v>
      </c>
      <c r="O860">
        <v>5.9340754538666669</v>
      </c>
    </row>
    <row r="861" spans="2:15" x14ac:dyDescent="0.25">
      <c r="B861" s="1">
        <v>42134</v>
      </c>
      <c r="C861">
        <v>30.165009999999999</v>
      </c>
      <c r="D861">
        <v>71.498009999999994</v>
      </c>
      <c r="E861">
        <v>125</v>
      </c>
      <c r="F861">
        <v>5</v>
      </c>
      <c r="G861">
        <v>10</v>
      </c>
      <c r="H861">
        <v>44.575000000000003</v>
      </c>
      <c r="I861">
        <v>28.855</v>
      </c>
      <c r="J861">
        <v>0</v>
      </c>
      <c r="K861">
        <v>20.96</v>
      </c>
      <c r="L861">
        <v>8.24</v>
      </c>
      <c r="M861">
        <v>0.54500000000000004</v>
      </c>
      <c r="N861">
        <v>6.42</v>
      </c>
      <c r="O861">
        <v>5.7829045751916652</v>
      </c>
    </row>
    <row r="862" spans="2:15" x14ac:dyDescent="0.25">
      <c r="B862" s="1">
        <v>42135</v>
      </c>
      <c r="C862">
        <v>30.165009999999999</v>
      </c>
      <c r="D862">
        <v>71.498009999999994</v>
      </c>
      <c r="E862">
        <v>125</v>
      </c>
      <c r="F862">
        <v>5</v>
      </c>
      <c r="G862">
        <v>11</v>
      </c>
      <c r="H862">
        <v>41.534999999999997</v>
      </c>
      <c r="I862">
        <v>30.06</v>
      </c>
      <c r="J862">
        <v>0.44</v>
      </c>
      <c r="K862">
        <v>23.98</v>
      </c>
      <c r="L862">
        <v>8.8849999999999998</v>
      </c>
      <c r="M862">
        <v>0.43499999999999994</v>
      </c>
      <c r="N862">
        <v>4.41</v>
      </c>
      <c r="O862">
        <v>4.529260165658334</v>
      </c>
    </row>
    <row r="863" spans="2:15" x14ac:dyDescent="0.25">
      <c r="B863" s="1">
        <v>42136</v>
      </c>
      <c r="C863">
        <v>30.165009999999999</v>
      </c>
      <c r="D863">
        <v>71.498009999999994</v>
      </c>
      <c r="E863">
        <v>125</v>
      </c>
      <c r="F863">
        <v>5</v>
      </c>
      <c r="G863">
        <v>12</v>
      </c>
      <c r="H863">
        <v>41.164999999999999</v>
      </c>
      <c r="I863">
        <v>27.594999999999999</v>
      </c>
      <c r="J863">
        <v>0.45500000000000002</v>
      </c>
      <c r="K863">
        <v>27.535</v>
      </c>
      <c r="L863">
        <v>9.125</v>
      </c>
      <c r="M863">
        <v>0.53499999999999992</v>
      </c>
      <c r="N863">
        <v>5.61</v>
      </c>
      <c r="O863">
        <v>6.0629408244749996</v>
      </c>
    </row>
    <row r="864" spans="2:15" x14ac:dyDescent="0.25">
      <c r="B864" s="1">
        <v>42137</v>
      </c>
      <c r="C864">
        <v>30.165009999999999</v>
      </c>
      <c r="D864">
        <v>71.498009999999994</v>
      </c>
      <c r="E864">
        <v>125</v>
      </c>
      <c r="F864">
        <v>5</v>
      </c>
      <c r="G864">
        <v>13</v>
      </c>
      <c r="H864">
        <v>41.075000000000003</v>
      </c>
      <c r="I864">
        <v>27.22</v>
      </c>
      <c r="J864">
        <v>0.09</v>
      </c>
      <c r="K864">
        <v>25.565000000000001</v>
      </c>
      <c r="L864">
        <v>8.4049999999999994</v>
      </c>
      <c r="M864">
        <v>0.64</v>
      </c>
      <c r="N864">
        <v>6.6</v>
      </c>
      <c r="O864">
        <v>7.4832264874999996</v>
      </c>
    </row>
    <row r="865" spans="2:15" x14ac:dyDescent="0.25">
      <c r="B865" s="1">
        <v>42138</v>
      </c>
      <c r="C865">
        <v>30.165009999999999</v>
      </c>
      <c r="D865">
        <v>71.498009999999994</v>
      </c>
      <c r="E865">
        <v>125</v>
      </c>
      <c r="F865">
        <v>5</v>
      </c>
      <c r="G865">
        <v>14</v>
      </c>
      <c r="H865">
        <v>42.51</v>
      </c>
      <c r="I865">
        <v>27.41</v>
      </c>
      <c r="J865">
        <v>0</v>
      </c>
      <c r="K865">
        <v>22.045000000000002</v>
      </c>
      <c r="L865">
        <v>7.8049999999999997</v>
      </c>
      <c r="M865">
        <v>0.61499999999999999</v>
      </c>
      <c r="N865">
        <v>6.5250000000000004</v>
      </c>
      <c r="O865">
        <v>6.4179434109666662</v>
      </c>
    </row>
    <row r="866" spans="2:15" x14ac:dyDescent="0.25">
      <c r="B866" s="1">
        <v>42139</v>
      </c>
      <c r="C866">
        <v>30.165009999999999</v>
      </c>
      <c r="D866">
        <v>71.498009999999994</v>
      </c>
      <c r="E866">
        <v>125</v>
      </c>
      <c r="F866">
        <v>5</v>
      </c>
      <c r="G866">
        <v>15</v>
      </c>
      <c r="H866">
        <v>42.43</v>
      </c>
      <c r="I866">
        <v>27.52</v>
      </c>
      <c r="J866">
        <v>0</v>
      </c>
      <c r="K866">
        <v>22.055</v>
      </c>
      <c r="L866">
        <v>7.97</v>
      </c>
      <c r="M866">
        <v>0.67500000000000004</v>
      </c>
      <c r="N866">
        <v>6.71</v>
      </c>
      <c r="O866">
        <v>6.9803230646583323</v>
      </c>
    </row>
    <row r="867" spans="2:15" x14ac:dyDescent="0.25">
      <c r="B867" s="1">
        <v>42140</v>
      </c>
      <c r="C867">
        <v>30.165009999999999</v>
      </c>
      <c r="D867">
        <v>71.498009999999994</v>
      </c>
      <c r="E867">
        <v>125</v>
      </c>
      <c r="F867">
        <v>5</v>
      </c>
      <c r="G867">
        <v>16</v>
      </c>
      <c r="H867">
        <v>44.335000000000001</v>
      </c>
      <c r="I867">
        <v>28.82</v>
      </c>
      <c r="J867">
        <v>0</v>
      </c>
      <c r="K867">
        <v>16.965</v>
      </c>
      <c r="L867">
        <v>6.63</v>
      </c>
      <c r="M867">
        <v>0.67999999999999994</v>
      </c>
      <c r="N867">
        <v>6.76</v>
      </c>
      <c r="O867">
        <v>7.0800169568333349</v>
      </c>
    </row>
    <row r="868" spans="2:15" x14ac:dyDescent="0.25">
      <c r="B868" s="1">
        <v>42141</v>
      </c>
      <c r="C868">
        <v>30.165009999999999</v>
      </c>
      <c r="D868">
        <v>71.498009999999994</v>
      </c>
      <c r="E868">
        <v>125</v>
      </c>
      <c r="F868">
        <v>5</v>
      </c>
      <c r="G868">
        <v>17</v>
      </c>
      <c r="H868">
        <v>45.47</v>
      </c>
      <c r="I868">
        <v>28.774999999999999</v>
      </c>
      <c r="J868">
        <v>0</v>
      </c>
      <c r="K868">
        <v>15.195</v>
      </c>
      <c r="L868">
        <v>6.15</v>
      </c>
      <c r="M868">
        <v>0.66999999999999993</v>
      </c>
      <c r="N868">
        <v>6.74</v>
      </c>
      <c r="O868">
        <v>7.2474320955833331</v>
      </c>
    </row>
    <row r="869" spans="2:15" x14ac:dyDescent="0.25">
      <c r="B869" s="1">
        <v>42142</v>
      </c>
      <c r="C869">
        <v>30.165009999999999</v>
      </c>
      <c r="D869">
        <v>71.498009999999994</v>
      </c>
      <c r="E869">
        <v>125</v>
      </c>
      <c r="F869">
        <v>5</v>
      </c>
      <c r="G869">
        <v>18</v>
      </c>
      <c r="H869">
        <v>46.075000000000003</v>
      </c>
      <c r="I869">
        <v>29.41</v>
      </c>
      <c r="J869">
        <v>0</v>
      </c>
      <c r="K869">
        <v>15.265000000000001</v>
      </c>
      <c r="L869">
        <v>6.2850000000000001</v>
      </c>
      <c r="M869">
        <v>0.66500000000000004</v>
      </c>
      <c r="N869">
        <v>6.8049999999999997</v>
      </c>
      <c r="O869">
        <v>7.1356550583216674</v>
      </c>
    </row>
    <row r="870" spans="2:15" x14ac:dyDescent="0.25">
      <c r="B870" s="1">
        <v>42143</v>
      </c>
      <c r="C870">
        <v>30.165009999999999</v>
      </c>
      <c r="D870">
        <v>71.498009999999994</v>
      </c>
      <c r="E870">
        <v>125</v>
      </c>
      <c r="F870">
        <v>5</v>
      </c>
      <c r="G870">
        <v>19</v>
      </c>
      <c r="H870">
        <v>45.884999999999998</v>
      </c>
      <c r="I870">
        <v>29.635000000000002</v>
      </c>
      <c r="J870">
        <v>8.5000000000000006E-2</v>
      </c>
      <c r="K870">
        <v>16.274999999999999</v>
      </c>
      <c r="L870">
        <v>6.5750000000000002</v>
      </c>
      <c r="M870">
        <v>0.62</v>
      </c>
      <c r="N870">
        <v>6.0949999999999998</v>
      </c>
      <c r="O870">
        <v>6.0182554066083327</v>
      </c>
    </row>
    <row r="871" spans="2:15" x14ac:dyDescent="0.25">
      <c r="B871" s="1">
        <v>42144</v>
      </c>
      <c r="C871">
        <v>30.165009999999999</v>
      </c>
      <c r="D871">
        <v>71.498009999999994</v>
      </c>
      <c r="E871">
        <v>125</v>
      </c>
      <c r="F871">
        <v>5</v>
      </c>
      <c r="G871">
        <v>20</v>
      </c>
      <c r="H871">
        <v>46.49</v>
      </c>
      <c r="I871">
        <v>28.61</v>
      </c>
      <c r="J871">
        <v>0</v>
      </c>
      <c r="K871">
        <v>13.08</v>
      </c>
      <c r="L871">
        <v>5.54</v>
      </c>
      <c r="M871">
        <v>0.69</v>
      </c>
      <c r="N871">
        <v>6.94</v>
      </c>
      <c r="O871">
        <v>7.0789342634166665</v>
      </c>
    </row>
    <row r="872" spans="2:15" x14ac:dyDescent="0.25">
      <c r="B872" s="1">
        <v>42145</v>
      </c>
      <c r="C872">
        <v>30.165009999999999</v>
      </c>
      <c r="D872">
        <v>71.498009999999994</v>
      </c>
      <c r="E872">
        <v>125</v>
      </c>
      <c r="F872">
        <v>5</v>
      </c>
      <c r="G872">
        <v>21</v>
      </c>
      <c r="H872">
        <v>47.494999999999997</v>
      </c>
      <c r="I872">
        <v>28.695</v>
      </c>
      <c r="J872">
        <v>0</v>
      </c>
      <c r="K872">
        <v>9.9</v>
      </c>
      <c r="L872">
        <v>4.32</v>
      </c>
      <c r="M872">
        <v>0.69499999999999995</v>
      </c>
      <c r="N872">
        <v>6.9649999999999999</v>
      </c>
      <c r="O872">
        <v>7.5170223380833345</v>
      </c>
    </row>
    <row r="873" spans="2:15" x14ac:dyDescent="0.25">
      <c r="B873" s="1">
        <v>42146</v>
      </c>
      <c r="C873">
        <v>30.165009999999999</v>
      </c>
      <c r="D873">
        <v>71.498009999999994</v>
      </c>
      <c r="E873">
        <v>125</v>
      </c>
      <c r="F873">
        <v>5</v>
      </c>
      <c r="G873">
        <v>22</v>
      </c>
      <c r="H873">
        <v>47.975000000000001</v>
      </c>
      <c r="I873">
        <v>29.77</v>
      </c>
      <c r="J873">
        <v>0</v>
      </c>
      <c r="K873">
        <v>11.87</v>
      </c>
      <c r="L873">
        <v>5.54</v>
      </c>
      <c r="M873">
        <v>0.67500000000000004</v>
      </c>
      <c r="N873">
        <v>6.9249999999999998</v>
      </c>
      <c r="O873">
        <v>7.3728260126833325</v>
      </c>
    </row>
    <row r="874" spans="2:15" x14ac:dyDescent="0.25">
      <c r="B874" s="1">
        <v>42147</v>
      </c>
      <c r="C874">
        <v>30.165009999999999</v>
      </c>
      <c r="D874">
        <v>71.498009999999994</v>
      </c>
      <c r="E874">
        <v>125</v>
      </c>
      <c r="F874">
        <v>5</v>
      </c>
      <c r="G874">
        <v>23</v>
      </c>
      <c r="H874">
        <v>45.645000000000003</v>
      </c>
      <c r="I874">
        <v>30.52</v>
      </c>
      <c r="J874">
        <v>0.115</v>
      </c>
      <c r="K874">
        <v>14.5</v>
      </c>
      <c r="L874">
        <v>6.42</v>
      </c>
      <c r="M874">
        <v>0.64500000000000002</v>
      </c>
      <c r="N874">
        <v>6.6749999999999998</v>
      </c>
      <c r="O874">
        <v>6.7310404559166663</v>
      </c>
    </row>
    <row r="875" spans="2:15" x14ac:dyDescent="0.25">
      <c r="B875" s="1">
        <v>42148</v>
      </c>
      <c r="C875">
        <v>30.165009999999999</v>
      </c>
      <c r="D875">
        <v>71.498009999999994</v>
      </c>
      <c r="E875">
        <v>125</v>
      </c>
      <c r="F875">
        <v>5</v>
      </c>
      <c r="G875">
        <v>24</v>
      </c>
      <c r="H875">
        <v>43.715000000000003</v>
      </c>
      <c r="I875">
        <v>29.58</v>
      </c>
      <c r="J875">
        <v>0.26</v>
      </c>
      <c r="K875">
        <v>18.155000000000001</v>
      </c>
      <c r="L875">
        <v>7.15</v>
      </c>
      <c r="M875">
        <v>0.65500000000000003</v>
      </c>
      <c r="N875">
        <v>6.8650000000000002</v>
      </c>
      <c r="O875">
        <v>6.9940823711583331</v>
      </c>
    </row>
    <row r="876" spans="2:15" x14ac:dyDescent="0.25">
      <c r="B876" s="1">
        <v>42149</v>
      </c>
      <c r="C876">
        <v>30.165009999999999</v>
      </c>
      <c r="D876">
        <v>71.498009999999994</v>
      </c>
      <c r="E876">
        <v>125</v>
      </c>
      <c r="F876">
        <v>5</v>
      </c>
      <c r="G876">
        <v>25</v>
      </c>
      <c r="H876">
        <v>44.12</v>
      </c>
      <c r="I876">
        <v>28.195</v>
      </c>
      <c r="J876">
        <v>0</v>
      </c>
      <c r="K876">
        <v>16.515000000000001</v>
      </c>
      <c r="L876">
        <v>6.44</v>
      </c>
      <c r="M876">
        <v>0.66500000000000004</v>
      </c>
      <c r="N876">
        <v>6.9349999999999996</v>
      </c>
      <c r="O876">
        <v>6.806411129999999</v>
      </c>
    </row>
    <row r="877" spans="2:15" x14ac:dyDescent="0.25">
      <c r="B877" s="1">
        <v>42150</v>
      </c>
      <c r="C877">
        <v>30.165009999999999</v>
      </c>
      <c r="D877">
        <v>71.498009999999994</v>
      </c>
      <c r="E877">
        <v>125</v>
      </c>
      <c r="F877">
        <v>5</v>
      </c>
      <c r="G877">
        <v>26</v>
      </c>
      <c r="H877">
        <v>44.454999999999998</v>
      </c>
      <c r="I877">
        <v>26.57</v>
      </c>
      <c r="J877">
        <v>5.5E-2</v>
      </c>
      <c r="K877">
        <v>11.855</v>
      </c>
      <c r="L877">
        <v>4.6749999999999998</v>
      </c>
      <c r="M877">
        <v>0.66999999999999993</v>
      </c>
      <c r="N877">
        <v>7.06</v>
      </c>
      <c r="O877">
        <v>7.3043598851499993</v>
      </c>
    </row>
    <row r="878" spans="2:15" x14ac:dyDescent="0.25">
      <c r="B878" s="1">
        <v>42151</v>
      </c>
      <c r="C878">
        <v>30.165009999999999</v>
      </c>
      <c r="D878">
        <v>71.498009999999994</v>
      </c>
      <c r="E878">
        <v>125</v>
      </c>
      <c r="F878">
        <v>5</v>
      </c>
      <c r="G878">
        <v>27</v>
      </c>
      <c r="H878">
        <v>45.104999999999997</v>
      </c>
      <c r="I878">
        <v>28.53</v>
      </c>
      <c r="J878">
        <v>0.93</v>
      </c>
      <c r="K878">
        <v>15.265000000000001</v>
      </c>
      <c r="L878">
        <v>6.28</v>
      </c>
      <c r="M878">
        <v>0.61</v>
      </c>
      <c r="N878">
        <v>6.6050000000000004</v>
      </c>
      <c r="O878">
        <v>5.6477508915666661</v>
      </c>
    </row>
    <row r="879" spans="2:15" x14ac:dyDescent="0.25">
      <c r="B879" s="1">
        <v>42152</v>
      </c>
      <c r="C879">
        <v>30.165009999999999</v>
      </c>
      <c r="D879">
        <v>71.498009999999994</v>
      </c>
      <c r="E879">
        <v>125</v>
      </c>
      <c r="F879">
        <v>5</v>
      </c>
      <c r="G879">
        <v>28</v>
      </c>
      <c r="H879">
        <v>44.13</v>
      </c>
      <c r="I879">
        <v>29.475000000000001</v>
      </c>
      <c r="J879">
        <v>0.255</v>
      </c>
      <c r="K879">
        <v>17.895</v>
      </c>
      <c r="L879">
        <v>7.2</v>
      </c>
      <c r="M879">
        <v>0.47</v>
      </c>
      <c r="N879">
        <v>4.9649999999999999</v>
      </c>
      <c r="O879">
        <v>4.793193794335</v>
      </c>
    </row>
    <row r="880" spans="2:15" x14ac:dyDescent="0.25">
      <c r="B880" s="1">
        <v>42153</v>
      </c>
      <c r="C880">
        <v>30.165009999999999</v>
      </c>
      <c r="D880">
        <v>71.498009999999994</v>
      </c>
      <c r="E880">
        <v>125</v>
      </c>
      <c r="F880">
        <v>5</v>
      </c>
      <c r="G880">
        <v>29</v>
      </c>
      <c r="H880">
        <v>44.49</v>
      </c>
      <c r="I880">
        <v>29.04</v>
      </c>
      <c r="J880">
        <v>2.3650000000000002</v>
      </c>
      <c r="K880">
        <v>22.86</v>
      </c>
      <c r="L880">
        <v>8.9250000000000007</v>
      </c>
      <c r="M880">
        <v>0.62</v>
      </c>
      <c r="N880">
        <v>6.7949999999999999</v>
      </c>
      <c r="O880">
        <v>7.0384938504983321</v>
      </c>
    </row>
    <row r="881" spans="2:15" x14ac:dyDescent="0.25">
      <c r="B881" s="1">
        <v>42154</v>
      </c>
      <c r="C881">
        <v>30.165009999999999</v>
      </c>
      <c r="D881">
        <v>71.498009999999994</v>
      </c>
      <c r="E881">
        <v>125</v>
      </c>
      <c r="F881">
        <v>5</v>
      </c>
      <c r="G881">
        <v>30</v>
      </c>
      <c r="H881">
        <v>43.23</v>
      </c>
      <c r="I881">
        <v>29.24</v>
      </c>
      <c r="J881">
        <v>0.19500000000000001</v>
      </c>
      <c r="K881">
        <v>23.585000000000001</v>
      </c>
      <c r="L881">
        <v>9.2149999999999999</v>
      </c>
      <c r="M881">
        <v>0.62</v>
      </c>
      <c r="N881">
        <v>6.63</v>
      </c>
      <c r="O881">
        <v>6.0752647627500007</v>
      </c>
    </row>
    <row r="882" spans="2:15" x14ac:dyDescent="0.25">
      <c r="B882" s="1">
        <v>42155</v>
      </c>
      <c r="C882">
        <v>30.165009999999999</v>
      </c>
      <c r="D882">
        <v>71.498009999999994</v>
      </c>
      <c r="E882">
        <v>125</v>
      </c>
      <c r="F882">
        <v>5</v>
      </c>
      <c r="G882">
        <v>31</v>
      </c>
      <c r="H882">
        <v>43.9</v>
      </c>
      <c r="I882">
        <v>29.59</v>
      </c>
      <c r="J882">
        <v>0</v>
      </c>
      <c r="K882">
        <v>21.524999999999999</v>
      </c>
      <c r="L882">
        <v>8.8699999999999992</v>
      </c>
      <c r="M882">
        <v>0.60000000000000009</v>
      </c>
      <c r="N882">
        <v>6.75</v>
      </c>
      <c r="O882">
        <v>6.6502005313833337</v>
      </c>
    </row>
    <row r="883" spans="2:15" x14ac:dyDescent="0.25">
      <c r="B883" s="1">
        <v>42156</v>
      </c>
      <c r="C883">
        <v>30.165009999999999</v>
      </c>
      <c r="D883">
        <v>71.498009999999994</v>
      </c>
      <c r="E883">
        <v>125</v>
      </c>
      <c r="F883">
        <v>6</v>
      </c>
      <c r="G883">
        <v>1</v>
      </c>
      <c r="H883">
        <v>43.914999999999999</v>
      </c>
      <c r="I883">
        <v>30.57</v>
      </c>
      <c r="J883">
        <v>0</v>
      </c>
      <c r="K883">
        <v>19.93</v>
      </c>
      <c r="L883">
        <v>8.1950000000000003</v>
      </c>
      <c r="M883">
        <v>0.62</v>
      </c>
      <c r="N883">
        <v>6.47</v>
      </c>
      <c r="O883">
        <v>6.9288047431083335</v>
      </c>
    </row>
    <row r="884" spans="2:15" x14ac:dyDescent="0.25">
      <c r="B884" s="1">
        <v>42157</v>
      </c>
      <c r="C884">
        <v>30.165009999999999</v>
      </c>
      <c r="D884">
        <v>71.498009999999994</v>
      </c>
      <c r="E884">
        <v>125</v>
      </c>
      <c r="F884">
        <v>6</v>
      </c>
      <c r="G884">
        <v>2</v>
      </c>
      <c r="H884">
        <v>43.01</v>
      </c>
      <c r="I884">
        <v>28.36</v>
      </c>
      <c r="J884">
        <v>0.06</v>
      </c>
      <c r="K884">
        <v>23.3</v>
      </c>
      <c r="L884">
        <v>8.7949999999999999</v>
      </c>
      <c r="M884">
        <v>0.64500000000000002</v>
      </c>
      <c r="N884">
        <v>6.47</v>
      </c>
      <c r="O884">
        <v>6.9281649235499998</v>
      </c>
    </row>
    <row r="885" spans="2:15" x14ac:dyDescent="0.25">
      <c r="B885" s="1">
        <v>42158</v>
      </c>
      <c r="C885">
        <v>30.165009999999999</v>
      </c>
      <c r="D885">
        <v>71.498009999999994</v>
      </c>
      <c r="E885">
        <v>125</v>
      </c>
      <c r="F885">
        <v>6</v>
      </c>
      <c r="G885">
        <v>3</v>
      </c>
      <c r="H885">
        <v>43.33</v>
      </c>
      <c r="I885">
        <v>28.635000000000002</v>
      </c>
      <c r="J885">
        <v>1.4999999999999999E-2</v>
      </c>
      <c r="K885">
        <v>23.555</v>
      </c>
      <c r="L885">
        <v>9.1050000000000004</v>
      </c>
      <c r="M885">
        <v>0.62</v>
      </c>
      <c r="N885">
        <v>6.39</v>
      </c>
      <c r="O885">
        <v>7.0058379444166663</v>
      </c>
    </row>
    <row r="886" spans="2:15" x14ac:dyDescent="0.25">
      <c r="B886" s="1">
        <v>42159</v>
      </c>
      <c r="C886">
        <v>30.165009999999999</v>
      </c>
      <c r="D886">
        <v>71.498009999999994</v>
      </c>
      <c r="E886">
        <v>125</v>
      </c>
      <c r="F886">
        <v>6</v>
      </c>
      <c r="G886">
        <v>4</v>
      </c>
      <c r="H886">
        <v>42.924999999999997</v>
      </c>
      <c r="I886">
        <v>30.055</v>
      </c>
      <c r="J886">
        <v>0.06</v>
      </c>
      <c r="K886">
        <v>21.824999999999999</v>
      </c>
      <c r="L886">
        <v>8.52</v>
      </c>
      <c r="M886">
        <v>0.64</v>
      </c>
      <c r="N886">
        <v>6.49</v>
      </c>
      <c r="O886">
        <v>7.1004437311083333</v>
      </c>
    </row>
    <row r="887" spans="2:15" x14ac:dyDescent="0.25">
      <c r="B887" s="1">
        <v>42160</v>
      </c>
      <c r="C887">
        <v>30.165009999999999</v>
      </c>
      <c r="D887">
        <v>71.498009999999994</v>
      </c>
      <c r="E887">
        <v>125</v>
      </c>
      <c r="F887">
        <v>6</v>
      </c>
      <c r="G887">
        <v>5</v>
      </c>
      <c r="H887">
        <v>44.32</v>
      </c>
      <c r="I887">
        <v>30.905000000000001</v>
      </c>
      <c r="J887">
        <v>0</v>
      </c>
      <c r="K887">
        <v>19.085000000000001</v>
      </c>
      <c r="L887">
        <v>7.79</v>
      </c>
      <c r="M887">
        <v>0.64500000000000002</v>
      </c>
      <c r="N887">
        <v>6.44</v>
      </c>
      <c r="O887">
        <v>6.8162582055916658</v>
      </c>
    </row>
    <row r="888" spans="2:15" x14ac:dyDescent="0.25">
      <c r="B888" s="1">
        <v>42161</v>
      </c>
      <c r="C888">
        <v>30.165009999999999</v>
      </c>
      <c r="D888">
        <v>71.498009999999994</v>
      </c>
      <c r="E888">
        <v>125</v>
      </c>
      <c r="F888">
        <v>6</v>
      </c>
      <c r="G888">
        <v>6</v>
      </c>
      <c r="H888">
        <v>46.134999999999998</v>
      </c>
      <c r="I888">
        <v>31.215</v>
      </c>
      <c r="J888">
        <v>0</v>
      </c>
      <c r="K888">
        <v>16.465</v>
      </c>
      <c r="L888">
        <v>7.16</v>
      </c>
      <c r="M888">
        <v>0.66500000000000004</v>
      </c>
      <c r="N888">
        <v>6.5149999999999997</v>
      </c>
      <c r="O888">
        <v>7.1448496854666672</v>
      </c>
    </row>
    <row r="889" spans="2:15" x14ac:dyDescent="0.25">
      <c r="B889" s="1">
        <v>42162</v>
      </c>
      <c r="C889">
        <v>30.165009999999999</v>
      </c>
      <c r="D889">
        <v>71.498009999999994</v>
      </c>
      <c r="E889">
        <v>125</v>
      </c>
      <c r="F889">
        <v>6</v>
      </c>
      <c r="G889">
        <v>7</v>
      </c>
      <c r="H889">
        <v>47.2</v>
      </c>
      <c r="I889">
        <v>31.66</v>
      </c>
      <c r="J889">
        <v>0</v>
      </c>
      <c r="K889">
        <v>15.58</v>
      </c>
      <c r="L889">
        <v>7.1</v>
      </c>
      <c r="M889">
        <v>0.66500000000000004</v>
      </c>
      <c r="N889">
        <v>6.5750000000000002</v>
      </c>
      <c r="O889">
        <v>7.0628752147</v>
      </c>
    </row>
    <row r="890" spans="2:15" x14ac:dyDescent="0.25">
      <c r="B890" s="1">
        <v>42163</v>
      </c>
      <c r="C890">
        <v>30.165009999999999</v>
      </c>
      <c r="D890">
        <v>71.498009999999994</v>
      </c>
      <c r="E890">
        <v>125</v>
      </c>
      <c r="F890">
        <v>6</v>
      </c>
      <c r="G890">
        <v>8</v>
      </c>
      <c r="H890">
        <v>47.31</v>
      </c>
      <c r="I890">
        <v>31.535</v>
      </c>
      <c r="J890">
        <v>0</v>
      </c>
      <c r="K890">
        <v>14.51</v>
      </c>
      <c r="L890">
        <v>6.7</v>
      </c>
      <c r="M890">
        <v>0.64500000000000002</v>
      </c>
      <c r="N890">
        <v>6.5549999999999997</v>
      </c>
      <c r="O890">
        <v>7.2489402842500006</v>
      </c>
    </row>
    <row r="891" spans="2:15" x14ac:dyDescent="0.25">
      <c r="B891" s="1">
        <v>42164</v>
      </c>
      <c r="C891">
        <v>30.165009999999999</v>
      </c>
      <c r="D891">
        <v>71.498009999999994</v>
      </c>
      <c r="E891">
        <v>125</v>
      </c>
      <c r="F891">
        <v>6</v>
      </c>
      <c r="G891">
        <v>9</v>
      </c>
      <c r="H891">
        <v>46.344999999999999</v>
      </c>
      <c r="I891">
        <v>31.954999999999998</v>
      </c>
      <c r="J891">
        <v>0</v>
      </c>
      <c r="K891">
        <v>16.535</v>
      </c>
      <c r="L891">
        <v>7.49</v>
      </c>
      <c r="M891">
        <v>0.64</v>
      </c>
      <c r="N891">
        <v>6.51</v>
      </c>
      <c r="O891">
        <v>6.8149632542499994</v>
      </c>
    </row>
    <row r="892" spans="2:15" x14ac:dyDescent="0.25">
      <c r="B892" s="1">
        <v>42165</v>
      </c>
      <c r="C892">
        <v>30.165009999999999</v>
      </c>
      <c r="D892">
        <v>71.498009999999994</v>
      </c>
      <c r="E892">
        <v>125</v>
      </c>
      <c r="F892">
        <v>6</v>
      </c>
      <c r="G892">
        <v>10</v>
      </c>
      <c r="H892">
        <v>45.89</v>
      </c>
      <c r="I892">
        <v>33.215000000000003</v>
      </c>
      <c r="J892">
        <v>0.02</v>
      </c>
      <c r="K892">
        <v>21.06</v>
      </c>
      <c r="L892">
        <v>9.4499999999999993</v>
      </c>
      <c r="M892">
        <v>0.59499999999999997</v>
      </c>
      <c r="N892">
        <v>6.27</v>
      </c>
      <c r="O892">
        <v>5.9292226484416659</v>
      </c>
    </row>
    <row r="893" spans="2:15" x14ac:dyDescent="0.25">
      <c r="B893" s="1">
        <v>42166</v>
      </c>
      <c r="C893">
        <v>30.165009999999999</v>
      </c>
      <c r="D893">
        <v>71.498009999999994</v>
      </c>
      <c r="E893">
        <v>125</v>
      </c>
      <c r="F893">
        <v>6</v>
      </c>
      <c r="G893">
        <v>11</v>
      </c>
      <c r="H893">
        <v>43.76</v>
      </c>
      <c r="I893">
        <v>31.96</v>
      </c>
      <c r="J893">
        <v>2.36</v>
      </c>
      <c r="K893">
        <v>28.454999999999998</v>
      </c>
      <c r="L893">
        <v>12.085000000000001</v>
      </c>
      <c r="M893">
        <v>0.57000000000000006</v>
      </c>
      <c r="N893">
        <v>5.94</v>
      </c>
      <c r="O893">
        <v>5.5330707320000005</v>
      </c>
    </row>
    <row r="894" spans="2:15" x14ac:dyDescent="0.25">
      <c r="B894" s="1">
        <v>42167</v>
      </c>
      <c r="C894">
        <v>30.165009999999999</v>
      </c>
      <c r="D894">
        <v>71.498009999999994</v>
      </c>
      <c r="E894">
        <v>125</v>
      </c>
      <c r="F894">
        <v>6</v>
      </c>
      <c r="G894">
        <v>12</v>
      </c>
      <c r="H894">
        <v>44.56</v>
      </c>
      <c r="I894">
        <v>31.59</v>
      </c>
      <c r="J894">
        <v>0.34499999999999997</v>
      </c>
      <c r="K894">
        <v>29.015000000000001</v>
      </c>
      <c r="L894">
        <v>12.404999999999999</v>
      </c>
      <c r="M894">
        <v>0.54499999999999993</v>
      </c>
      <c r="N894">
        <v>6.4</v>
      </c>
      <c r="O894">
        <v>6.7399203974583326</v>
      </c>
    </row>
    <row r="895" spans="2:15" x14ac:dyDescent="0.25">
      <c r="B895" s="1">
        <v>42168</v>
      </c>
      <c r="C895">
        <v>30.165009999999999</v>
      </c>
      <c r="D895">
        <v>71.498009999999994</v>
      </c>
      <c r="E895">
        <v>125</v>
      </c>
      <c r="F895">
        <v>6</v>
      </c>
      <c r="G895">
        <v>13</v>
      </c>
      <c r="H895">
        <v>45</v>
      </c>
      <c r="I895">
        <v>31.945</v>
      </c>
      <c r="J895">
        <v>0.01</v>
      </c>
      <c r="K895">
        <v>28.215</v>
      </c>
      <c r="L895">
        <v>12.475</v>
      </c>
      <c r="M895">
        <v>0.58000000000000007</v>
      </c>
      <c r="N895">
        <v>6.36</v>
      </c>
      <c r="O895">
        <v>6.8498138863999998</v>
      </c>
    </row>
    <row r="896" spans="2:15" x14ac:dyDescent="0.25">
      <c r="B896" s="1">
        <v>42169</v>
      </c>
      <c r="C896">
        <v>30.165009999999999</v>
      </c>
      <c r="D896">
        <v>71.498009999999994</v>
      </c>
      <c r="E896">
        <v>125</v>
      </c>
      <c r="F896">
        <v>6</v>
      </c>
      <c r="G896">
        <v>14</v>
      </c>
      <c r="H896">
        <v>45.02</v>
      </c>
      <c r="I896">
        <v>31.99</v>
      </c>
      <c r="J896">
        <v>4.6900000000000004</v>
      </c>
      <c r="K896">
        <v>30.635000000000002</v>
      </c>
      <c r="L896">
        <v>13.42</v>
      </c>
      <c r="M896">
        <v>0.51500000000000001</v>
      </c>
      <c r="N896">
        <v>5.62</v>
      </c>
      <c r="O896">
        <v>6.1063576926141678</v>
      </c>
    </row>
    <row r="897" spans="2:15" x14ac:dyDescent="0.25">
      <c r="B897" s="1">
        <v>42170</v>
      </c>
      <c r="C897">
        <v>30.165009999999999</v>
      </c>
      <c r="D897">
        <v>71.498009999999994</v>
      </c>
      <c r="E897">
        <v>125</v>
      </c>
      <c r="F897">
        <v>6</v>
      </c>
      <c r="G897">
        <v>15</v>
      </c>
      <c r="H897">
        <v>42.12</v>
      </c>
      <c r="I897">
        <v>31.03</v>
      </c>
      <c r="J897">
        <v>3.8849999999999998</v>
      </c>
      <c r="K897">
        <v>38.145000000000003</v>
      </c>
      <c r="L897">
        <v>14.465</v>
      </c>
      <c r="M897">
        <v>0.56000000000000005</v>
      </c>
      <c r="N897">
        <v>6.38</v>
      </c>
      <c r="O897">
        <v>6.3441879605083331</v>
      </c>
    </row>
    <row r="898" spans="2:15" x14ac:dyDescent="0.25">
      <c r="B898" s="1">
        <v>42171</v>
      </c>
      <c r="C898">
        <v>30.165009999999999</v>
      </c>
      <c r="D898">
        <v>71.498009999999994</v>
      </c>
      <c r="E898">
        <v>125</v>
      </c>
      <c r="F898">
        <v>6</v>
      </c>
      <c r="G898">
        <v>16</v>
      </c>
      <c r="H898">
        <v>42.625</v>
      </c>
      <c r="I898">
        <v>29.92</v>
      </c>
      <c r="J898">
        <v>0.85</v>
      </c>
      <c r="K898">
        <v>30.86</v>
      </c>
      <c r="L898">
        <v>11.445</v>
      </c>
      <c r="M898">
        <v>0.57000000000000006</v>
      </c>
      <c r="N898">
        <v>6.4850000000000003</v>
      </c>
      <c r="O898">
        <v>6.3626842761166653</v>
      </c>
    </row>
    <row r="899" spans="2:15" x14ac:dyDescent="0.25">
      <c r="B899" s="1">
        <v>42172</v>
      </c>
      <c r="C899">
        <v>30.165009999999999</v>
      </c>
      <c r="D899">
        <v>71.498009999999994</v>
      </c>
      <c r="E899">
        <v>125</v>
      </c>
      <c r="F899">
        <v>6</v>
      </c>
      <c r="G899">
        <v>17</v>
      </c>
      <c r="H899">
        <v>43.75</v>
      </c>
      <c r="I899">
        <v>30.45</v>
      </c>
      <c r="J899">
        <v>0.18</v>
      </c>
      <c r="K899">
        <v>27.135000000000002</v>
      </c>
      <c r="L899">
        <v>10.7</v>
      </c>
      <c r="M899">
        <v>0.53</v>
      </c>
      <c r="N899">
        <v>6.1849999999999996</v>
      </c>
      <c r="O899">
        <v>6.1672724893166668</v>
      </c>
    </row>
    <row r="900" spans="2:15" x14ac:dyDescent="0.25">
      <c r="B900" s="1">
        <v>42173</v>
      </c>
      <c r="C900">
        <v>30.165009999999999</v>
      </c>
      <c r="D900">
        <v>71.498009999999994</v>
      </c>
      <c r="E900">
        <v>125</v>
      </c>
      <c r="F900">
        <v>6</v>
      </c>
      <c r="G900">
        <v>18</v>
      </c>
      <c r="H900">
        <v>45.134999999999998</v>
      </c>
      <c r="I900">
        <v>31.37</v>
      </c>
      <c r="J900">
        <v>0.105</v>
      </c>
      <c r="K900">
        <v>27.385000000000002</v>
      </c>
      <c r="L900">
        <v>11.785</v>
      </c>
      <c r="M900">
        <v>0.58499999999999996</v>
      </c>
      <c r="N900">
        <v>6.4349999999999996</v>
      </c>
      <c r="O900">
        <v>6.6173256669166678</v>
      </c>
    </row>
    <row r="901" spans="2:15" x14ac:dyDescent="0.25">
      <c r="B901" s="1">
        <v>42174</v>
      </c>
      <c r="C901">
        <v>30.165009999999999</v>
      </c>
      <c r="D901">
        <v>71.498009999999994</v>
      </c>
      <c r="E901">
        <v>125</v>
      </c>
      <c r="F901">
        <v>6</v>
      </c>
      <c r="G901">
        <v>19</v>
      </c>
      <c r="H901">
        <v>46.875</v>
      </c>
      <c r="I901">
        <v>32.645000000000003</v>
      </c>
      <c r="J901">
        <v>0</v>
      </c>
      <c r="K901">
        <v>23.914999999999999</v>
      </c>
      <c r="L901">
        <v>11.175000000000001</v>
      </c>
      <c r="M901">
        <v>0.59499999999999997</v>
      </c>
      <c r="N901">
        <v>6.45</v>
      </c>
      <c r="O901">
        <v>6.8887836696416667</v>
      </c>
    </row>
    <row r="902" spans="2:15" x14ac:dyDescent="0.25">
      <c r="B902" s="1">
        <v>42175</v>
      </c>
      <c r="C902">
        <v>30.165009999999999</v>
      </c>
      <c r="D902">
        <v>71.498009999999994</v>
      </c>
      <c r="E902">
        <v>125</v>
      </c>
      <c r="F902">
        <v>6</v>
      </c>
      <c r="G902">
        <v>20</v>
      </c>
      <c r="H902">
        <v>47.244999999999997</v>
      </c>
      <c r="I902">
        <v>33.6</v>
      </c>
      <c r="J902">
        <v>0</v>
      </c>
      <c r="K902">
        <v>23.43</v>
      </c>
      <c r="L902">
        <v>11.375</v>
      </c>
      <c r="M902">
        <v>0.56499999999999995</v>
      </c>
      <c r="N902">
        <v>6.41</v>
      </c>
      <c r="O902">
        <v>6.7564095524666659</v>
      </c>
    </row>
    <row r="903" spans="2:15" x14ac:dyDescent="0.25">
      <c r="B903" s="1">
        <v>42176</v>
      </c>
      <c r="C903">
        <v>30.165009999999999</v>
      </c>
      <c r="D903">
        <v>71.498009999999994</v>
      </c>
      <c r="E903">
        <v>125</v>
      </c>
      <c r="F903">
        <v>6</v>
      </c>
      <c r="G903">
        <v>21</v>
      </c>
      <c r="H903">
        <v>45.505000000000003</v>
      </c>
      <c r="I903">
        <v>33.68</v>
      </c>
      <c r="J903">
        <v>5.0000000000000001E-3</v>
      </c>
      <c r="K903">
        <v>23.465</v>
      </c>
      <c r="L903">
        <v>10.984999999999999</v>
      </c>
      <c r="M903">
        <v>0.51500000000000001</v>
      </c>
      <c r="N903">
        <v>6.4</v>
      </c>
      <c r="O903">
        <v>6.1926814013750011</v>
      </c>
    </row>
    <row r="904" spans="2:15" x14ac:dyDescent="0.25">
      <c r="B904" s="1">
        <v>42177</v>
      </c>
      <c r="C904">
        <v>30.165009999999999</v>
      </c>
      <c r="D904">
        <v>71.498009999999994</v>
      </c>
      <c r="E904">
        <v>125</v>
      </c>
      <c r="F904">
        <v>6</v>
      </c>
      <c r="G904">
        <v>22</v>
      </c>
      <c r="H904">
        <v>44.865000000000002</v>
      </c>
      <c r="I904">
        <v>32.75</v>
      </c>
      <c r="J904">
        <v>0.42499999999999999</v>
      </c>
      <c r="K904">
        <v>27.204999999999998</v>
      </c>
      <c r="L904">
        <v>12.33</v>
      </c>
      <c r="M904">
        <v>0.53</v>
      </c>
      <c r="N904">
        <v>6.1950000000000003</v>
      </c>
      <c r="O904">
        <v>6.0029832849166658</v>
      </c>
    </row>
    <row r="905" spans="2:15" x14ac:dyDescent="0.25">
      <c r="B905" s="1">
        <v>42178</v>
      </c>
      <c r="C905">
        <v>30.165009999999999</v>
      </c>
      <c r="D905">
        <v>71.498009999999994</v>
      </c>
      <c r="E905">
        <v>125</v>
      </c>
      <c r="F905">
        <v>6</v>
      </c>
      <c r="G905">
        <v>23</v>
      </c>
      <c r="H905">
        <v>43.155000000000001</v>
      </c>
      <c r="I905">
        <v>32.884999999999998</v>
      </c>
      <c r="J905">
        <v>0.81499999999999995</v>
      </c>
      <c r="K905">
        <v>29.515000000000001</v>
      </c>
      <c r="L905">
        <v>12.36</v>
      </c>
      <c r="M905">
        <v>0.48</v>
      </c>
      <c r="N905">
        <v>5.4349999999999996</v>
      </c>
      <c r="O905">
        <v>5.1537493858999994</v>
      </c>
    </row>
    <row r="906" spans="2:15" x14ac:dyDescent="0.25">
      <c r="B906" s="1">
        <v>42179</v>
      </c>
      <c r="C906">
        <v>30.165009999999999</v>
      </c>
      <c r="D906">
        <v>71.498009999999994</v>
      </c>
      <c r="E906">
        <v>125</v>
      </c>
      <c r="F906">
        <v>6</v>
      </c>
      <c r="G906">
        <v>24</v>
      </c>
      <c r="H906">
        <v>42.11</v>
      </c>
      <c r="I906">
        <v>32.49</v>
      </c>
      <c r="J906">
        <v>7.3449999999999998</v>
      </c>
      <c r="K906">
        <v>32.81</v>
      </c>
      <c r="L906">
        <v>12.965</v>
      </c>
      <c r="M906">
        <v>0.39999999999999997</v>
      </c>
      <c r="N906">
        <v>4.2549999999999999</v>
      </c>
      <c r="O906">
        <v>4.1855882201808337</v>
      </c>
    </row>
    <row r="907" spans="2:15" x14ac:dyDescent="0.25">
      <c r="B907" s="1">
        <v>42180</v>
      </c>
      <c r="C907">
        <v>30.165009999999999</v>
      </c>
      <c r="D907">
        <v>71.498009999999994</v>
      </c>
      <c r="E907">
        <v>125</v>
      </c>
      <c r="F907">
        <v>6</v>
      </c>
      <c r="G907">
        <v>25</v>
      </c>
      <c r="H907">
        <v>43.564999999999998</v>
      </c>
      <c r="I907">
        <v>31.524999999999999</v>
      </c>
      <c r="J907">
        <v>0</v>
      </c>
      <c r="K907">
        <v>31.51</v>
      </c>
      <c r="L907">
        <v>12.57</v>
      </c>
      <c r="M907">
        <v>0.61</v>
      </c>
      <c r="N907">
        <v>6.44</v>
      </c>
      <c r="O907">
        <v>7.1643870972083334</v>
      </c>
    </row>
    <row r="908" spans="2:15" x14ac:dyDescent="0.25">
      <c r="B908" s="1">
        <v>42181</v>
      </c>
      <c r="C908">
        <v>30.165009999999999</v>
      </c>
      <c r="D908">
        <v>71.498009999999994</v>
      </c>
      <c r="E908">
        <v>125</v>
      </c>
      <c r="F908">
        <v>6</v>
      </c>
      <c r="G908">
        <v>26</v>
      </c>
      <c r="H908">
        <v>44.494999999999997</v>
      </c>
      <c r="I908">
        <v>32.229999999999997</v>
      </c>
      <c r="J908">
        <v>0</v>
      </c>
      <c r="K908">
        <v>30.72</v>
      </c>
      <c r="L908">
        <v>13.055</v>
      </c>
      <c r="M908">
        <v>0.6</v>
      </c>
      <c r="N908">
        <v>6.44</v>
      </c>
      <c r="O908">
        <v>6.7882709185833328</v>
      </c>
    </row>
    <row r="909" spans="2:15" x14ac:dyDescent="0.25">
      <c r="B909" s="1">
        <v>42182</v>
      </c>
      <c r="C909">
        <v>30.165009999999999</v>
      </c>
      <c r="D909">
        <v>71.498009999999994</v>
      </c>
      <c r="E909">
        <v>125</v>
      </c>
      <c r="F909">
        <v>6</v>
      </c>
      <c r="G909">
        <v>27</v>
      </c>
      <c r="H909">
        <v>44.755000000000003</v>
      </c>
      <c r="I909">
        <v>32.51</v>
      </c>
      <c r="J909">
        <v>3.5000000000000003E-2</v>
      </c>
      <c r="K909">
        <v>32.159999999999997</v>
      </c>
      <c r="L909">
        <v>13.855</v>
      </c>
      <c r="M909">
        <v>0.57000000000000006</v>
      </c>
      <c r="N909">
        <v>6.1050000000000004</v>
      </c>
      <c r="O909">
        <v>6.2975599738333337</v>
      </c>
    </row>
    <row r="910" spans="2:15" x14ac:dyDescent="0.25">
      <c r="B910" s="1">
        <v>42183</v>
      </c>
      <c r="C910">
        <v>30.165009999999999</v>
      </c>
      <c r="D910">
        <v>71.498009999999994</v>
      </c>
      <c r="E910">
        <v>125</v>
      </c>
      <c r="F910">
        <v>6</v>
      </c>
      <c r="G910">
        <v>28</v>
      </c>
      <c r="H910">
        <v>43.93</v>
      </c>
      <c r="I910">
        <v>31.56</v>
      </c>
      <c r="J910">
        <v>1.65</v>
      </c>
      <c r="K910">
        <v>33.409999999999997</v>
      </c>
      <c r="L910">
        <v>14.06</v>
      </c>
      <c r="M910">
        <v>0.56000000000000005</v>
      </c>
      <c r="N910">
        <v>6.1849999999999996</v>
      </c>
      <c r="O910">
        <v>6.2935673490166675</v>
      </c>
    </row>
    <row r="911" spans="2:15" x14ac:dyDescent="0.25">
      <c r="B911" s="1">
        <v>42184</v>
      </c>
      <c r="C911">
        <v>30.165009999999999</v>
      </c>
      <c r="D911">
        <v>71.498009999999994</v>
      </c>
      <c r="E911">
        <v>125</v>
      </c>
      <c r="F911">
        <v>6</v>
      </c>
      <c r="G911">
        <v>29</v>
      </c>
      <c r="H911">
        <v>44.73</v>
      </c>
      <c r="I911">
        <v>33.185000000000002</v>
      </c>
      <c r="J911">
        <v>4.8499999999999996</v>
      </c>
      <c r="K911">
        <v>32.450000000000003</v>
      </c>
      <c r="L911">
        <v>14.28</v>
      </c>
      <c r="M911">
        <v>0.55000000000000004</v>
      </c>
      <c r="N911">
        <v>6.1150000000000002</v>
      </c>
      <c r="O911">
        <v>6.5891546715890001</v>
      </c>
    </row>
    <row r="912" spans="2:15" x14ac:dyDescent="0.25">
      <c r="B912" s="1">
        <v>42185</v>
      </c>
      <c r="C912">
        <v>30.165009999999999</v>
      </c>
      <c r="D912">
        <v>71.498009999999994</v>
      </c>
      <c r="E912">
        <v>125</v>
      </c>
      <c r="F912">
        <v>6</v>
      </c>
      <c r="G912">
        <v>30</v>
      </c>
      <c r="H912">
        <v>42.664999999999999</v>
      </c>
      <c r="I912">
        <v>31.545000000000002</v>
      </c>
      <c r="J912">
        <v>2.54</v>
      </c>
      <c r="K912">
        <v>37.454999999999998</v>
      </c>
      <c r="L912">
        <v>15.06</v>
      </c>
      <c r="M912">
        <v>0.53499999999999992</v>
      </c>
      <c r="N912">
        <v>5.94</v>
      </c>
      <c r="O912">
        <v>5.0186336668447495</v>
      </c>
    </row>
    <row r="913" spans="2:15" x14ac:dyDescent="0.25">
      <c r="B913" s="1">
        <v>42186</v>
      </c>
      <c r="C913">
        <v>30.165009999999999</v>
      </c>
      <c r="D913">
        <v>71.498009999999994</v>
      </c>
      <c r="E913">
        <v>125</v>
      </c>
      <c r="F913">
        <v>7</v>
      </c>
      <c r="G913">
        <v>1</v>
      </c>
      <c r="H913">
        <v>43.96</v>
      </c>
      <c r="I913">
        <v>32.6</v>
      </c>
      <c r="J913">
        <v>1.17</v>
      </c>
      <c r="K913">
        <v>36.594999999999999</v>
      </c>
      <c r="L913">
        <v>15.63</v>
      </c>
      <c r="M913">
        <v>0.56000000000000005</v>
      </c>
      <c r="N913">
        <v>5.9649999999999999</v>
      </c>
      <c r="O913">
        <v>6.6732050007750008</v>
      </c>
    </row>
    <row r="914" spans="2:15" x14ac:dyDescent="0.25">
      <c r="B914" s="1">
        <v>42187</v>
      </c>
      <c r="C914">
        <v>30.165009999999999</v>
      </c>
      <c r="D914">
        <v>71.498009999999994</v>
      </c>
      <c r="E914">
        <v>125</v>
      </c>
      <c r="F914">
        <v>7</v>
      </c>
      <c r="G914">
        <v>2</v>
      </c>
      <c r="H914">
        <v>43.795000000000002</v>
      </c>
      <c r="I914">
        <v>32.24</v>
      </c>
      <c r="J914">
        <v>0.68500000000000005</v>
      </c>
      <c r="K914">
        <v>38.36</v>
      </c>
      <c r="L914">
        <v>16.145</v>
      </c>
      <c r="M914">
        <v>0.56000000000000005</v>
      </c>
      <c r="N914">
        <v>6.0250000000000004</v>
      </c>
      <c r="O914">
        <v>6.8511173090500002</v>
      </c>
    </row>
    <row r="915" spans="2:15" x14ac:dyDescent="0.25">
      <c r="B915" s="1">
        <v>42188</v>
      </c>
      <c r="C915">
        <v>30.165009999999999</v>
      </c>
      <c r="D915">
        <v>71.498009999999994</v>
      </c>
      <c r="E915">
        <v>125</v>
      </c>
      <c r="F915">
        <v>7</v>
      </c>
      <c r="G915">
        <v>3</v>
      </c>
      <c r="H915">
        <v>40.49</v>
      </c>
      <c r="I915">
        <v>31.274999999999999</v>
      </c>
      <c r="J915">
        <v>15.385</v>
      </c>
      <c r="K915">
        <v>47.594999999999999</v>
      </c>
      <c r="L915">
        <v>18.295000000000002</v>
      </c>
      <c r="M915">
        <v>0.51500000000000001</v>
      </c>
      <c r="N915">
        <v>5.3250000000000002</v>
      </c>
      <c r="O915">
        <v>6.211490721612499</v>
      </c>
    </row>
    <row r="916" spans="2:15" x14ac:dyDescent="0.25">
      <c r="B916" s="1">
        <v>42189</v>
      </c>
      <c r="C916">
        <v>30.165009999999999</v>
      </c>
      <c r="D916">
        <v>71.498009999999994</v>
      </c>
      <c r="E916">
        <v>125</v>
      </c>
      <c r="F916">
        <v>7</v>
      </c>
      <c r="G916">
        <v>4</v>
      </c>
      <c r="H916">
        <v>43.104999999999997</v>
      </c>
      <c r="I916">
        <v>31.04</v>
      </c>
      <c r="J916">
        <v>0.01</v>
      </c>
      <c r="K916">
        <v>42.465000000000003</v>
      </c>
      <c r="L916">
        <v>17.03</v>
      </c>
      <c r="M916">
        <v>0.55000000000000004</v>
      </c>
      <c r="N916">
        <v>5.7050000000000001</v>
      </c>
      <c r="O916">
        <v>6.7120700311749992</v>
      </c>
    </row>
    <row r="917" spans="2:15" x14ac:dyDescent="0.25">
      <c r="B917" s="1">
        <v>42190</v>
      </c>
      <c r="C917">
        <v>30.165009999999999</v>
      </c>
      <c r="D917">
        <v>71.498009999999994</v>
      </c>
      <c r="E917">
        <v>125</v>
      </c>
      <c r="F917">
        <v>7</v>
      </c>
      <c r="G917">
        <v>5</v>
      </c>
      <c r="H917">
        <v>44.52</v>
      </c>
      <c r="I917">
        <v>31.87</v>
      </c>
      <c r="J917">
        <v>0.14000000000000001</v>
      </c>
      <c r="K917">
        <v>38.155000000000001</v>
      </c>
      <c r="L917">
        <v>16.465</v>
      </c>
      <c r="M917">
        <v>0.57499999999999996</v>
      </c>
      <c r="N917">
        <v>6.12</v>
      </c>
      <c r="O917">
        <v>6.8998689482916662</v>
      </c>
    </row>
    <row r="918" spans="2:15" x14ac:dyDescent="0.25">
      <c r="B918" s="1">
        <v>42191</v>
      </c>
      <c r="C918">
        <v>30.165009999999999</v>
      </c>
      <c r="D918">
        <v>71.498009999999994</v>
      </c>
      <c r="E918">
        <v>125</v>
      </c>
      <c r="F918">
        <v>7</v>
      </c>
      <c r="G918">
        <v>6</v>
      </c>
      <c r="H918">
        <v>44.04</v>
      </c>
      <c r="I918">
        <v>32.865000000000002</v>
      </c>
      <c r="J918">
        <v>1.585</v>
      </c>
      <c r="K918">
        <v>37.555</v>
      </c>
      <c r="L918">
        <v>16.37</v>
      </c>
      <c r="M918">
        <v>0.54500000000000004</v>
      </c>
      <c r="N918">
        <v>5.9349999999999996</v>
      </c>
      <c r="O918">
        <v>6.0560292243166671</v>
      </c>
    </row>
    <row r="919" spans="2:15" x14ac:dyDescent="0.25">
      <c r="B919" s="1">
        <v>42192</v>
      </c>
      <c r="C919">
        <v>30.165009999999999</v>
      </c>
      <c r="D919">
        <v>71.498009999999994</v>
      </c>
      <c r="E919">
        <v>125</v>
      </c>
      <c r="F919">
        <v>7</v>
      </c>
      <c r="G919">
        <v>7</v>
      </c>
      <c r="H919">
        <v>40.064999999999998</v>
      </c>
      <c r="I919">
        <v>32.39</v>
      </c>
      <c r="J919">
        <v>20.74</v>
      </c>
      <c r="K919">
        <v>47.2</v>
      </c>
      <c r="L919">
        <v>18.21</v>
      </c>
      <c r="M919">
        <v>0.39</v>
      </c>
      <c r="N919">
        <v>4.6100000000000003</v>
      </c>
      <c r="O919">
        <v>4.3517219118416666</v>
      </c>
    </row>
    <row r="920" spans="2:15" x14ac:dyDescent="0.25">
      <c r="B920" s="1">
        <v>42193</v>
      </c>
      <c r="C920">
        <v>30.165009999999999</v>
      </c>
      <c r="D920">
        <v>71.498009999999994</v>
      </c>
      <c r="E920">
        <v>125</v>
      </c>
      <c r="F920">
        <v>7</v>
      </c>
      <c r="G920">
        <v>8</v>
      </c>
      <c r="H920">
        <v>42.06</v>
      </c>
      <c r="I920">
        <v>32.159999999999997</v>
      </c>
      <c r="J920">
        <v>4.4999999999999998E-2</v>
      </c>
      <c r="K920">
        <v>45.055</v>
      </c>
      <c r="L920">
        <v>18.055</v>
      </c>
      <c r="M920">
        <v>0.51500000000000001</v>
      </c>
      <c r="N920">
        <v>5.67</v>
      </c>
      <c r="O920">
        <v>6.6449459773291668</v>
      </c>
    </row>
    <row r="921" spans="2:15" x14ac:dyDescent="0.25">
      <c r="B921" s="1">
        <v>42194</v>
      </c>
      <c r="C921">
        <v>30.165009999999999</v>
      </c>
      <c r="D921">
        <v>71.498009999999994</v>
      </c>
      <c r="E921">
        <v>125</v>
      </c>
      <c r="F921">
        <v>7</v>
      </c>
      <c r="G921">
        <v>9</v>
      </c>
      <c r="H921">
        <v>42.98</v>
      </c>
      <c r="I921">
        <v>30.995000000000001</v>
      </c>
      <c r="J921">
        <v>0.19</v>
      </c>
      <c r="K921">
        <v>42.33</v>
      </c>
      <c r="L921">
        <v>16.975000000000001</v>
      </c>
      <c r="M921">
        <v>0.47</v>
      </c>
      <c r="N921">
        <v>5.21</v>
      </c>
      <c r="O921">
        <v>5.1875173294583341</v>
      </c>
    </row>
    <row r="922" spans="2:15" x14ac:dyDescent="0.25">
      <c r="B922" s="1">
        <v>42195</v>
      </c>
      <c r="C922">
        <v>30.165009999999999</v>
      </c>
      <c r="D922">
        <v>71.498009999999994</v>
      </c>
      <c r="E922">
        <v>125</v>
      </c>
      <c r="F922">
        <v>7</v>
      </c>
      <c r="G922">
        <v>10</v>
      </c>
      <c r="H922">
        <v>43.045000000000002</v>
      </c>
      <c r="I922">
        <v>30.6</v>
      </c>
      <c r="J922">
        <v>0.23</v>
      </c>
      <c r="K922">
        <v>39.200000000000003</v>
      </c>
      <c r="L922">
        <v>15.494999999999999</v>
      </c>
      <c r="M922">
        <v>0.52500000000000002</v>
      </c>
      <c r="N922">
        <v>5.6349999999999998</v>
      </c>
      <c r="O922">
        <v>6.1441171270583332</v>
      </c>
    </row>
    <row r="923" spans="2:15" x14ac:dyDescent="0.25">
      <c r="B923" s="1">
        <v>42196</v>
      </c>
      <c r="C923">
        <v>30.165009999999999</v>
      </c>
      <c r="D923">
        <v>71.498009999999994</v>
      </c>
      <c r="E923">
        <v>125</v>
      </c>
      <c r="F923">
        <v>7</v>
      </c>
      <c r="G923">
        <v>11</v>
      </c>
      <c r="H923">
        <v>40.564999999999998</v>
      </c>
      <c r="I923">
        <v>31.055</v>
      </c>
      <c r="J923">
        <v>1.5049999999999999</v>
      </c>
      <c r="K923">
        <v>42.325000000000003</v>
      </c>
      <c r="L923">
        <v>15.494999999999999</v>
      </c>
      <c r="M923">
        <v>0.52500000000000002</v>
      </c>
      <c r="N923">
        <v>5.69</v>
      </c>
      <c r="O923">
        <v>5.5652006935183334</v>
      </c>
    </row>
    <row r="924" spans="2:15" x14ac:dyDescent="0.25">
      <c r="B924" s="1">
        <v>42197</v>
      </c>
      <c r="C924">
        <v>30.165009999999999</v>
      </c>
      <c r="D924">
        <v>71.498009999999994</v>
      </c>
      <c r="E924">
        <v>125</v>
      </c>
      <c r="F924">
        <v>7</v>
      </c>
      <c r="G924">
        <v>12</v>
      </c>
      <c r="H924">
        <v>42.45</v>
      </c>
      <c r="I924">
        <v>31.484999999999999</v>
      </c>
      <c r="J924">
        <v>0.06</v>
      </c>
      <c r="K924">
        <v>38.564999999999998</v>
      </c>
      <c r="L924">
        <v>15.324999999999999</v>
      </c>
      <c r="M924">
        <v>0.53</v>
      </c>
      <c r="N924">
        <v>5.4249999999999998</v>
      </c>
      <c r="O924">
        <v>4.6800982174749999</v>
      </c>
    </row>
    <row r="925" spans="2:15" x14ac:dyDescent="0.25">
      <c r="B925" s="1">
        <v>42198</v>
      </c>
      <c r="C925">
        <v>30.165009999999999</v>
      </c>
      <c r="D925">
        <v>71.498009999999994</v>
      </c>
      <c r="E925">
        <v>125</v>
      </c>
      <c r="F925">
        <v>7</v>
      </c>
      <c r="G925">
        <v>13</v>
      </c>
      <c r="H925">
        <v>41.95</v>
      </c>
      <c r="I925">
        <v>31.69</v>
      </c>
      <c r="J925">
        <v>0.89</v>
      </c>
      <c r="K925">
        <v>39.145000000000003</v>
      </c>
      <c r="L925">
        <v>15.635</v>
      </c>
      <c r="M925">
        <v>0.53499999999999992</v>
      </c>
      <c r="N925">
        <v>5.52</v>
      </c>
      <c r="O925">
        <v>6.418492523158335</v>
      </c>
    </row>
    <row r="926" spans="2:15" x14ac:dyDescent="0.25">
      <c r="B926" s="1">
        <v>42199</v>
      </c>
      <c r="C926">
        <v>30.165009999999999</v>
      </c>
      <c r="D926">
        <v>71.498009999999994</v>
      </c>
      <c r="E926">
        <v>125</v>
      </c>
      <c r="F926">
        <v>7</v>
      </c>
      <c r="G926">
        <v>14</v>
      </c>
      <c r="H926">
        <v>43.875</v>
      </c>
      <c r="I926">
        <v>32.325000000000003</v>
      </c>
      <c r="J926">
        <v>5.0000000000000001E-3</v>
      </c>
      <c r="K926">
        <v>37.225000000000001</v>
      </c>
      <c r="L926">
        <v>15.72</v>
      </c>
      <c r="M926">
        <v>0.55000000000000004</v>
      </c>
      <c r="N926">
        <v>6.01</v>
      </c>
      <c r="O926">
        <v>6.6359354856666659</v>
      </c>
    </row>
    <row r="927" spans="2:15" x14ac:dyDescent="0.25">
      <c r="B927" s="1">
        <v>42200</v>
      </c>
      <c r="C927">
        <v>30.165009999999999</v>
      </c>
      <c r="D927">
        <v>71.498009999999994</v>
      </c>
      <c r="E927">
        <v>125</v>
      </c>
      <c r="F927">
        <v>7</v>
      </c>
      <c r="G927">
        <v>15</v>
      </c>
      <c r="H927">
        <v>44.36</v>
      </c>
      <c r="I927">
        <v>32.78</v>
      </c>
      <c r="J927">
        <v>0.44500000000000001</v>
      </c>
      <c r="K927">
        <v>34.4</v>
      </c>
      <c r="L927">
        <v>14.955</v>
      </c>
      <c r="M927">
        <v>0.56499999999999995</v>
      </c>
      <c r="N927">
        <v>5.9349999999999996</v>
      </c>
      <c r="O927">
        <v>6.9099097431050005</v>
      </c>
    </row>
    <row r="928" spans="2:15" x14ac:dyDescent="0.25">
      <c r="B928" s="1">
        <v>42201</v>
      </c>
      <c r="C928">
        <v>30.165009999999999</v>
      </c>
      <c r="D928">
        <v>71.498009999999994</v>
      </c>
      <c r="E928">
        <v>125</v>
      </c>
      <c r="F928">
        <v>7</v>
      </c>
      <c r="G928">
        <v>16</v>
      </c>
      <c r="H928">
        <v>43.4</v>
      </c>
      <c r="I928">
        <v>32.57</v>
      </c>
      <c r="J928">
        <v>0.995</v>
      </c>
      <c r="K928">
        <v>36.97</v>
      </c>
      <c r="L928">
        <v>15.545</v>
      </c>
      <c r="M928">
        <v>0.55499999999999994</v>
      </c>
      <c r="N928">
        <v>6.0049999999999999</v>
      </c>
      <c r="O928">
        <v>6.5372002465416665</v>
      </c>
    </row>
    <row r="929" spans="2:15" x14ac:dyDescent="0.25">
      <c r="B929" s="1">
        <v>42202</v>
      </c>
      <c r="C929">
        <v>30.165009999999999</v>
      </c>
      <c r="D929">
        <v>71.498009999999994</v>
      </c>
      <c r="E929">
        <v>125</v>
      </c>
      <c r="F929">
        <v>7</v>
      </c>
      <c r="G929">
        <v>17</v>
      </c>
      <c r="H929">
        <v>40.954999999999998</v>
      </c>
      <c r="I929">
        <v>31.975000000000001</v>
      </c>
      <c r="J929">
        <v>3.46</v>
      </c>
      <c r="K929">
        <v>42.755000000000003</v>
      </c>
      <c r="L929">
        <v>16.675000000000001</v>
      </c>
      <c r="M929">
        <v>0.43</v>
      </c>
      <c r="N929">
        <v>5.04</v>
      </c>
      <c r="O929">
        <v>5.870275926033333</v>
      </c>
    </row>
    <row r="930" spans="2:15" x14ac:dyDescent="0.25">
      <c r="B930" s="1">
        <v>42203</v>
      </c>
      <c r="C930">
        <v>30.165009999999999</v>
      </c>
      <c r="D930">
        <v>71.498009999999994</v>
      </c>
      <c r="E930">
        <v>125</v>
      </c>
      <c r="F930">
        <v>7</v>
      </c>
      <c r="G930">
        <v>18</v>
      </c>
      <c r="H930">
        <v>41.78</v>
      </c>
      <c r="I930">
        <v>31.87</v>
      </c>
      <c r="J930">
        <v>0.81</v>
      </c>
      <c r="K930">
        <v>39.674999999999997</v>
      </c>
      <c r="L930">
        <v>15.67</v>
      </c>
      <c r="M930">
        <v>0.495</v>
      </c>
      <c r="N930">
        <v>5.56</v>
      </c>
      <c r="O930">
        <v>5.7939014698126652</v>
      </c>
    </row>
    <row r="931" spans="2:15" x14ac:dyDescent="0.25">
      <c r="B931" s="1">
        <v>42204</v>
      </c>
      <c r="C931">
        <v>30.165009999999999</v>
      </c>
      <c r="D931">
        <v>71.498009999999994</v>
      </c>
      <c r="E931">
        <v>125</v>
      </c>
      <c r="F931">
        <v>7</v>
      </c>
      <c r="G931">
        <v>19</v>
      </c>
      <c r="H931">
        <v>42.73</v>
      </c>
      <c r="I931">
        <v>31.664999999999999</v>
      </c>
      <c r="J931">
        <v>1.395</v>
      </c>
      <c r="K931">
        <v>35.325000000000003</v>
      </c>
      <c r="L931">
        <v>14.43</v>
      </c>
      <c r="M931">
        <v>0.56000000000000005</v>
      </c>
      <c r="N931">
        <v>5.87</v>
      </c>
      <c r="O931">
        <v>6.6766292539999998</v>
      </c>
    </row>
    <row r="932" spans="2:15" x14ac:dyDescent="0.25">
      <c r="B932" s="1">
        <v>42205</v>
      </c>
      <c r="C932">
        <v>30.165009999999999</v>
      </c>
      <c r="D932">
        <v>71.498009999999994</v>
      </c>
      <c r="E932">
        <v>125</v>
      </c>
      <c r="F932">
        <v>7</v>
      </c>
      <c r="G932">
        <v>20</v>
      </c>
      <c r="H932">
        <v>44.42</v>
      </c>
      <c r="I932">
        <v>32.244999999999997</v>
      </c>
      <c r="J932">
        <v>0.08</v>
      </c>
      <c r="K932">
        <v>33.024999999999999</v>
      </c>
      <c r="L932">
        <v>14.28</v>
      </c>
      <c r="M932">
        <v>0.52500000000000002</v>
      </c>
      <c r="N932">
        <v>5.7149999999999999</v>
      </c>
      <c r="O932">
        <v>6.6817985107416664</v>
      </c>
    </row>
    <row r="933" spans="2:15" x14ac:dyDescent="0.25">
      <c r="B933" s="1">
        <v>42206</v>
      </c>
      <c r="C933">
        <v>30.165009999999999</v>
      </c>
      <c r="D933">
        <v>71.498009999999994</v>
      </c>
      <c r="E933">
        <v>125</v>
      </c>
      <c r="F933">
        <v>7</v>
      </c>
      <c r="G933">
        <v>21</v>
      </c>
      <c r="H933">
        <v>43.935000000000002</v>
      </c>
      <c r="I933">
        <v>32.814999999999998</v>
      </c>
      <c r="J933">
        <v>0</v>
      </c>
      <c r="K933">
        <v>32.954999999999998</v>
      </c>
      <c r="L933">
        <v>14.154999999999999</v>
      </c>
      <c r="M933">
        <v>0.57000000000000006</v>
      </c>
      <c r="N933">
        <v>5.97</v>
      </c>
      <c r="O933">
        <v>7.1032131767416651</v>
      </c>
    </row>
    <row r="934" spans="2:15" x14ac:dyDescent="0.25">
      <c r="B934" s="1">
        <v>42207</v>
      </c>
      <c r="C934">
        <v>30.165009999999999</v>
      </c>
      <c r="D934">
        <v>71.498009999999994</v>
      </c>
      <c r="E934">
        <v>125</v>
      </c>
      <c r="F934">
        <v>7</v>
      </c>
      <c r="G934">
        <v>22</v>
      </c>
      <c r="H934">
        <v>43.38</v>
      </c>
      <c r="I934">
        <v>32.72</v>
      </c>
      <c r="J934">
        <v>0</v>
      </c>
      <c r="K934">
        <v>34.085000000000001</v>
      </c>
      <c r="L934">
        <v>14.404999999999999</v>
      </c>
      <c r="M934">
        <v>0.56499999999999995</v>
      </c>
      <c r="N934">
        <v>5.7649999999999997</v>
      </c>
      <c r="O934">
        <v>7.0755133418833331</v>
      </c>
    </row>
    <row r="935" spans="2:15" x14ac:dyDescent="0.25">
      <c r="B935" s="1">
        <v>42208</v>
      </c>
      <c r="C935">
        <v>30.165009999999999</v>
      </c>
      <c r="D935">
        <v>71.498009999999994</v>
      </c>
      <c r="E935">
        <v>125</v>
      </c>
      <c r="F935">
        <v>7</v>
      </c>
      <c r="G935">
        <v>23</v>
      </c>
      <c r="H935">
        <v>43.034999999999997</v>
      </c>
      <c r="I935">
        <v>32.82</v>
      </c>
      <c r="J935">
        <v>0.88500000000000001</v>
      </c>
      <c r="K935">
        <v>35.024999999999999</v>
      </c>
      <c r="L935">
        <v>14.765000000000001</v>
      </c>
      <c r="M935">
        <v>0.46</v>
      </c>
      <c r="N935">
        <v>4.7450000000000001</v>
      </c>
      <c r="O935">
        <v>5.9702500608916669</v>
      </c>
    </row>
    <row r="936" spans="2:15" x14ac:dyDescent="0.25">
      <c r="B936" s="1">
        <v>42209</v>
      </c>
      <c r="C936">
        <v>30.165009999999999</v>
      </c>
      <c r="D936">
        <v>71.498009999999994</v>
      </c>
      <c r="E936">
        <v>125</v>
      </c>
      <c r="F936">
        <v>7</v>
      </c>
      <c r="G936">
        <v>24</v>
      </c>
      <c r="H936">
        <v>42.234999999999999</v>
      </c>
      <c r="I936">
        <v>32.840000000000003</v>
      </c>
      <c r="J936">
        <v>0.40500000000000003</v>
      </c>
      <c r="K936">
        <v>36.134999999999998</v>
      </c>
      <c r="L936">
        <v>14.8</v>
      </c>
      <c r="M936">
        <v>0.51</v>
      </c>
      <c r="N936">
        <v>5.52</v>
      </c>
      <c r="O936">
        <v>5.8637616579666663</v>
      </c>
    </row>
    <row r="937" spans="2:15" x14ac:dyDescent="0.25">
      <c r="B937" s="1">
        <v>42210</v>
      </c>
      <c r="C937">
        <v>30.165009999999999</v>
      </c>
      <c r="D937">
        <v>71.498009999999994</v>
      </c>
      <c r="E937">
        <v>125</v>
      </c>
      <c r="F937">
        <v>7</v>
      </c>
      <c r="G937">
        <v>25</v>
      </c>
      <c r="H937">
        <v>42.81</v>
      </c>
      <c r="I937">
        <v>33.14</v>
      </c>
      <c r="J937">
        <v>0.13</v>
      </c>
      <c r="K937">
        <v>36.11</v>
      </c>
      <c r="L937">
        <v>15.045</v>
      </c>
      <c r="M937">
        <v>0.39500000000000002</v>
      </c>
      <c r="N937">
        <v>5.1950000000000003</v>
      </c>
      <c r="O937">
        <v>4.9242238911416667</v>
      </c>
    </row>
    <row r="938" spans="2:15" x14ac:dyDescent="0.25">
      <c r="B938" s="1">
        <v>42211</v>
      </c>
      <c r="C938">
        <v>30.165009999999999</v>
      </c>
      <c r="D938">
        <v>71.498009999999994</v>
      </c>
      <c r="E938">
        <v>125</v>
      </c>
      <c r="F938">
        <v>7</v>
      </c>
      <c r="G938">
        <v>26</v>
      </c>
      <c r="H938">
        <v>43.174999999999997</v>
      </c>
      <c r="I938">
        <v>32.924999999999997</v>
      </c>
      <c r="J938">
        <v>1.28</v>
      </c>
      <c r="K938">
        <v>37.57</v>
      </c>
      <c r="L938">
        <v>15.45</v>
      </c>
      <c r="M938">
        <v>0.56000000000000005</v>
      </c>
      <c r="N938">
        <v>5.79</v>
      </c>
      <c r="O938">
        <v>6.5078382758050006</v>
      </c>
    </row>
    <row r="939" spans="2:15" x14ac:dyDescent="0.25">
      <c r="B939" s="1">
        <v>42212</v>
      </c>
      <c r="C939">
        <v>30.165009999999999</v>
      </c>
      <c r="D939">
        <v>71.498009999999994</v>
      </c>
      <c r="E939">
        <v>125</v>
      </c>
      <c r="F939">
        <v>7</v>
      </c>
      <c r="G939">
        <v>27</v>
      </c>
      <c r="H939">
        <v>42.26</v>
      </c>
      <c r="I939">
        <v>31.434999999999999</v>
      </c>
      <c r="J939">
        <v>2.3050000000000002</v>
      </c>
      <c r="K939">
        <v>41.4</v>
      </c>
      <c r="L939">
        <v>16.195</v>
      </c>
      <c r="M939">
        <v>0.53</v>
      </c>
      <c r="N939">
        <v>5.2750000000000004</v>
      </c>
      <c r="O939">
        <v>6.063163987976667</v>
      </c>
    </row>
    <row r="940" spans="2:15" x14ac:dyDescent="0.25">
      <c r="B940" s="1">
        <v>42213</v>
      </c>
      <c r="C940">
        <v>30.165009999999999</v>
      </c>
      <c r="D940">
        <v>71.498009999999994</v>
      </c>
      <c r="E940">
        <v>125</v>
      </c>
      <c r="F940">
        <v>7</v>
      </c>
      <c r="G940">
        <v>28</v>
      </c>
      <c r="H940">
        <v>38.35</v>
      </c>
      <c r="I940">
        <v>29.95</v>
      </c>
      <c r="J940">
        <v>4.3550000000000004</v>
      </c>
      <c r="K940">
        <v>51.16</v>
      </c>
      <c r="L940">
        <v>17.420000000000002</v>
      </c>
      <c r="M940">
        <v>0.49</v>
      </c>
      <c r="N940">
        <v>4.7350000000000003</v>
      </c>
      <c r="O940">
        <v>5.3216252059275</v>
      </c>
    </row>
    <row r="941" spans="2:15" x14ac:dyDescent="0.25">
      <c r="B941" s="1">
        <v>42214</v>
      </c>
      <c r="C941">
        <v>30.165009999999999</v>
      </c>
      <c r="D941">
        <v>71.498009999999994</v>
      </c>
      <c r="E941">
        <v>125</v>
      </c>
      <c r="F941">
        <v>7</v>
      </c>
      <c r="G941">
        <v>29</v>
      </c>
      <c r="H941">
        <v>39.520000000000003</v>
      </c>
      <c r="I941">
        <v>30.62</v>
      </c>
      <c r="J941">
        <v>1.0249999999999999</v>
      </c>
      <c r="K941">
        <v>46.005000000000003</v>
      </c>
      <c r="L941">
        <v>16.664999999999999</v>
      </c>
      <c r="M941">
        <v>0.49</v>
      </c>
      <c r="N941">
        <v>4.63</v>
      </c>
      <c r="O941">
        <v>5.471881401158333</v>
      </c>
    </row>
    <row r="942" spans="2:15" x14ac:dyDescent="0.25">
      <c r="B942" s="1">
        <v>42215</v>
      </c>
      <c r="C942">
        <v>30.165009999999999</v>
      </c>
      <c r="D942">
        <v>71.498009999999994</v>
      </c>
      <c r="E942">
        <v>125</v>
      </c>
      <c r="F942">
        <v>7</v>
      </c>
      <c r="G942">
        <v>30</v>
      </c>
      <c r="H942">
        <v>41.204999999999998</v>
      </c>
      <c r="I942">
        <v>31.625</v>
      </c>
      <c r="J942">
        <v>6.6349999999999998</v>
      </c>
      <c r="K942">
        <v>44.094999999999999</v>
      </c>
      <c r="L942">
        <v>16.98</v>
      </c>
      <c r="M942">
        <v>0.41500000000000004</v>
      </c>
      <c r="N942">
        <v>4.07</v>
      </c>
      <c r="O942">
        <v>4.0543238954708336</v>
      </c>
    </row>
    <row r="943" spans="2:15" x14ac:dyDescent="0.25">
      <c r="B943" s="1">
        <v>42216</v>
      </c>
      <c r="C943">
        <v>30.165009999999999</v>
      </c>
      <c r="D943">
        <v>71.498009999999994</v>
      </c>
      <c r="E943">
        <v>125</v>
      </c>
      <c r="F943">
        <v>7</v>
      </c>
      <c r="G943">
        <v>31</v>
      </c>
      <c r="H943">
        <v>39.155000000000001</v>
      </c>
      <c r="I943">
        <v>30.815000000000001</v>
      </c>
      <c r="J943">
        <v>9.98</v>
      </c>
      <c r="K943">
        <v>52.4</v>
      </c>
      <c r="L943">
        <v>18.504999999999999</v>
      </c>
      <c r="M943">
        <v>0.33500000000000002</v>
      </c>
      <c r="N943">
        <v>3.2850000000000001</v>
      </c>
      <c r="O943">
        <v>3.7921288512553342</v>
      </c>
    </row>
    <row r="944" spans="2:15" x14ac:dyDescent="0.25">
      <c r="B944" s="1">
        <v>42217</v>
      </c>
      <c r="C944">
        <v>30.165009999999999</v>
      </c>
      <c r="D944">
        <v>71.498009999999994</v>
      </c>
      <c r="E944">
        <v>125</v>
      </c>
      <c r="F944">
        <v>8</v>
      </c>
      <c r="G944">
        <v>1</v>
      </c>
      <c r="H944">
        <v>40.185000000000002</v>
      </c>
      <c r="I944">
        <v>31.225000000000001</v>
      </c>
      <c r="J944">
        <v>4</v>
      </c>
      <c r="K944">
        <v>48.685000000000002</v>
      </c>
      <c r="L944">
        <v>17.524999999999999</v>
      </c>
      <c r="M944">
        <v>0.44500000000000001</v>
      </c>
      <c r="N944">
        <v>4.79</v>
      </c>
      <c r="O944">
        <v>4.013877768719416</v>
      </c>
    </row>
    <row r="945" spans="2:15" x14ac:dyDescent="0.25">
      <c r="B945" s="1">
        <v>42218</v>
      </c>
      <c r="C945">
        <v>30.165009999999999</v>
      </c>
      <c r="D945">
        <v>71.498009999999994</v>
      </c>
      <c r="E945">
        <v>125</v>
      </c>
      <c r="F945">
        <v>8</v>
      </c>
      <c r="G945">
        <v>2</v>
      </c>
      <c r="H945">
        <v>39.564999999999998</v>
      </c>
      <c r="I945">
        <v>30.8</v>
      </c>
      <c r="J945">
        <v>2.5750000000000002</v>
      </c>
      <c r="K945">
        <v>49.86</v>
      </c>
      <c r="L945">
        <v>16.815000000000001</v>
      </c>
      <c r="M945">
        <v>0.4</v>
      </c>
      <c r="N945">
        <v>4.1050000000000004</v>
      </c>
      <c r="O945">
        <v>4.8990379780583337</v>
      </c>
    </row>
    <row r="946" spans="2:15" x14ac:dyDescent="0.25">
      <c r="B946" s="1">
        <v>42219</v>
      </c>
      <c r="C946">
        <v>30.165009999999999</v>
      </c>
      <c r="D946">
        <v>71.498009999999994</v>
      </c>
      <c r="E946">
        <v>125</v>
      </c>
      <c r="F946">
        <v>8</v>
      </c>
      <c r="G946">
        <v>3</v>
      </c>
      <c r="H946">
        <v>40.32</v>
      </c>
      <c r="I946">
        <v>30.2</v>
      </c>
      <c r="J946">
        <v>7.0000000000000007E-2</v>
      </c>
      <c r="K946">
        <v>44.945</v>
      </c>
      <c r="L946">
        <v>16.079999999999998</v>
      </c>
      <c r="M946">
        <v>0.46500000000000002</v>
      </c>
      <c r="N946">
        <v>4.6399999999999997</v>
      </c>
      <c r="O946">
        <v>5.465229319833333</v>
      </c>
    </row>
    <row r="947" spans="2:15" x14ac:dyDescent="0.25">
      <c r="B947" s="1">
        <v>42220</v>
      </c>
      <c r="C947">
        <v>30.165009999999999</v>
      </c>
      <c r="D947">
        <v>71.498009999999994</v>
      </c>
      <c r="E947">
        <v>125</v>
      </c>
      <c r="F947">
        <v>8</v>
      </c>
      <c r="G947">
        <v>4</v>
      </c>
      <c r="H947">
        <v>41.97</v>
      </c>
      <c r="I947">
        <v>30.65</v>
      </c>
      <c r="J947">
        <v>0.09</v>
      </c>
      <c r="K947">
        <v>40.524999999999999</v>
      </c>
      <c r="L947">
        <v>15.39</v>
      </c>
      <c r="M947">
        <v>0.46500000000000002</v>
      </c>
      <c r="N947">
        <v>4.5650000000000004</v>
      </c>
      <c r="O947">
        <v>4.1354156522491676</v>
      </c>
    </row>
    <row r="948" spans="2:15" x14ac:dyDescent="0.25">
      <c r="B948" s="1">
        <v>42221</v>
      </c>
      <c r="C948">
        <v>30.165009999999999</v>
      </c>
      <c r="D948">
        <v>71.498009999999994</v>
      </c>
      <c r="E948">
        <v>125</v>
      </c>
      <c r="F948">
        <v>8</v>
      </c>
      <c r="G948">
        <v>5</v>
      </c>
      <c r="H948">
        <v>42.185000000000002</v>
      </c>
      <c r="I948">
        <v>30.454999999999998</v>
      </c>
      <c r="J948">
        <v>0.48</v>
      </c>
      <c r="K948">
        <v>39.255000000000003</v>
      </c>
      <c r="L948">
        <v>15.07</v>
      </c>
      <c r="M948">
        <v>0.53499999999999992</v>
      </c>
      <c r="N948">
        <v>5.585</v>
      </c>
      <c r="O948">
        <v>5.4885593709083338</v>
      </c>
    </row>
    <row r="949" spans="2:15" x14ac:dyDescent="0.25">
      <c r="B949" s="1">
        <v>42222</v>
      </c>
      <c r="C949">
        <v>30.165009999999999</v>
      </c>
      <c r="D949">
        <v>71.498009999999994</v>
      </c>
      <c r="E949">
        <v>125</v>
      </c>
      <c r="F949">
        <v>8</v>
      </c>
      <c r="G949">
        <v>6</v>
      </c>
      <c r="H949">
        <v>43.14</v>
      </c>
      <c r="I949">
        <v>31.05</v>
      </c>
      <c r="J949">
        <v>0.35</v>
      </c>
      <c r="K949">
        <v>39.04</v>
      </c>
      <c r="L949">
        <v>15.574999999999999</v>
      </c>
      <c r="M949">
        <v>0.57999999999999996</v>
      </c>
      <c r="N949">
        <v>6.0750000000000002</v>
      </c>
      <c r="O949">
        <v>6.8796880575000001</v>
      </c>
    </row>
    <row r="950" spans="2:15" x14ac:dyDescent="0.25">
      <c r="B950" s="1">
        <v>42223</v>
      </c>
      <c r="C950">
        <v>30.165009999999999</v>
      </c>
      <c r="D950">
        <v>71.498009999999994</v>
      </c>
      <c r="E950">
        <v>125</v>
      </c>
      <c r="F950">
        <v>8</v>
      </c>
      <c r="G950">
        <v>7</v>
      </c>
      <c r="H950">
        <v>42.725000000000001</v>
      </c>
      <c r="I950">
        <v>31.094999999999999</v>
      </c>
      <c r="J950">
        <v>6.5000000000000002E-2</v>
      </c>
      <c r="K950">
        <v>42.2</v>
      </c>
      <c r="L950">
        <v>16.78</v>
      </c>
      <c r="M950">
        <v>0.54499999999999993</v>
      </c>
      <c r="N950">
        <v>5.7750000000000004</v>
      </c>
      <c r="O950">
        <v>6.3524753656666668</v>
      </c>
    </row>
    <row r="951" spans="2:15" x14ac:dyDescent="0.25">
      <c r="B951" s="1">
        <v>42224</v>
      </c>
      <c r="C951">
        <v>30.165009999999999</v>
      </c>
      <c r="D951">
        <v>71.498009999999994</v>
      </c>
      <c r="E951">
        <v>125</v>
      </c>
      <c r="F951">
        <v>8</v>
      </c>
      <c r="G951">
        <v>8</v>
      </c>
      <c r="H951">
        <v>42.15</v>
      </c>
      <c r="I951">
        <v>30.04</v>
      </c>
      <c r="J951">
        <v>5.875</v>
      </c>
      <c r="K951">
        <v>47.48</v>
      </c>
      <c r="L951">
        <v>17.64</v>
      </c>
      <c r="M951">
        <v>0.53</v>
      </c>
      <c r="N951">
        <v>5.13</v>
      </c>
      <c r="O951">
        <v>5.1693553420841667</v>
      </c>
    </row>
    <row r="952" spans="2:15" x14ac:dyDescent="0.25">
      <c r="B952" s="1">
        <v>42225</v>
      </c>
      <c r="C952">
        <v>30.165009999999999</v>
      </c>
      <c r="D952">
        <v>71.498009999999994</v>
      </c>
      <c r="E952">
        <v>125</v>
      </c>
      <c r="F952">
        <v>8</v>
      </c>
      <c r="G952">
        <v>9</v>
      </c>
      <c r="H952">
        <v>39.68</v>
      </c>
      <c r="I952">
        <v>30.055</v>
      </c>
      <c r="J952">
        <v>1.1499999999999999</v>
      </c>
      <c r="K952">
        <v>50.755000000000003</v>
      </c>
      <c r="L952">
        <v>17.774999999999999</v>
      </c>
      <c r="M952">
        <v>0.57000000000000006</v>
      </c>
      <c r="N952">
        <v>5.915</v>
      </c>
      <c r="O952">
        <v>5.875474067170833</v>
      </c>
    </row>
    <row r="953" spans="2:15" x14ac:dyDescent="0.25">
      <c r="B953" s="1">
        <v>42226</v>
      </c>
      <c r="C953">
        <v>30.165009999999999</v>
      </c>
      <c r="D953">
        <v>71.498009999999994</v>
      </c>
      <c r="E953">
        <v>125</v>
      </c>
      <c r="F953">
        <v>8</v>
      </c>
      <c r="G953">
        <v>10</v>
      </c>
      <c r="H953">
        <v>42.015000000000001</v>
      </c>
      <c r="I953">
        <v>29.315000000000001</v>
      </c>
      <c r="J953">
        <v>0.29499999999999998</v>
      </c>
      <c r="K953">
        <v>42.865000000000002</v>
      </c>
      <c r="L953">
        <v>15.904999999999999</v>
      </c>
      <c r="M953">
        <v>0.53</v>
      </c>
      <c r="N953">
        <v>5.5650000000000004</v>
      </c>
      <c r="O953">
        <v>6.1454592329408335</v>
      </c>
    </row>
    <row r="954" spans="2:15" x14ac:dyDescent="0.25">
      <c r="B954" s="1">
        <v>42227</v>
      </c>
      <c r="C954">
        <v>30.165009999999999</v>
      </c>
      <c r="D954">
        <v>71.498009999999994</v>
      </c>
      <c r="E954">
        <v>125</v>
      </c>
      <c r="F954">
        <v>8</v>
      </c>
      <c r="G954">
        <v>11</v>
      </c>
      <c r="H954">
        <v>40.805</v>
      </c>
      <c r="I954">
        <v>29.824999999999999</v>
      </c>
      <c r="J954">
        <v>1.0449999999999999</v>
      </c>
      <c r="K954">
        <v>43.125</v>
      </c>
      <c r="L954">
        <v>15.785</v>
      </c>
      <c r="M954">
        <v>0.54500000000000004</v>
      </c>
      <c r="N954">
        <v>5.88</v>
      </c>
      <c r="O954">
        <v>5.8032632276083334</v>
      </c>
    </row>
    <row r="955" spans="2:15" x14ac:dyDescent="0.25">
      <c r="B955" s="1">
        <v>42228</v>
      </c>
      <c r="C955">
        <v>30.165009999999999</v>
      </c>
      <c r="D955">
        <v>71.498009999999994</v>
      </c>
      <c r="E955">
        <v>125</v>
      </c>
      <c r="F955">
        <v>8</v>
      </c>
      <c r="G955">
        <v>12</v>
      </c>
      <c r="H955">
        <v>41.09</v>
      </c>
      <c r="I955">
        <v>30.05</v>
      </c>
      <c r="J955">
        <v>1.155</v>
      </c>
      <c r="K955">
        <v>42.95</v>
      </c>
      <c r="L955">
        <v>15.945</v>
      </c>
      <c r="M955">
        <v>0.52500000000000002</v>
      </c>
      <c r="N955">
        <v>5.7450000000000001</v>
      </c>
      <c r="O955">
        <v>5.9359453808666656</v>
      </c>
    </row>
    <row r="956" spans="2:15" x14ac:dyDescent="0.25">
      <c r="B956" s="1">
        <v>42229</v>
      </c>
      <c r="C956">
        <v>30.165009999999999</v>
      </c>
      <c r="D956">
        <v>71.498009999999994</v>
      </c>
      <c r="E956">
        <v>125</v>
      </c>
      <c r="F956">
        <v>8</v>
      </c>
      <c r="G956">
        <v>13</v>
      </c>
      <c r="H956">
        <v>42.54</v>
      </c>
      <c r="I956">
        <v>30.69</v>
      </c>
      <c r="J956">
        <v>0.09</v>
      </c>
      <c r="K956">
        <v>38.83</v>
      </c>
      <c r="L956">
        <v>15.2</v>
      </c>
      <c r="M956">
        <v>0.5</v>
      </c>
      <c r="N956">
        <v>5.6050000000000004</v>
      </c>
      <c r="O956">
        <v>5.8326746921333328</v>
      </c>
    </row>
    <row r="957" spans="2:15" x14ac:dyDescent="0.25">
      <c r="B957" s="1">
        <v>42230</v>
      </c>
      <c r="C957">
        <v>30.165009999999999</v>
      </c>
      <c r="D957">
        <v>71.498009999999994</v>
      </c>
      <c r="E957">
        <v>125</v>
      </c>
      <c r="F957">
        <v>8</v>
      </c>
      <c r="G957">
        <v>14</v>
      </c>
      <c r="H957">
        <v>41.85</v>
      </c>
      <c r="I957">
        <v>30.7</v>
      </c>
      <c r="J957">
        <v>3.31</v>
      </c>
      <c r="K957">
        <v>40.520000000000003</v>
      </c>
      <c r="L957">
        <v>15.484999999999999</v>
      </c>
      <c r="M957">
        <v>0.54</v>
      </c>
      <c r="N957">
        <v>5.7350000000000003</v>
      </c>
      <c r="O957">
        <v>5.8855310368333331</v>
      </c>
    </row>
    <row r="958" spans="2:15" x14ac:dyDescent="0.25">
      <c r="B958" s="1">
        <v>42231</v>
      </c>
      <c r="C958">
        <v>30.165009999999999</v>
      </c>
      <c r="D958">
        <v>71.498009999999994</v>
      </c>
      <c r="E958">
        <v>125</v>
      </c>
      <c r="F958">
        <v>8</v>
      </c>
      <c r="G958">
        <v>15</v>
      </c>
      <c r="H958">
        <v>41.44</v>
      </c>
      <c r="I958">
        <v>30.07</v>
      </c>
      <c r="J958">
        <v>0.84</v>
      </c>
      <c r="K958">
        <v>42.365000000000002</v>
      </c>
      <c r="L958">
        <v>15.72</v>
      </c>
      <c r="M958">
        <v>0.46499999999999997</v>
      </c>
      <c r="N958">
        <v>4.4349999999999996</v>
      </c>
      <c r="O958">
        <v>5.0392483542583335</v>
      </c>
    </row>
    <row r="959" spans="2:15" x14ac:dyDescent="0.25">
      <c r="B959" s="1">
        <v>42232</v>
      </c>
      <c r="C959">
        <v>30.165009999999999</v>
      </c>
      <c r="D959">
        <v>71.498009999999994</v>
      </c>
      <c r="E959">
        <v>125</v>
      </c>
      <c r="F959">
        <v>8</v>
      </c>
      <c r="G959">
        <v>16</v>
      </c>
      <c r="H959">
        <v>42.57</v>
      </c>
      <c r="I959">
        <v>29.785</v>
      </c>
      <c r="J959">
        <v>5.0000000000000001E-3</v>
      </c>
      <c r="K959">
        <v>36.755000000000003</v>
      </c>
      <c r="L959">
        <v>13.87</v>
      </c>
      <c r="M959">
        <v>0.6</v>
      </c>
      <c r="N959">
        <v>5.6849999999999996</v>
      </c>
      <c r="O959">
        <v>5.9101629687500008</v>
      </c>
    </row>
    <row r="960" spans="2:15" x14ac:dyDescent="0.25">
      <c r="B960" s="1">
        <v>42233</v>
      </c>
      <c r="C960">
        <v>30.165009999999999</v>
      </c>
      <c r="D960">
        <v>71.498009999999994</v>
      </c>
      <c r="E960">
        <v>125</v>
      </c>
      <c r="F960">
        <v>8</v>
      </c>
      <c r="G960">
        <v>17</v>
      </c>
      <c r="H960">
        <v>42.655000000000001</v>
      </c>
      <c r="I960">
        <v>29.355</v>
      </c>
      <c r="J960">
        <v>0</v>
      </c>
      <c r="K960">
        <v>36.274999999999999</v>
      </c>
      <c r="L960">
        <v>13.595000000000001</v>
      </c>
      <c r="M960">
        <v>0.59</v>
      </c>
      <c r="N960">
        <v>5.9349999999999996</v>
      </c>
      <c r="O960">
        <v>6.6513265688749996</v>
      </c>
    </row>
    <row r="961" spans="2:15" x14ac:dyDescent="0.25">
      <c r="B961" s="1">
        <v>42234</v>
      </c>
      <c r="C961">
        <v>30.165009999999999</v>
      </c>
      <c r="D961">
        <v>71.498009999999994</v>
      </c>
      <c r="E961">
        <v>125</v>
      </c>
      <c r="F961">
        <v>8</v>
      </c>
      <c r="G961">
        <v>18</v>
      </c>
      <c r="H961">
        <v>42.685000000000002</v>
      </c>
      <c r="I961">
        <v>28.79</v>
      </c>
      <c r="J961">
        <v>5.0000000000000001E-3</v>
      </c>
      <c r="K961">
        <v>32.840000000000003</v>
      </c>
      <c r="L961">
        <v>12.385</v>
      </c>
      <c r="M961">
        <v>0.60499999999999998</v>
      </c>
      <c r="N961">
        <v>5.99</v>
      </c>
      <c r="O961">
        <v>6.0789344864916668</v>
      </c>
    </row>
    <row r="962" spans="2:15" x14ac:dyDescent="0.25">
      <c r="B962" s="1">
        <v>42235</v>
      </c>
      <c r="C962">
        <v>30.165009999999999</v>
      </c>
      <c r="D962">
        <v>71.498009999999994</v>
      </c>
      <c r="E962">
        <v>125</v>
      </c>
      <c r="F962">
        <v>8</v>
      </c>
      <c r="G962">
        <v>19</v>
      </c>
      <c r="H962">
        <v>43.99</v>
      </c>
      <c r="I962">
        <v>30.03</v>
      </c>
      <c r="J962">
        <v>0</v>
      </c>
      <c r="K962">
        <v>30.555</v>
      </c>
      <c r="L962">
        <v>12.14</v>
      </c>
      <c r="M962">
        <v>0.61499999999999999</v>
      </c>
      <c r="N962">
        <v>5.83</v>
      </c>
      <c r="O962">
        <v>6.2372358399583341</v>
      </c>
    </row>
    <row r="963" spans="2:15" x14ac:dyDescent="0.25">
      <c r="B963" s="1">
        <v>42236</v>
      </c>
      <c r="C963">
        <v>30.165009999999999</v>
      </c>
      <c r="D963">
        <v>71.498009999999994</v>
      </c>
      <c r="E963">
        <v>125</v>
      </c>
      <c r="F963">
        <v>8</v>
      </c>
      <c r="G963">
        <v>20</v>
      </c>
      <c r="H963">
        <v>43.875</v>
      </c>
      <c r="I963">
        <v>30.28</v>
      </c>
      <c r="J963">
        <v>0</v>
      </c>
      <c r="K963">
        <v>31.285</v>
      </c>
      <c r="L963">
        <v>12.475</v>
      </c>
      <c r="M963">
        <v>0.61</v>
      </c>
      <c r="N963">
        <v>5.9850000000000003</v>
      </c>
      <c r="O963">
        <v>6.4131258196666661</v>
      </c>
    </row>
    <row r="964" spans="2:15" x14ac:dyDescent="0.25">
      <c r="B964" s="1">
        <v>42237</v>
      </c>
      <c r="C964">
        <v>30.165009999999999</v>
      </c>
      <c r="D964">
        <v>71.498009999999994</v>
      </c>
      <c r="E964">
        <v>125</v>
      </c>
      <c r="F964">
        <v>8</v>
      </c>
      <c r="G964">
        <v>21</v>
      </c>
      <c r="H964">
        <v>42.33</v>
      </c>
      <c r="I964">
        <v>30.15</v>
      </c>
      <c r="J964">
        <v>0.83499999999999996</v>
      </c>
      <c r="K964">
        <v>35.18</v>
      </c>
      <c r="L964">
        <v>13.244999999999999</v>
      </c>
      <c r="M964">
        <v>0.55499999999999994</v>
      </c>
      <c r="N964">
        <v>5.42</v>
      </c>
      <c r="O964">
        <v>6.1414191132499996</v>
      </c>
    </row>
    <row r="965" spans="2:15" x14ac:dyDescent="0.25">
      <c r="B965" s="1">
        <v>42238</v>
      </c>
      <c r="C965">
        <v>30.165009999999999</v>
      </c>
      <c r="D965">
        <v>71.498009999999994</v>
      </c>
      <c r="E965">
        <v>125</v>
      </c>
      <c r="F965">
        <v>8</v>
      </c>
      <c r="G965">
        <v>22</v>
      </c>
      <c r="H965">
        <v>42.774999999999999</v>
      </c>
      <c r="I965">
        <v>29.815000000000001</v>
      </c>
      <c r="J965">
        <v>0.01</v>
      </c>
      <c r="K965">
        <v>34.024999999999999</v>
      </c>
      <c r="L965">
        <v>12.96</v>
      </c>
      <c r="M965">
        <v>0.55499999999999994</v>
      </c>
      <c r="N965">
        <v>5.5449999999999999</v>
      </c>
      <c r="O965">
        <v>5.7927438041916668</v>
      </c>
    </row>
    <row r="966" spans="2:15" x14ac:dyDescent="0.25">
      <c r="B966" s="1">
        <v>42239</v>
      </c>
      <c r="C966">
        <v>30.165009999999999</v>
      </c>
      <c r="D966">
        <v>71.498009999999994</v>
      </c>
      <c r="E966">
        <v>125</v>
      </c>
      <c r="F966">
        <v>8</v>
      </c>
      <c r="G966">
        <v>23</v>
      </c>
      <c r="H966">
        <v>42.414999999999999</v>
      </c>
      <c r="I966">
        <v>30.12</v>
      </c>
      <c r="J966">
        <v>0.86</v>
      </c>
      <c r="K966">
        <v>35.494999999999997</v>
      </c>
      <c r="L966">
        <v>13.545</v>
      </c>
      <c r="M966">
        <v>0.56499999999999995</v>
      </c>
      <c r="N966">
        <v>5.66</v>
      </c>
      <c r="O966">
        <v>6.135808458033333</v>
      </c>
    </row>
    <row r="967" spans="2:15" x14ac:dyDescent="0.25">
      <c r="B967" s="1">
        <v>42240</v>
      </c>
      <c r="C967">
        <v>30.165009999999999</v>
      </c>
      <c r="D967">
        <v>71.498009999999994</v>
      </c>
      <c r="E967">
        <v>125</v>
      </c>
      <c r="F967">
        <v>8</v>
      </c>
      <c r="G967">
        <v>24</v>
      </c>
      <c r="H967">
        <v>41.954999999999998</v>
      </c>
      <c r="I967">
        <v>30.31</v>
      </c>
      <c r="J967">
        <v>0.77</v>
      </c>
      <c r="K967">
        <v>35.774999999999999</v>
      </c>
      <c r="L967">
        <v>13.48</v>
      </c>
      <c r="M967">
        <v>0.57499999999999996</v>
      </c>
      <c r="N967">
        <v>5.77</v>
      </c>
      <c r="O967">
        <v>6.1585466299750005</v>
      </c>
    </row>
    <row r="968" spans="2:15" x14ac:dyDescent="0.25">
      <c r="B968" s="1">
        <v>42241</v>
      </c>
      <c r="C968">
        <v>30.165009999999999</v>
      </c>
      <c r="D968">
        <v>71.498009999999994</v>
      </c>
      <c r="E968">
        <v>125</v>
      </c>
      <c r="F968">
        <v>8</v>
      </c>
      <c r="G968">
        <v>25</v>
      </c>
      <c r="H968">
        <v>40.99</v>
      </c>
      <c r="I968">
        <v>29.114999999999998</v>
      </c>
      <c r="J968">
        <v>0.3</v>
      </c>
      <c r="K968">
        <v>39.450000000000003</v>
      </c>
      <c r="L968">
        <v>13.945</v>
      </c>
      <c r="M968">
        <v>0.59499999999999997</v>
      </c>
      <c r="N968">
        <v>5.61</v>
      </c>
      <c r="O968">
        <v>5.7970742742583337</v>
      </c>
    </row>
    <row r="969" spans="2:15" x14ac:dyDescent="0.25">
      <c r="B969" s="1">
        <v>42242</v>
      </c>
      <c r="C969">
        <v>30.165009999999999</v>
      </c>
      <c r="D969">
        <v>71.498009999999994</v>
      </c>
      <c r="E969">
        <v>125</v>
      </c>
      <c r="F969">
        <v>8</v>
      </c>
      <c r="G969">
        <v>26</v>
      </c>
      <c r="H969">
        <v>41.75</v>
      </c>
      <c r="I969">
        <v>29.07</v>
      </c>
      <c r="J969">
        <v>5.0000000000000001E-3</v>
      </c>
      <c r="K969">
        <v>40.664999999999999</v>
      </c>
      <c r="L969">
        <v>14.81</v>
      </c>
      <c r="M969">
        <v>0.57000000000000006</v>
      </c>
      <c r="N969">
        <v>5.3049999999999997</v>
      </c>
      <c r="O969">
        <v>5.5625717463083335</v>
      </c>
    </row>
    <row r="970" spans="2:15" x14ac:dyDescent="0.25">
      <c r="B970" s="1">
        <v>42243</v>
      </c>
      <c r="C970">
        <v>30.165009999999999</v>
      </c>
      <c r="D970">
        <v>71.498009999999994</v>
      </c>
      <c r="E970">
        <v>125</v>
      </c>
      <c r="F970">
        <v>8</v>
      </c>
      <c r="G970">
        <v>27</v>
      </c>
      <c r="H970">
        <v>41.125</v>
      </c>
      <c r="I970">
        <v>30.3</v>
      </c>
      <c r="J970">
        <v>7.16</v>
      </c>
      <c r="K970">
        <v>43.685000000000002</v>
      </c>
      <c r="L970">
        <v>15.775</v>
      </c>
      <c r="M970">
        <v>0.55000000000000004</v>
      </c>
      <c r="N970">
        <v>5.56</v>
      </c>
      <c r="O970">
        <v>5.1678425274999995</v>
      </c>
    </row>
    <row r="971" spans="2:15" x14ac:dyDescent="0.25">
      <c r="B971" s="1">
        <v>42244</v>
      </c>
      <c r="C971">
        <v>30.165009999999999</v>
      </c>
      <c r="D971">
        <v>71.498009999999994</v>
      </c>
      <c r="E971">
        <v>125</v>
      </c>
      <c r="F971">
        <v>8</v>
      </c>
      <c r="G971">
        <v>28</v>
      </c>
      <c r="H971">
        <v>36.155000000000001</v>
      </c>
      <c r="I971">
        <v>28.465</v>
      </c>
      <c r="J971">
        <v>8.5150000000000006</v>
      </c>
      <c r="K971">
        <v>58.545000000000002</v>
      </c>
      <c r="L971">
        <v>17.690000000000001</v>
      </c>
      <c r="M971">
        <v>0.6</v>
      </c>
      <c r="N971">
        <v>5.5250000000000004</v>
      </c>
      <c r="O971">
        <v>5.7894590820757497</v>
      </c>
    </row>
    <row r="972" spans="2:15" x14ac:dyDescent="0.25">
      <c r="B972" s="1">
        <v>42245</v>
      </c>
      <c r="C972">
        <v>30.165009999999999</v>
      </c>
      <c r="D972">
        <v>71.498009999999994</v>
      </c>
      <c r="E972">
        <v>125</v>
      </c>
      <c r="F972">
        <v>8</v>
      </c>
      <c r="G972">
        <v>29</v>
      </c>
      <c r="H972">
        <v>40.32</v>
      </c>
      <c r="I972">
        <v>27.95</v>
      </c>
      <c r="J972">
        <v>0</v>
      </c>
      <c r="K972">
        <v>46.524999999999999</v>
      </c>
      <c r="L972">
        <v>15.555</v>
      </c>
      <c r="M972">
        <v>0.63</v>
      </c>
      <c r="N972">
        <v>5.65</v>
      </c>
      <c r="O972">
        <v>6.0999332459416671</v>
      </c>
    </row>
    <row r="973" spans="2:15" x14ac:dyDescent="0.25">
      <c r="B973" s="1">
        <v>42246</v>
      </c>
      <c r="C973">
        <v>30.165009999999999</v>
      </c>
      <c r="D973">
        <v>71.498009999999994</v>
      </c>
      <c r="E973">
        <v>125</v>
      </c>
      <c r="F973">
        <v>8</v>
      </c>
      <c r="G973">
        <v>30</v>
      </c>
      <c r="H973">
        <v>40.274999999999999</v>
      </c>
      <c r="I973">
        <v>27.51</v>
      </c>
      <c r="J973">
        <v>0.51</v>
      </c>
      <c r="K973">
        <v>42.125</v>
      </c>
      <c r="L973">
        <v>14.125</v>
      </c>
      <c r="M973">
        <v>0.62</v>
      </c>
      <c r="N973">
        <v>5.6950000000000003</v>
      </c>
      <c r="O973">
        <v>6.4911514971833331</v>
      </c>
    </row>
    <row r="974" spans="2:15" x14ac:dyDescent="0.25">
      <c r="B974" s="1">
        <v>42247</v>
      </c>
      <c r="C974">
        <v>30.165009999999999</v>
      </c>
      <c r="D974">
        <v>71.498009999999994</v>
      </c>
      <c r="E974">
        <v>125</v>
      </c>
      <c r="F974">
        <v>8</v>
      </c>
      <c r="G974">
        <v>31</v>
      </c>
      <c r="H974">
        <v>39.979999999999997</v>
      </c>
      <c r="I974">
        <v>27.315000000000001</v>
      </c>
      <c r="J974">
        <v>0.28000000000000003</v>
      </c>
      <c r="K974">
        <v>37.450000000000003</v>
      </c>
      <c r="L974">
        <v>12.515000000000001</v>
      </c>
      <c r="M974">
        <v>0.6</v>
      </c>
      <c r="N974">
        <v>5.665</v>
      </c>
      <c r="O974">
        <v>5.9072435623250001</v>
      </c>
    </row>
    <row r="975" spans="2:15" x14ac:dyDescent="0.25">
      <c r="B975" s="1">
        <v>42248</v>
      </c>
      <c r="C975">
        <v>30.165009999999999</v>
      </c>
      <c r="D975">
        <v>71.498009999999994</v>
      </c>
      <c r="E975">
        <v>125</v>
      </c>
      <c r="F975">
        <v>9</v>
      </c>
      <c r="G975">
        <v>1</v>
      </c>
      <c r="H975">
        <v>40.344999999999999</v>
      </c>
      <c r="I975">
        <v>27.914999999999999</v>
      </c>
      <c r="J975">
        <v>0.245</v>
      </c>
      <c r="K975">
        <v>36.905000000000001</v>
      </c>
      <c r="L975">
        <v>12.52</v>
      </c>
      <c r="M975">
        <v>0.56000000000000005</v>
      </c>
      <c r="N975">
        <v>5.69</v>
      </c>
      <c r="O975">
        <v>5.8891519616666663</v>
      </c>
    </row>
    <row r="976" spans="2:15" x14ac:dyDescent="0.25">
      <c r="B976" s="1">
        <v>42249</v>
      </c>
      <c r="C976">
        <v>30.165009999999999</v>
      </c>
      <c r="D976">
        <v>71.498009999999994</v>
      </c>
      <c r="E976">
        <v>125</v>
      </c>
      <c r="F976">
        <v>9</v>
      </c>
      <c r="G976">
        <v>2</v>
      </c>
      <c r="H976">
        <v>41.14</v>
      </c>
      <c r="I976">
        <v>26.864999999999998</v>
      </c>
      <c r="J976">
        <v>0</v>
      </c>
      <c r="K976">
        <v>32.465000000000003</v>
      </c>
      <c r="L976">
        <v>10.83</v>
      </c>
      <c r="M976">
        <v>0.61</v>
      </c>
      <c r="N976">
        <v>5.97</v>
      </c>
      <c r="O976">
        <v>6.2821343375750001</v>
      </c>
    </row>
    <row r="977" spans="2:15" x14ac:dyDescent="0.25">
      <c r="B977" s="1">
        <v>42250</v>
      </c>
      <c r="C977">
        <v>30.165009999999999</v>
      </c>
      <c r="D977">
        <v>71.498009999999994</v>
      </c>
      <c r="E977">
        <v>125</v>
      </c>
      <c r="F977">
        <v>9</v>
      </c>
      <c r="G977">
        <v>3</v>
      </c>
      <c r="H977">
        <v>41.81</v>
      </c>
      <c r="I977">
        <v>27.015000000000001</v>
      </c>
      <c r="J977">
        <v>0</v>
      </c>
      <c r="K977">
        <v>29.984999999999999</v>
      </c>
      <c r="L977">
        <v>10.145</v>
      </c>
      <c r="M977">
        <v>0.60499999999999998</v>
      </c>
      <c r="N977">
        <v>5.8049999999999997</v>
      </c>
      <c r="O977">
        <v>6.1205710112583338</v>
      </c>
    </row>
    <row r="978" spans="2:15" x14ac:dyDescent="0.25">
      <c r="B978" s="1">
        <v>42251</v>
      </c>
      <c r="C978">
        <v>30.165009999999999</v>
      </c>
      <c r="D978">
        <v>71.498009999999994</v>
      </c>
      <c r="E978">
        <v>125</v>
      </c>
      <c r="F978">
        <v>9</v>
      </c>
      <c r="G978">
        <v>4</v>
      </c>
      <c r="H978">
        <v>41.55</v>
      </c>
      <c r="I978">
        <v>27.055</v>
      </c>
      <c r="J978">
        <v>0</v>
      </c>
      <c r="K978">
        <v>30.765000000000001</v>
      </c>
      <c r="L978">
        <v>10.43</v>
      </c>
      <c r="M978">
        <v>0.62</v>
      </c>
      <c r="N978">
        <v>5.88</v>
      </c>
      <c r="O978">
        <v>6.4402071615833334</v>
      </c>
    </row>
    <row r="979" spans="2:15" x14ac:dyDescent="0.25">
      <c r="B979" s="1">
        <v>42252</v>
      </c>
      <c r="C979">
        <v>30.165009999999999</v>
      </c>
      <c r="D979">
        <v>71.498009999999994</v>
      </c>
      <c r="E979">
        <v>125</v>
      </c>
      <c r="F979">
        <v>9</v>
      </c>
      <c r="G979">
        <v>5</v>
      </c>
      <c r="H979">
        <v>41.405000000000001</v>
      </c>
      <c r="I979">
        <v>27.47</v>
      </c>
      <c r="J979">
        <v>0</v>
      </c>
      <c r="K979">
        <v>31.72</v>
      </c>
      <c r="L979">
        <v>10.904999999999999</v>
      </c>
      <c r="M979">
        <v>0.61499999999999999</v>
      </c>
      <c r="N979">
        <v>5.85</v>
      </c>
      <c r="O979">
        <v>6.3207376520833325</v>
      </c>
    </row>
    <row r="980" spans="2:15" x14ac:dyDescent="0.25">
      <c r="B980" s="1">
        <v>42253</v>
      </c>
      <c r="C980">
        <v>30.165009999999999</v>
      </c>
      <c r="D980">
        <v>71.498009999999994</v>
      </c>
      <c r="E980">
        <v>125</v>
      </c>
      <c r="F980">
        <v>9</v>
      </c>
      <c r="G980">
        <v>6</v>
      </c>
      <c r="H980">
        <v>41.085000000000001</v>
      </c>
      <c r="I980">
        <v>27.885000000000002</v>
      </c>
      <c r="J980">
        <v>0</v>
      </c>
      <c r="K980">
        <v>31.574999999999999</v>
      </c>
      <c r="L980">
        <v>10.865</v>
      </c>
      <c r="M980">
        <v>0.60499999999999998</v>
      </c>
      <c r="N980">
        <v>5.77</v>
      </c>
      <c r="O980">
        <v>6.2248032975833336</v>
      </c>
    </row>
    <row r="981" spans="2:15" x14ac:dyDescent="0.25">
      <c r="B981" s="1">
        <v>42254</v>
      </c>
      <c r="C981">
        <v>30.165009999999999</v>
      </c>
      <c r="D981">
        <v>71.498009999999994</v>
      </c>
      <c r="E981">
        <v>125</v>
      </c>
      <c r="F981">
        <v>9</v>
      </c>
      <c r="G981">
        <v>7</v>
      </c>
      <c r="H981">
        <v>41.094999999999999</v>
      </c>
      <c r="I981">
        <v>27.414999999999999</v>
      </c>
      <c r="J981">
        <v>0</v>
      </c>
      <c r="K981">
        <v>32.045000000000002</v>
      </c>
      <c r="L981">
        <v>10.955</v>
      </c>
      <c r="M981">
        <v>0.62</v>
      </c>
      <c r="N981">
        <v>5.81</v>
      </c>
      <c r="O981">
        <v>6.2282455485000003</v>
      </c>
    </row>
    <row r="982" spans="2:15" x14ac:dyDescent="0.25">
      <c r="B982" s="1">
        <v>42255</v>
      </c>
      <c r="C982">
        <v>30.165009999999999</v>
      </c>
      <c r="D982">
        <v>71.498009999999994</v>
      </c>
      <c r="E982">
        <v>125</v>
      </c>
      <c r="F982">
        <v>9</v>
      </c>
      <c r="G982">
        <v>8</v>
      </c>
      <c r="H982">
        <v>41.305</v>
      </c>
      <c r="I982">
        <v>27.75</v>
      </c>
      <c r="J982">
        <v>0</v>
      </c>
      <c r="K982">
        <v>31.28</v>
      </c>
      <c r="L982">
        <v>10.81</v>
      </c>
      <c r="M982">
        <v>0.62</v>
      </c>
      <c r="N982">
        <v>5.74</v>
      </c>
      <c r="O982">
        <v>6.2196412914166661</v>
      </c>
    </row>
    <row r="983" spans="2:15" x14ac:dyDescent="0.25">
      <c r="B983" s="1">
        <v>42256</v>
      </c>
      <c r="C983">
        <v>30.165009999999999</v>
      </c>
      <c r="D983">
        <v>71.498009999999994</v>
      </c>
      <c r="E983">
        <v>125</v>
      </c>
      <c r="F983">
        <v>9</v>
      </c>
      <c r="G983">
        <v>9</v>
      </c>
      <c r="H983">
        <v>42.215000000000003</v>
      </c>
      <c r="I983">
        <v>27.434999999999999</v>
      </c>
      <c r="J983">
        <v>0.185</v>
      </c>
      <c r="K983">
        <v>29.76</v>
      </c>
      <c r="L983">
        <v>10.3</v>
      </c>
      <c r="M983">
        <v>0.65</v>
      </c>
      <c r="N983">
        <v>5.78</v>
      </c>
      <c r="O983">
        <v>6.410498570841666</v>
      </c>
    </row>
    <row r="984" spans="2:15" x14ac:dyDescent="0.25">
      <c r="B984" s="1">
        <v>42257</v>
      </c>
      <c r="C984">
        <v>30.165009999999999</v>
      </c>
      <c r="D984">
        <v>71.498009999999994</v>
      </c>
      <c r="E984">
        <v>125</v>
      </c>
      <c r="F984">
        <v>9</v>
      </c>
      <c r="G984">
        <v>10</v>
      </c>
      <c r="H984">
        <v>42.17</v>
      </c>
      <c r="I984">
        <v>27.27</v>
      </c>
      <c r="J984">
        <v>0</v>
      </c>
      <c r="K984">
        <v>29.76</v>
      </c>
      <c r="L984">
        <v>10.375</v>
      </c>
      <c r="M984">
        <v>0.61499999999999999</v>
      </c>
      <c r="N984">
        <v>5.7249999999999996</v>
      </c>
      <c r="O984">
        <v>6.1154966432250006</v>
      </c>
    </row>
    <row r="985" spans="2:15" x14ac:dyDescent="0.25">
      <c r="B985" s="1">
        <v>42258</v>
      </c>
      <c r="C985">
        <v>30.165009999999999</v>
      </c>
      <c r="D985">
        <v>71.498009999999994</v>
      </c>
      <c r="E985">
        <v>125</v>
      </c>
      <c r="F985">
        <v>9</v>
      </c>
      <c r="G985">
        <v>11</v>
      </c>
      <c r="H985">
        <v>41.524999999999999</v>
      </c>
      <c r="I985">
        <v>27.3</v>
      </c>
      <c r="J985">
        <v>0</v>
      </c>
      <c r="K985">
        <v>29.895</v>
      </c>
      <c r="L985">
        <v>10.275</v>
      </c>
      <c r="M985">
        <v>0.63500000000000001</v>
      </c>
      <c r="N985">
        <v>5.66</v>
      </c>
      <c r="O985">
        <v>6.0850007734999991</v>
      </c>
    </row>
    <row r="986" spans="2:15" x14ac:dyDescent="0.25">
      <c r="B986" s="1">
        <v>42259</v>
      </c>
      <c r="C986">
        <v>30.165009999999999</v>
      </c>
      <c r="D986">
        <v>71.498009999999994</v>
      </c>
      <c r="E986">
        <v>125</v>
      </c>
      <c r="F986">
        <v>9</v>
      </c>
      <c r="G986">
        <v>12</v>
      </c>
      <c r="H986">
        <v>41.84</v>
      </c>
      <c r="I986">
        <v>27.254999999999999</v>
      </c>
      <c r="J986">
        <v>0</v>
      </c>
      <c r="K986">
        <v>28.3</v>
      </c>
      <c r="L986">
        <v>9.75</v>
      </c>
      <c r="M986">
        <v>0.63</v>
      </c>
      <c r="N986">
        <v>5.66</v>
      </c>
      <c r="O986">
        <v>5.8330438486666658</v>
      </c>
    </row>
    <row r="987" spans="2:15" x14ac:dyDescent="0.25">
      <c r="B987" s="1">
        <v>42260</v>
      </c>
      <c r="C987">
        <v>30.165009999999999</v>
      </c>
      <c r="D987">
        <v>71.498009999999994</v>
      </c>
      <c r="E987">
        <v>125</v>
      </c>
      <c r="F987">
        <v>9</v>
      </c>
      <c r="G987">
        <v>13</v>
      </c>
      <c r="H987">
        <v>41.734999999999999</v>
      </c>
      <c r="I987">
        <v>27.35</v>
      </c>
      <c r="J987">
        <v>0</v>
      </c>
      <c r="K987">
        <v>28.535</v>
      </c>
      <c r="L987">
        <v>9.91</v>
      </c>
      <c r="M987">
        <v>0.61499999999999999</v>
      </c>
      <c r="N987">
        <v>5.61</v>
      </c>
      <c r="O987">
        <v>5.9612772895583319</v>
      </c>
    </row>
    <row r="988" spans="2:15" x14ac:dyDescent="0.25">
      <c r="B988" s="1">
        <v>42261</v>
      </c>
      <c r="C988">
        <v>30.165009999999999</v>
      </c>
      <c r="D988">
        <v>71.498009999999994</v>
      </c>
      <c r="E988">
        <v>125</v>
      </c>
      <c r="F988">
        <v>9</v>
      </c>
      <c r="G988">
        <v>14</v>
      </c>
      <c r="H988">
        <v>42.21</v>
      </c>
      <c r="I988">
        <v>27.324999999999999</v>
      </c>
      <c r="J988">
        <v>0.14000000000000001</v>
      </c>
      <c r="K988">
        <v>24.83</v>
      </c>
      <c r="L988">
        <v>8.7249999999999996</v>
      </c>
      <c r="M988">
        <v>0.625</v>
      </c>
      <c r="N988">
        <v>5.6050000000000004</v>
      </c>
      <c r="O988">
        <v>5.6895194667916664</v>
      </c>
    </row>
    <row r="989" spans="2:15" x14ac:dyDescent="0.25">
      <c r="B989" s="1">
        <v>42262</v>
      </c>
      <c r="C989">
        <v>30.165009999999999</v>
      </c>
      <c r="D989">
        <v>71.498009999999994</v>
      </c>
      <c r="E989">
        <v>125</v>
      </c>
      <c r="F989">
        <v>9</v>
      </c>
      <c r="G989">
        <v>15</v>
      </c>
      <c r="H989">
        <v>41.96</v>
      </c>
      <c r="I989">
        <v>27.574999999999999</v>
      </c>
      <c r="J989">
        <v>0</v>
      </c>
      <c r="K989">
        <v>23.96</v>
      </c>
      <c r="L989">
        <v>8.375</v>
      </c>
      <c r="M989">
        <v>0.62</v>
      </c>
      <c r="N989">
        <v>5.53</v>
      </c>
      <c r="O989">
        <v>5.8256816174649995</v>
      </c>
    </row>
    <row r="990" spans="2:15" x14ac:dyDescent="0.25">
      <c r="B990" s="1">
        <v>42263</v>
      </c>
      <c r="C990">
        <v>30.165009999999999</v>
      </c>
      <c r="D990">
        <v>71.498009999999994</v>
      </c>
      <c r="E990">
        <v>125</v>
      </c>
      <c r="F990">
        <v>9</v>
      </c>
      <c r="G990">
        <v>16</v>
      </c>
      <c r="H990">
        <v>42.12</v>
      </c>
      <c r="I990">
        <v>27.26</v>
      </c>
      <c r="J990">
        <v>0</v>
      </c>
      <c r="K990">
        <v>24.504999999999999</v>
      </c>
      <c r="L990">
        <v>8.6300000000000008</v>
      </c>
      <c r="M990">
        <v>0.60499999999999998</v>
      </c>
      <c r="N990">
        <v>5.53</v>
      </c>
      <c r="O990">
        <v>5.8426564914333348</v>
      </c>
    </row>
    <row r="991" spans="2:15" x14ac:dyDescent="0.25">
      <c r="B991" s="1">
        <v>42264</v>
      </c>
      <c r="C991">
        <v>30.165009999999999</v>
      </c>
      <c r="D991">
        <v>71.498009999999994</v>
      </c>
      <c r="E991">
        <v>125</v>
      </c>
      <c r="F991">
        <v>9</v>
      </c>
      <c r="G991">
        <v>17</v>
      </c>
      <c r="H991">
        <v>42.625</v>
      </c>
      <c r="I991">
        <v>27.03</v>
      </c>
      <c r="J991">
        <v>0</v>
      </c>
      <c r="K991">
        <v>23.085000000000001</v>
      </c>
      <c r="L991">
        <v>8.1150000000000002</v>
      </c>
      <c r="M991">
        <v>0.61499999999999999</v>
      </c>
      <c r="N991">
        <v>5.4749999999999996</v>
      </c>
      <c r="O991">
        <v>6.0397361220583328</v>
      </c>
    </row>
    <row r="992" spans="2:15" x14ac:dyDescent="0.25">
      <c r="B992" s="1">
        <v>42265</v>
      </c>
      <c r="C992">
        <v>30.165009999999999</v>
      </c>
      <c r="D992">
        <v>71.498009999999994</v>
      </c>
      <c r="E992">
        <v>125</v>
      </c>
      <c r="F992">
        <v>9</v>
      </c>
      <c r="G992">
        <v>18</v>
      </c>
      <c r="H992">
        <v>42.68</v>
      </c>
      <c r="I992">
        <v>27.28</v>
      </c>
      <c r="J992">
        <v>0</v>
      </c>
      <c r="K992">
        <v>24.03</v>
      </c>
      <c r="L992">
        <v>8.4350000000000005</v>
      </c>
      <c r="M992">
        <v>0.61499999999999999</v>
      </c>
      <c r="N992">
        <v>5.4649999999999999</v>
      </c>
      <c r="O992">
        <v>5.749324569483333</v>
      </c>
    </row>
    <row r="993" spans="2:15" x14ac:dyDescent="0.25">
      <c r="B993" s="1">
        <v>42266</v>
      </c>
      <c r="C993">
        <v>30.165009999999999</v>
      </c>
      <c r="D993">
        <v>71.498009999999994</v>
      </c>
      <c r="E993">
        <v>125</v>
      </c>
      <c r="F993">
        <v>9</v>
      </c>
      <c r="G993">
        <v>19</v>
      </c>
      <c r="H993">
        <v>42.134999999999998</v>
      </c>
      <c r="I993">
        <v>26.984999999999999</v>
      </c>
      <c r="J993">
        <v>0</v>
      </c>
      <c r="K993">
        <v>25.914999999999999</v>
      </c>
      <c r="L993">
        <v>8.8049999999999997</v>
      </c>
      <c r="M993">
        <v>0.6</v>
      </c>
      <c r="N993">
        <v>5.3550000000000004</v>
      </c>
      <c r="O993">
        <v>5.2925299996833335</v>
      </c>
    </row>
    <row r="994" spans="2:15" x14ac:dyDescent="0.25">
      <c r="B994" s="1">
        <v>42267</v>
      </c>
      <c r="C994">
        <v>30.165009999999999</v>
      </c>
      <c r="D994">
        <v>71.498009999999994</v>
      </c>
      <c r="E994">
        <v>125</v>
      </c>
      <c r="F994">
        <v>9</v>
      </c>
      <c r="G994">
        <v>20</v>
      </c>
      <c r="H994">
        <v>41.36</v>
      </c>
      <c r="I994">
        <v>26.715</v>
      </c>
      <c r="J994">
        <v>0.67500000000000004</v>
      </c>
      <c r="K994">
        <v>31.99</v>
      </c>
      <c r="L994">
        <v>10.324999999999999</v>
      </c>
      <c r="M994">
        <v>0.54499999999999993</v>
      </c>
      <c r="N994">
        <v>4.9850000000000003</v>
      </c>
      <c r="O994">
        <v>5.5613362540166671</v>
      </c>
    </row>
    <row r="995" spans="2:15" x14ac:dyDescent="0.25">
      <c r="B995" s="1">
        <v>42268</v>
      </c>
      <c r="C995">
        <v>30.165009999999999</v>
      </c>
      <c r="D995">
        <v>71.498009999999994</v>
      </c>
      <c r="E995">
        <v>125</v>
      </c>
      <c r="F995">
        <v>9</v>
      </c>
      <c r="G995">
        <v>21</v>
      </c>
      <c r="H995">
        <v>39.57</v>
      </c>
      <c r="I995">
        <v>26.81</v>
      </c>
      <c r="J995">
        <v>2.5499999999999998</v>
      </c>
      <c r="K995">
        <v>38.365000000000002</v>
      </c>
      <c r="L995">
        <v>11.41</v>
      </c>
      <c r="M995">
        <v>0.36</v>
      </c>
      <c r="N995">
        <v>3.0649999999999999</v>
      </c>
      <c r="O995">
        <v>3.3043617338416666</v>
      </c>
    </row>
    <row r="996" spans="2:15" x14ac:dyDescent="0.25">
      <c r="B996" s="1">
        <v>42269</v>
      </c>
      <c r="C996">
        <v>30.165009999999999</v>
      </c>
      <c r="D996">
        <v>71.498009999999994</v>
      </c>
      <c r="E996">
        <v>125</v>
      </c>
      <c r="F996">
        <v>9</v>
      </c>
      <c r="G996">
        <v>22</v>
      </c>
      <c r="H996">
        <v>35.53</v>
      </c>
      <c r="I996">
        <v>25.5</v>
      </c>
      <c r="J996">
        <v>9.2550000000000008</v>
      </c>
      <c r="K996">
        <v>50.034999999999997</v>
      </c>
      <c r="L996">
        <v>12.565</v>
      </c>
      <c r="M996">
        <v>0.52500000000000002</v>
      </c>
      <c r="N996">
        <v>4.7450000000000001</v>
      </c>
      <c r="O996">
        <v>4.4230690463416664</v>
      </c>
    </row>
    <row r="997" spans="2:15" x14ac:dyDescent="0.25">
      <c r="B997" s="1">
        <v>42270</v>
      </c>
      <c r="C997">
        <v>30.165009999999999</v>
      </c>
      <c r="D997">
        <v>71.498009999999994</v>
      </c>
      <c r="E997">
        <v>125</v>
      </c>
      <c r="F997">
        <v>9</v>
      </c>
      <c r="G997">
        <v>23</v>
      </c>
      <c r="H997">
        <v>38.85</v>
      </c>
      <c r="I997">
        <v>24.535</v>
      </c>
      <c r="J997">
        <v>0</v>
      </c>
      <c r="K997">
        <v>38.78</v>
      </c>
      <c r="L997">
        <v>10.855</v>
      </c>
      <c r="M997">
        <v>0.54499999999999993</v>
      </c>
      <c r="N997">
        <v>4.8949999999999996</v>
      </c>
      <c r="O997">
        <v>5.1473980074166672</v>
      </c>
    </row>
    <row r="998" spans="2:15" x14ac:dyDescent="0.25">
      <c r="B998" s="1">
        <v>42271</v>
      </c>
      <c r="C998">
        <v>30.165009999999999</v>
      </c>
      <c r="D998">
        <v>71.498009999999994</v>
      </c>
      <c r="E998">
        <v>125</v>
      </c>
      <c r="F998">
        <v>9</v>
      </c>
      <c r="G998">
        <v>24</v>
      </c>
      <c r="H998">
        <v>38.405000000000001</v>
      </c>
      <c r="I998">
        <v>24.59</v>
      </c>
      <c r="J998">
        <v>0.115</v>
      </c>
      <c r="K998">
        <v>39.53</v>
      </c>
      <c r="L998">
        <v>11.26</v>
      </c>
      <c r="M998">
        <v>0.57499999999999996</v>
      </c>
      <c r="N998">
        <v>5.15</v>
      </c>
      <c r="O998">
        <v>5.1999179225833334</v>
      </c>
    </row>
    <row r="999" spans="2:15" x14ac:dyDescent="0.25">
      <c r="B999" s="1">
        <v>42272</v>
      </c>
      <c r="C999">
        <v>30.165009999999999</v>
      </c>
      <c r="D999">
        <v>71.498009999999994</v>
      </c>
      <c r="E999">
        <v>125</v>
      </c>
      <c r="F999">
        <v>9</v>
      </c>
      <c r="G999">
        <v>25</v>
      </c>
      <c r="H999">
        <v>39.115000000000002</v>
      </c>
      <c r="I999">
        <v>24.39</v>
      </c>
      <c r="J999">
        <v>0</v>
      </c>
      <c r="K999">
        <v>35.104999999999997</v>
      </c>
      <c r="L999">
        <v>10.125</v>
      </c>
      <c r="M999">
        <v>0.58499999999999996</v>
      </c>
      <c r="N999">
        <v>5.2350000000000003</v>
      </c>
      <c r="O999">
        <v>5.3542189089500001</v>
      </c>
    </row>
    <row r="1000" spans="2:15" x14ac:dyDescent="0.25">
      <c r="B1000" s="1">
        <v>42273</v>
      </c>
      <c r="C1000">
        <v>30.165009999999999</v>
      </c>
      <c r="D1000">
        <v>71.498009999999994</v>
      </c>
      <c r="E1000">
        <v>125</v>
      </c>
      <c r="F1000">
        <v>9</v>
      </c>
      <c r="G1000">
        <v>26</v>
      </c>
      <c r="H1000">
        <v>39.71</v>
      </c>
      <c r="I1000">
        <v>24.53</v>
      </c>
      <c r="J1000">
        <v>0</v>
      </c>
      <c r="K1000">
        <v>35.799999999999997</v>
      </c>
      <c r="L1000">
        <v>10.435</v>
      </c>
      <c r="M1000">
        <v>0.57499999999999996</v>
      </c>
      <c r="N1000">
        <v>5.15</v>
      </c>
      <c r="O1000">
        <v>5.4109062971916657</v>
      </c>
    </row>
    <row r="1001" spans="2:15" x14ac:dyDescent="0.25">
      <c r="B1001" s="1">
        <v>42274</v>
      </c>
      <c r="C1001">
        <v>30.165009999999999</v>
      </c>
      <c r="D1001">
        <v>71.498009999999994</v>
      </c>
      <c r="E1001">
        <v>125</v>
      </c>
      <c r="F1001">
        <v>9</v>
      </c>
      <c r="G1001">
        <v>27</v>
      </c>
      <c r="H1001">
        <v>39.479999999999997</v>
      </c>
      <c r="I1001">
        <v>24.71</v>
      </c>
      <c r="J1001">
        <v>9.5000000000000001E-2</v>
      </c>
      <c r="K1001">
        <v>33.365000000000002</v>
      </c>
      <c r="L1001">
        <v>9.69</v>
      </c>
      <c r="M1001">
        <v>0.61</v>
      </c>
      <c r="N1001">
        <v>5.165</v>
      </c>
      <c r="O1001">
        <v>5.3367711323166667</v>
      </c>
    </row>
    <row r="1002" spans="2:15" x14ac:dyDescent="0.25">
      <c r="B1002" s="1">
        <v>42275</v>
      </c>
      <c r="C1002">
        <v>30.165009999999999</v>
      </c>
      <c r="D1002">
        <v>71.498009999999994</v>
      </c>
      <c r="E1002">
        <v>125</v>
      </c>
      <c r="F1002">
        <v>9</v>
      </c>
      <c r="G1002">
        <v>28</v>
      </c>
      <c r="H1002">
        <v>39.305</v>
      </c>
      <c r="I1002">
        <v>24.065000000000001</v>
      </c>
      <c r="J1002">
        <v>2.5000000000000001E-2</v>
      </c>
      <c r="K1002">
        <v>35.865000000000002</v>
      </c>
      <c r="L1002">
        <v>10.18</v>
      </c>
      <c r="M1002">
        <v>0.59</v>
      </c>
      <c r="N1002">
        <v>5.1150000000000002</v>
      </c>
      <c r="O1002">
        <v>5.4657029852500001</v>
      </c>
    </row>
    <row r="1003" spans="2:15" x14ac:dyDescent="0.25">
      <c r="B1003" s="1">
        <v>42276</v>
      </c>
      <c r="C1003">
        <v>30.165009999999999</v>
      </c>
      <c r="D1003">
        <v>71.498009999999994</v>
      </c>
      <c r="E1003">
        <v>125</v>
      </c>
      <c r="F1003">
        <v>9</v>
      </c>
      <c r="G1003">
        <v>29</v>
      </c>
      <c r="H1003">
        <v>39.380000000000003</v>
      </c>
      <c r="I1003">
        <v>24.29</v>
      </c>
      <c r="J1003">
        <v>0.04</v>
      </c>
      <c r="K1003">
        <v>33.270000000000003</v>
      </c>
      <c r="L1003">
        <v>9.5399999999999991</v>
      </c>
      <c r="M1003">
        <v>0.6</v>
      </c>
      <c r="N1003">
        <v>5.0149999999999997</v>
      </c>
      <c r="O1003">
        <v>5.2125899921666665</v>
      </c>
    </row>
    <row r="1004" spans="2:15" x14ac:dyDescent="0.25">
      <c r="B1004" s="1">
        <v>42277</v>
      </c>
      <c r="C1004">
        <v>30.165009999999999</v>
      </c>
      <c r="D1004">
        <v>71.498009999999994</v>
      </c>
      <c r="E1004">
        <v>125</v>
      </c>
      <c r="F1004">
        <v>9</v>
      </c>
      <c r="G1004">
        <v>30</v>
      </c>
      <c r="H1004">
        <v>40.314999999999998</v>
      </c>
      <c r="I1004">
        <v>24.625</v>
      </c>
      <c r="J1004">
        <v>0</v>
      </c>
      <c r="K1004">
        <v>32.055</v>
      </c>
      <c r="L1004">
        <v>9.5050000000000008</v>
      </c>
      <c r="M1004">
        <v>0.63</v>
      </c>
      <c r="N1004">
        <v>5.0199999999999996</v>
      </c>
      <c r="O1004">
        <v>5.3003738295416669</v>
      </c>
    </row>
    <row r="1005" spans="2:15" x14ac:dyDescent="0.25">
      <c r="B1005" s="1">
        <v>42278</v>
      </c>
      <c r="C1005">
        <v>30.165009999999999</v>
      </c>
      <c r="D1005">
        <v>71.498009999999994</v>
      </c>
      <c r="E1005">
        <v>125</v>
      </c>
      <c r="F1005">
        <v>10</v>
      </c>
      <c r="G1005">
        <v>1</v>
      </c>
      <c r="H1005">
        <v>40.414999999999999</v>
      </c>
      <c r="I1005">
        <v>24.71</v>
      </c>
      <c r="J1005">
        <v>0</v>
      </c>
      <c r="K1005">
        <v>29.675000000000001</v>
      </c>
      <c r="L1005">
        <v>8.7750000000000004</v>
      </c>
      <c r="M1005">
        <v>0.64</v>
      </c>
      <c r="N1005">
        <v>5.0350000000000001</v>
      </c>
      <c r="O1005">
        <v>5.4533563765666671</v>
      </c>
    </row>
    <row r="1006" spans="2:15" x14ac:dyDescent="0.25">
      <c r="B1006" s="1">
        <v>42279</v>
      </c>
      <c r="C1006">
        <v>30.165009999999999</v>
      </c>
      <c r="D1006">
        <v>71.498009999999994</v>
      </c>
      <c r="E1006">
        <v>125</v>
      </c>
      <c r="F1006">
        <v>10</v>
      </c>
      <c r="G1006">
        <v>2</v>
      </c>
      <c r="H1006">
        <v>40.805</v>
      </c>
      <c r="I1006">
        <v>25.515000000000001</v>
      </c>
      <c r="J1006">
        <v>0</v>
      </c>
      <c r="K1006">
        <v>27.71</v>
      </c>
      <c r="L1006">
        <v>8.3350000000000009</v>
      </c>
      <c r="M1006">
        <v>0.63500000000000001</v>
      </c>
      <c r="N1006">
        <v>5.05</v>
      </c>
      <c r="O1006">
        <v>5.266626945583333</v>
      </c>
    </row>
    <row r="1007" spans="2:15" x14ac:dyDescent="0.25">
      <c r="B1007" s="1">
        <v>42280</v>
      </c>
      <c r="C1007">
        <v>30.165009999999999</v>
      </c>
      <c r="D1007">
        <v>71.498009999999994</v>
      </c>
      <c r="E1007">
        <v>125</v>
      </c>
      <c r="F1007">
        <v>10</v>
      </c>
      <c r="G1007">
        <v>3</v>
      </c>
      <c r="H1007">
        <v>40.29</v>
      </c>
      <c r="I1007">
        <v>24.625</v>
      </c>
      <c r="J1007">
        <v>0</v>
      </c>
      <c r="K1007">
        <v>24.09</v>
      </c>
      <c r="L1007">
        <v>7.3150000000000004</v>
      </c>
      <c r="M1007">
        <v>0.61499999999999999</v>
      </c>
      <c r="N1007">
        <v>4.9850000000000003</v>
      </c>
      <c r="O1007">
        <v>4.7345937196249999</v>
      </c>
    </row>
    <row r="1008" spans="2:15" x14ac:dyDescent="0.25">
      <c r="B1008" s="1">
        <v>42281</v>
      </c>
      <c r="C1008">
        <v>30.165009999999999</v>
      </c>
      <c r="D1008">
        <v>71.498009999999994</v>
      </c>
      <c r="E1008">
        <v>125</v>
      </c>
      <c r="F1008">
        <v>10</v>
      </c>
      <c r="G1008">
        <v>4</v>
      </c>
      <c r="H1008">
        <v>40.024999999999999</v>
      </c>
      <c r="I1008">
        <v>24.71</v>
      </c>
      <c r="J1008">
        <v>0</v>
      </c>
      <c r="K1008">
        <v>26.31</v>
      </c>
      <c r="L1008">
        <v>7.86</v>
      </c>
      <c r="M1008">
        <v>0.61499999999999999</v>
      </c>
      <c r="N1008">
        <v>4.915</v>
      </c>
      <c r="O1008">
        <v>5.127519369368251</v>
      </c>
    </row>
    <row r="1009" spans="2:15" x14ac:dyDescent="0.25">
      <c r="B1009" s="1">
        <v>42282</v>
      </c>
      <c r="C1009">
        <v>30.165009999999999</v>
      </c>
      <c r="D1009">
        <v>71.498009999999994</v>
      </c>
      <c r="E1009">
        <v>125</v>
      </c>
      <c r="F1009">
        <v>10</v>
      </c>
      <c r="G1009">
        <v>5</v>
      </c>
      <c r="H1009">
        <v>39.74</v>
      </c>
      <c r="I1009">
        <v>24.66</v>
      </c>
      <c r="J1009">
        <v>0</v>
      </c>
      <c r="K1009">
        <v>30.524999999999999</v>
      </c>
      <c r="L1009">
        <v>9.0950000000000006</v>
      </c>
      <c r="M1009">
        <v>0.57999999999999996</v>
      </c>
      <c r="N1009">
        <v>4.8250000000000002</v>
      </c>
      <c r="O1009">
        <v>4.9319506731666669</v>
      </c>
    </row>
    <row r="1010" spans="2:15" x14ac:dyDescent="0.25">
      <c r="B1010" s="1">
        <v>42283</v>
      </c>
      <c r="C1010">
        <v>30.165009999999999</v>
      </c>
      <c r="D1010">
        <v>71.498009999999994</v>
      </c>
      <c r="E1010">
        <v>125</v>
      </c>
      <c r="F1010">
        <v>10</v>
      </c>
      <c r="G1010">
        <v>6</v>
      </c>
      <c r="H1010">
        <v>39.21</v>
      </c>
      <c r="I1010">
        <v>25.13</v>
      </c>
      <c r="J1010">
        <v>0</v>
      </c>
      <c r="K1010">
        <v>30.495000000000001</v>
      </c>
      <c r="L1010">
        <v>9.0500000000000007</v>
      </c>
      <c r="M1010">
        <v>0.59499999999999997</v>
      </c>
      <c r="N1010">
        <v>4.7649999999999997</v>
      </c>
      <c r="O1010">
        <v>4.9100350984166665</v>
      </c>
    </row>
    <row r="1011" spans="2:15" x14ac:dyDescent="0.25">
      <c r="B1011" s="1">
        <v>42284</v>
      </c>
      <c r="C1011">
        <v>30.165009999999999</v>
      </c>
      <c r="D1011">
        <v>71.498009999999994</v>
      </c>
      <c r="E1011">
        <v>125</v>
      </c>
      <c r="F1011">
        <v>10</v>
      </c>
      <c r="G1011">
        <v>7</v>
      </c>
      <c r="H1011">
        <v>39.305</v>
      </c>
      <c r="I1011">
        <v>24.91</v>
      </c>
      <c r="J1011">
        <v>0</v>
      </c>
      <c r="K1011">
        <v>29.58</v>
      </c>
      <c r="L1011">
        <v>8.77</v>
      </c>
      <c r="M1011">
        <v>0.6</v>
      </c>
      <c r="N1011">
        <v>4.7450000000000001</v>
      </c>
      <c r="O1011">
        <v>4.8979753571</v>
      </c>
    </row>
    <row r="1012" spans="2:15" x14ac:dyDescent="0.25">
      <c r="B1012" s="1">
        <v>42285</v>
      </c>
      <c r="C1012">
        <v>30.165009999999999</v>
      </c>
      <c r="D1012">
        <v>71.498009999999994</v>
      </c>
      <c r="E1012">
        <v>125</v>
      </c>
      <c r="F1012">
        <v>10</v>
      </c>
      <c r="G1012">
        <v>8</v>
      </c>
      <c r="H1012">
        <v>39.840000000000003</v>
      </c>
      <c r="I1012">
        <v>24.545000000000002</v>
      </c>
      <c r="J1012">
        <v>0</v>
      </c>
      <c r="K1012">
        <v>25.75</v>
      </c>
      <c r="L1012">
        <v>7.61</v>
      </c>
      <c r="M1012">
        <v>0.61499999999999999</v>
      </c>
      <c r="N1012">
        <v>4.7300000000000004</v>
      </c>
      <c r="O1012">
        <v>5.0100417706666676</v>
      </c>
    </row>
    <row r="1013" spans="2:15" x14ac:dyDescent="0.25">
      <c r="B1013" s="1">
        <v>42286</v>
      </c>
      <c r="C1013">
        <v>30.165009999999999</v>
      </c>
      <c r="D1013">
        <v>71.498009999999994</v>
      </c>
      <c r="E1013">
        <v>125</v>
      </c>
      <c r="F1013">
        <v>10</v>
      </c>
      <c r="G1013">
        <v>9</v>
      </c>
      <c r="H1013">
        <v>39.25</v>
      </c>
      <c r="I1013">
        <v>23.145</v>
      </c>
      <c r="J1013">
        <v>0</v>
      </c>
      <c r="K1013">
        <v>22.96</v>
      </c>
      <c r="L1013">
        <v>6.5549999999999997</v>
      </c>
      <c r="M1013">
        <v>0.64500000000000002</v>
      </c>
      <c r="N1013">
        <v>4.66</v>
      </c>
      <c r="O1013">
        <v>4.996732023130833</v>
      </c>
    </row>
    <row r="1014" spans="2:15" x14ac:dyDescent="0.25">
      <c r="B1014" s="1">
        <v>42287</v>
      </c>
      <c r="C1014">
        <v>30.165009999999999</v>
      </c>
      <c r="D1014">
        <v>71.498009999999994</v>
      </c>
      <c r="E1014">
        <v>125</v>
      </c>
      <c r="F1014">
        <v>10</v>
      </c>
      <c r="G1014">
        <v>10</v>
      </c>
      <c r="H1014">
        <v>39.159999999999997</v>
      </c>
      <c r="I1014">
        <v>22.44</v>
      </c>
      <c r="J1014">
        <v>0</v>
      </c>
      <c r="K1014">
        <v>21.4</v>
      </c>
      <c r="L1014">
        <v>5.92</v>
      </c>
      <c r="M1014">
        <v>0.64500000000000002</v>
      </c>
      <c r="N1014">
        <v>4.7850000000000001</v>
      </c>
      <c r="O1014">
        <v>4.6680238973583332</v>
      </c>
    </row>
    <row r="1015" spans="2:15" x14ac:dyDescent="0.25">
      <c r="B1015" s="1">
        <v>42288</v>
      </c>
      <c r="C1015">
        <v>30.165009999999999</v>
      </c>
      <c r="D1015">
        <v>71.498009999999994</v>
      </c>
      <c r="E1015">
        <v>125</v>
      </c>
      <c r="F1015">
        <v>10</v>
      </c>
      <c r="G1015">
        <v>11</v>
      </c>
      <c r="H1015">
        <v>38.814999999999998</v>
      </c>
      <c r="I1015">
        <v>22.234999999999999</v>
      </c>
      <c r="J1015">
        <v>0</v>
      </c>
      <c r="K1015">
        <v>20.75</v>
      </c>
      <c r="L1015">
        <v>5.625</v>
      </c>
      <c r="M1015">
        <v>0.63500000000000001</v>
      </c>
      <c r="N1015">
        <v>4.74</v>
      </c>
      <c r="O1015">
        <v>4.7381178119166663</v>
      </c>
    </row>
    <row r="1016" spans="2:15" x14ac:dyDescent="0.25">
      <c r="B1016" s="1">
        <v>42289</v>
      </c>
      <c r="C1016">
        <v>30.165009999999999</v>
      </c>
      <c r="D1016">
        <v>71.498009999999994</v>
      </c>
      <c r="E1016">
        <v>125</v>
      </c>
      <c r="F1016">
        <v>10</v>
      </c>
      <c r="G1016">
        <v>12</v>
      </c>
      <c r="H1016">
        <v>38.405000000000001</v>
      </c>
      <c r="I1016">
        <v>21.414999999999999</v>
      </c>
      <c r="J1016">
        <v>0</v>
      </c>
      <c r="K1016">
        <v>20.914999999999999</v>
      </c>
      <c r="L1016">
        <v>5.6449999999999996</v>
      </c>
      <c r="M1016">
        <v>0.61499999999999999</v>
      </c>
      <c r="N1016">
        <v>4.72</v>
      </c>
      <c r="O1016">
        <v>4.9678632531666675</v>
      </c>
    </row>
    <row r="1017" spans="2:15" x14ac:dyDescent="0.25">
      <c r="B1017" s="1">
        <v>42290</v>
      </c>
      <c r="C1017">
        <v>30.165009999999999</v>
      </c>
      <c r="D1017">
        <v>71.498009999999994</v>
      </c>
      <c r="E1017">
        <v>125</v>
      </c>
      <c r="F1017">
        <v>10</v>
      </c>
      <c r="G1017">
        <v>13</v>
      </c>
      <c r="H1017">
        <v>38.255000000000003</v>
      </c>
      <c r="I1017">
        <v>21.765000000000001</v>
      </c>
      <c r="J1017">
        <v>0</v>
      </c>
      <c r="K1017">
        <v>22.395</v>
      </c>
      <c r="L1017">
        <v>6.0049999999999999</v>
      </c>
      <c r="M1017">
        <v>0.61499999999999999</v>
      </c>
      <c r="N1017">
        <v>4.68</v>
      </c>
      <c r="O1017">
        <v>4.9445820145166657</v>
      </c>
    </row>
    <row r="1018" spans="2:15" x14ac:dyDescent="0.25">
      <c r="B1018" s="1">
        <v>42291</v>
      </c>
      <c r="C1018">
        <v>30.165009999999999</v>
      </c>
      <c r="D1018">
        <v>71.498009999999994</v>
      </c>
      <c r="E1018">
        <v>125</v>
      </c>
      <c r="F1018">
        <v>10</v>
      </c>
      <c r="G1018">
        <v>14</v>
      </c>
      <c r="H1018">
        <v>38.164999999999999</v>
      </c>
      <c r="I1018">
        <v>21.225000000000001</v>
      </c>
      <c r="J1018">
        <v>0</v>
      </c>
      <c r="K1018">
        <v>21.98</v>
      </c>
      <c r="L1018">
        <v>5.8</v>
      </c>
      <c r="M1018">
        <v>0.60499999999999998</v>
      </c>
      <c r="N1018">
        <v>4.6050000000000004</v>
      </c>
      <c r="O1018">
        <v>4.8427824470583332</v>
      </c>
    </row>
    <row r="1019" spans="2:15" x14ac:dyDescent="0.25">
      <c r="B1019" s="1">
        <v>42292</v>
      </c>
      <c r="C1019">
        <v>30.165009999999999</v>
      </c>
      <c r="D1019">
        <v>71.498009999999994</v>
      </c>
      <c r="E1019">
        <v>125</v>
      </c>
      <c r="F1019">
        <v>10</v>
      </c>
      <c r="G1019">
        <v>15</v>
      </c>
      <c r="H1019">
        <v>36.454999999999998</v>
      </c>
      <c r="I1019">
        <v>21.86</v>
      </c>
      <c r="J1019">
        <v>0.5</v>
      </c>
      <c r="K1019">
        <v>27.5</v>
      </c>
      <c r="L1019">
        <v>6.8049999999999997</v>
      </c>
      <c r="M1019">
        <v>0.63</v>
      </c>
      <c r="N1019">
        <v>4.51</v>
      </c>
      <c r="O1019">
        <v>4.7767306691666667</v>
      </c>
    </row>
    <row r="1020" spans="2:15" x14ac:dyDescent="0.25">
      <c r="B1020" s="1">
        <v>42293</v>
      </c>
      <c r="C1020">
        <v>30.165009999999999</v>
      </c>
      <c r="D1020">
        <v>71.498009999999994</v>
      </c>
      <c r="E1020">
        <v>125</v>
      </c>
      <c r="F1020">
        <v>10</v>
      </c>
      <c r="G1020">
        <v>16</v>
      </c>
      <c r="H1020">
        <v>37.075000000000003</v>
      </c>
      <c r="I1020">
        <v>22.12</v>
      </c>
      <c r="J1020">
        <v>0</v>
      </c>
      <c r="K1020">
        <v>25.43</v>
      </c>
      <c r="L1020">
        <v>6.28</v>
      </c>
      <c r="M1020">
        <v>0.62</v>
      </c>
      <c r="N1020">
        <v>4.4800000000000004</v>
      </c>
      <c r="O1020">
        <v>4.6115614818750004</v>
      </c>
    </row>
    <row r="1021" spans="2:15" x14ac:dyDescent="0.25">
      <c r="B1021" s="1">
        <v>42294</v>
      </c>
      <c r="C1021">
        <v>30.165009999999999</v>
      </c>
      <c r="D1021">
        <v>71.498009999999994</v>
      </c>
      <c r="E1021">
        <v>125</v>
      </c>
      <c r="F1021">
        <v>10</v>
      </c>
      <c r="G1021">
        <v>17</v>
      </c>
      <c r="H1021">
        <v>36.765000000000001</v>
      </c>
      <c r="I1021">
        <v>21.625</v>
      </c>
      <c r="J1021">
        <v>0</v>
      </c>
      <c r="K1021">
        <v>24.54</v>
      </c>
      <c r="L1021">
        <v>6.0250000000000004</v>
      </c>
      <c r="M1021">
        <v>0.62</v>
      </c>
      <c r="N1021">
        <v>4.415</v>
      </c>
      <c r="O1021">
        <v>4.4947215821916657</v>
      </c>
    </row>
    <row r="1022" spans="2:15" x14ac:dyDescent="0.25">
      <c r="B1022" s="1">
        <v>42295</v>
      </c>
      <c r="C1022">
        <v>30.165009999999999</v>
      </c>
      <c r="D1022">
        <v>71.498009999999994</v>
      </c>
      <c r="E1022">
        <v>125</v>
      </c>
      <c r="F1022">
        <v>10</v>
      </c>
      <c r="G1022">
        <v>18</v>
      </c>
      <c r="H1022">
        <v>38.020000000000003</v>
      </c>
      <c r="I1022">
        <v>21.635000000000002</v>
      </c>
      <c r="J1022">
        <v>0.02</v>
      </c>
      <c r="K1022">
        <v>21.465</v>
      </c>
      <c r="L1022">
        <v>5.55</v>
      </c>
      <c r="M1022">
        <v>0.61</v>
      </c>
      <c r="N1022">
        <v>4.3949999999999996</v>
      </c>
      <c r="O1022">
        <v>4.7431965096999997</v>
      </c>
    </row>
    <row r="1023" spans="2:15" x14ac:dyDescent="0.25">
      <c r="B1023" s="1">
        <v>42296</v>
      </c>
      <c r="C1023">
        <v>30.165009999999999</v>
      </c>
      <c r="D1023">
        <v>71.498009999999994</v>
      </c>
      <c r="E1023">
        <v>125</v>
      </c>
      <c r="F1023">
        <v>10</v>
      </c>
      <c r="G1023">
        <v>19</v>
      </c>
      <c r="H1023">
        <v>35.725000000000001</v>
      </c>
      <c r="I1023">
        <v>21.065000000000001</v>
      </c>
      <c r="J1023">
        <v>3.5000000000000003E-2</v>
      </c>
      <c r="K1023">
        <v>25.02</v>
      </c>
      <c r="L1023">
        <v>6.0250000000000004</v>
      </c>
      <c r="M1023">
        <v>0.60000000000000009</v>
      </c>
      <c r="N1023">
        <v>4.26</v>
      </c>
      <c r="O1023">
        <v>4.0036291175500001</v>
      </c>
    </row>
    <row r="1024" spans="2:15" x14ac:dyDescent="0.25">
      <c r="B1024" s="1">
        <v>42297</v>
      </c>
      <c r="C1024">
        <v>30.165009999999999</v>
      </c>
      <c r="D1024">
        <v>71.498009999999994</v>
      </c>
      <c r="E1024">
        <v>125</v>
      </c>
      <c r="F1024">
        <v>10</v>
      </c>
      <c r="G1024">
        <v>20</v>
      </c>
      <c r="H1024">
        <v>34.655000000000001</v>
      </c>
      <c r="I1024">
        <v>19.95</v>
      </c>
      <c r="J1024">
        <v>0</v>
      </c>
      <c r="K1024">
        <v>24.94</v>
      </c>
      <c r="L1024">
        <v>5.3650000000000002</v>
      </c>
      <c r="M1024">
        <v>0.625</v>
      </c>
      <c r="N1024">
        <v>4.3949999999999996</v>
      </c>
      <c r="O1024">
        <v>4.0629393199083328</v>
      </c>
    </row>
    <row r="1025" spans="2:15" x14ac:dyDescent="0.25">
      <c r="B1025" s="1">
        <v>42298</v>
      </c>
      <c r="C1025">
        <v>30.165009999999999</v>
      </c>
      <c r="D1025">
        <v>71.498009999999994</v>
      </c>
      <c r="E1025">
        <v>125</v>
      </c>
      <c r="F1025">
        <v>10</v>
      </c>
      <c r="G1025">
        <v>21</v>
      </c>
      <c r="H1025">
        <v>35.22</v>
      </c>
      <c r="I1025">
        <v>18.625</v>
      </c>
      <c r="J1025">
        <v>0</v>
      </c>
      <c r="K1025">
        <v>22.024999999999999</v>
      </c>
      <c r="L1025">
        <v>4.71</v>
      </c>
      <c r="M1025">
        <v>0.6399999999999999</v>
      </c>
      <c r="N1025">
        <v>4.33</v>
      </c>
      <c r="O1025">
        <v>4.4161559419083325</v>
      </c>
    </row>
    <row r="1026" spans="2:15" x14ac:dyDescent="0.25">
      <c r="B1026" s="1">
        <v>42299</v>
      </c>
      <c r="C1026">
        <v>30.165009999999999</v>
      </c>
      <c r="D1026">
        <v>71.498009999999994</v>
      </c>
      <c r="E1026">
        <v>125</v>
      </c>
      <c r="F1026">
        <v>10</v>
      </c>
      <c r="G1026">
        <v>22</v>
      </c>
      <c r="H1026">
        <v>35.545000000000002</v>
      </c>
      <c r="I1026">
        <v>19.5</v>
      </c>
      <c r="J1026">
        <v>0</v>
      </c>
      <c r="K1026">
        <v>19.52</v>
      </c>
      <c r="L1026">
        <v>4.2649999999999997</v>
      </c>
      <c r="M1026">
        <v>0.62</v>
      </c>
      <c r="N1026">
        <v>4.33</v>
      </c>
      <c r="O1026">
        <v>4.2845784494166663</v>
      </c>
    </row>
    <row r="1027" spans="2:15" x14ac:dyDescent="0.25">
      <c r="B1027" s="1">
        <v>42300</v>
      </c>
      <c r="C1027">
        <v>30.165009999999999</v>
      </c>
      <c r="D1027">
        <v>71.498009999999994</v>
      </c>
      <c r="E1027">
        <v>125</v>
      </c>
      <c r="F1027">
        <v>10</v>
      </c>
      <c r="G1027">
        <v>23</v>
      </c>
      <c r="H1027">
        <v>34.56</v>
      </c>
      <c r="I1027">
        <v>18.484999999999999</v>
      </c>
      <c r="J1027">
        <v>0</v>
      </c>
      <c r="K1027">
        <v>19.07</v>
      </c>
      <c r="L1027">
        <v>4.085</v>
      </c>
      <c r="M1027">
        <v>0.64</v>
      </c>
      <c r="N1027">
        <v>4.28</v>
      </c>
      <c r="O1027">
        <v>4.432550361583333</v>
      </c>
    </row>
    <row r="1028" spans="2:15" x14ac:dyDescent="0.25">
      <c r="B1028" s="1">
        <v>42301</v>
      </c>
      <c r="C1028">
        <v>30.165009999999999</v>
      </c>
      <c r="D1028">
        <v>71.498009999999994</v>
      </c>
      <c r="E1028">
        <v>125</v>
      </c>
      <c r="F1028">
        <v>10</v>
      </c>
      <c r="G1028">
        <v>24</v>
      </c>
      <c r="H1028">
        <v>33.674999999999997</v>
      </c>
      <c r="I1028">
        <v>19.835000000000001</v>
      </c>
      <c r="J1028">
        <v>8.5000000000000006E-2</v>
      </c>
      <c r="K1028">
        <v>23.645</v>
      </c>
      <c r="L1028">
        <v>5.03</v>
      </c>
      <c r="M1028">
        <v>0.54</v>
      </c>
      <c r="N1028">
        <v>3.68</v>
      </c>
      <c r="O1028">
        <v>3.7575646091666668</v>
      </c>
    </row>
    <row r="1029" spans="2:15" x14ac:dyDescent="0.25">
      <c r="B1029" s="1">
        <v>42302</v>
      </c>
      <c r="C1029">
        <v>30.165009999999999</v>
      </c>
      <c r="D1029">
        <v>71.498009999999994</v>
      </c>
      <c r="E1029">
        <v>125</v>
      </c>
      <c r="F1029">
        <v>10</v>
      </c>
      <c r="G1029">
        <v>25</v>
      </c>
      <c r="H1029">
        <v>32.515000000000001</v>
      </c>
      <c r="I1029">
        <v>18.8</v>
      </c>
      <c r="J1029">
        <v>2.0750000000000002</v>
      </c>
      <c r="K1029">
        <v>33.615000000000002</v>
      </c>
      <c r="L1029">
        <v>6.48</v>
      </c>
      <c r="M1029">
        <v>0.42</v>
      </c>
      <c r="N1029">
        <v>2.8849999999999998</v>
      </c>
      <c r="O1029">
        <v>2.8614783151666665</v>
      </c>
    </row>
    <row r="1030" spans="2:15" x14ac:dyDescent="0.25">
      <c r="B1030" s="1">
        <v>42303</v>
      </c>
      <c r="C1030">
        <v>30.165009999999999</v>
      </c>
      <c r="D1030">
        <v>71.498009999999994</v>
      </c>
      <c r="E1030">
        <v>125</v>
      </c>
      <c r="F1030">
        <v>10</v>
      </c>
      <c r="G1030">
        <v>26</v>
      </c>
      <c r="H1030">
        <v>31.635000000000002</v>
      </c>
      <c r="I1030">
        <v>16.504999999999999</v>
      </c>
      <c r="J1030">
        <v>0.06</v>
      </c>
      <c r="K1030">
        <v>36.729999999999997</v>
      </c>
      <c r="L1030">
        <v>6.4550000000000001</v>
      </c>
      <c r="M1030">
        <v>0.61499999999999999</v>
      </c>
      <c r="N1030">
        <v>4.0449999999999999</v>
      </c>
      <c r="O1030">
        <v>4.3080722067916666</v>
      </c>
    </row>
    <row r="1031" spans="2:15" x14ac:dyDescent="0.25">
      <c r="B1031" s="1">
        <v>42304</v>
      </c>
      <c r="C1031">
        <v>30.165009999999999</v>
      </c>
      <c r="D1031">
        <v>71.498009999999994</v>
      </c>
      <c r="E1031">
        <v>125</v>
      </c>
      <c r="F1031">
        <v>10</v>
      </c>
      <c r="G1031">
        <v>27</v>
      </c>
      <c r="H1031">
        <v>31.66</v>
      </c>
      <c r="I1031">
        <v>16.175000000000001</v>
      </c>
      <c r="J1031">
        <v>0</v>
      </c>
      <c r="K1031">
        <v>30.635000000000002</v>
      </c>
      <c r="L1031">
        <v>5.4249999999999998</v>
      </c>
      <c r="M1031">
        <v>0.64500000000000002</v>
      </c>
      <c r="N1031">
        <v>4.0650000000000004</v>
      </c>
      <c r="O1031">
        <v>4.2641965941083333</v>
      </c>
    </row>
    <row r="1032" spans="2:15" x14ac:dyDescent="0.25">
      <c r="B1032" s="1">
        <v>42305</v>
      </c>
      <c r="C1032">
        <v>30.165009999999999</v>
      </c>
      <c r="D1032">
        <v>71.498009999999994</v>
      </c>
      <c r="E1032">
        <v>125</v>
      </c>
      <c r="F1032">
        <v>10</v>
      </c>
      <c r="G1032">
        <v>28</v>
      </c>
      <c r="H1032">
        <v>32.954999999999998</v>
      </c>
      <c r="I1032">
        <v>15.895</v>
      </c>
      <c r="J1032">
        <v>0</v>
      </c>
      <c r="K1032">
        <v>21.895</v>
      </c>
      <c r="L1032">
        <v>4.085</v>
      </c>
      <c r="M1032">
        <v>0.67500000000000004</v>
      </c>
      <c r="N1032">
        <v>4.1150000000000002</v>
      </c>
      <c r="O1032">
        <v>4.7398625415000009</v>
      </c>
    </row>
    <row r="1033" spans="2:15" x14ac:dyDescent="0.25">
      <c r="B1033" s="1">
        <v>42306</v>
      </c>
      <c r="C1033">
        <v>30.165009999999999</v>
      </c>
      <c r="D1033">
        <v>71.498009999999994</v>
      </c>
      <c r="E1033">
        <v>125</v>
      </c>
      <c r="F1033">
        <v>10</v>
      </c>
      <c r="G1033">
        <v>29</v>
      </c>
      <c r="H1033">
        <v>32.93</v>
      </c>
      <c r="I1033">
        <v>16.36</v>
      </c>
      <c r="J1033">
        <v>0</v>
      </c>
      <c r="K1033">
        <v>21.78</v>
      </c>
      <c r="L1033">
        <v>3.98</v>
      </c>
      <c r="M1033">
        <v>0.66999999999999993</v>
      </c>
      <c r="N1033">
        <v>4.08</v>
      </c>
      <c r="O1033">
        <v>4.2669643130833332</v>
      </c>
    </row>
    <row r="1034" spans="2:15" x14ac:dyDescent="0.25">
      <c r="B1034" s="1">
        <v>42307</v>
      </c>
      <c r="C1034">
        <v>30.165009999999999</v>
      </c>
      <c r="D1034">
        <v>71.498009999999994</v>
      </c>
      <c r="E1034">
        <v>125</v>
      </c>
      <c r="F1034">
        <v>10</v>
      </c>
      <c r="G1034">
        <v>30</v>
      </c>
      <c r="H1034">
        <v>32.58</v>
      </c>
      <c r="I1034">
        <v>17.84</v>
      </c>
      <c r="J1034">
        <v>0</v>
      </c>
      <c r="K1034">
        <v>22.515000000000001</v>
      </c>
      <c r="L1034">
        <v>4.2300000000000004</v>
      </c>
      <c r="M1034">
        <v>0.57499999999999996</v>
      </c>
      <c r="N1034">
        <v>3.94</v>
      </c>
      <c r="O1034">
        <v>4.2674410928133337</v>
      </c>
    </row>
    <row r="1035" spans="2:15" x14ac:dyDescent="0.25">
      <c r="B1035" s="1">
        <v>42308</v>
      </c>
      <c r="C1035">
        <v>30.165009999999999</v>
      </c>
      <c r="D1035">
        <v>71.498009999999994</v>
      </c>
      <c r="E1035">
        <v>125</v>
      </c>
      <c r="F1035">
        <v>10</v>
      </c>
      <c r="G1035">
        <v>31</v>
      </c>
      <c r="H1035">
        <v>31.824999999999999</v>
      </c>
      <c r="I1035">
        <v>17.05</v>
      </c>
      <c r="J1035">
        <v>0</v>
      </c>
      <c r="K1035">
        <v>25.57</v>
      </c>
      <c r="L1035">
        <v>4.63</v>
      </c>
      <c r="M1035">
        <v>0.51</v>
      </c>
      <c r="N1035">
        <v>3.8250000000000002</v>
      </c>
      <c r="O1035">
        <v>3.7483067920083331</v>
      </c>
    </row>
    <row r="1036" spans="2:15" x14ac:dyDescent="0.25">
      <c r="B1036" s="1">
        <v>42309</v>
      </c>
      <c r="C1036">
        <v>30.165009999999999</v>
      </c>
      <c r="D1036">
        <v>71.498009999999994</v>
      </c>
      <c r="E1036">
        <v>125</v>
      </c>
      <c r="F1036">
        <v>11</v>
      </c>
      <c r="G1036">
        <v>1</v>
      </c>
      <c r="H1036">
        <v>31.79</v>
      </c>
      <c r="I1036">
        <v>16.375</v>
      </c>
      <c r="J1036">
        <v>0</v>
      </c>
      <c r="K1036">
        <v>25.52</v>
      </c>
      <c r="L1036">
        <v>4.66</v>
      </c>
      <c r="M1036">
        <v>0.52499999999999991</v>
      </c>
      <c r="N1036">
        <v>3.9550000000000001</v>
      </c>
      <c r="O1036">
        <v>3.6087227729749998</v>
      </c>
    </row>
    <row r="1037" spans="2:15" x14ac:dyDescent="0.25">
      <c r="B1037" s="1">
        <v>42310</v>
      </c>
      <c r="C1037">
        <v>30.165009999999999</v>
      </c>
      <c r="D1037">
        <v>71.498009999999994</v>
      </c>
      <c r="E1037">
        <v>125</v>
      </c>
      <c r="F1037">
        <v>11</v>
      </c>
      <c r="G1037">
        <v>2</v>
      </c>
      <c r="H1037">
        <v>32.229999999999997</v>
      </c>
      <c r="I1037">
        <v>17.945</v>
      </c>
      <c r="J1037">
        <v>0</v>
      </c>
      <c r="K1037">
        <v>27.22</v>
      </c>
      <c r="L1037">
        <v>5.04</v>
      </c>
      <c r="M1037">
        <v>0.52</v>
      </c>
      <c r="N1037">
        <v>3.83</v>
      </c>
      <c r="O1037">
        <v>3.5991251448333337</v>
      </c>
    </row>
    <row r="1038" spans="2:15" x14ac:dyDescent="0.25">
      <c r="B1038" s="1">
        <v>42311</v>
      </c>
      <c r="C1038">
        <v>30.165009999999999</v>
      </c>
      <c r="D1038">
        <v>71.498009999999994</v>
      </c>
      <c r="E1038">
        <v>125</v>
      </c>
      <c r="F1038">
        <v>11</v>
      </c>
      <c r="G1038">
        <v>3</v>
      </c>
      <c r="H1038">
        <v>31.765000000000001</v>
      </c>
      <c r="I1038">
        <v>16.649999999999999</v>
      </c>
      <c r="J1038">
        <v>0.01</v>
      </c>
      <c r="K1038">
        <v>28.76</v>
      </c>
      <c r="L1038">
        <v>5.2549999999999999</v>
      </c>
      <c r="M1038">
        <v>0.51500000000000001</v>
      </c>
      <c r="N1038">
        <v>3.8250000000000002</v>
      </c>
      <c r="O1038">
        <v>3.5438883032500006</v>
      </c>
    </row>
    <row r="1039" spans="2:15" x14ac:dyDescent="0.25">
      <c r="B1039" s="1">
        <v>42312</v>
      </c>
      <c r="C1039">
        <v>30.165009999999999</v>
      </c>
      <c r="D1039">
        <v>71.498009999999994</v>
      </c>
      <c r="E1039">
        <v>125</v>
      </c>
      <c r="F1039">
        <v>11</v>
      </c>
      <c r="G1039">
        <v>4</v>
      </c>
      <c r="H1039">
        <v>33.414999999999999</v>
      </c>
      <c r="I1039">
        <v>17.559999999999999</v>
      </c>
      <c r="J1039">
        <v>0.20499999999999999</v>
      </c>
      <c r="K1039">
        <v>27.39</v>
      </c>
      <c r="L1039">
        <v>5.2050000000000001</v>
      </c>
      <c r="M1039">
        <v>0.5</v>
      </c>
      <c r="N1039">
        <v>3.72</v>
      </c>
      <c r="O1039">
        <v>3.8198223890833334</v>
      </c>
    </row>
    <row r="1040" spans="2:15" x14ac:dyDescent="0.25">
      <c r="B1040" s="1">
        <v>42313</v>
      </c>
      <c r="C1040">
        <v>30.165009999999999</v>
      </c>
      <c r="D1040">
        <v>71.498009999999994</v>
      </c>
      <c r="E1040">
        <v>125</v>
      </c>
      <c r="F1040">
        <v>11</v>
      </c>
      <c r="G1040">
        <v>5</v>
      </c>
      <c r="H1040">
        <v>30.46</v>
      </c>
      <c r="I1040">
        <v>15.715</v>
      </c>
      <c r="J1040">
        <v>0</v>
      </c>
      <c r="K1040">
        <v>25.66</v>
      </c>
      <c r="L1040">
        <v>4.2699999999999996</v>
      </c>
      <c r="M1040">
        <v>0.54500000000000004</v>
      </c>
      <c r="N1040">
        <v>3.82</v>
      </c>
      <c r="O1040">
        <v>3.1725805379200835</v>
      </c>
    </row>
    <row r="1041" spans="2:15" x14ac:dyDescent="0.25">
      <c r="B1041" s="1">
        <v>42314</v>
      </c>
      <c r="C1041">
        <v>30.165009999999999</v>
      </c>
      <c r="D1041">
        <v>71.498009999999994</v>
      </c>
      <c r="E1041">
        <v>125</v>
      </c>
      <c r="F1041">
        <v>11</v>
      </c>
      <c r="G1041">
        <v>6</v>
      </c>
      <c r="H1041">
        <v>28.96</v>
      </c>
      <c r="I1041">
        <v>13.82</v>
      </c>
      <c r="J1041">
        <v>0</v>
      </c>
      <c r="K1041">
        <v>25.8</v>
      </c>
      <c r="L1041">
        <v>3.9750000000000001</v>
      </c>
      <c r="M1041">
        <v>0.56000000000000005</v>
      </c>
      <c r="N1041">
        <v>3.59</v>
      </c>
      <c r="O1041">
        <v>3.1937136301333338</v>
      </c>
    </row>
    <row r="1042" spans="2:15" x14ac:dyDescent="0.25">
      <c r="B1042" s="1">
        <v>42315</v>
      </c>
      <c r="C1042">
        <v>30.165009999999999</v>
      </c>
      <c r="D1042">
        <v>71.498009999999994</v>
      </c>
      <c r="E1042">
        <v>125</v>
      </c>
      <c r="F1042">
        <v>11</v>
      </c>
      <c r="G1042">
        <v>7</v>
      </c>
      <c r="H1042">
        <v>30.04</v>
      </c>
      <c r="I1042">
        <v>14.31</v>
      </c>
      <c r="J1042">
        <v>0</v>
      </c>
      <c r="K1042">
        <v>22.61</v>
      </c>
      <c r="L1042">
        <v>3.6</v>
      </c>
      <c r="M1042">
        <v>0.59499999999999997</v>
      </c>
      <c r="N1042">
        <v>3.68</v>
      </c>
      <c r="O1042">
        <v>3.4224744051750005</v>
      </c>
    </row>
    <row r="1043" spans="2:15" x14ac:dyDescent="0.25">
      <c r="B1043" s="1">
        <v>42316</v>
      </c>
      <c r="C1043">
        <v>30.165009999999999</v>
      </c>
      <c r="D1043">
        <v>71.498009999999994</v>
      </c>
      <c r="E1043">
        <v>125</v>
      </c>
      <c r="F1043">
        <v>11</v>
      </c>
      <c r="G1043">
        <v>8</v>
      </c>
      <c r="H1043">
        <v>30.684999999999999</v>
      </c>
      <c r="I1043">
        <v>13.59</v>
      </c>
      <c r="J1043">
        <v>0</v>
      </c>
      <c r="K1043">
        <v>19.04</v>
      </c>
      <c r="L1043">
        <v>3.11</v>
      </c>
      <c r="M1043">
        <v>0.61</v>
      </c>
      <c r="N1043">
        <v>3.5150000000000001</v>
      </c>
      <c r="O1043">
        <v>3.8909403179999997</v>
      </c>
    </row>
    <row r="1044" spans="2:15" x14ac:dyDescent="0.25">
      <c r="B1044" s="1">
        <v>42317</v>
      </c>
      <c r="C1044">
        <v>30.165009999999999</v>
      </c>
      <c r="D1044">
        <v>71.498009999999994</v>
      </c>
      <c r="E1044">
        <v>125</v>
      </c>
      <c r="F1044">
        <v>11</v>
      </c>
      <c r="G1044">
        <v>9</v>
      </c>
      <c r="H1044">
        <v>30.914999999999999</v>
      </c>
      <c r="I1044">
        <v>15.295</v>
      </c>
      <c r="J1044">
        <v>0</v>
      </c>
      <c r="K1044">
        <v>19.285</v>
      </c>
      <c r="L1044">
        <v>3.2149999999999999</v>
      </c>
      <c r="M1044">
        <v>0.58000000000000007</v>
      </c>
      <c r="N1044">
        <v>3.605</v>
      </c>
      <c r="O1044">
        <v>3.31775153225</v>
      </c>
    </row>
    <row r="1045" spans="2:15" x14ac:dyDescent="0.25">
      <c r="B1045" s="1">
        <v>42318</v>
      </c>
      <c r="C1045">
        <v>30.165009999999999</v>
      </c>
      <c r="D1045">
        <v>71.498009999999994</v>
      </c>
      <c r="E1045">
        <v>125</v>
      </c>
      <c r="F1045">
        <v>11</v>
      </c>
      <c r="G1045">
        <v>10</v>
      </c>
      <c r="H1045">
        <v>29.92</v>
      </c>
      <c r="I1045">
        <v>13.574999999999999</v>
      </c>
      <c r="J1045">
        <v>0.02</v>
      </c>
      <c r="K1045">
        <v>29.855</v>
      </c>
      <c r="L1045">
        <v>4.4800000000000004</v>
      </c>
      <c r="M1045">
        <v>0.57000000000000006</v>
      </c>
      <c r="N1045">
        <v>3.4350000000000001</v>
      </c>
      <c r="O1045">
        <v>3.4694149644833336</v>
      </c>
    </row>
    <row r="1046" spans="2:15" x14ac:dyDescent="0.25">
      <c r="B1046" s="1">
        <v>42319</v>
      </c>
      <c r="C1046">
        <v>30.165009999999999</v>
      </c>
      <c r="D1046">
        <v>71.498009999999994</v>
      </c>
      <c r="E1046">
        <v>125</v>
      </c>
      <c r="F1046">
        <v>11</v>
      </c>
      <c r="G1046">
        <v>11</v>
      </c>
      <c r="H1046">
        <v>28.6</v>
      </c>
      <c r="I1046">
        <v>13.98</v>
      </c>
      <c r="J1046">
        <v>2.5000000000000001E-2</v>
      </c>
      <c r="K1046">
        <v>34.405000000000001</v>
      </c>
      <c r="L1046">
        <v>5.0650000000000004</v>
      </c>
      <c r="M1046">
        <v>0.43500000000000005</v>
      </c>
      <c r="N1046">
        <v>2.81</v>
      </c>
      <c r="O1046">
        <v>2.9080424124250004</v>
      </c>
    </row>
    <row r="1047" spans="2:15" x14ac:dyDescent="0.25">
      <c r="B1047" s="1">
        <v>42320</v>
      </c>
      <c r="C1047">
        <v>30.165009999999999</v>
      </c>
      <c r="D1047">
        <v>71.498009999999994</v>
      </c>
      <c r="E1047">
        <v>125</v>
      </c>
      <c r="F1047">
        <v>11</v>
      </c>
      <c r="G1047">
        <v>12</v>
      </c>
      <c r="H1047">
        <v>29.7</v>
      </c>
      <c r="I1047">
        <v>14.835000000000001</v>
      </c>
      <c r="J1047">
        <v>0.02</v>
      </c>
      <c r="K1047">
        <v>35.770000000000003</v>
      </c>
      <c r="L1047">
        <v>5.65</v>
      </c>
      <c r="M1047">
        <v>0.51</v>
      </c>
      <c r="N1047">
        <v>3.34</v>
      </c>
      <c r="O1047">
        <v>2.4158416260000002</v>
      </c>
    </row>
    <row r="1048" spans="2:15" x14ac:dyDescent="0.25">
      <c r="B1048" s="1">
        <v>42321</v>
      </c>
      <c r="C1048">
        <v>30.165009999999999</v>
      </c>
      <c r="D1048">
        <v>71.498009999999994</v>
      </c>
      <c r="E1048">
        <v>125</v>
      </c>
      <c r="F1048">
        <v>11</v>
      </c>
      <c r="G1048">
        <v>13</v>
      </c>
      <c r="H1048">
        <v>28.62</v>
      </c>
      <c r="I1048">
        <v>16</v>
      </c>
      <c r="J1048">
        <v>0</v>
      </c>
      <c r="K1048">
        <v>36.145000000000003</v>
      </c>
      <c r="L1048">
        <v>5.7450000000000001</v>
      </c>
      <c r="M1048">
        <v>0.55000000000000004</v>
      </c>
      <c r="N1048">
        <v>3.3450000000000002</v>
      </c>
      <c r="O1048">
        <v>3.2311028112</v>
      </c>
    </row>
    <row r="1049" spans="2:15" x14ac:dyDescent="0.25">
      <c r="B1049" s="1">
        <v>42322</v>
      </c>
      <c r="C1049">
        <v>30.165009999999999</v>
      </c>
      <c r="D1049">
        <v>71.498009999999994</v>
      </c>
      <c r="E1049">
        <v>125</v>
      </c>
      <c r="F1049">
        <v>11</v>
      </c>
      <c r="G1049">
        <v>14</v>
      </c>
      <c r="H1049">
        <v>28.945</v>
      </c>
      <c r="I1049">
        <v>15.055</v>
      </c>
      <c r="J1049">
        <v>0</v>
      </c>
      <c r="K1049">
        <v>32.634999999999998</v>
      </c>
      <c r="L1049">
        <v>5.17</v>
      </c>
      <c r="M1049">
        <v>0.61499999999999999</v>
      </c>
      <c r="N1049">
        <v>3.47</v>
      </c>
      <c r="O1049">
        <v>3.4267773537666661</v>
      </c>
    </row>
    <row r="1050" spans="2:15" x14ac:dyDescent="0.25">
      <c r="B1050" s="1">
        <v>42323</v>
      </c>
      <c r="C1050">
        <v>30.165009999999999</v>
      </c>
      <c r="D1050">
        <v>71.498009999999994</v>
      </c>
      <c r="E1050">
        <v>125</v>
      </c>
      <c r="F1050">
        <v>11</v>
      </c>
      <c r="G1050">
        <v>15</v>
      </c>
      <c r="H1050">
        <v>28.914999999999999</v>
      </c>
      <c r="I1050">
        <v>14.885</v>
      </c>
      <c r="J1050">
        <v>0</v>
      </c>
      <c r="K1050">
        <v>29.21</v>
      </c>
      <c r="L1050">
        <v>4.5650000000000004</v>
      </c>
      <c r="M1050">
        <v>0.61499999999999999</v>
      </c>
      <c r="N1050">
        <v>3.43</v>
      </c>
      <c r="O1050">
        <v>3.2977416539416664</v>
      </c>
    </row>
    <row r="1051" spans="2:15" x14ac:dyDescent="0.25">
      <c r="B1051" s="1">
        <v>42324</v>
      </c>
      <c r="C1051">
        <v>30.165009999999999</v>
      </c>
      <c r="D1051">
        <v>71.498009999999994</v>
      </c>
      <c r="E1051">
        <v>125</v>
      </c>
      <c r="F1051">
        <v>11</v>
      </c>
      <c r="G1051">
        <v>16</v>
      </c>
      <c r="H1051">
        <v>29.234999999999999</v>
      </c>
      <c r="I1051">
        <v>13.395</v>
      </c>
      <c r="J1051">
        <v>0</v>
      </c>
      <c r="K1051">
        <v>23.364999999999998</v>
      </c>
      <c r="L1051">
        <v>3.6</v>
      </c>
      <c r="M1051">
        <v>0.64</v>
      </c>
      <c r="N1051">
        <v>3.4649999999999999</v>
      </c>
      <c r="O1051">
        <v>3.751882518675</v>
      </c>
    </row>
    <row r="1052" spans="2:15" x14ac:dyDescent="0.25">
      <c r="B1052" s="1">
        <v>42325</v>
      </c>
      <c r="C1052">
        <v>30.165009999999999</v>
      </c>
      <c r="D1052">
        <v>71.498009999999994</v>
      </c>
      <c r="E1052">
        <v>125</v>
      </c>
      <c r="F1052">
        <v>11</v>
      </c>
      <c r="G1052">
        <v>17</v>
      </c>
      <c r="H1052">
        <v>29.844999999999999</v>
      </c>
      <c r="I1052">
        <v>13.055</v>
      </c>
      <c r="J1052">
        <v>0</v>
      </c>
      <c r="K1052">
        <v>18.635000000000002</v>
      </c>
      <c r="L1052">
        <v>2.835</v>
      </c>
      <c r="M1052">
        <v>0.66500000000000004</v>
      </c>
      <c r="N1052">
        <v>3.51</v>
      </c>
      <c r="O1052">
        <v>3.5439916227500001</v>
      </c>
    </row>
    <row r="1053" spans="2:15" x14ac:dyDescent="0.25">
      <c r="B1053" s="1">
        <v>42326</v>
      </c>
      <c r="C1053">
        <v>30.165009999999999</v>
      </c>
      <c r="D1053">
        <v>71.498009999999994</v>
      </c>
      <c r="E1053">
        <v>125</v>
      </c>
      <c r="F1053">
        <v>11</v>
      </c>
      <c r="G1053">
        <v>18</v>
      </c>
      <c r="H1053">
        <v>29.94</v>
      </c>
      <c r="I1053">
        <v>13.17</v>
      </c>
      <c r="J1053">
        <v>0</v>
      </c>
      <c r="K1053">
        <v>17.489999999999998</v>
      </c>
      <c r="L1053">
        <v>2.7349999999999999</v>
      </c>
      <c r="M1053">
        <v>0.64</v>
      </c>
      <c r="N1053">
        <v>3.4350000000000001</v>
      </c>
      <c r="O1053">
        <v>3.7733673060833333</v>
      </c>
    </row>
    <row r="1054" spans="2:15" x14ac:dyDescent="0.25">
      <c r="B1054" s="1">
        <v>42327</v>
      </c>
      <c r="C1054">
        <v>30.165009999999999</v>
      </c>
      <c r="D1054">
        <v>71.498009999999994</v>
      </c>
      <c r="E1054">
        <v>125</v>
      </c>
      <c r="F1054">
        <v>11</v>
      </c>
      <c r="G1054">
        <v>19</v>
      </c>
      <c r="H1054">
        <v>29.83</v>
      </c>
      <c r="I1054">
        <v>13.225</v>
      </c>
      <c r="J1054">
        <v>0</v>
      </c>
      <c r="K1054">
        <v>17.875</v>
      </c>
      <c r="L1054">
        <v>2.7250000000000001</v>
      </c>
      <c r="M1054">
        <v>0.64500000000000002</v>
      </c>
      <c r="N1054">
        <v>3.45</v>
      </c>
      <c r="O1054">
        <v>3.6693124258333336</v>
      </c>
    </row>
    <row r="1055" spans="2:15" x14ac:dyDescent="0.25">
      <c r="B1055" s="1">
        <v>42328</v>
      </c>
      <c r="C1055">
        <v>30.165009999999999</v>
      </c>
      <c r="D1055">
        <v>71.498009999999994</v>
      </c>
      <c r="E1055">
        <v>125</v>
      </c>
      <c r="F1055">
        <v>11</v>
      </c>
      <c r="G1055">
        <v>20</v>
      </c>
      <c r="H1055">
        <v>29.664999999999999</v>
      </c>
      <c r="I1055">
        <v>13.32</v>
      </c>
      <c r="J1055">
        <v>0</v>
      </c>
      <c r="K1055">
        <v>19.57</v>
      </c>
      <c r="L1055">
        <v>2.98</v>
      </c>
      <c r="M1055">
        <v>0.59000000000000008</v>
      </c>
      <c r="N1055">
        <v>3.37</v>
      </c>
      <c r="O1055">
        <v>3.3806706075000004</v>
      </c>
    </row>
    <row r="1056" spans="2:15" x14ac:dyDescent="0.25">
      <c r="B1056" s="1">
        <v>42329</v>
      </c>
      <c r="C1056">
        <v>30.165009999999999</v>
      </c>
      <c r="D1056">
        <v>71.498009999999994</v>
      </c>
      <c r="E1056">
        <v>125</v>
      </c>
      <c r="F1056">
        <v>11</v>
      </c>
      <c r="G1056">
        <v>21</v>
      </c>
      <c r="H1056">
        <v>28.875</v>
      </c>
      <c r="I1056">
        <v>12.68</v>
      </c>
      <c r="J1056">
        <v>0</v>
      </c>
      <c r="K1056">
        <v>22.254999999999999</v>
      </c>
      <c r="L1056">
        <v>3.2949999999999999</v>
      </c>
      <c r="M1056">
        <v>0.59000000000000008</v>
      </c>
      <c r="N1056">
        <v>3.35</v>
      </c>
      <c r="O1056">
        <v>3.0697816695833335</v>
      </c>
    </row>
    <row r="1057" spans="2:15" x14ac:dyDescent="0.25">
      <c r="B1057" s="1">
        <v>42330</v>
      </c>
      <c r="C1057">
        <v>30.165009999999999</v>
      </c>
      <c r="D1057">
        <v>71.498009999999994</v>
      </c>
      <c r="E1057">
        <v>125</v>
      </c>
      <c r="F1057">
        <v>11</v>
      </c>
      <c r="G1057">
        <v>22</v>
      </c>
      <c r="H1057">
        <v>27.77</v>
      </c>
      <c r="I1057">
        <v>12.705</v>
      </c>
      <c r="J1057">
        <v>0</v>
      </c>
      <c r="K1057">
        <v>24.655000000000001</v>
      </c>
      <c r="L1057">
        <v>3.55</v>
      </c>
      <c r="M1057">
        <v>0.57499999999999996</v>
      </c>
      <c r="N1057">
        <v>3.26</v>
      </c>
      <c r="O1057">
        <v>3.1579990911999998</v>
      </c>
    </row>
    <row r="1058" spans="2:15" x14ac:dyDescent="0.25">
      <c r="B1058" s="1">
        <v>42331</v>
      </c>
      <c r="C1058">
        <v>30.165009999999999</v>
      </c>
      <c r="D1058">
        <v>71.498009999999994</v>
      </c>
      <c r="E1058">
        <v>125</v>
      </c>
      <c r="F1058">
        <v>11</v>
      </c>
      <c r="G1058">
        <v>23</v>
      </c>
      <c r="H1058">
        <v>27.745000000000001</v>
      </c>
      <c r="I1058">
        <v>12.494999999999999</v>
      </c>
      <c r="J1058">
        <v>0</v>
      </c>
      <c r="K1058">
        <v>27.045000000000002</v>
      </c>
      <c r="L1058">
        <v>3.84</v>
      </c>
      <c r="M1058">
        <v>0.58000000000000007</v>
      </c>
      <c r="N1058">
        <v>3.08</v>
      </c>
      <c r="O1058">
        <v>3.2666758307499997</v>
      </c>
    </row>
    <row r="1059" spans="2:15" x14ac:dyDescent="0.25">
      <c r="B1059" s="1">
        <v>42332</v>
      </c>
      <c r="C1059">
        <v>30.165009999999999</v>
      </c>
      <c r="D1059">
        <v>71.498009999999994</v>
      </c>
      <c r="E1059">
        <v>125</v>
      </c>
      <c r="F1059">
        <v>11</v>
      </c>
      <c r="G1059">
        <v>24</v>
      </c>
      <c r="H1059">
        <v>27.89</v>
      </c>
      <c r="I1059">
        <v>13.244999999999999</v>
      </c>
      <c r="J1059">
        <v>0</v>
      </c>
      <c r="K1059">
        <v>29.68</v>
      </c>
      <c r="L1059">
        <v>4.2300000000000004</v>
      </c>
      <c r="M1059">
        <v>0.59499999999999997</v>
      </c>
      <c r="N1059">
        <v>3.08</v>
      </c>
      <c r="O1059">
        <v>3.065285939666667</v>
      </c>
    </row>
    <row r="1060" spans="2:15" x14ac:dyDescent="0.25">
      <c r="B1060" s="1">
        <v>42333</v>
      </c>
      <c r="C1060">
        <v>30.165009999999999</v>
      </c>
      <c r="D1060">
        <v>71.498009999999994</v>
      </c>
      <c r="E1060">
        <v>125</v>
      </c>
      <c r="F1060">
        <v>11</v>
      </c>
      <c r="G1060">
        <v>25</v>
      </c>
      <c r="H1060">
        <v>29.52</v>
      </c>
      <c r="I1060">
        <v>13.02</v>
      </c>
      <c r="J1060">
        <v>0</v>
      </c>
      <c r="K1060">
        <v>28.344999999999999</v>
      </c>
      <c r="L1060">
        <v>4.17</v>
      </c>
      <c r="M1060">
        <v>0.64</v>
      </c>
      <c r="N1060">
        <v>3.15</v>
      </c>
      <c r="O1060">
        <v>3.1929821122499997</v>
      </c>
    </row>
    <row r="1061" spans="2:15" x14ac:dyDescent="0.25">
      <c r="B1061" s="1">
        <v>42334</v>
      </c>
      <c r="C1061">
        <v>30.165009999999999</v>
      </c>
      <c r="D1061">
        <v>71.498009999999994</v>
      </c>
      <c r="E1061">
        <v>125</v>
      </c>
      <c r="F1061">
        <v>11</v>
      </c>
      <c r="G1061">
        <v>26</v>
      </c>
      <c r="H1061">
        <v>27.645</v>
      </c>
      <c r="I1061">
        <v>12.34</v>
      </c>
      <c r="J1061">
        <v>0</v>
      </c>
      <c r="K1061">
        <v>27.184999999999999</v>
      </c>
      <c r="L1061">
        <v>3.835</v>
      </c>
      <c r="M1061">
        <v>0.64500000000000002</v>
      </c>
      <c r="N1061">
        <v>3.1850000000000001</v>
      </c>
      <c r="O1061">
        <v>3.3480307311666664</v>
      </c>
    </row>
    <row r="1062" spans="2:15" x14ac:dyDescent="0.25">
      <c r="B1062" s="1">
        <v>42335</v>
      </c>
      <c r="C1062">
        <v>30.165009999999999</v>
      </c>
      <c r="D1062">
        <v>71.498009999999994</v>
      </c>
      <c r="E1062">
        <v>125</v>
      </c>
      <c r="F1062">
        <v>11</v>
      </c>
      <c r="G1062">
        <v>27</v>
      </c>
      <c r="H1062">
        <v>28.75</v>
      </c>
      <c r="I1062">
        <v>12.275</v>
      </c>
      <c r="J1062">
        <v>0</v>
      </c>
      <c r="K1062">
        <v>19.2</v>
      </c>
      <c r="L1062">
        <v>2.75</v>
      </c>
      <c r="M1062">
        <v>0.69500000000000006</v>
      </c>
      <c r="N1062">
        <v>3.21</v>
      </c>
      <c r="O1062">
        <v>3.3921798784333332</v>
      </c>
    </row>
    <row r="1063" spans="2:15" x14ac:dyDescent="0.25">
      <c r="B1063" s="1">
        <v>42336</v>
      </c>
      <c r="C1063">
        <v>30.165009999999999</v>
      </c>
      <c r="D1063">
        <v>71.498009999999994</v>
      </c>
      <c r="E1063">
        <v>125</v>
      </c>
      <c r="F1063">
        <v>11</v>
      </c>
      <c r="G1063">
        <v>28</v>
      </c>
      <c r="H1063">
        <v>28.5</v>
      </c>
      <c r="I1063">
        <v>11.255000000000001</v>
      </c>
      <c r="J1063">
        <v>0</v>
      </c>
      <c r="K1063">
        <v>19.795000000000002</v>
      </c>
      <c r="L1063">
        <v>2.7050000000000001</v>
      </c>
      <c r="M1063">
        <v>0.67999999999999994</v>
      </c>
      <c r="N1063">
        <v>3.2050000000000001</v>
      </c>
      <c r="O1063">
        <v>3.5879715558333336</v>
      </c>
    </row>
    <row r="1064" spans="2:15" x14ac:dyDescent="0.25">
      <c r="B1064" s="1">
        <v>42337</v>
      </c>
      <c r="C1064">
        <v>30.165009999999999</v>
      </c>
      <c r="D1064">
        <v>71.498009999999994</v>
      </c>
      <c r="E1064">
        <v>125</v>
      </c>
      <c r="F1064">
        <v>11</v>
      </c>
      <c r="G1064">
        <v>29</v>
      </c>
      <c r="H1064">
        <v>28.574999999999999</v>
      </c>
      <c r="I1064">
        <v>13.324999999999999</v>
      </c>
      <c r="J1064">
        <v>0</v>
      </c>
      <c r="K1064">
        <v>22.245000000000001</v>
      </c>
      <c r="L1064">
        <v>3.18</v>
      </c>
      <c r="M1064">
        <v>0.57000000000000006</v>
      </c>
      <c r="N1064">
        <v>3.0049999999999999</v>
      </c>
      <c r="O1064">
        <v>3.0921680449608338</v>
      </c>
    </row>
    <row r="1065" spans="2:15" x14ac:dyDescent="0.25">
      <c r="B1065" s="1">
        <v>42338</v>
      </c>
      <c r="C1065">
        <v>30.165009999999999</v>
      </c>
      <c r="D1065">
        <v>71.498009999999994</v>
      </c>
      <c r="E1065">
        <v>125</v>
      </c>
      <c r="F1065">
        <v>11</v>
      </c>
      <c r="G1065">
        <v>30</v>
      </c>
      <c r="H1065">
        <v>28.31</v>
      </c>
      <c r="I1065">
        <v>13.55</v>
      </c>
      <c r="J1065">
        <v>0</v>
      </c>
      <c r="K1065">
        <v>24.77</v>
      </c>
      <c r="L1065">
        <v>3.5649999999999999</v>
      </c>
      <c r="M1065">
        <v>0.53499999999999992</v>
      </c>
      <c r="N1065">
        <v>3.0550000000000002</v>
      </c>
      <c r="O1065">
        <v>3.090040606333333</v>
      </c>
    </row>
    <row r="1066" spans="2:15" x14ac:dyDescent="0.25">
      <c r="B1066" s="1">
        <v>42339</v>
      </c>
      <c r="C1066">
        <v>30.165009999999999</v>
      </c>
      <c r="D1066">
        <v>71.498009999999994</v>
      </c>
      <c r="E1066">
        <v>125</v>
      </c>
      <c r="F1066">
        <v>12</v>
      </c>
      <c r="G1066">
        <v>1</v>
      </c>
      <c r="H1066">
        <v>28.38</v>
      </c>
      <c r="I1066">
        <v>12.805</v>
      </c>
      <c r="J1066">
        <v>0</v>
      </c>
      <c r="K1066">
        <v>28.3</v>
      </c>
      <c r="L1066">
        <v>4.0250000000000004</v>
      </c>
      <c r="M1066">
        <v>0.57000000000000006</v>
      </c>
      <c r="N1066">
        <v>3.3050000000000002</v>
      </c>
      <c r="O1066">
        <v>2.9022646627500004</v>
      </c>
    </row>
    <row r="1067" spans="2:15" x14ac:dyDescent="0.25">
      <c r="B1067" s="1">
        <v>42340</v>
      </c>
      <c r="C1067">
        <v>30.165009999999999</v>
      </c>
      <c r="D1067">
        <v>71.498009999999994</v>
      </c>
      <c r="E1067">
        <v>125</v>
      </c>
      <c r="F1067">
        <v>12</v>
      </c>
      <c r="G1067">
        <v>2</v>
      </c>
      <c r="H1067">
        <v>28.885000000000002</v>
      </c>
      <c r="I1067">
        <v>12.515000000000001</v>
      </c>
      <c r="J1067">
        <v>0</v>
      </c>
      <c r="K1067">
        <v>25.97</v>
      </c>
      <c r="L1067">
        <v>3.7250000000000001</v>
      </c>
      <c r="M1067">
        <v>0.64500000000000002</v>
      </c>
      <c r="N1067">
        <v>3.37</v>
      </c>
      <c r="O1067">
        <v>2.9525949924999999</v>
      </c>
    </row>
    <row r="1068" spans="2:15" x14ac:dyDescent="0.25">
      <c r="B1068" s="1">
        <v>42341</v>
      </c>
      <c r="C1068">
        <v>30.165009999999999</v>
      </c>
      <c r="D1068">
        <v>71.498009999999994</v>
      </c>
      <c r="E1068">
        <v>125</v>
      </c>
      <c r="F1068">
        <v>12</v>
      </c>
      <c r="G1068">
        <v>3</v>
      </c>
      <c r="H1068">
        <v>28.98</v>
      </c>
      <c r="I1068">
        <v>13.78</v>
      </c>
      <c r="J1068">
        <v>0</v>
      </c>
      <c r="K1068">
        <v>24.23</v>
      </c>
      <c r="L1068">
        <v>3.45</v>
      </c>
      <c r="M1068">
        <v>0.65</v>
      </c>
      <c r="N1068">
        <v>3.3450000000000002</v>
      </c>
      <c r="O1068">
        <v>3.3449851817500003</v>
      </c>
    </row>
    <row r="1069" spans="2:15" x14ac:dyDescent="0.25">
      <c r="B1069" s="1">
        <v>42342</v>
      </c>
      <c r="C1069">
        <v>30.165009999999999</v>
      </c>
      <c r="D1069">
        <v>71.498009999999994</v>
      </c>
      <c r="E1069">
        <v>125</v>
      </c>
      <c r="F1069">
        <v>12</v>
      </c>
      <c r="G1069">
        <v>4</v>
      </c>
      <c r="H1069">
        <v>29.045000000000002</v>
      </c>
      <c r="I1069">
        <v>12.94</v>
      </c>
      <c r="J1069">
        <v>0</v>
      </c>
      <c r="K1069">
        <v>20.27</v>
      </c>
      <c r="L1069">
        <v>2.915</v>
      </c>
      <c r="M1069">
        <v>0.61499999999999999</v>
      </c>
      <c r="N1069">
        <v>3.3250000000000002</v>
      </c>
      <c r="O1069">
        <v>3.3784940625833335</v>
      </c>
    </row>
    <row r="1070" spans="2:15" x14ac:dyDescent="0.25">
      <c r="B1070" s="1">
        <v>42343</v>
      </c>
      <c r="C1070">
        <v>30.165009999999999</v>
      </c>
      <c r="D1070">
        <v>71.498009999999994</v>
      </c>
      <c r="E1070">
        <v>125</v>
      </c>
      <c r="F1070">
        <v>12</v>
      </c>
      <c r="G1070">
        <v>5</v>
      </c>
      <c r="H1070">
        <v>28.225000000000001</v>
      </c>
      <c r="I1070">
        <v>12.645</v>
      </c>
      <c r="J1070">
        <v>0</v>
      </c>
      <c r="K1070">
        <v>20.399999999999999</v>
      </c>
      <c r="L1070">
        <v>2.93</v>
      </c>
      <c r="M1070">
        <v>0.59499999999999997</v>
      </c>
      <c r="N1070">
        <v>3.32</v>
      </c>
      <c r="O1070">
        <v>3.3038470695000002</v>
      </c>
    </row>
    <row r="1071" spans="2:15" x14ac:dyDescent="0.25">
      <c r="B1071" s="1">
        <v>42344</v>
      </c>
      <c r="C1071">
        <v>30.165009999999999</v>
      </c>
      <c r="D1071">
        <v>71.498009999999994</v>
      </c>
      <c r="E1071">
        <v>125</v>
      </c>
      <c r="F1071">
        <v>12</v>
      </c>
      <c r="G1071">
        <v>6</v>
      </c>
      <c r="H1071">
        <v>27.99</v>
      </c>
      <c r="I1071">
        <v>12.324999999999999</v>
      </c>
      <c r="J1071">
        <v>0</v>
      </c>
      <c r="K1071">
        <v>24.58</v>
      </c>
      <c r="L1071">
        <v>3.5</v>
      </c>
      <c r="M1071">
        <v>0.57499999999999996</v>
      </c>
      <c r="N1071">
        <v>3.25</v>
      </c>
      <c r="O1071">
        <v>2.8082981212250004</v>
      </c>
    </row>
    <row r="1072" spans="2:15" x14ac:dyDescent="0.25">
      <c r="B1072" s="1">
        <v>42345</v>
      </c>
      <c r="C1072">
        <v>30.165009999999999</v>
      </c>
      <c r="D1072">
        <v>71.498009999999994</v>
      </c>
      <c r="E1072">
        <v>125</v>
      </c>
      <c r="F1072">
        <v>12</v>
      </c>
      <c r="G1072">
        <v>7</v>
      </c>
      <c r="H1072">
        <v>27.125</v>
      </c>
      <c r="I1072">
        <v>13.59</v>
      </c>
      <c r="J1072">
        <v>0</v>
      </c>
      <c r="K1072">
        <v>25.734999999999999</v>
      </c>
      <c r="L1072">
        <v>3.7050000000000001</v>
      </c>
      <c r="M1072">
        <v>0.52500000000000002</v>
      </c>
      <c r="N1072">
        <v>3.1850000000000001</v>
      </c>
      <c r="O1072">
        <v>2.7502175444833337</v>
      </c>
    </row>
    <row r="1073" spans="2:15" x14ac:dyDescent="0.25">
      <c r="B1073" s="1">
        <v>42346</v>
      </c>
      <c r="C1073">
        <v>30.165009999999999</v>
      </c>
      <c r="D1073">
        <v>71.498009999999994</v>
      </c>
      <c r="E1073">
        <v>125</v>
      </c>
      <c r="F1073">
        <v>12</v>
      </c>
      <c r="G1073">
        <v>8</v>
      </c>
      <c r="H1073">
        <v>26.8</v>
      </c>
      <c r="I1073">
        <v>12.95</v>
      </c>
      <c r="J1073">
        <v>0</v>
      </c>
      <c r="K1073">
        <v>28.65</v>
      </c>
      <c r="L1073">
        <v>3.88</v>
      </c>
      <c r="M1073">
        <v>0.48</v>
      </c>
      <c r="N1073">
        <v>3.01</v>
      </c>
      <c r="O1073">
        <v>2.3157577604000004</v>
      </c>
    </row>
    <row r="1074" spans="2:15" x14ac:dyDescent="0.25">
      <c r="B1074" s="1">
        <v>42347</v>
      </c>
      <c r="C1074">
        <v>30.165009999999999</v>
      </c>
      <c r="D1074">
        <v>71.498009999999994</v>
      </c>
      <c r="E1074">
        <v>125</v>
      </c>
      <c r="F1074">
        <v>12</v>
      </c>
      <c r="G1074">
        <v>9</v>
      </c>
      <c r="H1074">
        <v>25.57</v>
      </c>
      <c r="I1074">
        <v>11.76</v>
      </c>
      <c r="J1074">
        <v>7.0000000000000007E-2</v>
      </c>
      <c r="K1074">
        <v>32.78</v>
      </c>
      <c r="L1074">
        <v>4.1500000000000004</v>
      </c>
      <c r="M1074">
        <v>0.36499999999999999</v>
      </c>
      <c r="N1074">
        <v>2.6749999999999998</v>
      </c>
      <c r="O1074">
        <v>2.3932507736733335</v>
      </c>
    </row>
    <row r="1075" spans="2:15" x14ac:dyDescent="0.25">
      <c r="B1075" s="1">
        <v>42348</v>
      </c>
      <c r="C1075">
        <v>30.165009999999999</v>
      </c>
      <c r="D1075">
        <v>71.498009999999994</v>
      </c>
      <c r="E1075">
        <v>125</v>
      </c>
      <c r="F1075">
        <v>12</v>
      </c>
      <c r="G1075">
        <v>10</v>
      </c>
      <c r="H1075">
        <v>25.545000000000002</v>
      </c>
      <c r="I1075">
        <v>11.715</v>
      </c>
      <c r="J1075">
        <v>0</v>
      </c>
      <c r="K1075">
        <v>35.655000000000001</v>
      </c>
      <c r="L1075">
        <v>4.41</v>
      </c>
      <c r="M1075">
        <v>0.33999999999999997</v>
      </c>
      <c r="N1075">
        <v>2.63</v>
      </c>
      <c r="O1075">
        <v>1.7600630444933332</v>
      </c>
    </row>
    <row r="1076" spans="2:15" x14ac:dyDescent="0.25">
      <c r="B1076" s="1">
        <v>42349</v>
      </c>
      <c r="C1076">
        <v>30.165009999999999</v>
      </c>
      <c r="D1076">
        <v>71.498009999999994</v>
      </c>
      <c r="E1076">
        <v>125</v>
      </c>
      <c r="F1076">
        <v>12</v>
      </c>
      <c r="G1076">
        <v>11</v>
      </c>
      <c r="H1076">
        <v>23.295000000000002</v>
      </c>
      <c r="I1076">
        <v>9.5649999999999995</v>
      </c>
      <c r="J1076">
        <v>0</v>
      </c>
      <c r="K1076">
        <v>21.305</v>
      </c>
      <c r="L1076">
        <v>2.44</v>
      </c>
      <c r="M1076">
        <v>0.59499999999999997</v>
      </c>
      <c r="N1076">
        <v>3.145</v>
      </c>
      <c r="O1076">
        <v>3.0963348607416665</v>
      </c>
    </row>
    <row r="1077" spans="2:15" x14ac:dyDescent="0.25">
      <c r="B1077" s="1">
        <v>42350</v>
      </c>
      <c r="C1077">
        <v>30.165009999999999</v>
      </c>
      <c r="D1077">
        <v>71.498009999999994</v>
      </c>
      <c r="E1077">
        <v>125</v>
      </c>
      <c r="F1077">
        <v>12</v>
      </c>
      <c r="G1077">
        <v>12</v>
      </c>
      <c r="H1077">
        <v>24.004999999999999</v>
      </c>
      <c r="I1077">
        <v>8.1050000000000004</v>
      </c>
      <c r="J1077">
        <v>0</v>
      </c>
      <c r="K1077">
        <v>25.11</v>
      </c>
      <c r="L1077">
        <v>2.85</v>
      </c>
      <c r="M1077">
        <v>0.64500000000000002</v>
      </c>
      <c r="N1077">
        <v>3.27</v>
      </c>
      <c r="O1077">
        <v>2.7912506381666669</v>
      </c>
    </row>
    <row r="1078" spans="2:15" x14ac:dyDescent="0.25">
      <c r="B1078" s="1">
        <v>42351</v>
      </c>
      <c r="C1078">
        <v>30.165009999999999</v>
      </c>
      <c r="D1078">
        <v>71.498009999999994</v>
      </c>
      <c r="E1078">
        <v>125</v>
      </c>
      <c r="F1078">
        <v>12</v>
      </c>
      <c r="G1078">
        <v>13</v>
      </c>
      <c r="H1078">
        <v>23.675000000000001</v>
      </c>
      <c r="I1078">
        <v>8.7050000000000001</v>
      </c>
      <c r="J1078">
        <v>0</v>
      </c>
      <c r="K1078">
        <v>24.245000000000001</v>
      </c>
      <c r="L1078">
        <v>2.7949999999999999</v>
      </c>
      <c r="M1078">
        <v>0.62</v>
      </c>
      <c r="N1078">
        <v>3.1749999999999998</v>
      </c>
      <c r="O1078">
        <v>2.9756300132500004</v>
      </c>
    </row>
    <row r="1079" spans="2:15" x14ac:dyDescent="0.25">
      <c r="B1079" s="1">
        <v>42352</v>
      </c>
      <c r="C1079">
        <v>30.165009999999999</v>
      </c>
      <c r="D1079">
        <v>71.498009999999994</v>
      </c>
      <c r="E1079">
        <v>125</v>
      </c>
      <c r="F1079">
        <v>12</v>
      </c>
      <c r="G1079">
        <v>14</v>
      </c>
      <c r="H1079">
        <v>24.364999999999998</v>
      </c>
      <c r="I1079">
        <v>9.1999999999999993</v>
      </c>
      <c r="J1079">
        <v>0</v>
      </c>
      <c r="K1079">
        <v>21.274999999999999</v>
      </c>
      <c r="L1079">
        <v>2.585</v>
      </c>
      <c r="M1079">
        <v>0.67500000000000004</v>
      </c>
      <c r="N1079">
        <v>3.3050000000000002</v>
      </c>
      <c r="O1079">
        <v>3.1989856242499997</v>
      </c>
    </row>
    <row r="1080" spans="2:15" x14ac:dyDescent="0.25">
      <c r="B1080" s="1">
        <v>42353</v>
      </c>
      <c r="C1080">
        <v>30.165009999999999</v>
      </c>
      <c r="D1080">
        <v>71.498009999999994</v>
      </c>
      <c r="E1080">
        <v>125</v>
      </c>
      <c r="F1080">
        <v>12</v>
      </c>
      <c r="G1080">
        <v>15</v>
      </c>
      <c r="H1080">
        <v>25.18</v>
      </c>
      <c r="I1080">
        <v>10.3</v>
      </c>
      <c r="J1080">
        <v>0</v>
      </c>
      <c r="K1080">
        <v>20.14</v>
      </c>
      <c r="L1080">
        <v>2.395</v>
      </c>
      <c r="M1080">
        <v>0.67500000000000004</v>
      </c>
      <c r="N1080">
        <v>3.25</v>
      </c>
      <c r="O1080">
        <v>3.4273529841666672</v>
      </c>
    </row>
    <row r="1081" spans="2:15" x14ac:dyDescent="0.25">
      <c r="B1081" s="1">
        <v>42354</v>
      </c>
      <c r="C1081">
        <v>30.165009999999999</v>
      </c>
      <c r="D1081">
        <v>71.498009999999994</v>
      </c>
      <c r="E1081">
        <v>125</v>
      </c>
      <c r="F1081">
        <v>12</v>
      </c>
      <c r="G1081">
        <v>16</v>
      </c>
      <c r="H1081">
        <v>23.585000000000001</v>
      </c>
      <c r="I1081">
        <v>9.27</v>
      </c>
      <c r="J1081">
        <v>0</v>
      </c>
      <c r="K1081">
        <v>24.41</v>
      </c>
      <c r="L1081">
        <v>2.7850000000000001</v>
      </c>
      <c r="M1081">
        <v>0.61499999999999999</v>
      </c>
      <c r="N1081">
        <v>3.2349999999999999</v>
      </c>
      <c r="O1081">
        <v>3.1626135355000002</v>
      </c>
    </row>
    <row r="1082" spans="2:15" x14ac:dyDescent="0.25">
      <c r="B1082" s="1">
        <v>42355</v>
      </c>
      <c r="C1082">
        <v>30.165009999999999</v>
      </c>
      <c r="D1082">
        <v>71.498009999999994</v>
      </c>
      <c r="E1082">
        <v>125</v>
      </c>
      <c r="F1082">
        <v>12</v>
      </c>
      <c r="G1082">
        <v>17</v>
      </c>
      <c r="H1082">
        <v>24.074999999999999</v>
      </c>
      <c r="I1082">
        <v>9.0749999999999993</v>
      </c>
      <c r="J1082">
        <v>0</v>
      </c>
      <c r="K1082">
        <v>26.295000000000002</v>
      </c>
      <c r="L1082">
        <v>2.9449999999999998</v>
      </c>
      <c r="M1082">
        <v>0.60499999999999998</v>
      </c>
      <c r="N1082">
        <v>3.2</v>
      </c>
      <c r="O1082">
        <v>3.1058969146666664</v>
      </c>
    </row>
    <row r="1083" spans="2:15" x14ac:dyDescent="0.25">
      <c r="B1083" s="1">
        <v>42356</v>
      </c>
      <c r="C1083">
        <v>30.165009999999999</v>
      </c>
      <c r="D1083">
        <v>71.498009999999994</v>
      </c>
      <c r="E1083">
        <v>125</v>
      </c>
      <c r="F1083">
        <v>12</v>
      </c>
      <c r="G1083">
        <v>18</v>
      </c>
      <c r="H1083">
        <v>24.23</v>
      </c>
      <c r="I1083">
        <v>9.3049999999999997</v>
      </c>
      <c r="J1083">
        <v>0</v>
      </c>
      <c r="K1083">
        <v>26.835000000000001</v>
      </c>
      <c r="L1083">
        <v>2.9849999999999999</v>
      </c>
      <c r="M1083">
        <v>0.61499999999999999</v>
      </c>
      <c r="N1083">
        <v>3.21</v>
      </c>
      <c r="O1083">
        <v>3.0991916430000002</v>
      </c>
    </row>
    <row r="1084" spans="2:15" x14ac:dyDescent="0.25">
      <c r="B1084" s="1">
        <v>42357</v>
      </c>
      <c r="C1084">
        <v>30.165009999999999</v>
      </c>
      <c r="D1084">
        <v>71.498009999999994</v>
      </c>
      <c r="E1084">
        <v>125</v>
      </c>
      <c r="F1084">
        <v>12</v>
      </c>
      <c r="G1084">
        <v>19</v>
      </c>
      <c r="H1084">
        <v>24.074999999999999</v>
      </c>
      <c r="I1084">
        <v>9.81</v>
      </c>
      <c r="J1084">
        <v>0</v>
      </c>
      <c r="K1084">
        <v>25.9</v>
      </c>
      <c r="L1084">
        <v>2.8450000000000002</v>
      </c>
      <c r="M1084">
        <v>0.59</v>
      </c>
      <c r="N1084">
        <v>3.1749999999999998</v>
      </c>
      <c r="O1084">
        <v>3.0880332796583332</v>
      </c>
    </row>
    <row r="1085" spans="2:15" x14ac:dyDescent="0.25">
      <c r="B1085" s="1">
        <v>42358</v>
      </c>
      <c r="C1085">
        <v>30.165009999999999</v>
      </c>
      <c r="D1085">
        <v>71.498009999999994</v>
      </c>
      <c r="E1085">
        <v>125</v>
      </c>
      <c r="F1085">
        <v>12</v>
      </c>
      <c r="G1085">
        <v>20</v>
      </c>
      <c r="H1085">
        <v>23.605</v>
      </c>
      <c r="I1085">
        <v>8.7100000000000009</v>
      </c>
      <c r="J1085">
        <v>0</v>
      </c>
      <c r="K1085">
        <v>26.145</v>
      </c>
      <c r="L1085">
        <v>2.88</v>
      </c>
      <c r="M1085">
        <v>0.6100000000000001</v>
      </c>
      <c r="N1085">
        <v>3.19</v>
      </c>
      <c r="O1085">
        <v>3.0430483662833332</v>
      </c>
    </row>
    <row r="1086" spans="2:15" x14ac:dyDescent="0.25">
      <c r="B1086" s="1">
        <v>42359</v>
      </c>
      <c r="C1086">
        <v>30.165009999999999</v>
      </c>
      <c r="D1086">
        <v>71.498009999999994</v>
      </c>
      <c r="E1086">
        <v>125</v>
      </c>
      <c r="F1086">
        <v>12</v>
      </c>
      <c r="G1086">
        <v>21</v>
      </c>
      <c r="H1086">
        <v>24.83</v>
      </c>
      <c r="I1086">
        <v>10.285</v>
      </c>
      <c r="J1086">
        <v>0</v>
      </c>
      <c r="K1086">
        <v>24.785</v>
      </c>
      <c r="L1086">
        <v>2.74</v>
      </c>
      <c r="M1086">
        <v>0.625</v>
      </c>
      <c r="N1086">
        <v>3.125</v>
      </c>
      <c r="O1086">
        <v>3.0874115047500004</v>
      </c>
    </row>
    <row r="1087" spans="2:15" x14ac:dyDescent="0.25">
      <c r="B1087" s="1">
        <v>42360</v>
      </c>
      <c r="C1087">
        <v>30.165009999999999</v>
      </c>
      <c r="D1087">
        <v>71.498009999999994</v>
      </c>
      <c r="E1087">
        <v>125</v>
      </c>
      <c r="F1087">
        <v>12</v>
      </c>
      <c r="G1087">
        <v>22</v>
      </c>
      <c r="H1087">
        <v>25.105</v>
      </c>
      <c r="I1087">
        <v>9.83</v>
      </c>
      <c r="J1087">
        <v>0</v>
      </c>
      <c r="K1087">
        <v>25.395</v>
      </c>
      <c r="L1087">
        <v>2.87</v>
      </c>
      <c r="M1087">
        <v>0.6100000000000001</v>
      </c>
      <c r="N1087">
        <v>3.125</v>
      </c>
      <c r="O1087">
        <v>2.9889402414833333</v>
      </c>
    </row>
    <row r="1088" spans="2:15" x14ac:dyDescent="0.25">
      <c r="B1088" s="1">
        <v>42361</v>
      </c>
      <c r="C1088">
        <v>30.165009999999999</v>
      </c>
      <c r="D1088">
        <v>71.498009999999994</v>
      </c>
      <c r="E1088">
        <v>125</v>
      </c>
      <c r="F1088">
        <v>12</v>
      </c>
      <c r="G1088">
        <v>23</v>
      </c>
      <c r="H1088">
        <v>23.68</v>
      </c>
      <c r="I1088">
        <v>8.8049999999999997</v>
      </c>
      <c r="J1088">
        <v>0</v>
      </c>
      <c r="K1088">
        <v>30.785</v>
      </c>
      <c r="L1088">
        <v>3.13</v>
      </c>
      <c r="M1088">
        <v>0.63</v>
      </c>
      <c r="N1088">
        <v>3.15</v>
      </c>
      <c r="O1088">
        <v>2.8192741649499999</v>
      </c>
    </row>
    <row r="1089" spans="1:15" x14ac:dyDescent="0.25">
      <c r="B1089" s="1">
        <v>42362</v>
      </c>
      <c r="C1089">
        <v>30.165009999999999</v>
      </c>
      <c r="D1089">
        <v>71.498009999999994</v>
      </c>
      <c r="E1089">
        <v>125</v>
      </c>
      <c r="F1089">
        <v>12</v>
      </c>
      <c r="G1089">
        <v>24</v>
      </c>
      <c r="H1089">
        <v>23.135000000000002</v>
      </c>
      <c r="I1089">
        <v>8.17</v>
      </c>
      <c r="J1089">
        <v>0</v>
      </c>
      <c r="K1089">
        <v>21.945</v>
      </c>
      <c r="L1089">
        <v>2.2599999999999998</v>
      </c>
      <c r="M1089">
        <v>0.69</v>
      </c>
      <c r="N1089">
        <v>3.24</v>
      </c>
      <c r="O1089">
        <v>3.3208692059999998</v>
      </c>
    </row>
    <row r="1090" spans="1:15" x14ac:dyDescent="0.25">
      <c r="B1090" s="1">
        <v>42363</v>
      </c>
      <c r="C1090">
        <v>30.165009999999999</v>
      </c>
      <c r="D1090">
        <v>71.498009999999994</v>
      </c>
      <c r="E1090">
        <v>125</v>
      </c>
      <c r="F1090">
        <v>12</v>
      </c>
      <c r="G1090">
        <v>25</v>
      </c>
      <c r="H1090">
        <v>23.75</v>
      </c>
      <c r="I1090">
        <v>7.36</v>
      </c>
      <c r="J1090">
        <v>0</v>
      </c>
      <c r="K1090">
        <v>19.38</v>
      </c>
      <c r="L1090">
        <v>1.93</v>
      </c>
      <c r="M1090">
        <v>0.69</v>
      </c>
      <c r="N1090">
        <v>3.2349999999999999</v>
      </c>
      <c r="O1090">
        <v>3.2518074331750002</v>
      </c>
    </row>
    <row r="1091" spans="1:15" x14ac:dyDescent="0.25">
      <c r="B1091" s="1">
        <v>42364</v>
      </c>
      <c r="C1091">
        <v>30.165009999999999</v>
      </c>
      <c r="D1091">
        <v>71.498009999999994</v>
      </c>
      <c r="E1091">
        <v>125</v>
      </c>
      <c r="F1091">
        <v>12</v>
      </c>
      <c r="G1091">
        <v>26</v>
      </c>
      <c r="H1091">
        <v>24.245000000000001</v>
      </c>
      <c r="I1091">
        <v>10.23</v>
      </c>
      <c r="J1091">
        <v>0</v>
      </c>
      <c r="K1091">
        <v>17.82</v>
      </c>
      <c r="L1091">
        <v>1.94</v>
      </c>
      <c r="M1091">
        <v>0.60499999999999998</v>
      </c>
      <c r="N1091">
        <v>2.895</v>
      </c>
      <c r="O1091">
        <v>2.8044776639833335</v>
      </c>
    </row>
    <row r="1092" spans="1:15" x14ac:dyDescent="0.25">
      <c r="B1092" s="1">
        <v>42365</v>
      </c>
      <c r="C1092">
        <v>30.165009999999999</v>
      </c>
      <c r="D1092">
        <v>71.498009999999994</v>
      </c>
      <c r="E1092">
        <v>125</v>
      </c>
      <c r="F1092">
        <v>12</v>
      </c>
      <c r="G1092">
        <v>27</v>
      </c>
      <c r="H1092">
        <v>25.324999999999999</v>
      </c>
      <c r="I1092">
        <v>10.215</v>
      </c>
      <c r="J1092">
        <v>0</v>
      </c>
      <c r="K1092">
        <v>19.04</v>
      </c>
      <c r="L1092">
        <v>2.335</v>
      </c>
      <c r="M1092">
        <v>0.58499999999999996</v>
      </c>
      <c r="N1092">
        <v>3.06</v>
      </c>
      <c r="O1092">
        <v>2.6492168467166666</v>
      </c>
    </row>
    <row r="1093" spans="1:15" x14ac:dyDescent="0.25">
      <c r="B1093" s="1">
        <v>42366</v>
      </c>
      <c r="C1093">
        <v>30.165009999999999</v>
      </c>
      <c r="D1093">
        <v>71.498009999999994</v>
      </c>
      <c r="E1093">
        <v>125</v>
      </c>
      <c r="F1093">
        <v>12</v>
      </c>
      <c r="G1093">
        <v>28</v>
      </c>
      <c r="H1093">
        <v>26.49</v>
      </c>
      <c r="I1093">
        <v>11.37</v>
      </c>
      <c r="J1093">
        <v>0</v>
      </c>
      <c r="K1093">
        <v>23.15</v>
      </c>
      <c r="L1093">
        <v>3.05</v>
      </c>
      <c r="M1093">
        <v>0.60499999999999998</v>
      </c>
      <c r="N1093">
        <v>3.01</v>
      </c>
      <c r="O1093">
        <v>2.9705033423333336</v>
      </c>
    </row>
    <row r="1094" spans="1:15" x14ac:dyDescent="0.25">
      <c r="B1094" s="1">
        <v>42367</v>
      </c>
      <c r="C1094">
        <v>30.165009999999999</v>
      </c>
      <c r="D1094">
        <v>71.498009999999994</v>
      </c>
      <c r="E1094">
        <v>125</v>
      </c>
      <c r="F1094">
        <v>12</v>
      </c>
      <c r="G1094">
        <v>29</v>
      </c>
      <c r="H1094">
        <v>27.094999999999999</v>
      </c>
      <c r="I1094">
        <v>13.45</v>
      </c>
      <c r="J1094">
        <v>0</v>
      </c>
      <c r="K1094">
        <v>26.53</v>
      </c>
      <c r="L1094">
        <v>3.645</v>
      </c>
      <c r="M1094">
        <v>0.58499999999999996</v>
      </c>
      <c r="N1094">
        <v>3.08</v>
      </c>
      <c r="O1094">
        <v>2.7535743494666667</v>
      </c>
    </row>
    <row r="1095" spans="1:15" x14ac:dyDescent="0.25">
      <c r="B1095" s="1">
        <v>42368</v>
      </c>
      <c r="C1095">
        <v>30.165009999999999</v>
      </c>
      <c r="D1095">
        <v>71.498009999999994</v>
      </c>
      <c r="E1095">
        <v>125</v>
      </c>
      <c r="F1095">
        <v>12</v>
      </c>
      <c r="G1095">
        <v>30</v>
      </c>
      <c r="H1095">
        <v>24.344999999999999</v>
      </c>
      <c r="I1095">
        <v>10.555</v>
      </c>
      <c r="J1095">
        <v>0</v>
      </c>
      <c r="K1095">
        <v>30.76</v>
      </c>
      <c r="L1095">
        <v>3.53</v>
      </c>
      <c r="M1095">
        <v>0.49</v>
      </c>
      <c r="N1095">
        <v>2.72</v>
      </c>
      <c r="O1095">
        <v>2.53667968255</v>
      </c>
    </row>
    <row r="1096" spans="1:15" x14ac:dyDescent="0.25">
      <c r="B1096" s="1">
        <v>42369</v>
      </c>
      <c r="C1096">
        <v>30.165009999999999</v>
      </c>
      <c r="D1096">
        <v>71.498009999999994</v>
      </c>
      <c r="E1096">
        <v>125</v>
      </c>
      <c r="F1096">
        <v>12</v>
      </c>
      <c r="G1096">
        <v>31</v>
      </c>
      <c r="H1096">
        <v>22.78</v>
      </c>
      <c r="I1096">
        <v>9.0150000000000006</v>
      </c>
      <c r="J1096">
        <v>0</v>
      </c>
      <c r="K1096">
        <v>31.93</v>
      </c>
      <c r="L1096">
        <v>3.34</v>
      </c>
      <c r="M1096">
        <v>0.52</v>
      </c>
      <c r="N1096">
        <v>2.85</v>
      </c>
      <c r="O1096">
        <v>2.6087724612916667</v>
      </c>
    </row>
    <row r="1097" spans="1:15" x14ac:dyDescent="0.25">
      <c r="A1097" s="2" t="s">
        <v>21</v>
      </c>
      <c r="B1097" s="3">
        <v>42005</v>
      </c>
      <c r="C1097" s="2">
        <v>30.27101</v>
      </c>
      <c r="D1097" s="2">
        <v>66.940010000000001</v>
      </c>
      <c r="E1097" s="2">
        <v>1719</v>
      </c>
      <c r="F1097" s="2">
        <v>1</v>
      </c>
      <c r="G1097" s="2">
        <v>1</v>
      </c>
      <c r="H1097" s="2">
        <v>18.175000000000001</v>
      </c>
      <c r="I1097" s="2">
        <v>4.9649999999999999</v>
      </c>
      <c r="J1097" s="2">
        <v>0</v>
      </c>
      <c r="K1097" s="2">
        <v>37.92</v>
      </c>
      <c r="L1097" s="2">
        <v>3.645</v>
      </c>
      <c r="M1097" s="2">
        <v>0.66999999999999993</v>
      </c>
      <c r="N1097" s="2">
        <v>3.5350000000000001</v>
      </c>
      <c r="O1097">
        <v>3.6257650947249997</v>
      </c>
    </row>
    <row r="1098" spans="1:15" x14ac:dyDescent="0.25">
      <c r="B1098" s="1">
        <v>42006</v>
      </c>
      <c r="C1098">
        <v>30.27101</v>
      </c>
      <c r="D1098">
        <v>66.940010000000001</v>
      </c>
      <c r="E1098">
        <v>1719</v>
      </c>
      <c r="F1098">
        <v>1</v>
      </c>
      <c r="G1098">
        <v>2</v>
      </c>
      <c r="H1098">
        <v>18.899999999999999</v>
      </c>
      <c r="I1098">
        <v>6.17</v>
      </c>
      <c r="J1098">
        <v>0</v>
      </c>
      <c r="K1098">
        <v>40.590000000000003</v>
      </c>
      <c r="L1098">
        <v>4.0949999999999998</v>
      </c>
      <c r="M1098">
        <v>0.69</v>
      </c>
      <c r="N1098">
        <v>3.72</v>
      </c>
      <c r="O1098">
        <v>3.6962479874500005</v>
      </c>
    </row>
    <row r="1099" spans="1:15" x14ac:dyDescent="0.25">
      <c r="B1099" s="1">
        <v>42007</v>
      </c>
      <c r="C1099">
        <v>30.27101</v>
      </c>
      <c r="D1099">
        <v>66.940010000000001</v>
      </c>
      <c r="E1099">
        <v>1719</v>
      </c>
      <c r="F1099">
        <v>1</v>
      </c>
      <c r="G1099">
        <v>3</v>
      </c>
      <c r="H1099">
        <v>17.079999999999998</v>
      </c>
      <c r="I1099">
        <v>5.0599999999999996</v>
      </c>
      <c r="J1099">
        <v>1.1100000000000001</v>
      </c>
      <c r="K1099">
        <v>53.63</v>
      </c>
      <c r="L1099">
        <v>4.8949999999999996</v>
      </c>
      <c r="M1099">
        <v>0.52500000000000002</v>
      </c>
      <c r="N1099">
        <v>2.82</v>
      </c>
      <c r="O1099">
        <v>2.590791533225</v>
      </c>
    </row>
    <row r="1100" spans="1:15" x14ac:dyDescent="0.25">
      <c r="B1100" s="1">
        <v>42008</v>
      </c>
      <c r="C1100">
        <v>30.27101</v>
      </c>
      <c r="D1100">
        <v>66.940010000000001</v>
      </c>
      <c r="E1100">
        <v>1719</v>
      </c>
      <c r="F1100">
        <v>1</v>
      </c>
      <c r="G1100">
        <v>4</v>
      </c>
      <c r="H1100">
        <v>14.484999999999999</v>
      </c>
      <c r="I1100">
        <v>2.5150000000000001</v>
      </c>
      <c r="J1100">
        <v>1.62</v>
      </c>
      <c r="K1100">
        <v>67.174999999999997</v>
      </c>
      <c r="L1100">
        <v>5.51</v>
      </c>
      <c r="M1100">
        <v>0.65999999999999992</v>
      </c>
      <c r="N1100">
        <v>3.5449999999999999</v>
      </c>
      <c r="O1100">
        <v>3.2539677341166673</v>
      </c>
    </row>
    <row r="1101" spans="1:15" x14ac:dyDescent="0.25">
      <c r="B1101" s="1">
        <v>42009</v>
      </c>
      <c r="C1101">
        <v>30.27101</v>
      </c>
      <c r="D1101">
        <v>66.940010000000001</v>
      </c>
      <c r="E1101">
        <v>1719</v>
      </c>
      <c r="F1101">
        <v>1</v>
      </c>
      <c r="G1101">
        <v>5</v>
      </c>
      <c r="H1101">
        <v>15.484999999999999</v>
      </c>
      <c r="I1101">
        <v>1.345</v>
      </c>
      <c r="J1101">
        <v>0.04</v>
      </c>
      <c r="K1101">
        <v>53.395000000000003</v>
      </c>
      <c r="L1101">
        <v>4.1399999999999997</v>
      </c>
      <c r="M1101">
        <v>0.68500000000000005</v>
      </c>
      <c r="N1101">
        <v>3.7650000000000001</v>
      </c>
      <c r="O1101">
        <v>3.7875864482499999</v>
      </c>
    </row>
    <row r="1102" spans="1:15" x14ac:dyDescent="0.25">
      <c r="B1102" s="1">
        <v>42010</v>
      </c>
      <c r="C1102">
        <v>30.27101</v>
      </c>
      <c r="D1102">
        <v>66.940010000000001</v>
      </c>
      <c r="E1102">
        <v>1719</v>
      </c>
      <c r="F1102">
        <v>1</v>
      </c>
      <c r="G1102">
        <v>6</v>
      </c>
      <c r="H1102">
        <v>10.654999999999999</v>
      </c>
      <c r="I1102">
        <v>-0.78500000000000003</v>
      </c>
      <c r="J1102">
        <v>0</v>
      </c>
      <c r="K1102">
        <v>43.994999999999997</v>
      </c>
      <c r="L1102">
        <v>2.9849999999999999</v>
      </c>
      <c r="M1102">
        <v>0.72</v>
      </c>
      <c r="N1102">
        <v>3.8050000000000002</v>
      </c>
      <c r="O1102">
        <v>3.3172956029749998</v>
      </c>
    </row>
    <row r="1103" spans="1:15" x14ac:dyDescent="0.25">
      <c r="B1103" s="1">
        <v>42011</v>
      </c>
      <c r="C1103">
        <v>30.27101</v>
      </c>
      <c r="D1103">
        <v>66.940010000000001</v>
      </c>
      <c r="E1103">
        <v>1719</v>
      </c>
      <c r="F1103">
        <v>1</v>
      </c>
      <c r="G1103">
        <v>7</v>
      </c>
      <c r="H1103">
        <v>10.95</v>
      </c>
      <c r="I1103">
        <v>-1.96</v>
      </c>
      <c r="J1103">
        <v>0</v>
      </c>
      <c r="K1103">
        <v>36.454999999999998</v>
      </c>
      <c r="L1103">
        <v>2.4449999999999998</v>
      </c>
      <c r="M1103">
        <v>0.745</v>
      </c>
      <c r="N1103">
        <v>4.0049999999999999</v>
      </c>
      <c r="O1103">
        <v>3.9261017651333332</v>
      </c>
    </row>
    <row r="1104" spans="1:15" x14ac:dyDescent="0.25">
      <c r="B1104" s="1">
        <v>42012</v>
      </c>
      <c r="C1104">
        <v>30.27101</v>
      </c>
      <c r="D1104">
        <v>66.940010000000001</v>
      </c>
      <c r="E1104">
        <v>1719</v>
      </c>
      <c r="F1104">
        <v>1</v>
      </c>
      <c r="G1104">
        <v>8</v>
      </c>
      <c r="H1104">
        <v>12.555</v>
      </c>
      <c r="I1104">
        <v>-0.79500000000000004</v>
      </c>
      <c r="J1104">
        <v>0</v>
      </c>
      <c r="K1104">
        <v>25.364999999999998</v>
      </c>
      <c r="L1104">
        <v>1.835</v>
      </c>
      <c r="M1104">
        <v>0.78</v>
      </c>
      <c r="N1104">
        <v>4.0250000000000004</v>
      </c>
      <c r="O1104">
        <v>4.2331064710166668</v>
      </c>
    </row>
    <row r="1105" spans="2:15" x14ac:dyDescent="0.25">
      <c r="B1105" s="1">
        <v>42013</v>
      </c>
      <c r="C1105">
        <v>30.27101</v>
      </c>
      <c r="D1105">
        <v>66.940010000000001</v>
      </c>
      <c r="E1105">
        <v>1719</v>
      </c>
      <c r="F1105">
        <v>1</v>
      </c>
      <c r="G1105">
        <v>9</v>
      </c>
      <c r="H1105">
        <v>13.11</v>
      </c>
      <c r="I1105">
        <v>-0.14499999999999999</v>
      </c>
      <c r="J1105">
        <v>0</v>
      </c>
      <c r="K1105">
        <v>21.954999999999998</v>
      </c>
      <c r="L1105">
        <v>1.615</v>
      </c>
      <c r="M1105">
        <v>0.745</v>
      </c>
      <c r="N1105">
        <v>3.82</v>
      </c>
      <c r="O1105">
        <v>4.1742472280566671</v>
      </c>
    </row>
    <row r="1106" spans="2:15" x14ac:dyDescent="0.25">
      <c r="B1106" s="1">
        <v>42014</v>
      </c>
      <c r="C1106">
        <v>30.27101</v>
      </c>
      <c r="D1106">
        <v>66.940010000000001</v>
      </c>
      <c r="E1106">
        <v>1719</v>
      </c>
      <c r="F1106">
        <v>1</v>
      </c>
      <c r="G1106">
        <v>10</v>
      </c>
      <c r="H1106">
        <v>13.984999999999999</v>
      </c>
      <c r="I1106">
        <v>1.0349999999999999</v>
      </c>
      <c r="J1106">
        <v>0</v>
      </c>
      <c r="K1106">
        <v>23.31</v>
      </c>
      <c r="L1106">
        <v>1.79</v>
      </c>
      <c r="M1106">
        <v>0.76500000000000001</v>
      </c>
      <c r="N1106">
        <v>4.0599999999999996</v>
      </c>
      <c r="O1106">
        <v>4.3047248463333325</v>
      </c>
    </row>
    <row r="1107" spans="2:15" x14ac:dyDescent="0.25">
      <c r="B1107" s="1">
        <v>42015</v>
      </c>
      <c r="C1107">
        <v>30.27101</v>
      </c>
      <c r="D1107">
        <v>66.940010000000001</v>
      </c>
      <c r="E1107">
        <v>1719</v>
      </c>
      <c r="F1107">
        <v>1</v>
      </c>
      <c r="G1107">
        <v>11</v>
      </c>
      <c r="H1107">
        <v>12.755000000000001</v>
      </c>
      <c r="I1107">
        <v>-0.32500000000000001</v>
      </c>
      <c r="J1107">
        <v>0</v>
      </c>
      <c r="K1107">
        <v>41.445</v>
      </c>
      <c r="L1107">
        <v>2.9249999999999998</v>
      </c>
      <c r="M1107">
        <v>0.61</v>
      </c>
      <c r="N1107">
        <v>3.4350000000000001</v>
      </c>
      <c r="O1107">
        <v>3.5932524745158334</v>
      </c>
    </row>
    <row r="1108" spans="2:15" x14ac:dyDescent="0.25">
      <c r="B1108" s="1">
        <v>42016</v>
      </c>
      <c r="C1108">
        <v>30.27101</v>
      </c>
      <c r="D1108">
        <v>66.940010000000001</v>
      </c>
      <c r="E1108">
        <v>1719</v>
      </c>
      <c r="F1108">
        <v>1</v>
      </c>
      <c r="G1108">
        <v>12</v>
      </c>
      <c r="H1108">
        <v>10.445</v>
      </c>
      <c r="I1108">
        <v>-1.79</v>
      </c>
      <c r="J1108">
        <v>0</v>
      </c>
      <c r="K1108">
        <v>39.225000000000001</v>
      </c>
      <c r="L1108">
        <v>2.21</v>
      </c>
      <c r="M1108">
        <v>0.76500000000000001</v>
      </c>
      <c r="N1108">
        <v>4.1550000000000002</v>
      </c>
      <c r="O1108">
        <v>4.3314677649416673</v>
      </c>
    </row>
    <row r="1109" spans="2:15" x14ac:dyDescent="0.25">
      <c r="B1109" s="1">
        <v>42017</v>
      </c>
      <c r="C1109">
        <v>30.27101</v>
      </c>
      <c r="D1109">
        <v>66.940010000000001</v>
      </c>
      <c r="E1109">
        <v>1719</v>
      </c>
      <c r="F1109">
        <v>1</v>
      </c>
      <c r="G1109">
        <v>13</v>
      </c>
      <c r="H1109">
        <v>13.63</v>
      </c>
      <c r="I1109">
        <v>-1.1100000000000001</v>
      </c>
      <c r="J1109">
        <v>1.9450000000000001</v>
      </c>
      <c r="K1109">
        <v>30.15</v>
      </c>
      <c r="L1109">
        <v>2.02</v>
      </c>
      <c r="M1109">
        <v>0.7</v>
      </c>
      <c r="N1109">
        <v>3.7</v>
      </c>
      <c r="O1109">
        <v>3.598639945725</v>
      </c>
    </row>
    <row r="1110" spans="2:15" x14ac:dyDescent="0.25">
      <c r="B1110" s="1">
        <v>42018</v>
      </c>
      <c r="C1110">
        <v>30.27101</v>
      </c>
      <c r="D1110">
        <v>66.940010000000001</v>
      </c>
      <c r="E1110">
        <v>1719</v>
      </c>
      <c r="F1110">
        <v>1</v>
      </c>
      <c r="G1110">
        <v>14</v>
      </c>
      <c r="H1110">
        <v>8.2349999999999994</v>
      </c>
      <c r="I1110">
        <v>-3.5000000000000003E-2</v>
      </c>
      <c r="J1110">
        <v>6.7949999999999999</v>
      </c>
      <c r="K1110">
        <v>53.25</v>
      </c>
      <c r="L1110">
        <v>2.83</v>
      </c>
      <c r="M1110">
        <v>0.495</v>
      </c>
      <c r="N1110">
        <v>2.57</v>
      </c>
      <c r="O1110">
        <v>2.5924413780183335</v>
      </c>
    </row>
    <row r="1111" spans="2:15" x14ac:dyDescent="0.25">
      <c r="B1111" s="1">
        <v>42019</v>
      </c>
      <c r="C1111">
        <v>30.27101</v>
      </c>
      <c r="D1111">
        <v>66.940010000000001</v>
      </c>
      <c r="E1111">
        <v>1719</v>
      </c>
      <c r="F1111">
        <v>1</v>
      </c>
      <c r="G1111">
        <v>15</v>
      </c>
      <c r="H1111">
        <v>9.4649999999999999</v>
      </c>
      <c r="I1111">
        <v>-3.47</v>
      </c>
      <c r="J1111">
        <v>3.56</v>
      </c>
      <c r="K1111">
        <v>54.155000000000001</v>
      </c>
      <c r="L1111">
        <v>2.69</v>
      </c>
      <c r="M1111">
        <v>0.48</v>
      </c>
      <c r="N1111">
        <v>2.7349999999999999</v>
      </c>
      <c r="O1111">
        <v>3.0782776350741665</v>
      </c>
    </row>
    <row r="1112" spans="2:15" x14ac:dyDescent="0.25">
      <c r="B1112" s="1">
        <v>42020</v>
      </c>
      <c r="C1112">
        <v>30.27101</v>
      </c>
      <c r="D1112">
        <v>66.940010000000001</v>
      </c>
      <c r="E1112">
        <v>1719</v>
      </c>
      <c r="F1112">
        <v>1</v>
      </c>
      <c r="G1112">
        <v>16</v>
      </c>
      <c r="H1112">
        <v>9.6199999999999992</v>
      </c>
      <c r="I1112">
        <v>-3.2650000000000001</v>
      </c>
      <c r="J1112">
        <v>6.5000000000000002E-2</v>
      </c>
      <c r="K1112">
        <v>45.67</v>
      </c>
      <c r="L1112">
        <v>2.2599999999999998</v>
      </c>
      <c r="M1112">
        <v>0.7</v>
      </c>
      <c r="N1112">
        <v>3.6850000000000001</v>
      </c>
      <c r="O1112">
        <v>4.2421624483833336</v>
      </c>
    </row>
    <row r="1113" spans="2:15" x14ac:dyDescent="0.25">
      <c r="B1113" s="1">
        <v>42021</v>
      </c>
      <c r="C1113">
        <v>30.27101</v>
      </c>
      <c r="D1113">
        <v>66.940010000000001</v>
      </c>
      <c r="E1113">
        <v>1719</v>
      </c>
      <c r="F1113">
        <v>1</v>
      </c>
      <c r="G1113">
        <v>17</v>
      </c>
      <c r="H1113">
        <v>10.49</v>
      </c>
      <c r="I1113">
        <v>-1.08</v>
      </c>
      <c r="J1113">
        <v>0</v>
      </c>
      <c r="K1113">
        <v>48.354999999999997</v>
      </c>
      <c r="L1113">
        <v>2.61</v>
      </c>
      <c r="M1113">
        <v>0.63500000000000001</v>
      </c>
      <c r="N1113">
        <v>3.75</v>
      </c>
      <c r="O1113">
        <v>3.5185733858583328</v>
      </c>
    </row>
    <row r="1114" spans="2:15" x14ac:dyDescent="0.25">
      <c r="B1114" s="1">
        <v>42022</v>
      </c>
      <c r="C1114">
        <v>30.27101</v>
      </c>
      <c r="D1114">
        <v>66.940010000000001</v>
      </c>
      <c r="E1114">
        <v>1719</v>
      </c>
      <c r="F1114">
        <v>1</v>
      </c>
      <c r="G1114">
        <v>18</v>
      </c>
      <c r="H1114">
        <v>9.36</v>
      </c>
      <c r="I1114">
        <v>-2.6</v>
      </c>
      <c r="J1114">
        <v>0</v>
      </c>
      <c r="K1114">
        <v>48.505000000000003</v>
      </c>
      <c r="L1114">
        <v>2.5350000000000001</v>
      </c>
      <c r="M1114">
        <v>0.71500000000000008</v>
      </c>
      <c r="N1114">
        <v>4.1150000000000002</v>
      </c>
      <c r="O1114">
        <v>4.4033825790500005</v>
      </c>
    </row>
    <row r="1115" spans="2:15" x14ac:dyDescent="0.25">
      <c r="B1115" s="1">
        <v>42023</v>
      </c>
      <c r="C1115">
        <v>30.27101</v>
      </c>
      <c r="D1115">
        <v>66.940010000000001</v>
      </c>
      <c r="E1115">
        <v>1719</v>
      </c>
      <c r="F1115">
        <v>1</v>
      </c>
      <c r="G1115">
        <v>19</v>
      </c>
      <c r="H1115">
        <v>12.61</v>
      </c>
      <c r="I1115">
        <v>-2.4950000000000001</v>
      </c>
      <c r="J1115">
        <v>0</v>
      </c>
      <c r="K1115">
        <v>34.44</v>
      </c>
      <c r="L1115">
        <v>1.9650000000000001</v>
      </c>
      <c r="M1115">
        <v>0.77</v>
      </c>
      <c r="N1115">
        <v>4.3449999999999998</v>
      </c>
      <c r="O1115">
        <v>4.5461256918400004</v>
      </c>
    </row>
    <row r="1116" spans="2:15" x14ac:dyDescent="0.25">
      <c r="B1116" s="1">
        <v>42024</v>
      </c>
      <c r="C1116">
        <v>30.27101</v>
      </c>
      <c r="D1116">
        <v>66.940010000000001</v>
      </c>
      <c r="E1116">
        <v>1719</v>
      </c>
      <c r="F1116">
        <v>1</v>
      </c>
      <c r="G1116">
        <v>20</v>
      </c>
      <c r="H1116">
        <v>14.375</v>
      </c>
      <c r="I1116">
        <v>-0.41</v>
      </c>
      <c r="J1116">
        <v>0</v>
      </c>
      <c r="K1116">
        <v>31.745000000000001</v>
      </c>
      <c r="L1116">
        <v>2.105</v>
      </c>
      <c r="M1116">
        <v>0.71</v>
      </c>
      <c r="N1116">
        <v>4.1050000000000004</v>
      </c>
      <c r="O1116">
        <v>4.1883830860833333</v>
      </c>
    </row>
    <row r="1117" spans="2:15" x14ac:dyDescent="0.25">
      <c r="B1117" s="1">
        <v>42025</v>
      </c>
      <c r="C1117">
        <v>30.27101</v>
      </c>
      <c r="D1117">
        <v>66.940010000000001</v>
      </c>
      <c r="E1117">
        <v>1719</v>
      </c>
      <c r="F1117">
        <v>1</v>
      </c>
      <c r="G1117">
        <v>21</v>
      </c>
      <c r="H1117">
        <v>14.285</v>
      </c>
      <c r="I1117">
        <v>1.44</v>
      </c>
      <c r="J1117">
        <v>0.02</v>
      </c>
      <c r="K1117">
        <v>41.13</v>
      </c>
      <c r="L1117">
        <v>2.8450000000000002</v>
      </c>
      <c r="M1117">
        <v>0.62</v>
      </c>
      <c r="N1117">
        <v>3.2250000000000001</v>
      </c>
      <c r="O1117">
        <v>3.1399790763166671</v>
      </c>
    </row>
    <row r="1118" spans="2:15" x14ac:dyDescent="0.25">
      <c r="B1118" s="1">
        <v>42026</v>
      </c>
      <c r="C1118">
        <v>30.27101</v>
      </c>
      <c r="D1118">
        <v>66.940010000000001</v>
      </c>
      <c r="E1118">
        <v>1719</v>
      </c>
      <c r="F1118">
        <v>1</v>
      </c>
      <c r="G1118">
        <v>22</v>
      </c>
      <c r="H1118">
        <v>14.43</v>
      </c>
      <c r="I1118">
        <v>1.8</v>
      </c>
      <c r="J1118">
        <v>0.16</v>
      </c>
      <c r="K1118">
        <v>47.03</v>
      </c>
      <c r="L1118">
        <v>3.5</v>
      </c>
      <c r="M1118">
        <v>0.66</v>
      </c>
      <c r="N1118">
        <v>4.0250000000000004</v>
      </c>
      <c r="O1118">
        <v>3.822897258666667</v>
      </c>
    </row>
    <row r="1119" spans="2:15" x14ac:dyDescent="0.25">
      <c r="B1119" s="1">
        <v>42027</v>
      </c>
      <c r="C1119">
        <v>30.27101</v>
      </c>
      <c r="D1119">
        <v>66.940010000000001</v>
      </c>
      <c r="E1119">
        <v>1719</v>
      </c>
      <c r="F1119">
        <v>1</v>
      </c>
      <c r="G1119">
        <v>23</v>
      </c>
      <c r="H1119">
        <v>13.465</v>
      </c>
      <c r="I1119">
        <v>1.895</v>
      </c>
      <c r="J1119">
        <v>9.0749999999999993</v>
      </c>
      <c r="K1119">
        <v>51.88</v>
      </c>
      <c r="L1119">
        <v>3.5150000000000001</v>
      </c>
      <c r="M1119">
        <v>0.47</v>
      </c>
      <c r="N1119">
        <v>2.9049999999999998</v>
      </c>
      <c r="O1119">
        <v>2.6291506235333335</v>
      </c>
    </row>
    <row r="1120" spans="2:15" x14ac:dyDescent="0.25">
      <c r="B1120" s="1">
        <v>42028</v>
      </c>
      <c r="C1120">
        <v>30.27101</v>
      </c>
      <c r="D1120">
        <v>66.940010000000001</v>
      </c>
      <c r="E1120">
        <v>1719</v>
      </c>
      <c r="F1120">
        <v>1</v>
      </c>
      <c r="G1120">
        <v>24</v>
      </c>
      <c r="H1120">
        <v>12.71</v>
      </c>
      <c r="I1120">
        <v>1.1599999999999999</v>
      </c>
      <c r="J1120">
        <v>9.5549999999999997</v>
      </c>
      <c r="K1120">
        <v>51.945</v>
      </c>
      <c r="L1120">
        <v>3.4</v>
      </c>
      <c r="M1120">
        <v>0.5</v>
      </c>
      <c r="N1120">
        <v>2.8849999999999998</v>
      </c>
      <c r="O1120">
        <v>2.7990945327425001</v>
      </c>
    </row>
    <row r="1121" spans="2:15" x14ac:dyDescent="0.25">
      <c r="B1121" s="1">
        <v>42029</v>
      </c>
      <c r="C1121">
        <v>30.27101</v>
      </c>
      <c r="D1121">
        <v>66.940010000000001</v>
      </c>
      <c r="E1121">
        <v>1719</v>
      </c>
      <c r="F1121">
        <v>1</v>
      </c>
      <c r="G1121">
        <v>25</v>
      </c>
      <c r="H1121">
        <v>13.09</v>
      </c>
      <c r="I1121">
        <v>0.43</v>
      </c>
      <c r="J1121">
        <v>1.06</v>
      </c>
      <c r="K1121">
        <v>45.32</v>
      </c>
      <c r="L1121">
        <v>2.81</v>
      </c>
      <c r="M1121">
        <v>0.41000000000000003</v>
      </c>
      <c r="N1121">
        <v>2.52</v>
      </c>
      <c r="O1121">
        <v>2.530047267273333</v>
      </c>
    </row>
    <row r="1122" spans="2:15" x14ac:dyDescent="0.25">
      <c r="B1122" s="1">
        <v>42030</v>
      </c>
      <c r="C1122">
        <v>30.27101</v>
      </c>
      <c r="D1122">
        <v>66.940010000000001</v>
      </c>
      <c r="E1122">
        <v>1719</v>
      </c>
      <c r="F1122">
        <v>1</v>
      </c>
      <c r="G1122">
        <v>26</v>
      </c>
      <c r="H1122">
        <v>12.535</v>
      </c>
      <c r="I1122">
        <v>-0.35499999999999998</v>
      </c>
      <c r="J1122">
        <v>2.5000000000000001E-2</v>
      </c>
      <c r="K1122">
        <v>52.25</v>
      </c>
      <c r="L1122">
        <v>3.6</v>
      </c>
      <c r="M1122">
        <v>0.69500000000000006</v>
      </c>
      <c r="N1122">
        <v>4.25</v>
      </c>
      <c r="O1122">
        <v>4.2878324561416674</v>
      </c>
    </row>
    <row r="1123" spans="2:15" x14ac:dyDescent="0.25">
      <c r="B1123" s="1">
        <v>42031</v>
      </c>
      <c r="C1123">
        <v>30.27101</v>
      </c>
      <c r="D1123">
        <v>66.940010000000001</v>
      </c>
      <c r="E1123">
        <v>1719</v>
      </c>
      <c r="F1123">
        <v>1</v>
      </c>
      <c r="G1123">
        <v>27</v>
      </c>
      <c r="H1123">
        <v>16.555</v>
      </c>
      <c r="I1123">
        <v>0.88</v>
      </c>
      <c r="J1123">
        <v>1.4999999999999999E-2</v>
      </c>
      <c r="K1123">
        <v>43.664999999999999</v>
      </c>
      <c r="L1123">
        <v>3.5449999999999999</v>
      </c>
      <c r="M1123">
        <v>0.67999999999999994</v>
      </c>
      <c r="N1123">
        <v>4.3550000000000004</v>
      </c>
      <c r="O1123">
        <v>4.2577054127333334</v>
      </c>
    </row>
    <row r="1124" spans="2:15" x14ac:dyDescent="0.25">
      <c r="B1124" s="1">
        <v>42032</v>
      </c>
      <c r="C1124">
        <v>30.27101</v>
      </c>
      <c r="D1124">
        <v>66.940010000000001</v>
      </c>
      <c r="E1124">
        <v>1719</v>
      </c>
      <c r="F1124">
        <v>1</v>
      </c>
      <c r="G1124">
        <v>28</v>
      </c>
      <c r="H1124">
        <v>15.93</v>
      </c>
      <c r="I1124">
        <v>4.2149999999999999</v>
      </c>
      <c r="J1124">
        <v>5.37</v>
      </c>
      <c r="K1124">
        <v>58.055</v>
      </c>
      <c r="L1124">
        <v>5</v>
      </c>
      <c r="M1124">
        <v>0.41000000000000003</v>
      </c>
      <c r="N1124">
        <v>2.7549999999999999</v>
      </c>
      <c r="O1124">
        <v>2.2597661259833339</v>
      </c>
    </row>
    <row r="1125" spans="2:15" x14ac:dyDescent="0.25">
      <c r="B1125" s="1">
        <v>42033</v>
      </c>
      <c r="C1125">
        <v>30.27101</v>
      </c>
      <c r="D1125">
        <v>66.940010000000001</v>
      </c>
      <c r="E1125">
        <v>1719</v>
      </c>
      <c r="F1125">
        <v>1</v>
      </c>
      <c r="G1125">
        <v>29</v>
      </c>
      <c r="H1125">
        <v>13.695</v>
      </c>
      <c r="I1125">
        <v>1.2549999999999999</v>
      </c>
      <c r="J1125">
        <v>1.42</v>
      </c>
      <c r="K1125">
        <v>61.19</v>
      </c>
      <c r="L1125">
        <v>4.78</v>
      </c>
      <c r="M1125">
        <v>0.495</v>
      </c>
      <c r="N1125">
        <v>3.13</v>
      </c>
      <c r="O1125">
        <v>2.5077556519083335</v>
      </c>
    </row>
    <row r="1126" spans="2:15" x14ac:dyDescent="0.25">
      <c r="B1126" s="1">
        <v>42034</v>
      </c>
      <c r="C1126">
        <v>30.27101</v>
      </c>
      <c r="D1126">
        <v>66.940010000000001</v>
      </c>
      <c r="E1126">
        <v>1719</v>
      </c>
      <c r="F1126">
        <v>1</v>
      </c>
      <c r="G1126">
        <v>30</v>
      </c>
      <c r="H1126">
        <v>12.09</v>
      </c>
      <c r="I1126">
        <v>-1.68</v>
      </c>
      <c r="J1126">
        <v>0</v>
      </c>
      <c r="K1126">
        <v>52.295000000000002</v>
      </c>
      <c r="L1126">
        <v>3.46</v>
      </c>
      <c r="M1126">
        <v>0.58000000000000007</v>
      </c>
      <c r="N1126">
        <v>3.47</v>
      </c>
      <c r="O1126">
        <v>3.1828183021666669</v>
      </c>
    </row>
    <row r="1127" spans="2:15" x14ac:dyDescent="0.25">
      <c r="B1127" s="1">
        <v>42035</v>
      </c>
      <c r="C1127">
        <v>30.27101</v>
      </c>
      <c r="D1127">
        <v>66.940010000000001</v>
      </c>
      <c r="E1127">
        <v>1719</v>
      </c>
      <c r="F1127">
        <v>1</v>
      </c>
      <c r="G1127">
        <v>31</v>
      </c>
      <c r="H1127">
        <v>12.705</v>
      </c>
      <c r="I1127">
        <v>-2.7850000000000001</v>
      </c>
      <c r="J1127">
        <v>0</v>
      </c>
      <c r="K1127">
        <v>30.98</v>
      </c>
      <c r="L1127">
        <v>1.865</v>
      </c>
      <c r="M1127">
        <v>0.79500000000000004</v>
      </c>
      <c r="N1127">
        <v>4.92</v>
      </c>
      <c r="O1127">
        <v>4.9084795132083334</v>
      </c>
    </row>
    <row r="1128" spans="2:15" x14ac:dyDescent="0.25">
      <c r="B1128" s="1">
        <v>42036</v>
      </c>
      <c r="C1128">
        <v>30.27101</v>
      </c>
      <c r="D1128">
        <v>66.940010000000001</v>
      </c>
      <c r="E1128">
        <v>1719</v>
      </c>
      <c r="F1128">
        <v>2</v>
      </c>
      <c r="G1128">
        <v>1</v>
      </c>
      <c r="H1128">
        <v>13.62</v>
      </c>
      <c r="I1128">
        <v>-1.06</v>
      </c>
      <c r="J1128">
        <v>0.26500000000000001</v>
      </c>
      <c r="K1128">
        <v>31.2</v>
      </c>
      <c r="L1128">
        <v>2.0950000000000002</v>
      </c>
      <c r="M1128">
        <v>0.72</v>
      </c>
      <c r="N1128">
        <v>4.3849999999999998</v>
      </c>
      <c r="O1128">
        <v>4.7336021905333325</v>
      </c>
    </row>
    <row r="1129" spans="2:15" x14ac:dyDescent="0.25">
      <c r="B1129" s="1">
        <v>42037</v>
      </c>
      <c r="C1129">
        <v>30.27101</v>
      </c>
      <c r="D1129">
        <v>66.940010000000001</v>
      </c>
      <c r="E1129">
        <v>1719</v>
      </c>
      <c r="F1129">
        <v>2</v>
      </c>
      <c r="G1129">
        <v>2</v>
      </c>
      <c r="H1129">
        <v>14.95</v>
      </c>
      <c r="I1129">
        <v>1.115</v>
      </c>
      <c r="J1129">
        <v>0</v>
      </c>
      <c r="K1129">
        <v>39.695</v>
      </c>
      <c r="L1129">
        <v>3.1</v>
      </c>
      <c r="M1129">
        <v>0.60499999999999998</v>
      </c>
      <c r="N1129">
        <v>3.875</v>
      </c>
      <c r="O1129">
        <v>4.1043295363758334</v>
      </c>
    </row>
    <row r="1130" spans="2:15" x14ac:dyDescent="0.25">
      <c r="B1130" s="1">
        <v>42038</v>
      </c>
      <c r="C1130">
        <v>30.27101</v>
      </c>
      <c r="D1130">
        <v>66.940010000000001</v>
      </c>
      <c r="E1130">
        <v>1719</v>
      </c>
      <c r="F1130">
        <v>2</v>
      </c>
      <c r="G1130">
        <v>3</v>
      </c>
      <c r="H1130">
        <v>15.3</v>
      </c>
      <c r="I1130">
        <v>0.98</v>
      </c>
      <c r="J1130">
        <v>1.51</v>
      </c>
      <c r="K1130">
        <v>39.049999999999997</v>
      </c>
      <c r="L1130">
        <v>3.04</v>
      </c>
      <c r="M1130">
        <v>0.51500000000000001</v>
      </c>
      <c r="N1130">
        <v>3.13</v>
      </c>
      <c r="O1130">
        <v>3.351981043606667</v>
      </c>
    </row>
    <row r="1131" spans="2:15" x14ac:dyDescent="0.25">
      <c r="B1131" s="1">
        <v>42039</v>
      </c>
      <c r="C1131">
        <v>30.27101</v>
      </c>
      <c r="D1131">
        <v>66.940010000000001</v>
      </c>
      <c r="E1131">
        <v>1719</v>
      </c>
      <c r="F1131">
        <v>2</v>
      </c>
      <c r="G1131">
        <v>4</v>
      </c>
      <c r="H1131">
        <v>9.0950000000000006</v>
      </c>
      <c r="I1131">
        <v>-1.5549999999999999</v>
      </c>
      <c r="J1131">
        <v>2.3199999999999998</v>
      </c>
      <c r="K1131">
        <v>49.875</v>
      </c>
      <c r="L1131">
        <v>2.625</v>
      </c>
      <c r="M1131">
        <v>0.51500000000000001</v>
      </c>
      <c r="N1131">
        <v>3.1949999999999998</v>
      </c>
      <c r="O1131">
        <v>3.3321960992259165</v>
      </c>
    </row>
    <row r="1132" spans="2:15" x14ac:dyDescent="0.25">
      <c r="B1132" s="1">
        <v>42040</v>
      </c>
      <c r="C1132">
        <v>30.27101</v>
      </c>
      <c r="D1132">
        <v>66.940010000000001</v>
      </c>
      <c r="E1132">
        <v>1719</v>
      </c>
      <c r="F1132">
        <v>2</v>
      </c>
      <c r="G1132">
        <v>5</v>
      </c>
      <c r="H1132">
        <v>9.01</v>
      </c>
      <c r="I1132">
        <v>-4.085</v>
      </c>
      <c r="J1132">
        <v>1.4999999999999999E-2</v>
      </c>
      <c r="K1132">
        <v>46.24</v>
      </c>
      <c r="L1132">
        <v>2.1749999999999998</v>
      </c>
      <c r="M1132">
        <v>0.54500000000000004</v>
      </c>
      <c r="N1132">
        <v>3.355</v>
      </c>
      <c r="O1132">
        <v>3.5096591620583339</v>
      </c>
    </row>
    <row r="1133" spans="2:15" x14ac:dyDescent="0.25">
      <c r="B1133" s="1">
        <v>42041</v>
      </c>
      <c r="C1133">
        <v>30.27101</v>
      </c>
      <c r="D1133">
        <v>66.940010000000001</v>
      </c>
      <c r="E1133">
        <v>1719</v>
      </c>
      <c r="F1133">
        <v>2</v>
      </c>
      <c r="G1133">
        <v>6</v>
      </c>
      <c r="H1133">
        <v>12.065</v>
      </c>
      <c r="I1133">
        <v>-3.42</v>
      </c>
      <c r="J1133">
        <v>0</v>
      </c>
      <c r="K1133">
        <v>40.119999999999997</v>
      </c>
      <c r="L1133">
        <v>2.31</v>
      </c>
      <c r="M1133">
        <v>0.77500000000000002</v>
      </c>
      <c r="N1133">
        <v>4.93</v>
      </c>
      <c r="O1133">
        <v>5.2108840321066658</v>
      </c>
    </row>
    <row r="1134" spans="2:15" x14ac:dyDescent="0.25">
      <c r="B1134" s="1">
        <v>42042</v>
      </c>
      <c r="C1134">
        <v>30.27101</v>
      </c>
      <c r="D1134">
        <v>66.940010000000001</v>
      </c>
      <c r="E1134">
        <v>1719</v>
      </c>
      <c r="F1134">
        <v>2</v>
      </c>
      <c r="G1134">
        <v>7</v>
      </c>
      <c r="H1134">
        <v>14.095000000000001</v>
      </c>
      <c r="I1134">
        <v>-0.82499999999999996</v>
      </c>
      <c r="J1134">
        <v>0</v>
      </c>
      <c r="K1134">
        <v>34.865000000000002</v>
      </c>
      <c r="L1134">
        <v>2.3650000000000002</v>
      </c>
      <c r="M1134">
        <v>0.6</v>
      </c>
      <c r="N1134">
        <v>3.91</v>
      </c>
      <c r="O1134">
        <v>4.1571228990000009</v>
      </c>
    </row>
    <row r="1135" spans="2:15" x14ac:dyDescent="0.25">
      <c r="B1135" s="1">
        <v>42043</v>
      </c>
      <c r="C1135">
        <v>30.27101</v>
      </c>
      <c r="D1135">
        <v>66.940010000000001</v>
      </c>
      <c r="E1135">
        <v>1719</v>
      </c>
      <c r="F1135">
        <v>2</v>
      </c>
      <c r="G1135">
        <v>8</v>
      </c>
      <c r="H1135">
        <v>13.975</v>
      </c>
      <c r="I1135">
        <v>-0.32</v>
      </c>
      <c r="J1135">
        <v>0</v>
      </c>
      <c r="K1135">
        <v>36.704999999999998</v>
      </c>
      <c r="L1135">
        <v>2.335</v>
      </c>
      <c r="M1135">
        <v>0.76500000000000001</v>
      </c>
      <c r="N1135">
        <v>4.9800000000000004</v>
      </c>
      <c r="O1135">
        <v>5.0916523681000001</v>
      </c>
    </row>
    <row r="1136" spans="2:15" x14ac:dyDescent="0.25">
      <c r="B1136" s="1">
        <v>42044</v>
      </c>
      <c r="C1136">
        <v>30.27101</v>
      </c>
      <c r="D1136">
        <v>66.940010000000001</v>
      </c>
      <c r="E1136">
        <v>1719</v>
      </c>
      <c r="F1136">
        <v>2</v>
      </c>
      <c r="G1136">
        <v>9</v>
      </c>
      <c r="H1136">
        <v>15.67</v>
      </c>
      <c r="I1136">
        <v>-0.85499999999999998</v>
      </c>
      <c r="J1136">
        <v>0</v>
      </c>
      <c r="K1136">
        <v>35.79</v>
      </c>
      <c r="L1136">
        <v>2.5449999999999999</v>
      </c>
      <c r="M1136">
        <v>0.77</v>
      </c>
      <c r="N1136">
        <v>5.0250000000000004</v>
      </c>
      <c r="O1136">
        <v>5.2304015873483332</v>
      </c>
    </row>
    <row r="1137" spans="2:15" x14ac:dyDescent="0.25">
      <c r="B1137" s="1">
        <v>42045</v>
      </c>
      <c r="C1137">
        <v>30.27101</v>
      </c>
      <c r="D1137">
        <v>66.940010000000001</v>
      </c>
      <c r="E1137">
        <v>1719</v>
      </c>
      <c r="F1137">
        <v>2</v>
      </c>
      <c r="G1137">
        <v>10</v>
      </c>
      <c r="H1137">
        <v>12.185</v>
      </c>
      <c r="I1137">
        <v>-3.3650000000000002</v>
      </c>
      <c r="J1137">
        <v>0</v>
      </c>
      <c r="K1137">
        <v>32.255000000000003</v>
      </c>
      <c r="L1137">
        <v>2.0350000000000001</v>
      </c>
      <c r="M1137">
        <v>0.75</v>
      </c>
      <c r="N1137">
        <v>4.8150000000000004</v>
      </c>
      <c r="O1137">
        <v>4.2572583802416677</v>
      </c>
    </row>
    <row r="1138" spans="2:15" x14ac:dyDescent="0.25">
      <c r="B1138" s="1">
        <v>42046</v>
      </c>
      <c r="C1138">
        <v>30.27101</v>
      </c>
      <c r="D1138">
        <v>66.940010000000001</v>
      </c>
      <c r="E1138">
        <v>1719</v>
      </c>
      <c r="F1138">
        <v>2</v>
      </c>
      <c r="G1138">
        <v>11</v>
      </c>
      <c r="H1138">
        <v>12.13</v>
      </c>
      <c r="I1138">
        <v>-2.3199999999999998</v>
      </c>
      <c r="J1138">
        <v>0</v>
      </c>
      <c r="K1138">
        <v>33.674999999999997</v>
      </c>
      <c r="L1138">
        <v>2.1349999999999998</v>
      </c>
      <c r="M1138">
        <v>0.78</v>
      </c>
      <c r="N1138">
        <v>5.04</v>
      </c>
      <c r="O1138">
        <v>5.3087657092666669</v>
      </c>
    </row>
    <row r="1139" spans="2:15" x14ac:dyDescent="0.25">
      <c r="B1139" s="1">
        <v>42047</v>
      </c>
      <c r="C1139">
        <v>30.27101</v>
      </c>
      <c r="D1139">
        <v>66.940010000000001</v>
      </c>
      <c r="E1139">
        <v>1719</v>
      </c>
      <c r="F1139">
        <v>2</v>
      </c>
      <c r="G1139">
        <v>12</v>
      </c>
      <c r="H1139">
        <v>12.244999999999999</v>
      </c>
      <c r="I1139">
        <v>-0.39500000000000002</v>
      </c>
      <c r="J1139">
        <v>0</v>
      </c>
      <c r="K1139">
        <v>39.75</v>
      </c>
      <c r="L1139">
        <v>2.8</v>
      </c>
      <c r="M1139">
        <v>0.62</v>
      </c>
      <c r="N1139">
        <v>4.375</v>
      </c>
      <c r="O1139">
        <v>4.7061204431666663</v>
      </c>
    </row>
    <row r="1140" spans="2:15" x14ac:dyDescent="0.25">
      <c r="B1140" s="1">
        <v>42048</v>
      </c>
      <c r="C1140">
        <v>30.27101</v>
      </c>
      <c r="D1140">
        <v>66.940010000000001</v>
      </c>
      <c r="E1140">
        <v>1719</v>
      </c>
      <c r="F1140">
        <v>2</v>
      </c>
      <c r="G1140">
        <v>13</v>
      </c>
      <c r="H1140">
        <v>13.86</v>
      </c>
      <c r="I1140">
        <v>1.36</v>
      </c>
      <c r="J1140">
        <v>0</v>
      </c>
      <c r="K1140">
        <v>42.32</v>
      </c>
      <c r="L1140">
        <v>3.2749999999999999</v>
      </c>
      <c r="M1140">
        <v>0.72</v>
      </c>
      <c r="N1140">
        <v>5.0750000000000002</v>
      </c>
      <c r="O1140">
        <v>5.2936495712500005</v>
      </c>
    </row>
    <row r="1141" spans="2:15" x14ac:dyDescent="0.25">
      <c r="B1141" s="1">
        <v>42049</v>
      </c>
      <c r="C1141">
        <v>30.27101</v>
      </c>
      <c r="D1141">
        <v>66.940010000000001</v>
      </c>
      <c r="E1141">
        <v>1719</v>
      </c>
      <c r="F1141">
        <v>2</v>
      </c>
      <c r="G1141">
        <v>14</v>
      </c>
      <c r="H1141">
        <v>14.734999999999999</v>
      </c>
      <c r="I1141">
        <v>1.835</v>
      </c>
      <c r="J1141">
        <v>0</v>
      </c>
      <c r="K1141">
        <v>39.515000000000001</v>
      </c>
      <c r="L1141">
        <v>3.2549999999999999</v>
      </c>
      <c r="M1141">
        <v>0.61499999999999999</v>
      </c>
      <c r="N1141">
        <v>4.28</v>
      </c>
      <c r="O1141">
        <v>4.62328131725</v>
      </c>
    </row>
    <row r="1142" spans="2:15" x14ac:dyDescent="0.25">
      <c r="B1142" s="1">
        <v>42050</v>
      </c>
      <c r="C1142">
        <v>30.27101</v>
      </c>
      <c r="D1142">
        <v>66.940010000000001</v>
      </c>
      <c r="E1142">
        <v>1719</v>
      </c>
      <c r="F1142">
        <v>2</v>
      </c>
      <c r="G1142">
        <v>15</v>
      </c>
      <c r="H1142">
        <v>15.115</v>
      </c>
      <c r="I1142">
        <v>0.94499999999999995</v>
      </c>
      <c r="J1142">
        <v>1.01</v>
      </c>
      <c r="K1142">
        <v>40.375</v>
      </c>
      <c r="L1142">
        <v>3.375</v>
      </c>
      <c r="M1142">
        <v>0.53500000000000003</v>
      </c>
      <c r="N1142">
        <v>3.93</v>
      </c>
      <c r="O1142">
        <v>3.7421059168333328</v>
      </c>
    </row>
    <row r="1143" spans="2:15" x14ac:dyDescent="0.25">
      <c r="B1143" s="1">
        <v>42051</v>
      </c>
      <c r="C1143">
        <v>30.27101</v>
      </c>
      <c r="D1143">
        <v>66.940010000000001</v>
      </c>
      <c r="E1143">
        <v>1719</v>
      </c>
      <c r="F1143">
        <v>2</v>
      </c>
      <c r="G1143">
        <v>16</v>
      </c>
      <c r="H1143">
        <v>14.23</v>
      </c>
      <c r="I1143">
        <v>2.395</v>
      </c>
      <c r="J1143">
        <v>0.93</v>
      </c>
      <c r="K1143">
        <v>47.405000000000001</v>
      </c>
      <c r="L1143">
        <v>3.9950000000000001</v>
      </c>
      <c r="M1143">
        <v>0.49</v>
      </c>
      <c r="N1143">
        <v>3.2149999999999999</v>
      </c>
      <c r="O1143">
        <v>3.4366680233583331</v>
      </c>
    </row>
    <row r="1144" spans="2:15" x14ac:dyDescent="0.25">
      <c r="B1144" s="1">
        <v>42052</v>
      </c>
      <c r="C1144">
        <v>30.27101</v>
      </c>
      <c r="D1144">
        <v>66.940010000000001</v>
      </c>
      <c r="E1144">
        <v>1719</v>
      </c>
      <c r="F1144">
        <v>2</v>
      </c>
      <c r="G1144">
        <v>17</v>
      </c>
      <c r="H1144">
        <v>17.600000000000001</v>
      </c>
      <c r="I1144">
        <v>2.1549999999999998</v>
      </c>
      <c r="J1144">
        <v>0.22500000000000001</v>
      </c>
      <c r="K1144">
        <v>35.395000000000003</v>
      </c>
      <c r="L1144">
        <v>3.3</v>
      </c>
      <c r="M1144">
        <v>0.49</v>
      </c>
      <c r="N1144">
        <v>3.2850000000000001</v>
      </c>
      <c r="O1144">
        <v>3.9676311057333336</v>
      </c>
    </row>
    <row r="1145" spans="2:15" x14ac:dyDescent="0.25">
      <c r="B1145" s="1">
        <v>42053</v>
      </c>
      <c r="C1145">
        <v>30.27101</v>
      </c>
      <c r="D1145">
        <v>66.940010000000001</v>
      </c>
      <c r="E1145">
        <v>1719</v>
      </c>
      <c r="F1145">
        <v>2</v>
      </c>
      <c r="G1145">
        <v>18</v>
      </c>
      <c r="H1145">
        <v>16.670000000000002</v>
      </c>
      <c r="I1145">
        <v>4.66</v>
      </c>
      <c r="J1145">
        <v>1.51</v>
      </c>
      <c r="K1145">
        <v>44.15</v>
      </c>
      <c r="L1145">
        <v>4.1900000000000004</v>
      </c>
      <c r="M1145">
        <v>0.46</v>
      </c>
      <c r="N1145">
        <v>3.355</v>
      </c>
      <c r="O1145">
        <v>3.2904008400058338</v>
      </c>
    </row>
    <row r="1146" spans="2:15" x14ac:dyDescent="0.25">
      <c r="B1146" s="1">
        <v>42054</v>
      </c>
      <c r="C1146">
        <v>30.27101</v>
      </c>
      <c r="D1146">
        <v>66.940010000000001</v>
      </c>
      <c r="E1146">
        <v>1719</v>
      </c>
      <c r="F1146">
        <v>2</v>
      </c>
      <c r="G1146">
        <v>19</v>
      </c>
      <c r="H1146">
        <v>14.37</v>
      </c>
      <c r="I1146">
        <v>-0.87</v>
      </c>
      <c r="J1146">
        <v>0.97</v>
      </c>
      <c r="K1146">
        <v>44.314999999999998</v>
      </c>
      <c r="L1146">
        <v>3.35</v>
      </c>
      <c r="M1146">
        <v>0.66999999999999993</v>
      </c>
      <c r="N1146">
        <v>5.0049999999999999</v>
      </c>
      <c r="O1146">
        <v>4.255130811959166</v>
      </c>
    </row>
    <row r="1147" spans="2:15" x14ac:dyDescent="0.25">
      <c r="B1147" s="1">
        <v>42055</v>
      </c>
      <c r="C1147">
        <v>30.27101</v>
      </c>
      <c r="D1147">
        <v>66.940010000000001</v>
      </c>
      <c r="E1147">
        <v>1719</v>
      </c>
      <c r="F1147">
        <v>2</v>
      </c>
      <c r="G1147">
        <v>20</v>
      </c>
      <c r="H1147">
        <v>14.385</v>
      </c>
      <c r="I1147">
        <v>-1.7849999999999999</v>
      </c>
      <c r="J1147">
        <v>5.5E-2</v>
      </c>
      <c r="K1147">
        <v>30.36</v>
      </c>
      <c r="L1147">
        <v>1.905</v>
      </c>
      <c r="M1147">
        <v>0.81</v>
      </c>
      <c r="N1147">
        <v>5.64</v>
      </c>
      <c r="O1147">
        <v>5.8509855434833336</v>
      </c>
    </row>
    <row r="1148" spans="2:15" x14ac:dyDescent="0.25">
      <c r="B1148" s="1">
        <v>42056</v>
      </c>
      <c r="C1148">
        <v>30.27101</v>
      </c>
      <c r="D1148">
        <v>66.940010000000001</v>
      </c>
      <c r="E1148">
        <v>1719</v>
      </c>
      <c r="F1148">
        <v>2</v>
      </c>
      <c r="G1148">
        <v>21</v>
      </c>
      <c r="H1148">
        <v>15.5</v>
      </c>
      <c r="I1148">
        <v>-0.55500000000000005</v>
      </c>
      <c r="J1148">
        <v>0</v>
      </c>
      <c r="K1148">
        <v>25.44</v>
      </c>
      <c r="L1148">
        <v>1.69</v>
      </c>
      <c r="M1148">
        <v>0.8</v>
      </c>
      <c r="N1148">
        <v>5.6150000000000002</v>
      </c>
      <c r="O1148">
        <v>5.9067004077750003</v>
      </c>
    </row>
    <row r="1149" spans="2:15" x14ac:dyDescent="0.25">
      <c r="B1149" s="1">
        <v>42057</v>
      </c>
      <c r="C1149">
        <v>30.27101</v>
      </c>
      <c r="D1149">
        <v>66.940010000000001</v>
      </c>
      <c r="E1149">
        <v>1719</v>
      </c>
      <c r="F1149">
        <v>2</v>
      </c>
      <c r="G1149">
        <v>22</v>
      </c>
      <c r="H1149">
        <v>18.895</v>
      </c>
      <c r="I1149">
        <v>-0.21</v>
      </c>
      <c r="J1149">
        <v>0</v>
      </c>
      <c r="K1149">
        <v>22.46</v>
      </c>
      <c r="L1149">
        <v>1.8</v>
      </c>
      <c r="M1149">
        <v>0.8</v>
      </c>
      <c r="N1149">
        <v>5.7249999999999996</v>
      </c>
      <c r="O1149">
        <v>5.9642073455833327</v>
      </c>
    </row>
    <row r="1150" spans="2:15" x14ac:dyDescent="0.25">
      <c r="B1150" s="1">
        <v>42058</v>
      </c>
      <c r="C1150">
        <v>30.27101</v>
      </c>
      <c r="D1150">
        <v>66.940010000000001</v>
      </c>
      <c r="E1150">
        <v>1719</v>
      </c>
      <c r="F1150">
        <v>2</v>
      </c>
      <c r="G1150">
        <v>23</v>
      </c>
      <c r="H1150">
        <v>19.52</v>
      </c>
      <c r="I1150">
        <v>3.31</v>
      </c>
      <c r="J1150">
        <v>0</v>
      </c>
      <c r="K1150">
        <v>20.515000000000001</v>
      </c>
      <c r="L1150">
        <v>1.83</v>
      </c>
      <c r="M1150">
        <v>0.79</v>
      </c>
      <c r="N1150">
        <v>5.6349999999999998</v>
      </c>
      <c r="O1150">
        <v>6.0293982969166668</v>
      </c>
    </row>
    <row r="1151" spans="2:15" x14ac:dyDescent="0.25">
      <c r="B1151" s="1">
        <v>42059</v>
      </c>
      <c r="C1151">
        <v>30.27101</v>
      </c>
      <c r="D1151">
        <v>66.940010000000001</v>
      </c>
      <c r="E1151">
        <v>1719</v>
      </c>
      <c r="F1151">
        <v>2</v>
      </c>
      <c r="G1151">
        <v>24</v>
      </c>
      <c r="H1151">
        <v>20.254999999999999</v>
      </c>
      <c r="I1151">
        <v>4.05</v>
      </c>
      <c r="J1151">
        <v>0.18</v>
      </c>
      <c r="K1151">
        <v>30.15</v>
      </c>
      <c r="L1151">
        <v>2.91</v>
      </c>
      <c r="M1151">
        <v>0.66500000000000004</v>
      </c>
      <c r="N1151">
        <v>5.0199999999999996</v>
      </c>
      <c r="O1151">
        <v>5.1886359575449994</v>
      </c>
    </row>
    <row r="1152" spans="2:15" x14ac:dyDescent="0.25">
      <c r="B1152" s="1">
        <v>42060</v>
      </c>
      <c r="C1152">
        <v>30.27101</v>
      </c>
      <c r="D1152">
        <v>66.940010000000001</v>
      </c>
      <c r="E1152">
        <v>1719</v>
      </c>
      <c r="F1152">
        <v>2</v>
      </c>
      <c r="G1152">
        <v>25</v>
      </c>
      <c r="H1152">
        <v>19.77</v>
      </c>
      <c r="I1152">
        <v>4.4649999999999999</v>
      </c>
      <c r="J1152">
        <v>7.4999999999999997E-2</v>
      </c>
      <c r="K1152">
        <v>34.08</v>
      </c>
      <c r="L1152">
        <v>3.0249999999999999</v>
      </c>
      <c r="M1152">
        <v>0.73</v>
      </c>
      <c r="N1152">
        <v>5.39</v>
      </c>
      <c r="O1152">
        <v>5.8678628863185658</v>
      </c>
    </row>
    <row r="1153" spans="2:15" x14ac:dyDescent="0.25">
      <c r="B1153" s="1">
        <v>42061</v>
      </c>
      <c r="C1153">
        <v>30.27101</v>
      </c>
      <c r="D1153">
        <v>66.940010000000001</v>
      </c>
      <c r="E1153">
        <v>1719</v>
      </c>
      <c r="F1153">
        <v>2</v>
      </c>
      <c r="G1153">
        <v>26</v>
      </c>
      <c r="H1153">
        <v>20.36</v>
      </c>
      <c r="I1153">
        <v>4.3849999999999998</v>
      </c>
      <c r="J1153">
        <v>0</v>
      </c>
      <c r="K1153">
        <v>27.11</v>
      </c>
      <c r="L1153">
        <v>2.6949999999999998</v>
      </c>
      <c r="M1153">
        <v>0.76500000000000001</v>
      </c>
      <c r="N1153">
        <v>5.69</v>
      </c>
      <c r="O1153">
        <v>5.6928075350833325</v>
      </c>
    </row>
    <row r="1154" spans="2:15" x14ac:dyDescent="0.25">
      <c r="B1154" s="1">
        <v>42062</v>
      </c>
      <c r="C1154">
        <v>30.27101</v>
      </c>
      <c r="D1154">
        <v>66.940010000000001</v>
      </c>
      <c r="E1154">
        <v>1719</v>
      </c>
      <c r="F1154">
        <v>2</v>
      </c>
      <c r="G1154">
        <v>27</v>
      </c>
      <c r="H1154">
        <v>18.695</v>
      </c>
      <c r="I1154">
        <v>6.5949999999999998</v>
      </c>
      <c r="J1154">
        <v>0.21</v>
      </c>
      <c r="K1154">
        <v>38.950000000000003</v>
      </c>
      <c r="L1154">
        <v>3.57</v>
      </c>
      <c r="M1154">
        <v>0.44999999999999996</v>
      </c>
      <c r="N1154">
        <v>3.47</v>
      </c>
      <c r="O1154">
        <v>3.3370695814879832</v>
      </c>
    </row>
    <row r="1155" spans="2:15" x14ac:dyDescent="0.25">
      <c r="B1155" s="1">
        <v>42063</v>
      </c>
      <c r="C1155">
        <v>30.27101</v>
      </c>
      <c r="D1155">
        <v>66.940010000000001</v>
      </c>
      <c r="E1155">
        <v>1719</v>
      </c>
      <c r="F1155">
        <v>2</v>
      </c>
      <c r="G1155">
        <v>28</v>
      </c>
      <c r="H1155">
        <v>17.989999999999998</v>
      </c>
      <c r="I1155">
        <v>5.7249999999999996</v>
      </c>
      <c r="J1155">
        <v>3.5000000000000003E-2</v>
      </c>
      <c r="K1155">
        <v>48.32</v>
      </c>
      <c r="L1155">
        <v>4.4400000000000004</v>
      </c>
      <c r="M1155">
        <v>0.57499999999999996</v>
      </c>
      <c r="N1155">
        <v>4.4800000000000004</v>
      </c>
      <c r="O1155">
        <v>4.0375380006416668</v>
      </c>
    </row>
    <row r="1156" spans="2:15" x14ac:dyDescent="0.25">
      <c r="B1156" s="1">
        <v>42064</v>
      </c>
      <c r="C1156">
        <v>30.27101</v>
      </c>
      <c r="D1156">
        <v>66.940010000000001</v>
      </c>
      <c r="E1156">
        <v>1719</v>
      </c>
      <c r="F1156">
        <v>3</v>
      </c>
      <c r="G1156">
        <v>1</v>
      </c>
      <c r="H1156">
        <v>17.02</v>
      </c>
      <c r="I1156">
        <v>4.4050000000000002</v>
      </c>
      <c r="J1156">
        <v>2.7549999999999999</v>
      </c>
      <c r="K1156">
        <v>45.625</v>
      </c>
      <c r="L1156">
        <v>4.2649999999999997</v>
      </c>
      <c r="M1156">
        <v>0.63500000000000001</v>
      </c>
      <c r="N1156">
        <v>4.83</v>
      </c>
      <c r="O1156">
        <v>4.7223109456583332</v>
      </c>
    </row>
    <row r="1157" spans="2:15" x14ac:dyDescent="0.25">
      <c r="B1157" s="1">
        <v>42065</v>
      </c>
      <c r="C1157">
        <v>30.27101</v>
      </c>
      <c r="D1157">
        <v>66.940010000000001</v>
      </c>
      <c r="E1157">
        <v>1719</v>
      </c>
      <c r="F1157">
        <v>3</v>
      </c>
      <c r="G1157">
        <v>2</v>
      </c>
      <c r="H1157">
        <v>15.42</v>
      </c>
      <c r="I1157">
        <v>4.2649999999999997</v>
      </c>
      <c r="J1157">
        <v>1.18</v>
      </c>
      <c r="K1157">
        <v>52.585000000000001</v>
      </c>
      <c r="L1157">
        <v>4.9000000000000004</v>
      </c>
      <c r="M1157">
        <v>0.66500000000000004</v>
      </c>
      <c r="N1157">
        <v>5.2249999999999996</v>
      </c>
      <c r="O1157">
        <v>4.8576803768441081</v>
      </c>
    </row>
    <row r="1158" spans="2:15" x14ac:dyDescent="0.25">
      <c r="B1158" s="1">
        <v>42066</v>
      </c>
      <c r="C1158">
        <v>30.27101</v>
      </c>
      <c r="D1158">
        <v>66.940010000000001</v>
      </c>
      <c r="E1158">
        <v>1719</v>
      </c>
      <c r="F1158">
        <v>3</v>
      </c>
      <c r="G1158">
        <v>3</v>
      </c>
      <c r="H1158">
        <v>15.64</v>
      </c>
      <c r="I1158">
        <v>3.0750000000000002</v>
      </c>
      <c r="J1158">
        <v>5.2</v>
      </c>
      <c r="K1158">
        <v>51.31</v>
      </c>
      <c r="L1158">
        <v>4.51</v>
      </c>
      <c r="M1158">
        <v>0.55000000000000004</v>
      </c>
      <c r="N1158">
        <v>4.5549999999999997</v>
      </c>
      <c r="O1158">
        <v>4.1378647424916668</v>
      </c>
    </row>
    <row r="1159" spans="2:15" x14ac:dyDescent="0.25">
      <c r="B1159" s="1">
        <v>42067</v>
      </c>
      <c r="C1159">
        <v>30.27101</v>
      </c>
      <c r="D1159">
        <v>66.940010000000001</v>
      </c>
      <c r="E1159">
        <v>1719</v>
      </c>
      <c r="F1159">
        <v>3</v>
      </c>
      <c r="G1159">
        <v>4</v>
      </c>
      <c r="H1159">
        <v>15.494999999999999</v>
      </c>
      <c r="I1159">
        <v>3.5449999999999999</v>
      </c>
      <c r="J1159">
        <v>2.6749999999999998</v>
      </c>
      <c r="K1159">
        <v>48.914999999999999</v>
      </c>
      <c r="L1159">
        <v>4.2</v>
      </c>
      <c r="M1159">
        <v>0.60499999999999998</v>
      </c>
      <c r="N1159">
        <v>4.47</v>
      </c>
      <c r="O1159">
        <v>4.4283762319999997</v>
      </c>
    </row>
    <row r="1160" spans="2:15" x14ac:dyDescent="0.25">
      <c r="B1160" s="1">
        <v>42068</v>
      </c>
      <c r="C1160">
        <v>30.27101</v>
      </c>
      <c r="D1160">
        <v>66.940010000000001</v>
      </c>
      <c r="E1160">
        <v>1719</v>
      </c>
      <c r="F1160">
        <v>3</v>
      </c>
      <c r="G1160">
        <v>5</v>
      </c>
      <c r="H1160">
        <v>17.945</v>
      </c>
      <c r="I1160">
        <v>3.1949999999999998</v>
      </c>
      <c r="J1160">
        <v>0.03</v>
      </c>
      <c r="K1160">
        <v>47.63</v>
      </c>
      <c r="L1160">
        <v>4.4649999999999999</v>
      </c>
      <c r="M1160">
        <v>0.66</v>
      </c>
      <c r="N1160">
        <v>5.2850000000000001</v>
      </c>
      <c r="O1160">
        <v>4.6589437311000008</v>
      </c>
    </row>
    <row r="1161" spans="2:15" x14ac:dyDescent="0.25">
      <c r="B1161" s="1">
        <v>42069</v>
      </c>
      <c r="C1161">
        <v>30.27101</v>
      </c>
      <c r="D1161">
        <v>66.940010000000001</v>
      </c>
      <c r="E1161">
        <v>1719</v>
      </c>
      <c r="F1161">
        <v>3</v>
      </c>
      <c r="G1161">
        <v>6</v>
      </c>
      <c r="H1161">
        <v>17.96</v>
      </c>
      <c r="I1161">
        <v>4.7949999999999999</v>
      </c>
      <c r="J1161">
        <v>0</v>
      </c>
      <c r="K1161">
        <v>47.82</v>
      </c>
      <c r="L1161">
        <v>4.74</v>
      </c>
      <c r="M1161">
        <v>0.57499999999999996</v>
      </c>
      <c r="N1161">
        <v>4.665</v>
      </c>
      <c r="O1161">
        <v>4.8804393128333334</v>
      </c>
    </row>
    <row r="1162" spans="2:15" x14ac:dyDescent="0.25">
      <c r="B1162" s="1">
        <v>42070</v>
      </c>
      <c r="C1162">
        <v>30.27101</v>
      </c>
      <c r="D1162">
        <v>66.940010000000001</v>
      </c>
      <c r="E1162">
        <v>1719</v>
      </c>
      <c r="F1162">
        <v>3</v>
      </c>
      <c r="G1162">
        <v>7</v>
      </c>
      <c r="H1162">
        <v>15.34</v>
      </c>
      <c r="I1162">
        <v>4.2699999999999996</v>
      </c>
      <c r="J1162">
        <v>0.03</v>
      </c>
      <c r="K1162">
        <v>66.5</v>
      </c>
      <c r="L1162">
        <v>6.0149999999999997</v>
      </c>
      <c r="M1162">
        <v>0.625</v>
      </c>
      <c r="N1162">
        <v>4.92</v>
      </c>
      <c r="O1162">
        <v>4.8503716157916674</v>
      </c>
    </row>
    <row r="1163" spans="2:15" x14ac:dyDescent="0.25">
      <c r="B1163" s="1">
        <v>42071</v>
      </c>
      <c r="C1163">
        <v>30.27101</v>
      </c>
      <c r="D1163">
        <v>66.940010000000001</v>
      </c>
      <c r="E1163">
        <v>1719</v>
      </c>
      <c r="F1163">
        <v>3</v>
      </c>
      <c r="G1163">
        <v>8</v>
      </c>
      <c r="H1163">
        <v>14.02</v>
      </c>
      <c r="I1163">
        <v>3.7749999999999999</v>
      </c>
      <c r="J1163">
        <v>0.52500000000000002</v>
      </c>
      <c r="K1163">
        <v>67.525000000000006</v>
      </c>
      <c r="L1163">
        <v>5.8250000000000002</v>
      </c>
      <c r="M1163">
        <v>0.60499999999999998</v>
      </c>
      <c r="N1163">
        <v>5.0199999999999996</v>
      </c>
      <c r="O1163">
        <v>4.72325458125</v>
      </c>
    </row>
    <row r="1164" spans="2:15" x14ac:dyDescent="0.25">
      <c r="B1164" s="1">
        <v>42072</v>
      </c>
      <c r="C1164">
        <v>30.27101</v>
      </c>
      <c r="D1164">
        <v>66.940010000000001</v>
      </c>
      <c r="E1164">
        <v>1719</v>
      </c>
      <c r="F1164">
        <v>3</v>
      </c>
      <c r="G1164">
        <v>9</v>
      </c>
      <c r="H1164">
        <v>14.755000000000001</v>
      </c>
      <c r="I1164">
        <v>2.08</v>
      </c>
      <c r="J1164">
        <v>0.76500000000000001</v>
      </c>
      <c r="K1164">
        <v>50.84</v>
      </c>
      <c r="L1164">
        <v>4.4550000000000001</v>
      </c>
      <c r="M1164">
        <v>0.73</v>
      </c>
      <c r="N1164">
        <v>6.0250000000000004</v>
      </c>
      <c r="O1164">
        <v>5.7926982919166665</v>
      </c>
    </row>
    <row r="1165" spans="2:15" x14ac:dyDescent="0.25">
      <c r="B1165" s="1">
        <v>42073</v>
      </c>
      <c r="C1165">
        <v>30.27101</v>
      </c>
      <c r="D1165">
        <v>66.940010000000001</v>
      </c>
      <c r="E1165">
        <v>1719</v>
      </c>
      <c r="F1165">
        <v>3</v>
      </c>
      <c r="G1165">
        <v>10</v>
      </c>
      <c r="H1165">
        <v>11.7</v>
      </c>
      <c r="I1165">
        <v>1.8049999999999999</v>
      </c>
      <c r="J1165">
        <v>3.84</v>
      </c>
      <c r="K1165">
        <v>57.6</v>
      </c>
      <c r="L1165">
        <v>4.84</v>
      </c>
      <c r="M1165">
        <v>0.5</v>
      </c>
      <c r="N1165">
        <v>3.6549999999999998</v>
      </c>
      <c r="O1165">
        <v>3.6451215517058331</v>
      </c>
    </row>
    <row r="1166" spans="2:15" x14ac:dyDescent="0.25">
      <c r="B1166" s="1">
        <v>42074</v>
      </c>
      <c r="C1166">
        <v>30.27101</v>
      </c>
      <c r="D1166">
        <v>66.940010000000001</v>
      </c>
      <c r="E1166">
        <v>1719</v>
      </c>
      <c r="F1166">
        <v>3</v>
      </c>
      <c r="G1166">
        <v>11</v>
      </c>
      <c r="H1166">
        <v>13.6</v>
      </c>
      <c r="I1166">
        <v>1.4450000000000001</v>
      </c>
      <c r="J1166">
        <v>0.74</v>
      </c>
      <c r="K1166">
        <v>47.94</v>
      </c>
      <c r="L1166">
        <v>4.07</v>
      </c>
      <c r="M1166">
        <v>0.65</v>
      </c>
      <c r="N1166">
        <v>5.3949999999999996</v>
      </c>
      <c r="O1166">
        <v>5.3220238141333329</v>
      </c>
    </row>
    <row r="1167" spans="2:15" x14ac:dyDescent="0.25">
      <c r="B1167" s="1">
        <v>42075</v>
      </c>
      <c r="C1167">
        <v>30.27101</v>
      </c>
      <c r="D1167">
        <v>66.940010000000001</v>
      </c>
      <c r="E1167">
        <v>1719</v>
      </c>
      <c r="F1167">
        <v>3</v>
      </c>
      <c r="G1167">
        <v>12</v>
      </c>
      <c r="H1167">
        <v>15.46</v>
      </c>
      <c r="I1167">
        <v>1.085</v>
      </c>
      <c r="J1167">
        <v>0.04</v>
      </c>
      <c r="K1167">
        <v>37.96</v>
      </c>
      <c r="L1167">
        <v>3.11</v>
      </c>
      <c r="M1167">
        <v>0.67999999999999994</v>
      </c>
      <c r="N1167">
        <v>6.0949999999999998</v>
      </c>
      <c r="O1167">
        <v>5.1596050494666663</v>
      </c>
    </row>
    <row r="1168" spans="2:15" x14ac:dyDescent="0.25">
      <c r="B1168" s="1">
        <v>42076</v>
      </c>
      <c r="C1168">
        <v>30.27101</v>
      </c>
      <c r="D1168">
        <v>66.940010000000001</v>
      </c>
      <c r="E1168">
        <v>1719</v>
      </c>
      <c r="F1168">
        <v>3</v>
      </c>
      <c r="G1168">
        <v>13</v>
      </c>
      <c r="H1168">
        <v>16.975000000000001</v>
      </c>
      <c r="I1168">
        <v>2.5449999999999999</v>
      </c>
      <c r="J1168">
        <v>0</v>
      </c>
      <c r="K1168">
        <v>33.914999999999999</v>
      </c>
      <c r="L1168">
        <v>2.9950000000000001</v>
      </c>
      <c r="M1168">
        <v>0.77</v>
      </c>
      <c r="N1168">
        <v>6.3150000000000004</v>
      </c>
      <c r="O1168">
        <v>6.4892376566833327</v>
      </c>
    </row>
    <row r="1169" spans="2:15" x14ac:dyDescent="0.25">
      <c r="B1169" s="1">
        <v>42077</v>
      </c>
      <c r="C1169">
        <v>30.27101</v>
      </c>
      <c r="D1169">
        <v>66.940010000000001</v>
      </c>
      <c r="E1169">
        <v>1719</v>
      </c>
      <c r="F1169">
        <v>3</v>
      </c>
      <c r="G1169">
        <v>14</v>
      </c>
      <c r="H1169">
        <v>18.655000000000001</v>
      </c>
      <c r="I1169">
        <v>4.5650000000000004</v>
      </c>
      <c r="J1169">
        <v>0.76</v>
      </c>
      <c r="K1169">
        <v>39.045000000000002</v>
      </c>
      <c r="L1169">
        <v>3.93</v>
      </c>
      <c r="M1169">
        <v>0.63</v>
      </c>
      <c r="N1169">
        <v>5.835</v>
      </c>
      <c r="O1169">
        <v>5.2438934052666673</v>
      </c>
    </row>
    <row r="1170" spans="2:15" x14ac:dyDescent="0.25">
      <c r="B1170" s="1">
        <v>42078</v>
      </c>
      <c r="C1170">
        <v>30.27101</v>
      </c>
      <c r="D1170">
        <v>66.940010000000001</v>
      </c>
      <c r="E1170">
        <v>1719</v>
      </c>
      <c r="F1170">
        <v>3</v>
      </c>
      <c r="G1170">
        <v>15</v>
      </c>
      <c r="H1170">
        <v>18.835000000000001</v>
      </c>
      <c r="I1170">
        <v>4.8449999999999998</v>
      </c>
      <c r="J1170">
        <v>6.6050000000000004</v>
      </c>
      <c r="K1170">
        <v>57.64</v>
      </c>
      <c r="L1170">
        <v>5.91</v>
      </c>
      <c r="M1170">
        <v>0.51500000000000001</v>
      </c>
      <c r="N1170">
        <v>4.5049999999999999</v>
      </c>
      <c r="O1170">
        <v>3.5271585708400002</v>
      </c>
    </row>
    <row r="1171" spans="2:15" x14ac:dyDescent="0.25">
      <c r="B1171" s="1">
        <v>42079</v>
      </c>
      <c r="C1171">
        <v>30.27101</v>
      </c>
      <c r="D1171">
        <v>66.940010000000001</v>
      </c>
      <c r="E1171">
        <v>1719</v>
      </c>
      <c r="F1171">
        <v>3</v>
      </c>
      <c r="G1171">
        <v>16</v>
      </c>
      <c r="H1171">
        <v>15.59</v>
      </c>
      <c r="I1171">
        <v>6.57</v>
      </c>
      <c r="J1171">
        <v>0.77</v>
      </c>
      <c r="K1171">
        <v>62.865000000000002</v>
      </c>
      <c r="L1171">
        <v>6.2750000000000004</v>
      </c>
      <c r="M1171">
        <v>0.5</v>
      </c>
      <c r="N1171">
        <v>4.5650000000000004</v>
      </c>
      <c r="O1171">
        <v>3.8367502195083332</v>
      </c>
    </row>
    <row r="1172" spans="2:15" x14ac:dyDescent="0.25">
      <c r="B1172" s="1">
        <v>42080</v>
      </c>
      <c r="C1172">
        <v>30.27101</v>
      </c>
      <c r="D1172">
        <v>66.940010000000001</v>
      </c>
      <c r="E1172">
        <v>1719</v>
      </c>
      <c r="F1172">
        <v>3</v>
      </c>
      <c r="G1172">
        <v>17</v>
      </c>
      <c r="H1172">
        <v>19.614999999999998</v>
      </c>
      <c r="I1172">
        <v>7.27</v>
      </c>
      <c r="J1172">
        <v>8.5000000000000006E-2</v>
      </c>
      <c r="K1172">
        <v>59.32</v>
      </c>
      <c r="L1172">
        <v>6.7</v>
      </c>
      <c r="M1172">
        <v>0.64500000000000002</v>
      </c>
      <c r="N1172">
        <v>6.29</v>
      </c>
      <c r="O1172">
        <v>5.5650146552666673</v>
      </c>
    </row>
    <row r="1173" spans="2:15" x14ac:dyDescent="0.25">
      <c r="B1173" s="1">
        <v>42081</v>
      </c>
      <c r="C1173">
        <v>30.27101</v>
      </c>
      <c r="D1173">
        <v>66.940010000000001</v>
      </c>
      <c r="E1173">
        <v>1719</v>
      </c>
      <c r="F1173">
        <v>3</v>
      </c>
      <c r="G1173">
        <v>18</v>
      </c>
      <c r="H1173">
        <v>20.824999999999999</v>
      </c>
      <c r="I1173">
        <v>6.36</v>
      </c>
      <c r="J1173">
        <v>1.0900000000000001</v>
      </c>
      <c r="K1173">
        <v>42.305</v>
      </c>
      <c r="L1173">
        <v>4.7300000000000004</v>
      </c>
      <c r="M1173">
        <v>0.63</v>
      </c>
      <c r="N1173">
        <v>5.5149999999999997</v>
      </c>
      <c r="O1173">
        <v>5.4884735677416661</v>
      </c>
    </row>
    <row r="1174" spans="2:15" x14ac:dyDescent="0.25">
      <c r="B1174" s="1">
        <v>42082</v>
      </c>
      <c r="C1174">
        <v>30.27101</v>
      </c>
      <c r="D1174">
        <v>66.940010000000001</v>
      </c>
      <c r="E1174">
        <v>1719</v>
      </c>
      <c r="F1174">
        <v>3</v>
      </c>
      <c r="G1174">
        <v>19</v>
      </c>
      <c r="H1174">
        <v>20.7</v>
      </c>
      <c r="I1174">
        <v>4.88</v>
      </c>
      <c r="J1174">
        <v>0</v>
      </c>
      <c r="K1174">
        <v>34.74</v>
      </c>
      <c r="L1174">
        <v>3.7149999999999999</v>
      </c>
      <c r="M1174">
        <v>0.77</v>
      </c>
      <c r="N1174">
        <v>6.6950000000000003</v>
      </c>
      <c r="O1174">
        <v>6.6614877091333327</v>
      </c>
    </row>
    <row r="1175" spans="2:15" x14ac:dyDescent="0.25">
      <c r="B1175" s="1">
        <v>42083</v>
      </c>
      <c r="C1175">
        <v>30.27101</v>
      </c>
      <c r="D1175">
        <v>66.940010000000001</v>
      </c>
      <c r="E1175">
        <v>1719</v>
      </c>
      <c r="F1175">
        <v>3</v>
      </c>
      <c r="G1175">
        <v>20</v>
      </c>
      <c r="H1175">
        <v>18.39</v>
      </c>
      <c r="I1175">
        <v>5.5650000000000004</v>
      </c>
      <c r="J1175">
        <v>0</v>
      </c>
      <c r="K1175">
        <v>39.380000000000003</v>
      </c>
      <c r="L1175">
        <v>3.8050000000000002</v>
      </c>
      <c r="M1175">
        <v>0.51500000000000001</v>
      </c>
      <c r="N1175">
        <v>4.4249999999999998</v>
      </c>
      <c r="O1175">
        <v>4.4794844403333336</v>
      </c>
    </row>
    <row r="1176" spans="2:15" x14ac:dyDescent="0.25">
      <c r="B1176" s="1">
        <v>42084</v>
      </c>
      <c r="C1176">
        <v>30.27101</v>
      </c>
      <c r="D1176">
        <v>66.940010000000001</v>
      </c>
      <c r="E1176">
        <v>1719</v>
      </c>
      <c r="F1176">
        <v>3</v>
      </c>
      <c r="G1176">
        <v>21</v>
      </c>
      <c r="H1176">
        <v>22.245000000000001</v>
      </c>
      <c r="I1176">
        <v>5.59</v>
      </c>
      <c r="J1176">
        <v>0</v>
      </c>
      <c r="K1176">
        <v>35.814999999999998</v>
      </c>
      <c r="L1176">
        <v>4.3499999999999996</v>
      </c>
      <c r="M1176">
        <v>0.63500000000000001</v>
      </c>
      <c r="N1176">
        <v>5.585</v>
      </c>
      <c r="O1176">
        <v>5.9875822957084175</v>
      </c>
    </row>
    <row r="1177" spans="2:15" x14ac:dyDescent="0.25">
      <c r="B1177" s="1">
        <v>42085</v>
      </c>
      <c r="C1177">
        <v>30.27101</v>
      </c>
      <c r="D1177">
        <v>66.940010000000001</v>
      </c>
      <c r="E1177">
        <v>1719</v>
      </c>
      <c r="F1177">
        <v>3</v>
      </c>
      <c r="G1177">
        <v>22</v>
      </c>
      <c r="H1177">
        <v>21.945</v>
      </c>
      <c r="I1177">
        <v>7.93</v>
      </c>
      <c r="J1177">
        <v>0</v>
      </c>
      <c r="K1177">
        <v>40.664999999999999</v>
      </c>
      <c r="L1177">
        <v>5.125</v>
      </c>
      <c r="M1177">
        <v>0.54</v>
      </c>
      <c r="N1177">
        <v>4.4550000000000001</v>
      </c>
      <c r="O1177">
        <v>4.5555279589333333</v>
      </c>
    </row>
    <row r="1178" spans="2:15" x14ac:dyDescent="0.25">
      <c r="B1178" s="1">
        <v>42086</v>
      </c>
      <c r="C1178">
        <v>30.27101</v>
      </c>
      <c r="D1178">
        <v>66.940010000000001</v>
      </c>
      <c r="E1178">
        <v>1719</v>
      </c>
      <c r="F1178">
        <v>3</v>
      </c>
      <c r="G1178">
        <v>23</v>
      </c>
      <c r="H1178">
        <v>22.024999999999999</v>
      </c>
      <c r="I1178">
        <v>8.73</v>
      </c>
      <c r="J1178">
        <v>1.4999999999999999E-2</v>
      </c>
      <c r="K1178">
        <v>47.424999999999997</v>
      </c>
      <c r="L1178">
        <v>6.085</v>
      </c>
      <c r="M1178">
        <v>0.63</v>
      </c>
      <c r="N1178">
        <v>5.5650000000000004</v>
      </c>
      <c r="O1178">
        <v>5.7122909769166661</v>
      </c>
    </row>
    <row r="1179" spans="2:15" x14ac:dyDescent="0.25">
      <c r="B1179" s="1">
        <v>42087</v>
      </c>
      <c r="C1179">
        <v>30.27101</v>
      </c>
      <c r="D1179">
        <v>66.940010000000001</v>
      </c>
      <c r="E1179">
        <v>1719</v>
      </c>
      <c r="F1179">
        <v>3</v>
      </c>
      <c r="G1179">
        <v>24</v>
      </c>
      <c r="H1179">
        <v>19.850000000000001</v>
      </c>
      <c r="I1179">
        <v>7.58</v>
      </c>
      <c r="J1179">
        <v>0.81499999999999995</v>
      </c>
      <c r="K1179">
        <v>55.18</v>
      </c>
      <c r="L1179">
        <v>6.4550000000000001</v>
      </c>
      <c r="M1179">
        <v>0.52499999999999991</v>
      </c>
      <c r="N1179">
        <v>5.5449999999999999</v>
      </c>
      <c r="O1179">
        <v>4.541423183808333</v>
      </c>
    </row>
    <row r="1180" spans="2:15" x14ac:dyDescent="0.25">
      <c r="B1180" s="1">
        <v>42088</v>
      </c>
      <c r="C1180">
        <v>30.27101</v>
      </c>
      <c r="D1180">
        <v>66.940010000000001</v>
      </c>
      <c r="E1180">
        <v>1719</v>
      </c>
      <c r="F1180">
        <v>3</v>
      </c>
      <c r="G1180">
        <v>25</v>
      </c>
      <c r="H1180">
        <v>20.995000000000001</v>
      </c>
      <c r="I1180">
        <v>7.27</v>
      </c>
      <c r="J1180">
        <v>5.5E-2</v>
      </c>
      <c r="K1180">
        <v>43.604999999999997</v>
      </c>
      <c r="L1180">
        <v>5.21</v>
      </c>
      <c r="M1180">
        <v>0.71</v>
      </c>
      <c r="N1180">
        <v>6.7050000000000001</v>
      </c>
      <c r="O1180">
        <v>6.482874232975</v>
      </c>
    </row>
    <row r="1181" spans="2:15" x14ac:dyDescent="0.25">
      <c r="B1181" s="1">
        <v>42089</v>
      </c>
      <c r="C1181">
        <v>30.27101</v>
      </c>
      <c r="D1181">
        <v>66.940010000000001</v>
      </c>
      <c r="E1181">
        <v>1719</v>
      </c>
      <c r="F1181">
        <v>3</v>
      </c>
      <c r="G1181">
        <v>26</v>
      </c>
      <c r="H1181">
        <v>23.92</v>
      </c>
      <c r="I1181">
        <v>6.47</v>
      </c>
      <c r="J1181">
        <v>0</v>
      </c>
      <c r="K1181">
        <v>35.414999999999999</v>
      </c>
      <c r="L1181">
        <v>4.76</v>
      </c>
      <c r="M1181">
        <v>0.71</v>
      </c>
      <c r="N1181">
        <v>6.63</v>
      </c>
      <c r="O1181">
        <v>6.683526822008333</v>
      </c>
    </row>
    <row r="1182" spans="2:15" x14ac:dyDescent="0.25">
      <c r="B1182" s="1">
        <v>42090</v>
      </c>
      <c r="C1182">
        <v>30.27101</v>
      </c>
      <c r="D1182">
        <v>66.940010000000001</v>
      </c>
      <c r="E1182">
        <v>1719</v>
      </c>
      <c r="F1182">
        <v>3</v>
      </c>
      <c r="G1182">
        <v>27</v>
      </c>
      <c r="H1182">
        <v>23.645</v>
      </c>
      <c r="I1182">
        <v>8.7550000000000008</v>
      </c>
      <c r="J1182">
        <v>0</v>
      </c>
      <c r="K1182">
        <v>37.5</v>
      </c>
      <c r="L1182">
        <v>5.2350000000000003</v>
      </c>
      <c r="M1182">
        <v>0.67500000000000004</v>
      </c>
      <c r="N1182">
        <v>6.2050000000000001</v>
      </c>
      <c r="O1182">
        <v>6.3263783974166667</v>
      </c>
    </row>
    <row r="1183" spans="2:15" x14ac:dyDescent="0.25">
      <c r="B1183" s="1">
        <v>42091</v>
      </c>
      <c r="C1183">
        <v>30.27101</v>
      </c>
      <c r="D1183">
        <v>66.940010000000001</v>
      </c>
      <c r="E1183">
        <v>1719</v>
      </c>
      <c r="F1183">
        <v>3</v>
      </c>
      <c r="G1183">
        <v>28</v>
      </c>
      <c r="H1183">
        <v>23.684999999999999</v>
      </c>
      <c r="I1183">
        <v>10.664999999999999</v>
      </c>
      <c r="J1183">
        <v>0</v>
      </c>
      <c r="K1183">
        <v>44.17</v>
      </c>
      <c r="L1183">
        <v>6.3550000000000004</v>
      </c>
      <c r="M1183">
        <v>0.57000000000000006</v>
      </c>
      <c r="N1183">
        <v>5.7649999999999997</v>
      </c>
      <c r="O1183">
        <v>5.3623092742916665</v>
      </c>
    </row>
    <row r="1184" spans="2:15" x14ac:dyDescent="0.25">
      <c r="B1184" s="1">
        <v>42092</v>
      </c>
      <c r="C1184">
        <v>30.27101</v>
      </c>
      <c r="D1184">
        <v>66.940010000000001</v>
      </c>
      <c r="E1184">
        <v>1719</v>
      </c>
      <c r="F1184">
        <v>3</v>
      </c>
      <c r="G1184">
        <v>29</v>
      </c>
      <c r="H1184">
        <v>25.734999999999999</v>
      </c>
      <c r="I1184">
        <v>11.035</v>
      </c>
      <c r="J1184">
        <v>0</v>
      </c>
      <c r="K1184">
        <v>40.44</v>
      </c>
      <c r="L1184">
        <v>6.39</v>
      </c>
      <c r="M1184">
        <v>0.67500000000000004</v>
      </c>
      <c r="N1184">
        <v>6.5750000000000002</v>
      </c>
      <c r="O1184">
        <v>6.095185749633333</v>
      </c>
    </row>
    <row r="1185" spans="2:15" x14ac:dyDescent="0.25">
      <c r="B1185" s="1">
        <v>42093</v>
      </c>
      <c r="C1185">
        <v>30.27101</v>
      </c>
      <c r="D1185">
        <v>66.940010000000001</v>
      </c>
      <c r="E1185">
        <v>1719</v>
      </c>
      <c r="F1185">
        <v>3</v>
      </c>
      <c r="G1185">
        <v>30</v>
      </c>
      <c r="H1185">
        <v>26.094999999999999</v>
      </c>
      <c r="I1185">
        <v>12.42</v>
      </c>
      <c r="J1185">
        <v>0</v>
      </c>
      <c r="K1185">
        <v>42.55</v>
      </c>
      <c r="L1185">
        <v>6.87</v>
      </c>
      <c r="M1185">
        <v>0.63500000000000001</v>
      </c>
      <c r="N1185">
        <v>5.7050000000000001</v>
      </c>
      <c r="O1185">
        <v>5.8794547724416661</v>
      </c>
    </row>
    <row r="1186" spans="2:15" x14ac:dyDescent="0.25">
      <c r="B1186" s="1">
        <v>42094</v>
      </c>
      <c r="C1186">
        <v>30.27101</v>
      </c>
      <c r="D1186">
        <v>66.940010000000001</v>
      </c>
      <c r="E1186">
        <v>1719</v>
      </c>
      <c r="F1186">
        <v>3</v>
      </c>
      <c r="G1186">
        <v>31</v>
      </c>
      <c r="H1186">
        <v>23.97</v>
      </c>
      <c r="I1186">
        <v>12.164999999999999</v>
      </c>
      <c r="J1186">
        <v>7.4999999999999997E-2</v>
      </c>
      <c r="K1186">
        <v>43.72</v>
      </c>
      <c r="L1186">
        <v>6.59</v>
      </c>
      <c r="M1186">
        <v>0.61</v>
      </c>
      <c r="N1186">
        <v>5.7850000000000001</v>
      </c>
      <c r="O1186">
        <v>5.3328506148083328</v>
      </c>
    </row>
    <row r="1187" spans="2:15" x14ac:dyDescent="0.25">
      <c r="B1187" s="1">
        <v>42095</v>
      </c>
      <c r="C1187">
        <v>30.27101</v>
      </c>
      <c r="D1187">
        <v>66.940010000000001</v>
      </c>
      <c r="E1187">
        <v>1719</v>
      </c>
      <c r="F1187">
        <v>4</v>
      </c>
      <c r="G1187">
        <v>1</v>
      </c>
      <c r="H1187">
        <v>24.96</v>
      </c>
      <c r="I1187">
        <v>11.324999999999999</v>
      </c>
      <c r="J1187">
        <v>0.19500000000000001</v>
      </c>
      <c r="K1187">
        <v>43.454999999999998</v>
      </c>
      <c r="L1187">
        <v>6.7149999999999999</v>
      </c>
      <c r="M1187">
        <v>0.56499999999999995</v>
      </c>
      <c r="N1187">
        <v>5.2</v>
      </c>
      <c r="O1187">
        <v>5.8678114763333333</v>
      </c>
    </row>
    <row r="1188" spans="2:15" x14ac:dyDescent="0.25">
      <c r="B1188" s="1">
        <v>42096</v>
      </c>
      <c r="C1188">
        <v>30.27101</v>
      </c>
      <c r="D1188">
        <v>66.940010000000001</v>
      </c>
      <c r="E1188">
        <v>1719</v>
      </c>
      <c r="F1188">
        <v>4</v>
      </c>
      <c r="G1188">
        <v>2</v>
      </c>
      <c r="H1188">
        <v>24.085000000000001</v>
      </c>
      <c r="I1188">
        <v>12.815</v>
      </c>
      <c r="J1188">
        <v>0.30499999999999999</v>
      </c>
      <c r="K1188">
        <v>46.274999999999999</v>
      </c>
      <c r="L1188">
        <v>6.8949999999999996</v>
      </c>
      <c r="M1188">
        <v>0.57499999999999996</v>
      </c>
      <c r="N1188">
        <v>5.3550000000000004</v>
      </c>
      <c r="O1188">
        <v>5.465504011916666</v>
      </c>
    </row>
    <row r="1189" spans="2:15" x14ac:dyDescent="0.25">
      <c r="B1189" s="1">
        <v>42097</v>
      </c>
      <c r="C1189">
        <v>30.27101</v>
      </c>
      <c r="D1189">
        <v>66.940010000000001</v>
      </c>
      <c r="E1189">
        <v>1719</v>
      </c>
      <c r="F1189">
        <v>4</v>
      </c>
      <c r="G1189">
        <v>3</v>
      </c>
      <c r="H1189">
        <v>23.86</v>
      </c>
      <c r="I1189">
        <v>9.6199999999999992</v>
      </c>
      <c r="J1189">
        <v>0.15</v>
      </c>
      <c r="K1189">
        <v>46.73</v>
      </c>
      <c r="L1189">
        <v>6.4850000000000003</v>
      </c>
      <c r="M1189">
        <v>0.64</v>
      </c>
      <c r="N1189">
        <v>6.1849999999999996</v>
      </c>
      <c r="O1189">
        <v>6.0006448389000004</v>
      </c>
    </row>
    <row r="1190" spans="2:15" x14ac:dyDescent="0.25">
      <c r="B1190" s="1">
        <v>42098</v>
      </c>
      <c r="C1190">
        <v>30.27101</v>
      </c>
      <c r="D1190">
        <v>66.940010000000001</v>
      </c>
      <c r="E1190">
        <v>1719</v>
      </c>
      <c r="F1190">
        <v>4</v>
      </c>
      <c r="G1190">
        <v>4</v>
      </c>
      <c r="H1190">
        <v>23.64</v>
      </c>
      <c r="I1190">
        <v>6.97</v>
      </c>
      <c r="J1190">
        <v>0</v>
      </c>
      <c r="K1190">
        <v>33.340000000000003</v>
      </c>
      <c r="L1190">
        <v>4.46</v>
      </c>
      <c r="M1190">
        <v>0.755</v>
      </c>
      <c r="N1190">
        <v>7.02</v>
      </c>
      <c r="O1190">
        <v>6.9553416957083334</v>
      </c>
    </row>
    <row r="1191" spans="2:15" x14ac:dyDescent="0.25">
      <c r="B1191" s="1">
        <v>42099</v>
      </c>
      <c r="C1191">
        <v>30.27101</v>
      </c>
      <c r="D1191">
        <v>66.940010000000001</v>
      </c>
      <c r="E1191">
        <v>1719</v>
      </c>
      <c r="F1191">
        <v>4</v>
      </c>
      <c r="G1191">
        <v>5</v>
      </c>
      <c r="H1191">
        <v>20.414999999999999</v>
      </c>
      <c r="I1191">
        <v>4.95</v>
      </c>
      <c r="J1191">
        <v>0</v>
      </c>
      <c r="K1191">
        <v>33.854999999999997</v>
      </c>
      <c r="L1191">
        <v>3.7549999999999999</v>
      </c>
      <c r="M1191">
        <v>0.52</v>
      </c>
      <c r="N1191">
        <v>5.0599999999999996</v>
      </c>
      <c r="O1191">
        <v>4.5053526806466673</v>
      </c>
    </row>
    <row r="1192" spans="2:15" x14ac:dyDescent="0.25">
      <c r="B1192" s="1">
        <v>42100</v>
      </c>
      <c r="C1192">
        <v>30.27101</v>
      </c>
      <c r="D1192">
        <v>66.940010000000001</v>
      </c>
      <c r="E1192">
        <v>1719</v>
      </c>
      <c r="F1192">
        <v>4</v>
      </c>
      <c r="G1192">
        <v>6</v>
      </c>
      <c r="H1192">
        <v>19.559999999999999</v>
      </c>
      <c r="I1192">
        <v>4.1449999999999996</v>
      </c>
      <c r="J1192">
        <v>0</v>
      </c>
      <c r="K1192">
        <v>27.225000000000001</v>
      </c>
      <c r="L1192">
        <v>2.8050000000000002</v>
      </c>
      <c r="M1192">
        <v>0.78500000000000003</v>
      </c>
      <c r="N1192">
        <v>7.2249999999999996</v>
      </c>
      <c r="O1192">
        <v>7.1810210081416663</v>
      </c>
    </row>
    <row r="1193" spans="2:15" x14ac:dyDescent="0.25">
      <c r="B1193" s="1">
        <v>42101</v>
      </c>
      <c r="C1193">
        <v>30.27101</v>
      </c>
      <c r="D1193">
        <v>66.940010000000001</v>
      </c>
      <c r="E1193">
        <v>1719</v>
      </c>
      <c r="F1193">
        <v>4</v>
      </c>
      <c r="G1193">
        <v>7</v>
      </c>
      <c r="H1193">
        <v>20.55</v>
      </c>
      <c r="I1193">
        <v>3.93</v>
      </c>
      <c r="J1193">
        <v>5.0000000000000001E-3</v>
      </c>
      <c r="K1193">
        <v>24.905000000000001</v>
      </c>
      <c r="L1193">
        <v>2.7149999999999999</v>
      </c>
      <c r="M1193">
        <v>0.78</v>
      </c>
      <c r="N1193">
        <v>7.2450000000000001</v>
      </c>
      <c r="O1193">
        <v>7.5683165263833319</v>
      </c>
    </row>
    <row r="1194" spans="2:15" x14ac:dyDescent="0.25">
      <c r="B1194" s="1">
        <v>42102</v>
      </c>
      <c r="C1194">
        <v>30.27101</v>
      </c>
      <c r="D1194">
        <v>66.940010000000001</v>
      </c>
      <c r="E1194">
        <v>1719</v>
      </c>
      <c r="F1194">
        <v>4</v>
      </c>
      <c r="G1194">
        <v>8</v>
      </c>
      <c r="H1194">
        <v>22.484999999999999</v>
      </c>
      <c r="I1194">
        <v>6.3849999999999998</v>
      </c>
      <c r="J1194">
        <v>0.55500000000000005</v>
      </c>
      <c r="K1194">
        <v>31.225000000000001</v>
      </c>
      <c r="L1194">
        <v>3.9649999999999999</v>
      </c>
      <c r="M1194">
        <v>0.63500000000000001</v>
      </c>
      <c r="N1194">
        <v>6.41</v>
      </c>
      <c r="O1194">
        <v>6.1588930235750006</v>
      </c>
    </row>
    <row r="1195" spans="2:15" x14ac:dyDescent="0.25">
      <c r="B1195" s="1">
        <v>42103</v>
      </c>
      <c r="C1195">
        <v>30.27101</v>
      </c>
      <c r="D1195">
        <v>66.940010000000001</v>
      </c>
      <c r="E1195">
        <v>1719</v>
      </c>
      <c r="F1195">
        <v>4</v>
      </c>
      <c r="G1195">
        <v>9</v>
      </c>
      <c r="H1195">
        <v>23.58</v>
      </c>
      <c r="I1195">
        <v>8.92</v>
      </c>
      <c r="J1195">
        <v>1.4999999999999999E-2</v>
      </c>
      <c r="K1195">
        <v>32.36</v>
      </c>
      <c r="L1195">
        <v>4.34</v>
      </c>
      <c r="M1195">
        <v>0.75</v>
      </c>
      <c r="N1195">
        <v>7.1849999999999996</v>
      </c>
      <c r="O1195">
        <v>6.9164825329999999</v>
      </c>
    </row>
    <row r="1196" spans="2:15" x14ac:dyDescent="0.25">
      <c r="B1196" s="1">
        <v>42104</v>
      </c>
      <c r="C1196">
        <v>30.27101</v>
      </c>
      <c r="D1196">
        <v>66.940010000000001</v>
      </c>
      <c r="E1196">
        <v>1719</v>
      </c>
      <c r="F1196">
        <v>4</v>
      </c>
      <c r="G1196">
        <v>10</v>
      </c>
      <c r="H1196">
        <v>23.414999999999999</v>
      </c>
      <c r="I1196">
        <v>10.050000000000001</v>
      </c>
      <c r="J1196">
        <v>0.05</v>
      </c>
      <c r="K1196">
        <v>39.369999999999997</v>
      </c>
      <c r="L1196">
        <v>5.1849999999999996</v>
      </c>
      <c r="M1196">
        <v>0.55500000000000005</v>
      </c>
      <c r="N1196">
        <v>5.32</v>
      </c>
      <c r="O1196">
        <v>5.2829671829916673</v>
      </c>
    </row>
    <row r="1197" spans="2:15" x14ac:dyDescent="0.25">
      <c r="B1197" s="1">
        <v>42105</v>
      </c>
      <c r="C1197">
        <v>30.27101</v>
      </c>
      <c r="D1197">
        <v>66.940010000000001</v>
      </c>
      <c r="E1197">
        <v>1719</v>
      </c>
      <c r="F1197">
        <v>4</v>
      </c>
      <c r="G1197">
        <v>11</v>
      </c>
      <c r="H1197">
        <v>24.905000000000001</v>
      </c>
      <c r="I1197">
        <v>9.48</v>
      </c>
      <c r="J1197">
        <v>0</v>
      </c>
      <c r="K1197">
        <v>31.82</v>
      </c>
      <c r="L1197">
        <v>4.4400000000000004</v>
      </c>
      <c r="M1197">
        <v>0.755</v>
      </c>
      <c r="N1197">
        <v>7.33</v>
      </c>
      <c r="O1197">
        <v>7.6395291247500001</v>
      </c>
    </row>
    <row r="1198" spans="2:15" x14ac:dyDescent="0.25">
      <c r="B1198" s="1">
        <v>42106</v>
      </c>
      <c r="C1198">
        <v>30.27101</v>
      </c>
      <c r="D1198">
        <v>66.940010000000001</v>
      </c>
      <c r="E1198">
        <v>1719</v>
      </c>
      <c r="F1198">
        <v>4</v>
      </c>
      <c r="G1198">
        <v>12</v>
      </c>
      <c r="H1198">
        <v>27.574999999999999</v>
      </c>
      <c r="I1198">
        <v>11.23</v>
      </c>
      <c r="J1198">
        <v>0</v>
      </c>
      <c r="K1198">
        <v>25.71</v>
      </c>
      <c r="L1198">
        <v>4.2300000000000004</v>
      </c>
      <c r="M1198">
        <v>0.745</v>
      </c>
      <c r="N1198">
        <v>7.3049999999999997</v>
      </c>
      <c r="O1198">
        <v>7.3959689719583341</v>
      </c>
    </row>
    <row r="1199" spans="2:15" x14ac:dyDescent="0.25">
      <c r="B1199" s="1">
        <v>42107</v>
      </c>
      <c r="C1199">
        <v>30.27101</v>
      </c>
      <c r="D1199">
        <v>66.940010000000001</v>
      </c>
      <c r="E1199">
        <v>1719</v>
      </c>
      <c r="F1199">
        <v>4</v>
      </c>
      <c r="G1199">
        <v>13</v>
      </c>
      <c r="H1199">
        <v>28.695</v>
      </c>
      <c r="I1199">
        <v>12.865</v>
      </c>
      <c r="J1199">
        <v>0</v>
      </c>
      <c r="K1199">
        <v>27.184999999999999</v>
      </c>
      <c r="L1199">
        <v>4.95</v>
      </c>
      <c r="M1199">
        <v>0.73</v>
      </c>
      <c r="N1199">
        <v>7.24</v>
      </c>
      <c r="O1199">
        <v>7.4000108350925</v>
      </c>
    </row>
    <row r="1200" spans="2:15" x14ac:dyDescent="0.25">
      <c r="B1200" s="1">
        <v>42108</v>
      </c>
      <c r="C1200">
        <v>30.27101</v>
      </c>
      <c r="D1200">
        <v>66.940010000000001</v>
      </c>
      <c r="E1200">
        <v>1719</v>
      </c>
      <c r="F1200">
        <v>4</v>
      </c>
      <c r="G1200">
        <v>14</v>
      </c>
      <c r="H1200">
        <v>30.13</v>
      </c>
      <c r="I1200">
        <v>13.28</v>
      </c>
      <c r="J1200">
        <v>0</v>
      </c>
      <c r="K1200">
        <v>28.87</v>
      </c>
      <c r="L1200">
        <v>5.4550000000000001</v>
      </c>
      <c r="M1200">
        <v>0.67999999999999994</v>
      </c>
      <c r="N1200">
        <v>6.9850000000000003</v>
      </c>
      <c r="O1200">
        <v>6.7396088306724984</v>
      </c>
    </row>
    <row r="1201" spans="2:15" x14ac:dyDescent="0.25">
      <c r="B1201" s="1">
        <v>42109</v>
      </c>
      <c r="C1201">
        <v>30.27101</v>
      </c>
      <c r="D1201">
        <v>66.940010000000001</v>
      </c>
      <c r="E1201">
        <v>1719</v>
      </c>
      <c r="F1201">
        <v>4</v>
      </c>
      <c r="G1201">
        <v>15</v>
      </c>
      <c r="H1201">
        <v>30.664999999999999</v>
      </c>
      <c r="I1201">
        <v>14.82</v>
      </c>
      <c r="J1201">
        <v>0</v>
      </c>
      <c r="K1201">
        <v>26.7</v>
      </c>
      <c r="L1201">
        <v>5.4249999999999998</v>
      </c>
      <c r="M1201">
        <v>0.69500000000000006</v>
      </c>
      <c r="N1201">
        <v>7.26</v>
      </c>
      <c r="O1201">
        <v>6.952977884658333</v>
      </c>
    </row>
    <row r="1202" spans="2:15" x14ac:dyDescent="0.25">
      <c r="B1202" s="1">
        <v>42110</v>
      </c>
      <c r="C1202">
        <v>30.27101</v>
      </c>
      <c r="D1202">
        <v>66.940010000000001</v>
      </c>
      <c r="E1202">
        <v>1719</v>
      </c>
      <c r="F1202">
        <v>4</v>
      </c>
      <c r="G1202">
        <v>16</v>
      </c>
      <c r="H1202">
        <v>30.47</v>
      </c>
      <c r="I1202">
        <v>14.494999999999999</v>
      </c>
      <c r="J1202">
        <v>9.5000000000000001E-2</v>
      </c>
      <c r="K1202">
        <v>25.335000000000001</v>
      </c>
      <c r="L1202">
        <v>5.15</v>
      </c>
      <c r="M1202">
        <v>0.66</v>
      </c>
      <c r="N1202">
        <v>6.69</v>
      </c>
      <c r="O1202">
        <v>6.723178019791666</v>
      </c>
    </row>
    <row r="1203" spans="2:15" x14ac:dyDescent="0.25">
      <c r="B1203" s="1">
        <v>42111</v>
      </c>
      <c r="C1203">
        <v>30.27101</v>
      </c>
      <c r="D1203">
        <v>66.940010000000001</v>
      </c>
      <c r="E1203">
        <v>1719</v>
      </c>
      <c r="F1203">
        <v>4</v>
      </c>
      <c r="G1203">
        <v>17</v>
      </c>
      <c r="H1203">
        <v>29.36</v>
      </c>
      <c r="I1203">
        <v>13.734999999999999</v>
      </c>
      <c r="J1203">
        <v>5.0000000000000001E-3</v>
      </c>
      <c r="K1203">
        <v>19.91</v>
      </c>
      <c r="L1203">
        <v>3.7250000000000001</v>
      </c>
      <c r="M1203">
        <v>0.77500000000000002</v>
      </c>
      <c r="N1203">
        <v>7.58</v>
      </c>
      <c r="O1203">
        <v>7.7687495157500006</v>
      </c>
    </row>
    <row r="1204" spans="2:15" x14ac:dyDescent="0.25">
      <c r="B1204" s="1">
        <v>42112</v>
      </c>
      <c r="C1204">
        <v>30.27101</v>
      </c>
      <c r="D1204">
        <v>66.940010000000001</v>
      </c>
      <c r="E1204">
        <v>1719</v>
      </c>
      <c r="F1204">
        <v>4</v>
      </c>
      <c r="G1204">
        <v>18</v>
      </c>
      <c r="H1204">
        <v>29.9</v>
      </c>
      <c r="I1204">
        <v>13.414999999999999</v>
      </c>
      <c r="J1204">
        <v>5.5E-2</v>
      </c>
      <c r="K1204">
        <v>23.565000000000001</v>
      </c>
      <c r="L1204">
        <v>4.33</v>
      </c>
      <c r="M1204">
        <v>0.74</v>
      </c>
      <c r="N1204">
        <v>7.4249999999999998</v>
      </c>
      <c r="O1204">
        <v>7.1735881777333326</v>
      </c>
    </row>
    <row r="1205" spans="2:15" x14ac:dyDescent="0.25">
      <c r="B1205" s="1">
        <v>42113</v>
      </c>
      <c r="C1205">
        <v>30.27101</v>
      </c>
      <c r="D1205">
        <v>66.940010000000001</v>
      </c>
      <c r="E1205">
        <v>1719</v>
      </c>
      <c r="F1205">
        <v>4</v>
      </c>
      <c r="G1205">
        <v>19</v>
      </c>
      <c r="H1205">
        <v>29.145</v>
      </c>
      <c r="I1205">
        <v>14.914999999999999</v>
      </c>
      <c r="J1205">
        <v>0.06</v>
      </c>
      <c r="K1205">
        <v>29.184999999999999</v>
      </c>
      <c r="L1205">
        <v>5.6550000000000002</v>
      </c>
      <c r="M1205">
        <v>0.71</v>
      </c>
      <c r="N1205">
        <v>7.2850000000000001</v>
      </c>
      <c r="O1205">
        <v>6.909580197666668</v>
      </c>
    </row>
    <row r="1206" spans="2:15" x14ac:dyDescent="0.25">
      <c r="B1206" s="1">
        <v>42114</v>
      </c>
      <c r="C1206">
        <v>30.27101</v>
      </c>
      <c r="D1206">
        <v>66.940010000000001</v>
      </c>
      <c r="E1206">
        <v>1719</v>
      </c>
      <c r="F1206">
        <v>4</v>
      </c>
      <c r="G1206">
        <v>20</v>
      </c>
      <c r="H1206">
        <v>30.285</v>
      </c>
      <c r="I1206">
        <v>15.505000000000001</v>
      </c>
      <c r="J1206">
        <v>5.0000000000000001E-3</v>
      </c>
      <c r="K1206">
        <v>26.8</v>
      </c>
      <c r="L1206">
        <v>5.46</v>
      </c>
      <c r="M1206">
        <v>0.68500000000000005</v>
      </c>
      <c r="N1206">
        <v>7.2949999999999999</v>
      </c>
      <c r="O1206">
        <v>7.1492486569333327</v>
      </c>
    </row>
    <row r="1207" spans="2:15" x14ac:dyDescent="0.25">
      <c r="B1207" s="1">
        <v>42115</v>
      </c>
      <c r="C1207">
        <v>30.27101</v>
      </c>
      <c r="D1207">
        <v>66.940010000000001</v>
      </c>
      <c r="E1207">
        <v>1719</v>
      </c>
      <c r="F1207">
        <v>4</v>
      </c>
      <c r="G1207">
        <v>21</v>
      </c>
      <c r="H1207">
        <v>27.844999999999999</v>
      </c>
      <c r="I1207">
        <v>12.775</v>
      </c>
      <c r="J1207">
        <v>0</v>
      </c>
      <c r="K1207">
        <v>22.66</v>
      </c>
      <c r="L1207">
        <v>4.2149999999999999</v>
      </c>
      <c r="M1207">
        <v>0.63500000000000001</v>
      </c>
      <c r="N1207">
        <v>6.76</v>
      </c>
      <c r="O1207">
        <v>6.3662075933333329</v>
      </c>
    </row>
    <row r="1208" spans="2:15" x14ac:dyDescent="0.25">
      <c r="B1208" s="1">
        <v>42116</v>
      </c>
      <c r="C1208">
        <v>30.27101</v>
      </c>
      <c r="D1208">
        <v>66.940010000000001</v>
      </c>
      <c r="E1208">
        <v>1719</v>
      </c>
      <c r="F1208">
        <v>4</v>
      </c>
      <c r="G1208">
        <v>22</v>
      </c>
      <c r="H1208">
        <v>25.765000000000001</v>
      </c>
      <c r="I1208">
        <v>8.3450000000000006</v>
      </c>
      <c r="J1208">
        <v>0</v>
      </c>
      <c r="K1208">
        <v>13.725</v>
      </c>
      <c r="L1208">
        <v>2.0350000000000001</v>
      </c>
      <c r="M1208">
        <v>0.78</v>
      </c>
      <c r="N1208">
        <v>7.76</v>
      </c>
      <c r="O1208">
        <v>8.153104783233335</v>
      </c>
    </row>
    <row r="1209" spans="2:15" x14ac:dyDescent="0.25">
      <c r="B1209" s="1">
        <v>42117</v>
      </c>
      <c r="C1209">
        <v>30.27101</v>
      </c>
      <c r="D1209">
        <v>66.940010000000001</v>
      </c>
      <c r="E1209">
        <v>1719</v>
      </c>
      <c r="F1209">
        <v>4</v>
      </c>
      <c r="G1209">
        <v>23</v>
      </c>
      <c r="H1209">
        <v>25.99</v>
      </c>
      <c r="I1209">
        <v>8.0850000000000009</v>
      </c>
      <c r="J1209">
        <v>5.0000000000000001E-3</v>
      </c>
      <c r="K1209">
        <v>12.44</v>
      </c>
      <c r="L1209">
        <v>1.76</v>
      </c>
      <c r="M1209">
        <v>0.81</v>
      </c>
      <c r="N1209">
        <v>7.875</v>
      </c>
      <c r="O1209">
        <v>8.2586001781833325</v>
      </c>
    </row>
    <row r="1210" spans="2:15" x14ac:dyDescent="0.25">
      <c r="B1210" s="1">
        <v>42118</v>
      </c>
      <c r="C1210">
        <v>30.27101</v>
      </c>
      <c r="D1210">
        <v>66.940010000000001</v>
      </c>
      <c r="E1210">
        <v>1719</v>
      </c>
      <c r="F1210">
        <v>4</v>
      </c>
      <c r="G1210">
        <v>24</v>
      </c>
      <c r="H1210">
        <v>26.19</v>
      </c>
      <c r="I1210">
        <v>8.3350000000000009</v>
      </c>
      <c r="J1210">
        <v>0</v>
      </c>
      <c r="K1210">
        <v>9.7949999999999999</v>
      </c>
      <c r="L1210">
        <v>1.4550000000000001</v>
      </c>
      <c r="M1210">
        <v>0.79500000000000004</v>
      </c>
      <c r="N1210">
        <v>7.9349999999999996</v>
      </c>
      <c r="O1210">
        <v>8.3243009349166677</v>
      </c>
    </row>
    <row r="1211" spans="2:15" x14ac:dyDescent="0.25">
      <c r="B1211" s="1">
        <v>42119</v>
      </c>
      <c r="C1211">
        <v>30.27101</v>
      </c>
      <c r="D1211">
        <v>66.940010000000001</v>
      </c>
      <c r="E1211">
        <v>1719</v>
      </c>
      <c r="F1211">
        <v>4</v>
      </c>
      <c r="G1211">
        <v>25</v>
      </c>
      <c r="H1211">
        <v>27.245000000000001</v>
      </c>
      <c r="I1211">
        <v>11.26</v>
      </c>
      <c r="J1211">
        <v>0</v>
      </c>
      <c r="K1211">
        <v>14.82</v>
      </c>
      <c r="L1211">
        <v>2.4300000000000002</v>
      </c>
      <c r="M1211">
        <v>0.73499999999999999</v>
      </c>
      <c r="N1211">
        <v>7.24</v>
      </c>
      <c r="O1211">
        <v>7.0978462359249992</v>
      </c>
    </row>
    <row r="1212" spans="2:15" x14ac:dyDescent="0.25">
      <c r="B1212" s="1">
        <v>42120</v>
      </c>
      <c r="C1212">
        <v>30.27101</v>
      </c>
      <c r="D1212">
        <v>66.940010000000001</v>
      </c>
      <c r="E1212">
        <v>1719</v>
      </c>
      <c r="F1212">
        <v>4</v>
      </c>
      <c r="G1212">
        <v>26</v>
      </c>
      <c r="H1212">
        <v>28.54</v>
      </c>
      <c r="I1212">
        <v>13.785</v>
      </c>
      <c r="J1212">
        <v>0</v>
      </c>
      <c r="K1212">
        <v>13.095000000000001</v>
      </c>
      <c r="L1212">
        <v>2.36</v>
      </c>
      <c r="M1212">
        <v>0.78</v>
      </c>
      <c r="N1212">
        <v>7.8849999999999998</v>
      </c>
      <c r="O1212">
        <v>8.0065760455833335</v>
      </c>
    </row>
    <row r="1213" spans="2:15" x14ac:dyDescent="0.25">
      <c r="B1213" s="1">
        <v>42121</v>
      </c>
      <c r="C1213">
        <v>30.27101</v>
      </c>
      <c r="D1213">
        <v>66.940010000000001</v>
      </c>
      <c r="E1213">
        <v>1719</v>
      </c>
      <c r="F1213">
        <v>4</v>
      </c>
      <c r="G1213">
        <v>27</v>
      </c>
      <c r="H1213">
        <v>28.36</v>
      </c>
      <c r="I1213">
        <v>13.484999999999999</v>
      </c>
      <c r="J1213">
        <v>0</v>
      </c>
      <c r="K1213">
        <v>19.38</v>
      </c>
      <c r="L1213">
        <v>3.57</v>
      </c>
      <c r="M1213">
        <v>0.74</v>
      </c>
      <c r="N1213">
        <v>7.69</v>
      </c>
      <c r="O1213">
        <v>7.7904366764333322</v>
      </c>
    </row>
    <row r="1214" spans="2:15" x14ac:dyDescent="0.25">
      <c r="B1214" s="1">
        <v>42122</v>
      </c>
      <c r="C1214">
        <v>30.27101</v>
      </c>
      <c r="D1214">
        <v>66.940010000000001</v>
      </c>
      <c r="E1214">
        <v>1719</v>
      </c>
      <c r="F1214">
        <v>4</v>
      </c>
      <c r="G1214">
        <v>28</v>
      </c>
      <c r="H1214">
        <v>27.9</v>
      </c>
      <c r="I1214">
        <v>13.16</v>
      </c>
      <c r="J1214">
        <v>0</v>
      </c>
      <c r="K1214">
        <v>20.170000000000002</v>
      </c>
      <c r="L1214">
        <v>3.4849999999999999</v>
      </c>
      <c r="M1214">
        <v>0.76</v>
      </c>
      <c r="N1214">
        <v>7.85</v>
      </c>
      <c r="O1214">
        <v>7.9663659813333325</v>
      </c>
    </row>
    <row r="1215" spans="2:15" x14ac:dyDescent="0.25">
      <c r="B1215" s="1">
        <v>42123</v>
      </c>
      <c r="C1215">
        <v>30.27101</v>
      </c>
      <c r="D1215">
        <v>66.940010000000001</v>
      </c>
      <c r="E1215">
        <v>1719</v>
      </c>
      <c r="F1215">
        <v>4</v>
      </c>
      <c r="G1215">
        <v>29</v>
      </c>
      <c r="H1215">
        <v>28.72</v>
      </c>
      <c r="I1215">
        <v>12.135</v>
      </c>
      <c r="J1215">
        <v>0</v>
      </c>
      <c r="K1215">
        <v>14.16</v>
      </c>
      <c r="L1215">
        <v>2.415</v>
      </c>
      <c r="M1215">
        <v>0.79</v>
      </c>
      <c r="N1215">
        <v>7.9349999999999996</v>
      </c>
      <c r="O1215">
        <v>8.2065860723333337</v>
      </c>
    </row>
    <row r="1216" spans="2:15" x14ac:dyDescent="0.25">
      <c r="B1216" s="1">
        <v>42124</v>
      </c>
      <c r="C1216">
        <v>30.27101</v>
      </c>
      <c r="D1216">
        <v>66.940010000000001</v>
      </c>
      <c r="E1216">
        <v>1719</v>
      </c>
      <c r="F1216">
        <v>4</v>
      </c>
      <c r="G1216">
        <v>30</v>
      </c>
      <c r="H1216">
        <v>29.565000000000001</v>
      </c>
      <c r="I1216">
        <v>13.484999999999999</v>
      </c>
      <c r="J1216">
        <v>0</v>
      </c>
      <c r="K1216">
        <v>11.305</v>
      </c>
      <c r="L1216">
        <v>2.1549999999999998</v>
      </c>
      <c r="M1216">
        <v>0.79</v>
      </c>
      <c r="N1216">
        <v>8.0150000000000006</v>
      </c>
      <c r="O1216">
        <v>8.1392627556666657</v>
      </c>
    </row>
    <row r="1217" spans="2:15" x14ac:dyDescent="0.25">
      <c r="B1217" s="1">
        <v>42125</v>
      </c>
      <c r="C1217">
        <v>30.27101</v>
      </c>
      <c r="D1217">
        <v>66.940010000000001</v>
      </c>
      <c r="E1217">
        <v>1719</v>
      </c>
      <c r="F1217">
        <v>5</v>
      </c>
      <c r="G1217">
        <v>1</v>
      </c>
      <c r="H1217">
        <v>30.05</v>
      </c>
      <c r="I1217">
        <v>14.215</v>
      </c>
      <c r="J1217">
        <v>0</v>
      </c>
      <c r="K1217">
        <v>16.475000000000001</v>
      </c>
      <c r="L1217">
        <v>3.2949999999999999</v>
      </c>
      <c r="M1217">
        <v>0.69500000000000006</v>
      </c>
      <c r="N1217">
        <v>6.99</v>
      </c>
      <c r="O1217">
        <v>6.2884425903333323</v>
      </c>
    </row>
    <row r="1218" spans="2:15" x14ac:dyDescent="0.25">
      <c r="B1218" s="1">
        <v>42126</v>
      </c>
      <c r="C1218">
        <v>30.27101</v>
      </c>
      <c r="D1218">
        <v>66.940010000000001</v>
      </c>
      <c r="E1218">
        <v>1719</v>
      </c>
      <c r="F1218">
        <v>5</v>
      </c>
      <c r="G1218">
        <v>2</v>
      </c>
      <c r="H1218">
        <v>29.21</v>
      </c>
      <c r="I1218">
        <v>14.42</v>
      </c>
      <c r="J1218">
        <v>1.61</v>
      </c>
      <c r="K1218">
        <v>23.74</v>
      </c>
      <c r="L1218">
        <v>4.7300000000000004</v>
      </c>
      <c r="M1218">
        <v>0.68500000000000005</v>
      </c>
      <c r="N1218">
        <v>7.63</v>
      </c>
      <c r="O1218">
        <v>5.8907222564833326</v>
      </c>
    </row>
    <row r="1219" spans="2:15" x14ac:dyDescent="0.25">
      <c r="B1219" s="1">
        <v>42127</v>
      </c>
      <c r="C1219">
        <v>30.27101</v>
      </c>
      <c r="D1219">
        <v>66.940010000000001</v>
      </c>
      <c r="E1219">
        <v>1719</v>
      </c>
      <c r="F1219">
        <v>5</v>
      </c>
      <c r="G1219">
        <v>3</v>
      </c>
      <c r="H1219">
        <v>28.824999999999999</v>
      </c>
      <c r="I1219">
        <v>13.715</v>
      </c>
      <c r="J1219">
        <v>2.6949999999999998</v>
      </c>
      <c r="K1219">
        <v>27.984999999999999</v>
      </c>
      <c r="L1219">
        <v>5.1749999999999998</v>
      </c>
      <c r="M1219">
        <v>0.70500000000000007</v>
      </c>
      <c r="N1219">
        <v>7.6050000000000004</v>
      </c>
      <c r="O1219">
        <v>5.847318905499999</v>
      </c>
    </row>
    <row r="1220" spans="2:15" x14ac:dyDescent="0.25">
      <c r="B1220" s="1">
        <v>42128</v>
      </c>
      <c r="C1220">
        <v>30.27101</v>
      </c>
      <c r="D1220">
        <v>66.940010000000001</v>
      </c>
      <c r="E1220">
        <v>1719</v>
      </c>
      <c r="F1220">
        <v>5</v>
      </c>
      <c r="G1220">
        <v>4</v>
      </c>
      <c r="H1220">
        <v>28.324999999999999</v>
      </c>
      <c r="I1220">
        <v>13.515000000000001</v>
      </c>
      <c r="J1220">
        <v>0.02</v>
      </c>
      <c r="K1220">
        <v>26.574999999999999</v>
      </c>
      <c r="L1220">
        <v>4.6100000000000003</v>
      </c>
      <c r="M1220">
        <v>0.68500000000000005</v>
      </c>
      <c r="N1220">
        <v>7.2649999999999997</v>
      </c>
      <c r="O1220">
        <v>5.0274016680000004</v>
      </c>
    </row>
    <row r="1221" spans="2:15" x14ac:dyDescent="0.25">
      <c r="B1221" s="1">
        <v>42129</v>
      </c>
      <c r="C1221">
        <v>30.27101</v>
      </c>
      <c r="D1221">
        <v>66.940010000000001</v>
      </c>
      <c r="E1221">
        <v>1719</v>
      </c>
      <c r="F1221">
        <v>5</v>
      </c>
      <c r="G1221">
        <v>5</v>
      </c>
      <c r="H1221">
        <v>30.445</v>
      </c>
      <c r="I1221">
        <v>14.72</v>
      </c>
      <c r="J1221">
        <v>0</v>
      </c>
      <c r="K1221">
        <v>21.42</v>
      </c>
      <c r="L1221">
        <v>4.3</v>
      </c>
      <c r="M1221">
        <v>0.745</v>
      </c>
      <c r="N1221">
        <v>7.8049999999999997</v>
      </c>
      <c r="O1221">
        <v>7.761332667833333</v>
      </c>
    </row>
    <row r="1222" spans="2:15" x14ac:dyDescent="0.25">
      <c r="B1222" s="1">
        <v>42130</v>
      </c>
      <c r="C1222">
        <v>30.27101</v>
      </c>
      <c r="D1222">
        <v>66.940010000000001</v>
      </c>
      <c r="E1222">
        <v>1719</v>
      </c>
      <c r="F1222">
        <v>5</v>
      </c>
      <c r="G1222">
        <v>6</v>
      </c>
      <c r="H1222">
        <v>31.97</v>
      </c>
      <c r="I1222">
        <v>15.605</v>
      </c>
      <c r="J1222">
        <v>0</v>
      </c>
      <c r="K1222">
        <v>20.440000000000001</v>
      </c>
      <c r="L1222">
        <v>4.5650000000000004</v>
      </c>
      <c r="M1222">
        <v>0.68500000000000005</v>
      </c>
      <c r="N1222">
        <v>7.18</v>
      </c>
      <c r="O1222">
        <v>8.2794341949499994</v>
      </c>
    </row>
    <row r="1223" spans="2:15" x14ac:dyDescent="0.25">
      <c r="B1223" s="1">
        <v>42131</v>
      </c>
      <c r="C1223">
        <v>30.27101</v>
      </c>
      <c r="D1223">
        <v>66.940010000000001</v>
      </c>
      <c r="E1223">
        <v>1719</v>
      </c>
      <c r="F1223">
        <v>5</v>
      </c>
      <c r="G1223">
        <v>7</v>
      </c>
      <c r="H1223">
        <v>31.925000000000001</v>
      </c>
      <c r="I1223">
        <v>17.105</v>
      </c>
      <c r="J1223">
        <v>0</v>
      </c>
      <c r="K1223">
        <v>24.335000000000001</v>
      </c>
      <c r="L1223">
        <v>5.5350000000000001</v>
      </c>
      <c r="M1223">
        <v>0.66999999999999993</v>
      </c>
      <c r="N1223">
        <v>7.085</v>
      </c>
      <c r="O1223">
        <v>8.0905926066666662</v>
      </c>
    </row>
    <row r="1224" spans="2:15" x14ac:dyDescent="0.25">
      <c r="B1224" s="1">
        <v>42132</v>
      </c>
      <c r="C1224">
        <v>30.27101</v>
      </c>
      <c r="D1224">
        <v>66.940010000000001</v>
      </c>
      <c r="E1224">
        <v>1719</v>
      </c>
      <c r="F1224">
        <v>5</v>
      </c>
      <c r="G1224">
        <v>8</v>
      </c>
      <c r="H1224">
        <v>32.68</v>
      </c>
      <c r="I1224">
        <v>16.695</v>
      </c>
      <c r="J1224">
        <v>0</v>
      </c>
      <c r="K1224">
        <v>25.024999999999999</v>
      </c>
      <c r="L1224">
        <v>5.68</v>
      </c>
      <c r="M1224">
        <v>0.59499999999999997</v>
      </c>
      <c r="N1224">
        <v>6.55</v>
      </c>
      <c r="O1224">
        <v>7.4720091373333331</v>
      </c>
    </row>
    <row r="1225" spans="2:15" x14ac:dyDescent="0.25">
      <c r="B1225" s="1">
        <v>42133</v>
      </c>
      <c r="C1225">
        <v>30.27101</v>
      </c>
      <c r="D1225">
        <v>66.940010000000001</v>
      </c>
      <c r="E1225">
        <v>1719</v>
      </c>
      <c r="F1225">
        <v>5</v>
      </c>
      <c r="G1225">
        <v>9</v>
      </c>
      <c r="H1225">
        <v>32.43</v>
      </c>
      <c r="I1225">
        <v>17.96</v>
      </c>
      <c r="J1225">
        <v>0</v>
      </c>
      <c r="K1225">
        <v>22.85</v>
      </c>
      <c r="L1225">
        <v>5.36</v>
      </c>
      <c r="M1225">
        <v>0.65999999999999992</v>
      </c>
      <c r="N1225">
        <v>7.38</v>
      </c>
      <c r="O1225">
        <v>7.6637636833333325</v>
      </c>
    </row>
    <row r="1226" spans="2:15" x14ac:dyDescent="0.25">
      <c r="B1226" s="1">
        <v>42134</v>
      </c>
      <c r="C1226">
        <v>30.27101</v>
      </c>
      <c r="D1226">
        <v>66.940010000000001</v>
      </c>
      <c r="E1226">
        <v>1719</v>
      </c>
      <c r="F1226">
        <v>5</v>
      </c>
      <c r="G1226">
        <v>10</v>
      </c>
      <c r="H1226">
        <v>32.43</v>
      </c>
      <c r="I1226">
        <v>17.995000000000001</v>
      </c>
      <c r="J1226">
        <v>0.505</v>
      </c>
      <c r="K1226">
        <v>24.63</v>
      </c>
      <c r="L1226">
        <v>5.7050000000000001</v>
      </c>
      <c r="M1226">
        <v>0.52</v>
      </c>
      <c r="N1226">
        <v>6.2450000000000001</v>
      </c>
      <c r="O1226">
        <v>5.1298721651666668</v>
      </c>
    </row>
    <row r="1227" spans="2:15" x14ac:dyDescent="0.25">
      <c r="B1227" s="1">
        <v>42135</v>
      </c>
      <c r="C1227">
        <v>30.27101</v>
      </c>
      <c r="D1227">
        <v>66.940010000000001</v>
      </c>
      <c r="E1227">
        <v>1719</v>
      </c>
      <c r="F1227">
        <v>5</v>
      </c>
      <c r="G1227">
        <v>11</v>
      </c>
      <c r="H1227">
        <v>29.68</v>
      </c>
      <c r="I1227">
        <v>16.285</v>
      </c>
      <c r="J1227">
        <v>0.92</v>
      </c>
      <c r="K1227">
        <v>35.450000000000003</v>
      </c>
      <c r="L1227">
        <v>7.22</v>
      </c>
      <c r="M1227">
        <v>0.62</v>
      </c>
      <c r="N1227">
        <v>6.85</v>
      </c>
      <c r="O1227">
        <v>6.8020930952333334</v>
      </c>
    </row>
    <row r="1228" spans="2:15" x14ac:dyDescent="0.25">
      <c r="B1228" s="1">
        <v>42136</v>
      </c>
      <c r="C1228">
        <v>30.27101</v>
      </c>
      <c r="D1228">
        <v>66.940010000000001</v>
      </c>
      <c r="E1228">
        <v>1719</v>
      </c>
      <c r="F1228">
        <v>5</v>
      </c>
      <c r="G1228">
        <v>12</v>
      </c>
      <c r="H1228">
        <v>29.315000000000001</v>
      </c>
      <c r="I1228">
        <v>14.99</v>
      </c>
      <c r="J1228">
        <v>0.16</v>
      </c>
      <c r="K1228">
        <v>31.355</v>
      </c>
      <c r="L1228">
        <v>6.25</v>
      </c>
      <c r="M1228">
        <v>0.7</v>
      </c>
      <c r="N1228">
        <v>7.4749999999999996</v>
      </c>
      <c r="O1228">
        <v>7.5771396484000002</v>
      </c>
    </row>
    <row r="1229" spans="2:15" x14ac:dyDescent="0.25">
      <c r="B1229" s="1">
        <v>42137</v>
      </c>
      <c r="C1229">
        <v>30.27101</v>
      </c>
      <c r="D1229">
        <v>66.940010000000001</v>
      </c>
      <c r="E1229">
        <v>1719</v>
      </c>
      <c r="F1229">
        <v>5</v>
      </c>
      <c r="G1229">
        <v>13</v>
      </c>
      <c r="H1229">
        <v>30.524999999999999</v>
      </c>
      <c r="I1229">
        <v>14.765000000000001</v>
      </c>
      <c r="J1229">
        <v>0</v>
      </c>
      <c r="K1229">
        <v>22.4</v>
      </c>
      <c r="L1229">
        <v>4.7450000000000001</v>
      </c>
      <c r="M1229">
        <v>0.755</v>
      </c>
      <c r="N1229">
        <v>7.99</v>
      </c>
      <c r="O1229">
        <v>8.0120744384999991</v>
      </c>
    </row>
    <row r="1230" spans="2:15" x14ac:dyDescent="0.25">
      <c r="B1230" s="1">
        <v>42138</v>
      </c>
      <c r="C1230">
        <v>30.27101</v>
      </c>
      <c r="D1230">
        <v>66.940010000000001</v>
      </c>
      <c r="E1230">
        <v>1719</v>
      </c>
      <c r="F1230">
        <v>5</v>
      </c>
      <c r="G1230">
        <v>14</v>
      </c>
      <c r="H1230">
        <v>31.5</v>
      </c>
      <c r="I1230">
        <v>16.07</v>
      </c>
      <c r="J1230">
        <v>5.0000000000000001E-3</v>
      </c>
      <c r="K1230">
        <v>18.835000000000001</v>
      </c>
      <c r="L1230">
        <v>4.2249999999999996</v>
      </c>
      <c r="M1230">
        <v>0.73499999999999999</v>
      </c>
      <c r="N1230">
        <v>8.0399999999999991</v>
      </c>
      <c r="O1230">
        <v>7.2086207956666657</v>
      </c>
    </row>
    <row r="1231" spans="2:15" x14ac:dyDescent="0.25">
      <c r="B1231" s="1">
        <v>42139</v>
      </c>
      <c r="C1231">
        <v>30.27101</v>
      </c>
      <c r="D1231">
        <v>66.940010000000001</v>
      </c>
      <c r="E1231">
        <v>1719</v>
      </c>
      <c r="F1231">
        <v>5</v>
      </c>
      <c r="G1231">
        <v>15</v>
      </c>
      <c r="H1231">
        <v>32.47</v>
      </c>
      <c r="I1231">
        <v>16.905000000000001</v>
      </c>
      <c r="J1231">
        <v>0</v>
      </c>
      <c r="K1231">
        <v>13.345000000000001</v>
      </c>
      <c r="L1231">
        <v>3.12</v>
      </c>
      <c r="M1231">
        <v>0.77</v>
      </c>
      <c r="N1231">
        <v>8.1850000000000005</v>
      </c>
      <c r="O1231">
        <v>8.3965038519833346</v>
      </c>
    </row>
    <row r="1232" spans="2:15" x14ac:dyDescent="0.25">
      <c r="B1232" s="1">
        <v>42140</v>
      </c>
      <c r="C1232">
        <v>30.27101</v>
      </c>
      <c r="D1232">
        <v>66.940010000000001</v>
      </c>
      <c r="E1232">
        <v>1719</v>
      </c>
      <c r="F1232">
        <v>5</v>
      </c>
      <c r="G1232">
        <v>16</v>
      </c>
      <c r="H1232">
        <v>34.075000000000003</v>
      </c>
      <c r="I1232">
        <v>18.555</v>
      </c>
      <c r="J1232">
        <v>0</v>
      </c>
      <c r="K1232">
        <v>13.705</v>
      </c>
      <c r="L1232">
        <v>3.49</v>
      </c>
      <c r="M1232">
        <v>0.745</v>
      </c>
      <c r="N1232">
        <v>8.0850000000000009</v>
      </c>
      <c r="O1232">
        <v>8.2072844936666645</v>
      </c>
    </row>
    <row r="1233" spans="2:15" x14ac:dyDescent="0.25">
      <c r="B1233" s="1">
        <v>42141</v>
      </c>
      <c r="C1233">
        <v>30.27101</v>
      </c>
      <c r="D1233">
        <v>66.940010000000001</v>
      </c>
      <c r="E1233">
        <v>1719</v>
      </c>
      <c r="F1233">
        <v>5</v>
      </c>
      <c r="G1233">
        <v>17</v>
      </c>
      <c r="H1233">
        <v>33.79</v>
      </c>
      <c r="I1233">
        <v>17.89</v>
      </c>
      <c r="J1233">
        <v>0</v>
      </c>
      <c r="K1233">
        <v>16.895</v>
      </c>
      <c r="L1233">
        <v>4.2750000000000004</v>
      </c>
      <c r="M1233">
        <v>0.72</v>
      </c>
      <c r="N1233">
        <v>7.9450000000000003</v>
      </c>
      <c r="O1233">
        <v>8.3503248932583318</v>
      </c>
    </row>
    <row r="1234" spans="2:15" x14ac:dyDescent="0.25">
      <c r="B1234" s="1">
        <v>42142</v>
      </c>
      <c r="C1234">
        <v>30.27101</v>
      </c>
      <c r="D1234">
        <v>66.940010000000001</v>
      </c>
      <c r="E1234">
        <v>1719</v>
      </c>
      <c r="F1234">
        <v>5</v>
      </c>
      <c r="G1234">
        <v>18</v>
      </c>
      <c r="H1234">
        <v>33.674999999999997</v>
      </c>
      <c r="I1234">
        <v>17.565000000000001</v>
      </c>
      <c r="J1234">
        <v>0</v>
      </c>
      <c r="K1234">
        <v>13.574999999999999</v>
      </c>
      <c r="L1234">
        <v>3.34</v>
      </c>
      <c r="M1234">
        <v>0.73</v>
      </c>
      <c r="N1234">
        <v>7.83</v>
      </c>
      <c r="O1234">
        <v>8.4242545216833307</v>
      </c>
    </row>
    <row r="1235" spans="2:15" x14ac:dyDescent="0.25">
      <c r="B1235" s="1">
        <v>42143</v>
      </c>
      <c r="C1235">
        <v>30.27101</v>
      </c>
      <c r="D1235">
        <v>66.940010000000001</v>
      </c>
      <c r="E1235">
        <v>1719</v>
      </c>
      <c r="F1235">
        <v>5</v>
      </c>
      <c r="G1235">
        <v>19</v>
      </c>
      <c r="H1235">
        <v>33.229999999999997</v>
      </c>
      <c r="I1235">
        <v>17.835000000000001</v>
      </c>
      <c r="J1235">
        <v>0</v>
      </c>
      <c r="K1235">
        <v>11.805</v>
      </c>
      <c r="L1235">
        <v>2.855</v>
      </c>
      <c r="M1235">
        <v>0.78</v>
      </c>
      <c r="N1235">
        <v>8.23</v>
      </c>
      <c r="O1235">
        <v>8.6593188215500003</v>
      </c>
    </row>
    <row r="1236" spans="2:15" x14ac:dyDescent="0.25">
      <c r="B1236" s="1">
        <v>42144</v>
      </c>
      <c r="C1236">
        <v>30.27101</v>
      </c>
      <c r="D1236">
        <v>66.940010000000001</v>
      </c>
      <c r="E1236">
        <v>1719</v>
      </c>
      <c r="F1236">
        <v>5</v>
      </c>
      <c r="G1236">
        <v>20</v>
      </c>
      <c r="H1236">
        <v>33.395000000000003</v>
      </c>
      <c r="I1236">
        <v>16.489999999999998</v>
      </c>
      <c r="J1236">
        <v>0</v>
      </c>
      <c r="K1236">
        <v>10.045</v>
      </c>
      <c r="L1236">
        <v>2.4</v>
      </c>
      <c r="M1236">
        <v>0.78</v>
      </c>
      <c r="N1236">
        <v>8.35</v>
      </c>
      <c r="O1236">
        <v>8.7829125456666652</v>
      </c>
    </row>
    <row r="1237" spans="2:15" x14ac:dyDescent="0.25">
      <c r="B1237" s="1">
        <v>42145</v>
      </c>
      <c r="C1237">
        <v>30.27101</v>
      </c>
      <c r="D1237">
        <v>66.940010000000001</v>
      </c>
      <c r="E1237">
        <v>1719</v>
      </c>
      <c r="F1237">
        <v>5</v>
      </c>
      <c r="G1237">
        <v>21</v>
      </c>
      <c r="H1237">
        <v>33.47</v>
      </c>
      <c r="I1237">
        <v>17.734999999999999</v>
      </c>
      <c r="J1237">
        <v>0</v>
      </c>
      <c r="K1237">
        <v>11.335000000000001</v>
      </c>
      <c r="L1237">
        <v>2.8050000000000002</v>
      </c>
      <c r="M1237">
        <v>0.77</v>
      </c>
      <c r="N1237">
        <v>8.2850000000000001</v>
      </c>
      <c r="O1237">
        <v>8.4889421486666645</v>
      </c>
    </row>
    <row r="1238" spans="2:15" x14ac:dyDescent="0.25">
      <c r="B1238" s="1">
        <v>42146</v>
      </c>
      <c r="C1238">
        <v>30.27101</v>
      </c>
      <c r="D1238">
        <v>66.940010000000001</v>
      </c>
      <c r="E1238">
        <v>1719</v>
      </c>
      <c r="F1238">
        <v>5</v>
      </c>
      <c r="G1238">
        <v>22</v>
      </c>
      <c r="H1238">
        <v>33.585000000000001</v>
      </c>
      <c r="I1238">
        <v>17.45</v>
      </c>
      <c r="J1238">
        <v>0</v>
      </c>
      <c r="K1238">
        <v>15.895</v>
      </c>
      <c r="L1238">
        <v>3.96</v>
      </c>
      <c r="M1238">
        <v>0.69499999999999995</v>
      </c>
      <c r="N1238">
        <v>7.95</v>
      </c>
      <c r="O1238">
        <v>7.5895208986666676</v>
      </c>
    </row>
    <row r="1239" spans="2:15" x14ac:dyDescent="0.25">
      <c r="B1239" s="1">
        <v>42147</v>
      </c>
      <c r="C1239">
        <v>30.27101</v>
      </c>
      <c r="D1239">
        <v>66.940010000000001</v>
      </c>
      <c r="E1239">
        <v>1719</v>
      </c>
      <c r="F1239">
        <v>5</v>
      </c>
      <c r="G1239">
        <v>23</v>
      </c>
      <c r="H1239">
        <v>31.225000000000001</v>
      </c>
      <c r="I1239">
        <v>17.59</v>
      </c>
      <c r="J1239">
        <v>0</v>
      </c>
      <c r="K1239">
        <v>17.940000000000001</v>
      </c>
      <c r="L1239">
        <v>4.09</v>
      </c>
      <c r="M1239">
        <v>0.74</v>
      </c>
      <c r="N1239">
        <v>8.17</v>
      </c>
      <c r="O1239">
        <v>7.8885806710000006</v>
      </c>
    </row>
    <row r="1240" spans="2:15" x14ac:dyDescent="0.25">
      <c r="B1240" s="1">
        <v>42148</v>
      </c>
      <c r="C1240">
        <v>30.27101</v>
      </c>
      <c r="D1240">
        <v>66.940010000000001</v>
      </c>
      <c r="E1240">
        <v>1719</v>
      </c>
      <c r="F1240">
        <v>5</v>
      </c>
      <c r="G1240">
        <v>24</v>
      </c>
      <c r="H1240">
        <v>31.46</v>
      </c>
      <c r="I1240">
        <v>14.43</v>
      </c>
      <c r="J1240">
        <v>0</v>
      </c>
      <c r="K1240">
        <v>18.5</v>
      </c>
      <c r="L1240">
        <v>3.95</v>
      </c>
      <c r="M1240">
        <v>0.74</v>
      </c>
      <c r="N1240">
        <v>8.0050000000000008</v>
      </c>
      <c r="O1240">
        <v>7.5936545916000018</v>
      </c>
    </row>
    <row r="1241" spans="2:15" x14ac:dyDescent="0.25">
      <c r="B1241" s="1">
        <v>42149</v>
      </c>
      <c r="C1241">
        <v>30.27101</v>
      </c>
      <c r="D1241">
        <v>66.940010000000001</v>
      </c>
      <c r="E1241">
        <v>1719</v>
      </c>
      <c r="F1241">
        <v>5</v>
      </c>
      <c r="G1241">
        <v>25</v>
      </c>
      <c r="H1241">
        <v>31.92</v>
      </c>
      <c r="I1241">
        <v>15.484999999999999</v>
      </c>
      <c r="J1241">
        <v>0</v>
      </c>
      <c r="K1241">
        <v>15.285</v>
      </c>
      <c r="L1241">
        <v>3.37</v>
      </c>
      <c r="M1241">
        <v>0.76</v>
      </c>
      <c r="N1241">
        <v>8.1850000000000005</v>
      </c>
      <c r="O1241">
        <v>8.4182327016666658</v>
      </c>
    </row>
    <row r="1242" spans="2:15" x14ac:dyDescent="0.25">
      <c r="B1242" s="1">
        <v>42150</v>
      </c>
      <c r="C1242">
        <v>30.27101</v>
      </c>
      <c r="D1242">
        <v>66.940010000000001</v>
      </c>
      <c r="E1242">
        <v>1719</v>
      </c>
      <c r="F1242">
        <v>5</v>
      </c>
      <c r="G1242">
        <v>26</v>
      </c>
      <c r="H1242">
        <v>33.54</v>
      </c>
      <c r="I1242">
        <v>15.925000000000001</v>
      </c>
      <c r="J1242">
        <v>0</v>
      </c>
      <c r="K1242">
        <v>14.01</v>
      </c>
      <c r="L1242">
        <v>3.395</v>
      </c>
      <c r="M1242">
        <v>0.72</v>
      </c>
      <c r="N1242">
        <v>8.1050000000000004</v>
      </c>
      <c r="O1242">
        <v>7.9341091344933332</v>
      </c>
    </row>
    <row r="1243" spans="2:15" x14ac:dyDescent="0.25">
      <c r="B1243" s="1">
        <v>42151</v>
      </c>
      <c r="C1243">
        <v>30.27101</v>
      </c>
      <c r="D1243">
        <v>66.940010000000001</v>
      </c>
      <c r="E1243">
        <v>1719</v>
      </c>
      <c r="F1243">
        <v>5</v>
      </c>
      <c r="G1243">
        <v>27</v>
      </c>
      <c r="H1243">
        <v>33.619999999999997</v>
      </c>
      <c r="I1243">
        <v>18.465</v>
      </c>
      <c r="J1243">
        <v>0</v>
      </c>
      <c r="K1243">
        <v>17.594999999999999</v>
      </c>
      <c r="L1243">
        <v>4.3949999999999996</v>
      </c>
      <c r="M1243">
        <v>0.67500000000000004</v>
      </c>
      <c r="N1243">
        <v>7.52</v>
      </c>
      <c r="O1243">
        <v>7.7610710383000008</v>
      </c>
    </row>
    <row r="1244" spans="2:15" x14ac:dyDescent="0.25">
      <c r="B1244" s="1">
        <v>42152</v>
      </c>
      <c r="C1244">
        <v>30.27101</v>
      </c>
      <c r="D1244">
        <v>66.940010000000001</v>
      </c>
      <c r="E1244">
        <v>1719</v>
      </c>
      <c r="F1244">
        <v>5</v>
      </c>
      <c r="G1244">
        <v>28</v>
      </c>
      <c r="H1244">
        <v>33.295000000000002</v>
      </c>
      <c r="I1244">
        <v>17.18</v>
      </c>
      <c r="J1244">
        <v>0.69499999999999995</v>
      </c>
      <c r="K1244">
        <v>14.895</v>
      </c>
      <c r="L1244">
        <v>3.66</v>
      </c>
      <c r="M1244">
        <v>0.69500000000000006</v>
      </c>
      <c r="N1244">
        <v>7.2</v>
      </c>
      <c r="O1244">
        <v>8.2554144032833321</v>
      </c>
    </row>
    <row r="1245" spans="2:15" x14ac:dyDescent="0.25">
      <c r="B1245" s="1">
        <v>42153</v>
      </c>
      <c r="C1245">
        <v>30.27101</v>
      </c>
      <c r="D1245">
        <v>66.940010000000001</v>
      </c>
      <c r="E1245">
        <v>1719</v>
      </c>
      <c r="F1245">
        <v>5</v>
      </c>
      <c r="G1245">
        <v>29</v>
      </c>
      <c r="H1245">
        <v>32.56</v>
      </c>
      <c r="I1245">
        <v>16.7</v>
      </c>
      <c r="J1245">
        <v>0.16</v>
      </c>
      <c r="K1245">
        <v>15.265000000000001</v>
      </c>
      <c r="L1245">
        <v>3.54</v>
      </c>
      <c r="M1245">
        <v>0.77</v>
      </c>
      <c r="N1245">
        <v>8.26</v>
      </c>
      <c r="O1245">
        <v>8.8665017956666663</v>
      </c>
    </row>
    <row r="1246" spans="2:15" x14ac:dyDescent="0.25">
      <c r="B1246" s="1">
        <v>42154</v>
      </c>
      <c r="C1246">
        <v>30.27101</v>
      </c>
      <c r="D1246">
        <v>66.940010000000001</v>
      </c>
      <c r="E1246">
        <v>1719</v>
      </c>
      <c r="F1246">
        <v>5</v>
      </c>
      <c r="G1246">
        <v>30</v>
      </c>
      <c r="H1246">
        <v>33.335000000000001</v>
      </c>
      <c r="I1246">
        <v>16.945</v>
      </c>
      <c r="J1246">
        <v>0</v>
      </c>
      <c r="K1246">
        <v>11.04</v>
      </c>
      <c r="L1246">
        <v>2.61</v>
      </c>
      <c r="M1246">
        <v>0.77500000000000002</v>
      </c>
      <c r="N1246">
        <v>8.4049999999999994</v>
      </c>
      <c r="O1246">
        <v>8.9083797264999998</v>
      </c>
    </row>
    <row r="1247" spans="2:15" x14ac:dyDescent="0.25">
      <c r="B1247" s="1">
        <v>42155</v>
      </c>
      <c r="C1247">
        <v>30.27101</v>
      </c>
      <c r="D1247">
        <v>66.940010000000001</v>
      </c>
      <c r="E1247">
        <v>1719</v>
      </c>
      <c r="F1247">
        <v>5</v>
      </c>
      <c r="G1247">
        <v>31</v>
      </c>
      <c r="H1247">
        <v>34.200000000000003</v>
      </c>
      <c r="I1247">
        <v>17.004999999999999</v>
      </c>
      <c r="J1247">
        <v>0</v>
      </c>
      <c r="K1247">
        <v>11.185</v>
      </c>
      <c r="L1247">
        <v>2.75</v>
      </c>
      <c r="M1247">
        <v>0.78500000000000003</v>
      </c>
      <c r="N1247">
        <v>8.3550000000000004</v>
      </c>
      <c r="O1247">
        <v>8.4149425599516672</v>
      </c>
    </row>
    <row r="1248" spans="2:15" x14ac:dyDescent="0.25">
      <c r="B1248" s="1">
        <v>42156</v>
      </c>
      <c r="C1248">
        <v>30.27101</v>
      </c>
      <c r="D1248">
        <v>66.940010000000001</v>
      </c>
      <c r="E1248">
        <v>1719</v>
      </c>
      <c r="F1248">
        <v>6</v>
      </c>
      <c r="G1248">
        <v>1</v>
      </c>
      <c r="H1248">
        <v>33.130000000000003</v>
      </c>
      <c r="I1248">
        <v>16.945</v>
      </c>
      <c r="J1248">
        <v>1.4999999999999999E-2</v>
      </c>
      <c r="K1248">
        <v>24.184999999999999</v>
      </c>
      <c r="L1248">
        <v>6.05</v>
      </c>
      <c r="M1248">
        <v>0.72</v>
      </c>
      <c r="N1248">
        <v>7.7549999999999999</v>
      </c>
      <c r="O1248">
        <v>6.7615919891666678</v>
      </c>
    </row>
    <row r="1249" spans="2:15" x14ac:dyDescent="0.25">
      <c r="B1249" s="1">
        <v>42157</v>
      </c>
      <c r="C1249">
        <v>30.27101</v>
      </c>
      <c r="D1249">
        <v>66.940010000000001</v>
      </c>
      <c r="E1249">
        <v>1719</v>
      </c>
      <c r="F1249">
        <v>6</v>
      </c>
      <c r="G1249">
        <v>2</v>
      </c>
      <c r="H1249">
        <v>33.049999999999997</v>
      </c>
      <c r="I1249">
        <v>17.065000000000001</v>
      </c>
      <c r="J1249">
        <v>0.02</v>
      </c>
      <c r="K1249">
        <v>24.035</v>
      </c>
      <c r="L1249">
        <v>5.9749999999999996</v>
      </c>
      <c r="M1249">
        <v>0.72</v>
      </c>
      <c r="N1249">
        <v>7.8</v>
      </c>
      <c r="O1249">
        <v>8.0126112809999999</v>
      </c>
    </row>
    <row r="1250" spans="2:15" x14ac:dyDescent="0.25">
      <c r="B1250" s="1">
        <v>42158</v>
      </c>
      <c r="C1250">
        <v>30.27101</v>
      </c>
      <c r="D1250">
        <v>66.940010000000001</v>
      </c>
      <c r="E1250">
        <v>1719</v>
      </c>
      <c r="F1250">
        <v>6</v>
      </c>
      <c r="G1250">
        <v>3</v>
      </c>
      <c r="H1250">
        <v>31.995000000000001</v>
      </c>
      <c r="I1250">
        <v>16.649999999999999</v>
      </c>
      <c r="J1250">
        <v>2.5000000000000001E-2</v>
      </c>
      <c r="K1250">
        <v>28.335000000000001</v>
      </c>
      <c r="L1250">
        <v>6.7050000000000001</v>
      </c>
      <c r="M1250">
        <v>0.67999999999999994</v>
      </c>
      <c r="N1250">
        <v>6.7750000000000004</v>
      </c>
      <c r="O1250">
        <v>7.2453097565166669</v>
      </c>
    </row>
    <row r="1251" spans="2:15" x14ac:dyDescent="0.25">
      <c r="B1251" s="1">
        <v>42159</v>
      </c>
      <c r="C1251">
        <v>30.27101</v>
      </c>
      <c r="D1251">
        <v>66.940010000000001</v>
      </c>
      <c r="E1251">
        <v>1719</v>
      </c>
      <c r="F1251">
        <v>6</v>
      </c>
      <c r="G1251">
        <v>4</v>
      </c>
      <c r="H1251">
        <v>32.380000000000003</v>
      </c>
      <c r="I1251">
        <v>17.54</v>
      </c>
      <c r="J1251">
        <v>5.0000000000000001E-3</v>
      </c>
      <c r="K1251">
        <v>26.16</v>
      </c>
      <c r="L1251">
        <v>6.26</v>
      </c>
      <c r="M1251">
        <v>0.72499999999999998</v>
      </c>
      <c r="N1251">
        <v>7.97</v>
      </c>
      <c r="O1251">
        <v>7.9749937778333342</v>
      </c>
    </row>
    <row r="1252" spans="2:15" x14ac:dyDescent="0.25">
      <c r="B1252" s="1">
        <v>42160</v>
      </c>
      <c r="C1252">
        <v>30.27101</v>
      </c>
      <c r="D1252">
        <v>66.940010000000001</v>
      </c>
      <c r="E1252">
        <v>1719</v>
      </c>
      <c r="F1252">
        <v>6</v>
      </c>
      <c r="G1252">
        <v>5</v>
      </c>
      <c r="H1252">
        <v>33.454999999999998</v>
      </c>
      <c r="I1252">
        <v>18.225000000000001</v>
      </c>
      <c r="J1252">
        <v>0</v>
      </c>
      <c r="K1252">
        <v>24</v>
      </c>
      <c r="L1252">
        <v>5.8250000000000002</v>
      </c>
      <c r="M1252">
        <v>0.70499999999999996</v>
      </c>
      <c r="N1252">
        <v>7.64</v>
      </c>
      <c r="O1252">
        <v>7.6671365831666654</v>
      </c>
    </row>
    <row r="1253" spans="2:15" x14ac:dyDescent="0.25">
      <c r="B1253" s="1">
        <v>42161</v>
      </c>
      <c r="C1253">
        <v>30.27101</v>
      </c>
      <c r="D1253">
        <v>66.940010000000001</v>
      </c>
      <c r="E1253">
        <v>1719</v>
      </c>
      <c r="F1253">
        <v>6</v>
      </c>
      <c r="G1253">
        <v>6</v>
      </c>
      <c r="H1253">
        <v>34.53</v>
      </c>
      <c r="I1253">
        <v>18.285</v>
      </c>
      <c r="J1253">
        <v>0</v>
      </c>
      <c r="K1253">
        <v>13.59</v>
      </c>
      <c r="L1253">
        <v>3.57</v>
      </c>
      <c r="M1253">
        <v>0.76</v>
      </c>
      <c r="N1253">
        <v>8.2349999999999994</v>
      </c>
      <c r="O1253">
        <v>8.4795971883333348</v>
      </c>
    </row>
    <row r="1254" spans="2:15" x14ac:dyDescent="0.25">
      <c r="B1254" s="1">
        <v>42162</v>
      </c>
      <c r="C1254">
        <v>30.27101</v>
      </c>
      <c r="D1254">
        <v>66.940010000000001</v>
      </c>
      <c r="E1254">
        <v>1719</v>
      </c>
      <c r="F1254">
        <v>6</v>
      </c>
      <c r="G1254">
        <v>7</v>
      </c>
      <c r="H1254">
        <v>36.08</v>
      </c>
      <c r="I1254">
        <v>19.254999999999999</v>
      </c>
      <c r="J1254">
        <v>0</v>
      </c>
      <c r="K1254">
        <v>8.9700000000000006</v>
      </c>
      <c r="L1254">
        <v>2.5299999999999998</v>
      </c>
      <c r="M1254">
        <v>0.77500000000000002</v>
      </c>
      <c r="N1254">
        <v>8.2650000000000006</v>
      </c>
      <c r="O1254">
        <v>8.5878958361666662</v>
      </c>
    </row>
    <row r="1255" spans="2:15" x14ac:dyDescent="0.25">
      <c r="B1255" s="1">
        <v>42163</v>
      </c>
      <c r="C1255">
        <v>30.27101</v>
      </c>
      <c r="D1255">
        <v>66.940010000000001</v>
      </c>
      <c r="E1255">
        <v>1719</v>
      </c>
      <c r="F1255">
        <v>6</v>
      </c>
      <c r="G1255">
        <v>8</v>
      </c>
      <c r="H1255">
        <v>36.17</v>
      </c>
      <c r="I1255">
        <v>19.62</v>
      </c>
      <c r="J1255">
        <v>0</v>
      </c>
      <c r="K1255">
        <v>9.7550000000000008</v>
      </c>
      <c r="L1255">
        <v>2.8050000000000002</v>
      </c>
      <c r="M1255">
        <v>0.77500000000000002</v>
      </c>
      <c r="N1255">
        <v>8.2449999999999992</v>
      </c>
      <c r="O1255">
        <v>8.4600647003333318</v>
      </c>
    </row>
    <row r="1256" spans="2:15" x14ac:dyDescent="0.25">
      <c r="B1256" s="1">
        <v>42164</v>
      </c>
      <c r="C1256">
        <v>30.27101</v>
      </c>
      <c r="D1256">
        <v>66.940010000000001</v>
      </c>
      <c r="E1256">
        <v>1719</v>
      </c>
      <c r="F1256">
        <v>6</v>
      </c>
      <c r="G1256">
        <v>9</v>
      </c>
      <c r="H1256">
        <v>35.39</v>
      </c>
      <c r="I1256">
        <v>20.315000000000001</v>
      </c>
      <c r="J1256">
        <v>0</v>
      </c>
      <c r="K1256">
        <v>14.875</v>
      </c>
      <c r="L1256">
        <v>4.21</v>
      </c>
      <c r="M1256">
        <v>0.73</v>
      </c>
      <c r="N1256">
        <v>7.8550000000000004</v>
      </c>
      <c r="O1256">
        <v>7.8384323378333347</v>
      </c>
    </row>
    <row r="1257" spans="2:15" x14ac:dyDescent="0.25">
      <c r="B1257" s="1">
        <v>42165</v>
      </c>
      <c r="C1257">
        <v>30.27101</v>
      </c>
      <c r="D1257">
        <v>66.940010000000001</v>
      </c>
      <c r="E1257">
        <v>1719</v>
      </c>
      <c r="F1257">
        <v>6</v>
      </c>
      <c r="G1257">
        <v>10</v>
      </c>
      <c r="H1257">
        <v>34.93</v>
      </c>
      <c r="I1257">
        <v>19.225000000000001</v>
      </c>
      <c r="J1257">
        <v>0.02</v>
      </c>
      <c r="K1257">
        <v>18.555</v>
      </c>
      <c r="L1257">
        <v>5.0049999999999999</v>
      </c>
      <c r="M1257">
        <v>0.745</v>
      </c>
      <c r="N1257">
        <v>8.1199999999999992</v>
      </c>
      <c r="O1257">
        <v>7.9953423583333336</v>
      </c>
    </row>
    <row r="1258" spans="2:15" x14ac:dyDescent="0.25">
      <c r="B1258" s="1">
        <v>42166</v>
      </c>
      <c r="C1258">
        <v>30.27101</v>
      </c>
      <c r="D1258">
        <v>66.940010000000001</v>
      </c>
      <c r="E1258">
        <v>1719</v>
      </c>
      <c r="F1258">
        <v>6</v>
      </c>
      <c r="G1258">
        <v>11</v>
      </c>
      <c r="H1258">
        <v>34.29</v>
      </c>
      <c r="I1258">
        <v>17.96</v>
      </c>
      <c r="J1258">
        <v>2.5000000000000001E-2</v>
      </c>
      <c r="K1258">
        <v>24.36</v>
      </c>
      <c r="L1258">
        <v>6.2649999999999997</v>
      </c>
      <c r="M1258">
        <v>0.71</v>
      </c>
      <c r="N1258">
        <v>7.8250000000000002</v>
      </c>
      <c r="O1258">
        <v>7.4321961479999992</v>
      </c>
    </row>
    <row r="1259" spans="2:15" x14ac:dyDescent="0.25">
      <c r="B1259" s="1">
        <v>42167</v>
      </c>
      <c r="C1259">
        <v>30.27101</v>
      </c>
      <c r="D1259">
        <v>66.940010000000001</v>
      </c>
      <c r="E1259">
        <v>1719</v>
      </c>
      <c r="F1259">
        <v>6</v>
      </c>
      <c r="G1259">
        <v>12</v>
      </c>
      <c r="H1259">
        <v>34.365000000000002</v>
      </c>
      <c r="I1259">
        <v>19.535</v>
      </c>
      <c r="J1259">
        <v>0</v>
      </c>
      <c r="K1259">
        <v>21.37</v>
      </c>
      <c r="L1259">
        <v>5.71</v>
      </c>
      <c r="M1259">
        <v>0.73</v>
      </c>
      <c r="N1259">
        <v>8.0299999999999994</v>
      </c>
      <c r="O1259">
        <v>7.8745493098333341</v>
      </c>
    </row>
    <row r="1260" spans="2:15" x14ac:dyDescent="0.25">
      <c r="B1260" s="1">
        <v>42168</v>
      </c>
      <c r="C1260">
        <v>30.27101</v>
      </c>
      <c r="D1260">
        <v>66.940010000000001</v>
      </c>
      <c r="E1260">
        <v>1719</v>
      </c>
      <c r="F1260">
        <v>6</v>
      </c>
      <c r="G1260">
        <v>13</v>
      </c>
      <c r="H1260">
        <v>35.414999999999999</v>
      </c>
      <c r="I1260">
        <v>19.565000000000001</v>
      </c>
      <c r="J1260">
        <v>0</v>
      </c>
      <c r="K1260">
        <v>12.775</v>
      </c>
      <c r="L1260">
        <v>3.5750000000000002</v>
      </c>
      <c r="M1260">
        <v>0.77500000000000002</v>
      </c>
      <c r="N1260">
        <v>8.2349999999999994</v>
      </c>
      <c r="O1260">
        <v>8.4439843574999998</v>
      </c>
    </row>
    <row r="1261" spans="2:15" x14ac:dyDescent="0.25">
      <c r="B1261" s="1">
        <v>42169</v>
      </c>
      <c r="C1261">
        <v>30.27101</v>
      </c>
      <c r="D1261">
        <v>66.940010000000001</v>
      </c>
      <c r="E1261">
        <v>1719</v>
      </c>
      <c r="F1261">
        <v>6</v>
      </c>
      <c r="G1261">
        <v>14</v>
      </c>
      <c r="H1261">
        <v>36.325000000000003</v>
      </c>
      <c r="I1261">
        <v>19.23</v>
      </c>
      <c r="J1261">
        <v>0</v>
      </c>
      <c r="K1261">
        <v>7.9450000000000003</v>
      </c>
      <c r="L1261">
        <v>2.23</v>
      </c>
      <c r="M1261">
        <v>0.77</v>
      </c>
      <c r="N1261">
        <v>8.3049999999999997</v>
      </c>
      <c r="O1261">
        <v>8.4999534134999983</v>
      </c>
    </row>
    <row r="1262" spans="2:15" x14ac:dyDescent="0.25">
      <c r="B1262" s="1">
        <v>42170</v>
      </c>
      <c r="C1262">
        <v>30.27101</v>
      </c>
      <c r="D1262">
        <v>66.940010000000001</v>
      </c>
      <c r="E1262">
        <v>1719</v>
      </c>
      <c r="F1262">
        <v>6</v>
      </c>
      <c r="G1262">
        <v>15</v>
      </c>
      <c r="H1262">
        <v>33.590000000000003</v>
      </c>
      <c r="I1262">
        <v>17.71</v>
      </c>
      <c r="J1262">
        <v>0</v>
      </c>
      <c r="K1262">
        <v>19.934999999999999</v>
      </c>
      <c r="L1262">
        <v>5.03</v>
      </c>
      <c r="M1262">
        <v>0.74</v>
      </c>
      <c r="N1262">
        <v>8.2799999999999994</v>
      </c>
      <c r="O1262">
        <v>8.3600756235999985</v>
      </c>
    </row>
    <row r="1263" spans="2:15" x14ac:dyDescent="0.25">
      <c r="B1263" s="1">
        <v>42171</v>
      </c>
      <c r="C1263">
        <v>30.27101</v>
      </c>
      <c r="D1263">
        <v>66.940010000000001</v>
      </c>
      <c r="E1263">
        <v>1719</v>
      </c>
      <c r="F1263">
        <v>6</v>
      </c>
      <c r="G1263">
        <v>16</v>
      </c>
      <c r="H1263">
        <v>32.69</v>
      </c>
      <c r="I1263">
        <v>16.350000000000001</v>
      </c>
      <c r="J1263">
        <v>0</v>
      </c>
      <c r="K1263">
        <v>26.88</v>
      </c>
      <c r="L1263">
        <v>6.57</v>
      </c>
      <c r="M1263">
        <v>0.75</v>
      </c>
      <c r="N1263">
        <v>8.06</v>
      </c>
      <c r="O1263">
        <v>8.7744053404000013</v>
      </c>
    </row>
    <row r="1264" spans="2:15" x14ac:dyDescent="0.25">
      <c r="B1264" s="1">
        <v>42172</v>
      </c>
      <c r="C1264">
        <v>30.27101</v>
      </c>
      <c r="D1264">
        <v>66.940010000000001</v>
      </c>
      <c r="E1264">
        <v>1719</v>
      </c>
      <c r="F1264">
        <v>6</v>
      </c>
      <c r="G1264">
        <v>17</v>
      </c>
      <c r="H1264">
        <v>33.715000000000003</v>
      </c>
      <c r="I1264">
        <v>17.86</v>
      </c>
      <c r="J1264">
        <v>0</v>
      </c>
      <c r="K1264">
        <v>23.57</v>
      </c>
      <c r="L1264">
        <v>6.17</v>
      </c>
      <c r="M1264">
        <v>0.75</v>
      </c>
      <c r="N1264">
        <v>8.2449999999999992</v>
      </c>
      <c r="O1264">
        <v>8.8748836863333302</v>
      </c>
    </row>
    <row r="1265" spans="2:15" x14ac:dyDescent="0.25">
      <c r="B1265" s="1">
        <v>42173</v>
      </c>
      <c r="C1265">
        <v>30.27101</v>
      </c>
      <c r="D1265">
        <v>66.940010000000001</v>
      </c>
      <c r="E1265">
        <v>1719</v>
      </c>
      <c r="F1265">
        <v>6</v>
      </c>
      <c r="G1265">
        <v>18</v>
      </c>
      <c r="H1265">
        <v>35.585000000000001</v>
      </c>
      <c r="I1265">
        <v>19.14</v>
      </c>
      <c r="J1265">
        <v>0</v>
      </c>
      <c r="K1265">
        <v>18.579999999999998</v>
      </c>
      <c r="L1265">
        <v>5.3650000000000002</v>
      </c>
      <c r="M1265">
        <v>0.745</v>
      </c>
      <c r="N1265">
        <v>7.86</v>
      </c>
      <c r="O1265">
        <v>8.7276534384999991</v>
      </c>
    </row>
    <row r="1266" spans="2:15" x14ac:dyDescent="0.25">
      <c r="B1266" s="1">
        <v>42174</v>
      </c>
      <c r="C1266">
        <v>30.27101</v>
      </c>
      <c r="D1266">
        <v>66.940010000000001</v>
      </c>
      <c r="E1266">
        <v>1719</v>
      </c>
      <c r="F1266">
        <v>6</v>
      </c>
      <c r="G1266">
        <v>19</v>
      </c>
      <c r="H1266">
        <v>36.895000000000003</v>
      </c>
      <c r="I1266">
        <v>21</v>
      </c>
      <c r="J1266">
        <v>0</v>
      </c>
      <c r="K1266">
        <v>15.9</v>
      </c>
      <c r="L1266">
        <v>4.9000000000000004</v>
      </c>
      <c r="M1266">
        <v>0.73</v>
      </c>
      <c r="N1266">
        <v>7.8</v>
      </c>
      <c r="O1266">
        <v>8.5412907068333332</v>
      </c>
    </row>
    <row r="1267" spans="2:15" x14ac:dyDescent="0.25">
      <c r="B1267" s="1">
        <v>42175</v>
      </c>
      <c r="C1267">
        <v>30.27101</v>
      </c>
      <c r="D1267">
        <v>66.940010000000001</v>
      </c>
      <c r="E1267">
        <v>1719</v>
      </c>
      <c r="F1267">
        <v>6</v>
      </c>
      <c r="G1267">
        <v>20</v>
      </c>
      <c r="H1267">
        <v>37.215000000000003</v>
      </c>
      <c r="I1267">
        <v>20.875</v>
      </c>
      <c r="J1267">
        <v>0</v>
      </c>
      <c r="K1267">
        <v>15.91</v>
      </c>
      <c r="L1267">
        <v>4.93</v>
      </c>
      <c r="M1267">
        <v>0.69500000000000006</v>
      </c>
      <c r="N1267">
        <v>7.7350000000000003</v>
      </c>
      <c r="O1267">
        <v>8.4870274046666676</v>
      </c>
    </row>
    <row r="1268" spans="2:15" x14ac:dyDescent="0.25">
      <c r="B1268" s="1">
        <v>42176</v>
      </c>
      <c r="C1268">
        <v>30.27101</v>
      </c>
      <c r="D1268">
        <v>66.940010000000001</v>
      </c>
      <c r="E1268">
        <v>1719</v>
      </c>
      <c r="F1268">
        <v>6</v>
      </c>
      <c r="G1268">
        <v>21</v>
      </c>
      <c r="H1268">
        <v>36.049999999999997</v>
      </c>
      <c r="I1268">
        <v>21.53</v>
      </c>
      <c r="J1268">
        <v>0.47</v>
      </c>
      <c r="K1268">
        <v>20.92</v>
      </c>
      <c r="L1268">
        <v>6.2850000000000001</v>
      </c>
      <c r="M1268">
        <v>0.72</v>
      </c>
      <c r="N1268">
        <v>7.7949999999999999</v>
      </c>
      <c r="O1268">
        <v>8.5013216317999998</v>
      </c>
    </row>
    <row r="1269" spans="2:15" x14ac:dyDescent="0.25">
      <c r="B1269" s="1">
        <v>42177</v>
      </c>
      <c r="C1269">
        <v>30.27101</v>
      </c>
      <c r="D1269">
        <v>66.940010000000001</v>
      </c>
      <c r="E1269">
        <v>1719</v>
      </c>
      <c r="F1269">
        <v>6</v>
      </c>
      <c r="G1269">
        <v>22</v>
      </c>
      <c r="H1269">
        <v>35.384999999999998</v>
      </c>
      <c r="I1269">
        <v>20.524999999999999</v>
      </c>
      <c r="J1269">
        <v>3.5000000000000003E-2</v>
      </c>
      <c r="K1269">
        <v>23.315000000000001</v>
      </c>
      <c r="L1269">
        <v>6.7149999999999999</v>
      </c>
      <c r="M1269">
        <v>0.70500000000000007</v>
      </c>
      <c r="N1269">
        <v>8.0299999999999994</v>
      </c>
      <c r="O1269">
        <v>8.1657358218333336</v>
      </c>
    </row>
    <row r="1270" spans="2:15" x14ac:dyDescent="0.25">
      <c r="B1270" s="1">
        <v>42178</v>
      </c>
      <c r="C1270">
        <v>30.27101</v>
      </c>
      <c r="D1270">
        <v>66.940010000000001</v>
      </c>
      <c r="E1270">
        <v>1719</v>
      </c>
      <c r="F1270">
        <v>6</v>
      </c>
      <c r="G1270">
        <v>23</v>
      </c>
      <c r="H1270">
        <v>33.975000000000001</v>
      </c>
      <c r="I1270">
        <v>20.13</v>
      </c>
      <c r="J1270">
        <v>0</v>
      </c>
      <c r="K1270">
        <v>28.995000000000001</v>
      </c>
      <c r="L1270">
        <v>7.88</v>
      </c>
      <c r="M1270">
        <v>0.72</v>
      </c>
      <c r="N1270">
        <v>7.7549999999999999</v>
      </c>
      <c r="O1270">
        <v>8.0185416464999992</v>
      </c>
    </row>
    <row r="1271" spans="2:15" x14ac:dyDescent="0.25">
      <c r="B1271" s="1">
        <v>42179</v>
      </c>
      <c r="C1271">
        <v>30.27101</v>
      </c>
      <c r="D1271">
        <v>66.940010000000001</v>
      </c>
      <c r="E1271">
        <v>1719</v>
      </c>
      <c r="F1271">
        <v>6</v>
      </c>
      <c r="G1271">
        <v>24</v>
      </c>
      <c r="H1271">
        <v>34.049999999999997</v>
      </c>
      <c r="I1271">
        <v>19.239999999999998</v>
      </c>
      <c r="J1271">
        <v>0</v>
      </c>
      <c r="K1271">
        <v>25.135000000000002</v>
      </c>
      <c r="L1271">
        <v>6.57</v>
      </c>
      <c r="M1271">
        <v>0.73499999999999999</v>
      </c>
      <c r="N1271">
        <v>8.1349999999999998</v>
      </c>
      <c r="O1271">
        <v>7.7296613653333335</v>
      </c>
    </row>
    <row r="1272" spans="2:15" x14ac:dyDescent="0.25">
      <c r="B1272" s="1">
        <v>42180</v>
      </c>
      <c r="C1272">
        <v>30.27101</v>
      </c>
      <c r="D1272">
        <v>66.940010000000001</v>
      </c>
      <c r="E1272">
        <v>1719</v>
      </c>
      <c r="F1272">
        <v>6</v>
      </c>
      <c r="G1272">
        <v>25</v>
      </c>
      <c r="H1272">
        <v>34.04</v>
      </c>
      <c r="I1272">
        <v>18.465</v>
      </c>
      <c r="J1272">
        <v>0</v>
      </c>
      <c r="K1272">
        <v>15.53</v>
      </c>
      <c r="L1272">
        <v>4.0949999999999998</v>
      </c>
      <c r="M1272">
        <v>0.75</v>
      </c>
      <c r="N1272">
        <v>8.01</v>
      </c>
      <c r="O1272">
        <v>7.6214608229166663</v>
      </c>
    </row>
    <row r="1273" spans="2:15" x14ac:dyDescent="0.25">
      <c r="B1273" s="1">
        <v>42181</v>
      </c>
      <c r="C1273">
        <v>30.27101</v>
      </c>
      <c r="D1273">
        <v>66.940010000000001</v>
      </c>
      <c r="E1273">
        <v>1719</v>
      </c>
      <c r="F1273">
        <v>6</v>
      </c>
      <c r="G1273">
        <v>26</v>
      </c>
      <c r="H1273">
        <v>34.484999999999999</v>
      </c>
      <c r="I1273">
        <v>19.315000000000001</v>
      </c>
      <c r="J1273">
        <v>0</v>
      </c>
      <c r="K1273">
        <v>15.994999999999999</v>
      </c>
      <c r="L1273">
        <v>4.4649999999999999</v>
      </c>
      <c r="M1273">
        <v>0.73499999999999999</v>
      </c>
      <c r="N1273">
        <v>7.6749999999999998</v>
      </c>
      <c r="O1273">
        <v>6.2728930385000012</v>
      </c>
    </row>
    <row r="1274" spans="2:15" x14ac:dyDescent="0.25">
      <c r="B1274" s="1">
        <v>42182</v>
      </c>
      <c r="C1274">
        <v>30.27101</v>
      </c>
      <c r="D1274">
        <v>66.940010000000001</v>
      </c>
      <c r="E1274">
        <v>1719</v>
      </c>
      <c r="F1274">
        <v>6</v>
      </c>
      <c r="G1274">
        <v>27</v>
      </c>
      <c r="H1274">
        <v>34.159999999999997</v>
      </c>
      <c r="I1274">
        <v>19.149999999999999</v>
      </c>
      <c r="J1274">
        <v>1.07</v>
      </c>
      <c r="K1274">
        <v>22.995000000000001</v>
      </c>
      <c r="L1274">
        <v>6.26</v>
      </c>
      <c r="M1274">
        <v>0.68500000000000005</v>
      </c>
      <c r="N1274">
        <v>7.4850000000000003</v>
      </c>
      <c r="O1274">
        <v>4.6308261394666665</v>
      </c>
    </row>
    <row r="1275" spans="2:15" x14ac:dyDescent="0.25">
      <c r="B1275" s="1">
        <v>42183</v>
      </c>
      <c r="C1275">
        <v>30.27101</v>
      </c>
      <c r="D1275">
        <v>66.940010000000001</v>
      </c>
      <c r="E1275">
        <v>1719</v>
      </c>
      <c r="F1275">
        <v>6</v>
      </c>
      <c r="G1275">
        <v>28</v>
      </c>
      <c r="H1275">
        <v>34.75</v>
      </c>
      <c r="I1275">
        <v>20.329999999999998</v>
      </c>
      <c r="J1275">
        <v>0.88</v>
      </c>
      <c r="K1275">
        <v>30.245000000000001</v>
      </c>
      <c r="L1275">
        <v>8.5150000000000006</v>
      </c>
      <c r="M1275">
        <v>0.66500000000000004</v>
      </c>
      <c r="N1275">
        <v>7.5350000000000001</v>
      </c>
      <c r="O1275">
        <v>7.5067282153333332</v>
      </c>
    </row>
    <row r="1276" spans="2:15" x14ac:dyDescent="0.25">
      <c r="B1276" s="1">
        <v>42184</v>
      </c>
      <c r="C1276">
        <v>30.27101</v>
      </c>
      <c r="D1276">
        <v>66.940010000000001</v>
      </c>
      <c r="E1276">
        <v>1719</v>
      </c>
      <c r="F1276">
        <v>6</v>
      </c>
      <c r="G1276">
        <v>29</v>
      </c>
      <c r="H1276">
        <v>34.950000000000003</v>
      </c>
      <c r="I1276">
        <v>20.77</v>
      </c>
      <c r="J1276">
        <v>0</v>
      </c>
      <c r="K1276">
        <v>29.21</v>
      </c>
      <c r="L1276">
        <v>8.44</v>
      </c>
      <c r="M1276">
        <v>0.65999999999999992</v>
      </c>
      <c r="N1276">
        <v>7.6150000000000002</v>
      </c>
      <c r="O1276">
        <v>7.6568603556666677</v>
      </c>
    </row>
    <row r="1277" spans="2:15" x14ac:dyDescent="0.25">
      <c r="B1277" s="1">
        <v>42185</v>
      </c>
      <c r="C1277">
        <v>30.27101</v>
      </c>
      <c r="D1277">
        <v>66.940010000000001</v>
      </c>
      <c r="E1277">
        <v>1719</v>
      </c>
      <c r="F1277">
        <v>6</v>
      </c>
      <c r="G1277">
        <v>30</v>
      </c>
      <c r="H1277">
        <v>36.325000000000003</v>
      </c>
      <c r="I1277">
        <v>20.97</v>
      </c>
      <c r="J1277">
        <v>0</v>
      </c>
      <c r="K1277">
        <v>28.344999999999999</v>
      </c>
      <c r="L1277">
        <v>8.6750000000000007</v>
      </c>
      <c r="M1277">
        <v>0.7</v>
      </c>
      <c r="N1277">
        <v>7.74</v>
      </c>
      <c r="O1277">
        <v>7.271805581333334</v>
      </c>
    </row>
    <row r="1278" spans="2:15" x14ac:dyDescent="0.25">
      <c r="B1278" s="1">
        <v>42186</v>
      </c>
      <c r="C1278">
        <v>30.27101</v>
      </c>
      <c r="D1278">
        <v>66.940010000000001</v>
      </c>
      <c r="E1278">
        <v>1719</v>
      </c>
      <c r="F1278">
        <v>7</v>
      </c>
      <c r="G1278">
        <v>1</v>
      </c>
      <c r="H1278">
        <v>36.130000000000003</v>
      </c>
      <c r="I1278">
        <v>21.074999999999999</v>
      </c>
      <c r="J1278">
        <v>0.02</v>
      </c>
      <c r="K1278">
        <v>27.425000000000001</v>
      </c>
      <c r="L1278">
        <v>8.2149999999999999</v>
      </c>
      <c r="M1278">
        <v>0.71</v>
      </c>
      <c r="N1278">
        <v>7.5</v>
      </c>
      <c r="O1278">
        <v>8.2551216136333334</v>
      </c>
    </row>
    <row r="1279" spans="2:15" x14ac:dyDescent="0.25">
      <c r="B1279" s="1">
        <v>42187</v>
      </c>
      <c r="C1279">
        <v>30.27101</v>
      </c>
      <c r="D1279">
        <v>66.940010000000001</v>
      </c>
      <c r="E1279">
        <v>1719</v>
      </c>
      <c r="F1279">
        <v>7</v>
      </c>
      <c r="G1279">
        <v>2</v>
      </c>
      <c r="H1279">
        <v>36.57</v>
      </c>
      <c r="I1279">
        <v>21.07</v>
      </c>
      <c r="J1279">
        <v>0</v>
      </c>
      <c r="K1279">
        <v>26.445</v>
      </c>
      <c r="L1279">
        <v>7.9349999999999996</v>
      </c>
      <c r="M1279">
        <v>0.71500000000000008</v>
      </c>
      <c r="N1279">
        <v>7.4850000000000003</v>
      </c>
      <c r="O1279">
        <v>8.5023935676833347</v>
      </c>
    </row>
    <row r="1280" spans="2:15" x14ac:dyDescent="0.25">
      <c r="B1280" s="1">
        <v>42188</v>
      </c>
      <c r="C1280">
        <v>30.27101</v>
      </c>
      <c r="D1280">
        <v>66.940010000000001</v>
      </c>
      <c r="E1280">
        <v>1719</v>
      </c>
      <c r="F1280">
        <v>7</v>
      </c>
      <c r="G1280">
        <v>3</v>
      </c>
      <c r="H1280">
        <v>36.61</v>
      </c>
      <c r="I1280">
        <v>20.105</v>
      </c>
      <c r="J1280">
        <v>0</v>
      </c>
      <c r="K1280">
        <v>28.35</v>
      </c>
      <c r="L1280">
        <v>8.48</v>
      </c>
      <c r="M1280">
        <v>0.72499999999999998</v>
      </c>
      <c r="N1280">
        <v>7.7249999999999996</v>
      </c>
      <c r="O1280">
        <v>8.0737558769</v>
      </c>
    </row>
    <row r="1281" spans="2:15" x14ac:dyDescent="0.25">
      <c r="B1281" s="1">
        <v>42189</v>
      </c>
      <c r="C1281">
        <v>30.27101</v>
      </c>
      <c r="D1281">
        <v>66.940010000000001</v>
      </c>
      <c r="E1281">
        <v>1719</v>
      </c>
      <c r="F1281">
        <v>7</v>
      </c>
      <c r="G1281">
        <v>4</v>
      </c>
      <c r="H1281">
        <v>36.9</v>
      </c>
      <c r="I1281">
        <v>21.504999999999999</v>
      </c>
      <c r="J1281">
        <v>0</v>
      </c>
      <c r="K1281">
        <v>26.445</v>
      </c>
      <c r="L1281">
        <v>8.2449999999999992</v>
      </c>
      <c r="M1281">
        <v>0.7</v>
      </c>
      <c r="N1281">
        <v>7.3</v>
      </c>
      <c r="O1281">
        <v>7.7222861757833323</v>
      </c>
    </row>
    <row r="1282" spans="2:15" x14ac:dyDescent="0.25">
      <c r="B1282" s="1">
        <v>42190</v>
      </c>
      <c r="C1282">
        <v>30.27101</v>
      </c>
      <c r="D1282">
        <v>66.940010000000001</v>
      </c>
      <c r="E1282">
        <v>1719</v>
      </c>
      <c r="F1282">
        <v>7</v>
      </c>
      <c r="G1282">
        <v>5</v>
      </c>
      <c r="H1282">
        <v>37.840000000000003</v>
      </c>
      <c r="I1282">
        <v>22.58</v>
      </c>
      <c r="J1282">
        <v>0</v>
      </c>
      <c r="K1282">
        <v>19.385000000000002</v>
      </c>
      <c r="L1282">
        <v>6.2949999999999999</v>
      </c>
      <c r="M1282">
        <v>0.73</v>
      </c>
      <c r="N1282">
        <v>7.7050000000000001</v>
      </c>
      <c r="O1282">
        <v>7.8865644560166652</v>
      </c>
    </row>
    <row r="1283" spans="2:15" x14ac:dyDescent="0.25">
      <c r="B1283" s="1">
        <v>42191</v>
      </c>
      <c r="C1283">
        <v>30.27101</v>
      </c>
      <c r="D1283">
        <v>66.940010000000001</v>
      </c>
      <c r="E1283">
        <v>1719</v>
      </c>
      <c r="F1283">
        <v>7</v>
      </c>
      <c r="G1283">
        <v>6</v>
      </c>
      <c r="H1283">
        <v>38.055</v>
      </c>
      <c r="I1283">
        <v>21.795000000000002</v>
      </c>
      <c r="J1283">
        <v>0</v>
      </c>
      <c r="K1283">
        <v>18.484999999999999</v>
      </c>
      <c r="L1283">
        <v>5.98</v>
      </c>
      <c r="M1283">
        <v>0.71499999999999997</v>
      </c>
      <c r="N1283">
        <v>7.6449999999999996</v>
      </c>
      <c r="O1283">
        <v>7.201353832933334</v>
      </c>
    </row>
    <row r="1284" spans="2:15" x14ac:dyDescent="0.25">
      <c r="B1284" s="1">
        <v>42192</v>
      </c>
      <c r="C1284">
        <v>30.27101</v>
      </c>
      <c r="D1284">
        <v>66.940010000000001</v>
      </c>
      <c r="E1284">
        <v>1719</v>
      </c>
      <c r="F1284">
        <v>7</v>
      </c>
      <c r="G1284">
        <v>7</v>
      </c>
      <c r="H1284">
        <v>37.14</v>
      </c>
      <c r="I1284">
        <v>21.895</v>
      </c>
      <c r="J1284">
        <v>0</v>
      </c>
      <c r="K1284">
        <v>19.065000000000001</v>
      </c>
      <c r="L1284">
        <v>5.9349999999999996</v>
      </c>
      <c r="M1284">
        <v>0.71500000000000008</v>
      </c>
      <c r="N1284">
        <v>7.7350000000000003</v>
      </c>
      <c r="O1284">
        <v>8.553555900000001</v>
      </c>
    </row>
    <row r="1285" spans="2:15" x14ac:dyDescent="0.25">
      <c r="B1285" s="1">
        <v>42193</v>
      </c>
      <c r="C1285">
        <v>30.27101</v>
      </c>
      <c r="D1285">
        <v>66.940010000000001</v>
      </c>
      <c r="E1285">
        <v>1719</v>
      </c>
      <c r="F1285">
        <v>7</v>
      </c>
      <c r="G1285">
        <v>8</v>
      </c>
      <c r="H1285">
        <v>36.805</v>
      </c>
      <c r="I1285">
        <v>20.309999999999999</v>
      </c>
      <c r="J1285">
        <v>0</v>
      </c>
      <c r="K1285">
        <v>23.47</v>
      </c>
      <c r="L1285">
        <v>6.9249999999999998</v>
      </c>
      <c r="M1285">
        <v>0.72</v>
      </c>
      <c r="N1285">
        <v>7.72</v>
      </c>
      <c r="O1285">
        <v>7.9142610335483319</v>
      </c>
    </row>
    <row r="1286" spans="2:15" x14ac:dyDescent="0.25">
      <c r="B1286" s="1">
        <v>42194</v>
      </c>
      <c r="C1286">
        <v>30.27101</v>
      </c>
      <c r="D1286">
        <v>66.940010000000001</v>
      </c>
      <c r="E1286">
        <v>1719</v>
      </c>
      <c r="F1286">
        <v>7</v>
      </c>
      <c r="G1286">
        <v>9</v>
      </c>
      <c r="H1286">
        <v>36.564999999999998</v>
      </c>
      <c r="I1286">
        <v>21.77</v>
      </c>
      <c r="J1286">
        <v>0</v>
      </c>
      <c r="K1286">
        <v>20.94</v>
      </c>
      <c r="L1286">
        <v>6.32</v>
      </c>
      <c r="M1286">
        <v>0.70499999999999996</v>
      </c>
      <c r="N1286">
        <v>7.4649999999999999</v>
      </c>
      <c r="O1286">
        <v>7.3631251543333329</v>
      </c>
    </row>
    <row r="1287" spans="2:15" x14ac:dyDescent="0.25">
      <c r="B1287" s="1">
        <v>42195</v>
      </c>
      <c r="C1287">
        <v>30.27101</v>
      </c>
      <c r="D1287">
        <v>66.940010000000001</v>
      </c>
      <c r="E1287">
        <v>1719</v>
      </c>
      <c r="F1287">
        <v>7</v>
      </c>
      <c r="G1287">
        <v>10</v>
      </c>
      <c r="H1287">
        <v>36.159999999999997</v>
      </c>
      <c r="I1287">
        <v>20.745000000000001</v>
      </c>
      <c r="J1287">
        <v>0.02</v>
      </c>
      <c r="K1287">
        <v>21.72</v>
      </c>
      <c r="L1287">
        <v>6.44</v>
      </c>
      <c r="M1287">
        <v>0.72499999999999998</v>
      </c>
      <c r="N1287">
        <v>7.7249999999999996</v>
      </c>
      <c r="O1287">
        <v>7.229378733399999</v>
      </c>
    </row>
    <row r="1288" spans="2:15" x14ac:dyDescent="0.25">
      <c r="B1288" s="1">
        <v>42196</v>
      </c>
      <c r="C1288">
        <v>30.27101</v>
      </c>
      <c r="D1288">
        <v>66.940010000000001</v>
      </c>
      <c r="E1288">
        <v>1719</v>
      </c>
      <c r="F1288">
        <v>7</v>
      </c>
      <c r="G1288">
        <v>11</v>
      </c>
      <c r="H1288">
        <v>34.414999999999999</v>
      </c>
      <c r="I1288">
        <v>20.395</v>
      </c>
      <c r="J1288">
        <v>0.32</v>
      </c>
      <c r="K1288">
        <v>34.064999999999998</v>
      </c>
      <c r="L1288">
        <v>9.3800000000000008</v>
      </c>
      <c r="M1288">
        <v>0.68500000000000005</v>
      </c>
      <c r="N1288">
        <v>7.4450000000000003</v>
      </c>
      <c r="O1288">
        <v>7.7758292203333328</v>
      </c>
    </row>
    <row r="1289" spans="2:15" x14ac:dyDescent="0.25">
      <c r="B1289" s="1">
        <v>42197</v>
      </c>
      <c r="C1289">
        <v>30.27101</v>
      </c>
      <c r="D1289">
        <v>66.940010000000001</v>
      </c>
      <c r="E1289">
        <v>1719</v>
      </c>
      <c r="F1289">
        <v>7</v>
      </c>
      <c r="G1289">
        <v>12</v>
      </c>
      <c r="H1289">
        <v>35.774999999999999</v>
      </c>
      <c r="I1289">
        <v>19.945</v>
      </c>
      <c r="J1289">
        <v>0.01</v>
      </c>
      <c r="K1289">
        <v>32.03</v>
      </c>
      <c r="L1289">
        <v>9.1649999999999991</v>
      </c>
      <c r="M1289">
        <v>0.69500000000000006</v>
      </c>
      <c r="N1289">
        <v>7.0949999999999998</v>
      </c>
      <c r="O1289">
        <v>8.0138248961333343</v>
      </c>
    </row>
    <row r="1290" spans="2:15" x14ac:dyDescent="0.25">
      <c r="B1290" s="1">
        <v>42198</v>
      </c>
      <c r="C1290">
        <v>30.27101</v>
      </c>
      <c r="D1290">
        <v>66.940010000000001</v>
      </c>
      <c r="E1290">
        <v>1719</v>
      </c>
      <c r="F1290">
        <v>7</v>
      </c>
      <c r="G1290">
        <v>13</v>
      </c>
      <c r="H1290">
        <v>36.4</v>
      </c>
      <c r="I1290">
        <v>20.715</v>
      </c>
      <c r="J1290">
        <v>5.0000000000000001E-3</v>
      </c>
      <c r="K1290">
        <v>30.34</v>
      </c>
      <c r="L1290">
        <v>9.2050000000000001</v>
      </c>
      <c r="M1290">
        <v>0.70499999999999996</v>
      </c>
      <c r="N1290">
        <v>7.5350000000000001</v>
      </c>
      <c r="O1290">
        <v>8.0330036121666666</v>
      </c>
    </row>
    <row r="1291" spans="2:15" x14ac:dyDescent="0.25">
      <c r="B1291" s="1">
        <v>42199</v>
      </c>
      <c r="C1291">
        <v>30.27101</v>
      </c>
      <c r="D1291">
        <v>66.940010000000001</v>
      </c>
      <c r="E1291">
        <v>1719</v>
      </c>
      <c r="F1291">
        <v>7</v>
      </c>
      <c r="G1291">
        <v>14</v>
      </c>
      <c r="H1291">
        <v>36.734999999999999</v>
      </c>
      <c r="I1291">
        <v>20.91</v>
      </c>
      <c r="J1291">
        <v>0.01</v>
      </c>
      <c r="K1291">
        <v>26.635000000000002</v>
      </c>
      <c r="L1291">
        <v>8.24</v>
      </c>
      <c r="M1291">
        <v>0.7</v>
      </c>
      <c r="N1291">
        <v>7.4950000000000001</v>
      </c>
      <c r="O1291">
        <v>6.7124369781666671</v>
      </c>
    </row>
    <row r="1292" spans="2:15" x14ac:dyDescent="0.25">
      <c r="B1292" s="1">
        <v>42200</v>
      </c>
      <c r="C1292">
        <v>30.27101</v>
      </c>
      <c r="D1292">
        <v>66.940010000000001</v>
      </c>
      <c r="E1292">
        <v>1719</v>
      </c>
      <c r="F1292">
        <v>7</v>
      </c>
      <c r="G1292">
        <v>15</v>
      </c>
      <c r="H1292">
        <v>36.375</v>
      </c>
      <c r="I1292">
        <v>21.364999999999998</v>
      </c>
      <c r="J1292">
        <v>0</v>
      </c>
      <c r="K1292">
        <v>17.245000000000001</v>
      </c>
      <c r="L1292">
        <v>5.2649999999999997</v>
      </c>
      <c r="M1292">
        <v>0.71</v>
      </c>
      <c r="N1292">
        <v>7.5949999999999998</v>
      </c>
      <c r="O1292">
        <v>7.2175712338333335</v>
      </c>
    </row>
    <row r="1293" spans="2:15" x14ac:dyDescent="0.25">
      <c r="B1293" s="1">
        <v>42201</v>
      </c>
      <c r="C1293">
        <v>30.27101</v>
      </c>
      <c r="D1293">
        <v>66.940010000000001</v>
      </c>
      <c r="E1293">
        <v>1719</v>
      </c>
      <c r="F1293">
        <v>7</v>
      </c>
      <c r="G1293">
        <v>16</v>
      </c>
      <c r="H1293">
        <v>36.625</v>
      </c>
      <c r="I1293">
        <v>21.09</v>
      </c>
      <c r="J1293">
        <v>1.06</v>
      </c>
      <c r="K1293">
        <v>17.305</v>
      </c>
      <c r="L1293">
        <v>5.24</v>
      </c>
      <c r="M1293">
        <v>0.71500000000000008</v>
      </c>
      <c r="N1293">
        <v>7.7</v>
      </c>
      <c r="O1293">
        <v>7.1015875303166665</v>
      </c>
    </row>
    <row r="1294" spans="2:15" x14ac:dyDescent="0.25">
      <c r="B1294" s="1">
        <v>42202</v>
      </c>
      <c r="C1294">
        <v>30.27101</v>
      </c>
      <c r="D1294">
        <v>66.940010000000001</v>
      </c>
      <c r="E1294">
        <v>1719</v>
      </c>
      <c r="F1294">
        <v>7</v>
      </c>
      <c r="G1294">
        <v>17</v>
      </c>
      <c r="H1294">
        <v>35.53</v>
      </c>
      <c r="I1294">
        <v>20.055</v>
      </c>
      <c r="J1294">
        <v>1.69</v>
      </c>
      <c r="K1294">
        <v>27.875</v>
      </c>
      <c r="L1294">
        <v>7.93</v>
      </c>
      <c r="M1294">
        <v>0.7</v>
      </c>
      <c r="N1294">
        <v>7.55</v>
      </c>
      <c r="O1294">
        <v>7.5758884541666669</v>
      </c>
    </row>
    <row r="1295" spans="2:15" x14ac:dyDescent="0.25">
      <c r="B1295" s="1">
        <v>42203</v>
      </c>
      <c r="C1295">
        <v>30.27101</v>
      </c>
      <c r="D1295">
        <v>66.940010000000001</v>
      </c>
      <c r="E1295">
        <v>1719</v>
      </c>
      <c r="F1295">
        <v>7</v>
      </c>
      <c r="G1295">
        <v>18</v>
      </c>
      <c r="H1295">
        <v>34.835000000000001</v>
      </c>
      <c r="I1295">
        <v>20.49</v>
      </c>
      <c r="J1295">
        <v>0.60499999999999998</v>
      </c>
      <c r="K1295">
        <v>35.655000000000001</v>
      </c>
      <c r="L1295">
        <v>9.9250000000000007</v>
      </c>
      <c r="M1295">
        <v>0.625</v>
      </c>
      <c r="N1295">
        <v>6.59</v>
      </c>
      <c r="O1295">
        <v>7.0230662858333321</v>
      </c>
    </row>
    <row r="1296" spans="2:15" x14ac:dyDescent="0.25">
      <c r="B1296" s="1">
        <v>42204</v>
      </c>
      <c r="C1296">
        <v>30.27101</v>
      </c>
      <c r="D1296">
        <v>66.940010000000001</v>
      </c>
      <c r="E1296">
        <v>1719</v>
      </c>
      <c r="F1296">
        <v>7</v>
      </c>
      <c r="G1296">
        <v>19</v>
      </c>
      <c r="H1296">
        <v>35.185000000000002</v>
      </c>
      <c r="I1296">
        <v>20.2</v>
      </c>
      <c r="J1296">
        <v>0.06</v>
      </c>
      <c r="K1296">
        <v>32.484999999999999</v>
      </c>
      <c r="L1296">
        <v>9.24</v>
      </c>
      <c r="M1296">
        <v>0.65500000000000003</v>
      </c>
      <c r="N1296">
        <v>6.96</v>
      </c>
      <c r="O1296">
        <v>7.2918535776666671</v>
      </c>
    </row>
    <row r="1297" spans="2:15" x14ac:dyDescent="0.25">
      <c r="B1297" s="1">
        <v>42205</v>
      </c>
      <c r="C1297">
        <v>30.27101</v>
      </c>
      <c r="D1297">
        <v>66.940010000000001</v>
      </c>
      <c r="E1297">
        <v>1719</v>
      </c>
      <c r="F1297">
        <v>7</v>
      </c>
      <c r="G1297">
        <v>20</v>
      </c>
      <c r="H1297">
        <v>35.65</v>
      </c>
      <c r="I1297">
        <v>19.945</v>
      </c>
      <c r="J1297">
        <v>2.5000000000000001E-2</v>
      </c>
      <c r="K1297">
        <v>29.66</v>
      </c>
      <c r="L1297">
        <v>8.5299999999999994</v>
      </c>
      <c r="M1297">
        <v>0.71500000000000008</v>
      </c>
      <c r="N1297">
        <v>7.4349999999999996</v>
      </c>
      <c r="O1297">
        <v>7.9870476680666673</v>
      </c>
    </row>
    <row r="1298" spans="2:15" x14ac:dyDescent="0.25">
      <c r="B1298" s="1">
        <v>42206</v>
      </c>
      <c r="C1298">
        <v>30.27101</v>
      </c>
      <c r="D1298">
        <v>66.940010000000001</v>
      </c>
      <c r="E1298">
        <v>1719</v>
      </c>
      <c r="F1298">
        <v>7</v>
      </c>
      <c r="G1298">
        <v>21</v>
      </c>
      <c r="H1298">
        <v>36.46</v>
      </c>
      <c r="I1298">
        <v>20.965</v>
      </c>
      <c r="J1298">
        <v>0</v>
      </c>
      <c r="K1298">
        <v>21.96</v>
      </c>
      <c r="L1298">
        <v>6.5449999999999999</v>
      </c>
      <c r="M1298">
        <v>0.72</v>
      </c>
      <c r="N1298">
        <v>7.4950000000000001</v>
      </c>
      <c r="O1298">
        <v>8.4613999226666667</v>
      </c>
    </row>
    <row r="1299" spans="2:15" x14ac:dyDescent="0.25">
      <c r="B1299" s="1">
        <v>42207</v>
      </c>
      <c r="C1299">
        <v>30.27101</v>
      </c>
      <c r="D1299">
        <v>66.940010000000001</v>
      </c>
      <c r="E1299">
        <v>1719</v>
      </c>
      <c r="F1299">
        <v>7</v>
      </c>
      <c r="G1299">
        <v>22</v>
      </c>
      <c r="H1299">
        <v>36.58</v>
      </c>
      <c r="I1299">
        <v>21.22</v>
      </c>
      <c r="J1299">
        <v>0.81499999999999995</v>
      </c>
      <c r="K1299">
        <v>24.26</v>
      </c>
      <c r="L1299">
        <v>7.2</v>
      </c>
      <c r="M1299">
        <v>0.71500000000000008</v>
      </c>
      <c r="N1299">
        <v>7.4349999999999996</v>
      </c>
      <c r="O1299">
        <v>8.319438257191667</v>
      </c>
    </row>
    <row r="1300" spans="2:15" x14ac:dyDescent="0.25">
      <c r="B1300" s="1">
        <v>42208</v>
      </c>
      <c r="C1300">
        <v>30.27101</v>
      </c>
      <c r="D1300">
        <v>66.940010000000001</v>
      </c>
      <c r="E1300">
        <v>1719</v>
      </c>
      <c r="F1300">
        <v>7</v>
      </c>
      <c r="G1300">
        <v>23</v>
      </c>
      <c r="H1300">
        <v>35.085000000000001</v>
      </c>
      <c r="I1300">
        <v>20.46</v>
      </c>
      <c r="J1300">
        <v>0.20499999999999999</v>
      </c>
      <c r="K1300">
        <v>37.270000000000003</v>
      </c>
      <c r="L1300">
        <v>10.66</v>
      </c>
      <c r="M1300">
        <v>0.69</v>
      </c>
      <c r="N1300">
        <v>7.05</v>
      </c>
      <c r="O1300">
        <v>6.6667315864500001</v>
      </c>
    </row>
    <row r="1301" spans="2:15" x14ac:dyDescent="0.25">
      <c r="B1301" s="1">
        <v>42209</v>
      </c>
      <c r="C1301">
        <v>30.27101</v>
      </c>
      <c r="D1301">
        <v>66.940010000000001</v>
      </c>
      <c r="E1301">
        <v>1719</v>
      </c>
      <c r="F1301">
        <v>7</v>
      </c>
      <c r="G1301">
        <v>24</v>
      </c>
      <c r="H1301">
        <v>34.36</v>
      </c>
      <c r="I1301">
        <v>21.465</v>
      </c>
      <c r="J1301">
        <v>1.04</v>
      </c>
      <c r="K1301">
        <v>41.725000000000001</v>
      </c>
      <c r="L1301">
        <v>11.86</v>
      </c>
      <c r="M1301">
        <v>0.65500000000000003</v>
      </c>
      <c r="N1301">
        <v>6.8</v>
      </c>
      <c r="O1301">
        <v>7.3181640823333316</v>
      </c>
    </row>
    <row r="1302" spans="2:15" x14ac:dyDescent="0.25">
      <c r="B1302" s="1">
        <v>42210</v>
      </c>
      <c r="C1302">
        <v>30.27101</v>
      </c>
      <c r="D1302">
        <v>66.940010000000001</v>
      </c>
      <c r="E1302">
        <v>1719</v>
      </c>
      <c r="F1302">
        <v>7</v>
      </c>
      <c r="G1302">
        <v>25</v>
      </c>
      <c r="H1302">
        <v>36.44</v>
      </c>
      <c r="I1302">
        <v>21.265000000000001</v>
      </c>
      <c r="J1302">
        <v>0.04</v>
      </c>
      <c r="K1302">
        <v>35.314999999999998</v>
      </c>
      <c r="L1302">
        <v>10.605</v>
      </c>
      <c r="M1302">
        <v>0.67999999999999994</v>
      </c>
      <c r="N1302">
        <v>7.15</v>
      </c>
      <c r="O1302">
        <v>7.4037516315000005</v>
      </c>
    </row>
    <row r="1303" spans="2:15" x14ac:dyDescent="0.25">
      <c r="B1303" s="1">
        <v>42211</v>
      </c>
      <c r="C1303">
        <v>30.27101</v>
      </c>
      <c r="D1303">
        <v>66.940010000000001</v>
      </c>
      <c r="E1303">
        <v>1719</v>
      </c>
      <c r="F1303">
        <v>7</v>
      </c>
      <c r="G1303">
        <v>26</v>
      </c>
      <c r="H1303">
        <v>34.43</v>
      </c>
      <c r="I1303">
        <v>22.135000000000002</v>
      </c>
      <c r="J1303">
        <v>0.01</v>
      </c>
      <c r="K1303">
        <v>39.174999999999997</v>
      </c>
      <c r="L1303">
        <v>10.965</v>
      </c>
      <c r="M1303">
        <v>0.66500000000000004</v>
      </c>
      <c r="N1303">
        <v>7.15</v>
      </c>
      <c r="O1303">
        <v>7.3519623524999993</v>
      </c>
    </row>
    <row r="1304" spans="2:15" x14ac:dyDescent="0.25">
      <c r="B1304" s="1">
        <v>42212</v>
      </c>
      <c r="C1304">
        <v>30.27101</v>
      </c>
      <c r="D1304">
        <v>66.940010000000001</v>
      </c>
      <c r="E1304">
        <v>1719</v>
      </c>
      <c r="F1304">
        <v>7</v>
      </c>
      <c r="G1304">
        <v>27</v>
      </c>
      <c r="H1304">
        <v>33.659999999999997</v>
      </c>
      <c r="I1304">
        <v>21.635000000000002</v>
      </c>
      <c r="J1304">
        <v>0.25</v>
      </c>
      <c r="K1304">
        <v>39.47</v>
      </c>
      <c r="L1304">
        <v>10.83</v>
      </c>
      <c r="M1304">
        <v>0.52</v>
      </c>
      <c r="N1304">
        <v>4.8449999999999998</v>
      </c>
      <c r="O1304">
        <v>7.1948149990000001</v>
      </c>
    </row>
    <row r="1305" spans="2:15" x14ac:dyDescent="0.25">
      <c r="B1305" s="1">
        <v>42213</v>
      </c>
      <c r="C1305">
        <v>30.27101</v>
      </c>
      <c r="D1305">
        <v>66.940010000000001</v>
      </c>
      <c r="E1305">
        <v>1719</v>
      </c>
      <c r="F1305">
        <v>7</v>
      </c>
      <c r="G1305">
        <v>28</v>
      </c>
      <c r="H1305">
        <v>33.475000000000001</v>
      </c>
      <c r="I1305">
        <v>21.15</v>
      </c>
      <c r="J1305">
        <v>0.37</v>
      </c>
      <c r="K1305">
        <v>39.61</v>
      </c>
      <c r="L1305">
        <v>10.904999999999999</v>
      </c>
      <c r="M1305">
        <v>0.59000000000000008</v>
      </c>
      <c r="N1305">
        <v>6.35</v>
      </c>
      <c r="O1305">
        <v>6.9707089460000002</v>
      </c>
    </row>
    <row r="1306" spans="2:15" x14ac:dyDescent="0.25">
      <c r="B1306" s="1">
        <v>42214</v>
      </c>
      <c r="C1306">
        <v>30.27101</v>
      </c>
      <c r="D1306">
        <v>66.940010000000001</v>
      </c>
      <c r="E1306">
        <v>1719</v>
      </c>
      <c r="F1306">
        <v>7</v>
      </c>
      <c r="G1306">
        <v>29</v>
      </c>
      <c r="H1306">
        <v>34.5</v>
      </c>
      <c r="I1306">
        <v>20.684999999999999</v>
      </c>
      <c r="J1306">
        <v>9.5000000000000001E-2</v>
      </c>
      <c r="K1306">
        <v>37.284999999999997</v>
      </c>
      <c r="L1306">
        <v>10.255000000000001</v>
      </c>
      <c r="M1306">
        <v>0.63500000000000001</v>
      </c>
      <c r="N1306">
        <v>6.7050000000000001</v>
      </c>
      <c r="O1306">
        <v>6.8611611848666669</v>
      </c>
    </row>
    <row r="1307" spans="2:15" x14ac:dyDescent="0.25">
      <c r="B1307" s="1">
        <v>42215</v>
      </c>
      <c r="C1307">
        <v>30.27101</v>
      </c>
      <c r="D1307">
        <v>66.940010000000001</v>
      </c>
      <c r="E1307">
        <v>1719</v>
      </c>
      <c r="F1307">
        <v>7</v>
      </c>
      <c r="G1307">
        <v>30</v>
      </c>
      <c r="H1307">
        <v>33.335000000000001</v>
      </c>
      <c r="I1307">
        <v>19.75</v>
      </c>
      <c r="J1307">
        <v>0.255</v>
      </c>
      <c r="K1307">
        <v>37.774999999999999</v>
      </c>
      <c r="L1307">
        <v>10.015000000000001</v>
      </c>
      <c r="M1307">
        <v>0.53500000000000003</v>
      </c>
      <c r="N1307">
        <v>5.7649999999999997</v>
      </c>
      <c r="O1307">
        <v>7.5071241257666665</v>
      </c>
    </row>
    <row r="1308" spans="2:15" x14ac:dyDescent="0.25">
      <c r="B1308" s="1">
        <v>42216</v>
      </c>
      <c r="C1308">
        <v>30.27101</v>
      </c>
      <c r="D1308">
        <v>66.940010000000001</v>
      </c>
      <c r="E1308">
        <v>1719</v>
      </c>
      <c r="F1308">
        <v>7</v>
      </c>
      <c r="G1308">
        <v>31</v>
      </c>
      <c r="H1308">
        <v>33.43</v>
      </c>
      <c r="I1308">
        <v>21.105</v>
      </c>
      <c r="J1308">
        <v>0.11</v>
      </c>
      <c r="K1308">
        <v>32.4</v>
      </c>
      <c r="L1308">
        <v>8.7850000000000001</v>
      </c>
      <c r="M1308">
        <v>0.59499999999999997</v>
      </c>
      <c r="N1308">
        <v>6.085</v>
      </c>
      <c r="O1308">
        <v>7.0012094305666679</v>
      </c>
    </row>
    <row r="1309" spans="2:15" x14ac:dyDescent="0.25">
      <c r="B1309" s="1">
        <v>42217</v>
      </c>
      <c r="C1309">
        <v>30.27101</v>
      </c>
      <c r="D1309">
        <v>66.940010000000001</v>
      </c>
      <c r="E1309">
        <v>1719</v>
      </c>
      <c r="F1309">
        <v>8</v>
      </c>
      <c r="G1309">
        <v>1</v>
      </c>
      <c r="H1309">
        <v>34.405000000000001</v>
      </c>
      <c r="I1309">
        <v>19.934999999999999</v>
      </c>
      <c r="J1309">
        <v>0.01</v>
      </c>
      <c r="K1309">
        <v>20.925000000000001</v>
      </c>
      <c r="L1309">
        <v>5.7149999999999999</v>
      </c>
      <c r="M1309">
        <v>0.73</v>
      </c>
      <c r="N1309">
        <v>7.45</v>
      </c>
      <c r="O1309">
        <v>7.5058567239666667</v>
      </c>
    </row>
    <row r="1310" spans="2:15" x14ac:dyDescent="0.25">
      <c r="B1310" s="1">
        <v>42218</v>
      </c>
      <c r="C1310">
        <v>30.27101</v>
      </c>
      <c r="D1310">
        <v>66.940010000000001</v>
      </c>
      <c r="E1310">
        <v>1719</v>
      </c>
      <c r="F1310">
        <v>8</v>
      </c>
      <c r="G1310">
        <v>2</v>
      </c>
      <c r="H1310">
        <v>34.630000000000003</v>
      </c>
      <c r="I1310">
        <v>19.414999999999999</v>
      </c>
      <c r="J1310">
        <v>3.5000000000000003E-2</v>
      </c>
      <c r="K1310">
        <v>20.85</v>
      </c>
      <c r="L1310">
        <v>5.665</v>
      </c>
      <c r="M1310">
        <v>0.71499999999999997</v>
      </c>
      <c r="N1310">
        <v>7.4950000000000001</v>
      </c>
      <c r="O1310">
        <v>7.3618675756666683</v>
      </c>
    </row>
    <row r="1311" spans="2:15" x14ac:dyDescent="0.25">
      <c r="B1311" s="1">
        <v>42219</v>
      </c>
      <c r="C1311">
        <v>30.27101</v>
      </c>
      <c r="D1311">
        <v>66.940010000000001</v>
      </c>
      <c r="E1311">
        <v>1719</v>
      </c>
      <c r="F1311">
        <v>8</v>
      </c>
      <c r="G1311">
        <v>3</v>
      </c>
      <c r="H1311">
        <v>33.854999999999997</v>
      </c>
      <c r="I1311">
        <v>18.745000000000001</v>
      </c>
      <c r="J1311">
        <v>5.0000000000000001E-3</v>
      </c>
      <c r="K1311">
        <v>32.145000000000003</v>
      </c>
      <c r="L1311">
        <v>8.5549999999999997</v>
      </c>
      <c r="M1311">
        <v>0.70500000000000007</v>
      </c>
      <c r="N1311">
        <v>7.45</v>
      </c>
      <c r="O1311">
        <v>6.5214677144999991</v>
      </c>
    </row>
    <row r="1312" spans="2:15" x14ac:dyDescent="0.25">
      <c r="B1312" s="1">
        <v>42220</v>
      </c>
      <c r="C1312">
        <v>30.27101</v>
      </c>
      <c r="D1312">
        <v>66.940010000000001</v>
      </c>
      <c r="E1312">
        <v>1719</v>
      </c>
      <c r="F1312">
        <v>8</v>
      </c>
      <c r="G1312">
        <v>4</v>
      </c>
      <c r="H1312">
        <v>33.814999999999998</v>
      </c>
      <c r="I1312">
        <v>18.920000000000002</v>
      </c>
      <c r="J1312">
        <v>0</v>
      </c>
      <c r="K1312">
        <v>30.94</v>
      </c>
      <c r="L1312">
        <v>8.24</v>
      </c>
      <c r="M1312">
        <v>0.70500000000000007</v>
      </c>
      <c r="N1312">
        <v>7.41</v>
      </c>
      <c r="O1312">
        <v>6.700773597733332</v>
      </c>
    </row>
    <row r="1313" spans="2:15" x14ac:dyDescent="0.25">
      <c r="B1313" s="1">
        <v>42221</v>
      </c>
      <c r="C1313">
        <v>30.27101</v>
      </c>
      <c r="D1313">
        <v>66.940010000000001</v>
      </c>
      <c r="E1313">
        <v>1719</v>
      </c>
      <c r="F1313">
        <v>8</v>
      </c>
      <c r="G1313">
        <v>5</v>
      </c>
      <c r="H1313">
        <v>33.115000000000002</v>
      </c>
      <c r="I1313">
        <v>21.39</v>
      </c>
      <c r="J1313">
        <v>2.5150000000000001</v>
      </c>
      <c r="K1313">
        <v>30.335000000000001</v>
      </c>
      <c r="L1313">
        <v>8.125</v>
      </c>
      <c r="M1313">
        <v>0.66500000000000004</v>
      </c>
      <c r="N1313">
        <v>6.88</v>
      </c>
      <c r="O1313">
        <v>5.4127846188333342</v>
      </c>
    </row>
    <row r="1314" spans="2:15" x14ac:dyDescent="0.25">
      <c r="B1314" s="1">
        <v>42222</v>
      </c>
      <c r="C1314">
        <v>30.27101</v>
      </c>
      <c r="D1314">
        <v>66.940010000000001</v>
      </c>
      <c r="E1314">
        <v>1719</v>
      </c>
      <c r="F1314">
        <v>8</v>
      </c>
      <c r="G1314">
        <v>6</v>
      </c>
      <c r="H1314">
        <v>33.225000000000001</v>
      </c>
      <c r="I1314">
        <v>21.22</v>
      </c>
      <c r="J1314">
        <v>1.165</v>
      </c>
      <c r="K1314">
        <v>32.825000000000003</v>
      </c>
      <c r="L1314">
        <v>8.7650000000000006</v>
      </c>
      <c r="M1314">
        <v>0.59499999999999997</v>
      </c>
      <c r="N1314">
        <v>6.2350000000000003</v>
      </c>
      <c r="O1314">
        <v>4.4820231303500018</v>
      </c>
    </row>
    <row r="1315" spans="2:15" x14ac:dyDescent="0.25">
      <c r="B1315" s="1">
        <v>42223</v>
      </c>
      <c r="C1315">
        <v>30.27101</v>
      </c>
      <c r="D1315">
        <v>66.940010000000001</v>
      </c>
      <c r="E1315">
        <v>1719</v>
      </c>
      <c r="F1315">
        <v>8</v>
      </c>
      <c r="G1315">
        <v>7</v>
      </c>
      <c r="H1315">
        <v>33.74</v>
      </c>
      <c r="I1315">
        <v>20.9</v>
      </c>
      <c r="J1315">
        <v>0.26</v>
      </c>
      <c r="K1315">
        <v>31.76</v>
      </c>
      <c r="L1315">
        <v>8.75</v>
      </c>
      <c r="M1315">
        <v>0.70500000000000007</v>
      </c>
      <c r="N1315">
        <v>7.26</v>
      </c>
      <c r="O1315">
        <v>7.0880866926666677</v>
      </c>
    </row>
    <row r="1316" spans="2:15" x14ac:dyDescent="0.25">
      <c r="B1316" s="1">
        <v>42224</v>
      </c>
      <c r="C1316">
        <v>30.27101</v>
      </c>
      <c r="D1316">
        <v>66.940010000000001</v>
      </c>
      <c r="E1316">
        <v>1719</v>
      </c>
      <c r="F1316">
        <v>8</v>
      </c>
      <c r="G1316">
        <v>8</v>
      </c>
      <c r="H1316">
        <v>34.125</v>
      </c>
      <c r="I1316">
        <v>22.155000000000001</v>
      </c>
      <c r="J1316">
        <v>4.4999999999999998E-2</v>
      </c>
      <c r="K1316">
        <v>29.475000000000001</v>
      </c>
      <c r="L1316">
        <v>8.17</v>
      </c>
      <c r="M1316">
        <v>0.69500000000000006</v>
      </c>
      <c r="N1316">
        <v>7.2249999999999996</v>
      </c>
      <c r="O1316">
        <v>6.5820605018333334</v>
      </c>
    </row>
    <row r="1317" spans="2:15" x14ac:dyDescent="0.25">
      <c r="B1317" s="1">
        <v>42225</v>
      </c>
      <c r="C1317">
        <v>30.27101</v>
      </c>
      <c r="D1317">
        <v>66.940010000000001</v>
      </c>
      <c r="E1317">
        <v>1719</v>
      </c>
      <c r="F1317">
        <v>8</v>
      </c>
      <c r="G1317">
        <v>9</v>
      </c>
      <c r="H1317">
        <v>34.93</v>
      </c>
      <c r="I1317">
        <v>21.04</v>
      </c>
      <c r="J1317">
        <v>0</v>
      </c>
      <c r="K1317">
        <v>25.614999999999998</v>
      </c>
      <c r="L1317">
        <v>7.12</v>
      </c>
      <c r="M1317">
        <v>0.71499999999999997</v>
      </c>
      <c r="N1317">
        <v>7.33</v>
      </c>
      <c r="O1317">
        <v>7.3812358118666666</v>
      </c>
    </row>
    <row r="1318" spans="2:15" x14ac:dyDescent="0.25">
      <c r="B1318" s="1">
        <v>42226</v>
      </c>
      <c r="C1318">
        <v>30.27101</v>
      </c>
      <c r="D1318">
        <v>66.940010000000001</v>
      </c>
      <c r="E1318">
        <v>1719</v>
      </c>
      <c r="F1318">
        <v>8</v>
      </c>
      <c r="G1318">
        <v>10</v>
      </c>
      <c r="H1318">
        <v>34.479999999999997</v>
      </c>
      <c r="I1318">
        <v>20.335000000000001</v>
      </c>
      <c r="J1318">
        <v>0.05</v>
      </c>
      <c r="K1318">
        <v>21.92</v>
      </c>
      <c r="L1318">
        <v>5.9749999999999996</v>
      </c>
      <c r="M1318">
        <v>0.71</v>
      </c>
      <c r="N1318">
        <v>7.2149999999999999</v>
      </c>
      <c r="O1318">
        <v>7.3361868616166657</v>
      </c>
    </row>
    <row r="1319" spans="2:15" x14ac:dyDescent="0.25">
      <c r="B1319" s="1">
        <v>42227</v>
      </c>
      <c r="C1319">
        <v>30.27101</v>
      </c>
      <c r="D1319">
        <v>66.940010000000001</v>
      </c>
      <c r="E1319">
        <v>1719</v>
      </c>
      <c r="F1319">
        <v>8</v>
      </c>
      <c r="G1319">
        <v>11</v>
      </c>
      <c r="H1319">
        <v>34.33</v>
      </c>
      <c r="I1319">
        <v>18.555</v>
      </c>
      <c r="J1319">
        <v>0.17499999999999999</v>
      </c>
      <c r="K1319">
        <v>28.27</v>
      </c>
      <c r="L1319">
        <v>7.43</v>
      </c>
      <c r="M1319">
        <v>0.69</v>
      </c>
      <c r="N1319">
        <v>7.33</v>
      </c>
      <c r="O1319">
        <v>6.7768118023333335</v>
      </c>
    </row>
    <row r="1320" spans="2:15" x14ac:dyDescent="0.25">
      <c r="B1320" s="1">
        <v>42228</v>
      </c>
      <c r="C1320">
        <v>30.27101</v>
      </c>
      <c r="D1320">
        <v>66.940010000000001</v>
      </c>
      <c r="E1320">
        <v>1719</v>
      </c>
      <c r="F1320">
        <v>8</v>
      </c>
      <c r="G1320">
        <v>12</v>
      </c>
      <c r="H1320">
        <v>34.365000000000002</v>
      </c>
      <c r="I1320">
        <v>18.77</v>
      </c>
      <c r="J1320">
        <v>0</v>
      </c>
      <c r="K1320">
        <v>24.535</v>
      </c>
      <c r="L1320">
        <v>6.47</v>
      </c>
      <c r="M1320">
        <v>0.69500000000000006</v>
      </c>
      <c r="N1320">
        <v>7.2549999999999999</v>
      </c>
      <c r="O1320">
        <v>7.1706845936666674</v>
      </c>
    </row>
    <row r="1321" spans="2:15" x14ac:dyDescent="0.25">
      <c r="B1321" s="1">
        <v>42229</v>
      </c>
      <c r="C1321">
        <v>30.27101</v>
      </c>
      <c r="D1321">
        <v>66.940010000000001</v>
      </c>
      <c r="E1321">
        <v>1719</v>
      </c>
      <c r="F1321">
        <v>8</v>
      </c>
      <c r="G1321">
        <v>13</v>
      </c>
      <c r="H1321">
        <v>34.28</v>
      </c>
      <c r="I1321">
        <v>18.585000000000001</v>
      </c>
      <c r="J1321">
        <v>3.5000000000000003E-2</v>
      </c>
      <c r="K1321">
        <v>26.54</v>
      </c>
      <c r="L1321">
        <v>6.8949999999999996</v>
      </c>
      <c r="M1321">
        <v>0.72</v>
      </c>
      <c r="N1321">
        <v>7.3449999999999998</v>
      </c>
      <c r="O1321">
        <v>7.2515989213333336</v>
      </c>
    </row>
    <row r="1322" spans="2:15" x14ac:dyDescent="0.25">
      <c r="B1322" s="1">
        <v>42230</v>
      </c>
      <c r="C1322">
        <v>30.27101</v>
      </c>
      <c r="D1322">
        <v>66.940010000000001</v>
      </c>
      <c r="E1322">
        <v>1719</v>
      </c>
      <c r="F1322">
        <v>8</v>
      </c>
      <c r="G1322">
        <v>14</v>
      </c>
      <c r="H1322">
        <v>34.39</v>
      </c>
      <c r="I1322">
        <v>17.984999999999999</v>
      </c>
      <c r="J1322">
        <v>7.0000000000000007E-2</v>
      </c>
      <c r="K1322">
        <v>22.204999999999998</v>
      </c>
      <c r="L1322">
        <v>5.7050000000000001</v>
      </c>
      <c r="M1322">
        <v>0.75</v>
      </c>
      <c r="N1322">
        <v>7.3550000000000004</v>
      </c>
      <c r="O1322">
        <v>7.180412945333333</v>
      </c>
    </row>
    <row r="1323" spans="2:15" x14ac:dyDescent="0.25">
      <c r="B1323" s="1">
        <v>42231</v>
      </c>
      <c r="C1323">
        <v>30.27101</v>
      </c>
      <c r="D1323">
        <v>66.940010000000001</v>
      </c>
      <c r="E1323">
        <v>1719</v>
      </c>
      <c r="F1323">
        <v>8</v>
      </c>
      <c r="G1323">
        <v>15</v>
      </c>
      <c r="H1323">
        <v>33.104999999999997</v>
      </c>
      <c r="I1323">
        <v>17.809999999999999</v>
      </c>
      <c r="J1323">
        <v>0.42</v>
      </c>
      <c r="K1323">
        <v>23.355</v>
      </c>
      <c r="L1323">
        <v>5.84</v>
      </c>
      <c r="M1323">
        <v>0.73</v>
      </c>
      <c r="N1323">
        <v>7.02</v>
      </c>
      <c r="O1323">
        <v>7.0144096523333328</v>
      </c>
    </row>
    <row r="1324" spans="2:15" x14ac:dyDescent="0.25">
      <c r="B1324" s="1">
        <v>42232</v>
      </c>
      <c r="C1324">
        <v>30.27101</v>
      </c>
      <c r="D1324">
        <v>66.940010000000001</v>
      </c>
      <c r="E1324">
        <v>1719</v>
      </c>
      <c r="F1324">
        <v>8</v>
      </c>
      <c r="G1324">
        <v>16</v>
      </c>
      <c r="H1324">
        <v>33.07</v>
      </c>
      <c r="I1324">
        <v>18.625</v>
      </c>
      <c r="J1324">
        <v>0.13500000000000001</v>
      </c>
      <c r="K1324">
        <v>20.074999999999999</v>
      </c>
      <c r="L1324">
        <v>5.03</v>
      </c>
      <c r="M1324">
        <v>0.76500000000000001</v>
      </c>
      <c r="N1324">
        <v>7.3</v>
      </c>
      <c r="O1324">
        <v>7.1309865951666689</v>
      </c>
    </row>
    <row r="1325" spans="2:15" x14ac:dyDescent="0.25">
      <c r="B1325" s="1">
        <v>42233</v>
      </c>
      <c r="C1325">
        <v>30.27101</v>
      </c>
      <c r="D1325">
        <v>66.940010000000001</v>
      </c>
      <c r="E1325">
        <v>1719</v>
      </c>
      <c r="F1325">
        <v>8</v>
      </c>
      <c r="G1325">
        <v>17</v>
      </c>
      <c r="H1325">
        <v>33.29</v>
      </c>
      <c r="I1325">
        <v>18.895</v>
      </c>
      <c r="J1325">
        <v>0</v>
      </c>
      <c r="K1325">
        <v>15.435</v>
      </c>
      <c r="L1325">
        <v>3.87</v>
      </c>
      <c r="M1325">
        <v>0.76500000000000001</v>
      </c>
      <c r="N1325">
        <v>7.38</v>
      </c>
      <c r="O1325">
        <v>7.2638405759999998</v>
      </c>
    </row>
    <row r="1326" spans="2:15" x14ac:dyDescent="0.25">
      <c r="B1326" s="1">
        <v>42234</v>
      </c>
      <c r="C1326">
        <v>30.27101</v>
      </c>
      <c r="D1326">
        <v>66.940010000000001</v>
      </c>
      <c r="E1326">
        <v>1719</v>
      </c>
      <c r="F1326">
        <v>8</v>
      </c>
      <c r="G1326">
        <v>18</v>
      </c>
      <c r="H1326">
        <v>33.575000000000003</v>
      </c>
      <c r="I1326">
        <v>17.64</v>
      </c>
      <c r="J1326">
        <v>0</v>
      </c>
      <c r="K1326">
        <v>22.585000000000001</v>
      </c>
      <c r="L1326">
        <v>5.62</v>
      </c>
      <c r="M1326">
        <v>0.74</v>
      </c>
      <c r="N1326">
        <v>7.28</v>
      </c>
      <c r="O1326">
        <v>6.5235573548333345</v>
      </c>
    </row>
    <row r="1327" spans="2:15" x14ac:dyDescent="0.25">
      <c r="B1327" s="1">
        <v>42235</v>
      </c>
      <c r="C1327">
        <v>30.27101</v>
      </c>
      <c r="D1327">
        <v>66.940010000000001</v>
      </c>
      <c r="E1327">
        <v>1719</v>
      </c>
      <c r="F1327">
        <v>8</v>
      </c>
      <c r="G1327">
        <v>19</v>
      </c>
      <c r="H1327">
        <v>34.47</v>
      </c>
      <c r="I1327">
        <v>18.559999999999999</v>
      </c>
      <c r="J1327">
        <v>0</v>
      </c>
      <c r="K1327">
        <v>19.965</v>
      </c>
      <c r="L1327">
        <v>5.16</v>
      </c>
      <c r="M1327">
        <v>0.77</v>
      </c>
      <c r="N1327">
        <v>7.3250000000000002</v>
      </c>
      <c r="O1327">
        <v>7.6081944396666668</v>
      </c>
    </row>
    <row r="1328" spans="2:15" x14ac:dyDescent="0.25">
      <c r="B1328" s="1">
        <v>42236</v>
      </c>
      <c r="C1328">
        <v>30.27101</v>
      </c>
      <c r="D1328">
        <v>66.940010000000001</v>
      </c>
      <c r="E1328">
        <v>1719</v>
      </c>
      <c r="F1328">
        <v>8</v>
      </c>
      <c r="G1328">
        <v>20</v>
      </c>
      <c r="H1328">
        <v>34.765000000000001</v>
      </c>
      <c r="I1328">
        <v>19.535</v>
      </c>
      <c r="J1328">
        <v>0</v>
      </c>
      <c r="K1328">
        <v>10.885</v>
      </c>
      <c r="L1328">
        <v>2.91</v>
      </c>
      <c r="M1328">
        <v>0.78500000000000003</v>
      </c>
      <c r="N1328">
        <v>7.48</v>
      </c>
      <c r="O1328">
        <v>7.8079858466666687</v>
      </c>
    </row>
    <row r="1329" spans="2:15" x14ac:dyDescent="0.25">
      <c r="B1329" s="1">
        <v>42237</v>
      </c>
      <c r="C1329">
        <v>30.27101</v>
      </c>
      <c r="D1329">
        <v>66.940010000000001</v>
      </c>
      <c r="E1329">
        <v>1719</v>
      </c>
      <c r="F1329">
        <v>8</v>
      </c>
      <c r="G1329">
        <v>21</v>
      </c>
      <c r="H1329">
        <v>34.774999999999999</v>
      </c>
      <c r="I1329">
        <v>19.105</v>
      </c>
      <c r="J1329">
        <v>0</v>
      </c>
      <c r="K1329">
        <v>14.21</v>
      </c>
      <c r="L1329">
        <v>3.7149999999999999</v>
      </c>
      <c r="M1329">
        <v>0.76500000000000001</v>
      </c>
      <c r="N1329">
        <v>7.2649999999999997</v>
      </c>
      <c r="O1329">
        <v>7.6818365881666688</v>
      </c>
    </row>
    <row r="1330" spans="2:15" x14ac:dyDescent="0.25">
      <c r="B1330" s="1">
        <v>42238</v>
      </c>
      <c r="C1330">
        <v>30.27101</v>
      </c>
      <c r="D1330">
        <v>66.940010000000001</v>
      </c>
      <c r="E1330">
        <v>1719</v>
      </c>
      <c r="F1330">
        <v>8</v>
      </c>
      <c r="G1330">
        <v>22</v>
      </c>
      <c r="H1330">
        <v>33.744999999999997</v>
      </c>
      <c r="I1330">
        <v>18.16</v>
      </c>
      <c r="J1330">
        <v>0</v>
      </c>
      <c r="K1330">
        <v>22.46</v>
      </c>
      <c r="L1330">
        <v>5.7149999999999999</v>
      </c>
      <c r="M1330">
        <v>0.755</v>
      </c>
      <c r="N1330">
        <v>7.1349999999999998</v>
      </c>
      <c r="O1330">
        <v>7.5084341449999998</v>
      </c>
    </row>
    <row r="1331" spans="2:15" x14ac:dyDescent="0.25">
      <c r="B1331" s="1">
        <v>42239</v>
      </c>
      <c r="C1331">
        <v>30.27101</v>
      </c>
      <c r="D1331">
        <v>66.940010000000001</v>
      </c>
      <c r="E1331">
        <v>1719</v>
      </c>
      <c r="F1331">
        <v>8</v>
      </c>
      <c r="G1331">
        <v>23</v>
      </c>
      <c r="H1331">
        <v>33.700000000000003</v>
      </c>
      <c r="I1331">
        <v>19.094999999999999</v>
      </c>
      <c r="J1331">
        <v>4.4999999999999998E-2</v>
      </c>
      <c r="K1331">
        <v>17.22</v>
      </c>
      <c r="L1331">
        <v>4.3949999999999996</v>
      </c>
      <c r="M1331">
        <v>0.75</v>
      </c>
      <c r="N1331">
        <v>7.1449999999999996</v>
      </c>
      <c r="O1331">
        <v>7.5150576688333341</v>
      </c>
    </row>
    <row r="1332" spans="2:15" x14ac:dyDescent="0.25">
      <c r="B1332" s="1">
        <v>42240</v>
      </c>
      <c r="C1332">
        <v>30.27101</v>
      </c>
      <c r="D1332">
        <v>66.940010000000001</v>
      </c>
      <c r="E1332">
        <v>1719</v>
      </c>
      <c r="F1332">
        <v>8</v>
      </c>
      <c r="G1332">
        <v>24</v>
      </c>
      <c r="H1332">
        <v>33.299999999999997</v>
      </c>
      <c r="I1332">
        <v>17.89</v>
      </c>
      <c r="J1332">
        <v>0</v>
      </c>
      <c r="K1332">
        <v>20.399999999999999</v>
      </c>
      <c r="L1332">
        <v>5.0049999999999999</v>
      </c>
      <c r="M1332">
        <v>0.75</v>
      </c>
      <c r="N1332">
        <v>7.0650000000000004</v>
      </c>
      <c r="O1332">
        <v>7.5448850692400011</v>
      </c>
    </row>
    <row r="1333" spans="2:15" x14ac:dyDescent="0.25">
      <c r="B1333" s="1">
        <v>42241</v>
      </c>
      <c r="C1333">
        <v>30.27101</v>
      </c>
      <c r="D1333">
        <v>66.940010000000001</v>
      </c>
      <c r="E1333">
        <v>1719</v>
      </c>
      <c r="F1333">
        <v>8</v>
      </c>
      <c r="G1333">
        <v>25</v>
      </c>
      <c r="H1333">
        <v>33.81</v>
      </c>
      <c r="I1333">
        <v>17.53</v>
      </c>
      <c r="J1333">
        <v>0</v>
      </c>
      <c r="K1333">
        <v>21.765000000000001</v>
      </c>
      <c r="L1333">
        <v>5.4550000000000001</v>
      </c>
      <c r="M1333">
        <v>0.71499999999999997</v>
      </c>
      <c r="N1333">
        <v>6.89</v>
      </c>
      <c r="O1333">
        <v>7.2526308551666663</v>
      </c>
    </row>
    <row r="1334" spans="2:15" x14ac:dyDescent="0.25">
      <c r="B1334" s="1">
        <v>42242</v>
      </c>
      <c r="C1334">
        <v>30.27101</v>
      </c>
      <c r="D1334">
        <v>66.940010000000001</v>
      </c>
      <c r="E1334">
        <v>1719</v>
      </c>
      <c r="F1334">
        <v>8</v>
      </c>
      <c r="G1334">
        <v>26</v>
      </c>
      <c r="H1334">
        <v>34.21</v>
      </c>
      <c r="I1334">
        <v>19.27</v>
      </c>
      <c r="J1334">
        <v>0</v>
      </c>
      <c r="K1334">
        <v>22.3</v>
      </c>
      <c r="L1334">
        <v>5.87</v>
      </c>
      <c r="M1334">
        <v>0.7</v>
      </c>
      <c r="N1334">
        <v>6.7549999999999999</v>
      </c>
      <c r="O1334">
        <v>7.6048080001999994</v>
      </c>
    </row>
    <row r="1335" spans="2:15" x14ac:dyDescent="0.25">
      <c r="B1335" s="1">
        <v>42243</v>
      </c>
      <c r="C1335">
        <v>30.27101</v>
      </c>
      <c r="D1335">
        <v>66.940010000000001</v>
      </c>
      <c r="E1335">
        <v>1719</v>
      </c>
      <c r="F1335">
        <v>8</v>
      </c>
      <c r="G1335">
        <v>27</v>
      </c>
      <c r="H1335">
        <v>33.534999999999997</v>
      </c>
      <c r="I1335">
        <v>19.79</v>
      </c>
      <c r="J1335">
        <v>7.0000000000000007E-2</v>
      </c>
      <c r="K1335">
        <v>26.835000000000001</v>
      </c>
      <c r="L1335">
        <v>6.8550000000000004</v>
      </c>
      <c r="M1335">
        <v>0.74</v>
      </c>
      <c r="N1335">
        <v>6.87</v>
      </c>
      <c r="O1335">
        <v>7.3739646289666654</v>
      </c>
    </row>
    <row r="1336" spans="2:15" x14ac:dyDescent="0.25">
      <c r="B1336" s="1">
        <v>42244</v>
      </c>
      <c r="C1336">
        <v>30.27101</v>
      </c>
      <c r="D1336">
        <v>66.940010000000001</v>
      </c>
      <c r="E1336">
        <v>1719</v>
      </c>
      <c r="F1336">
        <v>8</v>
      </c>
      <c r="G1336">
        <v>28</v>
      </c>
      <c r="H1336">
        <v>33.22</v>
      </c>
      <c r="I1336">
        <v>17.885000000000002</v>
      </c>
      <c r="J1336">
        <v>0.39</v>
      </c>
      <c r="K1336">
        <v>29.07</v>
      </c>
      <c r="L1336">
        <v>7.06</v>
      </c>
      <c r="M1336">
        <v>0.755</v>
      </c>
      <c r="N1336">
        <v>6.8849999999999998</v>
      </c>
      <c r="O1336">
        <v>7.3009012110833336</v>
      </c>
    </row>
    <row r="1337" spans="2:15" x14ac:dyDescent="0.25">
      <c r="B1337" s="1">
        <v>42245</v>
      </c>
      <c r="C1337">
        <v>30.27101</v>
      </c>
      <c r="D1337">
        <v>66.940010000000001</v>
      </c>
      <c r="E1337">
        <v>1719</v>
      </c>
      <c r="F1337">
        <v>8</v>
      </c>
      <c r="G1337">
        <v>29</v>
      </c>
      <c r="H1337">
        <v>32.86</v>
      </c>
      <c r="I1337">
        <v>16.899999999999999</v>
      </c>
      <c r="J1337">
        <v>0</v>
      </c>
      <c r="K1337">
        <v>22.725000000000001</v>
      </c>
      <c r="L1337">
        <v>5.35</v>
      </c>
      <c r="M1337">
        <v>0.755</v>
      </c>
      <c r="N1337">
        <v>7.0350000000000001</v>
      </c>
      <c r="O1337">
        <v>7.5083275145000004</v>
      </c>
    </row>
    <row r="1338" spans="2:15" x14ac:dyDescent="0.25">
      <c r="B1338" s="1">
        <v>42246</v>
      </c>
      <c r="C1338">
        <v>30.27101</v>
      </c>
      <c r="D1338">
        <v>66.940010000000001</v>
      </c>
      <c r="E1338">
        <v>1719</v>
      </c>
      <c r="F1338">
        <v>8</v>
      </c>
      <c r="G1338">
        <v>30</v>
      </c>
      <c r="H1338">
        <v>31.57</v>
      </c>
      <c r="I1338">
        <v>15.734999999999999</v>
      </c>
      <c r="J1338">
        <v>5.5E-2</v>
      </c>
      <c r="K1338">
        <v>12.83</v>
      </c>
      <c r="L1338">
        <v>2.78</v>
      </c>
      <c r="M1338">
        <v>0.76</v>
      </c>
      <c r="N1338">
        <v>6.92</v>
      </c>
      <c r="O1338">
        <v>7.5626833940000013</v>
      </c>
    </row>
    <row r="1339" spans="2:15" x14ac:dyDescent="0.25">
      <c r="B1339" s="1">
        <v>42247</v>
      </c>
      <c r="C1339">
        <v>30.27101</v>
      </c>
      <c r="D1339">
        <v>66.940010000000001</v>
      </c>
      <c r="E1339">
        <v>1719</v>
      </c>
      <c r="F1339">
        <v>8</v>
      </c>
      <c r="G1339">
        <v>31</v>
      </c>
      <c r="H1339">
        <v>29.86</v>
      </c>
      <c r="I1339">
        <v>15.61</v>
      </c>
      <c r="J1339">
        <v>1.61</v>
      </c>
      <c r="K1339">
        <v>28.945</v>
      </c>
      <c r="L1339">
        <v>5.91</v>
      </c>
      <c r="M1339">
        <v>0.71500000000000008</v>
      </c>
      <c r="N1339">
        <v>6.57</v>
      </c>
      <c r="O1339">
        <v>6.2834109233333342</v>
      </c>
    </row>
    <row r="1340" spans="2:15" x14ac:dyDescent="0.25">
      <c r="B1340" s="1">
        <v>42248</v>
      </c>
      <c r="C1340">
        <v>30.27101</v>
      </c>
      <c r="D1340">
        <v>66.940010000000001</v>
      </c>
      <c r="E1340">
        <v>1719</v>
      </c>
      <c r="F1340">
        <v>9</v>
      </c>
      <c r="G1340">
        <v>1</v>
      </c>
      <c r="H1340">
        <v>30.09</v>
      </c>
      <c r="I1340">
        <v>14.96</v>
      </c>
      <c r="J1340">
        <v>0.02</v>
      </c>
      <c r="K1340">
        <v>22.344999999999999</v>
      </c>
      <c r="L1340">
        <v>4.4850000000000003</v>
      </c>
      <c r="M1340">
        <v>0.71</v>
      </c>
      <c r="N1340">
        <v>7.1150000000000002</v>
      </c>
      <c r="O1340">
        <v>6.2933971393333312</v>
      </c>
    </row>
    <row r="1341" spans="2:15" x14ac:dyDescent="0.25">
      <c r="B1341" s="1">
        <v>42249</v>
      </c>
      <c r="C1341">
        <v>30.27101</v>
      </c>
      <c r="D1341">
        <v>66.940010000000001</v>
      </c>
      <c r="E1341">
        <v>1719</v>
      </c>
      <c r="F1341">
        <v>9</v>
      </c>
      <c r="G1341">
        <v>2</v>
      </c>
      <c r="H1341">
        <v>31.695</v>
      </c>
      <c r="I1341">
        <v>15.355</v>
      </c>
      <c r="J1341">
        <v>0</v>
      </c>
      <c r="K1341">
        <v>16.805</v>
      </c>
      <c r="L1341">
        <v>3.63</v>
      </c>
      <c r="M1341">
        <v>0.745</v>
      </c>
      <c r="N1341">
        <v>7.2350000000000003</v>
      </c>
      <c r="O1341">
        <v>7.1459814381666673</v>
      </c>
    </row>
    <row r="1342" spans="2:15" x14ac:dyDescent="0.25">
      <c r="B1342" s="1">
        <v>42250</v>
      </c>
      <c r="C1342">
        <v>30.27101</v>
      </c>
      <c r="D1342">
        <v>66.940010000000001</v>
      </c>
      <c r="E1342">
        <v>1719</v>
      </c>
      <c r="F1342">
        <v>9</v>
      </c>
      <c r="G1342">
        <v>3</v>
      </c>
      <c r="H1342">
        <v>32.130000000000003</v>
      </c>
      <c r="I1342">
        <v>16.925000000000001</v>
      </c>
      <c r="J1342">
        <v>0</v>
      </c>
      <c r="K1342">
        <v>14.07</v>
      </c>
      <c r="L1342">
        <v>3.2549999999999999</v>
      </c>
      <c r="M1342">
        <v>0.75</v>
      </c>
      <c r="N1342">
        <v>7.165</v>
      </c>
      <c r="O1342">
        <v>7.4217140549999989</v>
      </c>
    </row>
    <row r="1343" spans="2:15" x14ac:dyDescent="0.25">
      <c r="B1343" s="1">
        <v>42251</v>
      </c>
      <c r="C1343">
        <v>30.27101</v>
      </c>
      <c r="D1343">
        <v>66.940010000000001</v>
      </c>
      <c r="E1343">
        <v>1719</v>
      </c>
      <c r="F1343">
        <v>9</v>
      </c>
      <c r="G1343">
        <v>4</v>
      </c>
      <c r="H1343">
        <v>32.22</v>
      </c>
      <c r="I1343">
        <v>17.190000000000001</v>
      </c>
      <c r="J1343">
        <v>0</v>
      </c>
      <c r="K1343">
        <v>19.245000000000001</v>
      </c>
      <c r="L1343">
        <v>4.3650000000000002</v>
      </c>
      <c r="M1343">
        <v>0.76</v>
      </c>
      <c r="N1343">
        <v>7.085</v>
      </c>
      <c r="O1343">
        <v>7.4125826253333322</v>
      </c>
    </row>
    <row r="1344" spans="2:15" x14ac:dyDescent="0.25">
      <c r="B1344" s="1">
        <v>42252</v>
      </c>
      <c r="C1344">
        <v>30.27101</v>
      </c>
      <c r="D1344">
        <v>66.940010000000001</v>
      </c>
      <c r="E1344">
        <v>1719</v>
      </c>
      <c r="F1344">
        <v>9</v>
      </c>
      <c r="G1344">
        <v>5</v>
      </c>
      <c r="H1344">
        <v>31.17</v>
      </c>
      <c r="I1344">
        <v>16.329999999999998</v>
      </c>
      <c r="J1344">
        <v>0</v>
      </c>
      <c r="K1344">
        <v>18.535</v>
      </c>
      <c r="L1344">
        <v>4.07</v>
      </c>
      <c r="M1344">
        <v>0.745</v>
      </c>
      <c r="N1344">
        <v>7.14</v>
      </c>
      <c r="O1344">
        <v>6.9104972181666664</v>
      </c>
    </row>
    <row r="1345" spans="2:15" x14ac:dyDescent="0.25">
      <c r="B1345" s="1">
        <v>42253</v>
      </c>
      <c r="C1345">
        <v>30.27101</v>
      </c>
      <c r="D1345">
        <v>66.940010000000001</v>
      </c>
      <c r="E1345">
        <v>1719</v>
      </c>
      <c r="F1345">
        <v>9</v>
      </c>
      <c r="G1345">
        <v>6</v>
      </c>
      <c r="H1345">
        <v>31.91</v>
      </c>
      <c r="I1345">
        <v>17.04</v>
      </c>
      <c r="J1345">
        <v>0</v>
      </c>
      <c r="K1345">
        <v>12.815</v>
      </c>
      <c r="L1345">
        <v>2.9350000000000001</v>
      </c>
      <c r="M1345">
        <v>0.77500000000000002</v>
      </c>
      <c r="N1345">
        <v>7.1349999999999998</v>
      </c>
      <c r="O1345">
        <v>7.0969290628333335</v>
      </c>
    </row>
    <row r="1346" spans="2:15" x14ac:dyDescent="0.25">
      <c r="B1346" s="1">
        <v>42254</v>
      </c>
      <c r="C1346">
        <v>30.27101</v>
      </c>
      <c r="D1346">
        <v>66.940010000000001</v>
      </c>
      <c r="E1346">
        <v>1719</v>
      </c>
      <c r="F1346">
        <v>9</v>
      </c>
      <c r="G1346">
        <v>7</v>
      </c>
      <c r="H1346">
        <v>32.01</v>
      </c>
      <c r="I1346">
        <v>15.33</v>
      </c>
      <c r="J1346">
        <v>0</v>
      </c>
      <c r="K1346">
        <v>18.925000000000001</v>
      </c>
      <c r="L1346">
        <v>4.2750000000000004</v>
      </c>
      <c r="M1346">
        <v>0.76500000000000001</v>
      </c>
      <c r="N1346">
        <v>7.0949999999999998</v>
      </c>
      <c r="O1346">
        <v>7.2582703618333317</v>
      </c>
    </row>
    <row r="1347" spans="2:15" x14ac:dyDescent="0.25">
      <c r="B1347" s="1">
        <v>42255</v>
      </c>
      <c r="C1347">
        <v>30.27101</v>
      </c>
      <c r="D1347">
        <v>66.940010000000001</v>
      </c>
      <c r="E1347">
        <v>1719</v>
      </c>
      <c r="F1347">
        <v>9</v>
      </c>
      <c r="G1347">
        <v>8</v>
      </c>
      <c r="H1347">
        <v>32.04</v>
      </c>
      <c r="I1347">
        <v>15.61</v>
      </c>
      <c r="J1347">
        <v>0</v>
      </c>
      <c r="K1347">
        <v>23.74</v>
      </c>
      <c r="L1347">
        <v>5.45</v>
      </c>
      <c r="M1347">
        <v>0.74</v>
      </c>
      <c r="N1347">
        <v>6.98</v>
      </c>
      <c r="O1347">
        <v>6.9739035471666666</v>
      </c>
    </row>
    <row r="1348" spans="2:15" x14ac:dyDescent="0.25">
      <c r="B1348" s="1">
        <v>42256</v>
      </c>
      <c r="C1348">
        <v>30.27101</v>
      </c>
      <c r="D1348">
        <v>66.940010000000001</v>
      </c>
      <c r="E1348">
        <v>1719</v>
      </c>
      <c r="F1348">
        <v>9</v>
      </c>
      <c r="G1348">
        <v>9</v>
      </c>
      <c r="H1348">
        <v>32.49</v>
      </c>
      <c r="I1348">
        <v>16.739999999999998</v>
      </c>
      <c r="J1348">
        <v>0</v>
      </c>
      <c r="K1348">
        <v>22.204999999999998</v>
      </c>
      <c r="L1348">
        <v>5.2750000000000004</v>
      </c>
      <c r="M1348">
        <v>0.73499999999999999</v>
      </c>
      <c r="N1348">
        <v>6.84</v>
      </c>
      <c r="O1348">
        <v>6.9093472474999995</v>
      </c>
    </row>
    <row r="1349" spans="2:15" x14ac:dyDescent="0.25">
      <c r="B1349" s="1">
        <v>42257</v>
      </c>
      <c r="C1349">
        <v>30.27101</v>
      </c>
      <c r="D1349">
        <v>66.940010000000001</v>
      </c>
      <c r="E1349">
        <v>1719</v>
      </c>
      <c r="F1349">
        <v>9</v>
      </c>
      <c r="G1349">
        <v>10</v>
      </c>
      <c r="H1349">
        <v>32.85</v>
      </c>
      <c r="I1349">
        <v>17.37</v>
      </c>
      <c r="J1349">
        <v>0</v>
      </c>
      <c r="K1349">
        <v>15.685</v>
      </c>
      <c r="L1349">
        <v>3.79</v>
      </c>
      <c r="M1349">
        <v>0.745</v>
      </c>
      <c r="N1349">
        <v>6.9249999999999998</v>
      </c>
      <c r="O1349">
        <v>7.0025804543333328</v>
      </c>
    </row>
    <row r="1350" spans="2:15" x14ac:dyDescent="0.25">
      <c r="B1350" s="1">
        <v>42258</v>
      </c>
      <c r="C1350">
        <v>30.27101</v>
      </c>
      <c r="D1350">
        <v>66.940010000000001</v>
      </c>
      <c r="E1350">
        <v>1719</v>
      </c>
      <c r="F1350">
        <v>9</v>
      </c>
      <c r="G1350">
        <v>11</v>
      </c>
      <c r="H1350">
        <v>33.32</v>
      </c>
      <c r="I1350">
        <v>17.085000000000001</v>
      </c>
      <c r="J1350">
        <v>0.01</v>
      </c>
      <c r="K1350">
        <v>12.35</v>
      </c>
      <c r="L1350">
        <v>2.97</v>
      </c>
      <c r="M1350">
        <v>0.745</v>
      </c>
      <c r="N1350">
        <v>6.8650000000000002</v>
      </c>
      <c r="O1350">
        <v>6.7672319241666665</v>
      </c>
    </row>
    <row r="1351" spans="2:15" x14ac:dyDescent="0.25">
      <c r="B1351" s="1">
        <v>42259</v>
      </c>
      <c r="C1351">
        <v>30.27101</v>
      </c>
      <c r="D1351">
        <v>66.940010000000001</v>
      </c>
      <c r="E1351">
        <v>1719</v>
      </c>
      <c r="F1351">
        <v>9</v>
      </c>
      <c r="G1351">
        <v>12</v>
      </c>
      <c r="H1351">
        <v>32.01</v>
      </c>
      <c r="I1351">
        <v>16.004999999999999</v>
      </c>
      <c r="J1351">
        <v>5.0000000000000001E-3</v>
      </c>
      <c r="K1351">
        <v>16.895</v>
      </c>
      <c r="L1351">
        <v>3.69</v>
      </c>
      <c r="M1351">
        <v>0.75</v>
      </c>
      <c r="N1351">
        <v>6.88</v>
      </c>
      <c r="O1351">
        <v>6.2955882897500013</v>
      </c>
    </row>
    <row r="1352" spans="2:15" x14ac:dyDescent="0.25">
      <c r="B1352" s="1">
        <v>42260</v>
      </c>
      <c r="C1352">
        <v>30.27101</v>
      </c>
      <c r="D1352">
        <v>66.940010000000001</v>
      </c>
      <c r="E1352">
        <v>1719</v>
      </c>
      <c r="F1352">
        <v>9</v>
      </c>
      <c r="G1352">
        <v>13</v>
      </c>
      <c r="H1352">
        <v>31.524999999999999</v>
      </c>
      <c r="I1352">
        <v>16.515000000000001</v>
      </c>
      <c r="J1352">
        <v>5.0000000000000001E-3</v>
      </c>
      <c r="K1352">
        <v>23.83</v>
      </c>
      <c r="L1352">
        <v>5.22</v>
      </c>
      <c r="M1352">
        <v>0.75</v>
      </c>
      <c r="N1352">
        <v>6.74</v>
      </c>
      <c r="O1352">
        <v>6.6021969269833338</v>
      </c>
    </row>
    <row r="1353" spans="2:15" x14ac:dyDescent="0.25">
      <c r="B1353" s="1">
        <v>42261</v>
      </c>
      <c r="C1353">
        <v>30.27101</v>
      </c>
      <c r="D1353">
        <v>66.940010000000001</v>
      </c>
      <c r="E1353">
        <v>1719</v>
      </c>
      <c r="F1353">
        <v>9</v>
      </c>
      <c r="G1353">
        <v>14</v>
      </c>
      <c r="H1353">
        <v>30.18</v>
      </c>
      <c r="I1353">
        <v>16.734999999999999</v>
      </c>
      <c r="J1353">
        <v>0</v>
      </c>
      <c r="K1353">
        <v>26</v>
      </c>
      <c r="L1353">
        <v>5.57</v>
      </c>
      <c r="M1353">
        <v>0.73499999999999999</v>
      </c>
      <c r="N1353">
        <v>6.65</v>
      </c>
      <c r="O1353">
        <v>6.4381349738333329</v>
      </c>
    </row>
    <row r="1354" spans="2:15" x14ac:dyDescent="0.25">
      <c r="B1354" s="1">
        <v>42262</v>
      </c>
      <c r="C1354">
        <v>30.27101</v>
      </c>
      <c r="D1354">
        <v>66.940010000000001</v>
      </c>
      <c r="E1354">
        <v>1719</v>
      </c>
      <c r="F1354">
        <v>9</v>
      </c>
      <c r="G1354">
        <v>15</v>
      </c>
      <c r="H1354">
        <v>31.055</v>
      </c>
      <c r="I1354">
        <v>15.225</v>
      </c>
      <c r="J1354">
        <v>0</v>
      </c>
      <c r="K1354">
        <v>18.38</v>
      </c>
      <c r="L1354">
        <v>3.84</v>
      </c>
      <c r="M1354">
        <v>0.745</v>
      </c>
      <c r="N1354">
        <v>6.71</v>
      </c>
      <c r="O1354">
        <v>6.8912001198999997</v>
      </c>
    </row>
    <row r="1355" spans="2:15" x14ac:dyDescent="0.25">
      <c r="B1355" s="1">
        <v>42263</v>
      </c>
      <c r="C1355">
        <v>30.27101</v>
      </c>
      <c r="D1355">
        <v>66.940010000000001</v>
      </c>
      <c r="E1355">
        <v>1719</v>
      </c>
      <c r="F1355">
        <v>9</v>
      </c>
      <c r="G1355">
        <v>16</v>
      </c>
      <c r="H1355">
        <v>31.395</v>
      </c>
      <c r="I1355">
        <v>15.51</v>
      </c>
      <c r="J1355">
        <v>0</v>
      </c>
      <c r="K1355">
        <v>11.42</v>
      </c>
      <c r="L1355">
        <v>2.415</v>
      </c>
      <c r="M1355">
        <v>0.75</v>
      </c>
      <c r="N1355">
        <v>6.7050000000000001</v>
      </c>
      <c r="O1355">
        <v>6.9504354357499993</v>
      </c>
    </row>
    <row r="1356" spans="2:15" x14ac:dyDescent="0.25">
      <c r="B1356" s="1">
        <v>42264</v>
      </c>
      <c r="C1356">
        <v>30.27101</v>
      </c>
      <c r="D1356">
        <v>66.940010000000001</v>
      </c>
      <c r="E1356">
        <v>1719</v>
      </c>
      <c r="F1356">
        <v>9</v>
      </c>
      <c r="G1356">
        <v>17</v>
      </c>
      <c r="H1356">
        <v>31.774999999999999</v>
      </c>
      <c r="I1356">
        <v>14.925000000000001</v>
      </c>
      <c r="J1356">
        <v>0</v>
      </c>
      <c r="K1356">
        <v>11.335000000000001</v>
      </c>
      <c r="L1356">
        <v>2.4550000000000001</v>
      </c>
      <c r="M1356">
        <v>0.75</v>
      </c>
      <c r="N1356">
        <v>6.64</v>
      </c>
      <c r="O1356">
        <v>6.8488248513299999</v>
      </c>
    </row>
    <row r="1357" spans="2:15" x14ac:dyDescent="0.25">
      <c r="B1357" s="1">
        <v>42265</v>
      </c>
      <c r="C1357">
        <v>30.27101</v>
      </c>
      <c r="D1357">
        <v>66.940010000000001</v>
      </c>
      <c r="E1357">
        <v>1719</v>
      </c>
      <c r="F1357">
        <v>9</v>
      </c>
      <c r="G1357">
        <v>18</v>
      </c>
      <c r="H1357">
        <v>32.145000000000003</v>
      </c>
      <c r="I1357">
        <v>15.64</v>
      </c>
      <c r="J1357">
        <v>0</v>
      </c>
      <c r="K1357">
        <v>12.81</v>
      </c>
      <c r="L1357">
        <v>2.835</v>
      </c>
      <c r="M1357">
        <v>0.75</v>
      </c>
      <c r="N1357">
        <v>6.5549999999999997</v>
      </c>
      <c r="O1357">
        <v>6.556704948008333</v>
      </c>
    </row>
    <row r="1358" spans="2:15" x14ac:dyDescent="0.25">
      <c r="B1358" s="1">
        <v>42266</v>
      </c>
      <c r="C1358">
        <v>30.27101</v>
      </c>
      <c r="D1358">
        <v>66.940010000000001</v>
      </c>
      <c r="E1358">
        <v>1719</v>
      </c>
      <c r="F1358">
        <v>9</v>
      </c>
      <c r="G1358">
        <v>19</v>
      </c>
      <c r="H1358">
        <v>31.725000000000001</v>
      </c>
      <c r="I1358">
        <v>16.655000000000001</v>
      </c>
      <c r="J1358">
        <v>0</v>
      </c>
      <c r="K1358">
        <v>17.82</v>
      </c>
      <c r="L1358">
        <v>3.96</v>
      </c>
      <c r="M1358">
        <v>0.73499999999999999</v>
      </c>
      <c r="N1358">
        <v>6.53</v>
      </c>
      <c r="O1358">
        <v>6.6209535608333336</v>
      </c>
    </row>
    <row r="1359" spans="2:15" x14ac:dyDescent="0.25">
      <c r="B1359" s="1">
        <v>42267</v>
      </c>
      <c r="C1359">
        <v>30.27101</v>
      </c>
      <c r="D1359">
        <v>66.940010000000001</v>
      </c>
      <c r="E1359">
        <v>1719</v>
      </c>
      <c r="F1359">
        <v>9</v>
      </c>
      <c r="G1359">
        <v>20</v>
      </c>
      <c r="H1359">
        <v>29.87</v>
      </c>
      <c r="I1359">
        <v>16.11</v>
      </c>
      <c r="J1359">
        <v>0</v>
      </c>
      <c r="K1359">
        <v>19.260000000000002</v>
      </c>
      <c r="L1359">
        <v>3.84</v>
      </c>
      <c r="M1359">
        <v>0.75</v>
      </c>
      <c r="N1359">
        <v>6.44</v>
      </c>
      <c r="O1359">
        <v>6.5999058444166661</v>
      </c>
    </row>
    <row r="1360" spans="2:15" x14ac:dyDescent="0.25">
      <c r="B1360" s="1">
        <v>42268</v>
      </c>
      <c r="C1360">
        <v>30.27101</v>
      </c>
      <c r="D1360">
        <v>66.940010000000001</v>
      </c>
      <c r="E1360">
        <v>1719</v>
      </c>
      <c r="F1360">
        <v>9</v>
      </c>
      <c r="G1360">
        <v>21</v>
      </c>
      <c r="H1360">
        <v>30.295000000000002</v>
      </c>
      <c r="I1360">
        <v>14.505000000000001</v>
      </c>
      <c r="J1360">
        <v>0</v>
      </c>
      <c r="K1360">
        <v>16.010000000000002</v>
      </c>
      <c r="L1360">
        <v>3.09</v>
      </c>
      <c r="M1360">
        <v>0.73</v>
      </c>
      <c r="N1360">
        <v>6.3949999999999996</v>
      </c>
      <c r="O1360">
        <v>6.2053608019999995</v>
      </c>
    </row>
    <row r="1361" spans="2:15" x14ac:dyDescent="0.25">
      <c r="B1361" s="1">
        <v>42269</v>
      </c>
      <c r="C1361">
        <v>30.27101</v>
      </c>
      <c r="D1361">
        <v>66.940010000000001</v>
      </c>
      <c r="E1361">
        <v>1719</v>
      </c>
      <c r="F1361">
        <v>9</v>
      </c>
      <c r="G1361">
        <v>22</v>
      </c>
      <c r="H1361">
        <v>29.414999999999999</v>
      </c>
      <c r="I1361">
        <v>14.695</v>
      </c>
      <c r="J1361">
        <v>0</v>
      </c>
      <c r="K1361">
        <v>17.2</v>
      </c>
      <c r="L1361">
        <v>3.4249999999999998</v>
      </c>
      <c r="M1361">
        <v>0.68500000000000005</v>
      </c>
      <c r="N1361">
        <v>6</v>
      </c>
      <c r="O1361">
        <v>6.1137421551333331</v>
      </c>
    </row>
    <row r="1362" spans="2:15" x14ac:dyDescent="0.25">
      <c r="B1362" s="1">
        <v>42270</v>
      </c>
      <c r="C1362">
        <v>30.27101</v>
      </c>
      <c r="D1362">
        <v>66.940010000000001</v>
      </c>
      <c r="E1362">
        <v>1719</v>
      </c>
      <c r="F1362">
        <v>9</v>
      </c>
      <c r="G1362">
        <v>23</v>
      </c>
      <c r="H1362">
        <v>29.46</v>
      </c>
      <c r="I1362">
        <v>14.5</v>
      </c>
      <c r="J1362">
        <v>0</v>
      </c>
      <c r="K1362">
        <v>19.809999999999999</v>
      </c>
      <c r="L1362">
        <v>4.085</v>
      </c>
      <c r="M1362">
        <v>0.73499999999999999</v>
      </c>
      <c r="N1362">
        <v>6.2549999999999999</v>
      </c>
      <c r="O1362">
        <v>6.3959036315833337</v>
      </c>
    </row>
    <row r="1363" spans="2:15" x14ac:dyDescent="0.25">
      <c r="B1363" s="1">
        <v>42271</v>
      </c>
      <c r="C1363">
        <v>30.27101</v>
      </c>
      <c r="D1363">
        <v>66.940010000000001</v>
      </c>
      <c r="E1363">
        <v>1719</v>
      </c>
      <c r="F1363">
        <v>9</v>
      </c>
      <c r="G1363">
        <v>24</v>
      </c>
      <c r="H1363">
        <v>29.765000000000001</v>
      </c>
      <c r="I1363">
        <v>15.395</v>
      </c>
      <c r="J1363">
        <v>0</v>
      </c>
      <c r="K1363">
        <v>20.184999999999999</v>
      </c>
      <c r="L1363">
        <v>4.09</v>
      </c>
      <c r="M1363">
        <v>0.75</v>
      </c>
      <c r="N1363">
        <v>6.2649999999999997</v>
      </c>
      <c r="O1363">
        <v>6.4992517431666661</v>
      </c>
    </row>
    <row r="1364" spans="2:15" x14ac:dyDescent="0.25">
      <c r="B1364" s="1">
        <v>42272</v>
      </c>
      <c r="C1364">
        <v>30.27101</v>
      </c>
      <c r="D1364">
        <v>66.940010000000001</v>
      </c>
      <c r="E1364">
        <v>1719</v>
      </c>
      <c r="F1364">
        <v>9</v>
      </c>
      <c r="G1364">
        <v>25</v>
      </c>
      <c r="H1364">
        <v>29.785</v>
      </c>
      <c r="I1364">
        <v>14.7</v>
      </c>
      <c r="J1364">
        <v>0</v>
      </c>
      <c r="K1364">
        <v>18.420000000000002</v>
      </c>
      <c r="L1364">
        <v>3.6749999999999998</v>
      </c>
      <c r="M1364">
        <v>0.76500000000000001</v>
      </c>
      <c r="N1364">
        <v>6.2549999999999999</v>
      </c>
      <c r="O1364">
        <v>6.5111486713249995</v>
      </c>
    </row>
    <row r="1365" spans="2:15" x14ac:dyDescent="0.25">
      <c r="B1365" s="1">
        <v>42273</v>
      </c>
      <c r="C1365">
        <v>30.27101</v>
      </c>
      <c r="D1365">
        <v>66.940010000000001</v>
      </c>
      <c r="E1365">
        <v>1719</v>
      </c>
      <c r="F1365">
        <v>9</v>
      </c>
      <c r="G1365">
        <v>26</v>
      </c>
      <c r="H1365">
        <v>29.805</v>
      </c>
      <c r="I1365">
        <v>14.34</v>
      </c>
      <c r="J1365">
        <v>0</v>
      </c>
      <c r="K1365">
        <v>14.725</v>
      </c>
      <c r="L1365">
        <v>2.96</v>
      </c>
      <c r="M1365">
        <v>0.76500000000000001</v>
      </c>
      <c r="N1365">
        <v>6.3049999999999997</v>
      </c>
      <c r="O1365">
        <v>6.4671631450000007</v>
      </c>
    </row>
    <row r="1366" spans="2:15" x14ac:dyDescent="0.25">
      <c r="B1366" s="1">
        <v>42274</v>
      </c>
      <c r="C1366">
        <v>30.27101</v>
      </c>
      <c r="D1366">
        <v>66.940010000000001</v>
      </c>
      <c r="E1366">
        <v>1719</v>
      </c>
      <c r="F1366">
        <v>9</v>
      </c>
      <c r="G1366">
        <v>27</v>
      </c>
      <c r="H1366">
        <v>29.945</v>
      </c>
      <c r="I1366">
        <v>14.445</v>
      </c>
      <c r="J1366">
        <v>0</v>
      </c>
      <c r="K1366">
        <v>9.0150000000000006</v>
      </c>
      <c r="L1366">
        <v>1.7150000000000001</v>
      </c>
      <c r="M1366">
        <v>0.77500000000000002</v>
      </c>
      <c r="N1366">
        <v>6.28</v>
      </c>
      <c r="O1366">
        <v>6.3542457888333335</v>
      </c>
    </row>
    <row r="1367" spans="2:15" x14ac:dyDescent="0.25">
      <c r="B1367" s="1">
        <v>42275</v>
      </c>
      <c r="C1367">
        <v>30.27101</v>
      </c>
      <c r="D1367">
        <v>66.940010000000001</v>
      </c>
      <c r="E1367">
        <v>1719</v>
      </c>
      <c r="F1367">
        <v>9</v>
      </c>
      <c r="G1367">
        <v>28</v>
      </c>
      <c r="H1367">
        <v>29.83</v>
      </c>
      <c r="I1367">
        <v>14.85</v>
      </c>
      <c r="J1367">
        <v>0</v>
      </c>
      <c r="K1367">
        <v>9.8149999999999995</v>
      </c>
      <c r="L1367">
        <v>1.875</v>
      </c>
      <c r="M1367">
        <v>0.755</v>
      </c>
      <c r="N1367">
        <v>6.22</v>
      </c>
      <c r="O1367">
        <v>6.4585441556133336</v>
      </c>
    </row>
    <row r="1368" spans="2:15" x14ac:dyDescent="0.25">
      <c r="B1368" s="1">
        <v>42276</v>
      </c>
      <c r="C1368">
        <v>30.27101</v>
      </c>
      <c r="D1368">
        <v>66.940010000000001</v>
      </c>
      <c r="E1368">
        <v>1719</v>
      </c>
      <c r="F1368">
        <v>9</v>
      </c>
      <c r="G1368">
        <v>29</v>
      </c>
      <c r="H1368">
        <v>29.375</v>
      </c>
      <c r="I1368">
        <v>13.695</v>
      </c>
      <c r="J1368">
        <v>0</v>
      </c>
      <c r="K1368">
        <v>11.705</v>
      </c>
      <c r="L1368">
        <v>2.16</v>
      </c>
      <c r="M1368">
        <v>0.77</v>
      </c>
      <c r="N1368">
        <v>6.16</v>
      </c>
      <c r="O1368">
        <v>6.4127316115833324</v>
      </c>
    </row>
    <row r="1369" spans="2:15" x14ac:dyDescent="0.25">
      <c r="B1369" s="1">
        <v>42277</v>
      </c>
      <c r="C1369">
        <v>30.27101</v>
      </c>
      <c r="D1369">
        <v>66.940010000000001</v>
      </c>
      <c r="E1369">
        <v>1719</v>
      </c>
      <c r="F1369">
        <v>9</v>
      </c>
      <c r="G1369">
        <v>30</v>
      </c>
      <c r="H1369">
        <v>30.215</v>
      </c>
      <c r="I1369">
        <v>13.555</v>
      </c>
      <c r="J1369">
        <v>0</v>
      </c>
      <c r="K1369">
        <v>20.995000000000001</v>
      </c>
      <c r="L1369">
        <v>4.04</v>
      </c>
      <c r="M1369">
        <v>0.74</v>
      </c>
      <c r="N1369">
        <v>6.0650000000000004</v>
      </c>
      <c r="O1369">
        <v>6.198014523216667</v>
      </c>
    </row>
    <row r="1370" spans="2:15" x14ac:dyDescent="0.25">
      <c r="B1370" s="1">
        <v>42278</v>
      </c>
      <c r="C1370">
        <v>30.27101</v>
      </c>
      <c r="D1370">
        <v>66.940010000000001</v>
      </c>
      <c r="E1370">
        <v>1719</v>
      </c>
      <c r="F1370">
        <v>10</v>
      </c>
      <c r="G1370">
        <v>1</v>
      </c>
      <c r="H1370">
        <v>29.99</v>
      </c>
      <c r="I1370">
        <v>14.244999999999999</v>
      </c>
      <c r="J1370">
        <v>0</v>
      </c>
      <c r="K1370">
        <v>20.75</v>
      </c>
      <c r="L1370">
        <v>4.0549999999999997</v>
      </c>
      <c r="M1370">
        <v>0.74</v>
      </c>
      <c r="N1370">
        <v>6.19</v>
      </c>
      <c r="O1370">
        <v>6.1434210242083331</v>
      </c>
    </row>
    <row r="1371" spans="2:15" x14ac:dyDescent="0.25">
      <c r="B1371" s="1">
        <v>42279</v>
      </c>
      <c r="C1371">
        <v>30.27101</v>
      </c>
      <c r="D1371">
        <v>66.940010000000001</v>
      </c>
      <c r="E1371">
        <v>1719</v>
      </c>
      <c r="F1371">
        <v>10</v>
      </c>
      <c r="G1371">
        <v>2</v>
      </c>
      <c r="H1371">
        <v>30.715</v>
      </c>
      <c r="I1371">
        <v>13.76</v>
      </c>
      <c r="J1371">
        <v>0</v>
      </c>
      <c r="K1371">
        <v>20.355</v>
      </c>
      <c r="L1371">
        <v>4.04</v>
      </c>
      <c r="M1371">
        <v>0.72</v>
      </c>
      <c r="N1371">
        <v>6.165</v>
      </c>
      <c r="O1371">
        <v>6.0664928138316672</v>
      </c>
    </row>
    <row r="1372" spans="2:15" x14ac:dyDescent="0.25">
      <c r="B1372" s="1">
        <v>42280</v>
      </c>
      <c r="C1372">
        <v>30.27101</v>
      </c>
      <c r="D1372">
        <v>66.940010000000001</v>
      </c>
      <c r="E1372">
        <v>1719</v>
      </c>
      <c r="F1372">
        <v>10</v>
      </c>
      <c r="G1372">
        <v>3</v>
      </c>
      <c r="H1372">
        <v>29.43</v>
      </c>
      <c r="I1372">
        <v>14.805</v>
      </c>
      <c r="J1372">
        <v>0</v>
      </c>
      <c r="K1372">
        <v>19.684999999999999</v>
      </c>
      <c r="L1372">
        <v>3.75</v>
      </c>
      <c r="M1372">
        <v>0.74</v>
      </c>
      <c r="N1372">
        <v>6.11</v>
      </c>
      <c r="O1372">
        <v>5.9699428591666681</v>
      </c>
    </row>
    <row r="1373" spans="2:15" x14ac:dyDescent="0.25">
      <c r="B1373" s="1">
        <v>42281</v>
      </c>
      <c r="C1373">
        <v>30.27101</v>
      </c>
      <c r="D1373">
        <v>66.940010000000001</v>
      </c>
      <c r="E1373">
        <v>1719</v>
      </c>
      <c r="F1373">
        <v>10</v>
      </c>
      <c r="G1373">
        <v>4</v>
      </c>
      <c r="H1373">
        <v>28.635000000000002</v>
      </c>
      <c r="I1373">
        <v>13.695</v>
      </c>
      <c r="J1373">
        <v>0</v>
      </c>
      <c r="K1373">
        <v>20.135000000000002</v>
      </c>
      <c r="L1373">
        <v>3.63</v>
      </c>
      <c r="M1373">
        <v>0.745</v>
      </c>
      <c r="N1373">
        <v>6.0750000000000002</v>
      </c>
      <c r="O1373">
        <v>6.0333277337916664</v>
      </c>
    </row>
    <row r="1374" spans="2:15" x14ac:dyDescent="0.25">
      <c r="B1374" s="1">
        <v>42282</v>
      </c>
      <c r="C1374">
        <v>30.27101</v>
      </c>
      <c r="D1374">
        <v>66.940010000000001</v>
      </c>
      <c r="E1374">
        <v>1719</v>
      </c>
      <c r="F1374">
        <v>10</v>
      </c>
      <c r="G1374">
        <v>5</v>
      </c>
      <c r="H1374">
        <v>28.385000000000002</v>
      </c>
      <c r="I1374">
        <v>13.315</v>
      </c>
      <c r="J1374">
        <v>0</v>
      </c>
      <c r="K1374">
        <v>17.559999999999999</v>
      </c>
      <c r="L1374">
        <v>3.15</v>
      </c>
      <c r="M1374">
        <v>0.74</v>
      </c>
      <c r="N1374">
        <v>6.085</v>
      </c>
      <c r="O1374">
        <v>5.8800463817499997</v>
      </c>
    </row>
    <row r="1375" spans="2:15" x14ac:dyDescent="0.25">
      <c r="B1375" s="1">
        <v>42283</v>
      </c>
      <c r="C1375">
        <v>30.27101</v>
      </c>
      <c r="D1375">
        <v>66.940010000000001</v>
      </c>
      <c r="E1375">
        <v>1719</v>
      </c>
      <c r="F1375">
        <v>10</v>
      </c>
      <c r="G1375">
        <v>6</v>
      </c>
      <c r="H1375">
        <v>28.06</v>
      </c>
      <c r="I1375">
        <v>13.94</v>
      </c>
      <c r="J1375">
        <v>0</v>
      </c>
      <c r="K1375">
        <v>21.625</v>
      </c>
      <c r="L1375">
        <v>3.88</v>
      </c>
      <c r="M1375">
        <v>0.74</v>
      </c>
      <c r="N1375">
        <v>5.94</v>
      </c>
      <c r="O1375">
        <v>5.7460109510583326</v>
      </c>
    </row>
    <row r="1376" spans="2:15" x14ac:dyDescent="0.25">
      <c r="B1376" s="1">
        <v>42284</v>
      </c>
      <c r="C1376">
        <v>30.27101</v>
      </c>
      <c r="D1376">
        <v>66.940010000000001</v>
      </c>
      <c r="E1376">
        <v>1719</v>
      </c>
      <c r="F1376">
        <v>10</v>
      </c>
      <c r="G1376">
        <v>7</v>
      </c>
      <c r="H1376">
        <v>27.515000000000001</v>
      </c>
      <c r="I1376">
        <v>13.27</v>
      </c>
      <c r="J1376">
        <v>0</v>
      </c>
      <c r="K1376">
        <v>17.05</v>
      </c>
      <c r="L1376">
        <v>2.91</v>
      </c>
      <c r="M1376">
        <v>0.76</v>
      </c>
      <c r="N1376">
        <v>6.02</v>
      </c>
      <c r="O1376">
        <v>5.9000157630666665</v>
      </c>
    </row>
    <row r="1377" spans="2:15" x14ac:dyDescent="0.25">
      <c r="B1377" s="1">
        <v>42285</v>
      </c>
      <c r="C1377">
        <v>30.27101</v>
      </c>
      <c r="D1377">
        <v>66.940010000000001</v>
      </c>
      <c r="E1377">
        <v>1719</v>
      </c>
      <c r="F1377">
        <v>10</v>
      </c>
      <c r="G1377">
        <v>8</v>
      </c>
      <c r="H1377">
        <v>27.914999999999999</v>
      </c>
      <c r="I1377">
        <v>12.61</v>
      </c>
      <c r="J1377">
        <v>0</v>
      </c>
      <c r="K1377">
        <v>12.87</v>
      </c>
      <c r="L1377">
        <v>2.145</v>
      </c>
      <c r="M1377">
        <v>0.76500000000000001</v>
      </c>
      <c r="N1377">
        <v>5.9550000000000001</v>
      </c>
      <c r="O1377">
        <v>6.0397510736666664</v>
      </c>
    </row>
    <row r="1378" spans="2:15" x14ac:dyDescent="0.25">
      <c r="B1378" s="1">
        <v>42286</v>
      </c>
      <c r="C1378">
        <v>30.27101</v>
      </c>
      <c r="D1378">
        <v>66.940010000000001</v>
      </c>
      <c r="E1378">
        <v>1719</v>
      </c>
      <c r="F1378">
        <v>10</v>
      </c>
      <c r="G1378">
        <v>9</v>
      </c>
      <c r="H1378">
        <v>27.504999999999999</v>
      </c>
      <c r="I1378">
        <v>10.505000000000001</v>
      </c>
      <c r="J1378">
        <v>0</v>
      </c>
      <c r="K1378">
        <v>12.414999999999999</v>
      </c>
      <c r="L1378">
        <v>2.0699999999999998</v>
      </c>
      <c r="M1378">
        <v>0.76</v>
      </c>
      <c r="N1378">
        <v>6</v>
      </c>
      <c r="O1378">
        <v>6.0199473703266673</v>
      </c>
    </row>
    <row r="1379" spans="2:15" x14ac:dyDescent="0.25">
      <c r="B1379" s="1">
        <v>42287</v>
      </c>
      <c r="C1379">
        <v>30.27101</v>
      </c>
      <c r="D1379">
        <v>66.940010000000001</v>
      </c>
      <c r="E1379">
        <v>1719</v>
      </c>
      <c r="F1379">
        <v>10</v>
      </c>
      <c r="G1379">
        <v>10</v>
      </c>
      <c r="H1379">
        <v>27.734999999999999</v>
      </c>
      <c r="I1379">
        <v>11.154999999999999</v>
      </c>
      <c r="J1379">
        <v>14.164999999999999</v>
      </c>
      <c r="K1379">
        <v>20.5</v>
      </c>
      <c r="L1379">
        <v>3.19</v>
      </c>
      <c r="M1379">
        <v>0.76</v>
      </c>
      <c r="N1379">
        <v>5.9450000000000003</v>
      </c>
      <c r="O1379">
        <v>5.9559931003333331</v>
      </c>
    </row>
    <row r="1380" spans="2:15" x14ac:dyDescent="0.25">
      <c r="B1380" s="1">
        <v>42288</v>
      </c>
      <c r="C1380">
        <v>30.27101</v>
      </c>
      <c r="D1380">
        <v>66.940010000000001</v>
      </c>
      <c r="E1380">
        <v>1719</v>
      </c>
      <c r="F1380">
        <v>10</v>
      </c>
      <c r="G1380">
        <v>11</v>
      </c>
      <c r="H1380">
        <v>27.765000000000001</v>
      </c>
      <c r="I1380">
        <v>11.79</v>
      </c>
      <c r="J1380">
        <v>0</v>
      </c>
      <c r="K1380">
        <v>19.655000000000001</v>
      </c>
      <c r="L1380">
        <v>3.09</v>
      </c>
      <c r="M1380">
        <v>0.76500000000000001</v>
      </c>
      <c r="N1380">
        <v>5.92</v>
      </c>
      <c r="O1380">
        <v>5.8589958555491659</v>
      </c>
    </row>
    <row r="1381" spans="2:15" x14ac:dyDescent="0.25">
      <c r="B1381" s="1">
        <v>42289</v>
      </c>
      <c r="C1381">
        <v>30.27101</v>
      </c>
      <c r="D1381">
        <v>66.940010000000001</v>
      </c>
      <c r="E1381">
        <v>1719</v>
      </c>
      <c r="F1381">
        <v>10</v>
      </c>
      <c r="G1381">
        <v>12</v>
      </c>
      <c r="H1381">
        <v>26.954999999999998</v>
      </c>
      <c r="I1381">
        <v>12.565</v>
      </c>
      <c r="J1381">
        <v>0</v>
      </c>
      <c r="K1381">
        <v>18.004999999999999</v>
      </c>
      <c r="L1381">
        <v>2.83</v>
      </c>
      <c r="M1381">
        <v>0.77</v>
      </c>
      <c r="N1381">
        <v>5.8550000000000004</v>
      </c>
      <c r="O1381">
        <v>5.8189218184166664</v>
      </c>
    </row>
    <row r="1382" spans="2:15" x14ac:dyDescent="0.25">
      <c r="B1382" s="1">
        <v>42290</v>
      </c>
      <c r="C1382">
        <v>30.27101</v>
      </c>
      <c r="D1382">
        <v>66.940010000000001</v>
      </c>
      <c r="E1382">
        <v>1719</v>
      </c>
      <c r="F1382">
        <v>10</v>
      </c>
      <c r="G1382">
        <v>13</v>
      </c>
      <c r="H1382">
        <v>27.385000000000002</v>
      </c>
      <c r="I1382">
        <v>10.625</v>
      </c>
      <c r="J1382">
        <v>0</v>
      </c>
      <c r="K1382">
        <v>19.420000000000002</v>
      </c>
      <c r="L1382">
        <v>3.0649999999999999</v>
      </c>
      <c r="M1382">
        <v>0.78</v>
      </c>
      <c r="N1382">
        <v>5.81</v>
      </c>
      <c r="O1382">
        <v>5.8638771374166652</v>
      </c>
    </row>
    <row r="1383" spans="2:15" x14ac:dyDescent="0.25">
      <c r="B1383" s="1">
        <v>42291</v>
      </c>
      <c r="C1383">
        <v>30.27101</v>
      </c>
      <c r="D1383">
        <v>66.940010000000001</v>
      </c>
      <c r="E1383">
        <v>1719</v>
      </c>
      <c r="F1383">
        <v>10</v>
      </c>
      <c r="G1383">
        <v>14</v>
      </c>
      <c r="H1383">
        <v>27.06</v>
      </c>
      <c r="I1383">
        <v>11.91</v>
      </c>
      <c r="J1383">
        <v>0</v>
      </c>
      <c r="K1383">
        <v>18.805</v>
      </c>
      <c r="L1383">
        <v>3.0449999999999999</v>
      </c>
      <c r="M1383">
        <v>0.755</v>
      </c>
      <c r="N1383">
        <v>5.7450000000000001</v>
      </c>
      <c r="O1383">
        <v>5.6560744881666665</v>
      </c>
    </row>
    <row r="1384" spans="2:15" x14ac:dyDescent="0.25">
      <c r="B1384" s="1">
        <v>42292</v>
      </c>
      <c r="C1384">
        <v>30.27101</v>
      </c>
      <c r="D1384">
        <v>66.940010000000001</v>
      </c>
      <c r="E1384">
        <v>1719</v>
      </c>
      <c r="F1384">
        <v>10</v>
      </c>
      <c r="G1384">
        <v>15</v>
      </c>
      <c r="H1384">
        <v>27.28</v>
      </c>
      <c r="I1384">
        <v>10.79</v>
      </c>
      <c r="J1384">
        <v>0</v>
      </c>
      <c r="K1384">
        <v>25.09</v>
      </c>
      <c r="L1384">
        <v>4.1399999999999997</v>
      </c>
      <c r="M1384">
        <v>0.74</v>
      </c>
      <c r="N1384">
        <v>5.62</v>
      </c>
      <c r="O1384">
        <v>5.1414358326000009</v>
      </c>
    </row>
    <row r="1385" spans="2:15" x14ac:dyDescent="0.25">
      <c r="B1385" s="1">
        <v>42293</v>
      </c>
      <c r="C1385">
        <v>30.27101</v>
      </c>
      <c r="D1385">
        <v>66.940010000000001</v>
      </c>
      <c r="E1385">
        <v>1719</v>
      </c>
      <c r="F1385">
        <v>10</v>
      </c>
      <c r="G1385">
        <v>16</v>
      </c>
      <c r="H1385">
        <v>25.57</v>
      </c>
      <c r="I1385">
        <v>12.59</v>
      </c>
      <c r="J1385">
        <v>2.5000000000000001E-2</v>
      </c>
      <c r="K1385">
        <v>31.16</v>
      </c>
      <c r="L1385">
        <v>5.085</v>
      </c>
      <c r="M1385">
        <v>0.69500000000000006</v>
      </c>
      <c r="N1385">
        <v>5.3449999999999998</v>
      </c>
      <c r="O1385">
        <v>5.2218857441666664</v>
      </c>
    </row>
    <row r="1386" spans="2:15" x14ac:dyDescent="0.25">
      <c r="B1386" s="1">
        <v>42294</v>
      </c>
      <c r="C1386">
        <v>30.27101</v>
      </c>
      <c r="D1386">
        <v>66.940010000000001</v>
      </c>
      <c r="E1386">
        <v>1719</v>
      </c>
      <c r="F1386">
        <v>10</v>
      </c>
      <c r="G1386">
        <v>17</v>
      </c>
      <c r="H1386">
        <v>26.62</v>
      </c>
      <c r="I1386">
        <v>11</v>
      </c>
      <c r="J1386">
        <v>0</v>
      </c>
      <c r="K1386">
        <v>28.59</v>
      </c>
      <c r="L1386">
        <v>4.6349999999999998</v>
      </c>
      <c r="M1386">
        <v>0.67999999999999994</v>
      </c>
      <c r="N1386">
        <v>5.2750000000000004</v>
      </c>
      <c r="O1386">
        <v>5.0583178414833343</v>
      </c>
    </row>
    <row r="1387" spans="2:15" x14ac:dyDescent="0.25">
      <c r="B1387" s="1">
        <v>42295</v>
      </c>
      <c r="C1387">
        <v>30.27101</v>
      </c>
      <c r="D1387">
        <v>66.940010000000001</v>
      </c>
      <c r="E1387">
        <v>1719</v>
      </c>
      <c r="F1387">
        <v>10</v>
      </c>
      <c r="G1387">
        <v>18</v>
      </c>
      <c r="H1387">
        <v>24.02</v>
      </c>
      <c r="I1387">
        <v>12.244999999999999</v>
      </c>
      <c r="J1387">
        <v>5.0000000000000001E-3</v>
      </c>
      <c r="K1387">
        <v>35.825000000000003</v>
      </c>
      <c r="L1387">
        <v>5.4950000000000001</v>
      </c>
      <c r="M1387">
        <v>0.59</v>
      </c>
      <c r="N1387">
        <v>4.22</v>
      </c>
      <c r="O1387">
        <v>3.9638729260583325</v>
      </c>
    </row>
    <row r="1388" spans="2:15" x14ac:dyDescent="0.25">
      <c r="B1388" s="1">
        <v>42296</v>
      </c>
      <c r="C1388">
        <v>30.27101</v>
      </c>
      <c r="D1388">
        <v>66.940010000000001</v>
      </c>
      <c r="E1388">
        <v>1719</v>
      </c>
      <c r="F1388">
        <v>10</v>
      </c>
      <c r="G1388">
        <v>19</v>
      </c>
      <c r="H1388">
        <v>22.99</v>
      </c>
      <c r="I1388">
        <v>9.3450000000000006</v>
      </c>
      <c r="J1388">
        <v>0</v>
      </c>
      <c r="K1388">
        <v>34.35</v>
      </c>
      <c r="L1388">
        <v>4.6349999999999998</v>
      </c>
      <c r="M1388">
        <v>0.745</v>
      </c>
      <c r="N1388">
        <v>5.39</v>
      </c>
      <c r="O1388">
        <v>5.0444658346833329</v>
      </c>
    </row>
    <row r="1389" spans="2:15" x14ac:dyDescent="0.25">
      <c r="B1389" s="1">
        <v>42297</v>
      </c>
      <c r="C1389">
        <v>30.27101</v>
      </c>
      <c r="D1389">
        <v>66.940010000000001</v>
      </c>
      <c r="E1389">
        <v>1719</v>
      </c>
      <c r="F1389">
        <v>10</v>
      </c>
      <c r="G1389">
        <v>20</v>
      </c>
      <c r="H1389">
        <v>23</v>
      </c>
      <c r="I1389">
        <v>6.9649999999999999</v>
      </c>
      <c r="J1389">
        <v>0</v>
      </c>
      <c r="K1389">
        <v>23.27</v>
      </c>
      <c r="L1389">
        <v>2.85</v>
      </c>
      <c r="M1389">
        <v>0.76500000000000001</v>
      </c>
      <c r="N1389">
        <v>5.4850000000000003</v>
      </c>
      <c r="O1389">
        <v>5.5952895904333335</v>
      </c>
    </row>
    <row r="1390" spans="2:15" x14ac:dyDescent="0.25">
      <c r="B1390" s="1">
        <v>42298</v>
      </c>
      <c r="C1390">
        <v>30.27101</v>
      </c>
      <c r="D1390">
        <v>66.940010000000001</v>
      </c>
      <c r="E1390">
        <v>1719</v>
      </c>
      <c r="F1390">
        <v>10</v>
      </c>
      <c r="G1390">
        <v>21</v>
      </c>
      <c r="H1390">
        <v>22.76</v>
      </c>
      <c r="I1390">
        <v>9.0649999999999995</v>
      </c>
      <c r="J1390">
        <v>0</v>
      </c>
      <c r="K1390">
        <v>22.21</v>
      </c>
      <c r="L1390">
        <v>2.75</v>
      </c>
      <c r="M1390">
        <v>0.77</v>
      </c>
      <c r="N1390">
        <v>5.5</v>
      </c>
      <c r="O1390">
        <v>5.5655871547641667</v>
      </c>
    </row>
    <row r="1391" spans="2:15" x14ac:dyDescent="0.25">
      <c r="B1391" s="1">
        <v>42299</v>
      </c>
      <c r="C1391">
        <v>30.27101</v>
      </c>
      <c r="D1391">
        <v>66.940010000000001</v>
      </c>
      <c r="E1391">
        <v>1719</v>
      </c>
      <c r="F1391">
        <v>10</v>
      </c>
      <c r="G1391">
        <v>22</v>
      </c>
      <c r="H1391">
        <v>23.454999999999998</v>
      </c>
      <c r="I1391">
        <v>9.8550000000000004</v>
      </c>
      <c r="J1391">
        <v>0</v>
      </c>
      <c r="K1391">
        <v>24.254999999999999</v>
      </c>
      <c r="L1391">
        <v>3.16</v>
      </c>
      <c r="M1391">
        <v>0.76</v>
      </c>
      <c r="N1391">
        <v>5.32</v>
      </c>
      <c r="O1391">
        <v>5.4063194260833338</v>
      </c>
    </row>
    <row r="1392" spans="2:15" x14ac:dyDescent="0.25">
      <c r="B1392" s="1">
        <v>42300</v>
      </c>
      <c r="C1392">
        <v>30.27101</v>
      </c>
      <c r="D1392">
        <v>66.940010000000001</v>
      </c>
      <c r="E1392">
        <v>1719</v>
      </c>
      <c r="F1392">
        <v>10</v>
      </c>
      <c r="G1392">
        <v>23</v>
      </c>
      <c r="H1392">
        <v>22.88</v>
      </c>
      <c r="I1392">
        <v>10.02</v>
      </c>
      <c r="J1392">
        <v>0</v>
      </c>
      <c r="K1392">
        <v>28.25</v>
      </c>
      <c r="L1392">
        <v>3.72</v>
      </c>
      <c r="M1392">
        <v>0.66999999999999993</v>
      </c>
      <c r="N1392">
        <v>5.2149999999999999</v>
      </c>
      <c r="O1392">
        <v>4.754970864591666</v>
      </c>
    </row>
    <row r="1393" spans="2:15" x14ac:dyDescent="0.25">
      <c r="B1393" s="1">
        <v>42301</v>
      </c>
      <c r="C1393">
        <v>30.27101</v>
      </c>
      <c r="D1393">
        <v>66.940010000000001</v>
      </c>
      <c r="E1393">
        <v>1719</v>
      </c>
      <c r="F1393">
        <v>10</v>
      </c>
      <c r="G1393">
        <v>24</v>
      </c>
      <c r="H1393">
        <v>19.765000000000001</v>
      </c>
      <c r="I1393">
        <v>9.3350000000000009</v>
      </c>
      <c r="J1393">
        <v>0.315</v>
      </c>
      <c r="K1393">
        <v>42.924999999999997</v>
      </c>
      <c r="L1393">
        <v>5.2450000000000001</v>
      </c>
      <c r="M1393">
        <v>0.66</v>
      </c>
      <c r="N1393">
        <v>4.8949999999999996</v>
      </c>
      <c r="O1393">
        <v>4.5848752250249998</v>
      </c>
    </row>
    <row r="1394" spans="2:15" x14ac:dyDescent="0.25">
      <c r="B1394" s="1">
        <v>42302</v>
      </c>
      <c r="C1394">
        <v>30.27101</v>
      </c>
      <c r="D1394">
        <v>66.940010000000001</v>
      </c>
      <c r="E1394">
        <v>1719</v>
      </c>
      <c r="F1394">
        <v>10</v>
      </c>
      <c r="G1394">
        <v>25</v>
      </c>
      <c r="H1394">
        <v>20.53</v>
      </c>
      <c r="I1394">
        <v>6.2949999999999999</v>
      </c>
      <c r="J1394">
        <v>5.5E-2</v>
      </c>
      <c r="K1394">
        <v>32.975000000000001</v>
      </c>
      <c r="L1394">
        <v>3.61</v>
      </c>
      <c r="M1394">
        <v>0.76500000000000001</v>
      </c>
      <c r="N1394">
        <v>5.2450000000000001</v>
      </c>
      <c r="O1394">
        <v>5.3897693207500001</v>
      </c>
    </row>
    <row r="1395" spans="2:15" x14ac:dyDescent="0.25">
      <c r="B1395" s="1">
        <v>42303</v>
      </c>
      <c r="C1395">
        <v>30.27101</v>
      </c>
      <c r="D1395">
        <v>66.940010000000001</v>
      </c>
      <c r="E1395">
        <v>1719</v>
      </c>
      <c r="F1395">
        <v>10</v>
      </c>
      <c r="G1395">
        <v>26</v>
      </c>
      <c r="H1395">
        <v>20.754999999999999</v>
      </c>
      <c r="I1395">
        <v>6.4749999999999996</v>
      </c>
      <c r="J1395">
        <v>0</v>
      </c>
      <c r="K1395">
        <v>21.914999999999999</v>
      </c>
      <c r="L1395">
        <v>2.375</v>
      </c>
      <c r="M1395">
        <v>0.79</v>
      </c>
      <c r="N1395">
        <v>5.2649999999999997</v>
      </c>
      <c r="O1395">
        <v>5.4027287230833334</v>
      </c>
    </row>
    <row r="1396" spans="2:15" x14ac:dyDescent="0.25">
      <c r="B1396" s="1">
        <v>42304</v>
      </c>
      <c r="C1396">
        <v>30.27101</v>
      </c>
      <c r="D1396">
        <v>66.940010000000001</v>
      </c>
      <c r="E1396">
        <v>1719</v>
      </c>
      <c r="F1396">
        <v>10</v>
      </c>
      <c r="G1396">
        <v>27</v>
      </c>
      <c r="H1396">
        <v>22.69</v>
      </c>
      <c r="I1396">
        <v>5.35</v>
      </c>
      <c r="J1396">
        <v>0</v>
      </c>
      <c r="K1396">
        <v>18.2</v>
      </c>
      <c r="L1396">
        <v>2.02</v>
      </c>
      <c r="M1396">
        <v>0.79</v>
      </c>
      <c r="N1396">
        <v>5.2850000000000001</v>
      </c>
      <c r="O1396">
        <v>5.3905161122083332</v>
      </c>
    </row>
    <row r="1397" spans="2:15" x14ac:dyDescent="0.25">
      <c r="B1397" s="1">
        <v>42305</v>
      </c>
      <c r="C1397">
        <v>30.27101</v>
      </c>
      <c r="D1397">
        <v>66.940010000000001</v>
      </c>
      <c r="E1397">
        <v>1719</v>
      </c>
      <c r="F1397">
        <v>10</v>
      </c>
      <c r="G1397">
        <v>28</v>
      </c>
      <c r="H1397">
        <v>23.065000000000001</v>
      </c>
      <c r="I1397">
        <v>5.73</v>
      </c>
      <c r="J1397">
        <v>0</v>
      </c>
      <c r="K1397">
        <v>19.329999999999998</v>
      </c>
      <c r="L1397">
        <v>2.2250000000000001</v>
      </c>
      <c r="M1397">
        <v>0.78</v>
      </c>
      <c r="N1397">
        <v>5.2</v>
      </c>
      <c r="O1397">
        <v>5.3169568953499997</v>
      </c>
    </row>
    <row r="1398" spans="2:15" x14ac:dyDescent="0.25">
      <c r="B1398" s="1">
        <v>42306</v>
      </c>
      <c r="C1398">
        <v>30.27101</v>
      </c>
      <c r="D1398">
        <v>66.940010000000001</v>
      </c>
      <c r="E1398">
        <v>1719</v>
      </c>
      <c r="F1398">
        <v>10</v>
      </c>
      <c r="G1398">
        <v>29</v>
      </c>
      <c r="H1398">
        <v>24.2</v>
      </c>
      <c r="I1398">
        <v>6.7649999999999997</v>
      </c>
      <c r="J1398">
        <v>0</v>
      </c>
      <c r="K1398">
        <v>20.555</v>
      </c>
      <c r="L1398">
        <v>2.63</v>
      </c>
      <c r="M1398">
        <v>0.68500000000000005</v>
      </c>
      <c r="N1398">
        <v>4.4400000000000004</v>
      </c>
      <c r="O1398">
        <v>4.6636690101666662</v>
      </c>
    </row>
    <row r="1399" spans="2:15" x14ac:dyDescent="0.25">
      <c r="B1399" s="1">
        <v>42307</v>
      </c>
      <c r="C1399">
        <v>30.27101</v>
      </c>
      <c r="D1399">
        <v>66.940010000000001</v>
      </c>
      <c r="E1399">
        <v>1719</v>
      </c>
      <c r="F1399">
        <v>10</v>
      </c>
      <c r="G1399">
        <v>30</v>
      </c>
      <c r="H1399">
        <v>24.49</v>
      </c>
      <c r="I1399">
        <v>8.5950000000000006</v>
      </c>
      <c r="J1399">
        <v>0</v>
      </c>
      <c r="K1399">
        <v>17.579999999999998</v>
      </c>
      <c r="L1399">
        <v>2.35</v>
      </c>
      <c r="M1399">
        <v>0.755</v>
      </c>
      <c r="N1399">
        <v>4.8600000000000003</v>
      </c>
      <c r="O1399">
        <v>5.0472230953716659</v>
      </c>
    </row>
    <row r="1400" spans="2:15" x14ac:dyDescent="0.25">
      <c r="B1400" s="1">
        <v>42308</v>
      </c>
      <c r="C1400">
        <v>30.27101</v>
      </c>
      <c r="D1400">
        <v>66.940010000000001</v>
      </c>
      <c r="E1400">
        <v>1719</v>
      </c>
      <c r="F1400">
        <v>10</v>
      </c>
      <c r="G1400">
        <v>31</v>
      </c>
      <c r="H1400">
        <v>24.375</v>
      </c>
      <c r="I1400">
        <v>9.09</v>
      </c>
      <c r="J1400">
        <v>0</v>
      </c>
      <c r="K1400">
        <v>19.515000000000001</v>
      </c>
      <c r="L1400">
        <v>2.63</v>
      </c>
      <c r="M1400">
        <v>0.76</v>
      </c>
      <c r="N1400">
        <v>4.9249999999999998</v>
      </c>
      <c r="O1400">
        <v>5.0174419768916678</v>
      </c>
    </row>
    <row r="1401" spans="2:15" x14ac:dyDescent="0.25">
      <c r="B1401" s="1">
        <v>42309</v>
      </c>
      <c r="C1401">
        <v>30.27101</v>
      </c>
      <c r="D1401">
        <v>66.940010000000001</v>
      </c>
      <c r="E1401">
        <v>1719</v>
      </c>
      <c r="F1401">
        <v>11</v>
      </c>
      <c r="G1401">
        <v>1</v>
      </c>
      <c r="H1401">
        <v>23.484999999999999</v>
      </c>
      <c r="I1401">
        <v>8.6050000000000004</v>
      </c>
      <c r="J1401">
        <v>0</v>
      </c>
      <c r="K1401">
        <v>26.925000000000001</v>
      </c>
      <c r="L1401">
        <v>3.52</v>
      </c>
      <c r="M1401">
        <v>0.72499999999999998</v>
      </c>
      <c r="N1401">
        <v>4.9749999999999996</v>
      </c>
      <c r="O1401">
        <v>4.7870264729416663</v>
      </c>
    </row>
    <row r="1402" spans="2:15" x14ac:dyDescent="0.25">
      <c r="B1402" s="1">
        <v>42310</v>
      </c>
      <c r="C1402">
        <v>30.27101</v>
      </c>
      <c r="D1402">
        <v>66.940010000000001</v>
      </c>
      <c r="E1402">
        <v>1719</v>
      </c>
      <c r="F1402">
        <v>11</v>
      </c>
      <c r="G1402">
        <v>2</v>
      </c>
      <c r="H1402">
        <v>21.484999999999999</v>
      </c>
      <c r="I1402">
        <v>9.6999999999999993</v>
      </c>
      <c r="J1402">
        <v>0.01</v>
      </c>
      <c r="K1402">
        <v>35.19</v>
      </c>
      <c r="L1402">
        <v>4.415</v>
      </c>
      <c r="M1402">
        <v>0.54500000000000004</v>
      </c>
      <c r="N1402">
        <v>3.7850000000000001</v>
      </c>
      <c r="O1402">
        <v>4.2534353536499996</v>
      </c>
    </row>
    <row r="1403" spans="2:15" x14ac:dyDescent="0.25">
      <c r="B1403" s="1">
        <v>42311</v>
      </c>
      <c r="C1403">
        <v>30.27101</v>
      </c>
      <c r="D1403">
        <v>66.940010000000001</v>
      </c>
      <c r="E1403">
        <v>1719</v>
      </c>
      <c r="F1403">
        <v>11</v>
      </c>
      <c r="G1403">
        <v>3</v>
      </c>
      <c r="H1403">
        <v>21.79</v>
      </c>
      <c r="I1403">
        <v>9.58</v>
      </c>
      <c r="J1403">
        <v>0.24</v>
      </c>
      <c r="K1403">
        <v>39.204999999999998</v>
      </c>
      <c r="L1403">
        <v>4.8150000000000004</v>
      </c>
      <c r="M1403">
        <v>0.67500000000000004</v>
      </c>
      <c r="N1403">
        <v>4.6900000000000004</v>
      </c>
      <c r="O1403">
        <v>4.5819168463999995</v>
      </c>
    </row>
    <row r="1404" spans="2:15" x14ac:dyDescent="0.25">
      <c r="B1404" s="1">
        <v>42312</v>
      </c>
      <c r="C1404">
        <v>30.27101</v>
      </c>
      <c r="D1404">
        <v>66.940010000000001</v>
      </c>
      <c r="E1404">
        <v>1719</v>
      </c>
      <c r="F1404">
        <v>11</v>
      </c>
      <c r="G1404">
        <v>4</v>
      </c>
      <c r="H1404">
        <v>18.96</v>
      </c>
      <c r="I1404">
        <v>6.3049999999999997</v>
      </c>
      <c r="J1404">
        <v>0.15</v>
      </c>
      <c r="K1404">
        <v>40.524999999999999</v>
      </c>
      <c r="L1404">
        <v>4.17</v>
      </c>
      <c r="M1404">
        <v>0.73499999999999999</v>
      </c>
      <c r="N1404">
        <v>4.6500000000000004</v>
      </c>
      <c r="O1404">
        <v>4.5825332576999998</v>
      </c>
    </row>
    <row r="1405" spans="2:15" x14ac:dyDescent="0.25">
      <c r="B1405" s="1">
        <v>42313</v>
      </c>
      <c r="C1405">
        <v>30.27101</v>
      </c>
      <c r="D1405">
        <v>66.940010000000001</v>
      </c>
      <c r="E1405">
        <v>1719</v>
      </c>
      <c r="F1405">
        <v>11</v>
      </c>
      <c r="G1405">
        <v>5</v>
      </c>
      <c r="H1405">
        <v>19.215</v>
      </c>
      <c r="I1405">
        <v>3.41</v>
      </c>
      <c r="J1405">
        <v>0</v>
      </c>
      <c r="K1405">
        <v>22.54</v>
      </c>
      <c r="L1405">
        <v>2.0299999999999998</v>
      </c>
      <c r="M1405">
        <v>0.79</v>
      </c>
      <c r="N1405">
        <v>4.8849999999999998</v>
      </c>
      <c r="O1405">
        <v>5.0194503649666657</v>
      </c>
    </row>
    <row r="1406" spans="2:15" x14ac:dyDescent="0.25">
      <c r="B1406" s="1">
        <v>42314</v>
      </c>
      <c r="C1406">
        <v>30.27101</v>
      </c>
      <c r="D1406">
        <v>66.940010000000001</v>
      </c>
      <c r="E1406">
        <v>1719</v>
      </c>
      <c r="F1406">
        <v>11</v>
      </c>
      <c r="G1406">
        <v>6</v>
      </c>
      <c r="H1406">
        <v>19.350000000000001</v>
      </c>
      <c r="I1406">
        <v>3.2349999999999999</v>
      </c>
      <c r="J1406">
        <v>0</v>
      </c>
      <c r="K1406">
        <v>17.440000000000001</v>
      </c>
      <c r="L1406">
        <v>1.62</v>
      </c>
      <c r="M1406">
        <v>0.79500000000000004</v>
      </c>
      <c r="N1406">
        <v>4.8600000000000003</v>
      </c>
      <c r="O1406">
        <v>5.0261502913333338</v>
      </c>
    </row>
    <row r="1407" spans="2:15" x14ac:dyDescent="0.25">
      <c r="B1407" s="1">
        <v>42315</v>
      </c>
      <c r="C1407">
        <v>30.27101</v>
      </c>
      <c r="D1407">
        <v>66.940010000000001</v>
      </c>
      <c r="E1407">
        <v>1719</v>
      </c>
      <c r="F1407">
        <v>11</v>
      </c>
      <c r="G1407">
        <v>7</v>
      </c>
      <c r="H1407">
        <v>21.06</v>
      </c>
      <c r="I1407">
        <v>5.0449999999999999</v>
      </c>
      <c r="J1407">
        <v>0</v>
      </c>
      <c r="K1407">
        <v>18.795000000000002</v>
      </c>
      <c r="L1407">
        <v>1.97</v>
      </c>
      <c r="M1407">
        <v>0.75</v>
      </c>
      <c r="N1407">
        <v>4.67</v>
      </c>
      <c r="O1407">
        <v>4.8261644014999998</v>
      </c>
    </row>
    <row r="1408" spans="2:15" x14ac:dyDescent="0.25">
      <c r="B1408" s="1">
        <v>42316</v>
      </c>
      <c r="C1408">
        <v>30.27101</v>
      </c>
      <c r="D1408">
        <v>66.940010000000001</v>
      </c>
      <c r="E1408">
        <v>1719</v>
      </c>
      <c r="F1408">
        <v>11</v>
      </c>
      <c r="G1408">
        <v>8</v>
      </c>
      <c r="H1408">
        <v>21.26</v>
      </c>
      <c r="I1408">
        <v>6.4749999999999996</v>
      </c>
      <c r="J1408">
        <v>0</v>
      </c>
      <c r="K1408">
        <v>26.734999999999999</v>
      </c>
      <c r="L1408">
        <v>2.92</v>
      </c>
      <c r="M1408">
        <v>0.69500000000000006</v>
      </c>
      <c r="N1408">
        <v>4.32</v>
      </c>
      <c r="O1408">
        <v>4.4643028834833327</v>
      </c>
    </row>
    <row r="1409" spans="2:15" x14ac:dyDescent="0.25">
      <c r="B1409" s="1">
        <v>42317</v>
      </c>
      <c r="C1409">
        <v>30.27101</v>
      </c>
      <c r="D1409">
        <v>66.940010000000001</v>
      </c>
      <c r="E1409">
        <v>1719</v>
      </c>
      <c r="F1409">
        <v>11</v>
      </c>
      <c r="G1409">
        <v>9</v>
      </c>
      <c r="H1409">
        <v>20.324999999999999</v>
      </c>
      <c r="I1409">
        <v>7.1849999999999996</v>
      </c>
      <c r="J1409">
        <v>1.2649999999999999</v>
      </c>
      <c r="K1409">
        <v>34.04</v>
      </c>
      <c r="L1409">
        <v>3.76</v>
      </c>
      <c r="M1409">
        <v>0.65500000000000003</v>
      </c>
      <c r="N1409">
        <v>4.3250000000000002</v>
      </c>
      <c r="O1409">
        <v>3.9399079888249995</v>
      </c>
    </row>
    <row r="1410" spans="2:15" x14ac:dyDescent="0.25">
      <c r="B1410" s="1">
        <v>42318</v>
      </c>
      <c r="C1410">
        <v>30.27101</v>
      </c>
      <c r="D1410">
        <v>66.940010000000001</v>
      </c>
      <c r="E1410">
        <v>1719</v>
      </c>
      <c r="F1410">
        <v>11</v>
      </c>
      <c r="G1410">
        <v>10</v>
      </c>
      <c r="H1410">
        <v>19.324999999999999</v>
      </c>
      <c r="I1410">
        <v>6.665</v>
      </c>
      <c r="J1410">
        <v>1.04</v>
      </c>
      <c r="K1410">
        <v>44.314999999999998</v>
      </c>
      <c r="L1410">
        <v>4.82</v>
      </c>
      <c r="M1410">
        <v>0.69500000000000006</v>
      </c>
      <c r="N1410">
        <v>4.3849999999999998</v>
      </c>
      <c r="O1410">
        <v>4.0698629638333328</v>
      </c>
    </row>
    <row r="1411" spans="2:15" x14ac:dyDescent="0.25">
      <c r="B1411" s="1">
        <v>42319</v>
      </c>
      <c r="C1411">
        <v>30.27101</v>
      </c>
      <c r="D1411">
        <v>66.940010000000001</v>
      </c>
      <c r="E1411">
        <v>1719</v>
      </c>
      <c r="F1411">
        <v>11</v>
      </c>
      <c r="G1411">
        <v>11</v>
      </c>
      <c r="H1411">
        <v>17.414999999999999</v>
      </c>
      <c r="I1411">
        <v>6.85</v>
      </c>
      <c r="J1411">
        <v>1.415</v>
      </c>
      <c r="K1411">
        <v>51.35</v>
      </c>
      <c r="L1411">
        <v>5.56</v>
      </c>
      <c r="M1411">
        <v>0.53500000000000003</v>
      </c>
      <c r="N1411">
        <v>3.1850000000000001</v>
      </c>
      <c r="O1411">
        <v>3.0350911843208337</v>
      </c>
    </row>
    <row r="1412" spans="2:15" x14ac:dyDescent="0.25">
      <c r="B1412" s="1">
        <v>42320</v>
      </c>
      <c r="C1412">
        <v>30.27101</v>
      </c>
      <c r="D1412">
        <v>66.940010000000001</v>
      </c>
      <c r="E1412">
        <v>1719</v>
      </c>
      <c r="F1412">
        <v>11</v>
      </c>
      <c r="G1412">
        <v>12</v>
      </c>
      <c r="H1412">
        <v>20.655000000000001</v>
      </c>
      <c r="I1412">
        <v>5.0999999999999996</v>
      </c>
      <c r="J1412">
        <v>1.31</v>
      </c>
      <c r="K1412">
        <v>43.215000000000003</v>
      </c>
      <c r="L1412">
        <v>4.9800000000000004</v>
      </c>
      <c r="M1412">
        <v>0.59</v>
      </c>
      <c r="N1412">
        <v>3.75</v>
      </c>
      <c r="O1412">
        <v>3.9207841215416668</v>
      </c>
    </row>
    <row r="1413" spans="2:15" x14ac:dyDescent="0.25">
      <c r="B1413" s="1">
        <v>42321</v>
      </c>
      <c r="C1413">
        <v>30.27101</v>
      </c>
      <c r="D1413">
        <v>66.940010000000001</v>
      </c>
      <c r="E1413">
        <v>1719</v>
      </c>
      <c r="F1413">
        <v>11</v>
      </c>
      <c r="G1413">
        <v>13</v>
      </c>
      <c r="H1413">
        <v>19.010000000000002</v>
      </c>
      <c r="I1413">
        <v>5.4749999999999996</v>
      </c>
      <c r="J1413">
        <v>0.5</v>
      </c>
      <c r="K1413">
        <v>35.15</v>
      </c>
      <c r="L1413">
        <v>3.51</v>
      </c>
      <c r="M1413">
        <v>0.76</v>
      </c>
      <c r="N1413">
        <v>4.5149999999999997</v>
      </c>
      <c r="O1413">
        <v>4.2079644588518335</v>
      </c>
    </row>
    <row r="1414" spans="2:15" x14ac:dyDescent="0.25">
      <c r="B1414" s="1">
        <v>42322</v>
      </c>
      <c r="C1414">
        <v>30.27101</v>
      </c>
      <c r="D1414">
        <v>66.940010000000001</v>
      </c>
      <c r="E1414">
        <v>1719</v>
      </c>
      <c r="F1414">
        <v>11</v>
      </c>
      <c r="G1414">
        <v>14</v>
      </c>
      <c r="H1414">
        <v>18.895</v>
      </c>
      <c r="I1414">
        <v>4.2450000000000001</v>
      </c>
      <c r="J1414">
        <v>0</v>
      </c>
      <c r="K1414">
        <v>28.605</v>
      </c>
      <c r="L1414">
        <v>2.7450000000000001</v>
      </c>
      <c r="M1414">
        <v>0.78</v>
      </c>
      <c r="N1414">
        <v>4.5149999999999997</v>
      </c>
      <c r="O1414">
        <v>4.6816020068666671</v>
      </c>
    </row>
    <row r="1415" spans="2:15" x14ac:dyDescent="0.25">
      <c r="B1415" s="1">
        <v>42323</v>
      </c>
      <c r="C1415">
        <v>30.27101</v>
      </c>
      <c r="D1415">
        <v>66.940010000000001</v>
      </c>
      <c r="E1415">
        <v>1719</v>
      </c>
      <c r="F1415">
        <v>11</v>
      </c>
      <c r="G1415">
        <v>15</v>
      </c>
      <c r="H1415">
        <v>19.285</v>
      </c>
      <c r="I1415">
        <v>3.99</v>
      </c>
      <c r="J1415">
        <v>0</v>
      </c>
      <c r="K1415">
        <v>30.1</v>
      </c>
      <c r="L1415">
        <v>2.835</v>
      </c>
      <c r="M1415">
        <v>0.76500000000000001</v>
      </c>
      <c r="N1415">
        <v>4.38</v>
      </c>
      <c r="O1415">
        <v>4.5226221562499997</v>
      </c>
    </row>
    <row r="1416" spans="2:15" x14ac:dyDescent="0.25">
      <c r="B1416" s="1">
        <v>42324</v>
      </c>
      <c r="C1416">
        <v>30.27101</v>
      </c>
      <c r="D1416">
        <v>66.940010000000001</v>
      </c>
      <c r="E1416">
        <v>1719</v>
      </c>
      <c r="F1416">
        <v>11</v>
      </c>
      <c r="G1416">
        <v>16</v>
      </c>
      <c r="H1416">
        <v>20.565000000000001</v>
      </c>
      <c r="I1416">
        <v>2.57</v>
      </c>
      <c r="J1416">
        <v>0</v>
      </c>
      <c r="K1416">
        <v>24.754999999999999</v>
      </c>
      <c r="L1416">
        <v>2.2450000000000001</v>
      </c>
      <c r="M1416">
        <v>0.79</v>
      </c>
      <c r="N1416">
        <v>4.45</v>
      </c>
      <c r="O1416">
        <v>4.6719860468166674</v>
      </c>
    </row>
    <row r="1417" spans="2:15" x14ac:dyDescent="0.25">
      <c r="B1417" s="1">
        <v>42325</v>
      </c>
      <c r="C1417">
        <v>30.27101</v>
      </c>
      <c r="D1417">
        <v>66.940010000000001</v>
      </c>
      <c r="E1417">
        <v>1719</v>
      </c>
      <c r="F1417">
        <v>11</v>
      </c>
      <c r="G1417">
        <v>17</v>
      </c>
      <c r="H1417">
        <v>21.434999999999999</v>
      </c>
      <c r="I1417">
        <v>5.1749999999999998</v>
      </c>
      <c r="J1417">
        <v>0</v>
      </c>
      <c r="K1417">
        <v>18.495000000000001</v>
      </c>
      <c r="L1417">
        <v>1.86</v>
      </c>
      <c r="M1417">
        <v>0.77500000000000002</v>
      </c>
      <c r="N1417">
        <v>4.38</v>
      </c>
      <c r="O1417">
        <v>4.5951919019199998</v>
      </c>
    </row>
    <row r="1418" spans="2:15" x14ac:dyDescent="0.25">
      <c r="B1418" s="1">
        <v>42326</v>
      </c>
      <c r="C1418">
        <v>30.27101</v>
      </c>
      <c r="D1418">
        <v>66.940010000000001</v>
      </c>
      <c r="E1418">
        <v>1719</v>
      </c>
      <c r="F1418">
        <v>11</v>
      </c>
      <c r="G1418">
        <v>18</v>
      </c>
      <c r="H1418">
        <v>23.54</v>
      </c>
      <c r="I1418">
        <v>6.5149999999999997</v>
      </c>
      <c r="J1418">
        <v>0</v>
      </c>
      <c r="K1418">
        <v>17.535</v>
      </c>
      <c r="L1418">
        <v>1.9950000000000001</v>
      </c>
      <c r="M1418">
        <v>0.75</v>
      </c>
      <c r="N1418">
        <v>4.2850000000000001</v>
      </c>
      <c r="O1418">
        <v>4.4480216544999998</v>
      </c>
    </row>
    <row r="1419" spans="2:15" x14ac:dyDescent="0.25">
      <c r="B1419" s="1">
        <v>42327</v>
      </c>
      <c r="C1419">
        <v>30.27101</v>
      </c>
      <c r="D1419">
        <v>66.940010000000001</v>
      </c>
      <c r="E1419">
        <v>1719</v>
      </c>
      <c r="F1419">
        <v>11</v>
      </c>
      <c r="G1419">
        <v>19</v>
      </c>
      <c r="H1419">
        <v>22.285</v>
      </c>
      <c r="I1419">
        <v>6.6150000000000002</v>
      </c>
      <c r="J1419">
        <v>0</v>
      </c>
      <c r="K1419">
        <v>22.835000000000001</v>
      </c>
      <c r="L1419">
        <v>2.625</v>
      </c>
      <c r="M1419">
        <v>0.76</v>
      </c>
      <c r="N1419">
        <v>4.2699999999999996</v>
      </c>
      <c r="O1419">
        <v>4.5465976740833334</v>
      </c>
    </row>
    <row r="1420" spans="2:15" x14ac:dyDescent="0.25">
      <c r="B1420" s="1">
        <v>42328</v>
      </c>
      <c r="C1420">
        <v>30.27101</v>
      </c>
      <c r="D1420">
        <v>66.940010000000001</v>
      </c>
      <c r="E1420">
        <v>1719</v>
      </c>
      <c r="F1420">
        <v>11</v>
      </c>
      <c r="G1420">
        <v>20</v>
      </c>
      <c r="H1420">
        <v>21.54</v>
      </c>
      <c r="I1420">
        <v>7.3150000000000004</v>
      </c>
      <c r="J1420">
        <v>0</v>
      </c>
      <c r="K1420">
        <v>24.484999999999999</v>
      </c>
      <c r="L1420">
        <v>2.72</v>
      </c>
      <c r="M1420">
        <v>0.73</v>
      </c>
      <c r="N1420">
        <v>4.2450000000000001</v>
      </c>
      <c r="O1420">
        <v>4.3446688135833336</v>
      </c>
    </row>
    <row r="1421" spans="2:15" x14ac:dyDescent="0.25">
      <c r="B1421" s="1">
        <v>42329</v>
      </c>
      <c r="C1421">
        <v>30.27101</v>
      </c>
      <c r="D1421">
        <v>66.940010000000001</v>
      </c>
      <c r="E1421">
        <v>1719</v>
      </c>
      <c r="F1421">
        <v>11</v>
      </c>
      <c r="G1421">
        <v>21</v>
      </c>
      <c r="H1421">
        <v>17.579999999999998</v>
      </c>
      <c r="I1421">
        <v>4.165</v>
      </c>
      <c r="J1421">
        <v>0</v>
      </c>
      <c r="K1421">
        <v>36.31</v>
      </c>
      <c r="L1421">
        <v>3.3250000000000002</v>
      </c>
      <c r="M1421">
        <v>0.70500000000000007</v>
      </c>
      <c r="N1421">
        <v>4.1050000000000004</v>
      </c>
      <c r="O1421">
        <v>4.0531158205000004</v>
      </c>
    </row>
    <row r="1422" spans="2:15" x14ac:dyDescent="0.25">
      <c r="B1422" s="1">
        <v>42330</v>
      </c>
      <c r="C1422">
        <v>30.27101</v>
      </c>
      <c r="D1422">
        <v>66.940010000000001</v>
      </c>
      <c r="E1422">
        <v>1719</v>
      </c>
      <c r="F1422">
        <v>11</v>
      </c>
      <c r="G1422">
        <v>22</v>
      </c>
      <c r="H1422">
        <v>14.685</v>
      </c>
      <c r="I1422">
        <v>2.94</v>
      </c>
      <c r="J1422">
        <v>0</v>
      </c>
      <c r="K1422">
        <v>43.344999999999999</v>
      </c>
      <c r="L1422">
        <v>3.58</v>
      </c>
      <c r="M1422">
        <v>0.56000000000000005</v>
      </c>
      <c r="N1422">
        <v>3.2149999999999999</v>
      </c>
      <c r="O1422">
        <v>3.2418062273416663</v>
      </c>
    </row>
    <row r="1423" spans="2:15" x14ac:dyDescent="0.25">
      <c r="B1423" s="1">
        <v>42331</v>
      </c>
      <c r="C1423">
        <v>30.27101</v>
      </c>
      <c r="D1423">
        <v>66.940010000000001</v>
      </c>
      <c r="E1423">
        <v>1719</v>
      </c>
      <c r="F1423">
        <v>11</v>
      </c>
      <c r="G1423">
        <v>23</v>
      </c>
      <c r="H1423">
        <v>13.24</v>
      </c>
      <c r="I1423">
        <v>1.24</v>
      </c>
      <c r="J1423">
        <v>0</v>
      </c>
      <c r="K1423">
        <v>40.770000000000003</v>
      </c>
      <c r="L1423">
        <v>2.9049999999999998</v>
      </c>
      <c r="M1423">
        <v>0.70500000000000007</v>
      </c>
      <c r="N1423">
        <v>4.0199999999999996</v>
      </c>
      <c r="O1423">
        <v>3.7631615065833328</v>
      </c>
    </row>
    <row r="1424" spans="2:15" x14ac:dyDescent="0.25">
      <c r="B1424" s="1">
        <v>42332</v>
      </c>
      <c r="C1424">
        <v>30.27101</v>
      </c>
      <c r="D1424">
        <v>66.940010000000001</v>
      </c>
      <c r="E1424">
        <v>1719</v>
      </c>
      <c r="F1424">
        <v>11</v>
      </c>
      <c r="G1424">
        <v>24</v>
      </c>
      <c r="H1424">
        <v>13.885</v>
      </c>
      <c r="I1424">
        <v>0.245</v>
      </c>
      <c r="J1424">
        <v>0</v>
      </c>
      <c r="K1424">
        <v>42.42</v>
      </c>
      <c r="L1424">
        <v>3.03</v>
      </c>
      <c r="M1424">
        <v>0.67999999999999994</v>
      </c>
      <c r="N1424">
        <v>3.55</v>
      </c>
      <c r="O1424">
        <v>4.0457358169166664</v>
      </c>
    </row>
    <row r="1425" spans="2:15" x14ac:dyDescent="0.25">
      <c r="B1425" s="1">
        <v>42333</v>
      </c>
      <c r="C1425">
        <v>30.27101</v>
      </c>
      <c r="D1425">
        <v>66.940010000000001</v>
      </c>
      <c r="E1425">
        <v>1719</v>
      </c>
      <c r="F1425">
        <v>11</v>
      </c>
      <c r="G1425">
        <v>25</v>
      </c>
      <c r="H1425">
        <v>14.175000000000001</v>
      </c>
      <c r="I1425">
        <v>1.87</v>
      </c>
      <c r="J1425">
        <v>0</v>
      </c>
      <c r="K1425">
        <v>43.62</v>
      </c>
      <c r="L1425">
        <v>3.2</v>
      </c>
      <c r="M1425">
        <v>0.67999999999999994</v>
      </c>
      <c r="N1425">
        <v>3.75</v>
      </c>
      <c r="O1425">
        <v>4.1157224820999998</v>
      </c>
    </row>
    <row r="1426" spans="2:15" x14ac:dyDescent="0.25">
      <c r="B1426" s="1">
        <v>42334</v>
      </c>
      <c r="C1426">
        <v>30.27101</v>
      </c>
      <c r="D1426">
        <v>66.940010000000001</v>
      </c>
      <c r="E1426">
        <v>1719</v>
      </c>
      <c r="F1426">
        <v>11</v>
      </c>
      <c r="G1426">
        <v>26</v>
      </c>
      <c r="H1426">
        <v>13.36</v>
      </c>
      <c r="I1426">
        <v>-0.19500000000000001</v>
      </c>
      <c r="J1426">
        <v>0</v>
      </c>
      <c r="K1426">
        <v>39.875</v>
      </c>
      <c r="L1426">
        <v>2.67</v>
      </c>
      <c r="M1426">
        <v>0.76500000000000001</v>
      </c>
      <c r="N1426">
        <v>4.0350000000000001</v>
      </c>
      <c r="O1426">
        <v>4.1112365678258342</v>
      </c>
    </row>
    <row r="1427" spans="2:15" x14ac:dyDescent="0.25">
      <c r="B1427" s="1">
        <v>42335</v>
      </c>
      <c r="C1427">
        <v>30.27101</v>
      </c>
      <c r="D1427">
        <v>66.940010000000001</v>
      </c>
      <c r="E1427">
        <v>1719</v>
      </c>
      <c r="F1427">
        <v>11</v>
      </c>
      <c r="G1427">
        <v>27</v>
      </c>
      <c r="H1427">
        <v>17.600000000000001</v>
      </c>
      <c r="I1427">
        <v>1.095</v>
      </c>
      <c r="J1427">
        <v>0</v>
      </c>
      <c r="K1427">
        <v>23.504999999999999</v>
      </c>
      <c r="L1427">
        <v>1.82</v>
      </c>
      <c r="M1427">
        <v>0.78</v>
      </c>
      <c r="N1427">
        <v>4.1050000000000004</v>
      </c>
      <c r="O1427">
        <v>4.249497875416667</v>
      </c>
    </row>
    <row r="1428" spans="2:15" x14ac:dyDescent="0.25">
      <c r="B1428" s="1">
        <v>42336</v>
      </c>
      <c r="C1428">
        <v>30.27101</v>
      </c>
      <c r="D1428">
        <v>66.940010000000001</v>
      </c>
      <c r="E1428">
        <v>1719</v>
      </c>
      <c r="F1428">
        <v>11</v>
      </c>
      <c r="G1428">
        <v>28</v>
      </c>
      <c r="H1428">
        <v>19.04</v>
      </c>
      <c r="I1428">
        <v>2.2850000000000001</v>
      </c>
      <c r="J1428">
        <v>0</v>
      </c>
      <c r="K1428">
        <v>22.12</v>
      </c>
      <c r="L1428">
        <v>2.0299999999999998</v>
      </c>
      <c r="M1428">
        <v>0.76500000000000001</v>
      </c>
      <c r="N1428">
        <v>4.0199999999999996</v>
      </c>
      <c r="O1428">
        <v>4.2196552903416658</v>
      </c>
    </row>
    <row r="1429" spans="2:15" x14ac:dyDescent="0.25">
      <c r="B1429" s="1">
        <v>42337</v>
      </c>
      <c r="C1429">
        <v>30.27101</v>
      </c>
      <c r="D1429">
        <v>66.940010000000001</v>
      </c>
      <c r="E1429">
        <v>1719</v>
      </c>
      <c r="F1429">
        <v>11</v>
      </c>
      <c r="G1429">
        <v>29</v>
      </c>
      <c r="H1429">
        <v>18.37</v>
      </c>
      <c r="I1429">
        <v>4.62</v>
      </c>
      <c r="J1429">
        <v>0</v>
      </c>
      <c r="K1429">
        <v>23.89</v>
      </c>
      <c r="L1429">
        <v>2.3050000000000002</v>
      </c>
      <c r="M1429">
        <v>0.75</v>
      </c>
      <c r="N1429">
        <v>3.9249999999999998</v>
      </c>
      <c r="O1429">
        <v>4.1188200174249996</v>
      </c>
    </row>
    <row r="1430" spans="2:15" x14ac:dyDescent="0.25">
      <c r="B1430" s="1">
        <v>42338</v>
      </c>
      <c r="C1430">
        <v>30.27101</v>
      </c>
      <c r="D1430">
        <v>66.940010000000001</v>
      </c>
      <c r="E1430">
        <v>1719</v>
      </c>
      <c r="F1430">
        <v>11</v>
      </c>
      <c r="G1430">
        <v>30</v>
      </c>
      <c r="H1430">
        <v>17.995000000000001</v>
      </c>
      <c r="I1430">
        <v>4.0549999999999997</v>
      </c>
      <c r="J1430">
        <v>0</v>
      </c>
      <c r="K1430">
        <v>29.234999999999999</v>
      </c>
      <c r="L1430">
        <v>2.645</v>
      </c>
      <c r="M1430">
        <v>0.76</v>
      </c>
      <c r="N1430">
        <v>3.9249999999999998</v>
      </c>
      <c r="O1430">
        <v>3.9937340714166663</v>
      </c>
    </row>
    <row r="1431" spans="2:15" x14ac:dyDescent="0.25">
      <c r="B1431" s="1">
        <v>42339</v>
      </c>
      <c r="C1431">
        <v>30.27101</v>
      </c>
      <c r="D1431">
        <v>66.940010000000001</v>
      </c>
      <c r="E1431">
        <v>1719</v>
      </c>
      <c r="F1431">
        <v>12</v>
      </c>
      <c r="G1431">
        <v>1</v>
      </c>
      <c r="H1431">
        <v>18.13</v>
      </c>
      <c r="I1431">
        <v>2.7149999999999999</v>
      </c>
      <c r="J1431">
        <v>0</v>
      </c>
      <c r="K1431">
        <v>23.454999999999998</v>
      </c>
      <c r="L1431">
        <v>2.04</v>
      </c>
      <c r="M1431">
        <v>0.76</v>
      </c>
      <c r="N1431">
        <v>4.0599999999999996</v>
      </c>
      <c r="O1431">
        <v>4.1300557074416666</v>
      </c>
    </row>
    <row r="1432" spans="2:15" x14ac:dyDescent="0.25">
      <c r="B1432" s="1">
        <v>42340</v>
      </c>
      <c r="C1432">
        <v>30.27101</v>
      </c>
      <c r="D1432">
        <v>66.940010000000001</v>
      </c>
      <c r="E1432">
        <v>1719</v>
      </c>
      <c r="F1432">
        <v>12</v>
      </c>
      <c r="G1432">
        <v>2</v>
      </c>
      <c r="H1432">
        <v>20.57</v>
      </c>
      <c r="I1432">
        <v>3.26</v>
      </c>
      <c r="J1432">
        <v>0</v>
      </c>
      <c r="K1432">
        <v>22.175000000000001</v>
      </c>
      <c r="L1432">
        <v>2.09</v>
      </c>
      <c r="M1432">
        <v>0.76500000000000001</v>
      </c>
      <c r="N1432">
        <v>4.01</v>
      </c>
      <c r="O1432">
        <v>4.1854611599</v>
      </c>
    </row>
    <row r="1433" spans="2:15" x14ac:dyDescent="0.25">
      <c r="B1433" s="1">
        <v>42341</v>
      </c>
      <c r="C1433">
        <v>30.27101</v>
      </c>
      <c r="D1433">
        <v>66.940010000000001</v>
      </c>
      <c r="E1433">
        <v>1719</v>
      </c>
      <c r="F1433">
        <v>12</v>
      </c>
      <c r="G1433">
        <v>3</v>
      </c>
      <c r="H1433">
        <v>23.734999999999999</v>
      </c>
      <c r="I1433">
        <v>5.9550000000000001</v>
      </c>
      <c r="J1433">
        <v>0</v>
      </c>
      <c r="K1433">
        <v>20.010000000000002</v>
      </c>
      <c r="L1433">
        <v>2.2749999999999999</v>
      </c>
      <c r="M1433">
        <v>0.73</v>
      </c>
      <c r="N1433">
        <v>3.93</v>
      </c>
      <c r="O1433">
        <v>4.0853512434749994</v>
      </c>
    </row>
    <row r="1434" spans="2:15" x14ac:dyDescent="0.25">
      <c r="B1434" s="1">
        <v>42342</v>
      </c>
      <c r="C1434">
        <v>30.27101</v>
      </c>
      <c r="D1434">
        <v>66.940010000000001</v>
      </c>
      <c r="E1434">
        <v>1719</v>
      </c>
      <c r="F1434">
        <v>12</v>
      </c>
      <c r="G1434">
        <v>4</v>
      </c>
      <c r="H1434">
        <v>23.43</v>
      </c>
      <c r="I1434">
        <v>8.0299999999999994</v>
      </c>
      <c r="J1434">
        <v>0</v>
      </c>
      <c r="K1434">
        <v>24.8</v>
      </c>
      <c r="L1434">
        <v>2.99</v>
      </c>
      <c r="M1434">
        <v>0.72499999999999998</v>
      </c>
      <c r="N1434">
        <v>3.895</v>
      </c>
      <c r="O1434">
        <v>3.9409315566550003</v>
      </c>
    </row>
    <row r="1435" spans="2:15" x14ac:dyDescent="0.25">
      <c r="B1435" s="1">
        <v>42343</v>
      </c>
      <c r="C1435">
        <v>30.27101</v>
      </c>
      <c r="D1435">
        <v>66.940010000000001</v>
      </c>
      <c r="E1435">
        <v>1719</v>
      </c>
      <c r="F1435">
        <v>12</v>
      </c>
      <c r="G1435">
        <v>5</v>
      </c>
      <c r="H1435">
        <v>23.48</v>
      </c>
      <c r="I1435">
        <v>7.35</v>
      </c>
      <c r="J1435">
        <v>0</v>
      </c>
      <c r="K1435">
        <v>21.645</v>
      </c>
      <c r="L1435">
        <v>2.48</v>
      </c>
      <c r="M1435">
        <v>0.73499999999999999</v>
      </c>
      <c r="N1435">
        <v>3.97</v>
      </c>
      <c r="O1435">
        <v>4.1130685557583337</v>
      </c>
    </row>
    <row r="1436" spans="2:15" x14ac:dyDescent="0.25">
      <c r="B1436" s="1">
        <v>42344</v>
      </c>
      <c r="C1436">
        <v>30.27101</v>
      </c>
      <c r="D1436">
        <v>66.940010000000001</v>
      </c>
      <c r="E1436">
        <v>1719</v>
      </c>
      <c r="F1436">
        <v>12</v>
      </c>
      <c r="G1436">
        <v>6</v>
      </c>
      <c r="H1436">
        <v>22.535</v>
      </c>
      <c r="I1436">
        <v>6.8150000000000004</v>
      </c>
      <c r="J1436">
        <v>0</v>
      </c>
      <c r="K1436">
        <v>22.63</v>
      </c>
      <c r="L1436">
        <v>2.59</v>
      </c>
      <c r="M1436">
        <v>0.69500000000000006</v>
      </c>
      <c r="N1436">
        <v>3.69</v>
      </c>
      <c r="O1436">
        <v>3.7810153366416666</v>
      </c>
    </row>
    <row r="1437" spans="2:15" x14ac:dyDescent="0.25">
      <c r="B1437" s="1">
        <v>42345</v>
      </c>
      <c r="C1437">
        <v>30.27101</v>
      </c>
      <c r="D1437">
        <v>66.940010000000001</v>
      </c>
      <c r="E1437">
        <v>1719</v>
      </c>
      <c r="F1437">
        <v>12</v>
      </c>
      <c r="G1437">
        <v>7</v>
      </c>
      <c r="H1437">
        <v>21.675000000000001</v>
      </c>
      <c r="I1437">
        <v>7.55</v>
      </c>
      <c r="J1437">
        <v>0</v>
      </c>
      <c r="K1437">
        <v>24.21</v>
      </c>
      <c r="L1437">
        <v>2.6949999999999998</v>
      </c>
      <c r="M1437">
        <v>0.68500000000000005</v>
      </c>
      <c r="N1437">
        <v>3.74</v>
      </c>
      <c r="O1437">
        <v>3.7082326548333331</v>
      </c>
    </row>
    <row r="1438" spans="2:15" x14ac:dyDescent="0.25">
      <c r="B1438" s="1">
        <v>42346</v>
      </c>
      <c r="C1438">
        <v>30.27101</v>
      </c>
      <c r="D1438">
        <v>66.940010000000001</v>
      </c>
      <c r="E1438">
        <v>1719</v>
      </c>
      <c r="F1438">
        <v>12</v>
      </c>
      <c r="G1438">
        <v>8</v>
      </c>
      <c r="H1438">
        <v>19.664999999999999</v>
      </c>
      <c r="I1438">
        <v>6.415</v>
      </c>
      <c r="J1438">
        <v>0.39500000000000002</v>
      </c>
      <c r="K1438">
        <v>31.725000000000001</v>
      </c>
      <c r="L1438">
        <v>3.25</v>
      </c>
      <c r="M1438">
        <v>0.64500000000000002</v>
      </c>
      <c r="N1438">
        <v>3.5</v>
      </c>
      <c r="O1438">
        <v>3.7367619938333334</v>
      </c>
    </row>
    <row r="1439" spans="2:15" x14ac:dyDescent="0.25">
      <c r="B1439" s="1">
        <v>42347</v>
      </c>
      <c r="C1439">
        <v>30.27101</v>
      </c>
      <c r="D1439">
        <v>66.940010000000001</v>
      </c>
      <c r="E1439">
        <v>1719</v>
      </c>
      <c r="F1439">
        <v>12</v>
      </c>
      <c r="G1439">
        <v>9</v>
      </c>
      <c r="H1439">
        <v>13.07</v>
      </c>
      <c r="I1439">
        <v>1.67</v>
      </c>
      <c r="J1439">
        <v>0.39</v>
      </c>
      <c r="K1439">
        <v>39.354999999999997</v>
      </c>
      <c r="L1439">
        <v>2.7050000000000001</v>
      </c>
      <c r="M1439">
        <v>0.65500000000000003</v>
      </c>
      <c r="N1439">
        <v>3.5649999999999999</v>
      </c>
      <c r="O1439">
        <v>3.4970570200333331</v>
      </c>
    </row>
    <row r="1440" spans="2:15" x14ac:dyDescent="0.25">
      <c r="B1440" s="1">
        <v>42348</v>
      </c>
      <c r="C1440">
        <v>30.27101</v>
      </c>
      <c r="D1440">
        <v>66.940010000000001</v>
      </c>
      <c r="E1440">
        <v>1719</v>
      </c>
      <c r="F1440">
        <v>12</v>
      </c>
      <c r="G1440">
        <v>10</v>
      </c>
      <c r="H1440">
        <v>10.494999999999999</v>
      </c>
      <c r="I1440">
        <v>-1.81</v>
      </c>
      <c r="J1440">
        <v>0.01</v>
      </c>
      <c r="K1440">
        <v>43.14</v>
      </c>
      <c r="L1440">
        <v>2.7050000000000001</v>
      </c>
      <c r="M1440">
        <v>0.64</v>
      </c>
      <c r="N1440">
        <v>3.415</v>
      </c>
      <c r="O1440">
        <v>3.1214099964500002</v>
      </c>
    </row>
    <row r="1441" spans="2:15" x14ac:dyDescent="0.25">
      <c r="B1441" s="1">
        <v>42349</v>
      </c>
      <c r="C1441">
        <v>30.27101</v>
      </c>
      <c r="D1441">
        <v>66.940010000000001</v>
      </c>
      <c r="E1441">
        <v>1719</v>
      </c>
      <c r="F1441">
        <v>12</v>
      </c>
      <c r="G1441">
        <v>11</v>
      </c>
      <c r="H1441">
        <v>12.26</v>
      </c>
      <c r="I1441">
        <v>-2.88</v>
      </c>
      <c r="J1441">
        <v>0</v>
      </c>
      <c r="K1441">
        <v>23.875</v>
      </c>
      <c r="L1441">
        <v>1.43</v>
      </c>
      <c r="M1441">
        <v>0.78</v>
      </c>
      <c r="N1441">
        <v>3.8149999999999999</v>
      </c>
      <c r="O1441">
        <v>3.8032395923083335</v>
      </c>
    </row>
    <row r="1442" spans="2:15" x14ac:dyDescent="0.25">
      <c r="B1442" s="1">
        <v>42350</v>
      </c>
      <c r="C1442">
        <v>30.27101</v>
      </c>
      <c r="D1442">
        <v>66.940010000000001</v>
      </c>
      <c r="E1442">
        <v>1719</v>
      </c>
      <c r="F1442">
        <v>12</v>
      </c>
      <c r="G1442">
        <v>12</v>
      </c>
      <c r="H1442">
        <v>12.715</v>
      </c>
      <c r="I1442">
        <v>-0.51</v>
      </c>
      <c r="J1442">
        <v>0</v>
      </c>
      <c r="K1442">
        <v>35.159999999999997</v>
      </c>
      <c r="L1442">
        <v>2.5299999999999998</v>
      </c>
      <c r="M1442">
        <v>0.70500000000000007</v>
      </c>
      <c r="N1442">
        <v>3.57</v>
      </c>
      <c r="O1442">
        <v>3.6879537861916667</v>
      </c>
    </row>
    <row r="1443" spans="2:15" x14ac:dyDescent="0.25">
      <c r="B1443" s="1">
        <v>42351</v>
      </c>
      <c r="C1443">
        <v>30.27101</v>
      </c>
      <c r="D1443">
        <v>66.940010000000001</v>
      </c>
      <c r="E1443">
        <v>1719</v>
      </c>
      <c r="F1443">
        <v>12</v>
      </c>
      <c r="G1443">
        <v>13</v>
      </c>
      <c r="H1443">
        <v>12.895</v>
      </c>
      <c r="I1443">
        <v>-0.35499999999999998</v>
      </c>
      <c r="J1443">
        <v>0</v>
      </c>
      <c r="K1443">
        <v>23.195</v>
      </c>
      <c r="L1443">
        <v>1.55</v>
      </c>
      <c r="M1443">
        <v>0.78500000000000003</v>
      </c>
      <c r="N1443">
        <v>3.895</v>
      </c>
      <c r="O1443">
        <v>4.0520632290249994</v>
      </c>
    </row>
    <row r="1444" spans="2:15" x14ac:dyDescent="0.25">
      <c r="B1444" s="1">
        <v>42352</v>
      </c>
      <c r="C1444">
        <v>30.27101</v>
      </c>
      <c r="D1444">
        <v>66.940010000000001</v>
      </c>
      <c r="E1444">
        <v>1719</v>
      </c>
      <c r="F1444">
        <v>12</v>
      </c>
      <c r="G1444">
        <v>14</v>
      </c>
      <c r="H1444">
        <v>15.435</v>
      </c>
      <c r="I1444">
        <v>0.88</v>
      </c>
      <c r="J1444">
        <v>0</v>
      </c>
      <c r="K1444">
        <v>16.574999999999999</v>
      </c>
      <c r="L1444">
        <v>1.2350000000000001</v>
      </c>
      <c r="M1444">
        <v>0.78500000000000003</v>
      </c>
      <c r="N1444">
        <v>3.91</v>
      </c>
      <c r="O1444">
        <v>4.0430405018666669</v>
      </c>
    </row>
    <row r="1445" spans="2:15" x14ac:dyDescent="0.25">
      <c r="B1445" s="1">
        <v>42353</v>
      </c>
      <c r="C1445">
        <v>30.27101</v>
      </c>
      <c r="D1445">
        <v>66.940010000000001</v>
      </c>
      <c r="E1445">
        <v>1719</v>
      </c>
      <c r="F1445">
        <v>12</v>
      </c>
      <c r="G1445">
        <v>15</v>
      </c>
      <c r="H1445">
        <v>16.18</v>
      </c>
      <c r="I1445">
        <v>2.395</v>
      </c>
      <c r="J1445">
        <v>0</v>
      </c>
      <c r="K1445">
        <v>23.274999999999999</v>
      </c>
      <c r="L1445">
        <v>1.97</v>
      </c>
      <c r="M1445">
        <v>0.71</v>
      </c>
      <c r="N1445">
        <v>3.5049999999999999</v>
      </c>
      <c r="O1445">
        <v>3.7376981576666664</v>
      </c>
    </row>
    <row r="1446" spans="2:15" x14ac:dyDescent="0.25">
      <c r="B1446" s="1">
        <v>42354</v>
      </c>
      <c r="C1446">
        <v>30.27101</v>
      </c>
      <c r="D1446">
        <v>66.940010000000001</v>
      </c>
      <c r="E1446">
        <v>1719</v>
      </c>
      <c r="F1446">
        <v>12</v>
      </c>
      <c r="G1446">
        <v>16</v>
      </c>
      <c r="H1446">
        <v>14.9</v>
      </c>
      <c r="I1446">
        <v>2.0049999999999999</v>
      </c>
      <c r="J1446">
        <v>0</v>
      </c>
      <c r="K1446">
        <v>40.659999999999997</v>
      </c>
      <c r="L1446">
        <v>3.0550000000000002</v>
      </c>
      <c r="M1446">
        <v>0.67999999999999994</v>
      </c>
      <c r="N1446">
        <v>3.5249999999999999</v>
      </c>
      <c r="O1446">
        <v>3.5244496479341665</v>
      </c>
    </row>
    <row r="1447" spans="2:15" x14ac:dyDescent="0.25">
      <c r="B1447" s="1">
        <v>42355</v>
      </c>
      <c r="C1447">
        <v>30.27101</v>
      </c>
      <c r="D1447">
        <v>66.940010000000001</v>
      </c>
      <c r="E1447">
        <v>1719</v>
      </c>
      <c r="F1447">
        <v>12</v>
      </c>
      <c r="G1447">
        <v>17</v>
      </c>
      <c r="H1447">
        <v>14.815</v>
      </c>
      <c r="I1447">
        <v>1.55</v>
      </c>
      <c r="J1447">
        <v>0</v>
      </c>
      <c r="K1447">
        <v>47.865000000000002</v>
      </c>
      <c r="L1447">
        <v>3.53</v>
      </c>
      <c r="M1447">
        <v>0.755</v>
      </c>
      <c r="N1447">
        <v>3.7650000000000001</v>
      </c>
      <c r="O1447">
        <v>3.9689269344916664</v>
      </c>
    </row>
    <row r="1448" spans="2:15" x14ac:dyDescent="0.25">
      <c r="B1448" s="1">
        <v>42356</v>
      </c>
      <c r="C1448">
        <v>30.27101</v>
      </c>
      <c r="D1448">
        <v>66.940010000000001</v>
      </c>
      <c r="E1448">
        <v>1719</v>
      </c>
      <c r="F1448">
        <v>12</v>
      </c>
      <c r="G1448">
        <v>18</v>
      </c>
      <c r="H1448">
        <v>16.085000000000001</v>
      </c>
      <c r="I1448">
        <v>0.65</v>
      </c>
      <c r="J1448">
        <v>0</v>
      </c>
      <c r="K1448">
        <v>35.225000000000001</v>
      </c>
      <c r="L1448">
        <v>2.7250000000000001</v>
      </c>
      <c r="M1448">
        <v>0.75</v>
      </c>
      <c r="N1448">
        <v>3.8149999999999999</v>
      </c>
      <c r="O1448">
        <v>3.8599391459999994</v>
      </c>
    </row>
    <row r="1449" spans="2:15" x14ac:dyDescent="0.25">
      <c r="B1449" s="1">
        <v>42357</v>
      </c>
      <c r="C1449">
        <v>30.27101</v>
      </c>
      <c r="D1449">
        <v>66.940010000000001</v>
      </c>
      <c r="E1449">
        <v>1719</v>
      </c>
      <c r="F1449">
        <v>12</v>
      </c>
      <c r="G1449">
        <v>19</v>
      </c>
      <c r="H1449">
        <v>14.625</v>
      </c>
      <c r="I1449">
        <v>2.1949999999999998</v>
      </c>
      <c r="J1449">
        <v>0</v>
      </c>
      <c r="K1449">
        <v>32.97</v>
      </c>
      <c r="L1449">
        <v>2.4750000000000001</v>
      </c>
      <c r="M1449">
        <v>0.71</v>
      </c>
      <c r="N1449">
        <v>3.66</v>
      </c>
      <c r="O1449">
        <v>3.8597234545000001</v>
      </c>
    </row>
    <row r="1450" spans="2:15" x14ac:dyDescent="0.25">
      <c r="B1450" s="1">
        <v>42358</v>
      </c>
      <c r="C1450">
        <v>30.27101</v>
      </c>
      <c r="D1450">
        <v>66.940010000000001</v>
      </c>
      <c r="E1450">
        <v>1719</v>
      </c>
      <c r="F1450">
        <v>12</v>
      </c>
      <c r="G1450">
        <v>20</v>
      </c>
      <c r="H1450">
        <v>15.1</v>
      </c>
      <c r="I1450">
        <v>0.23499999999999999</v>
      </c>
      <c r="J1450">
        <v>0</v>
      </c>
      <c r="K1450">
        <v>28.645</v>
      </c>
      <c r="L1450">
        <v>1.98</v>
      </c>
      <c r="M1450">
        <v>0.76</v>
      </c>
      <c r="N1450">
        <v>3.8450000000000002</v>
      </c>
      <c r="O1450">
        <v>3.8681197297416663</v>
      </c>
    </row>
    <row r="1451" spans="2:15" x14ac:dyDescent="0.25">
      <c r="B1451" s="1">
        <v>42359</v>
      </c>
      <c r="C1451">
        <v>30.27101</v>
      </c>
      <c r="D1451">
        <v>66.940010000000001</v>
      </c>
      <c r="E1451">
        <v>1719</v>
      </c>
      <c r="F1451">
        <v>12</v>
      </c>
      <c r="G1451">
        <v>21</v>
      </c>
      <c r="H1451">
        <v>15.51</v>
      </c>
      <c r="I1451">
        <v>2.02</v>
      </c>
      <c r="J1451">
        <v>0</v>
      </c>
      <c r="K1451">
        <v>32.340000000000003</v>
      </c>
      <c r="L1451">
        <v>2.38</v>
      </c>
      <c r="M1451">
        <v>0.65999999999999992</v>
      </c>
      <c r="N1451">
        <v>3.47</v>
      </c>
      <c r="O1451">
        <v>3.7121373975833336</v>
      </c>
    </row>
    <row r="1452" spans="2:15" x14ac:dyDescent="0.25">
      <c r="B1452" s="1">
        <v>42360</v>
      </c>
      <c r="C1452">
        <v>30.27101</v>
      </c>
      <c r="D1452">
        <v>66.940010000000001</v>
      </c>
      <c r="E1452">
        <v>1719</v>
      </c>
      <c r="F1452">
        <v>12</v>
      </c>
      <c r="G1452">
        <v>22</v>
      </c>
      <c r="H1452">
        <v>13.705</v>
      </c>
      <c r="I1452">
        <v>0.70499999999999996</v>
      </c>
      <c r="J1452">
        <v>0</v>
      </c>
      <c r="K1452">
        <v>45.414999999999999</v>
      </c>
      <c r="L1452">
        <v>2.98</v>
      </c>
      <c r="M1452">
        <v>0.71</v>
      </c>
      <c r="N1452">
        <v>3.58</v>
      </c>
      <c r="O1452">
        <v>3.3799716848833334</v>
      </c>
    </row>
    <row r="1453" spans="2:15" x14ac:dyDescent="0.25">
      <c r="B1453" s="1">
        <v>42361</v>
      </c>
      <c r="C1453">
        <v>30.27101</v>
      </c>
      <c r="D1453">
        <v>66.940010000000001</v>
      </c>
      <c r="E1453">
        <v>1719</v>
      </c>
      <c r="F1453">
        <v>12</v>
      </c>
      <c r="G1453">
        <v>23</v>
      </c>
      <c r="H1453">
        <v>12.18</v>
      </c>
      <c r="I1453">
        <v>-0.755</v>
      </c>
      <c r="J1453">
        <v>0</v>
      </c>
      <c r="K1453">
        <v>35.82</v>
      </c>
      <c r="L1453">
        <v>2.2749999999999999</v>
      </c>
      <c r="M1453">
        <v>0.76</v>
      </c>
      <c r="N1453">
        <v>3.8</v>
      </c>
      <c r="O1453">
        <v>3.9390668878333335</v>
      </c>
    </row>
    <row r="1454" spans="2:15" x14ac:dyDescent="0.25">
      <c r="B1454" s="1">
        <v>42362</v>
      </c>
      <c r="C1454">
        <v>30.27101</v>
      </c>
      <c r="D1454">
        <v>66.940010000000001</v>
      </c>
      <c r="E1454">
        <v>1719</v>
      </c>
      <c r="F1454">
        <v>12</v>
      </c>
      <c r="G1454">
        <v>24</v>
      </c>
      <c r="H1454">
        <v>12.77</v>
      </c>
      <c r="I1454">
        <v>-2.2650000000000001</v>
      </c>
      <c r="J1454">
        <v>0</v>
      </c>
      <c r="K1454">
        <v>22.885000000000002</v>
      </c>
      <c r="L1454">
        <v>1.37</v>
      </c>
      <c r="M1454">
        <v>0.78</v>
      </c>
      <c r="N1454">
        <v>3.875</v>
      </c>
      <c r="O1454">
        <v>4.07407849275</v>
      </c>
    </row>
    <row r="1455" spans="2:15" x14ac:dyDescent="0.25">
      <c r="B1455" s="1">
        <v>42363</v>
      </c>
      <c r="C1455">
        <v>30.27101</v>
      </c>
      <c r="D1455">
        <v>66.940010000000001</v>
      </c>
      <c r="E1455">
        <v>1719</v>
      </c>
      <c r="F1455">
        <v>12</v>
      </c>
      <c r="G1455">
        <v>25</v>
      </c>
      <c r="H1455">
        <v>15.53</v>
      </c>
      <c r="I1455">
        <v>-0.55500000000000005</v>
      </c>
      <c r="J1455">
        <v>0.94</v>
      </c>
      <c r="K1455">
        <v>18.885000000000002</v>
      </c>
      <c r="L1455">
        <v>1.38</v>
      </c>
      <c r="M1455">
        <v>0.75</v>
      </c>
      <c r="N1455">
        <v>3.72</v>
      </c>
      <c r="O1455">
        <v>3.8526710307416669</v>
      </c>
    </row>
    <row r="1456" spans="2:15" x14ac:dyDescent="0.25">
      <c r="B1456" s="1">
        <v>42364</v>
      </c>
      <c r="C1456">
        <v>30.27101</v>
      </c>
      <c r="D1456">
        <v>66.940010000000001</v>
      </c>
      <c r="E1456">
        <v>1719</v>
      </c>
      <c r="F1456">
        <v>12</v>
      </c>
      <c r="G1456">
        <v>26</v>
      </c>
      <c r="H1456">
        <v>15.49</v>
      </c>
      <c r="I1456">
        <v>3.895</v>
      </c>
      <c r="J1456">
        <v>0.23499999999999999</v>
      </c>
      <c r="K1456">
        <v>48.81</v>
      </c>
      <c r="L1456">
        <v>3.7050000000000001</v>
      </c>
      <c r="M1456">
        <v>0.505</v>
      </c>
      <c r="N1456">
        <v>2.5950000000000002</v>
      </c>
      <c r="O1456">
        <v>2.5661746530833334</v>
      </c>
    </row>
    <row r="1457" spans="1:15" x14ac:dyDescent="0.25">
      <c r="B1457" s="1">
        <v>42365</v>
      </c>
      <c r="C1457">
        <v>30.27101</v>
      </c>
      <c r="D1457">
        <v>66.940010000000001</v>
      </c>
      <c r="E1457">
        <v>1719</v>
      </c>
      <c r="F1457">
        <v>12</v>
      </c>
      <c r="G1457">
        <v>27</v>
      </c>
      <c r="H1457">
        <v>16.565000000000001</v>
      </c>
      <c r="I1457">
        <v>3.915</v>
      </c>
      <c r="J1457">
        <v>0</v>
      </c>
      <c r="K1457">
        <v>54.755000000000003</v>
      </c>
      <c r="L1457">
        <v>4.5049999999999999</v>
      </c>
      <c r="M1457">
        <v>0.59499999999999997</v>
      </c>
      <c r="N1457">
        <v>3.14</v>
      </c>
      <c r="O1457">
        <v>3.335183442225</v>
      </c>
    </row>
    <row r="1458" spans="1:15" x14ac:dyDescent="0.25">
      <c r="B1458" s="1">
        <v>42366</v>
      </c>
      <c r="C1458">
        <v>30.27101</v>
      </c>
      <c r="D1458">
        <v>66.940010000000001</v>
      </c>
      <c r="E1458">
        <v>1719</v>
      </c>
      <c r="F1458">
        <v>12</v>
      </c>
      <c r="G1458">
        <v>28</v>
      </c>
      <c r="H1458">
        <v>19.285</v>
      </c>
      <c r="I1458">
        <v>3.7949999999999999</v>
      </c>
      <c r="J1458">
        <v>0</v>
      </c>
      <c r="K1458">
        <v>44.185000000000002</v>
      </c>
      <c r="L1458">
        <v>3.95</v>
      </c>
      <c r="M1458">
        <v>0.64</v>
      </c>
      <c r="N1458">
        <v>3.2050000000000001</v>
      </c>
      <c r="O1458">
        <v>3.2785378397166669</v>
      </c>
    </row>
    <row r="1459" spans="1:15" x14ac:dyDescent="0.25">
      <c r="B1459" s="1">
        <v>42367</v>
      </c>
      <c r="C1459">
        <v>30.27101</v>
      </c>
      <c r="D1459">
        <v>66.940010000000001</v>
      </c>
      <c r="E1459">
        <v>1719</v>
      </c>
      <c r="F1459">
        <v>12</v>
      </c>
      <c r="G1459">
        <v>29</v>
      </c>
      <c r="H1459">
        <v>18.175000000000001</v>
      </c>
      <c r="I1459">
        <v>4.4649999999999999</v>
      </c>
      <c r="J1459">
        <v>0</v>
      </c>
      <c r="K1459">
        <v>29.47</v>
      </c>
      <c r="L1459">
        <v>2.62</v>
      </c>
      <c r="M1459">
        <v>0.75</v>
      </c>
      <c r="N1459">
        <v>3.855</v>
      </c>
      <c r="O1459">
        <v>3.9307406561000002</v>
      </c>
    </row>
    <row r="1460" spans="1:15" x14ac:dyDescent="0.25">
      <c r="B1460" s="1">
        <v>42368</v>
      </c>
      <c r="C1460">
        <v>30.27101</v>
      </c>
      <c r="D1460">
        <v>66.940010000000001</v>
      </c>
      <c r="E1460">
        <v>1719</v>
      </c>
      <c r="F1460">
        <v>12</v>
      </c>
      <c r="G1460">
        <v>30</v>
      </c>
      <c r="H1460">
        <v>17.22</v>
      </c>
      <c r="I1460">
        <v>2.2349999999999999</v>
      </c>
      <c r="J1460">
        <v>0</v>
      </c>
      <c r="K1460">
        <v>24.774999999999999</v>
      </c>
      <c r="L1460">
        <v>2.0699999999999998</v>
      </c>
      <c r="M1460">
        <v>0.77500000000000002</v>
      </c>
      <c r="N1460">
        <v>3.92</v>
      </c>
      <c r="O1460">
        <v>4.0859668425000004</v>
      </c>
    </row>
    <row r="1461" spans="1:15" x14ac:dyDescent="0.25">
      <c r="B1461" s="1">
        <v>42369</v>
      </c>
      <c r="C1461">
        <v>30.27101</v>
      </c>
      <c r="D1461">
        <v>66.940010000000001</v>
      </c>
      <c r="E1461">
        <v>1719</v>
      </c>
      <c r="F1461">
        <v>12</v>
      </c>
      <c r="G1461">
        <v>31</v>
      </c>
      <c r="H1461">
        <v>17.71</v>
      </c>
      <c r="I1461">
        <v>2.4300000000000002</v>
      </c>
      <c r="J1461">
        <v>0</v>
      </c>
      <c r="K1461">
        <v>28.215</v>
      </c>
      <c r="L1461">
        <v>2.415</v>
      </c>
      <c r="M1461">
        <v>0.64500000000000002</v>
      </c>
      <c r="N1461">
        <v>3.38</v>
      </c>
      <c r="O1461">
        <v>3.6414685777</v>
      </c>
    </row>
    <row r="1462" spans="1:15" x14ac:dyDescent="0.25">
      <c r="A1462" s="2" t="s">
        <v>14</v>
      </c>
      <c r="B1462" s="3">
        <v>42005</v>
      </c>
      <c r="C1462" s="2">
        <v>29.325009999999999</v>
      </c>
      <c r="D1462" s="2">
        <v>71.819010000000006</v>
      </c>
      <c r="E1462" s="2">
        <v>214</v>
      </c>
      <c r="F1462" s="2">
        <v>1</v>
      </c>
      <c r="G1462" s="2">
        <v>1</v>
      </c>
      <c r="H1462" s="2">
        <v>24.484999999999999</v>
      </c>
      <c r="I1462" s="2">
        <v>8.94</v>
      </c>
      <c r="J1462" s="2">
        <v>0</v>
      </c>
      <c r="K1462" s="2">
        <v>27.965</v>
      </c>
      <c r="L1462" s="2">
        <v>3.05</v>
      </c>
      <c r="M1462" s="2">
        <v>0.57499999999999996</v>
      </c>
      <c r="N1462" s="2">
        <v>3.2149999999999999</v>
      </c>
      <c r="O1462" s="2">
        <v>2.7105387885000001</v>
      </c>
    </row>
    <row r="1463" spans="1:15" x14ac:dyDescent="0.25">
      <c r="B1463" s="1">
        <v>42006</v>
      </c>
      <c r="C1463">
        <v>29.325009999999999</v>
      </c>
      <c r="D1463">
        <v>71.819010000000006</v>
      </c>
      <c r="E1463">
        <v>214</v>
      </c>
      <c r="F1463">
        <v>1</v>
      </c>
      <c r="G1463">
        <v>2</v>
      </c>
      <c r="H1463">
        <v>24.33</v>
      </c>
      <c r="I1463">
        <v>10.72</v>
      </c>
      <c r="J1463">
        <v>0</v>
      </c>
      <c r="K1463">
        <v>27.36</v>
      </c>
      <c r="L1463">
        <v>3.125</v>
      </c>
      <c r="M1463">
        <v>0.44500000000000001</v>
      </c>
      <c r="N1463">
        <v>2.58</v>
      </c>
      <c r="O1463">
        <v>2.6273924563666666</v>
      </c>
    </row>
    <row r="1464" spans="1:15" x14ac:dyDescent="0.25">
      <c r="B1464" s="1">
        <v>42007</v>
      </c>
      <c r="C1464">
        <v>29.325009999999999</v>
      </c>
      <c r="D1464">
        <v>71.819010000000006</v>
      </c>
      <c r="E1464">
        <v>214</v>
      </c>
      <c r="F1464">
        <v>1</v>
      </c>
      <c r="G1464">
        <v>3</v>
      </c>
      <c r="H1464">
        <v>23.92</v>
      </c>
      <c r="I1464">
        <v>10.52</v>
      </c>
      <c r="J1464">
        <v>0</v>
      </c>
      <c r="K1464">
        <v>31.06</v>
      </c>
      <c r="L1464">
        <v>3.4950000000000001</v>
      </c>
      <c r="M1464">
        <v>0.42</v>
      </c>
      <c r="N1464">
        <v>2.4649999999999999</v>
      </c>
      <c r="O1464">
        <v>2.3684514719166669</v>
      </c>
    </row>
    <row r="1465" spans="1:15" x14ac:dyDescent="0.25">
      <c r="B1465" s="1">
        <v>42008</v>
      </c>
      <c r="C1465">
        <v>29.325009999999999</v>
      </c>
      <c r="D1465">
        <v>71.819010000000006</v>
      </c>
      <c r="E1465">
        <v>214</v>
      </c>
      <c r="F1465">
        <v>1</v>
      </c>
      <c r="G1465">
        <v>4</v>
      </c>
      <c r="H1465">
        <v>25.23</v>
      </c>
      <c r="I1465">
        <v>11.28</v>
      </c>
      <c r="J1465">
        <v>0</v>
      </c>
      <c r="K1465">
        <v>29.38</v>
      </c>
      <c r="L1465">
        <v>3.5550000000000002</v>
      </c>
      <c r="M1465">
        <v>0.375</v>
      </c>
      <c r="N1465">
        <v>2.38</v>
      </c>
      <c r="O1465">
        <v>1.8843238312500001</v>
      </c>
    </row>
    <row r="1466" spans="1:15" x14ac:dyDescent="0.25">
      <c r="B1466" s="1">
        <v>42009</v>
      </c>
      <c r="C1466">
        <v>29.325009999999999</v>
      </c>
      <c r="D1466">
        <v>71.819010000000006</v>
      </c>
      <c r="E1466">
        <v>214</v>
      </c>
      <c r="F1466">
        <v>1</v>
      </c>
      <c r="G1466">
        <v>5</v>
      </c>
      <c r="H1466">
        <v>24.19</v>
      </c>
      <c r="I1466">
        <v>10.07</v>
      </c>
      <c r="J1466">
        <v>0</v>
      </c>
      <c r="K1466">
        <v>34.15</v>
      </c>
      <c r="L1466">
        <v>4.0049999999999999</v>
      </c>
      <c r="M1466">
        <v>0.45</v>
      </c>
      <c r="N1466">
        <v>3.165</v>
      </c>
      <c r="O1466">
        <v>2.6221365102000003</v>
      </c>
    </row>
    <row r="1467" spans="1:15" x14ac:dyDescent="0.25">
      <c r="B1467" s="1">
        <v>42010</v>
      </c>
      <c r="C1467">
        <v>29.325009999999999</v>
      </c>
      <c r="D1467">
        <v>71.819010000000006</v>
      </c>
      <c r="E1467">
        <v>214</v>
      </c>
      <c r="F1467">
        <v>1</v>
      </c>
      <c r="G1467">
        <v>6</v>
      </c>
      <c r="H1467">
        <v>22.704999999999998</v>
      </c>
      <c r="I1467">
        <v>10.205</v>
      </c>
      <c r="J1467">
        <v>0</v>
      </c>
      <c r="K1467">
        <v>41.87</v>
      </c>
      <c r="L1467">
        <v>4.5250000000000004</v>
      </c>
      <c r="M1467">
        <v>0.43</v>
      </c>
      <c r="N1467">
        <v>2.8650000000000002</v>
      </c>
      <c r="O1467">
        <v>1.8338797152499999</v>
      </c>
    </row>
    <row r="1468" spans="1:15" x14ac:dyDescent="0.25">
      <c r="B1468" s="1">
        <v>42011</v>
      </c>
      <c r="C1468">
        <v>29.325009999999999</v>
      </c>
      <c r="D1468">
        <v>71.819010000000006</v>
      </c>
      <c r="E1468">
        <v>214</v>
      </c>
      <c r="F1468">
        <v>1</v>
      </c>
      <c r="G1468">
        <v>7</v>
      </c>
      <c r="H1468">
        <v>22.055</v>
      </c>
      <c r="I1468">
        <v>8.32</v>
      </c>
      <c r="J1468">
        <v>0</v>
      </c>
      <c r="K1468">
        <v>34.409999999999997</v>
      </c>
      <c r="L1468">
        <v>3.5449999999999999</v>
      </c>
      <c r="M1468">
        <v>0.46499999999999997</v>
      </c>
      <c r="N1468">
        <v>3.2050000000000001</v>
      </c>
      <c r="O1468">
        <v>2.4887075296083334</v>
      </c>
    </row>
    <row r="1469" spans="1:15" x14ac:dyDescent="0.25">
      <c r="B1469" s="1">
        <v>42012</v>
      </c>
      <c r="C1469">
        <v>29.325009999999999</v>
      </c>
      <c r="D1469">
        <v>71.819010000000006</v>
      </c>
      <c r="E1469">
        <v>214</v>
      </c>
      <c r="F1469">
        <v>1</v>
      </c>
      <c r="G1469">
        <v>8</v>
      </c>
      <c r="H1469">
        <v>23.19</v>
      </c>
      <c r="I1469">
        <v>8.27</v>
      </c>
      <c r="J1469">
        <v>0</v>
      </c>
      <c r="K1469">
        <v>39.505000000000003</v>
      </c>
      <c r="L1469">
        <v>4.2050000000000001</v>
      </c>
      <c r="M1469">
        <v>0.53</v>
      </c>
      <c r="N1469">
        <v>3.415</v>
      </c>
      <c r="O1469">
        <v>3.0201765262291662</v>
      </c>
    </row>
    <row r="1470" spans="1:15" x14ac:dyDescent="0.25">
      <c r="B1470" s="1">
        <v>42013</v>
      </c>
      <c r="C1470">
        <v>29.325009999999999</v>
      </c>
      <c r="D1470">
        <v>71.819010000000006</v>
      </c>
      <c r="E1470">
        <v>214</v>
      </c>
      <c r="F1470">
        <v>1</v>
      </c>
      <c r="G1470">
        <v>9</v>
      </c>
      <c r="H1470">
        <v>21.77</v>
      </c>
      <c r="I1470">
        <v>7.5250000000000004</v>
      </c>
      <c r="J1470">
        <v>0</v>
      </c>
      <c r="K1470">
        <v>34.354999999999997</v>
      </c>
      <c r="L1470">
        <v>3.4550000000000001</v>
      </c>
      <c r="M1470">
        <v>0.52</v>
      </c>
      <c r="N1470">
        <v>3.0449999999999999</v>
      </c>
      <c r="O1470">
        <v>3.0313721574333332</v>
      </c>
    </row>
    <row r="1471" spans="1:15" x14ac:dyDescent="0.25">
      <c r="B1471" s="1">
        <v>42014</v>
      </c>
      <c r="C1471">
        <v>29.325009999999999</v>
      </c>
      <c r="D1471">
        <v>71.819010000000006</v>
      </c>
      <c r="E1471">
        <v>214</v>
      </c>
      <c r="F1471">
        <v>1</v>
      </c>
      <c r="G1471">
        <v>10</v>
      </c>
      <c r="H1471">
        <v>22.765000000000001</v>
      </c>
      <c r="I1471">
        <v>8.5449999999999999</v>
      </c>
      <c r="J1471">
        <v>0</v>
      </c>
      <c r="K1471">
        <v>29.385000000000002</v>
      </c>
      <c r="L1471">
        <v>3.23</v>
      </c>
      <c r="M1471">
        <v>0.62</v>
      </c>
      <c r="N1471">
        <v>3.6349999999999998</v>
      </c>
      <c r="O1471">
        <v>3.7383640868749994</v>
      </c>
    </row>
    <row r="1472" spans="1:15" x14ac:dyDescent="0.25">
      <c r="B1472" s="1">
        <v>42015</v>
      </c>
      <c r="C1472">
        <v>29.325009999999999</v>
      </c>
      <c r="D1472">
        <v>71.819010000000006</v>
      </c>
      <c r="E1472">
        <v>214</v>
      </c>
      <c r="F1472">
        <v>1</v>
      </c>
      <c r="G1472">
        <v>11</v>
      </c>
      <c r="H1472">
        <v>23.25</v>
      </c>
      <c r="I1472">
        <v>8.8949999999999996</v>
      </c>
      <c r="J1472">
        <v>0</v>
      </c>
      <c r="K1472">
        <v>26.86</v>
      </c>
      <c r="L1472">
        <v>2.9649999999999999</v>
      </c>
      <c r="M1472">
        <v>0.62000000000000011</v>
      </c>
      <c r="N1472">
        <v>3.59</v>
      </c>
      <c r="O1472">
        <v>3.7107349290583334</v>
      </c>
    </row>
    <row r="1473" spans="2:15" x14ac:dyDescent="0.25">
      <c r="B1473" s="1">
        <v>42016</v>
      </c>
      <c r="C1473">
        <v>29.325009999999999</v>
      </c>
      <c r="D1473">
        <v>71.819010000000006</v>
      </c>
      <c r="E1473">
        <v>214</v>
      </c>
      <c r="F1473">
        <v>1</v>
      </c>
      <c r="G1473">
        <v>12</v>
      </c>
      <c r="H1473">
        <v>22.315000000000001</v>
      </c>
      <c r="I1473">
        <v>7.3550000000000004</v>
      </c>
      <c r="J1473">
        <v>0.20499999999999999</v>
      </c>
      <c r="K1473">
        <v>32.695</v>
      </c>
      <c r="L1473">
        <v>3.48</v>
      </c>
      <c r="M1473">
        <v>0.54500000000000004</v>
      </c>
      <c r="N1473">
        <v>3.42</v>
      </c>
      <c r="O1473">
        <v>3.3683789345983328</v>
      </c>
    </row>
    <row r="1474" spans="2:15" x14ac:dyDescent="0.25">
      <c r="B1474" s="1">
        <v>42017</v>
      </c>
      <c r="C1474">
        <v>29.325009999999999</v>
      </c>
      <c r="D1474">
        <v>71.819010000000006</v>
      </c>
      <c r="E1474">
        <v>214</v>
      </c>
      <c r="F1474">
        <v>1</v>
      </c>
      <c r="G1474">
        <v>13</v>
      </c>
      <c r="H1474">
        <v>21.954999999999998</v>
      </c>
      <c r="I1474">
        <v>5.92</v>
      </c>
      <c r="J1474">
        <v>0</v>
      </c>
      <c r="K1474">
        <v>35.96</v>
      </c>
      <c r="L1474">
        <v>3.59</v>
      </c>
      <c r="M1474">
        <v>0.60499999999999998</v>
      </c>
      <c r="N1474">
        <v>3.6349999999999998</v>
      </c>
      <c r="O1474">
        <v>3.5206890840749994</v>
      </c>
    </row>
    <row r="1475" spans="2:15" x14ac:dyDescent="0.25">
      <c r="B1475" s="1">
        <v>42018</v>
      </c>
      <c r="C1475">
        <v>29.325009999999999</v>
      </c>
      <c r="D1475">
        <v>71.819010000000006</v>
      </c>
      <c r="E1475">
        <v>214</v>
      </c>
      <c r="F1475">
        <v>1</v>
      </c>
      <c r="G1475">
        <v>14</v>
      </c>
      <c r="H1475">
        <v>18.739999999999998</v>
      </c>
      <c r="I1475">
        <v>9.8049999999999997</v>
      </c>
      <c r="J1475">
        <v>0.22</v>
      </c>
      <c r="K1475">
        <v>40.94</v>
      </c>
      <c r="L1475">
        <v>3.94</v>
      </c>
      <c r="M1475">
        <v>0.4</v>
      </c>
      <c r="N1475">
        <v>2.59</v>
      </c>
      <c r="O1475">
        <v>2.1711221208416664</v>
      </c>
    </row>
    <row r="1476" spans="2:15" x14ac:dyDescent="0.25">
      <c r="B1476" s="1">
        <v>42019</v>
      </c>
      <c r="C1476">
        <v>29.325009999999999</v>
      </c>
      <c r="D1476">
        <v>71.819010000000006</v>
      </c>
      <c r="E1476">
        <v>214</v>
      </c>
      <c r="F1476">
        <v>1</v>
      </c>
      <c r="G1476">
        <v>15</v>
      </c>
      <c r="H1476">
        <v>20.925000000000001</v>
      </c>
      <c r="I1476">
        <v>8.4550000000000001</v>
      </c>
      <c r="J1476">
        <v>0.105</v>
      </c>
      <c r="K1476">
        <v>49.695</v>
      </c>
      <c r="L1476">
        <v>4.74</v>
      </c>
      <c r="M1476">
        <v>0.255</v>
      </c>
      <c r="N1476">
        <v>1.7549999999999999</v>
      </c>
      <c r="O1476">
        <v>1.5810971957749995</v>
      </c>
    </row>
    <row r="1477" spans="2:15" x14ac:dyDescent="0.25">
      <c r="B1477" s="1">
        <v>42020</v>
      </c>
      <c r="C1477">
        <v>29.325009999999999</v>
      </c>
      <c r="D1477">
        <v>71.819010000000006</v>
      </c>
      <c r="E1477">
        <v>214</v>
      </c>
      <c r="F1477">
        <v>1</v>
      </c>
      <c r="G1477">
        <v>16</v>
      </c>
      <c r="H1477">
        <v>20.97</v>
      </c>
      <c r="I1477">
        <v>8.2149999999999999</v>
      </c>
      <c r="J1477">
        <v>0.51</v>
      </c>
      <c r="K1477">
        <v>47.865000000000002</v>
      </c>
      <c r="L1477">
        <v>4.4249999999999998</v>
      </c>
      <c r="M1477">
        <v>0.52499999999999991</v>
      </c>
      <c r="N1477">
        <v>3.4249999999999998</v>
      </c>
      <c r="O1477">
        <v>2.9755805914166671</v>
      </c>
    </row>
    <row r="1478" spans="2:15" x14ac:dyDescent="0.25">
      <c r="B1478" s="1">
        <v>42021</v>
      </c>
      <c r="C1478">
        <v>29.325009999999999</v>
      </c>
      <c r="D1478">
        <v>71.819010000000006</v>
      </c>
      <c r="E1478">
        <v>214</v>
      </c>
      <c r="F1478">
        <v>1</v>
      </c>
      <c r="G1478">
        <v>17</v>
      </c>
      <c r="H1478">
        <v>22.385000000000002</v>
      </c>
      <c r="I1478">
        <v>7.8949999999999996</v>
      </c>
      <c r="J1478">
        <v>0</v>
      </c>
      <c r="K1478">
        <v>36.265000000000001</v>
      </c>
      <c r="L1478">
        <v>3.55</v>
      </c>
      <c r="M1478">
        <v>0.64500000000000002</v>
      </c>
      <c r="N1478">
        <v>3.7949999999999999</v>
      </c>
      <c r="O1478">
        <v>3.9946327906250003</v>
      </c>
    </row>
    <row r="1479" spans="2:15" x14ac:dyDescent="0.25">
      <c r="B1479" s="1">
        <v>42022</v>
      </c>
      <c r="C1479">
        <v>29.325009999999999</v>
      </c>
      <c r="D1479">
        <v>71.819010000000006</v>
      </c>
      <c r="E1479">
        <v>214</v>
      </c>
      <c r="F1479">
        <v>1</v>
      </c>
      <c r="G1479">
        <v>18</v>
      </c>
      <c r="H1479">
        <v>21.78</v>
      </c>
      <c r="I1479">
        <v>6.96</v>
      </c>
      <c r="J1479">
        <v>0</v>
      </c>
      <c r="K1479">
        <v>34.840000000000003</v>
      </c>
      <c r="L1479">
        <v>3.2949999999999999</v>
      </c>
      <c r="M1479">
        <v>0.495</v>
      </c>
      <c r="N1479">
        <v>3.36</v>
      </c>
      <c r="O1479">
        <v>3.1714044258333338</v>
      </c>
    </row>
    <row r="1480" spans="2:15" x14ac:dyDescent="0.25">
      <c r="B1480" s="1">
        <v>42023</v>
      </c>
      <c r="C1480">
        <v>29.325009999999999</v>
      </c>
      <c r="D1480">
        <v>71.819010000000006</v>
      </c>
      <c r="E1480">
        <v>214</v>
      </c>
      <c r="F1480">
        <v>1</v>
      </c>
      <c r="G1480">
        <v>19</v>
      </c>
      <c r="H1480">
        <v>20.71</v>
      </c>
      <c r="I1480">
        <v>6.415</v>
      </c>
      <c r="J1480">
        <v>0</v>
      </c>
      <c r="K1480">
        <v>36.695</v>
      </c>
      <c r="L1480">
        <v>3.3650000000000002</v>
      </c>
      <c r="M1480">
        <v>0.48</v>
      </c>
      <c r="N1480">
        <v>3.0750000000000002</v>
      </c>
      <c r="O1480">
        <v>2.5970279177500002</v>
      </c>
    </row>
    <row r="1481" spans="2:15" x14ac:dyDescent="0.25">
      <c r="B1481" s="1">
        <v>42024</v>
      </c>
      <c r="C1481">
        <v>29.325009999999999</v>
      </c>
      <c r="D1481">
        <v>71.819010000000006</v>
      </c>
      <c r="E1481">
        <v>214</v>
      </c>
      <c r="F1481">
        <v>1</v>
      </c>
      <c r="G1481">
        <v>20</v>
      </c>
      <c r="H1481">
        <v>22.93</v>
      </c>
      <c r="I1481">
        <v>7.45</v>
      </c>
      <c r="J1481">
        <v>0</v>
      </c>
      <c r="K1481">
        <v>30.555</v>
      </c>
      <c r="L1481">
        <v>3.0350000000000001</v>
      </c>
      <c r="M1481">
        <v>0.55000000000000004</v>
      </c>
      <c r="N1481">
        <v>3.3650000000000002</v>
      </c>
      <c r="O1481">
        <v>3.1119759025833331</v>
      </c>
    </row>
    <row r="1482" spans="2:15" x14ac:dyDescent="0.25">
      <c r="B1482" s="1">
        <v>42025</v>
      </c>
      <c r="C1482">
        <v>29.325009999999999</v>
      </c>
      <c r="D1482">
        <v>71.819010000000006</v>
      </c>
      <c r="E1482">
        <v>214</v>
      </c>
      <c r="F1482">
        <v>1</v>
      </c>
      <c r="G1482">
        <v>21</v>
      </c>
      <c r="H1482">
        <v>22.26</v>
      </c>
      <c r="I1482">
        <v>7.4649999999999999</v>
      </c>
      <c r="J1482">
        <v>0</v>
      </c>
      <c r="K1482">
        <v>21.975000000000001</v>
      </c>
      <c r="L1482">
        <v>2.21</v>
      </c>
      <c r="M1482">
        <v>0.39</v>
      </c>
      <c r="N1482">
        <v>2.145</v>
      </c>
      <c r="O1482">
        <v>3.1233973492249998</v>
      </c>
    </row>
    <row r="1483" spans="2:15" x14ac:dyDescent="0.25">
      <c r="B1483" s="1">
        <v>42026</v>
      </c>
      <c r="C1483">
        <v>29.325009999999999</v>
      </c>
      <c r="D1483">
        <v>71.819010000000006</v>
      </c>
      <c r="E1483">
        <v>214</v>
      </c>
      <c r="F1483">
        <v>1</v>
      </c>
      <c r="G1483">
        <v>22</v>
      </c>
      <c r="H1483">
        <v>23.82</v>
      </c>
      <c r="I1483">
        <v>7.9550000000000001</v>
      </c>
      <c r="J1483">
        <v>0.01</v>
      </c>
      <c r="K1483">
        <v>20.7</v>
      </c>
      <c r="L1483">
        <v>2.1549999999999998</v>
      </c>
      <c r="M1483">
        <v>0.51</v>
      </c>
      <c r="N1483">
        <v>3.335</v>
      </c>
      <c r="O1483">
        <v>3.230913439108333</v>
      </c>
    </row>
    <row r="1484" spans="2:15" x14ac:dyDescent="0.25">
      <c r="B1484" s="1">
        <v>42027</v>
      </c>
      <c r="C1484">
        <v>29.325009999999999</v>
      </c>
      <c r="D1484">
        <v>71.819010000000006</v>
      </c>
      <c r="E1484">
        <v>214</v>
      </c>
      <c r="F1484">
        <v>1</v>
      </c>
      <c r="G1484">
        <v>23</v>
      </c>
      <c r="H1484">
        <v>23.93</v>
      </c>
      <c r="I1484">
        <v>6.74</v>
      </c>
      <c r="J1484">
        <v>0</v>
      </c>
      <c r="K1484">
        <v>23.574999999999999</v>
      </c>
      <c r="L1484">
        <v>2.4700000000000002</v>
      </c>
      <c r="M1484">
        <v>0.44500000000000006</v>
      </c>
      <c r="N1484">
        <v>3.2250000000000001</v>
      </c>
      <c r="O1484">
        <v>3.2022903698333334</v>
      </c>
    </row>
    <row r="1485" spans="2:15" x14ac:dyDescent="0.25">
      <c r="B1485" s="1">
        <v>42028</v>
      </c>
      <c r="C1485">
        <v>29.325009999999999</v>
      </c>
      <c r="D1485">
        <v>71.819010000000006</v>
      </c>
      <c r="E1485">
        <v>214</v>
      </c>
      <c r="F1485">
        <v>1</v>
      </c>
      <c r="G1485">
        <v>24</v>
      </c>
      <c r="H1485">
        <v>20.53</v>
      </c>
      <c r="I1485">
        <v>7.82</v>
      </c>
      <c r="J1485">
        <v>0.18</v>
      </c>
      <c r="K1485">
        <v>33.340000000000003</v>
      </c>
      <c r="L1485">
        <v>3.2149999999999999</v>
      </c>
      <c r="M1485">
        <v>0.29000000000000004</v>
      </c>
      <c r="N1485">
        <v>1.64</v>
      </c>
      <c r="O1485">
        <v>1.9386464980000002</v>
      </c>
    </row>
    <row r="1486" spans="2:15" x14ac:dyDescent="0.25">
      <c r="B1486" s="1">
        <v>42029</v>
      </c>
      <c r="C1486">
        <v>29.325009999999999</v>
      </c>
      <c r="D1486">
        <v>71.819010000000006</v>
      </c>
      <c r="E1486">
        <v>214</v>
      </c>
      <c r="F1486">
        <v>1</v>
      </c>
      <c r="G1486">
        <v>25</v>
      </c>
      <c r="H1486">
        <v>20.344999999999999</v>
      </c>
      <c r="I1486">
        <v>7.9749999999999996</v>
      </c>
      <c r="J1486">
        <v>0.54500000000000004</v>
      </c>
      <c r="K1486">
        <v>46.66</v>
      </c>
      <c r="L1486">
        <v>4.4749999999999996</v>
      </c>
      <c r="M1486">
        <v>0.31</v>
      </c>
      <c r="N1486">
        <v>2.105</v>
      </c>
      <c r="O1486">
        <v>1.6921733863999997</v>
      </c>
    </row>
    <row r="1487" spans="2:15" x14ac:dyDescent="0.25">
      <c r="B1487" s="1">
        <v>42030</v>
      </c>
      <c r="C1487">
        <v>29.325009999999999</v>
      </c>
      <c r="D1487">
        <v>71.819010000000006</v>
      </c>
      <c r="E1487">
        <v>214</v>
      </c>
      <c r="F1487">
        <v>1</v>
      </c>
      <c r="G1487">
        <v>26</v>
      </c>
      <c r="H1487">
        <v>20.015000000000001</v>
      </c>
      <c r="I1487">
        <v>7.7750000000000004</v>
      </c>
      <c r="J1487">
        <v>3.34</v>
      </c>
      <c r="K1487">
        <v>46.844999999999999</v>
      </c>
      <c r="L1487">
        <v>4.5650000000000004</v>
      </c>
      <c r="M1487">
        <v>0.39500000000000002</v>
      </c>
      <c r="N1487">
        <v>2.84</v>
      </c>
      <c r="O1487">
        <v>2.4102197789250002</v>
      </c>
    </row>
    <row r="1488" spans="2:15" x14ac:dyDescent="0.25">
      <c r="B1488" s="1">
        <v>42031</v>
      </c>
      <c r="C1488">
        <v>29.325009999999999</v>
      </c>
      <c r="D1488">
        <v>71.819010000000006</v>
      </c>
      <c r="E1488">
        <v>214</v>
      </c>
      <c r="F1488">
        <v>1</v>
      </c>
      <c r="G1488">
        <v>27</v>
      </c>
      <c r="H1488">
        <v>22.31</v>
      </c>
      <c r="I1488">
        <v>7.38</v>
      </c>
      <c r="J1488">
        <v>0</v>
      </c>
      <c r="K1488">
        <v>36.700000000000003</v>
      </c>
      <c r="L1488">
        <v>3.8</v>
      </c>
      <c r="M1488">
        <v>0.54499999999999993</v>
      </c>
      <c r="N1488">
        <v>4.05</v>
      </c>
      <c r="O1488">
        <v>3.7540825249666669</v>
      </c>
    </row>
    <row r="1489" spans="2:15" x14ac:dyDescent="0.25">
      <c r="B1489" s="1">
        <v>42032</v>
      </c>
      <c r="C1489">
        <v>29.325009999999999</v>
      </c>
      <c r="D1489">
        <v>71.819010000000006</v>
      </c>
      <c r="E1489">
        <v>214</v>
      </c>
      <c r="F1489">
        <v>1</v>
      </c>
      <c r="G1489">
        <v>28</v>
      </c>
      <c r="H1489">
        <v>24.045000000000002</v>
      </c>
      <c r="I1489">
        <v>10.105</v>
      </c>
      <c r="J1489">
        <v>0</v>
      </c>
      <c r="K1489">
        <v>32.43</v>
      </c>
      <c r="L1489">
        <v>3.7050000000000001</v>
      </c>
      <c r="M1489">
        <v>0.52</v>
      </c>
      <c r="N1489">
        <v>3.875</v>
      </c>
      <c r="O1489">
        <v>3.5253901531666667</v>
      </c>
    </row>
    <row r="1490" spans="2:15" x14ac:dyDescent="0.25">
      <c r="B1490" s="1">
        <v>42033</v>
      </c>
      <c r="C1490">
        <v>29.325009999999999</v>
      </c>
      <c r="D1490">
        <v>71.819010000000006</v>
      </c>
      <c r="E1490">
        <v>214</v>
      </c>
      <c r="F1490">
        <v>1</v>
      </c>
      <c r="G1490">
        <v>29</v>
      </c>
      <c r="H1490">
        <v>25.21</v>
      </c>
      <c r="I1490">
        <v>11.574999999999999</v>
      </c>
      <c r="J1490">
        <v>0</v>
      </c>
      <c r="K1490">
        <v>36.244999999999997</v>
      </c>
      <c r="L1490">
        <v>4.5650000000000004</v>
      </c>
      <c r="M1490">
        <v>0.44499999999999995</v>
      </c>
      <c r="N1490">
        <v>2.9550000000000001</v>
      </c>
      <c r="O1490">
        <v>2.9102917760999998</v>
      </c>
    </row>
    <row r="1491" spans="2:15" x14ac:dyDescent="0.25">
      <c r="B1491" s="1">
        <v>42034</v>
      </c>
      <c r="C1491">
        <v>29.325009999999999</v>
      </c>
      <c r="D1491">
        <v>71.819010000000006</v>
      </c>
      <c r="E1491">
        <v>214</v>
      </c>
      <c r="F1491">
        <v>1</v>
      </c>
      <c r="G1491">
        <v>30</v>
      </c>
      <c r="H1491">
        <v>25.33</v>
      </c>
      <c r="I1491">
        <v>12.455</v>
      </c>
      <c r="J1491">
        <v>0</v>
      </c>
      <c r="K1491">
        <v>35.880000000000003</v>
      </c>
      <c r="L1491">
        <v>4.5599999999999996</v>
      </c>
      <c r="M1491">
        <v>0.54</v>
      </c>
      <c r="N1491">
        <v>3.83</v>
      </c>
      <c r="O1491">
        <v>3.4303674233000003</v>
      </c>
    </row>
    <row r="1492" spans="2:15" x14ac:dyDescent="0.25">
      <c r="B1492" s="1">
        <v>42035</v>
      </c>
      <c r="C1492">
        <v>29.325009999999999</v>
      </c>
      <c r="D1492">
        <v>71.819010000000006</v>
      </c>
      <c r="E1492">
        <v>214</v>
      </c>
      <c r="F1492">
        <v>1</v>
      </c>
      <c r="G1492">
        <v>31</v>
      </c>
      <c r="H1492">
        <v>25.23</v>
      </c>
      <c r="I1492">
        <v>10.38</v>
      </c>
      <c r="J1492">
        <v>0</v>
      </c>
      <c r="K1492">
        <v>30.24</v>
      </c>
      <c r="L1492">
        <v>3.65</v>
      </c>
      <c r="M1492">
        <v>0.61499999999999999</v>
      </c>
      <c r="N1492">
        <v>4.1349999999999998</v>
      </c>
      <c r="O1492">
        <v>4.0619006246716669</v>
      </c>
    </row>
    <row r="1493" spans="2:15" x14ac:dyDescent="0.25">
      <c r="B1493" s="1">
        <v>42036</v>
      </c>
      <c r="C1493">
        <v>29.325009999999999</v>
      </c>
      <c r="D1493">
        <v>71.819010000000006</v>
      </c>
      <c r="E1493">
        <v>214</v>
      </c>
      <c r="F1493">
        <v>2</v>
      </c>
      <c r="G1493">
        <v>1</v>
      </c>
      <c r="H1493">
        <v>25.045000000000002</v>
      </c>
      <c r="I1493">
        <v>8.7750000000000004</v>
      </c>
      <c r="J1493">
        <v>0</v>
      </c>
      <c r="K1493">
        <v>29.6</v>
      </c>
      <c r="L1493">
        <v>3.4550000000000001</v>
      </c>
      <c r="M1493">
        <v>0.625</v>
      </c>
      <c r="N1493">
        <v>4.1900000000000004</v>
      </c>
      <c r="O1493">
        <v>4.4583738309583332</v>
      </c>
    </row>
    <row r="1494" spans="2:15" x14ac:dyDescent="0.25">
      <c r="B1494" s="1">
        <v>42037</v>
      </c>
      <c r="C1494">
        <v>29.325009999999999</v>
      </c>
      <c r="D1494">
        <v>71.819010000000006</v>
      </c>
      <c r="E1494">
        <v>214</v>
      </c>
      <c r="F1494">
        <v>2</v>
      </c>
      <c r="G1494">
        <v>2</v>
      </c>
      <c r="H1494">
        <v>25.15</v>
      </c>
      <c r="I1494">
        <v>9.4949999999999992</v>
      </c>
      <c r="J1494">
        <v>0</v>
      </c>
      <c r="K1494">
        <v>27.32</v>
      </c>
      <c r="L1494">
        <v>3.1549999999999998</v>
      </c>
      <c r="M1494">
        <v>0.62</v>
      </c>
      <c r="N1494">
        <v>3.8450000000000002</v>
      </c>
      <c r="O1494">
        <v>4.2812349617500001</v>
      </c>
    </row>
    <row r="1495" spans="2:15" x14ac:dyDescent="0.25">
      <c r="B1495" s="1">
        <v>42038</v>
      </c>
      <c r="C1495">
        <v>29.325009999999999</v>
      </c>
      <c r="D1495">
        <v>71.819010000000006</v>
      </c>
      <c r="E1495">
        <v>214</v>
      </c>
      <c r="F1495">
        <v>2</v>
      </c>
      <c r="G1495">
        <v>3</v>
      </c>
      <c r="H1495">
        <v>25.504999999999999</v>
      </c>
      <c r="I1495">
        <v>8.0150000000000006</v>
      </c>
      <c r="J1495">
        <v>0</v>
      </c>
      <c r="K1495">
        <v>29.16</v>
      </c>
      <c r="L1495">
        <v>3.35</v>
      </c>
      <c r="M1495">
        <v>0.59499999999999997</v>
      </c>
      <c r="N1495">
        <v>3.8149999999999999</v>
      </c>
      <c r="O1495">
        <v>4.1377761452500001</v>
      </c>
    </row>
    <row r="1496" spans="2:15" x14ac:dyDescent="0.25">
      <c r="B1496" s="1">
        <v>42039</v>
      </c>
      <c r="C1496">
        <v>29.325009999999999</v>
      </c>
      <c r="D1496">
        <v>71.819010000000006</v>
      </c>
      <c r="E1496">
        <v>214</v>
      </c>
      <c r="F1496">
        <v>2</v>
      </c>
      <c r="G1496">
        <v>4</v>
      </c>
      <c r="H1496">
        <v>26.24</v>
      </c>
      <c r="I1496">
        <v>9.5350000000000001</v>
      </c>
      <c r="J1496">
        <v>1.34</v>
      </c>
      <c r="K1496">
        <v>29.965</v>
      </c>
      <c r="L1496">
        <v>3.63</v>
      </c>
      <c r="M1496">
        <v>0.48</v>
      </c>
      <c r="N1496">
        <v>2.8050000000000002</v>
      </c>
      <c r="O1496">
        <v>3.4025964575666663</v>
      </c>
    </row>
    <row r="1497" spans="2:15" x14ac:dyDescent="0.25">
      <c r="B1497" s="1">
        <v>42040</v>
      </c>
      <c r="C1497">
        <v>29.325009999999999</v>
      </c>
      <c r="D1497">
        <v>71.819010000000006</v>
      </c>
      <c r="E1497">
        <v>214</v>
      </c>
      <c r="F1497">
        <v>2</v>
      </c>
      <c r="G1497">
        <v>5</v>
      </c>
      <c r="H1497">
        <v>24.805</v>
      </c>
      <c r="I1497">
        <v>7.6</v>
      </c>
      <c r="J1497">
        <v>0</v>
      </c>
      <c r="K1497">
        <v>25.765000000000001</v>
      </c>
      <c r="L1497">
        <v>2.7250000000000001</v>
      </c>
      <c r="M1497">
        <v>0.72</v>
      </c>
      <c r="N1497">
        <v>4.5149999999999997</v>
      </c>
      <c r="O1497">
        <v>4.9062929555833339</v>
      </c>
    </row>
    <row r="1498" spans="2:15" x14ac:dyDescent="0.25">
      <c r="B1498" s="1">
        <v>42041</v>
      </c>
      <c r="C1498">
        <v>29.325009999999999</v>
      </c>
      <c r="D1498">
        <v>71.819010000000006</v>
      </c>
      <c r="E1498">
        <v>214</v>
      </c>
      <c r="F1498">
        <v>2</v>
      </c>
      <c r="G1498">
        <v>6</v>
      </c>
      <c r="H1498">
        <v>23.92</v>
      </c>
      <c r="I1498">
        <v>7.74</v>
      </c>
      <c r="J1498">
        <v>0</v>
      </c>
      <c r="K1498">
        <v>26.9</v>
      </c>
      <c r="L1498">
        <v>2.7650000000000001</v>
      </c>
      <c r="M1498">
        <v>0.68500000000000005</v>
      </c>
      <c r="N1498">
        <v>4.49</v>
      </c>
      <c r="O1498">
        <v>4.6456006961666665</v>
      </c>
    </row>
    <row r="1499" spans="2:15" x14ac:dyDescent="0.25">
      <c r="B1499" s="1">
        <v>42042</v>
      </c>
      <c r="C1499">
        <v>29.325009999999999</v>
      </c>
      <c r="D1499">
        <v>71.819010000000006</v>
      </c>
      <c r="E1499">
        <v>214</v>
      </c>
      <c r="F1499">
        <v>2</v>
      </c>
      <c r="G1499">
        <v>7</v>
      </c>
      <c r="H1499">
        <v>24.655000000000001</v>
      </c>
      <c r="I1499">
        <v>9.1999999999999993</v>
      </c>
      <c r="J1499">
        <v>0</v>
      </c>
      <c r="K1499">
        <v>26.81</v>
      </c>
      <c r="L1499">
        <v>2.99</v>
      </c>
      <c r="M1499">
        <v>0.63500000000000001</v>
      </c>
      <c r="N1499">
        <v>4.375</v>
      </c>
      <c r="O1499">
        <v>4.4566111946666673</v>
      </c>
    </row>
    <row r="1500" spans="2:15" x14ac:dyDescent="0.25">
      <c r="B1500" s="1">
        <v>42043</v>
      </c>
      <c r="C1500">
        <v>29.325009999999999</v>
      </c>
      <c r="D1500">
        <v>71.819010000000006</v>
      </c>
      <c r="E1500">
        <v>214</v>
      </c>
      <c r="F1500">
        <v>2</v>
      </c>
      <c r="G1500">
        <v>8</v>
      </c>
      <c r="H1500">
        <v>25.344999999999999</v>
      </c>
      <c r="I1500">
        <v>9.7200000000000006</v>
      </c>
      <c r="J1500">
        <v>0</v>
      </c>
      <c r="K1500">
        <v>25</v>
      </c>
      <c r="L1500">
        <v>2.9849999999999999</v>
      </c>
      <c r="M1500">
        <v>0.63</v>
      </c>
      <c r="N1500">
        <v>4.4749999999999996</v>
      </c>
      <c r="O1500">
        <v>4.4562602334166659</v>
      </c>
    </row>
    <row r="1501" spans="2:15" x14ac:dyDescent="0.25">
      <c r="B1501" s="1">
        <v>42044</v>
      </c>
      <c r="C1501">
        <v>29.325009999999999</v>
      </c>
      <c r="D1501">
        <v>71.819010000000006</v>
      </c>
      <c r="E1501">
        <v>214</v>
      </c>
      <c r="F1501">
        <v>2</v>
      </c>
      <c r="G1501">
        <v>9</v>
      </c>
      <c r="H1501">
        <v>25.754999999999999</v>
      </c>
      <c r="I1501">
        <v>8.68</v>
      </c>
      <c r="J1501">
        <v>0</v>
      </c>
      <c r="K1501">
        <v>25.954999999999998</v>
      </c>
      <c r="L1501">
        <v>2.97</v>
      </c>
      <c r="M1501">
        <v>0.63</v>
      </c>
      <c r="N1501">
        <v>4.6100000000000003</v>
      </c>
      <c r="O1501">
        <v>4.5234283417499999</v>
      </c>
    </row>
    <row r="1502" spans="2:15" x14ac:dyDescent="0.25">
      <c r="B1502" s="1">
        <v>42045</v>
      </c>
      <c r="C1502">
        <v>29.325009999999999</v>
      </c>
      <c r="D1502">
        <v>71.819010000000006</v>
      </c>
      <c r="E1502">
        <v>214</v>
      </c>
      <c r="F1502">
        <v>2</v>
      </c>
      <c r="G1502">
        <v>10</v>
      </c>
      <c r="H1502">
        <v>26.74</v>
      </c>
      <c r="I1502">
        <v>9.4149999999999991</v>
      </c>
      <c r="J1502">
        <v>0</v>
      </c>
      <c r="K1502">
        <v>22.55</v>
      </c>
      <c r="L1502">
        <v>2.74</v>
      </c>
      <c r="M1502">
        <v>0.68500000000000005</v>
      </c>
      <c r="N1502">
        <v>4.6550000000000002</v>
      </c>
      <c r="O1502">
        <v>4.8621098169166661</v>
      </c>
    </row>
    <row r="1503" spans="2:15" x14ac:dyDescent="0.25">
      <c r="B1503" s="1">
        <v>42046</v>
      </c>
      <c r="C1503">
        <v>29.325009999999999</v>
      </c>
      <c r="D1503">
        <v>71.819010000000006</v>
      </c>
      <c r="E1503">
        <v>214</v>
      </c>
      <c r="F1503">
        <v>2</v>
      </c>
      <c r="G1503">
        <v>11</v>
      </c>
      <c r="H1503">
        <v>25.524999999999999</v>
      </c>
      <c r="I1503">
        <v>8.2750000000000004</v>
      </c>
      <c r="J1503">
        <v>0</v>
      </c>
      <c r="K1503">
        <v>16.795000000000002</v>
      </c>
      <c r="L1503">
        <v>1.9850000000000001</v>
      </c>
      <c r="M1503">
        <v>0.66999999999999993</v>
      </c>
      <c r="N1503">
        <v>4.6399999999999997</v>
      </c>
      <c r="O1503">
        <v>4.8493096584166659</v>
      </c>
    </row>
    <row r="1504" spans="2:15" x14ac:dyDescent="0.25">
      <c r="B1504" s="1">
        <v>42047</v>
      </c>
      <c r="C1504">
        <v>29.325009999999999</v>
      </c>
      <c r="D1504">
        <v>71.819010000000006</v>
      </c>
      <c r="E1504">
        <v>214</v>
      </c>
      <c r="F1504">
        <v>2</v>
      </c>
      <c r="G1504">
        <v>12</v>
      </c>
      <c r="H1504">
        <v>24.585000000000001</v>
      </c>
      <c r="I1504">
        <v>7.09</v>
      </c>
      <c r="J1504">
        <v>0</v>
      </c>
      <c r="K1504">
        <v>25.285</v>
      </c>
      <c r="L1504">
        <v>2.71</v>
      </c>
      <c r="M1504">
        <v>0.63</v>
      </c>
      <c r="N1504">
        <v>4.6150000000000002</v>
      </c>
      <c r="O1504">
        <v>4.6117598737250001</v>
      </c>
    </row>
    <row r="1505" spans="2:15" x14ac:dyDescent="0.25">
      <c r="B1505" s="1">
        <v>42048</v>
      </c>
      <c r="C1505">
        <v>29.325009999999999</v>
      </c>
      <c r="D1505">
        <v>71.819010000000006</v>
      </c>
      <c r="E1505">
        <v>214</v>
      </c>
      <c r="F1505">
        <v>2</v>
      </c>
      <c r="G1505">
        <v>13</v>
      </c>
      <c r="H1505">
        <v>25.57</v>
      </c>
      <c r="I1505">
        <v>9.1349999999999998</v>
      </c>
      <c r="J1505">
        <v>0</v>
      </c>
      <c r="K1505">
        <v>24.92</v>
      </c>
      <c r="L1505">
        <v>2.9</v>
      </c>
      <c r="M1505">
        <v>0.64500000000000002</v>
      </c>
      <c r="N1505">
        <v>4.6550000000000002</v>
      </c>
      <c r="O1505">
        <v>4.688801119099999</v>
      </c>
    </row>
    <row r="1506" spans="2:15" x14ac:dyDescent="0.25">
      <c r="B1506" s="1">
        <v>42049</v>
      </c>
      <c r="C1506">
        <v>29.325009999999999</v>
      </c>
      <c r="D1506">
        <v>71.819010000000006</v>
      </c>
      <c r="E1506">
        <v>214</v>
      </c>
      <c r="F1506">
        <v>2</v>
      </c>
      <c r="G1506">
        <v>14</v>
      </c>
      <c r="H1506">
        <v>26.885000000000002</v>
      </c>
      <c r="I1506">
        <v>10.65</v>
      </c>
      <c r="J1506">
        <v>0</v>
      </c>
      <c r="K1506">
        <v>20.190000000000001</v>
      </c>
      <c r="L1506">
        <v>2.645</v>
      </c>
      <c r="M1506">
        <v>0.61499999999999999</v>
      </c>
      <c r="N1506">
        <v>4.51</v>
      </c>
      <c r="O1506">
        <v>4.7228905553333336</v>
      </c>
    </row>
    <row r="1507" spans="2:15" x14ac:dyDescent="0.25">
      <c r="B1507" s="1">
        <v>42050</v>
      </c>
      <c r="C1507">
        <v>29.325009999999999</v>
      </c>
      <c r="D1507">
        <v>71.819010000000006</v>
      </c>
      <c r="E1507">
        <v>214</v>
      </c>
      <c r="F1507">
        <v>2</v>
      </c>
      <c r="G1507">
        <v>15</v>
      </c>
      <c r="H1507">
        <v>27.89</v>
      </c>
      <c r="I1507">
        <v>12.515000000000001</v>
      </c>
      <c r="J1507">
        <v>0</v>
      </c>
      <c r="K1507">
        <v>18.315000000000001</v>
      </c>
      <c r="L1507">
        <v>2.5649999999999999</v>
      </c>
      <c r="M1507">
        <v>0.60499999999999998</v>
      </c>
      <c r="N1507">
        <v>4.585</v>
      </c>
      <c r="O1507">
        <v>4.5433133097416674</v>
      </c>
    </row>
    <row r="1508" spans="2:15" x14ac:dyDescent="0.25">
      <c r="B1508" s="1">
        <v>42051</v>
      </c>
      <c r="C1508">
        <v>29.325009999999999</v>
      </c>
      <c r="D1508">
        <v>71.819010000000006</v>
      </c>
      <c r="E1508">
        <v>214</v>
      </c>
      <c r="F1508">
        <v>2</v>
      </c>
      <c r="G1508">
        <v>16</v>
      </c>
      <c r="H1508">
        <v>27.695</v>
      </c>
      <c r="I1508">
        <v>12.065</v>
      </c>
      <c r="J1508">
        <v>0</v>
      </c>
      <c r="K1508">
        <v>21.875</v>
      </c>
      <c r="L1508">
        <v>3.1549999999999998</v>
      </c>
      <c r="M1508">
        <v>0.56999999999999995</v>
      </c>
      <c r="N1508">
        <v>3.9950000000000001</v>
      </c>
      <c r="O1508">
        <v>4.3820674158333333</v>
      </c>
    </row>
    <row r="1509" spans="2:15" x14ac:dyDescent="0.25">
      <c r="B1509" s="1">
        <v>42052</v>
      </c>
      <c r="C1509">
        <v>29.325009999999999</v>
      </c>
      <c r="D1509">
        <v>71.819010000000006</v>
      </c>
      <c r="E1509">
        <v>214</v>
      </c>
      <c r="F1509">
        <v>2</v>
      </c>
      <c r="G1509">
        <v>17</v>
      </c>
      <c r="H1509">
        <v>27.45</v>
      </c>
      <c r="I1509">
        <v>11.69</v>
      </c>
      <c r="J1509">
        <v>0</v>
      </c>
      <c r="K1509">
        <v>28.175000000000001</v>
      </c>
      <c r="L1509">
        <v>4.2249999999999996</v>
      </c>
      <c r="M1509">
        <v>0.64</v>
      </c>
      <c r="N1509">
        <v>4.7850000000000001</v>
      </c>
      <c r="O1509">
        <v>4.7725605215833333</v>
      </c>
    </row>
    <row r="1510" spans="2:15" x14ac:dyDescent="0.25">
      <c r="B1510" s="1">
        <v>42053</v>
      </c>
      <c r="C1510">
        <v>29.325009999999999</v>
      </c>
      <c r="D1510">
        <v>71.819010000000006</v>
      </c>
      <c r="E1510">
        <v>214</v>
      </c>
      <c r="F1510">
        <v>2</v>
      </c>
      <c r="G1510">
        <v>18</v>
      </c>
      <c r="H1510">
        <v>28.175000000000001</v>
      </c>
      <c r="I1510">
        <v>12.395</v>
      </c>
      <c r="J1510">
        <v>0.14000000000000001</v>
      </c>
      <c r="K1510">
        <v>30.8</v>
      </c>
      <c r="L1510">
        <v>4.6349999999999998</v>
      </c>
      <c r="M1510">
        <v>0.55000000000000004</v>
      </c>
      <c r="N1510">
        <v>4.0999999999999996</v>
      </c>
      <c r="O1510">
        <v>3.8086923025583332</v>
      </c>
    </row>
    <row r="1511" spans="2:15" x14ac:dyDescent="0.25">
      <c r="B1511" s="1">
        <v>42054</v>
      </c>
      <c r="C1511">
        <v>29.325009999999999</v>
      </c>
      <c r="D1511">
        <v>71.819010000000006</v>
      </c>
      <c r="E1511">
        <v>214</v>
      </c>
      <c r="F1511">
        <v>2</v>
      </c>
      <c r="G1511">
        <v>19</v>
      </c>
      <c r="H1511">
        <v>26.91</v>
      </c>
      <c r="I1511">
        <v>15.67</v>
      </c>
      <c r="J1511">
        <v>1.43</v>
      </c>
      <c r="K1511">
        <v>48.38</v>
      </c>
      <c r="L1511">
        <v>7.0650000000000004</v>
      </c>
      <c r="M1511">
        <v>0.46499999999999997</v>
      </c>
      <c r="N1511">
        <v>3.97</v>
      </c>
      <c r="O1511">
        <v>3.1444852974166664</v>
      </c>
    </row>
    <row r="1512" spans="2:15" x14ac:dyDescent="0.25">
      <c r="B1512" s="1">
        <v>42055</v>
      </c>
      <c r="C1512">
        <v>29.325009999999999</v>
      </c>
      <c r="D1512">
        <v>71.819010000000006</v>
      </c>
      <c r="E1512">
        <v>214</v>
      </c>
      <c r="F1512">
        <v>2</v>
      </c>
      <c r="G1512">
        <v>20</v>
      </c>
      <c r="H1512">
        <v>28.265000000000001</v>
      </c>
      <c r="I1512">
        <v>12.175000000000001</v>
      </c>
      <c r="J1512">
        <v>0.05</v>
      </c>
      <c r="K1512">
        <v>32.715000000000003</v>
      </c>
      <c r="L1512">
        <v>4.7</v>
      </c>
      <c r="M1512">
        <v>0.72500000000000009</v>
      </c>
      <c r="N1512">
        <v>5.125</v>
      </c>
      <c r="O1512">
        <v>4.9033359922333339</v>
      </c>
    </row>
    <row r="1513" spans="2:15" x14ac:dyDescent="0.25">
      <c r="B1513" s="1">
        <v>42056</v>
      </c>
      <c r="C1513">
        <v>29.325009999999999</v>
      </c>
      <c r="D1513">
        <v>71.819010000000006</v>
      </c>
      <c r="E1513">
        <v>214</v>
      </c>
      <c r="F1513">
        <v>2</v>
      </c>
      <c r="G1513">
        <v>21</v>
      </c>
      <c r="H1513">
        <v>29.295000000000002</v>
      </c>
      <c r="I1513">
        <v>11.305</v>
      </c>
      <c r="J1513">
        <v>0</v>
      </c>
      <c r="K1513">
        <v>18.045000000000002</v>
      </c>
      <c r="L1513">
        <v>2.59</v>
      </c>
      <c r="M1513">
        <v>0.76500000000000001</v>
      </c>
      <c r="N1513">
        <v>5.29</v>
      </c>
      <c r="O1513">
        <v>5.4991749203250002</v>
      </c>
    </row>
    <row r="1514" spans="2:15" x14ac:dyDescent="0.25">
      <c r="B1514" s="1">
        <v>42057</v>
      </c>
      <c r="C1514">
        <v>29.325009999999999</v>
      </c>
      <c r="D1514">
        <v>71.819010000000006</v>
      </c>
      <c r="E1514">
        <v>214</v>
      </c>
      <c r="F1514">
        <v>2</v>
      </c>
      <c r="G1514">
        <v>22</v>
      </c>
      <c r="H1514">
        <v>29.995000000000001</v>
      </c>
      <c r="I1514">
        <v>11.455</v>
      </c>
      <c r="J1514">
        <v>0</v>
      </c>
      <c r="K1514">
        <v>13.095000000000001</v>
      </c>
      <c r="L1514">
        <v>1.89</v>
      </c>
      <c r="M1514">
        <v>0.745</v>
      </c>
      <c r="N1514">
        <v>5.33</v>
      </c>
      <c r="O1514">
        <v>5.3916479477083339</v>
      </c>
    </row>
    <row r="1515" spans="2:15" x14ac:dyDescent="0.25">
      <c r="B1515" s="1">
        <v>42058</v>
      </c>
      <c r="C1515">
        <v>29.325009999999999</v>
      </c>
      <c r="D1515">
        <v>71.819010000000006</v>
      </c>
      <c r="E1515">
        <v>214</v>
      </c>
      <c r="F1515">
        <v>2</v>
      </c>
      <c r="G1515">
        <v>23</v>
      </c>
      <c r="H1515">
        <v>30.65</v>
      </c>
      <c r="I1515">
        <v>11.494999999999999</v>
      </c>
      <c r="J1515">
        <v>0</v>
      </c>
      <c r="K1515">
        <v>12.824999999999999</v>
      </c>
      <c r="L1515">
        <v>1.95</v>
      </c>
      <c r="M1515">
        <v>0.73</v>
      </c>
      <c r="N1515">
        <v>5.34</v>
      </c>
      <c r="O1515">
        <v>5.650504093775</v>
      </c>
    </row>
    <row r="1516" spans="2:15" x14ac:dyDescent="0.25">
      <c r="B1516" s="1">
        <v>42059</v>
      </c>
      <c r="C1516">
        <v>29.325009999999999</v>
      </c>
      <c r="D1516">
        <v>71.819010000000006</v>
      </c>
      <c r="E1516">
        <v>214</v>
      </c>
      <c r="F1516">
        <v>2</v>
      </c>
      <c r="G1516">
        <v>24</v>
      </c>
      <c r="H1516">
        <v>32.17</v>
      </c>
      <c r="I1516">
        <v>13</v>
      </c>
      <c r="J1516">
        <v>0</v>
      </c>
      <c r="K1516">
        <v>10.535</v>
      </c>
      <c r="L1516">
        <v>1.7350000000000001</v>
      </c>
      <c r="M1516">
        <v>0.72</v>
      </c>
      <c r="N1516">
        <v>5.34</v>
      </c>
      <c r="O1516">
        <v>5.6513591592499992</v>
      </c>
    </row>
    <row r="1517" spans="2:15" x14ac:dyDescent="0.25">
      <c r="B1517" s="1">
        <v>42060</v>
      </c>
      <c r="C1517">
        <v>29.325009999999999</v>
      </c>
      <c r="D1517">
        <v>71.819010000000006</v>
      </c>
      <c r="E1517">
        <v>214</v>
      </c>
      <c r="F1517">
        <v>2</v>
      </c>
      <c r="G1517">
        <v>25</v>
      </c>
      <c r="H1517">
        <v>31.635000000000002</v>
      </c>
      <c r="I1517">
        <v>13.705</v>
      </c>
      <c r="J1517">
        <v>0</v>
      </c>
      <c r="K1517">
        <v>16.585000000000001</v>
      </c>
      <c r="L1517">
        <v>2.64</v>
      </c>
      <c r="M1517">
        <v>0.67999999999999994</v>
      </c>
      <c r="N1517">
        <v>5.2850000000000001</v>
      </c>
      <c r="O1517">
        <v>5.5372881085000003</v>
      </c>
    </row>
    <row r="1518" spans="2:15" x14ac:dyDescent="0.25">
      <c r="B1518" s="1">
        <v>42061</v>
      </c>
      <c r="C1518">
        <v>29.325009999999999</v>
      </c>
      <c r="D1518">
        <v>71.819010000000006</v>
      </c>
      <c r="E1518">
        <v>214</v>
      </c>
      <c r="F1518">
        <v>2</v>
      </c>
      <c r="G1518">
        <v>26</v>
      </c>
      <c r="H1518">
        <v>31.465</v>
      </c>
      <c r="I1518">
        <v>12.63</v>
      </c>
      <c r="J1518">
        <v>0</v>
      </c>
      <c r="K1518">
        <v>18.274999999999999</v>
      </c>
      <c r="L1518">
        <v>2.96</v>
      </c>
      <c r="M1518">
        <v>0.64500000000000002</v>
      </c>
      <c r="N1518">
        <v>5.2750000000000004</v>
      </c>
      <c r="O1518">
        <v>5.2382670984166664</v>
      </c>
    </row>
    <row r="1519" spans="2:15" x14ac:dyDescent="0.25">
      <c r="B1519" s="1">
        <v>42062</v>
      </c>
      <c r="C1519">
        <v>29.325009999999999</v>
      </c>
      <c r="D1519">
        <v>71.819010000000006</v>
      </c>
      <c r="E1519">
        <v>214</v>
      </c>
      <c r="F1519">
        <v>2</v>
      </c>
      <c r="G1519">
        <v>27</v>
      </c>
      <c r="H1519">
        <v>31.23</v>
      </c>
      <c r="I1519">
        <v>12.505000000000001</v>
      </c>
      <c r="J1519">
        <v>0</v>
      </c>
      <c r="K1519">
        <v>18.170000000000002</v>
      </c>
      <c r="L1519">
        <v>2.9750000000000001</v>
      </c>
      <c r="M1519">
        <v>0.63</v>
      </c>
      <c r="N1519">
        <v>5.2050000000000001</v>
      </c>
      <c r="O1519">
        <v>5.2134734573333334</v>
      </c>
    </row>
    <row r="1520" spans="2:15" x14ac:dyDescent="0.25">
      <c r="B1520" s="1">
        <v>42063</v>
      </c>
      <c r="C1520">
        <v>29.325009999999999</v>
      </c>
      <c r="D1520">
        <v>71.819010000000006</v>
      </c>
      <c r="E1520">
        <v>214</v>
      </c>
      <c r="F1520">
        <v>2</v>
      </c>
      <c r="G1520">
        <v>28</v>
      </c>
      <c r="H1520">
        <v>31.38</v>
      </c>
      <c r="I1520">
        <v>14.18</v>
      </c>
      <c r="J1520">
        <v>0.01</v>
      </c>
      <c r="K1520">
        <v>18.465</v>
      </c>
      <c r="L1520">
        <v>3.125</v>
      </c>
      <c r="M1520">
        <v>0.63</v>
      </c>
      <c r="N1520">
        <v>5.2750000000000004</v>
      </c>
      <c r="O1520">
        <v>4.9007141151666653</v>
      </c>
    </row>
    <row r="1521" spans="2:15" x14ac:dyDescent="0.25">
      <c r="B1521" s="1">
        <v>42064</v>
      </c>
      <c r="C1521">
        <v>29.325009999999999</v>
      </c>
      <c r="D1521">
        <v>71.819010000000006</v>
      </c>
      <c r="E1521">
        <v>214</v>
      </c>
      <c r="F1521">
        <v>3</v>
      </c>
      <c r="G1521">
        <v>1</v>
      </c>
      <c r="H1521">
        <v>30.93</v>
      </c>
      <c r="I1521">
        <v>14.17</v>
      </c>
      <c r="J1521">
        <v>0.52</v>
      </c>
      <c r="K1521">
        <v>25.454999999999998</v>
      </c>
      <c r="L1521">
        <v>4.3150000000000004</v>
      </c>
      <c r="M1521">
        <v>0.60499999999999998</v>
      </c>
      <c r="N1521">
        <v>4.875</v>
      </c>
      <c r="O1521">
        <v>5.603715537166666</v>
      </c>
    </row>
    <row r="1522" spans="2:15" x14ac:dyDescent="0.25">
      <c r="B1522" s="1">
        <v>42065</v>
      </c>
      <c r="C1522">
        <v>29.325009999999999</v>
      </c>
      <c r="D1522">
        <v>71.819010000000006</v>
      </c>
      <c r="E1522">
        <v>214</v>
      </c>
      <c r="F1522">
        <v>3</v>
      </c>
      <c r="G1522">
        <v>2</v>
      </c>
      <c r="H1522">
        <v>31.57</v>
      </c>
      <c r="I1522">
        <v>16.3</v>
      </c>
      <c r="J1522">
        <v>0</v>
      </c>
      <c r="K1522">
        <v>23.28</v>
      </c>
      <c r="L1522">
        <v>4.1500000000000004</v>
      </c>
      <c r="M1522">
        <v>0.63</v>
      </c>
      <c r="N1522">
        <v>5.1449999999999996</v>
      </c>
      <c r="O1522">
        <v>5.5948458179999996</v>
      </c>
    </row>
    <row r="1523" spans="2:15" x14ac:dyDescent="0.25">
      <c r="B1523" s="1">
        <v>42066</v>
      </c>
      <c r="C1523">
        <v>29.325009999999999</v>
      </c>
      <c r="D1523">
        <v>71.819010000000006</v>
      </c>
      <c r="E1523">
        <v>214</v>
      </c>
      <c r="F1523">
        <v>3</v>
      </c>
      <c r="G1523">
        <v>3</v>
      </c>
      <c r="H1523">
        <v>30.914999999999999</v>
      </c>
      <c r="I1523">
        <v>14.945</v>
      </c>
      <c r="J1523">
        <v>0.4</v>
      </c>
      <c r="K1523">
        <v>25.25</v>
      </c>
      <c r="L1523">
        <v>4.33</v>
      </c>
      <c r="M1523">
        <v>0.56499999999999995</v>
      </c>
      <c r="N1523">
        <v>4.7949999999999999</v>
      </c>
      <c r="O1523">
        <v>4.3592924015000003</v>
      </c>
    </row>
    <row r="1524" spans="2:15" x14ac:dyDescent="0.25">
      <c r="B1524" s="1">
        <v>42067</v>
      </c>
      <c r="C1524">
        <v>29.325009999999999</v>
      </c>
      <c r="D1524">
        <v>71.819010000000006</v>
      </c>
      <c r="E1524">
        <v>214</v>
      </c>
      <c r="F1524">
        <v>3</v>
      </c>
      <c r="G1524">
        <v>4</v>
      </c>
      <c r="H1524">
        <v>31.125</v>
      </c>
      <c r="I1524">
        <v>14.675000000000001</v>
      </c>
      <c r="J1524">
        <v>1.855</v>
      </c>
      <c r="K1524">
        <v>27.59</v>
      </c>
      <c r="L1524">
        <v>4.8</v>
      </c>
      <c r="M1524">
        <v>0.495</v>
      </c>
      <c r="N1524">
        <v>3.665</v>
      </c>
      <c r="O1524">
        <v>5.7672171875000009</v>
      </c>
    </row>
    <row r="1525" spans="2:15" x14ac:dyDescent="0.25">
      <c r="B1525" s="1">
        <v>42068</v>
      </c>
      <c r="C1525">
        <v>29.325009999999999</v>
      </c>
      <c r="D1525">
        <v>71.819010000000006</v>
      </c>
      <c r="E1525">
        <v>214</v>
      </c>
      <c r="F1525">
        <v>3</v>
      </c>
      <c r="G1525">
        <v>5</v>
      </c>
      <c r="H1525">
        <v>29.03</v>
      </c>
      <c r="I1525">
        <v>14.035</v>
      </c>
      <c r="J1525">
        <v>1.52</v>
      </c>
      <c r="K1525">
        <v>37.695</v>
      </c>
      <c r="L1525">
        <v>5.8550000000000004</v>
      </c>
      <c r="M1525">
        <v>0.6399999999999999</v>
      </c>
      <c r="N1525">
        <v>5.19</v>
      </c>
      <c r="O1525">
        <v>5.5770198838833318</v>
      </c>
    </row>
    <row r="1526" spans="2:15" x14ac:dyDescent="0.25">
      <c r="B1526" s="1">
        <v>42069</v>
      </c>
      <c r="C1526">
        <v>29.325009999999999</v>
      </c>
      <c r="D1526">
        <v>71.819010000000006</v>
      </c>
      <c r="E1526">
        <v>214</v>
      </c>
      <c r="F1526">
        <v>3</v>
      </c>
      <c r="G1526">
        <v>6</v>
      </c>
      <c r="H1526">
        <v>29.675000000000001</v>
      </c>
      <c r="I1526">
        <v>13.62</v>
      </c>
      <c r="J1526">
        <v>1.4999999999999999E-2</v>
      </c>
      <c r="K1526">
        <v>35.92</v>
      </c>
      <c r="L1526">
        <v>5.5650000000000004</v>
      </c>
      <c r="M1526">
        <v>0.51500000000000001</v>
      </c>
      <c r="N1526">
        <v>4.5449999999999999</v>
      </c>
      <c r="O1526">
        <v>4.9706610471666686</v>
      </c>
    </row>
    <row r="1527" spans="2:15" x14ac:dyDescent="0.25">
      <c r="B1527" s="1">
        <v>42070</v>
      </c>
      <c r="C1527">
        <v>29.325009999999999</v>
      </c>
      <c r="D1527">
        <v>71.819010000000006</v>
      </c>
      <c r="E1527">
        <v>214</v>
      </c>
      <c r="F1527">
        <v>3</v>
      </c>
      <c r="G1527">
        <v>7</v>
      </c>
      <c r="H1527">
        <v>29.88</v>
      </c>
      <c r="I1527">
        <v>15.61</v>
      </c>
      <c r="J1527">
        <v>5.0000000000000001E-3</v>
      </c>
      <c r="K1527">
        <v>33.58</v>
      </c>
      <c r="L1527">
        <v>5.5750000000000002</v>
      </c>
      <c r="M1527">
        <v>0.58499999999999996</v>
      </c>
      <c r="N1527">
        <v>4.9550000000000001</v>
      </c>
      <c r="O1527">
        <v>4.2070750518166671</v>
      </c>
    </row>
    <row r="1528" spans="2:15" x14ac:dyDescent="0.25">
      <c r="B1528" s="1">
        <v>42071</v>
      </c>
      <c r="C1528">
        <v>29.325009999999999</v>
      </c>
      <c r="D1528">
        <v>71.819010000000006</v>
      </c>
      <c r="E1528">
        <v>214</v>
      </c>
      <c r="F1528">
        <v>3</v>
      </c>
      <c r="G1528">
        <v>8</v>
      </c>
      <c r="H1528">
        <v>29.64</v>
      </c>
      <c r="I1528">
        <v>15.41</v>
      </c>
      <c r="J1528">
        <v>0.18</v>
      </c>
      <c r="K1528">
        <v>36.524999999999999</v>
      </c>
      <c r="L1528">
        <v>6.2149999999999999</v>
      </c>
      <c r="M1528">
        <v>0.64500000000000002</v>
      </c>
      <c r="N1528">
        <v>5.35</v>
      </c>
      <c r="O1528">
        <v>5.4746999438333344</v>
      </c>
    </row>
    <row r="1529" spans="2:15" x14ac:dyDescent="0.25">
      <c r="B1529" s="1">
        <v>42072</v>
      </c>
      <c r="C1529">
        <v>29.325009999999999</v>
      </c>
      <c r="D1529">
        <v>71.819010000000006</v>
      </c>
      <c r="E1529">
        <v>214</v>
      </c>
      <c r="F1529">
        <v>3</v>
      </c>
      <c r="G1529">
        <v>9</v>
      </c>
      <c r="H1529">
        <v>30.46</v>
      </c>
      <c r="I1529">
        <v>16.649999999999999</v>
      </c>
      <c r="J1529">
        <v>0</v>
      </c>
      <c r="K1529">
        <v>34.244999999999997</v>
      </c>
      <c r="L1529">
        <v>6.26</v>
      </c>
      <c r="M1529">
        <v>0.66999999999999993</v>
      </c>
      <c r="N1529">
        <v>5.4</v>
      </c>
      <c r="O1529">
        <v>5.9648185153333335</v>
      </c>
    </row>
    <row r="1530" spans="2:15" x14ac:dyDescent="0.25">
      <c r="B1530" s="1">
        <v>42073</v>
      </c>
      <c r="C1530">
        <v>29.325009999999999</v>
      </c>
      <c r="D1530">
        <v>71.819010000000006</v>
      </c>
      <c r="E1530">
        <v>214</v>
      </c>
      <c r="F1530">
        <v>3</v>
      </c>
      <c r="G1530">
        <v>10</v>
      </c>
      <c r="H1530">
        <v>29.664999999999999</v>
      </c>
      <c r="I1530">
        <v>14.94</v>
      </c>
      <c r="J1530">
        <v>1.175</v>
      </c>
      <c r="K1530">
        <v>34.18</v>
      </c>
      <c r="L1530">
        <v>6.1950000000000003</v>
      </c>
      <c r="M1530">
        <v>0.57499999999999996</v>
      </c>
      <c r="N1530">
        <v>4.8550000000000004</v>
      </c>
      <c r="O1530">
        <v>5.8421433377833338</v>
      </c>
    </row>
    <row r="1531" spans="2:15" x14ac:dyDescent="0.25">
      <c r="B1531" s="1">
        <v>42074</v>
      </c>
      <c r="C1531">
        <v>29.325009999999999</v>
      </c>
      <c r="D1531">
        <v>71.819010000000006</v>
      </c>
      <c r="E1531">
        <v>214</v>
      </c>
      <c r="F1531">
        <v>3</v>
      </c>
      <c r="G1531">
        <v>11</v>
      </c>
      <c r="H1531">
        <v>28.465</v>
      </c>
      <c r="I1531">
        <v>14.855</v>
      </c>
      <c r="J1531">
        <v>2.0449999999999999</v>
      </c>
      <c r="K1531">
        <v>37.835000000000001</v>
      </c>
      <c r="L1531">
        <v>6.49</v>
      </c>
      <c r="M1531">
        <v>0.57499999999999996</v>
      </c>
      <c r="N1531">
        <v>5</v>
      </c>
      <c r="O1531">
        <v>5.6411489552166669</v>
      </c>
    </row>
    <row r="1532" spans="2:15" x14ac:dyDescent="0.25">
      <c r="B1532" s="1">
        <v>42075</v>
      </c>
      <c r="C1532">
        <v>29.325009999999999</v>
      </c>
      <c r="D1532">
        <v>71.819010000000006</v>
      </c>
      <c r="E1532">
        <v>214</v>
      </c>
      <c r="F1532">
        <v>3</v>
      </c>
      <c r="G1532">
        <v>12</v>
      </c>
      <c r="H1532">
        <v>25.675000000000001</v>
      </c>
      <c r="I1532">
        <v>13.055</v>
      </c>
      <c r="J1532">
        <v>5.3250000000000002</v>
      </c>
      <c r="K1532">
        <v>43.975000000000001</v>
      </c>
      <c r="L1532">
        <v>6.52</v>
      </c>
      <c r="M1532">
        <v>0.58000000000000007</v>
      </c>
      <c r="N1532">
        <v>5.1950000000000003</v>
      </c>
      <c r="O1532">
        <v>5.6738394895833331</v>
      </c>
    </row>
    <row r="1533" spans="2:15" x14ac:dyDescent="0.25">
      <c r="B1533" s="1">
        <v>42076</v>
      </c>
      <c r="C1533">
        <v>29.325009999999999</v>
      </c>
      <c r="D1533">
        <v>71.819010000000006</v>
      </c>
      <c r="E1533">
        <v>214</v>
      </c>
      <c r="F1533">
        <v>3</v>
      </c>
      <c r="G1533">
        <v>13</v>
      </c>
      <c r="H1533">
        <v>27.46</v>
      </c>
      <c r="I1533">
        <v>12.21</v>
      </c>
      <c r="J1533">
        <v>0.08</v>
      </c>
      <c r="K1533">
        <v>37.96</v>
      </c>
      <c r="L1533">
        <v>5.56</v>
      </c>
      <c r="M1533">
        <v>0.59000000000000008</v>
      </c>
      <c r="N1533">
        <v>4.9800000000000004</v>
      </c>
      <c r="O1533">
        <v>6.1978567298333331</v>
      </c>
    </row>
    <row r="1534" spans="2:15" x14ac:dyDescent="0.25">
      <c r="B1534" s="1">
        <v>42077</v>
      </c>
      <c r="C1534">
        <v>29.325009999999999</v>
      </c>
      <c r="D1534">
        <v>71.819010000000006</v>
      </c>
      <c r="E1534">
        <v>214</v>
      </c>
      <c r="F1534">
        <v>3</v>
      </c>
      <c r="G1534">
        <v>14</v>
      </c>
      <c r="H1534">
        <v>29.11</v>
      </c>
      <c r="I1534">
        <v>12.25</v>
      </c>
      <c r="J1534">
        <v>0</v>
      </c>
      <c r="K1534">
        <v>31.66</v>
      </c>
      <c r="L1534">
        <v>4.93</v>
      </c>
      <c r="M1534">
        <v>0.56000000000000005</v>
      </c>
      <c r="N1534">
        <v>4.7450000000000001</v>
      </c>
      <c r="O1534">
        <v>4.9163870510500001</v>
      </c>
    </row>
    <row r="1535" spans="2:15" x14ac:dyDescent="0.25">
      <c r="B1535" s="1">
        <v>42078</v>
      </c>
      <c r="C1535">
        <v>29.325009999999999</v>
      </c>
      <c r="D1535">
        <v>71.819010000000006</v>
      </c>
      <c r="E1535">
        <v>214</v>
      </c>
      <c r="F1535">
        <v>3</v>
      </c>
      <c r="G1535">
        <v>15</v>
      </c>
      <c r="H1535">
        <v>30.15</v>
      </c>
      <c r="I1535">
        <v>14.845000000000001</v>
      </c>
      <c r="J1535">
        <v>0</v>
      </c>
      <c r="K1535">
        <v>27.015000000000001</v>
      </c>
      <c r="L1535">
        <v>4.45</v>
      </c>
      <c r="M1535">
        <v>0.57000000000000006</v>
      </c>
      <c r="N1535">
        <v>5.375</v>
      </c>
      <c r="O1535">
        <v>4.3117590716666676</v>
      </c>
    </row>
    <row r="1536" spans="2:15" x14ac:dyDescent="0.25">
      <c r="B1536" s="1">
        <v>42079</v>
      </c>
      <c r="C1536">
        <v>29.325009999999999</v>
      </c>
      <c r="D1536">
        <v>71.819010000000006</v>
      </c>
      <c r="E1536">
        <v>214</v>
      </c>
      <c r="F1536">
        <v>3</v>
      </c>
      <c r="G1536">
        <v>16</v>
      </c>
      <c r="H1536">
        <v>30.42</v>
      </c>
      <c r="I1536">
        <v>13.635</v>
      </c>
      <c r="J1536">
        <v>0.28000000000000003</v>
      </c>
      <c r="K1536">
        <v>32.659999999999997</v>
      </c>
      <c r="L1536">
        <v>5.4249999999999998</v>
      </c>
      <c r="M1536">
        <v>0.54</v>
      </c>
      <c r="N1536">
        <v>4.5949999999999998</v>
      </c>
      <c r="O1536">
        <v>5.7472603123500008</v>
      </c>
    </row>
    <row r="1537" spans="2:15" x14ac:dyDescent="0.25">
      <c r="B1537" s="1">
        <v>42080</v>
      </c>
      <c r="C1537">
        <v>29.325009999999999</v>
      </c>
      <c r="D1537">
        <v>71.819010000000006</v>
      </c>
      <c r="E1537">
        <v>214</v>
      </c>
      <c r="F1537">
        <v>3</v>
      </c>
      <c r="G1537">
        <v>17</v>
      </c>
      <c r="H1537">
        <v>31.614999999999998</v>
      </c>
      <c r="I1537">
        <v>17.065000000000001</v>
      </c>
      <c r="J1537">
        <v>0.745</v>
      </c>
      <c r="K1537">
        <v>33.49</v>
      </c>
      <c r="L1537">
        <v>6.09</v>
      </c>
      <c r="M1537">
        <v>0.56000000000000005</v>
      </c>
      <c r="N1537">
        <v>5.4050000000000002</v>
      </c>
      <c r="O1537">
        <v>5.6945836416666653</v>
      </c>
    </row>
    <row r="1538" spans="2:15" x14ac:dyDescent="0.25">
      <c r="B1538" s="1">
        <v>42081</v>
      </c>
      <c r="C1538">
        <v>29.325009999999999</v>
      </c>
      <c r="D1538">
        <v>71.819010000000006</v>
      </c>
      <c r="E1538">
        <v>214</v>
      </c>
      <c r="F1538">
        <v>3</v>
      </c>
      <c r="G1538">
        <v>18</v>
      </c>
      <c r="H1538">
        <v>31.93</v>
      </c>
      <c r="I1538">
        <v>16.765000000000001</v>
      </c>
      <c r="J1538">
        <v>0.32500000000000001</v>
      </c>
      <c r="K1538">
        <v>37.4</v>
      </c>
      <c r="L1538">
        <v>7.04</v>
      </c>
      <c r="M1538">
        <v>0.56499999999999995</v>
      </c>
      <c r="N1538">
        <v>5.6349999999999998</v>
      </c>
      <c r="O1538">
        <v>5.1833054609999998</v>
      </c>
    </row>
    <row r="1539" spans="2:15" x14ac:dyDescent="0.25">
      <c r="B1539" s="1">
        <v>42082</v>
      </c>
      <c r="C1539">
        <v>29.325009999999999</v>
      </c>
      <c r="D1539">
        <v>71.819010000000006</v>
      </c>
      <c r="E1539">
        <v>214</v>
      </c>
      <c r="F1539">
        <v>3</v>
      </c>
      <c r="G1539">
        <v>19</v>
      </c>
      <c r="H1539">
        <v>33.51</v>
      </c>
      <c r="I1539">
        <v>18.295000000000002</v>
      </c>
      <c r="J1539">
        <v>0.35</v>
      </c>
      <c r="K1539">
        <v>33.93</v>
      </c>
      <c r="L1539">
        <v>7.11</v>
      </c>
      <c r="M1539">
        <v>0.62</v>
      </c>
      <c r="N1539">
        <v>5.84</v>
      </c>
      <c r="O1539">
        <v>5.9782693505000006</v>
      </c>
    </row>
    <row r="1540" spans="2:15" x14ac:dyDescent="0.25">
      <c r="B1540" s="1">
        <v>42083</v>
      </c>
      <c r="C1540">
        <v>29.325009999999999</v>
      </c>
      <c r="D1540">
        <v>71.819010000000006</v>
      </c>
      <c r="E1540">
        <v>214</v>
      </c>
      <c r="F1540">
        <v>3</v>
      </c>
      <c r="G1540">
        <v>20</v>
      </c>
      <c r="H1540">
        <v>34.594999999999999</v>
      </c>
      <c r="I1540">
        <v>17.725000000000001</v>
      </c>
      <c r="J1540">
        <v>3.5000000000000003E-2</v>
      </c>
      <c r="K1540">
        <v>29.114999999999998</v>
      </c>
      <c r="L1540">
        <v>5.9950000000000001</v>
      </c>
      <c r="M1540">
        <v>0.66</v>
      </c>
      <c r="N1540">
        <v>5.9050000000000002</v>
      </c>
      <c r="O1540">
        <v>6.1724754523333329</v>
      </c>
    </row>
    <row r="1541" spans="2:15" x14ac:dyDescent="0.25">
      <c r="B1541" s="1">
        <v>42084</v>
      </c>
      <c r="C1541">
        <v>29.325009999999999</v>
      </c>
      <c r="D1541">
        <v>71.819010000000006</v>
      </c>
      <c r="E1541">
        <v>214</v>
      </c>
      <c r="F1541">
        <v>3</v>
      </c>
      <c r="G1541">
        <v>21</v>
      </c>
      <c r="H1541">
        <v>35.200000000000003</v>
      </c>
      <c r="I1541">
        <v>17.77</v>
      </c>
      <c r="J1541">
        <v>0</v>
      </c>
      <c r="K1541">
        <v>25.19</v>
      </c>
      <c r="L1541">
        <v>5.04</v>
      </c>
      <c r="M1541">
        <v>0.69500000000000006</v>
      </c>
      <c r="N1541">
        <v>5.99</v>
      </c>
      <c r="O1541">
        <v>6.0840660284999997</v>
      </c>
    </row>
    <row r="1542" spans="2:15" x14ac:dyDescent="0.25">
      <c r="B1542" s="1">
        <v>42085</v>
      </c>
      <c r="C1542">
        <v>29.325009999999999</v>
      </c>
      <c r="D1542">
        <v>71.819010000000006</v>
      </c>
      <c r="E1542">
        <v>214</v>
      </c>
      <c r="F1542">
        <v>3</v>
      </c>
      <c r="G1542">
        <v>22</v>
      </c>
      <c r="H1542">
        <v>35.405000000000001</v>
      </c>
      <c r="I1542">
        <v>17.234999999999999</v>
      </c>
      <c r="J1542">
        <v>0</v>
      </c>
      <c r="K1542">
        <v>20.36</v>
      </c>
      <c r="L1542">
        <v>4.2949999999999999</v>
      </c>
      <c r="M1542">
        <v>0.65999999999999992</v>
      </c>
      <c r="N1542">
        <v>6.0650000000000004</v>
      </c>
      <c r="O1542">
        <v>5.7479584038333336</v>
      </c>
    </row>
    <row r="1543" spans="2:15" x14ac:dyDescent="0.25">
      <c r="B1543" s="1">
        <v>42086</v>
      </c>
      <c r="C1543">
        <v>29.325009999999999</v>
      </c>
      <c r="D1543">
        <v>71.819010000000006</v>
      </c>
      <c r="E1543">
        <v>214</v>
      </c>
      <c r="F1543">
        <v>3</v>
      </c>
      <c r="G1543">
        <v>23</v>
      </c>
      <c r="H1543">
        <v>36.155000000000001</v>
      </c>
      <c r="I1543">
        <v>18.38</v>
      </c>
      <c r="J1543">
        <v>0</v>
      </c>
      <c r="K1543">
        <v>27.175000000000001</v>
      </c>
      <c r="L1543">
        <v>5.93</v>
      </c>
      <c r="M1543">
        <v>0.59499999999999997</v>
      </c>
      <c r="N1543">
        <v>5.7050000000000001</v>
      </c>
      <c r="O1543">
        <v>5.3868358248333337</v>
      </c>
    </row>
    <row r="1544" spans="2:15" x14ac:dyDescent="0.25">
      <c r="B1544" s="1">
        <v>42087</v>
      </c>
      <c r="C1544">
        <v>29.325009999999999</v>
      </c>
      <c r="D1544">
        <v>71.819010000000006</v>
      </c>
      <c r="E1544">
        <v>214</v>
      </c>
      <c r="F1544">
        <v>3</v>
      </c>
      <c r="G1544">
        <v>24</v>
      </c>
      <c r="H1544">
        <v>36.494999999999997</v>
      </c>
      <c r="I1544">
        <v>20.664999999999999</v>
      </c>
      <c r="J1544">
        <v>0</v>
      </c>
      <c r="K1544">
        <v>23.495000000000001</v>
      </c>
      <c r="L1544">
        <v>5.5650000000000004</v>
      </c>
      <c r="M1544">
        <v>0.58000000000000007</v>
      </c>
      <c r="N1544">
        <v>4.8099999999999996</v>
      </c>
      <c r="O1544">
        <v>6.1719493881666665</v>
      </c>
    </row>
    <row r="1545" spans="2:15" x14ac:dyDescent="0.25">
      <c r="B1545" s="1">
        <v>42088</v>
      </c>
      <c r="C1545">
        <v>29.325009999999999</v>
      </c>
      <c r="D1545">
        <v>71.819010000000006</v>
      </c>
      <c r="E1545">
        <v>214</v>
      </c>
      <c r="F1545">
        <v>3</v>
      </c>
      <c r="G1545">
        <v>25</v>
      </c>
      <c r="H1545">
        <v>33.11</v>
      </c>
      <c r="I1545">
        <v>20.105</v>
      </c>
      <c r="J1545">
        <v>0.69</v>
      </c>
      <c r="K1545">
        <v>34.274999999999999</v>
      </c>
      <c r="L1545">
        <v>6.8449999999999998</v>
      </c>
      <c r="M1545">
        <v>0.52500000000000002</v>
      </c>
      <c r="N1545">
        <v>4.83</v>
      </c>
      <c r="O1545">
        <v>5.843242309333335</v>
      </c>
    </row>
    <row r="1546" spans="2:15" x14ac:dyDescent="0.25">
      <c r="B1546" s="1">
        <v>42089</v>
      </c>
      <c r="C1546">
        <v>29.325009999999999</v>
      </c>
      <c r="D1546">
        <v>71.819010000000006</v>
      </c>
      <c r="E1546">
        <v>214</v>
      </c>
      <c r="F1546">
        <v>3</v>
      </c>
      <c r="G1546">
        <v>26</v>
      </c>
      <c r="H1546">
        <v>36.32</v>
      </c>
      <c r="I1546">
        <v>18.225000000000001</v>
      </c>
      <c r="J1546">
        <v>5.0000000000000001E-3</v>
      </c>
      <c r="K1546">
        <v>28.484999999999999</v>
      </c>
      <c r="L1546">
        <v>5.93</v>
      </c>
      <c r="M1546">
        <v>0.70500000000000007</v>
      </c>
      <c r="N1546">
        <v>6.19</v>
      </c>
      <c r="O1546">
        <v>6.2743193541666669</v>
      </c>
    </row>
    <row r="1547" spans="2:15" x14ac:dyDescent="0.25">
      <c r="B1547" s="1">
        <v>42090</v>
      </c>
      <c r="C1547">
        <v>29.325009999999999</v>
      </c>
      <c r="D1547">
        <v>71.819010000000006</v>
      </c>
      <c r="E1547">
        <v>214</v>
      </c>
      <c r="F1547">
        <v>3</v>
      </c>
      <c r="G1547">
        <v>27</v>
      </c>
      <c r="H1547">
        <v>36.99</v>
      </c>
      <c r="I1547">
        <v>19.71</v>
      </c>
      <c r="J1547">
        <v>0</v>
      </c>
      <c r="K1547">
        <v>21.934999999999999</v>
      </c>
      <c r="L1547">
        <v>5.21</v>
      </c>
      <c r="M1547">
        <v>0.67500000000000004</v>
      </c>
      <c r="N1547">
        <v>6.1849999999999996</v>
      </c>
      <c r="O1547">
        <v>6.3344933219999993</v>
      </c>
    </row>
    <row r="1548" spans="2:15" x14ac:dyDescent="0.25">
      <c r="B1548" s="1">
        <v>42091</v>
      </c>
      <c r="C1548">
        <v>29.325009999999999</v>
      </c>
      <c r="D1548">
        <v>71.819010000000006</v>
      </c>
      <c r="E1548">
        <v>214</v>
      </c>
      <c r="F1548">
        <v>3</v>
      </c>
      <c r="G1548">
        <v>28</v>
      </c>
      <c r="H1548">
        <v>39.32</v>
      </c>
      <c r="I1548">
        <v>20.934999999999999</v>
      </c>
      <c r="J1548">
        <v>0</v>
      </c>
      <c r="K1548">
        <v>17.52</v>
      </c>
      <c r="L1548">
        <v>4.6500000000000004</v>
      </c>
      <c r="M1548">
        <v>0.65500000000000003</v>
      </c>
      <c r="N1548">
        <v>6.0650000000000004</v>
      </c>
      <c r="O1548">
        <v>6.4219470140549992</v>
      </c>
    </row>
    <row r="1549" spans="2:15" x14ac:dyDescent="0.25">
      <c r="B1549" s="1">
        <v>42092</v>
      </c>
      <c r="C1549">
        <v>29.325009999999999</v>
      </c>
      <c r="D1549">
        <v>71.819010000000006</v>
      </c>
      <c r="E1549">
        <v>214</v>
      </c>
      <c r="F1549">
        <v>3</v>
      </c>
      <c r="G1549">
        <v>29</v>
      </c>
      <c r="H1549">
        <v>38.729999999999997</v>
      </c>
      <c r="I1549">
        <v>21.14</v>
      </c>
      <c r="J1549">
        <v>0</v>
      </c>
      <c r="K1549">
        <v>23.035</v>
      </c>
      <c r="L1549">
        <v>6.18</v>
      </c>
      <c r="M1549">
        <v>0.64</v>
      </c>
      <c r="N1549">
        <v>6.14</v>
      </c>
      <c r="O1549">
        <v>6.0811720895251673</v>
      </c>
    </row>
    <row r="1550" spans="2:15" x14ac:dyDescent="0.25">
      <c r="B1550" s="1">
        <v>42093</v>
      </c>
      <c r="C1550">
        <v>29.325009999999999</v>
      </c>
      <c r="D1550">
        <v>71.819010000000006</v>
      </c>
      <c r="E1550">
        <v>214</v>
      </c>
      <c r="F1550">
        <v>3</v>
      </c>
      <c r="G1550">
        <v>30</v>
      </c>
      <c r="H1550">
        <v>39.21</v>
      </c>
      <c r="I1550">
        <v>23.484999999999999</v>
      </c>
      <c r="J1550">
        <v>0</v>
      </c>
      <c r="K1550">
        <v>17.05</v>
      </c>
      <c r="L1550">
        <v>4.99</v>
      </c>
      <c r="M1550">
        <v>0.625</v>
      </c>
      <c r="N1550">
        <v>6.0449999999999999</v>
      </c>
      <c r="O1550">
        <v>5.1588010629999994</v>
      </c>
    </row>
    <row r="1551" spans="2:15" x14ac:dyDescent="0.25">
      <c r="B1551" s="1">
        <v>42094</v>
      </c>
      <c r="C1551">
        <v>29.325009999999999</v>
      </c>
      <c r="D1551">
        <v>71.819010000000006</v>
      </c>
      <c r="E1551">
        <v>214</v>
      </c>
      <c r="F1551">
        <v>3</v>
      </c>
      <c r="G1551">
        <v>31</v>
      </c>
      <c r="H1551">
        <v>39.805</v>
      </c>
      <c r="I1551">
        <v>23.6</v>
      </c>
      <c r="J1551">
        <v>0</v>
      </c>
      <c r="K1551">
        <v>17.91</v>
      </c>
      <c r="L1551">
        <v>5.33</v>
      </c>
      <c r="M1551">
        <v>0.56499999999999995</v>
      </c>
      <c r="N1551">
        <v>5.64</v>
      </c>
      <c r="O1551">
        <v>6.1691072205000008</v>
      </c>
    </row>
    <row r="1552" spans="2:15" x14ac:dyDescent="0.25">
      <c r="B1552" s="1">
        <v>42095</v>
      </c>
      <c r="C1552">
        <v>29.325009999999999</v>
      </c>
      <c r="D1552">
        <v>71.819010000000006</v>
      </c>
      <c r="E1552">
        <v>214</v>
      </c>
      <c r="F1552">
        <v>4</v>
      </c>
      <c r="G1552">
        <v>1</v>
      </c>
      <c r="H1552">
        <v>39.575000000000003</v>
      </c>
      <c r="I1552">
        <v>22.88</v>
      </c>
      <c r="J1552">
        <v>0</v>
      </c>
      <c r="K1552">
        <v>21.23</v>
      </c>
      <c r="L1552">
        <v>5.8949999999999996</v>
      </c>
      <c r="M1552">
        <v>0.59499999999999997</v>
      </c>
      <c r="N1552">
        <v>5.59</v>
      </c>
      <c r="O1552">
        <v>5.0986358873333346</v>
      </c>
    </row>
    <row r="1553" spans="2:15" x14ac:dyDescent="0.25">
      <c r="B1553" s="1">
        <v>42096</v>
      </c>
      <c r="C1553">
        <v>29.325009999999999</v>
      </c>
      <c r="D1553">
        <v>71.819010000000006</v>
      </c>
      <c r="E1553">
        <v>214</v>
      </c>
      <c r="F1553">
        <v>4</v>
      </c>
      <c r="G1553">
        <v>2</v>
      </c>
      <c r="H1553">
        <v>39.865000000000002</v>
      </c>
      <c r="I1553">
        <v>23.215</v>
      </c>
      <c r="J1553">
        <v>0</v>
      </c>
      <c r="K1553">
        <v>21.475000000000001</v>
      </c>
      <c r="L1553">
        <v>6.1849999999999996</v>
      </c>
      <c r="M1553">
        <v>0.64500000000000002</v>
      </c>
      <c r="N1553">
        <v>6.03</v>
      </c>
      <c r="O1553">
        <v>6.6230462934999998</v>
      </c>
    </row>
    <row r="1554" spans="2:15" x14ac:dyDescent="0.25">
      <c r="B1554" s="1">
        <v>42097</v>
      </c>
      <c r="C1554">
        <v>29.325009999999999</v>
      </c>
      <c r="D1554">
        <v>71.819010000000006</v>
      </c>
      <c r="E1554">
        <v>214</v>
      </c>
      <c r="F1554">
        <v>4</v>
      </c>
      <c r="G1554">
        <v>3</v>
      </c>
      <c r="H1554">
        <v>39.575000000000003</v>
      </c>
      <c r="I1554">
        <v>24.614999999999998</v>
      </c>
      <c r="J1554">
        <v>0</v>
      </c>
      <c r="K1554">
        <v>23.094999999999999</v>
      </c>
      <c r="L1554">
        <v>6.6050000000000004</v>
      </c>
      <c r="M1554">
        <v>0.54</v>
      </c>
      <c r="N1554">
        <v>5.3949999999999996</v>
      </c>
      <c r="O1554">
        <v>6.5066946564999988</v>
      </c>
    </row>
    <row r="1555" spans="2:15" x14ac:dyDescent="0.25">
      <c r="B1555" s="1">
        <v>42098</v>
      </c>
      <c r="C1555">
        <v>29.325009999999999</v>
      </c>
      <c r="D1555">
        <v>71.819010000000006</v>
      </c>
      <c r="E1555">
        <v>214</v>
      </c>
      <c r="F1555">
        <v>4</v>
      </c>
      <c r="G1555">
        <v>4</v>
      </c>
      <c r="H1555">
        <v>38.685000000000002</v>
      </c>
      <c r="I1555">
        <v>23.14</v>
      </c>
      <c r="J1555">
        <v>5.0000000000000001E-3</v>
      </c>
      <c r="K1555">
        <v>27.535</v>
      </c>
      <c r="L1555">
        <v>7.4450000000000003</v>
      </c>
      <c r="M1555">
        <v>0.63</v>
      </c>
      <c r="N1555">
        <v>6.0250000000000004</v>
      </c>
      <c r="O1555">
        <v>5.8412608938333337</v>
      </c>
    </row>
    <row r="1556" spans="2:15" x14ac:dyDescent="0.25">
      <c r="B1556" s="1">
        <v>42099</v>
      </c>
      <c r="C1556">
        <v>29.325009999999999</v>
      </c>
      <c r="D1556">
        <v>71.819010000000006</v>
      </c>
      <c r="E1556">
        <v>214</v>
      </c>
      <c r="F1556">
        <v>4</v>
      </c>
      <c r="G1556">
        <v>5</v>
      </c>
      <c r="H1556">
        <v>37.049999999999997</v>
      </c>
      <c r="I1556">
        <v>23.85</v>
      </c>
      <c r="J1556">
        <v>0.77500000000000002</v>
      </c>
      <c r="K1556">
        <v>29.114999999999998</v>
      </c>
      <c r="L1556">
        <v>7.7450000000000001</v>
      </c>
      <c r="M1556">
        <v>0.51500000000000001</v>
      </c>
      <c r="N1556">
        <v>5.3550000000000004</v>
      </c>
      <c r="O1556">
        <v>5.3565194533333322</v>
      </c>
    </row>
    <row r="1557" spans="2:15" x14ac:dyDescent="0.25">
      <c r="B1557" s="1">
        <v>42100</v>
      </c>
      <c r="C1557">
        <v>29.325009999999999</v>
      </c>
      <c r="D1557">
        <v>71.819010000000006</v>
      </c>
      <c r="E1557">
        <v>214</v>
      </c>
      <c r="F1557">
        <v>4</v>
      </c>
      <c r="G1557">
        <v>6</v>
      </c>
      <c r="H1557">
        <v>35.085000000000001</v>
      </c>
      <c r="I1557">
        <v>20.975000000000001</v>
      </c>
      <c r="J1557">
        <v>0.41</v>
      </c>
      <c r="K1557">
        <v>29.504999999999999</v>
      </c>
      <c r="L1557">
        <v>6.82</v>
      </c>
      <c r="M1557">
        <v>0.66</v>
      </c>
      <c r="N1557">
        <v>6.25</v>
      </c>
      <c r="O1557">
        <v>6.3561802036166677</v>
      </c>
    </row>
    <row r="1558" spans="2:15" x14ac:dyDescent="0.25">
      <c r="B1558" s="1">
        <v>42101</v>
      </c>
      <c r="C1558">
        <v>29.325009999999999</v>
      </c>
      <c r="D1558">
        <v>71.819010000000006</v>
      </c>
      <c r="E1558">
        <v>214</v>
      </c>
      <c r="F1558">
        <v>4</v>
      </c>
      <c r="G1558">
        <v>7</v>
      </c>
      <c r="H1558">
        <v>34.615000000000002</v>
      </c>
      <c r="I1558">
        <v>17.395</v>
      </c>
      <c r="J1558">
        <v>0</v>
      </c>
      <c r="K1558">
        <v>20.21</v>
      </c>
      <c r="L1558">
        <v>4.63</v>
      </c>
      <c r="M1558">
        <v>0.70499999999999996</v>
      </c>
      <c r="N1558">
        <v>6.415</v>
      </c>
      <c r="O1558">
        <v>7.0550513610999994</v>
      </c>
    </row>
    <row r="1559" spans="2:15" x14ac:dyDescent="0.25">
      <c r="B1559" s="1">
        <v>42102</v>
      </c>
      <c r="C1559">
        <v>29.325009999999999</v>
      </c>
      <c r="D1559">
        <v>71.819010000000006</v>
      </c>
      <c r="E1559">
        <v>214</v>
      </c>
      <c r="F1559">
        <v>4</v>
      </c>
      <c r="G1559">
        <v>8</v>
      </c>
      <c r="H1559">
        <v>35.435000000000002</v>
      </c>
      <c r="I1559">
        <v>18.715</v>
      </c>
      <c r="J1559">
        <v>0.14000000000000001</v>
      </c>
      <c r="K1559">
        <v>20.149999999999999</v>
      </c>
      <c r="L1559">
        <v>4.62</v>
      </c>
      <c r="M1559">
        <v>0.56999999999999995</v>
      </c>
      <c r="N1559">
        <v>5.21</v>
      </c>
      <c r="O1559">
        <v>6.9902013797333327</v>
      </c>
    </row>
    <row r="1560" spans="2:15" x14ac:dyDescent="0.25">
      <c r="B1560" s="1">
        <v>42103</v>
      </c>
      <c r="C1560">
        <v>29.325009999999999</v>
      </c>
      <c r="D1560">
        <v>71.819010000000006</v>
      </c>
      <c r="E1560">
        <v>214</v>
      </c>
      <c r="F1560">
        <v>4</v>
      </c>
      <c r="G1560">
        <v>9</v>
      </c>
      <c r="H1560">
        <v>35.090000000000003</v>
      </c>
      <c r="I1560">
        <v>18.13</v>
      </c>
      <c r="J1560">
        <v>0.115</v>
      </c>
      <c r="K1560">
        <v>24.504999999999999</v>
      </c>
      <c r="L1560">
        <v>5.48</v>
      </c>
      <c r="M1560">
        <v>0.66999999999999993</v>
      </c>
      <c r="N1560">
        <v>6.1050000000000004</v>
      </c>
      <c r="O1560">
        <v>7.267307501833332</v>
      </c>
    </row>
    <row r="1561" spans="2:15" x14ac:dyDescent="0.25">
      <c r="B1561" s="1">
        <v>42104</v>
      </c>
      <c r="C1561">
        <v>29.325009999999999</v>
      </c>
      <c r="D1561">
        <v>71.819010000000006</v>
      </c>
      <c r="E1561">
        <v>214</v>
      </c>
      <c r="F1561">
        <v>4</v>
      </c>
      <c r="G1561">
        <v>10</v>
      </c>
      <c r="H1561">
        <v>36.54</v>
      </c>
      <c r="I1561">
        <v>20.99</v>
      </c>
      <c r="J1561">
        <v>0.505</v>
      </c>
      <c r="K1561">
        <v>22.81</v>
      </c>
      <c r="L1561">
        <v>5.4349999999999996</v>
      </c>
      <c r="M1561">
        <v>0.61499999999999999</v>
      </c>
      <c r="N1561">
        <v>6.1950000000000003</v>
      </c>
      <c r="O1561">
        <v>7.2928032991833325</v>
      </c>
    </row>
    <row r="1562" spans="2:15" x14ac:dyDescent="0.25">
      <c r="B1562" s="1">
        <v>42105</v>
      </c>
      <c r="C1562">
        <v>29.325009999999999</v>
      </c>
      <c r="D1562">
        <v>71.819010000000006</v>
      </c>
      <c r="E1562">
        <v>214</v>
      </c>
      <c r="F1562">
        <v>4</v>
      </c>
      <c r="G1562">
        <v>11</v>
      </c>
      <c r="H1562">
        <v>37.545000000000002</v>
      </c>
      <c r="I1562">
        <v>20.855</v>
      </c>
      <c r="J1562">
        <v>0.8</v>
      </c>
      <c r="K1562">
        <v>23.19</v>
      </c>
      <c r="L1562">
        <v>5.59</v>
      </c>
      <c r="M1562">
        <v>0.69499999999999995</v>
      </c>
      <c r="N1562">
        <v>6.48</v>
      </c>
      <c r="O1562">
        <v>7.1762523849999988</v>
      </c>
    </row>
    <row r="1563" spans="2:15" x14ac:dyDescent="0.25">
      <c r="B1563" s="1">
        <v>42106</v>
      </c>
      <c r="C1563">
        <v>29.325009999999999</v>
      </c>
      <c r="D1563">
        <v>71.819010000000006</v>
      </c>
      <c r="E1563">
        <v>214</v>
      </c>
      <c r="F1563">
        <v>4</v>
      </c>
      <c r="G1563">
        <v>12</v>
      </c>
      <c r="H1563">
        <v>39.64</v>
      </c>
      <c r="I1563">
        <v>21.934999999999999</v>
      </c>
      <c r="J1563">
        <v>0</v>
      </c>
      <c r="K1563">
        <v>17.29</v>
      </c>
      <c r="L1563">
        <v>4.4850000000000003</v>
      </c>
      <c r="M1563">
        <v>0.71499999999999997</v>
      </c>
      <c r="N1563">
        <v>6.56</v>
      </c>
      <c r="O1563">
        <v>7.1033993535000004</v>
      </c>
    </row>
    <row r="1564" spans="2:15" x14ac:dyDescent="0.25">
      <c r="B1564" s="1">
        <v>42107</v>
      </c>
      <c r="C1564">
        <v>29.325009999999999</v>
      </c>
      <c r="D1564">
        <v>71.819010000000006</v>
      </c>
      <c r="E1564">
        <v>214</v>
      </c>
      <c r="F1564">
        <v>4</v>
      </c>
      <c r="G1564">
        <v>13</v>
      </c>
      <c r="H1564">
        <v>41.65</v>
      </c>
      <c r="I1564">
        <v>21.68</v>
      </c>
      <c r="J1564">
        <v>0</v>
      </c>
      <c r="K1564">
        <v>14.07</v>
      </c>
      <c r="L1564">
        <v>4.085</v>
      </c>
      <c r="M1564">
        <v>0.70499999999999996</v>
      </c>
      <c r="N1564">
        <v>6.56</v>
      </c>
      <c r="O1564">
        <v>7.3848517191666669</v>
      </c>
    </row>
    <row r="1565" spans="2:15" x14ac:dyDescent="0.25">
      <c r="B1565" s="1">
        <v>42108</v>
      </c>
      <c r="C1565">
        <v>29.325009999999999</v>
      </c>
      <c r="D1565">
        <v>71.819010000000006</v>
      </c>
      <c r="E1565">
        <v>214</v>
      </c>
      <c r="F1565">
        <v>4</v>
      </c>
      <c r="G1565">
        <v>14</v>
      </c>
      <c r="H1565">
        <v>43.354999999999997</v>
      </c>
      <c r="I1565">
        <v>23.835000000000001</v>
      </c>
      <c r="J1565">
        <v>0</v>
      </c>
      <c r="K1565">
        <v>13.38</v>
      </c>
      <c r="L1565">
        <v>4.28</v>
      </c>
      <c r="M1565">
        <v>0.66</v>
      </c>
      <c r="N1565">
        <v>6.4349999999999996</v>
      </c>
      <c r="O1565">
        <v>6.9215709113499999</v>
      </c>
    </row>
    <row r="1566" spans="2:15" x14ac:dyDescent="0.25">
      <c r="B1566" s="1">
        <v>42109</v>
      </c>
      <c r="C1566">
        <v>29.325009999999999</v>
      </c>
      <c r="D1566">
        <v>71.819010000000006</v>
      </c>
      <c r="E1566">
        <v>214</v>
      </c>
      <c r="F1566">
        <v>4</v>
      </c>
      <c r="G1566">
        <v>15</v>
      </c>
      <c r="H1566">
        <v>44.47</v>
      </c>
      <c r="I1566">
        <v>26.125</v>
      </c>
      <c r="J1566">
        <v>0</v>
      </c>
      <c r="K1566">
        <v>14.53</v>
      </c>
      <c r="L1566">
        <v>5.1100000000000003</v>
      </c>
      <c r="M1566">
        <v>0.64</v>
      </c>
      <c r="N1566">
        <v>6.26</v>
      </c>
      <c r="O1566">
        <v>7.1587523736666672</v>
      </c>
    </row>
    <row r="1567" spans="2:15" x14ac:dyDescent="0.25">
      <c r="B1567" s="1">
        <v>42110</v>
      </c>
      <c r="C1567">
        <v>29.325009999999999</v>
      </c>
      <c r="D1567">
        <v>71.819010000000006</v>
      </c>
      <c r="E1567">
        <v>214</v>
      </c>
      <c r="F1567">
        <v>4</v>
      </c>
      <c r="G1567">
        <v>16</v>
      </c>
      <c r="H1567">
        <v>44.594999999999999</v>
      </c>
      <c r="I1567">
        <v>26.125</v>
      </c>
      <c r="J1567">
        <v>0</v>
      </c>
      <c r="K1567">
        <v>18.035</v>
      </c>
      <c r="L1567">
        <v>6.3650000000000002</v>
      </c>
      <c r="M1567">
        <v>0.65999999999999992</v>
      </c>
      <c r="N1567">
        <v>6.46</v>
      </c>
      <c r="O1567">
        <v>7.3316480634999994</v>
      </c>
    </row>
    <row r="1568" spans="2:15" x14ac:dyDescent="0.25">
      <c r="B1568" s="1">
        <v>42111</v>
      </c>
      <c r="C1568">
        <v>29.325009999999999</v>
      </c>
      <c r="D1568">
        <v>71.819010000000006</v>
      </c>
      <c r="E1568">
        <v>214</v>
      </c>
      <c r="F1568">
        <v>4</v>
      </c>
      <c r="G1568">
        <v>17</v>
      </c>
      <c r="H1568">
        <v>43.29</v>
      </c>
      <c r="I1568">
        <v>26.594999999999999</v>
      </c>
      <c r="J1568">
        <v>5.5E-2</v>
      </c>
      <c r="K1568">
        <v>20.364999999999998</v>
      </c>
      <c r="L1568">
        <v>6.92</v>
      </c>
      <c r="M1568">
        <v>0.58499999999999996</v>
      </c>
      <c r="N1568">
        <v>5.415</v>
      </c>
      <c r="O1568">
        <v>7.1409196586666663</v>
      </c>
    </row>
    <row r="1569" spans="2:15" x14ac:dyDescent="0.25">
      <c r="B1569" s="1">
        <v>42112</v>
      </c>
      <c r="C1569">
        <v>29.325009999999999</v>
      </c>
      <c r="D1569">
        <v>71.819010000000006</v>
      </c>
      <c r="E1569">
        <v>214</v>
      </c>
      <c r="F1569">
        <v>4</v>
      </c>
      <c r="G1569">
        <v>18</v>
      </c>
      <c r="H1569">
        <v>41.94</v>
      </c>
      <c r="I1569">
        <v>25.815000000000001</v>
      </c>
      <c r="J1569">
        <v>0.14499999999999999</v>
      </c>
      <c r="K1569">
        <v>20.309999999999999</v>
      </c>
      <c r="L1569">
        <v>6.63</v>
      </c>
      <c r="M1569">
        <v>0.65999999999999992</v>
      </c>
      <c r="N1569">
        <v>6.5449999999999999</v>
      </c>
      <c r="O1569">
        <v>7.2643649660000014</v>
      </c>
    </row>
    <row r="1570" spans="2:15" x14ac:dyDescent="0.25">
      <c r="B1570" s="1">
        <v>42113</v>
      </c>
      <c r="C1570">
        <v>29.325009999999999</v>
      </c>
      <c r="D1570">
        <v>71.819010000000006</v>
      </c>
      <c r="E1570">
        <v>214</v>
      </c>
      <c r="F1570">
        <v>4</v>
      </c>
      <c r="G1570">
        <v>19</v>
      </c>
      <c r="H1570">
        <v>42.594999999999999</v>
      </c>
      <c r="I1570">
        <v>25.92</v>
      </c>
      <c r="J1570">
        <v>0.185</v>
      </c>
      <c r="K1570">
        <v>18.285</v>
      </c>
      <c r="L1570">
        <v>6.06</v>
      </c>
      <c r="M1570">
        <v>0.64500000000000002</v>
      </c>
      <c r="N1570">
        <v>6.61</v>
      </c>
      <c r="O1570">
        <v>7.3651146484999996</v>
      </c>
    </row>
    <row r="1571" spans="2:15" x14ac:dyDescent="0.25">
      <c r="B1571" s="1">
        <v>42114</v>
      </c>
      <c r="C1571">
        <v>29.325009999999999</v>
      </c>
      <c r="D1571">
        <v>71.819010000000006</v>
      </c>
      <c r="E1571">
        <v>214</v>
      </c>
      <c r="F1571">
        <v>4</v>
      </c>
      <c r="G1571">
        <v>20</v>
      </c>
      <c r="H1571">
        <v>42.204999999999998</v>
      </c>
      <c r="I1571">
        <v>26.484999999999999</v>
      </c>
      <c r="J1571">
        <v>0</v>
      </c>
      <c r="K1571">
        <v>20.87</v>
      </c>
      <c r="L1571">
        <v>7.04</v>
      </c>
      <c r="M1571">
        <v>0.68500000000000005</v>
      </c>
      <c r="N1571">
        <v>6.56</v>
      </c>
      <c r="O1571">
        <v>6.8024100006666668</v>
      </c>
    </row>
    <row r="1572" spans="2:15" x14ac:dyDescent="0.25">
      <c r="B1572" s="1">
        <v>42115</v>
      </c>
      <c r="C1572">
        <v>29.325009999999999</v>
      </c>
      <c r="D1572">
        <v>71.819010000000006</v>
      </c>
      <c r="E1572">
        <v>214</v>
      </c>
      <c r="F1572">
        <v>4</v>
      </c>
      <c r="G1572">
        <v>21</v>
      </c>
      <c r="H1572">
        <v>42.8</v>
      </c>
      <c r="I1572">
        <v>26.65</v>
      </c>
      <c r="J1572">
        <v>0</v>
      </c>
      <c r="K1572">
        <v>20.085000000000001</v>
      </c>
      <c r="L1572">
        <v>7.0350000000000001</v>
      </c>
      <c r="M1572">
        <v>0.64</v>
      </c>
      <c r="N1572">
        <v>6.55</v>
      </c>
      <c r="O1572">
        <v>6.5072978253166678</v>
      </c>
    </row>
    <row r="1573" spans="2:15" x14ac:dyDescent="0.25">
      <c r="B1573" s="1">
        <v>42116</v>
      </c>
      <c r="C1573">
        <v>29.325009999999999</v>
      </c>
      <c r="D1573">
        <v>71.819010000000006</v>
      </c>
      <c r="E1573">
        <v>214</v>
      </c>
      <c r="F1573">
        <v>4</v>
      </c>
      <c r="G1573">
        <v>22</v>
      </c>
      <c r="H1573">
        <v>40.674999999999997</v>
      </c>
      <c r="I1573">
        <v>25.07</v>
      </c>
      <c r="J1573">
        <v>0.14000000000000001</v>
      </c>
      <c r="K1573">
        <v>16.895</v>
      </c>
      <c r="L1573">
        <v>5.7050000000000001</v>
      </c>
      <c r="M1573">
        <v>0.64</v>
      </c>
      <c r="N1573">
        <v>6.665</v>
      </c>
      <c r="O1573">
        <v>5.4990865136833325</v>
      </c>
    </row>
    <row r="1574" spans="2:15" x14ac:dyDescent="0.25">
      <c r="B1574" s="1">
        <v>42117</v>
      </c>
      <c r="C1574">
        <v>29.325009999999999</v>
      </c>
      <c r="D1574">
        <v>71.819010000000006</v>
      </c>
      <c r="E1574">
        <v>214</v>
      </c>
      <c r="F1574">
        <v>4</v>
      </c>
      <c r="G1574">
        <v>23</v>
      </c>
      <c r="H1574">
        <v>39.26</v>
      </c>
      <c r="I1574">
        <v>23.065000000000001</v>
      </c>
      <c r="J1574">
        <v>0.64</v>
      </c>
      <c r="K1574">
        <v>16.91</v>
      </c>
      <c r="L1574">
        <v>5.14</v>
      </c>
      <c r="M1574">
        <v>0.64</v>
      </c>
      <c r="N1574">
        <v>6.28</v>
      </c>
      <c r="O1574">
        <v>4.8758375944733343</v>
      </c>
    </row>
    <row r="1575" spans="2:15" x14ac:dyDescent="0.25">
      <c r="B1575" s="1">
        <v>42118</v>
      </c>
      <c r="C1575">
        <v>29.325009999999999</v>
      </c>
      <c r="D1575">
        <v>71.819010000000006</v>
      </c>
      <c r="E1575">
        <v>214</v>
      </c>
      <c r="F1575">
        <v>4</v>
      </c>
      <c r="G1575">
        <v>24</v>
      </c>
      <c r="H1575">
        <v>38.950000000000003</v>
      </c>
      <c r="I1575">
        <v>21.835000000000001</v>
      </c>
      <c r="J1575">
        <v>0.62</v>
      </c>
      <c r="K1575">
        <v>17.600000000000001</v>
      </c>
      <c r="L1575">
        <v>4.92</v>
      </c>
      <c r="M1575">
        <v>0.68500000000000005</v>
      </c>
      <c r="N1575">
        <v>6.8949999999999996</v>
      </c>
      <c r="O1575">
        <v>7.2199206927166673</v>
      </c>
    </row>
    <row r="1576" spans="2:15" x14ac:dyDescent="0.25">
      <c r="B1576" s="1">
        <v>42119</v>
      </c>
      <c r="C1576">
        <v>29.325009999999999</v>
      </c>
      <c r="D1576">
        <v>71.819010000000006</v>
      </c>
      <c r="E1576">
        <v>214</v>
      </c>
      <c r="F1576">
        <v>4</v>
      </c>
      <c r="G1576">
        <v>25</v>
      </c>
      <c r="H1576">
        <v>40.01</v>
      </c>
      <c r="I1576">
        <v>23.5</v>
      </c>
      <c r="J1576">
        <v>0</v>
      </c>
      <c r="K1576">
        <v>13.63</v>
      </c>
      <c r="L1576">
        <v>4.08</v>
      </c>
      <c r="M1576">
        <v>0.69</v>
      </c>
      <c r="N1576">
        <v>6.9649999999999999</v>
      </c>
      <c r="O1576">
        <v>7.1143733494166659</v>
      </c>
    </row>
    <row r="1577" spans="2:15" x14ac:dyDescent="0.25">
      <c r="B1577" s="1">
        <v>42120</v>
      </c>
      <c r="C1577">
        <v>29.325009999999999</v>
      </c>
      <c r="D1577">
        <v>71.819010000000006</v>
      </c>
      <c r="E1577">
        <v>214</v>
      </c>
      <c r="F1577">
        <v>4</v>
      </c>
      <c r="G1577">
        <v>26</v>
      </c>
      <c r="H1577">
        <v>40.884999999999998</v>
      </c>
      <c r="I1577">
        <v>23.975000000000001</v>
      </c>
      <c r="J1577">
        <v>0</v>
      </c>
      <c r="K1577">
        <v>11.39</v>
      </c>
      <c r="L1577">
        <v>3.5649999999999999</v>
      </c>
      <c r="M1577">
        <v>0.67999999999999994</v>
      </c>
      <c r="N1577">
        <v>6.9550000000000001</v>
      </c>
      <c r="O1577">
        <v>6.6972921780666654</v>
      </c>
    </row>
    <row r="1578" spans="2:15" x14ac:dyDescent="0.25">
      <c r="B1578" s="1">
        <v>42121</v>
      </c>
      <c r="C1578">
        <v>29.325009999999999</v>
      </c>
      <c r="D1578">
        <v>71.819010000000006</v>
      </c>
      <c r="E1578">
        <v>214</v>
      </c>
      <c r="F1578">
        <v>4</v>
      </c>
      <c r="G1578">
        <v>27</v>
      </c>
      <c r="H1578">
        <v>41.234999999999999</v>
      </c>
      <c r="I1578">
        <v>24.015000000000001</v>
      </c>
      <c r="J1578">
        <v>0</v>
      </c>
      <c r="K1578">
        <v>15.395</v>
      </c>
      <c r="L1578">
        <v>4.8550000000000004</v>
      </c>
      <c r="M1578">
        <v>0.65500000000000003</v>
      </c>
      <c r="N1578">
        <v>6.87</v>
      </c>
      <c r="O1578">
        <v>6.7501930231999996</v>
      </c>
    </row>
    <row r="1579" spans="2:15" x14ac:dyDescent="0.25">
      <c r="B1579" s="1">
        <v>42122</v>
      </c>
      <c r="C1579">
        <v>29.325009999999999</v>
      </c>
      <c r="D1579">
        <v>71.819010000000006</v>
      </c>
      <c r="E1579">
        <v>214</v>
      </c>
      <c r="F1579">
        <v>4</v>
      </c>
      <c r="G1579">
        <v>28</v>
      </c>
      <c r="H1579">
        <v>41.984999999999999</v>
      </c>
      <c r="I1579">
        <v>25.11</v>
      </c>
      <c r="J1579">
        <v>7.0000000000000007E-2</v>
      </c>
      <c r="K1579">
        <v>15.845000000000001</v>
      </c>
      <c r="L1579">
        <v>5.28</v>
      </c>
      <c r="M1579">
        <v>0.65999999999999992</v>
      </c>
      <c r="N1579">
        <v>6.9</v>
      </c>
      <c r="O1579">
        <v>7.048027838166667</v>
      </c>
    </row>
    <row r="1580" spans="2:15" x14ac:dyDescent="0.25">
      <c r="B1580" s="1">
        <v>42123</v>
      </c>
      <c r="C1580">
        <v>29.325009999999999</v>
      </c>
      <c r="D1580">
        <v>71.819010000000006</v>
      </c>
      <c r="E1580">
        <v>214</v>
      </c>
      <c r="F1580">
        <v>4</v>
      </c>
      <c r="G1580">
        <v>29</v>
      </c>
      <c r="H1580">
        <v>42.134999999999998</v>
      </c>
      <c r="I1580">
        <v>25.6</v>
      </c>
      <c r="J1580">
        <v>0.05</v>
      </c>
      <c r="K1580">
        <v>14.734999999999999</v>
      </c>
      <c r="L1580">
        <v>4.9649999999999999</v>
      </c>
      <c r="M1580">
        <v>0.64999999999999991</v>
      </c>
      <c r="N1580">
        <v>6.9050000000000002</v>
      </c>
      <c r="O1580">
        <v>6.8296217851666672</v>
      </c>
    </row>
    <row r="1581" spans="2:15" x14ac:dyDescent="0.25">
      <c r="B1581" s="1">
        <v>42124</v>
      </c>
      <c r="C1581">
        <v>29.325009999999999</v>
      </c>
      <c r="D1581">
        <v>71.819010000000006</v>
      </c>
      <c r="E1581">
        <v>214</v>
      </c>
      <c r="F1581">
        <v>4</v>
      </c>
      <c r="G1581">
        <v>30</v>
      </c>
      <c r="H1581">
        <v>42.49</v>
      </c>
      <c r="I1581">
        <v>26.17</v>
      </c>
      <c r="J1581">
        <v>0</v>
      </c>
      <c r="K1581">
        <v>16.515000000000001</v>
      </c>
      <c r="L1581">
        <v>5.45</v>
      </c>
      <c r="M1581">
        <v>0.69</v>
      </c>
      <c r="N1581">
        <v>7.01</v>
      </c>
      <c r="O1581">
        <v>7.3050315549999993</v>
      </c>
    </row>
    <row r="1582" spans="2:15" x14ac:dyDescent="0.25">
      <c r="B1582" s="1">
        <v>42125</v>
      </c>
      <c r="C1582">
        <v>29.325009999999999</v>
      </c>
      <c r="D1582">
        <v>71.819010000000006</v>
      </c>
      <c r="E1582">
        <v>214</v>
      </c>
      <c r="F1582">
        <v>5</v>
      </c>
      <c r="G1582">
        <v>1</v>
      </c>
      <c r="H1582">
        <v>42.534999999999997</v>
      </c>
      <c r="I1582">
        <v>24.53</v>
      </c>
      <c r="J1582">
        <v>0</v>
      </c>
      <c r="K1582">
        <v>17.25</v>
      </c>
      <c r="L1582">
        <v>5.6050000000000004</v>
      </c>
      <c r="M1582">
        <v>0.69499999999999995</v>
      </c>
      <c r="N1582">
        <v>6.68</v>
      </c>
      <c r="O1582">
        <v>7.2328209104166667</v>
      </c>
    </row>
    <row r="1583" spans="2:15" x14ac:dyDescent="0.25">
      <c r="B1583" s="1">
        <v>42126</v>
      </c>
      <c r="C1583">
        <v>29.325009999999999</v>
      </c>
      <c r="D1583">
        <v>71.819010000000006</v>
      </c>
      <c r="E1583">
        <v>214</v>
      </c>
      <c r="F1583">
        <v>5</v>
      </c>
      <c r="G1583">
        <v>2</v>
      </c>
      <c r="H1583">
        <v>41.23</v>
      </c>
      <c r="I1583">
        <v>26.35</v>
      </c>
      <c r="J1583">
        <v>0</v>
      </c>
      <c r="K1583">
        <v>17.204999999999998</v>
      </c>
      <c r="L1583">
        <v>5.875</v>
      </c>
      <c r="M1583">
        <v>0.62</v>
      </c>
      <c r="N1583">
        <v>6.33</v>
      </c>
      <c r="O1583">
        <v>6.1714730251666667</v>
      </c>
    </row>
    <row r="1584" spans="2:15" x14ac:dyDescent="0.25">
      <c r="B1584" s="1">
        <v>42127</v>
      </c>
      <c r="C1584">
        <v>29.325009999999999</v>
      </c>
      <c r="D1584">
        <v>71.819010000000006</v>
      </c>
      <c r="E1584">
        <v>214</v>
      </c>
      <c r="F1584">
        <v>5</v>
      </c>
      <c r="G1584">
        <v>3</v>
      </c>
      <c r="H1584">
        <v>42.695</v>
      </c>
      <c r="I1584">
        <v>25.594999999999999</v>
      </c>
      <c r="J1584">
        <v>4.4999999999999998E-2</v>
      </c>
      <c r="K1584">
        <v>16.989999999999998</v>
      </c>
      <c r="L1584">
        <v>5.82</v>
      </c>
      <c r="M1584">
        <v>0.65500000000000003</v>
      </c>
      <c r="N1584">
        <v>6.5350000000000001</v>
      </c>
      <c r="O1584">
        <v>6.8145705114391664</v>
      </c>
    </row>
    <row r="1585" spans="2:15" x14ac:dyDescent="0.25">
      <c r="B1585" s="1">
        <v>42128</v>
      </c>
      <c r="C1585">
        <v>29.325009999999999</v>
      </c>
      <c r="D1585">
        <v>71.819010000000006</v>
      </c>
      <c r="E1585">
        <v>214</v>
      </c>
      <c r="F1585">
        <v>5</v>
      </c>
      <c r="G1585">
        <v>4</v>
      </c>
      <c r="H1585">
        <v>41.365000000000002</v>
      </c>
      <c r="I1585">
        <v>24.5</v>
      </c>
      <c r="J1585">
        <v>0.505</v>
      </c>
      <c r="K1585">
        <v>21.434999999999999</v>
      </c>
      <c r="L1585">
        <v>6.7949999999999999</v>
      </c>
      <c r="M1585">
        <v>0.61</v>
      </c>
      <c r="N1585">
        <v>6.11</v>
      </c>
      <c r="O1585">
        <v>6.1798080410249989</v>
      </c>
    </row>
    <row r="1586" spans="2:15" x14ac:dyDescent="0.25">
      <c r="B1586" s="1">
        <v>42129</v>
      </c>
      <c r="C1586">
        <v>29.325009999999999</v>
      </c>
      <c r="D1586">
        <v>71.819010000000006</v>
      </c>
      <c r="E1586">
        <v>214</v>
      </c>
      <c r="F1586">
        <v>5</v>
      </c>
      <c r="G1586">
        <v>5</v>
      </c>
      <c r="H1586">
        <v>39.715000000000003</v>
      </c>
      <c r="I1586">
        <v>25.355</v>
      </c>
      <c r="J1586">
        <v>0.125</v>
      </c>
      <c r="K1586">
        <v>22.274999999999999</v>
      </c>
      <c r="L1586">
        <v>6.47</v>
      </c>
      <c r="M1586">
        <v>0.59499999999999997</v>
      </c>
      <c r="N1586">
        <v>5.9550000000000001</v>
      </c>
      <c r="O1586">
        <v>5.7674885881666675</v>
      </c>
    </row>
    <row r="1587" spans="2:15" x14ac:dyDescent="0.25">
      <c r="B1587" s="1">
        <v>42130</v>
      </c>
      <c r="C1587">
        <v>29.325009999999999</v>
      </c>
      <c r="D1587">
        <v>71.819010000000006</v>
      </c>
      <c r="E1587">
        <v>214</v>
      </c>
      <c r="F1587">
        <v>5</v>
      </c>
      <c r="G1587">
        <v>6</v>
      </c>
      <c r="H1587">
        <v>43.085000000000001</v>
      </c>
      <c r="I1587">
        <v>24.454999999999998</v>
      </c>
      <c r="J1587">
        <v>0</v>
      </c>
      <c r="K1587">
        <v>19.78</v>
      </c>
      <c r="L1587">
        <v>6.46</v>
      </c>
      <c r="M1587">
        <v>0.68500000000000005</v>
      </c>
      <c r="N1587">
        <v>6.6550000000000002</v>
      </c>
      <c r="O1587">
        <v>7.3617332079166662</v>
      </c>
    </row>
    <row r="1588" spans="2:15" x14ac:dyDescent="0.25">
      <c r="B1588" s="1">
        <v>42131</v>
      </c>
      <c r="C1588">
        <v>29.325009999999999</v>
      </c>
      <c r="D1588">
        <v>71.819010000000006</v>
      </c>
      <c r="E1588">
        <v>214</v>
      </c>
      <c r="F1588">
        <v>5</v>
      </c>
      <c r="G1588">
        <v>7</v>
      </c>
      <c r="H1588">
        <v>43.274999999999999</v>
      </c>
      <c r="I1588">
        <v>26.324999999999999</v>
      </c>
      <c r="J1588">
        <v>0</v>
      </c>
      <c r="K1588">
        <v>18.795000000000002</v>
      </c>
      <c r="L1588">
        <v>6.625</v>
      </c>
      <c r="M1588">
        <v>0.67999999999999994</v>
      </c>
      <c r="N1588">
        <v>6.64</v>
      </c>
      <c r="O1588">
        <v>7.3811669117500003</v>
      </c>
    </row>
    <row r="1589" spans="2:15" x14ac:dyDescent="0.25">
      <c r="B1589" s="1">
        <v>42132</v>
      </c>
      <c r="C1589">
        <v>29.325009999999999</v>
      </c>
      <c r="D1589">
        <v>71.819010000000006</v>
      </c>
      <c r="E1589">
        <v>214</v>
      </c>
      <c r="F1589">
        <v>5</v>
      </c>
      <c r="G1589">
        <v>8</v>
      </c>
      <c r="H1589">
        <v>44.284999999999997</v>
      </c>
      <c r="I1589">
        <v>27.405000000000001</v>
      </c>
      <c r="J1589">
        <v>0</v>
      </c>
      <c r="K1589">
        <v>19.715</v>
      </c>
      <c r="L1589">
        <v>7.41</v>
      </c>
      <c r="M1589">
        <v>0.67</v>
      </c>
      <c r="N1589">
        <v>6.6950000000000003</v>
      </c>
      <c r="O1589">
        <v>7.3942372805916659</v>
      </c>
    </row>
    <row r="1590" spans="2:15" x14ac:dyDescent="0.25">
      <c r="B1590" s="1">
        <v>42133</v>
      </c>
      <c r="C1590">
        <v>29.325009999999999</v>
      </c>
      <c r="D1590">
        <v>71.819010000000006</v>
      </c>
      <c r="E1590">
        <v>214</v>
      </c>
      <c r="F1590">
        <v>5</v>
      </c>
      <c r="G1590">
        <v>9</v>
      </c>
      <c r="H1590">
        <v>44.615000000000002</v>
      </c>
      <c r="I1590">
        <v>28.545000000000002</v>
      </c>
      <c r="J1590">
        <v>0</v>
      </c>
      <c r="K1590">
        <v>21.285</v>
      </c>
      <c r="L1590">
        <v>8.33</v>
      </c>
      <c r="M1590">
        <v>0.60499999999999998</v>
      </c>
      <c r="N1590">
        <v>5.99</v>
      </c>
      <c r="O1590">
        <v>6.6403214051666666</v>
      </c>
    </row>
    <row r="1591" spans="2:15" x14ac:dyDescent="0.25">
      <c r="B1591" s="1">
        <v>42134</v>
      </c>
      <c r="C1591">
        <v>29.325009999999999</v>
      </c>
      <c r="D1591">
        <v>71.819010000000006</v>
      </c>
      <c r="E1591">
        <v>214</v>
      </c>
      <c r="F1591">
        <v>5</v>
      </c>
      <c r="G1591">
        <v>10</v>
      </c>
      <c r="H1591">
        <v>44.134999999999998</v>
      </c>
      <c r="I1591">
        <v>29.405000000000001</v>
      </c>
      <c r="J1591">
        <v>0</v>
      </c>
      <c r="K1591">
        <v>20.72</v>
      </c>
      <c r="L1591">
        <v>8.1549999999999994</v>
      </c>
      <c r="M1591">
        <v>0.61</v>
      </c>
      <c r="N1591">
        <v>6.5350000000000001</v>
      </c>
      <c r="O1591">
        <v>6.5542279559749996</v>
      </c>
    </row>
    <row r="1592" spans="2:15" x14ac:dyDescent="0.25">
      <c r="B1592" s="1">
        <v>42135</v>
      </c>
      <c r="C1592">
        <v>29.325009999999999</v>
      </c>
      <c r="D1592">
        <v>71.819010000000006</v>
      </c>
      <c r="E1592">
        <v>214</v>
      </c>
      <c r="F1592">
        <v>5</v>
      </c>
      <c r="G1592">
        <v>11</v>
      </c>
      <c r="H1592">
        <v>42.215000000000003</v>
      </c>
      <c r="I1592">
        <v>29.59</v>
      </c>
      <c r="J1592">
        <v>0.14000000000000001</v>
      </c>
      <c r="K1592">
        <v>21.475000000000001</v>
      </c>
      <c r="L1592">
        <v>8.1</v>
      </c>
      <c r="M1592">
        <v>0.49</v>
      </c>
      <c r="N1592">
        <v>4.58</v>
      </c>
      <c r="O1592">
        <v>4.9751850837333338</v>
      </c>
    </row>
    <row r="1593" spans="2:15" x14ac:dyDescent="0.25">
      <c r="B1593" s="1">
        <v>42136</v>
      </c>
      <c r="C1593">
        <v>29.325009999999999</v>
      </c>
      <c r="D1593">
        <v>71.819010000000006</v>
      </c>
      <c r="E1593">
        <v>214</v>
      </c>
      <c r="F1593">
        <v>5</v>
      </c>
      <c r="G1593">
        <v>12</v>
      </c>
      <c r="H1593">
        <v>40.975000000000001</v>
      </c>
      <c r="I1593">
        <v>27.754999999999999</v>
      </c>
      <c r="J1593">
        <v>1.78</v>
      </c>
      <c r="K1593">
        <v>25.22</v>
      </c>
      <c r="L1593">
        <v>8.6850000000000005</v>
      </c>
      <c r="M1593">
        <v>0.57000000000000006</v>
      </c>
      <c r="N1593">
        <v>5.8550000000000004</v>
      </c>
      <c r="O1593">
        <v>6.5224222171749995</v>
      </c>
    </row>
    <row r="1594" spans="2:15" x14ac:dyDescent="0.25">
      <c r="B1594" s="1">
        <v>42137</v>
      </c>
      <c r="C1594">
        <v>29.325009999999999</v>
      </c>
      <c r="D1594">
        <v>71.819010000000006</v>
      </c>
      <c r="E1594">
        <v>214</v>
      </c>
      <c r="F1594">
        <v>5</v>
      </c>
      <c r="G1594">
        <v>13</v>
      </c>
      <c r="H1594">
        <v>41.575000000000003</v>
      </c>
      <c r="I1594">
        <v>27.7</v>
      </c>
      <c r="J1594">
        <v>0.22</v>
      </c>
      <c r="K1594">
        <v>24.344999999999999</v>
      </c>
      <c r="L1594">
        <v>8.17</v>
      </c>
      <c r="M1594">
        <v>0.63500000000000001</v>
      </c>
      <c r="N1594">
        <v>6.4550000000000001</v>
      </c>
      <c r="O1594">
        <v>7.2652616728666661</v>
      </c>
    </row>
    <row r="1595" spans="2:15" x14ac:dyDescent="0.25">
      <c r="B1595" s="1">
        <v>42138</v>
      </c>
      <c r="C1595">
        <v>29.325009999999999</v>
      </c>
      <c r="D1595">
        <v>71.819010000000006</v>
      </c>
      <c r="E1595">
        <v>214</v>
      </c>
      <c r="F1595">
        <v>5</v>
      </c>
      <c r="G1595">
        <v>14</v>
      </c>
      <c r="H1595">
        <v>42.914999999999999</v>
      </c>
      <c r="I1595">
        <v>27.145</v>
      </c>
      <c r="J1595">
        <v>0</v>
      </c>
      <c r="K1595">
        <v>20.64</v>
      </c>
      <c r="L1595">
        <v>7.3650000000000002</v>
      </c>
      <c r="M1595">
        <v>0.65</v>
      </c>
      <c r="N1595">
        <v>6.6849999999999996</v>
      </c>
      <c r="O1595">
        <v>7.189660452808333</v>
      </c>
    </row>
    <row r="1596" spans="2:15" x14ac:dyDescent="0.25">
      <c r="B1596" s="1">
        <v>42139</v>
      </c>
      <c r="C1596">
        <v>29.325009999999999</v>
      </c>
      <c r="D1596">
        <v>71.819010000000006</v>
      </c>
      <c r="E1596">
        <v>214</v>
      </c>
      <c r="F1596">
        <v>5</v>
      </c>
      <c r="G1596">
        <v>15</v>
      </c>
      <c r="H1596">
        <v>42.715000000000003</v>
      </c>
      <c r="I1596">
        <v>28.114999999999998</v>
      </c>
      <c r="J1596">
        <v>0</v>
      </c>
      <c r="K1596">
        <v>20.725000000000001</v>
      </c>
      <c r="L1596">
        <v>7.6950000000000003</v>
      </c>
      <c r="M1596">
        <v>0.66</v>
      </c>
      <c r="N1596">
        <v>6.75</v>
      </c>
      <c r="O1596">
        <v>7.1615569865583337</v>
      </c>
    </row>
    <row r="1597" spans="2:15" x14ac:dyDescent="0.25">
      <c r="B1597" s="1">
        <v>42140</v>
      </c>
      <c r="C1597">
        <v>29.325009999999999</v>
      </c>
      <c r="D1597">
        <v>71.819010000000006</v>
      </c>
      <c r="E1597">
        <v>214</v>
      </c>
      <c r="F1597">
        <v>5</v>
      </c>
      <c r="G1597">
        <v>16</v>
      </c>
      <c r="H1597">
        <v>44.585000000000001</v>
      </c>
      <c r="I1597">
        <v>28.2</v>
      </c>
      <c r="J1597">
        <v>0</v>
      </c>
      <c r="K1597">
        <v>16.414999999999999</v>
      </c>
      <c r="L1597">
        <v>6.44</v>
      </c>
      <c r="M1597">
        <v>0.66500000000000004</v>
      </c>
      <c r="N1597">
        <v>6.81</v>
      </c>
      <c r="O1597">
        <v>7.3439922186500004</v>
      </c>
    </row>
    <row r="1598" spans="2:15" x14ac:dyDescent="0.25">
      <c r="B1598" s="1">
        <v>42141</v>
      </c>
      <c r="C1598">
        <v>29.325009999999999</v>
      </c>
      <c r="D1598">
        <v>71.819010000000006</v>
      </c>
      <c r="E1598">
        <v>214</v>
      </c>
      <c r="F1598">
        <v>5</v>
      </c>
      <c r="G1598">
        <v>17</v>
      </c>
      <c r="H1598">
        <v>45.825000000000003</v>
      </c>
      <c r="I1598">
        <v>28.234999999999999</v>
      </c>
      <c r="J1598">
        <v>0</v>
      </c>
      <c r="K1598">
        <v>14.505000000000001</v>
      </c>
      <c r="L1598">
        <v>5.98</v>
      </c>
      <c r="M1598">
        <v>0.67999999999999994</v>
      </c>
      <c r="N1598">
        <v>6.8150000000000004</v>
      </c>
      <c r="O1598">
        <v>7.5337370553833338</v>
      </c>
    </row>
    <row r="1599" spans="2:15" x14ac:dyDescent="0.25">
      <c r="B1599" s="1">
        <v>42142</v>
      </c>
      <c r="C1599">
        <v>29.325009999999999</v>
      </c>
      <c r="D1599">
        <v>71.819010000000006</v>
      </c>
      <c r="E1599">
        <v>214</v>
      </c>
      <c r="F1599">
        <v>5</v>
      </c>
      <c r="G1599">
        <v>18</v>
      </c>
      <c r="H1599">
        <v>47.11</v>
      </c>
      <c r="I1599">
        <v>29.245000000000001</v>
      </c>
      <c r="J1599">
        <v>0</v>
      </c>
      <c r="K1599">
        <v>13.355</v>
      </c>
      <c r="L1599">
        <v>5.7350000000000003</v>
      </c>
      <c r="M1599">
        <v>0.66999999999999993</v>
      </c>
      <c r="N1599">
        <v>6.87</v>
      </c>
      <c r="O1599">
        <v>7.326347913666666</v>
      </c>
    </row>
    <row r="1600" spans="2:15" x14ac:dyDescent="0.25">
      <c r="B1600" s="1">
        <v>42143</v>
      </c>
      <c r="C1600">
        <v>29.325009999999999</v>
      </c>
      <c r="D1600">
        <v>71.819010000000006</v>
      </c>
      <c r="E1600">
        <v>214</v>
      </c>
      <c r="F1600">
        <v>5</v>
      </c>
      <c r="G1600">
        <v>19</v>
      </c>
      <c r="H1600">
        <v>46.524999999999999</v>
      </c>
      <c r="I1600">
        <v>29.39</v>
      </c>
      <c r="J1600">
        <v>0.25</v>
      </c>
      <c r="K1600">
        <v>14.265000000000001</v>
      </c>
      <c r="L1600">
        <v>5.9749999999999996</v>
      </c>
      <c r="M1600">
        <v>0.55000000000000004</v>
      </c>
      <c r="N1600">
        <v>5.35</v>
      </c>
      <c r="O1600">
        <v>6.3163779546583338</v>
      </c>
    </row>
    <row r="1601" spans="2:15" x14ac:dyDescent="0.25">
      <c r="B1601" s="1">
        <v>42144</v>
      </c>
      <c r="C1601">
        <v>29.325009999999999</v>
      </c>
      <c r="D1601">
        <v>71.819010000000006</v>
      </c>
      <c r="E1601">
        <v>214</v>
      </c>
      <c r="F1601">
        <v>5</v>
      </c>
      <c r="G1601">
        <v>20</v>
      </c>
      <c r="H1601">
        <v>46.945</v>
      </c>
      <c r="I1601">
        <v>29.19</v>
      </c>
      <c r="J1601">
        <v>0.36</v>
      </c>
      <c r="K1601">
        <v>12.38</v>
      </c>
      <c r="L1601">
        <v>5.3150000000000004</v>
      </c>
      <c r="M1601">
        <v>0.67500000000000004</v>
      </c>
      <c r="N1601">
        <v>6.9749999999999996</v>
      </c>
      <c r="O1601">
        <v>7.3715224832499997</v>
      </c>
    </row>
    <row r="1602" spans="2:15" x14ac:dyDescent="0.25">
      <c r="B1602" s="1">
        <v>42145</v>
      </c>
      <c r="C1602">
        <v>29.325009999999999</v>
      </c>
      <c r="D1602">
        <v>71.819010000000006</v>
      </c>
      <c r="E1602">
        <v>214</v>
      </c>
      <c r="F1602">
        <v>5</v>
      </c>
      <c r="G1602">
        <v>21</v>
      </c>
      <c r="H1602">
        <v>47.32</v>
      </c>
      <c r="I1602">
        <v>28.03</v>
      </c>
      <c r="J1602">
        <v>1.345</v>
      </c>
      <c r="K1602">
        <v>12.535</v>
      </c>
      <c r="L1602">
        <v>5.335</v>
      </c>
      <c r="M1602">
        <v>0.70499999999999996</v>
      </c>
      <c r="N1602">
        <v>7.0750000000000002</v>
      </c>
      <c r="O1602">
        <v>8.1056766528250002</v>
      </c>
    </row>
    <row r="1603" spans="2:15" x14ac:dyDescent="0.25">
      <c r="B1603" s="1">
        <v>42146</v>
      </c>
      <c r="C1603">
        <v>29.325009999999999</v>
      </c>
      <c r="D1603">
        <v>71.819010000000006</v>
      </c>
      <c r="E1603">
        <v>214</v>
      </c>
      <c r="F1603">
        <v>5</v>
      </c>
      <c r="G1603">
        <v>22</v>
      </c>
      <c r="H1603">
        <v>47.58</v>
      </c>
      <c r="I1603">
        <v>29.51</v>
      </c>
      <c r="J1603">
        <v>0</v>
      </c>
      <c r="K1603">
        <v>14.34</v>
      </c>
      <c r="L1603">
        <v>6.5149999999999997</v>
      </c>
      <c r="M1603">
        <v>0.67999999999999994</v>
      </c>
      <c r="N1603">
        <v>6.9850000000000003</v>
      </c>
      <c r="O1603">
        <v>7.7550938916666663</v>
      </c>
    </row>
    <row r="1604" spans="2:15" x14ac:dyDescent="0.25">
      <c r="B1604" s="1">
        <v>42147</v>
      </c>
      <c r="C1604">
        <v>29.325009999999999</v>
      </c>
      <c r="D1604">
        <v>71.819010000000006</v>
      </c>
      <c r="E1604">
        <v>214</v>
      </c>
      <c r="F1604">
        <v>5</v>
      </c>
      <c r="G1604">
        <v>23</v>
      </c>
      <c r="H1604">
        <v>46.66</v>
      </c>
      <c r="I1604">
        <v>29.895</v>
      </c>
      <c r="J1604">
        <v>0</v>
      </c>
      <c r="K1604">
        <v>16.2</v>
      </c>
      <c r="L1604">
        <v>7.0549999999999997</v>
      </c>
      <c r="M1604">
        <v>0.6399999999999999</v>
      </c>
      <c r="N1604">
        <v>6.59</v>
      </c>
      <c r="O1604">
        <v>7.2142999188499992</v>
      </c>
    </row>
    <row r="1605" spans="2:15" x14ac:dyDescent="0.25">
      <c r="B1605" s="1">
        <v>42148</v>
      </c>
      <c r="C1605">
        <v>29.325009999999999</v>
      </c>
      <c r="D1605">
        <v>71.819010000000006</v>
      </c>
      <c r="E1605">
        <v>214</v>
      </c>
      <c r="F1605">
        <v>5</v>
      </c>
      <c r="G1605">
        <v>24</v>
      </c>
      <c r="H1605">
        <v>44.46</v>
      </c>
      <c r="I1605">
        <v>29.5</v>
      </c>
      <c r="J1605">
        <v>0</v>
      </c>
      <c r="K1605">
        <v>15.03</v>
      </c>
      <c r="L1605">
        <v>6.02</v>
      </c>
      <c r="M1605">
        <v>0.64500000000000002</v>
      </c>
      <c r="N1605">
        <v>6.9349999999999996</v>
      </c>
      <c r="O1605">
        <v>7.1210039675333334</v>
      </c>
    </row>
    <row r="1606" spans="2:15" x14ac:dyDescent="0.25">
      <c r="B1606" s="1">
        <v>42149</v>
      </c>
      <c r="C1606">
        <v>29.325009999999999</v>
      </c>
      <c r="D1606">
        <v>71.819010000000006</v>
      </c>
      <c r="E1606">
        <v>214</v>
      </c>
      <c r="F1606">
        <v>5</v>
      </c>
      <c r="G1606">
        <v>25</v>
      </c>
      <c r="H1606">
        <v>44.674999999999997</v>
      </c>
      <c r="I1606">
        <v>27.925000000000001</v>
      </c>
      <c r="J1606">
        <v>0</v>
      </c>
      <c r="K1606">
        <v>14.244999999999999</v>
      </c>
      <c r="L1606">
        <v>5.5949999999999998</v>
      </c>
      <c r="M1606">
        <v>0.65500000000000003</v>
      </c>
      <c r="N1606">
        <v>7.04</v>
      </c>
      <c r="O1606">
        <v>7.4144052148333346</v>
      </c>
    </row>
    <row r="1607" spans="2:15" x14ac:dyDescent="0.25">
      <c r="B1607" s="1">
        <v>42150</v>
      </c>
      <c r="C1607">
        <v>29.325009999999999</v>
      </c>
      <c r="D1607">
        <v>71.819010000000006</v>
      </c>
      <c r="E1607">
        <v>214</v>
      </c>
      <c r="F1607">
        <v>5</v>
      </c>
      <c r="G1607">
        <v>26</v>
      </c>
      <c r="H1607">
        <v>44.73</v>
      </c>
      <c r="I1607">
        <v>27.364999999999998</v>
      </c>
      <c r="J1607">
        <v>0</v>
      </c>
      <c r="K1607">
        <v>13.4</v>
      </c>
      <c r="L1607">
        <v>5.4450000000000003</v>
      </c>
      <c r="M1607">
        <v>0.67500000000000004</v>
      </c>
      <c r="N1607">
        <v>7.1</v>
      </c>
      <c r="O1607">
        <v>8.4510233358999987</v>
      </c>
    </row>
    <row r="1608" spans="2:15" x14ac:dyDescent="0.25">
      <c r="B1608" s="1">
        <v>42151</v>
      </c>
      <c r="C1608">
        <v>29.325009999999999</v>
      </c>
      <c r="D1608">
        <v>71.819010000000006</v>
      </c>
      <c r="E1608">
        <v>214</v>
      </c>
      <c r="F1608">
        <v>5</v>
      </c>
      <c r="G1608">
        <v>27</v>
      </c>
      <c r="H1608">
        <v>44.564999999999998</v>
      </c>
      <c r="I1608">
        <v>28.475000000000001</v>
      </c>
      <c r="J1608">
        <v>0.25</v>
      </c>
      <c r="K1608">
        <v>17.93</v>
      </c>
      <c r="L1608">
        <v>7.1449999999999996</v>
      </c>
      <c r="M1608">
        <v>0.62</v>
      </c>
      <c r="N1608">
        <v>6.6950000000000003</v>
      </c>
      <c r="O1608">
        <v>7.1782396510833335</v>
      </c>
    </row>
    <row r="1609" spans="2:15" x14ac:dyDescent="0.25">
      <c r="B1609" s="1">
        <v>42152</v>
      </c>
      <c r="C1609">
        <v>29.325009999999999</v>
      </c>
      <c r="D1609">
        <v>71.819010000000006</v>
      </c>
      <c r="E1609">
        <v>214</v>
      </c>
      <c r="F1609">
        <v>5</v>
      </c>
      <c r="G1609">
        <v>28</v>
      </c>
      <c r="H1609">
        <v>43.56</v>
      </c>
      <c r="I1609">
        <v>30.25</v>
      </c>
      <c r="J1609">
        <v>1.24</v>
      </c>
      <c r="K1609">
        <v>23.975000000000001</v>
      </c>
      <c r="L1609">
        <v>9.5449999999999999</v>
      </c>
      <c r="M1609">
        <v>0.56000000000000005</v>
      </c>
      <c r="N1609">
        <v>5.1749999999999998</v>
      </c>
      <c r="O1609">
        <v>6.5358322160166678</v>
      </c>
    </row>
    <row r="1610" spans="2:15" x14ac:dyDescent="0.25">
      <c r="B1610" s="1">
        <v>42153</v>
      </c>
      <c r="C1610">
        <v>29.325009999999999</v>
      </c>
      <c r="D1610">
        <v>71.819010000000006</v>
      </c>
      <c r="E1610">
        <v>214</v>
      </c>
      <c r="F1610">
        <v>5</v>
      </c>
      <c r="G1610">
        <v>29</v>
      </c>
      <c r="H1610">
        <v>43.104999999999997</v>
      </c>
      <c r="I1610">
        <v>29.105</v>
      </c>
      <c r="J1610">
        <v>4.03</v>
      </c>
      <c r="K1610">
        <v>31.47</v>
      </c>
      <c r="L1610">
        <v>11.855</v>
      </c>
      <c r="M1610">
        <v>0.64</v>
      </c>
      <c r="N1610">
        <v>6.87</v>
      </c>
      <c r="O1610">
        <v>7.6379471491083333</v>
      </c>
    </row>
    <row r="1611" spans="2:15" x14ac:dyDescent="0.25">
      <c r="B1611" s="1">
        <v>42154</v>
      </c>
      <c r="C1611">
        <v>29.325009999999999</v>
      </c>
      <c r="D1611">
        <v>71.819010000000006</v>
      </c>
      <c r="E1611">
        <v>214</v>
      </c>
      <c r="F1611">
        <v>5</v>
      </c>
      <c r="G1611">
        <v>30</v>
      </c>
      <c r="H1611">
        <v>42.5</v>
      </c>
      <c r="I1611">
        <v>29.58</v>
      </c>
      <c r="J1611">
        <v>0</v>
      </c>
      <c r="K1611">
        <v>28.47</v>
      </c>
      <c r="L1611">
        <v>10.785</v>
      </c>
      <c r="M1611">
        <v>0.59499999999999997</v>
      </c>
      <c r="N1611">
        <v>6.5250000000000004</v>
      </c>
      <c r="O1611">
        <v>6.9541054331666672</v>
      </c>
    </row>
    <row r="1612" spans="2:15" x14ac:dyDescent="0.25">
      <c r="B1612" s="1">
        <v>42155</v>
      </c>
      <c r="C1612">
        <v>29.325009999999999</v>
      </c>
      <c r="D1612">
        <v>71.819010000000006</v>
      </c>
      <c r="E1612">
        <v>214</v>
      </c>
      <c r="F1612">
        <v>5</v>
      </c>
      <c r="G1612">
        <v>31</v>
      </c>
      <c r="H1612">
        <v>43.34</v>
      </c>
      <c r="I1612">
        <v>29.364999999999998</v>
      </c>
      <c r="J1612">
        <v>7.4999999999999997E-2</v>
      </c>
      <c r="K1612">
        <v>24.824999999999999</v>
      </c>
      <c r="L1612">
        <v>9.93</v>
      </c>
      <c r="M1612">
        <v>0.60000000000000009</v>
      </c>
      <c r="N1612">
        <v>6.7750000000000004</v>
      </c>
      <c r="O1612">
        <v>6.9321680119000018</v>
      </c>
    </row>
    <row r="1613" spans="2:15" x14ac:dyDescent="0.25">
      <c r="B1613" s="1">
        <v>42156</v>
      </c>
      <c r="C1613">
        <v>29.325009999999999</v>
      </c>
      <c r="D1613">
        <v>71.819010000000006</v>
      </c>
      <c r="E1613">
        <v>214</v>
      </c>
      <c r="F1613">
        <v>6</v>
      </c>
      <c r="G1613">
        <v>1</v>
      </c>
      <c r="H1613">
        <v>43.634999999999998</v>
      </c>
      <c r="I1613">
        <v>30.51</v>
      </c>
      <c r="J1613">
        <v>0</v>
      </c>
      <c r="K1613">
        <v>21.645</v>
      </c>
      <c r="L1613">
        <v>8.625</v>
      </c>
      <c r="M1613">
        <v>0.62</v>
      </c>
      <c r="N1613">
        <v>6.5350000000000001</v>
      </c>
      <c r="O1613">
        <v>7.5970604844833325</v>
      </c>
    </row>
    <row r="1614" spans="2:15" x14ac:dyDescent="0.25">
      <c r="B1614" s="1">
        <v>42157</v>
      </c>
      <c r="C1614">
        <v>29.325009999999999</v>
      </c>
      <c r="D1614">
        <v>71.819010000000006</v>
      </c>
      <c r="E1614">
        <v>214</v>
      </c>
      <c r="F1614">
        <v>6</v>
      </c>
      <c r="G1614">
        <v>2</v>
      </c>
      <c r="H1614">
        <v>42.55</v>
      </c>
      <c r="I1614">
        <v>28.574999999999999</v>
      </c>
      <c r="J1614">
        <v>0.57499999999999996</v>
      </c>
      <c r="K1614">
        <v>25.45</v>
      </c>
      <c r="L1614">
        <v>9.48</v>
      </c>
      <c r="M1614">
        <v>0.65500000000000003</v>
      </c>
      <c r="N1614">
        <v>6.6</v>
      </c>
      <c r="O1614">
        <v>7.7645577284999998</v>
      </c>
    </row>
    <row r="1615" spans="2:15" x14ac:dyDescent="0.25">
      <c r="B1615" s="1">
        <v>42158</v>
      </c>
      <c r="C1615">
        <v>29.325009999999999</v>
      </c>
      <c r="D1615">
        <v>71.819010000000006</v>
      </c>
      <c r="E1615">
        <v>214</v>
      </c>
      <c r="F1615">
        <v>6</v>
      </c>
      <c r="G1615">
        <v>3</v>
      </c>
      <c r="H1615">
        <v>42.89</v>
      </c>
      <c r="I1615">
        <v>28.3</v>
      </c>
      <c r="J1615">
        <v>0</v>
      </c>
      <c r="K1615">
        <v>24.24</v>
      </c>
      <c r="L1615">
        <v>9.1</v>
      </c>
      <c r="M1615">
        <v>0.63500000000000001</v>
      </c>
      <c r="N1615">
        <v>6.5</v>
      </c>
      <c r="O1615">
        <v>7.1018138592500009</v>
      </c>
    </row>
    <row r="1616" spans="2:15" x14ac:dyDescent="0.25">
      <c r="B1616" s="1">
        <v>42159</v>
      </c>
      <c r="C1616">
        <v>29.325009999999999</v>
      </c>
      <c r="D1616">
        <v>71.819010000000006</v>
      </c>
      <c r="E1616">
        <v>214</v>
      </c>
      <c r="F1616">
        <v>6</v>
      </c>
      <c r="G1616">
        <v>4</v>
      </c>
      <c r="H1616">
        <v>42.58</v>
      </c>
      <c r="I1616">
        <v>29.945</v>
      </c>
      <c r="J1616">
        <v>0</v>
      </c>
      <c r="K1616">
        <v>21.805</v>
      </c>
      <c r="L1616">
        <v>8.2899999999999991</v>
      </c>
      <c r="M1616">
        <v>0.63</v>
      </c>
      <c r="N1616">
        <v>6.53</v>
      </c>
      <c r="O1616">
        <v>7.3748390745900014</v>
      </c>
    </row>
    <row r="1617" spans="2:15" x14ac:dyDescent="0.25">
      <c r="B1617" s="1">
        <v>42160</v>
      </c>
      <c r="C1617">
        <v>29.325009999999999</v>
      </c>
      <c r="D1617">
        <v>71.819010000000006</v>
      </c>
      <c r="E1617">
        <v>214</v>
      </c>
      <c r="F1617">
        <v>6</v>
      </c>
      <c r="G1617">
        <v>5</v>
      </c>
      <c r="H1617">
        <v>43.984999999999999</v>
      </c>
      <c r="I1617">
        <v>29.975000000000001</v>
      </c>
      <c r="J1617">
        <v>0</v>
      </c>
      <c r="K1617">
        <v>18.004999999999999</v>
      </c>
      <c r="L1617">
        <v>7.01</v>
      </c>
      <c r="M1617">
        <v>0.63500000000000001</v>
      </c>
      <c r="N1617">
        <v>6.5549999999999997</v>
      </c>
      <c r="O1617">
        <v>7.3574026821750014</v>
      </c>
    </row>
    <row r="1618" spans="2:15" x14ac:dyDescent="0.25">
      <c r="B1618" s="1">
        <v>42161</v>
      </c>
      <c r="C1618">
        <v>29.325009999999999</v>
      </c>
      <c r="D1618">
        <v>71.819010000000006</v>
      </c>
      <c r="E1618">
        <v>214</v>
      </c>
      <c r="F1618">
        <v>6</v>
      </c>
      <c r="G1618">
        <v>6</v>
      </c>
      <c r="H1618">
        <v>45.73</v>
      </c>
      <c r="I1618">
        <v>30.765000000000001</v>
      </c>
      <c r="J1618">
        <v>0</v>
      </c>
      <c r="K1618">
        <v>15.98</v>
      </c>
      <c r="L1618">
        <v>6.72</v>
      </c>
      <c r="M1618">
        <v>0.63500000000000001</v>
      </c>
      <c r="N1618">
        <v>6.51</v>
      </c>
      <c r="O1618">
        <v>7.4654678019333334</v>
      </c>
    </row>
    <row r="1619" spans="2:15" x14ac:dyDescent="0.25">
      <c r="B1619" s="1">
        <v>42162</v>
      </c>
      <c r="C1619">
        <v>29.325009999999999</v>
      </c>
      <c r="D1619">
        <v>71.819010000000006</v>
      </c>
      <c r="E1619">
        <v>214</v>
      </c>
      <c r="F1619">
        <v>6</v>
      </c>
      <c r="G1619">
        <v>7</v>
      </c>
      <c r="H1619">
        <v>46.295000000000002</v>
      </c>
      <c r="I1619">
        <v>30.9</v>
      </c>
      <c r="J1619">
        <v>0.01</v>
      </c>
      <c r="K1619">
        <v>16.690000000000001</v>
      </c>
      <c r="L1619">
        <v>7.34</v>
      </c>
      <c r="M1619">
        <v>0.63500000000000001</v>
      </c>
      <c r="N1619">
        <v>6.585</v>
      </c>
      <c r="O1619">
        <v>7.6710213480833325</v>
      </c>
    </row>
    <row r="1620" spans="2:15" x14ac:dyDescent="0.25">
      <c r="B1620" s="1">
        <v>42163</v>
      </c>
      <c r="C1620">
        <v>29.325009999999999</v>
      </c>
      <c r="D1620">
        <v>71.819010000000006</v>
      </c>
      <c r="E1620">
        <v>214</v>
      </c>
      <c r="F1620">
        <v>6</v>
      </c>
      <c r="G1620">
        <v>8</v>
      </c>
      <c r="H1620">
        <v>46.9</v>
      </c>
      <c r="I1620">
        <v>31.495000000000001</v>
      </c>
      <c r="J1620">
        <v>0</v>
      </c>
      <c r="K1620">
        <v>16.64</v>
      </c>
      <c r="L1620">
        <v>7.5650000000000004</v>
      </c>
      <c r="M1620">
        <v>0.64</v>
      </c>
      <c r="N1620">
        <v>6.57</v>
      </c>
      <c r="O1620">
        <v>7.6496377022608346</v>
      </c>
    </row>
    <row r="1621" spans="2:15" x14ac:dyDescent="0.25">
      <c r="B1621" s="1">
        <v>42164</v>
      </c>
      <c r="C1621">
        <v>29.325009999999999</v>
      </c>
      <c r="D1621">
        <v>71.819010000000006</v>
      </c>
      <c r="E1621">
        <v>214</v>
      </c>
      <c r="F1621">
        <v>6</v>
      </c>
      <c r="G1621">
        <v>9</v>
      </c>
      <c r="H1621">
        <v>45.33</v>
      </c>
      <c r="I1621">
        <v>32.53</v>
      </c>
      <c r="J1621">
        <v>0</v>
      </c>
      <c r="K1621">
        <v>22.68</v>
      </c>
      <c r="L1621">
        <v>9.93</v>
      </c>
      <c r="M1621">
        <v>0.61499999999999999</v>
      </c>
      <c r="N1621">
        <v>6.37</v>
      </c>
      <c r="O1621">
        <v>7.2854899792500003</v>
      </c>
    </row>
    <row r="1622" spans="2:15" x14ac:dyDescent="0.25">
      <c r="B1622" s="1">
        <v>42165</v>
      </c>
      <c r="C1622">
        <v>29.325009999999999</v>
      </c>
      <c r="D1622">
        <v>71.819010000000006</v>
      </c>
      <c r="E1622">
        <v>214</v>
      </c>
      <c r="F1622">
        <v>6</v>
      </c>
      <c r="G1622">
        <v>10</v>
      </c>
      <c r="H1622">
        <v>43.185000000000002</v>
      </c>
      <c r="I1622">
        <v>32.43</v>
      </c>
      <c r="J1622">
        <v>0.02</v>
      </c>
      <c r="K1622">
        <v>29.07</v>
      </c>
      <c r="L1622">
        <v>11.885</v>
      </c>
      <c r="M1622">
        <v>0.54500000000000004</v>
      </c>
      <c r="N1622">
        <v>6.0949999999999998</v>
      </c>
      <c r="O1622">
        <v>6.6859909656666652</v>
      </c>
    </row>
    <row r="1623" spans="2:15" x14ac:dyDescent="0.25">
      <c r="B1623" s="1">
        <v>42166</v>
      </c>
      <c r="C1623">
        <v>29.325009999999999</v>
      </c>
      <c r="D1623">
        <v>71.819010000000006</v>
      </c>
      <c r="E1623">
        <v>214</v>
      </c>
      <c r="F1623">
        <v>6</v>
      </c>
      <c r="G1623">
        <v>11</v>
      </c>
      <c r="H1623">
        <v>42.335000000000001</v>
      </c>
      <c r="I1623">
        <v>31.85</v>
      </c>
      <c r="J1623">
        <v>5.1749999999999998</v>
      </c>
      <c r="K1623">
        <v>36.134999999999998</v>
      </c>
      <c r="L1623">
        <v>14.475</v>
      </c>
      <c r="M1623">
        <v>0.52</v>
      </c>
      <c r="N1623">
        <v>5.9850000000000003</v>
      </c>
      <c r="O1623">
        <v>6.2495640026749992</v>
      </c>
    </row>
    <row r="1624" spans="2:15" x14ac:dyDescent="0.25">
      <c r="B1624" s="1">
        <v>42167</v>
      </c>
      <c r="C1624">
        <v>29.325009999999999</v>
      </c>
      <c r="D1624">
        <v>71.819010000000006</v>
      </c>
      <c r="E1624">
        <v>214</v>
      </c>
      <c r="F1624">
        <v>6</v>
      </c>
      <c r="G1624">
        <v>12</v>
      </c>
      <c r="H1624">
        <v>41.95</v>
      </c>
      <c r="I1624">
        <v>31.074999999999999</v>
      </c>
      <c r="J1624">
        <v>3.0150000000000001</v>
      </c>
      <c r="K1624">
        <v>40.47</v>
      </c>
      <c r="L1624">
        <v>15.47</v>
      </c>
      <c r="M1624">
        <v>0.54499999999999993</v>
      </c>
      <c r="N1624">
        <v>6.41</v>
      </c>
      <c r="O1624">
        <v>6.9528408511558339</v>
      </c>
    </row>
    <row r="1625" spans="2:15" x14ac:dyDescent="0.25">
      <c r="B1625" s="1">
        <v>42168</v>
      </c>
      <c r="C1625">
        <v>29.325009999999999</v>
      </c>
      <c r="D1625">
        <v>71.819010000000006</v>
      </c>
      <c r="E1625">
        <v>214</v>
      </c>
      <c r="F1625">
        <v>6</v>
      </c>
      <c r="G1625">
        <v>13</v>
      </c>
      <c r="H1625">
        <v>43.01</v>
      </c>
      <c r="I1625">
        <v>31.17</v>
      </c>
      <c r="J1625">
        <v>3.5000000000000003E-2</v>
      </c>
      <c r="K1625">
        <v>33.734999999999999</v>
      </c>
      <c r="L1625">
        <v>13.49</v>
      </c>
      <c r="M1625">
        <v>0.58000000000000007</v>
      </c>
      <c r="N1625">
        <v>6.34</v>
      </c>
      <c r="O1625">
        <v>6.9291628653333328</v>
      </c>
    </row>
    <row r="1626" spans="2:15" x14ac:dyDescent="0.25">
      <c r="B1626" s="1">
        <v>42169</v>
      </c>
      <c r="C1626">
        <v>29.325009999999999</v>
      </c>
      <c r="D1626">
        <v>71.819010000000006</v>
      </c>
      <c r="E1626">
        <v>214</v>
      </c>
      <c r="F1626">
        <v>6</v>
      </c>
      <c r="G1626">
        <v>14</v>
      </c>
      <c r="H1626">
        <v>42.225000000000001</v>
      </c>
      <c r="I1626">
        <v>31.085000000000001</v>
      </c>
      <c r="J1626">
        <v>8.08</v>
      </c>
      <c r="K1626">
        <v>39.81</v>
      </c>
      <c r="L1626">
        <v>15.244999999999999</v>
      </c>
      <c r="M1626">
        <v>0.56000000000000005</v>
      </c>
      <c r="N1626">
        <v>6.4249999999999998</v>
      </c>
      <c r="O1626">
        <v>6.8917240624047906</v>
      </c>
    </row>
    <row r="1627" spans="2:15" x14ac:dyDescent="0.25">
      <c r="B1627" s="1">
        <v>42170</v>
      </c>
      <c r="C1627">
        <v>29.325009999999999</v>
      </c>
      <c r="D1627">
        <v>71.819010000000006</v>
      </c>
      <c r="E1627">
        <v>214</v>
      </c>
      <c r="F1627">
        <v>6</v>
      </c>
      <c r="G1627">
        <v>15</v>
      </c>
      <c r="H1627">
        <v>41.335000000000001</v>
      </c>
      <c r="I1627">
        <v>30.29</v>
      </c>
      <c r="J1627">
        <v>1.665</v>
      </c>
      <c r="K1627">
        <v>40.01</v>
      </c>
      <c r="L1627">
        <v>14.78</v>
      </c>
      <c r="M1627">
        <v>0.52500000000000002</v>
      </c>
      <c r="N1627">
        <v>5.87</v>
      </c>
      <c r="O1627">
        <v>5.7694336676333338</v>
      </c>
    </row>
    <row r="1628" spans="2:15" x14ac:dyDescent="0.25">
      <c r="B1628" s="1">
        <v>42171</v>
      </c>
      <c r="C1628">
        <v>29.325009999999999</v>
      </c>
      <c r="D1628">
        <v>71.819010000000006</v>
      </c>
      <c r="E1628">
        <v>214</v>
      </c>
      <c r="F1628">
        <v>6</v>
      </c>
      <c r="G1628">
        <v>16</v>
      </c>
      <c r="H1628">
        <v>42.424999999999997</v>
      </c>
      <c r="I1628">
        <v>29.28</v>
      </c>
      <c r="J1628">
        <v>2.2250000000000001</v>
      </c>
      <c r="K1628">
        <v>31.954999999999998</v>
      </c>
      <c r="L1628">
        <v>11.335000000000001</v>
      </c>
      <c r="M1628">
        <v>0.57000000000000006</v>
      </c>
      <c r="N1628">
        <v>6.44</v>
      </c>
      <c r="O1628">
        <v>6.7328950765416673</v>
      </c>
    </row>
    <row r="1629" spans="2:15" x14ac:dyDescent="0.25">
      <c r="B1629" s="1">
        <v>42172</v>
      </c>
      <c r="C1629">
        <v>29.325009999999999</v>
      </c>
      <c r="D1629">
        <v>71.819010000000006</v>
      </c>
      <c r="E1629">
        <v>214</v>
      </c>
      <c r="F1629">
        <v>6</v>
      </c>
      <c r="G1629">
        <v>17</v>
      </c>
      <c r="H1629">
        <v>43.05</v>
      </c>
      <c r="I1629">
        <v>30.06</v>
      </c>
      <c r="J1629">
        <v>4.4999999999999998E-2</v>
      </c>
      <c r="K1629">
        <v>25.98</v>
      </c>
      <c r="L1629">
        <v>10.050000000000001</v>
      </c>
      <c r="M1629">
        <v>0.56499999999999995</v>
      </c>
      <c r="N1629">
        <v>6.4349999999999996</v>
      </c>
      <c r="O1629">
        <v>6.6973280563250004</v>
      </c>
    </row>
    <row r="1630" spans="2:15" x14ac:dyDescent="0.25">
      <c r="B1630" s="1">
        <v>42173</v>
      </c>
      <c r="C1630">
        <v>29.325009999999999</v>
      </c>
      <c r="D1630">
        <v>71.819010000000006</v>
      </c>
      <c r="E1630">
        <v>214</v>
      </c>
      <c r="F1630">
        <v>6</v>
      </c>
      <c r="G1630">
        <v>18</v>
      </c>
      <c r="H1630">
        <v>44.78</v>
      </c>
      <c r="I1630">
        <v>31.41</v>
      </c>
      <c r="J1630">
        <v>0.01</v>
      </c>
      <c r="K1630">
        <v>26.045000000000002</v>
      </c>
      <c r="L1630">
        <v>11.2</v>
      </c>
      <c r="M1630">
        <v>0.59499999999999997</v>
      </c>
      <c r="N1630">
        <v>6.49</v>
      </c>
      <c r="O1630">
        <v>7.0321989580000004</v>
      </c>
    </row>
    <row r="1631" spans="2:15" x14ac:dyDescent="0.25">
      <c r="B1631" s="1">
        <v>42174</v>
      </c>
      <c r="C1631">
        <v>29.325009999999999</v>
      </c>
      <c r="D1631">
        <v>71.819010000000006</v>
      </c>
      <c r="E1631">
        <v>214</v>
      </c>
      <c r="F1631">
        <v>6</v>
      </c>
      <c r="G1631">
        <v>19</v>
      </c>
      <c r="H1631">
        <v>46.085000000000001</v>
      </c>
      <c r="I1631">
        <v>32.229999999999997</v>
      </c>
      <c r="J1631">
        <v>0</v>
      </c>
      <c r="K1631">
        <v>25.26</v>
      </c>
      <c r="L1631">
        <v>11.5</v>
      </c>
      <c r="M1631">
        <v>0.61499999999999999</v>
      </c>
      <c r="N1631">
        <v>6.47</v>
      </c>
      <c r="O1631">
        <v>7.4175147524083336</v>
      </c>
    </row>
    <row r="1632" spans="2:15" x14ac:dyDescent="0.25">
      <c r="B1632" s="1">
        <v>42175</v>
      </c>
      <c r="C1632">
        <v>29.325009999999999</v>
      </c>
      <c r="D1632">
        <v>71.819010000000006</v>
      </c>
      <c r="E1632">
        <v>214</v>
      </c>
      <c r="F1632">
        <v>6</v>
      </c>
      <c r="G1632">
        <v>20</v>
      </c>
      <c r="H1632">
        <v>46.49</v>
      </c>
      <c r="I1632">
        <v>32.82</v>
      </c>
      <c r="J1632">
        <v>0</v>
      </c>
      <c r="K1632">
        <v>24.125</v>
      </c>
      <c r="L1632">
        <v>11.385</v>
      </c>
      <c r="M1632">
        <v>0.60499999999999998</v>
      </c>
      <c r="N1632">
        <v>6.4550000000000001</v>
      </c>
      <c r="O1632">
        <v>7.6489147230000007</v>
      </c>
    </row>
    <row r="1633" spans="2:15" x14ac:dyDescent="0.25">
      <c r="B1633" s="1">
        <v>42176</v>
      </c>
      <c r="C1633">
        <v>29.325009999999999</v>
      </c>
      <c r="D1633">
        <v>71.819010000000006</v>
      </c>
      <c r="E1633">
        <v>214</v>
      </c>
      <c r="F1633">
        <v>6</v>
      </c>
      <c r="G1633">
        <v>21</v>
      </c>
      <c r="H1633">
        <v>45.27</v>
      </c>
      <c r="I1633">
        <v>33.17</v>
      </c>
      <c r="J1633">
        <v>0</v>
      </c>
      <c r="K1633">
        <v>26</v>
      </c>
      <c r="L1633">
        <v>12.01</v>
      </c>
      <c r="M1633">
        <v>0.53500000000000003</v>
      </c>
      <c r="N1633">
        <v>6.41</v>
      </c>
      <c r="O1633">
        <v>6.5844376524166677</v>
      </c>
    </row>
    <row r="1634" spans="2:15" x14ac:dyDescent="0.25">
      <c r="B1634" s="1">
        <v>42177</v>
      </c>
      <c r="C1634">
        <v>29.325009999999999</v>
      </c>
      <c r="D1634">
        <v>71.819010000000006</v>
      </c>
      <c r="E1634">
        <v>214</v>
      </c>
      <c r="F1634">
        <v>6</v>
      </c>
      <c r="G1634">
        <v>22</v>
      </c>
      <c r="H1634">
        <v>44.68</v>
      </c>
      <c r="I1634">
        <v>34.25</v>
      </c>
      <c r="J1634">
        <v>0.04</v>
      </c>
      <c r="K1634">
        <v>28.53</v>
      </c>
      <c r="L1634">
        <v>13.19</v>
      </c>
      <c r="M1634">
        <v>0.55000000000000004</v>
      </c>
      <c r="N1634">
        <v>6.0949999999999998</v>
      </c>
      <c r="O1634">
        <v>5.8835685356666669</v>
      </c>
    </row>
    <row r="1635" spans="2:15" x14ac:dyDescent="0.25">
      <c r="B1635" s="1">
        <v>42178</v>
      </c>
      <c r="C1635">
        <v>29.325009999999999</v>
      </c>
      <c r="D1635">
        <v>71.819010000000006</v>
      </c>
      <c r="E1635">
        <v>214</v>
      </c>
      <c r="F1635">
        <v>6</v>
      </c>
      <c r="G1635">
        <v>23</v>
      </c>
      <c r="H1635">
        <v>43.06</v>
      </c>
      <c r="I1635">
        <v>33.049999999999997</v>
      </c>
      <c r="J1635">
        <v>2.23</v>
      </c>
      <c r="K1635">
        <v>34.909999999999997</v>
      </c>
      <c r="L1635">
        <v>14.74</v>
      </c>
      <c r="M1635">
        <v>0.505</v>
      </c>
      <c r="N1635">
        <v>5.99</v>
      </c>
      <c r="O1635">
        <v>5.7277792738416675</v>
      </c>
    </row>
    <row r="1636" spans="2:15" x14ac:dyDescent="0.25">
      <c r="B1636" s="1">
        <v>42179</v>
      </c>
      <c r="C1636">
        <v>29.325009999999999</v>
      </c>
      <c r="D1636">
        <v>71.819010000000006</v>
      </c>
      <c r="E1636">
        <v>214</v>
      </c>
      <c r="F1636">
        <v>6</v>
      </c>
      <c r="G1636">
        <v>24</v>
      </c>
      <c r="H1636">
        <v>41.314999999999998</v>
      </c>
      <c r="I1636">
        <v>32.270000000000003</v>
      </c>
      <c r="J1636">
        <v>18.015000000000001</v>
      </c>
      <c r="K1636">
        <v>38.08</v>
      </c>
      <c r="L1636">
        <v>14.715</v>
      </c>
      <c r="M1636">
        <v>0.42499999999999999</v>
      </c>
      <c r="N1636">
        <v>4.0549999999999997</v>
      </c>
      <c r="O1636">
        <v>5.1840771309499996</v>
      </c>
    </row>
    <row r="1637" spans="2:15" x14ac:dyDescent="0.25">
      <c r="B1637" s="1">
        <v>42180</v>
      </c>
      <c r="C1637">
        <v>29.325009999999999</v>
      </c>
      <c r="D1637">
        <v>71.819010000000006</v>
      </c>
      <c r="E1637">
        <v>214</v>
      </c>
      <c r="F1637">
        <v>6</v>
      </c>
      <c r="G1637">
        <v>25</v>
      </c>
      <c r="H1637">
        <v>42.534999999999997</v>
      </c>
      <c r="I1637">
        <v>31.545000000000002</v>
      </c>
      <c r="J1637">
        <v>2.5000000000000001E-2</v>
      </c>
      <c r="K1637">
        <v>37.200000000000003</v>
      </c>
      <c r="L1637">
        <v>14.39</v>
      </c>
      <c r="M1637">
        <v>0.60499999999999998</v>
      </c>
      <c r="N1637">
        <v>6.4249999999999998</v>
      </c>
      <c r="O1637">
        <v>7.508789675250001</v>
      </c>
    </row>
    <row r="1638" spans="2:15" x14ac:dyDescent="0.25">
      <c r="B1638" s="1">
        <v>42181</v>
      </c>
      <c r="C1638">
        <v>29.325009999999999</v>
      </c>
      <c r="D1638">
        <v>71.819010000000006</v>
      </c>
      <c r="E1638">
        <v>214</v>
      </c>
      <c r="F1638">
        <v>6</v>
      </c>
      <c r="G1638">
        <v>26</v>
      </c>
      <c r="H1638">
        <v>44.01</v>
      </c>
      <c r="I1638">
        <v>31.93</v>
      </c>
      <c r="J1638">
        <v>0.255</v>
      </c>
      <c r="K1638">
        <v>35.145000000000003</v>
      </c>
      <c r="L1638">
        <v>14.695</v>
      </c>
      <c r="M1638">
        <v>0.59499999999999997</v>
      </c>
      <c r="N1638">
        <v>6.39</v>
      </c>
      <c r="O1638">
        <v>7.1090015973916669</v>
      </c>
    </row>
    <row r="1639" spans="2:15" x14ac:dyDescent="0.25">
      <c r="B1639" s="1">
        <v>42182</v>
      </c>
      <c r="C1639">
        <v>29.325009999999999</v>
      </c>
      <c r="D1639">
        <v>71.819010000000006</v>
      </c>
      <c r="E1639">
        <v>214</v>
      </c>
      <c r="F1639">
        <v>6</v>
      </c>
      <c r="G1639">
        <v>27</v>
      </c>
      <c r="H1639">
        <v>42.094999999999999</v>
      </c>
      <c r="I1639">
        <v>31.36</v>
      </c>
      <c r="J1639">
        <v>3.63</v>
      </c>
      <c r="K1639">
        <v>40.76</v>
      </c>
      <c r="L1639">
        <v>15.75</v>
      </c>
      <c r="M1639">
        <v>0.52</v>
      </c>
      <c r="N1639">
        <v>5.0449999999999999</v>
      </c>
      <c r="O1639">
        <v>6.586914793</v>
      </c>
    </row>
    <row r="1640" spans="2:15" x14ac:dyDescent="0.25">
      <c r="B1640" s="1">
        <v>42183</v>
      </c>
      <c r="C1640">
        <v>29.325009999999999</v>
      </c>
      <c r="D1640">
        <v>71.819010000000006</v>
      </c>
      <c r="E1640">
        <v>214</v>
      </c>
      <c r="F1640">
        <v>6</v>
      </c>
      <c r="G1640">
        <v>28</v>
      </c>
      <c r="H1640">
        <v>41.645000000000003</v>
      </c>
      <c r="I1640">
        <v>30.105</v>
      </c>
      <c r="J1640">
        <v>2.2050000000000001</v>
      </c>
      <c r="K1640">
        <v>40.86</v>
      </c>
      <c r="L1640">
        <v>15.455</v>
      </c>
      <c r="M1640">
        <v>0.51</v>
      </c>
      <c r="N1640">
        <v>5.03</v>
      </c>
      <c r="O1640">
        <v>5.6216258406583339</v>
      </c>
    </row>
    <row r="1641" spans="2:15" x14ac:dyDescent="0.25">
      <c r="B1641" s="1">
        <v>42184</v>
      </c>
      <c r="C1641">
        <v>29.325009999999999</v>
      </c>
      <c r="D1641">
        <v>71.819010000000006</v>
      </c>
      <c r="E1641">
        <v>214</v>
      </c>
      <c r="F1641">
        <v>6</v>
      </c>
      <c r="G1641">
        <v>29</v>
      </c>
      <c r="H1641">
        <v>42.55</v>
      </c>
      <c r="I1641">
        <v>31.5</v>
      </c>
      <c r="J1641">
        <v>1.4850000000000001</v>
      </c>
      <c r="K1641">
        <v>36.69</v>
      </c>
      <c r="L1641">
        <v>14.72</v>
      </c>
      <c r="M1641">
        <v>0.54</v>
      </c>
      <c r="N1641">
        <v>6.11</v>
      </c>
      <c r="O1641">
        <v>6.6398803720000004</v>
      </c>
    </row>
    <row r="1642" spans="2:15" x14ac:dyDescent="0.25">
      <c r="B1642" s="1">
        <v>42185</v>
      </c>
      <c r="C1642">
        <v>29.325009999999999</v>
      </c>
      <c r="D1642">
        <v>71.819010000000006</v>
      </c>
      <c r="E1642">
        <v>214</v>
      </c>
      <c r="F1642">
        <v>6</v>
      </c>
      <c r="G1642">
        <v>30</v>
      </c>
      <c r="H1642">
        <v>42.69</v>
      </c>
      <c r="I1642">
        <v>31.515000000000001</v>
      </c>
      <c r="J1642">
        <v>1.0649999999999999</v>
      </c>
      <c r="K1642">
        <v>35.75</v>
      </c>
      <c r="L1642">
        <v>14.57</v>
      </c>
      <c r="M1642">
        <v>0.51</v>
      </c>
      <c r="N1642">
        <v>5.5949999999999998</v>
      </c>
      <c r="O1642">
        <v>5.8333369490166671</v>
      </c>
    </row>
    <row r="1643" spans="2:15" x14ac:dyDescent="0.25">
      <c r="B1643" s="1">
        <v>42186</v>
      </c>
      <c r="C1643">
        <v>29.325009999999999</v>
      </c>
      <c r="D1643">
        <v>71.819010000000006</v>
      </c>
      <c r="E1643">
        <v>214</v>
      </c>
      <c r="F1643">
        <v>7</v>
      </c>
      <c r="G1643">
        <v>1</v>
      </c>
      <c r="H1643">
        <v>42.42</v>
      </c>
      <c r="I1643">
        <v>31.855</v>
      </c>
      <c r="J1643">
        <v>4.2149999999999999</v>
      </c>
      <c r="K1643">
        <v>41.655000000000001</v>
      </c>
      <c r="L1643">
        <v>16.73</v>
      </c>
      <c r="M1643">
        <v>0.58000000000000007</v>
      </c>
      <c r="N1643">
        <v>6.0049999999999999</v>
      </c>
      <c r="O1643">
        <v>6.8478309757666658</v>
      </c>
    </row>
    <row r="1644" spans="2:15" x14ac:dyDescent="0.25">
      <c r="B1644" s="1">
        <v>42187</v>
      </c>
      <c r="C1644">
        <v>29.325009999999999</v>
      </c>
      <c r="D1644">
        <v>71.819010000000006</v>
      </c>
      <c r="E1644">
        <v>214</v>
      </c>
      <c r="F1644">
        <v>7</v>
      </c>
      <c r="G1644">
        <v>2</v>
      </c>
      <c r="H1644">
        <v>41.725000000000001</v>
      </c>
      <c r="I1644">
        <v>31.15</v>
      </c>
      <c r="J1644">
        <v>0.31</v>
      </c>
      <c r="K1644">
        <v>42.825000000000003</v>
      </c>
      <c r="L1644">
        <v>16.585000000000001</v>
      </c>
      <c r="M1644">
        <v>0.53499999999999992</v>
      </c>
      <c r="N1644">
        <v>5.43</v>
      </c>
      <c r="O1644">
        <v>6.429328558041667</v>
      </c>
    </row>
    <row r="1645" spans="2:15" x14ac:dyDescent="0.25">
      <c r="B1645" s="1">
        <v>42188</v>
      </c>
      <c r="C1645">
        <v>29.325009999999999</v>
      </c>
      <c r="D1645">
        <v>71.819010000000006</v>
      </c>
      <c r="E1645">
        <v>214</v>
      </c>
      <c r="F1645">
        <v>7</v>
      </c>
      <c r="G1645">
        <v>3</v>
      </c>
      <c r="H1645">
        <v>39.72</v>
      </c>
      <c r="I1645">
        <v>30.98</v>
      </c>
      <c r="J1645">
        <v>11.955</v>
      </c>
      <c r="K1645">
        <v>49.234999999999999</v>
      </c>
      <c r="L1645">
        <v>18.274999999999999</v>
      </c>
      <c r="M1645">
        <v>0.48000000000000004</v>
      </c>
      <c r="N1645">
        <v>5.29</v>
      </c>
      <c r="O1645">
        <v>5.3089118900083339</v>
      </c>
    </row>
    <row r="1646" spans="2:15" x14ac:dyDescent="0.25">
      <c r="B1646" s="1">
        <v>42189</v>
      </c>
      <c r="C1646">
        <v>29.325009999999999</v>
      </c>
      <c r="D1646">
        <v>71.819010000000006</v>
      </c>
      <c r="E1646">
        <v>214</v>
      </c>
      <c r="F1646">
        <v>7</v>
      </c>
      <c r="G1646">
        <v>4</v>
      </c>
      <c r="H1646">
        <v>41.875</v>
      </c>
      <c r="I1646">
        <v>30.69</v>
      </c>
      <c r="J1646">
        <v>6.5000000000000002E-2</v>
      </c>
      <c r="K1646">
        <v>44.99</v>
      </c>
      <c r="L1646">
        <v>17.18</v>
      </c>
      <c r="M1646">
        <v>0.59</v>
      </c>
      <c r="N1646">
        <v>6.1950000000000003</v>
      </c>
      <c r="O1646">
        <v>6.9025448271891667</v>
      </c>
    </row>
    <row r="1647" spans="2:15" x14ac:dyDescent="0.25">
      <c r="B1647" s="1">
        <v>42190</v>
      </c>
      <c r="C1647">
        <v>29.325009999999999</v>
      </c>
      <c r="D1647">
        <v>71.819010000000006</v>
      </c>
      <c r="E1647">
        <v>214</v>
      </c>
      <c r="F1647">
        <v>7</v>
      </c>
      <c r="G1647">
        <v>5</v>
      </c>
      <c r="H1647">
        <v>43.6</v>
      </c>
      <c r="I1647">
        <v>31.535</v>
      </c>
      <c r="J1647">
        <v>2.5000000000000001E-2</v>
      </c>
      <c r="K1647">
        <v>40.479999999999997</v>
      </c>
      <c r="L1647">
        <v>16.655000000000001</v>
      </c>
      <c r="M1647">
        <v>0.56499999999999995</v>
      </c>
      <c r="N1647">
        <v>6.22</v>
      </c>
      <c r="O1647">
        <v>6.8541583731666664</v>
      </c>
    </row>
    <row r="1648" spans="2:15" x14ac:dyDescent="0.25">
      <c r="B1648" s="1">
        <v>42191</v>
      </c>
      <c r="C1648">
        <v>29.325009999999999</v>
      </c>
      <c r="D1648">
        <v>71.819010000000006</v>
      </c>
      <c r="E1648">
        <v>214</v>
      </c>
      <c r="F1648">
        <v>7</v>
      </c>
      <c r="G1648">
        <v>6</v>
      </c>
      <c r="H1648">
        <v>42.854999999999997</v>
      </c>
      <c r="I1648">
        <v>32.14</v>
      </c>
      <c r="J1648">
        <v>9.5000000000000001E-2</v>
      </c>
      <c r="K1648">
        <v>39.75</v>
      </c>
      <c r="L1648">
        <v>16.324999999999999</v>
      </c>
      <c r="M1648">
        <v>0.55000000000000004</v>
      </c>
      <c r="N1648">
        <v>6.0250000000000004</v>
      </c>
      <c r="O1648">
        <v>6.1712631543666676</v>
      </c>
    </row>
    <row r="1649" spans="2:15" x14ac:dyDescent="0.25">
      <c r="B1649" s="1">
        <v>42192</v>
      </c>
      <c r="C1649">
        <v>29.325009999999999</v>
      </c>
      <c r="D1649">
        <v>71.819010000000006</v>
      </c>
      <c r="E1649">
        <v>214</v>
      </c>
      <c r="F1649">
        <v>7</v>
      </c>
      <c r="G1649">
        <v>7</v>
      </c>
      <c r="H1649">
        <v>39.405000000000001</v>
      </c>
      <c r="I1649">
        <v>31.844999999999999</v>
      </c>
      <c r="J1649">
        <v>15.64</v>
      </c>
      <c r="K1649">
        <v>48.89</v>
      </c>
      <c r="L1649">
        <v>18.145</v>
      </c>
      <c r="M1649">
        <v>0.38500000000000001</v>
      </c>
      <c r="N1649">
        <v>4.1349999999999998</v>
      </c>
      <c r="O1649">
        <v>4.8889143082999986</v>
      </c>
    </row>
    <row r="1650" spans="2:15" x14ac:dyDescent="0.25">
      <c r="B1650" s="1">
        <v>42193</v>
      </c>
      <c r="C1650">
        <v>29.325009999999999</v>
      </c>
      <c r="D1650">
        <v>71.819010000000006</v>
      </c>
      <c r="E1650">
        <v>214</v>
      </c>
      <c r="F1650">
        <v>7</v>
      </c>
      <c r="G1650">
        <v>8</v>
      </c>
      <c r="H1650">
        <v>41.454999999999998</v>
      </c>
      <c r="I1650">
        <v>31.625</v>
      </c>
      <c r="J1650">
        <v>0.42</v>
      </c>
      <c r="K1650">
        <v>45.064999999999998</v>
      </c>
      <c r="L1650">
        <v>17.600000000000001</v>
      </c>
      <c r="M1650">
        <v>0.54500000000000004</v>
      </c>
      <c r="N1650">
        <v>5.9950000000000001</v>
      </c>
      <c r="O1650">
        <v>6.605024090283333</v>
      </c>
    </row>
    <row r="1651" spans="2:15" x14ac:dyDescent="0.25">
      <c r="B1651" s="1">
        <v>42194</v>
      </c>
      <c r="C1651">
        <v>29.325009999999999</v>
      </c>
      <c r="D1651">
        <v>71.819010000000006</v>
      </c>
      <c r="E1651">
        <v>214</v>
      </c>
      <c r="F1651">
        <v>7</v>
      </c>
      <c r="G1651">
        <v>9</v>
      </c>
      <c r="H1651">
        <v>42.704999999999998</v>
      </c>
      <c r="I1651">
        <v>32.564999999999998</v>
      </c>
      <c r="J1651">
        <v>0.17499999999999999</v>
      </c>
      <c r="K1651">
        <v>39.994999999999997</v>
      </c>
      <c r="L1651">
        <v>16.405000000000001</v>
      </c>
      <c r="M1651">
        <v>0.53500000000000003</v>
      </c>
      <c r="N1651">
        <v>6.1</v>
      </c>
      <c r="O1651">
        <v>6.4860951159166671</v>
      </c>
    </row>
    <row r="1652" spans="2:15" x14ac:dyDescent="0.25">
      <c r="B1652" s="1">
        <v>42195</v>
      </c>
      <c r="C1652">
        <v>29.325009999999999</v>
      </c>
      <c r="D1652">
        <v>71.819010000000006</v>
      </c>
      <c r="E1652">
        <v>214</v>
      </c>
      <c r="F1652">
        <v>7</v>
      </c>
      <c r="G1652">
        <v>10</v>
      </c>
      <c r="H1652">
        <v>42.48</v>
      </c>
      <c r="I1652">
        <v>30.48</v>
      </c>
      <c r="J1652">
        <v>0.27</v>
      </c>
      <c r="K1652">
        <v>40.97</v>
      </c>
      <c r="L1652">
        <v>16.004999999999999</v>
      </c>
      <c r="M1652">
        <v>0.55000000000000004</v>
      </c>
      <c r="N1652">
        <v>5.92</v>
      </c>
      <c r="O1652">
        <v>6.4170569491416671</v>
      </c>
    </row>
    <row r="1653" spans="2:15" x14ac:dyDescent="0.25">
      <c r="B1653" s="1">
        <v>42196</v>
      </c>
      <c r="C1653">
        <v>29.325009999999999</v>
      </c>
      <c r="D1653">
        <v>71.819010000000006</v>
      </c>
      <c r="E1653">
        <v>214</v>
      </c>
      <c r="F1653">
        <v>7</v>
      </c>
      <c r="G1653">
        <v>11</v>
      </c>
      <c r="H1653">
        <v>40.045000000000002</v>
      </c>
      <c r="I1653">
        <v>31.5</v>
      </c>
      <c r="J1653">
        <v>4.43</v>
      </c>
      <c r="K1653">
        <v>43.42</v>
      </c>
      <c r="L1653">
        <v>15.92</v>
      </c>
      <c r="M1653">
        <v>0.55000000000000004</v>
      </c>
      <c r="N1653">
        <v>5.9749999999999996</v>
      </c>
      <c r="O1653">
        <v>5.9451019076833322</v>
      </c>
    </row>
    <row r="1654" spans="2:15" x14ac:dyDescent="0.25">
      <c r="B1654" s="1">
        <v>42197</v>
      </c>
      <c r="C1654">
        <v>29.325009999999999</v>
      </c>
      <c r="D1654">
        <v>71.819010000000006</v>
      </c>
      <c r="E1654">
        <v>214</v>
      </c>
      <c r="F1654">
        <v>7</v>
      </c>
      <c r="G1654">
        <v>12</v>
      </c>
      <c r="H1654">
        <v>41.695</v>
      </c>
      <c r="I1654">
        <v>31.074999999999999</v>
      </c>
      <c r="J1654">
        <v>0.42499999999999999</v>
      </c>
      <c r="K1654">
        <v>40.020000000000003</v>
      </c>
      <c r="L1654">
        <v>15.49</v>
      </c>
      <c r="M1654">
        <v>0.55000000000000004</v>
      </c>
      <c r="N1654">
        <v>5.9249999999999998</v>
      </c>
      <c r="O1654">
        <v>6.0415007796583335</v>
      </c>
    </row>
    <row r="1655" spans="2:15" x14ac:dyDescent="0.25">
      <c r="B1655" s="1">
        <v>42198</v>
      </c>
      <c r="C1655">
        <v>29.325009999999999</v>
      </c>
      <c r="D1655">
        <v>71.819010000000006</v>
      </c>
      <c r="E1655">
        <v>214</v>
      </c>
      <c r="F1655">
        <v>7</v>
      </c>
      <c r="G1655">
        <v>13</v>
      </c>
      <c r="H1655">
        <v>41.37</v>
      </c>
      <c r="I1655">
        <v>32.08</v>
      </c>
      <c r="J1655">
        <v>5.0000000000000001E-3</v>
      </c>
      <c r="K1655">
        <v>39.979999999999997</v>
      </c>
      <c r="L1655">
        <v>15.84</v>
      </c>
      <c r="M1655">
        <v>0.54</v>
      </c>
      <c r="N1655">
        <v>5.9</v>
      </c>
      <c r="O1655">
        <v>6.0094858399166657</v>
      </c>
    </row>
    <row r="1656" spans="2:15" x14ac:dyDescent="0.25">
      <c r="B1656" s="1">
        <v>42199</v>
      </c>
      <c r="C1656">
        <v>29.325009999999999</v>
      </c>
      <c r="D1656">
        <v>71.819010000000006</v>
      </c>
      <c r="E1656">
        <v>214</v>
      </c>
      <c r="F1656">
        <v>7</v>
      </c>
      <c r="G1656">
        <v>14</v>
      </c>
      <c r="H1656">
        <v>43.18</v>
      </c>
      <c r="I1656">
        <v>32.380000000000003</v>
      </c>
      <c r="J1656">
        <v>5.0000000000000001E-3</v>
      </c>
      <c r="K1656">
        <v>39.26</v>
      </c>
      <c r="L1656">
        <v>16.164999999999999</v>
      </c>
      <c r="M1656">
        <v>0.56000000000000005</v>
      </c>
      <c r="N1656">
        <v>6.0949999999999998</v>
      </c>
      <c r="O1656">
        <v>6.6128506843749992</v>
      </c>
    </row>
    <row r="1657" spans="2:15" x14ac:dyDescent="0.25">
      <c r="B1657" s="1">
        <v>42200</v>
      </c>
      <c r="C1657">
        <v>29.325009999999999</v>
      </c>
      <c r="D1657">
        <v>71.819010000000006</v>
      </c>
      <c r="E1657">
        <v>214</v>
      </c>
      <c r="F1657">
        <v>7</v>
      </c>
      <c r="G1657">
        <v>15</v>
      </c>
      <c r="H1657">
        <v>42.365000000000002</v>
      </c>
      <c r="I1657">
        <v>32.090000000000003</v>
      </c>
      <c r="J1657">
        <v>0.19500000000000001</v>
      </c>
      <c r="K1657">
        <v>38.405000000000001</v>
      </c>
      <c r="L1657">
        <v>15.625</v>
      </c>
      <c r="M1657">
        <v>0.58000000000000007</v>
      </c>
      <c r="N1657">
        <v>6.07</v>
      </c>
      <c r="O1657">
        <v>7.139441891333334</v>
      </c>
    </row>
    <row r="1658" spans="2:15" x14ac:dyDescent="0.25">
      <c r="B1658" s="1">
        <v>42201</v>
      </c>
      <c r="C1658">
        <v>29.325009999999999</v>
      </c>
      <c r="D1658">
        <v>71.819010000000006</v>
      </c>
      <c r="E1658">
        <v>214</v>
      </c>
      <c r="F1658">
        <v>7</v>
      </c>
      <c r="G1658">
        <v>16</v>
      </c>
      <c r="H1658">
        <v>42.615000000000002</v>
      </c>
      <c r="I1658">
        <v>31.74</v>
      </c>
      <c r="J1658">
        <v>0.13500000000000001</v>
      </c>
      <c r="K1658">
        <v>40.314999999999998</v>
      </c>
      <c r="L1658">
        <v>16.079999999999998</v>
      </c>
      <c r="M1658">
        <v>0.55000000000000004</v>
      </c>
      <c r="N1658">
        <v>6.0449999999999999</v>
      </c>
      <c r="O1658">
        <v>6.520899271558334</v>
      </c>
    </row>
    <row r="1659" spans="2:15" x14ac:dyDescent="0.25">
      <c r="B1659" s="1">
        <v>42202</v>
      </c>
      <c r="C1659">
        <v>29.325009999999999</v>
      </c>
      <c r="D1659">
        <v>71.819010000000006</v>
      </c>
      <c r="E1659">
        <v>214</v>
      </c>
      <c r="F1659">
        <v>7</v>
      </c>
      <c r="G1659">
        <v>17</v>
      </c>
      <c r="H1659">
        <v>41.43</v>
      </c>
      <c r="I1659">
        <v>31.375</v>
      </c>
      <c r="J1659">
        <v>0.255</v>
      </c>
      <c r="K1659">
        <v>41.234999999999999</v>
      </c>
      <c r="L1659">
        <v>16.035</v>
      </c>
      <c r="M1659">
        <v>0.53500000000000003</v>
      </c>
      <c r="N1659">
        <v>5.85</v>
      </c>
      <c r="O1659">
        <v>6.6928835668333324</v>
      </c>
    </row>
    <row r="1660" spans="2:15" x14ac:dyDescent="0.25">
      <c r="B1660" s="1">
        <v>42203</v>
      </c>
      <c r="C1660">
        <v>29.325009999999999</v>
      </c>
      <c r="D1660">
        <v>71.819010000000006</v>
      </c>
      <c r="E1660">
        <v>214</v>
      </c>
      <c r="F1660">
        <v>7</v>
      </c>
      <c r="G1660">
        <v>18</v>
      </c>
      <c r="H1660">
        <v>40.94</v>
      </c>
      <c r="I1660">
        <v>32.094999999999999</v>
      </c>
      <c r="J1660">
        <v>0.18</v>
      </c>
      <c r="K1660">
        <v>39.265000000000001</v>
      </c>
      <c r="L1660">
        <v>15.265000000000001</v>
      </c>
      <c r="M1660">
        <v>0.51</v>
      </c>
      <c r="N1660">
        <v>5.8</v>
      </c>
      <c r="O1660">
        <v>6.7789660757583325</v>
      </c>
    </row>
    <row r="1661" spans="2:15" x14ac:dyDescent="0.25">
      <c r="B1661" s="1">
        <v>42204</v>
      </c>
      <c r="C1661">
        <v>29.325009999999999</v>
      </c>
      <c r="D1661">
        <v>71.819010000000006</v>
      </c>
      <c r="E1661">
        <v>214</v>
      </c>
      <c r="F1661">
        <v>7</v>
      </c>
      <c r="G1661">
        <v>19</v>
      </c>
      <c r="H1661">
        <v>42.17</v>
      </c>
      <c r="I1661">
        <v>31.704999999999998</v>
      </c>
      <c r="J1661">
        <v>0.51</v>
      </c>
      <c r="K1661">
        <v>36.094999999999999</v>
      </c>
      <c r="L1661">
        <v>14.515000000000001</v>
      </c>
      <c r="M1661">
        <v>0.56000000000000005</v>
      </c>
      <c r="N1661">
        <v>6.0049999999999999</v>
      </c>
      <c r="O1661">
        <v>6.9340987023983338</v>
      </c>
    </row>
    <row r="1662" spans="2:15" x14ac:dyDescent="0.25">
      <c r="B1662" s="1">
        <v>42205</v>
      </c>
      <c r="C1662">
        <v>29.325009999999999</v>
      </c>
      <c r="D1662">
        <v>71.819010000000006</v>
      </c>
      <c r="E1662">
        <v>214</v>
      </c>
      <c r="F1662">
        <v>7</v>
      </c>
      <c r="G1662">
        <v>20</v>
      </c>
      <c r="H1662">
        <v>43.164999999999999</v>
      </c>
      <c r="I1662">
        <v>32.344999999999999</v>
      </c>
      <c r="J1662">
        <v>0.11</v>
      </c>
      <c r="K1662">
        <v>34.755000000000003</v>
      </c>
      <c r="L1662">
        <v>14.425000000000001</v>
      </c>
      <c r="M1662">
        <v>0.58499999999999996</v>
      </c>
      <c r="N1662">
        <v>6.0449999999999999</v>
      </c>
      <c r="O1662">
        <v>7.199806983116666</v>
      </c>
    </row>
    <row r="1663" spans="2:15" x14ac:dyDescent="0.25">
      <c r="B1663" s="1">
        <v>42206</v>
      </c>
      <c r="C1663">
        <v>29.325009999999999</v>
      </c>
      <c r="D1663">
        <v>71.819010000000006</v>
      </c>
      <c r="E1663">
        <v>214</v>
      </c>
      <c r="F1663">
        <v>7</v>
      </c>
      <c r="G1663">
        <v>21</v>
      </c>
      <c r="H1663">
        <v>42.84</v>
      </c>
      <c r="I1663">
        <v>32.274999999999999</v>
      </c>
      <c r="J1663">
        <v>0.13</v>
      </c>
      <c r="K1663">
        <v>35.25</v>
      </c>
      <c r="L1663">
        <v>14.445</v>
      </c>
      <c r="M1663">
        <v>0.59</v>
      </c>
      <c r="N1663">
        <v>6.05</v>
      </c>
      <c r="O1663">
        <v>6.4332654468916672</v>
      </c>
    </row>
    <row r="1664" spans="2:15" x14ac:dyDescent="0.25">
      <c r="B1664" s="1">
        <v>42207</v>
      </c>
      <c r="C1664">
        <v>29.325009999999999</v>
      </c>
      <c r="D1664">
        <v>71.819010000000006</v>
      </c>
      <c r="E1664">
        <v>214</v>
      </c>
      <c r="F1664">
        <v>7</v>
      </c>
      <c r="G1664">
        <v>22</v>
      </c>
      <c r="H1664">
        <v>42.195</v>
      </c>
      <c r="I1664">
        <v>32.159999999999997</v>
      </c>
      <c r="J1664">
        <v>0.09</v>
      </c>
      <c r="K1664">
        <v>37.340000000000003</v>
      </c>
      <c r="L1664">
        <v>14.95</v>
      </c>
      <c r="M1664">
        <v>0.59499999999999997</v>
      </c>
      <c r="N1664">
        <v>6.01</v>
      </c>
      <c r="O1664">
        <v>7.3417708023333335</v>
      </c>
    </row>
    <row r="1665" spans="2:15" x14ac:dyDescent="0.25">
      <c r="B1665" s="1">
        <v>42208</v>
      </c>
      <c r="C1665">
        <v>29.325009999999999</v>
      </c>
      <c r="D1665">
        <v>71.819010000000006</v>
      </c>
      <c r="E1665">
        <v>214</v>
      </c>
      <c r="F1665">
        <v>7</v>
      </c>
      <c r="G1665">
        <v>23</v>
      </c>
      <c r="H1665">
        <v>42.134999999999998</v>
      </c>
      <c r="I1665">
        <v>32.155000000000001</v>
      </c>
      <c r="J1665">
        <v>0.95499999999999996</v>
      </c>
      <c r="K1665">
        <v>37.03</v>
      </c>
      <c r="L1665">
        <v>14.835000000000001</v>
      </c>
      <c r="M1665">
        <v>0.54499999999999993</v>
      </c>
      <c r="N1665">
        <v>5.59</v>
      </c>
      <c r="O1665">
        <v>6.2161461195833327</v>
      </c>
    </row>
    <row r="1666" spans="2:15" x14ac:dyDescent="0.25">
      <c r="B1666" s="1">
        <v>42209</v>
      </c>
      <c r="C1666">
        <v>29.325009999999999</v>
      </c>
      <c r="D1666">
        <v>71.819010000000006</v>
      </c>
      <c r="E1666">
        <v>214</v>
      </c>
      <c r="F1666">
        <v>7</v>
      </c>
      <c r="G1666">
        <v>24</v>
      </c>
      <c r="H1666">
        <v>41.34</v>
      </c>
      <c r="I1666">
        <v>31.484999999999999</v>
      </c>
      <c r="J1666">
        <v>0.63500000000000001</v>
      </c>
      <c r="K1666">
        <v>40.119999999999997</v>
      </c>
      <c r="L1666">
        <v>15.445</v>
      </c>
      <c r="M1666">
        <v>0.54</v>
      </c>
      <c r="N1666">
        <v>5.625</v>
      </c>
      <c r="O1666">
        <v>5.7514878721666669</v>
      </c>
    </row>
    <row r="1667" spans="2:15" x14ac:dyDescent="0.25">
      <c r="B1667" s="1">
        <v>42210</v>
      </c>
      <c r="C1667">
        <v>29.325009999999999</v>
      </c>
      <c r="D1667">
        <v>71.819010000000006</v>
      </c>
      <c r="E1667">
        <v>214</v>
      </c>
      <c r="F1667">
        <v>7</v>
      </c>
      <c r="G1667">
        <v>25</v>
      </c>
      <c r="H1667">
        <v>42.505000000000003</v>
      </c>
      <c r="I1667">
        <v>32.36</v>
      </c>
      <c r="J1667">
        <v>0.47</v>
      </c>
      <c r="K1667">
        <v>37.805</v>
      </c>
      <c r="L1667">
        <v>15.265000000000001</v>
      </c>
      <c r="M1667">
        <v>0.40500000000000003</v>
      </c>
      <c r="N1667">
        <v>4.6849999999999996</v>
      </c>
      <c r="O1667">
        <v>4.6682709365499999</v>
      </c>
    </row>
    <row r="1668" spans="2:15" x14ac:dyDescent="0.25">
      <c r="B1668" s="1">
        <v>42211</v>
      </c>
      <c r="C1668">
        <v>29.325009999999999</v>
      </c>
      <c r="D1668">
        <v>71.819010000000006</v>
      </c>
      <c r="E1668">
        <v>214</v>
      </c>
      <c r="F1668">
        <v>7</v>
      </c>
      <c r="G1668">
        <v>26</v>
      </c>
      <c r="H1668">
        <v>42.835000000000001</v>
      </c>
      <c r="I1668">
        <v>32.884999999999998</v>
      </c>
      <c r="J1668">
        <v>3.81</v>
      </c>
      <c r="K1668">
        <v>39.880000000000003</v>
      </c>
      <c r="L1668">
        <v>16.035</v>
      </c>
      <c r="M1668">
        <v>0.58499999999999996</v>
      </c>
      <c r="N1668">
        <v>5.95</v>
      </c>
      <c r="O1668">
        <v>7.0656776927791665</v>
      </c>
    </row>
    <row r="1669" spans="2:15" x14ac:dyDescent="0.25">
      <c r="B1669" s="1">
        <v>42212</v>
      </c>
      <c r="C1669">
        <v>29.325009999999999</v>
      </c>
      <c r="D1669">
        <v>71.819010000000006</v>
      </c>
      <c r="E1669">
        <v>214</v>
      </c>
      <c r="F1669">
        <v>7</v>
      </c>
      <c r="G1669">
        <v>27</v>
      </c>
      <c r="H1669">
        <v>40.625</v>
      </c>
      <c r="I1669">
        <v>29.934999999999999</v>
      </c>
      <c r="J1669">
        <v>1.865</v>
      </c>
      <c r="K1669">
        <v>46.98</v>
      </c>
      <c r="L1669">
        <v>16.84</v>
      </c>
      <c r="M1669">
        <v>0.47000000000000003</v>
      </c>
      <c r="N1669">
        <v>4.54</v>
      </c>
      <c r="O1669">
        <v>5.0243178068333325</v>
      </c>
    </row>
    <row r="1670" spans="2:15" x14ac:dyDescent="0.25">
      <c r="B1670" s="1">
        <v>42213</v>
      </c>
      <c r="C1670">
        <v>29.325009999999999</v>
      </c>
      <c r="D1670">
        <v>71.819010000000006</v>
      </c>
      <c r="E1670">
        <v>214</v>
      </c>
      <c r="F1670">
        <v>7</v>
      </c>
      <c r="G1670">
        <v>28</v>
      </c>
      <c r="H1670">
        <v>38.44</v>
      </c>
      <c r="I1670">
        <v>29.06</v>
      </c>
      <c r="J1670">
        <v>1.4850000000000001</v>
      </c>
      <c r="K1670">
        <v>49.96</v>
      </c>
      <c r="L1670">
        <v>16.55</v>
      </c>
      <c r="M1670">
        <v>0.49</v>
      </c>
      <c r="N1670">
        <v>4.875</v>
      </c>
      <c r="O1670">
        <v>5.7234151725000002</v>
      </c>
    </row>
    <row r="1671" spans="2:15" x14ac:dyDescent="0.25">
      <c r="B1671" s="1">
        <v>42214</v>
      </c>
      <c r="C1671">
        <v>29.325009999999999</v>
      </c>
      <c r="D1671">
        <v>71.819010000000006</v>
      </c>
      <c r="E1671">
        <v>214</v>
      </c>
      <c r="F1671">
        <v>7</v>
      </c>
      <c r="G1671">
        <v>29</v>
      </c>
      <c r="H1671">
        <v>38.840000000000003</v>
      </c>
      <c r="I1671">
        <v>29.65</v>
      </c>
      <c r="J1671">
        <v>2.3650000000000002</v>
      </c>
      <c r="K1671">
        <v>47.615000000000002</v>
      </c>
      <c r="L1671">
        <v>16.285</v>
      </c>
      <c r="M1671">
        <v>0.48</v>
      </c>
      <c r="N1671">
        <v>4.42</v>
      </c>
      <c r="O1671">
        <v>4.4149278115749997</v>
      </c>
    </row>
    <row r="1672" spans="2:15" x14ac:dyDescent="0.25">
      <c r="B1672" s="1">
        <v>42215</v>
      </c>
      <c r="C1672">
        <v>29.325009999999999</v>
      </c>
      <c r="D1672">
        <v>71.819010000000006</v>
      </c>
      <c r="E1672">
        <v>214</v>
      </c>
      <c r="F1672">
        <v>7</v>
      </c>
      <c r="G1672">
        <v>30</v>
      </c>
      <c r="H1672">
        <v>39.950000000000003</v>
      </c>
      <c r="I1672">
        <v>30.645</v>
      </c>
      <c r="J1672">
        <v>4.2249999999999996</v>
      </c>
      <c r="K1672">
        <v>47.905000000000001</v>
      </c>
      <c r="L1672">
        <v>17.12</v>
      </c>
      <c r="M1672">
        <v>0.36</v>
      </c>
      <c r="N1672">
        <v>3.41</v>
      </c>
      <c r="O1672">
        <v>3.2586935613833337</v>
      </c>
    </row>
    <row r="1673" spans="2:15" x14ac:dyDescent="0.25">
      <c r="B1673" s="1">
        <v>42216</v>
      </c>
      <c r="C1673">
        <v>29.325009999999999</v>
      </c>
      <c r="D1673">
        <v>71.819010000000006</v>
      </c>
      <c r="E1673">
        <v>214</v>
      </c>
      <c r="F1673">
        <v>7</v>
      </c>
      <c r="G1673">
        <v>31</v>
      </c>
      <c r="H1673">
        <v>37.835000000000001</v>
      </c>
      <c r="I1673">
        <v>29.555</v>
      </c>
      <c r="J1673">
        <v>6.32</v>
      </c>
      <c r="K1673">
        <v>56.024999999999999</v>
      </c>
      <c r="L1673">
        <v>18.260000000000002</v>
      </c>
      <c r="M1673">
        <v>0.42499999999999999</v>
      </c>
      <c r="N1673">
        <v>4.2350000000000003</v>
      </c>
      <c r="O1673">
        <v>4.1905278375833328</v>
      </c>
    </row>
    <row r="1674" spans="2:15" x14ac:dyDescent="0.25">
      <c r="B1674" s="1">
        <v>42217</v>
      </c>
      <c r="C1674">
        <v>29.325009999999999</v>
      </c>
      <c r="D1674">
        <v>71.819010000000006</v>
      </c>
      <c r="E1674">
        <v>214</v>
      </c>
      <c r="F1674">
        <v>8</v>
      </c>
      <c r="G1674">
        <v>1</v>
      </c>
      <c r="H1674">
        <v>38.979999999999997</v>
      </c>
      <c r="I1674">
        <v>30.23</v>
      </c>
      <c r="J1674">
        <v>5.3150000000000004</v>
      </c>
      <c r="K1674">
        <v>53.325000000000003</v>
      </c>
      <c r="L1674">
        <v>17.75</v>
      </c>
      <c r="M1674">
        <v>0.51</v>
      </c>
      <c r="N1674">
        <v>5.5750000000000002</v>
      </c>
      <c r="O1674">
        <v>5.182468717541667</v>
      </c>
    </row>
    <row r="1675" spans="2:15" x14ac:dyDescent="0.25">
      <c r="B1675" s="1">
        <v>42218</v>
      </c>
      <c r="C1675">
        <v>29.325009999999999</v>
      </c>
      <c r="D1675">
        <v>71.819010000000006</v>
      </c>
      <c r="E1675">
        <v>214</v>
      </c>
      <c r="F1675">
        <v>8</v>
      </c>
      <c r="G1675">
        <v>2</v>
      </c>
      <c r="H1675">
        <v>39.265000000000001</v>
      </c>
      <c r="I1675">
        <v>30.11</v>
      </c>
      <c r="J1675">
        <v>2.5649999999999999</v>
      </c>
      <c r="K1675">
        <v>49.744999999999997</v>
      </c>
      <c r="L1675">
        <v>16.600000000000001</v>
      </c>
      <c r="M1675">
        <v>0.48</v>
      </c>
      <c r="N1675">
        <v>5.415</v>
      </c>
      <c r="O1675">
        <v>5.2882444794618833</v>
      </c>
    </row>
    <row r="1676" spans="2:15" x14ac:dyDescent="0.25">
      <c r="B1676" s="1">
        <v>42219</v>
      </c>
      <c r="C1676">
        <v>29.325009999999999</v>
      </c>
      <c r="D1676">
        <v>71.819010000000006</v>
      </c>
      <c r="E1676">
        <v>214</v>
      </c>
      <c r="F1676">
        <v>8</v>
      </c>
      <c r="G1676">
        <v>3</v>
      </c>
      <c r="H1676">
        <v>39.96</v>
      </c>
      <c r="I1676">
        <v>29.335000000000001</v>
      </c>
      <c r="J1676">
        <v>0.26500000000000001</v>
      </c>
      <c r="K1676">
        <v>45.43</v>
      </c>
      <c r="L1676">
        <v>15.86</v>
      </c>
      <c r="M1676">
        <v>0.49</v>
      </c>
      <c r="N1676">
        <v>5.3849999999999998</v>
      </c>
      <c r="O1676">
        <v>5.1899983721583336</v>
      </c>
    </row>
    <row r="1677" spans="2:15" x14ac:dyDescent="0.25">
      <c r="B1677" s="1">
        <v>42220</v>
      </c>
      <c r="C1677">
        <v>29.325009999999999</v>
      </c>
      <c r="D1677">
        <v>71.819010000000006</v>
      </c>
      <c r="E1677">
        <v>214</v>
      </c>
      <c r="F1677">
        <v>8</v>
      </c>
      <c r="G1677">
        <v>4</v>
      </c>
      <c r="H1677">
        <v>40.454999999999998</v>
      </c>
      <c r="I1677">
        <v>29.645</v>
      </c>
      <c r="J1677">
        <v>0.7</v>
      </c>
      <c r="K1677">
        <v>43.77</v>
      </c>
      <c r="L1677">
        <v>15.705</v>
      </c>
      <c r="M1677">
        <v>0.46500000000000002</v>
      </c>
      <c r="N1677">
        <v>5.085</v>
      </c>
      <c r="O1677">
        <v>4.1598955088750005</v>
      </c>
    </row>
    <row r="1678" spans="2:15" x14ac:dyDescent="0.25">
      <c r="B1678" s="1">
        <v>42221</v>
      </c>
      <c r="C1678">
        <v>29.325009999999999</v>
      </c>
      <c r="D1678">
        <v>71.819010000000006</v>
      </c>
      <c r="E1678">
        <v>214</v>
      </c>
      <c r="F1678">
        <v>8</v>
      </c>
      <c r="G1678">
        <v>5</v>
      </c>
      <c r="H1678">
        <v>40.71</v>
      </c>
      <c r="I1678">
        <v>29.44</v>
      </c>
      <c r="J1678">
        <v>1.4950000000000001</v>
      </c>
      <c r="K1678">
        <v>43.59</v>
      </c>
      <c r="L1678">
        <v>15.705</v>
      </c>
      <c r="M1678">
        <v>0.59</v>
      </c>
      <c r="N1678">
        <v>5.89</v>
      </c>
      <c r="O1678">
        <v>6.3152315917500008</v>
      </c>
    </row>
    <row r="1679" spans="2:15" x14ac:dyDescent="0.25">
      <c r="B1679" s="1">
        <v>42222</v>
      </c>
      <c r="C1679">
        <v>29.325009999999999</v>
      </c>
      <c r="D1679">
        <v>71.819010000000006</v>
      </c>
      <c r="E1679">
        <v>214</v>
      </c>
      <c r="F1679">
        <v>8</v>
      </c>
      <c r="G1679">
        <v>6</v>
      </c>
      <c r="H1679">
        <v>41.325000000000003</v>
      </c>
      <c r="I1679">
        <v>30.29</v>
      </c>
      <c r="J1679">
        <v>1.01</v>
      </c>
      <c r="K1679">
        <v>44.094999999999999</v>
      </c>
      <c r="L1679">
        <v>16.61</v>
      </c>
      <c r="M1679">
        <v>0.62</v>
      </c>
      <c r="N1679">
        <v>6.23</v>
      </c>
      <c r="O1679">
        <v>6.0934971660041661</v>
      </c>
    </row>
    <row r="1680" spans="2:15" x14ac:dyDescent="0.25">
      <c r="B1680" s="1">
        <v>42223</v>
      </c>
      <c r="C1680">
        <v>29.325009999999999</v>
      </c>
      <c r="D1680">
        <v>71.819010000000006</v>
      </c>
      <c r="E1680">
        <v>214</v>
      </c>
      <c r="F1680">
        <v>8</v>
      </c>
      <c r="G1680">
        <v>7</v>
      </c>
      <c r="H1680">
        <v>41.575000000000003</v>
      </c>
      <c r="I1680">
        <v>30.305</v>
      </c>
      <c r="J1680">
        <v>0.95499999999999996</v>
      </c>
      <c r="K1680">
        <v>46.134999999999998</v>
      </c>
      <c r="L1680">
        <v>17.2</v>
      </c>
      <c r="M1680">
        <v>0.61</v>
      </c>
      <c r="N1680">
        <v>6.165</v>
      </c>
      <c r="O1680">
        <v>6.890831820341667</v>
      </c>
    </row>
    <row r="1681" spans="2:15" x14ac:dyDescent="0.25">
      <c r="B1681" s="1">
        <v>42224</v>
      </c>
      <c r="C1681">
        <v>29.325009999999999</v>
      </c>
      <c r="D1681">
        <v>71.819010000000006</v>
      </c>
      <c r="E1681">
        <v>214</v>
      </c>
      <c r="F1681">
        <v>8</v>
      </c>
      <c r="G1681">
        <v>8</v>
      </c>
      <c r="H1681">
        <v>40.225000000000001</v>
      </c>
      <c r="I1681">
        <v>30.135000000000002</v>
      </c>
      <c r="J1681">
        <v>2.8250000000000002</v>
      </c>
      <c r="K1681">
        <v>49.33</v>
      </c>
      <c r="L1681">
        <v>17.385000000000002</v>
      </c>
      <c r="M1681">
        <v>0.58499999999999996</v>
      </c>
      <c r="N1681">
        <v>5.71</v>
      </c>
      <c r="O1681">
        <v>5.8937787154999999</v>
      </c>
    </row>
    <row r="1682" spans="2:15" x14ac:dyDescent="0.25">
      <c r="B1682" s="1">
        <v>42225</v>
      </c>
      <c r="C1682">
        <v>29.325009999999999</v>
      </c>
      <c r="D1682">
        <v>71.819010000000006</v>
      </c>
      <c r="E1682">
        <v>214</v>
      </c>
      <c r="F1682">
        <v>8</v>
      </c>
      <c r="G1682">
        <v>9</v>
      </c>
      <c r="H1682">
        <v>39.75</v>
      </c>
      <c r="I1682">
        <v>29.555</v>
      </c>
      <c r="J1682">
        <v>0.52500000000000002</v>
      </c>
      <c r="K1682">
        <v>47.994999999999997</v>
      </c>
      <c r="L1682">
        <v>16.78</v>
      </c>
      <c r="M1682">
        <v>0.60499999999999998</v>
      </c>
      <c r="N1682">
        <v>6.1050000000000004</v>
      </c>
      <c r="O1682">
        <v>6.4890978690833334</v>
      </c>
    </row>
    <row r="1683" spans="2:15" x14ac:dyDescent="0.25">
      <c r="B1683" s="1">
        <v>42226</v>
      </c>
      <c r="C1683">
        <v>29.325009999999999</v>
      </c>
      <c r="D1683">
        <v>71.819010000000006</v>
      </c>
      <c r="E1683">
        <v>214</v>
      </c>
      <c r="F1683">
        <v>8</v>
      </c>
      <c r="G1683">
        <v>10</v>
      </c>
      <c r="H1683">
        <v>40.24</v>
      </c>
      <c r="I1683">
        <v>29.355</v>
      </c>
      <c r="J1683">
        <v>0.46</v>
      </c>
      <c r="K1683">
        <v>44.83</v>
      </c>
      <c r="L1683">
        <v>15.725</v>
      </c>
      <c r="M1683">
        <v>0.59</v>
      </c>
      <c r="N1683">
        <v>6.13</v>
      </c>
      <c r="O1683">
        <v>6.4756357368016673</v>
      </c>
    </row>
    <row r="1684" spans="2:15" x14ac:dyDescent="0.25">
      <c r="B1684" s="1">
        <v>42227</v>
      </c>
      <c r="C1684">
        <v>29.325009999999999</v>
      </c>
      <c r="D1684">
        <v>71.819010000000006</v>
      </c>
      <c r="E1684">
        <v>214</v>
      </c>
      <c r="F1684">
        <v>8</v>
      </c>
      <c r="G1684">
        <v>11</v>
      </c>
      <c r="H1684">
        <v>40.14</v>
      </c>
      <c r="I1684">
        <v>29.06</v>
      </c>
      <c r="J1684">
        <v>0.4</v>
      </c>
      <c r="K1684">
        <v>43.87</v>
      </c>
      <c r="L1684">
        <v>15.5</v>
      </c>
      <c r="M1684">
        <v>0.56000000000000005</v>
      </c>
      <c r="N1684">
        <v>5.9450000000000003</v>
      </c>
      <c r="O1684">
        <v>6.313452514583334</v>
      </c>
    </row>
    <row r="1685" spans="2:15" x14ac:dyDescent="0.25">
      <c r="B1685" s="1">
        <v>42228</v>
      </c>
      <c r="C1685">
        <v>29.325009999999999</v>
      </c>
      <c r="D1685">
        <v>71.819010000000006</v>
      </c>
      <c r="E1685">
        <v>214</v>
      </c>
      <c r="F1685">
        <v>8</v>
      </c>
      <c r="G1685">
        <v>12</v>
      </c>
      <c r="H1685">
        <v>40.435000000000002</v>
      </c>
      <c r="I1685">
        <v>29.975000000000001</v>
      </c>
      <c r="J1685">
        <v>0.57499999999999996</v>
      </c>
      <c r="K1685">
        <v>43.094999999999999</v>
      </c>
      <c r="L1685">
        <v>15.65</v>
      </c>
      <c r="M1685">
        <v>0.53</v>
      </c>
      <c r="N1685">
        <v>5.835</v>
      </c>
      <c r="O1685">
        <v>5.7187039170833343</v>
      </c>
    </row>
    <row r="1686" spans="2:15" x14ac:dyDescent="0.25">
      <c r="B1686" s="1">
        <v>42229</v>
      </c>
      <c r="C1686">
        <v>29.325009999999999</v>
      </c>
      <c r="D1686">
        <v>71.819010000000006</v>
      </c>
      <c r="E1686">
        <v>214</v>
      </c>
      <c r="F1686">
        <v>8</v>
      </c>
      <c r="G1686">
        <v>13</v>
      </c>
      <c r="H1686">
        <v>41.954999999999998</v>
      </c>
      <c r="I1686">
        <v>30.344999999999999</v>
      </c>
      <c r="J1686">
        <v>0.27</v>
      </c>
      <c r="K1686">
        <v>40.07</v>
      </c>
      <c r="L1686">
        <v>15.164999999999999</v>
      </c>
      <c r="M1686">
        <v>0.57499999999999996</v>
      </c>
      <c r="N1686">
        <v>6.1</v>
      </c>
      <c r="O1686">
        <v>6.4893636744416678</v>
      </c>
    </row>
    <row r="1687" spans="2:15" x14ac:dyDescent="0.25">
      <c r="B1687" s="1">
        <v>42230</v>
      </c>
      <c r="C1687">
        <v>29.325009999999999</v>
      </c>
      <c r="D1687">
        <v>71.819010000000006</v>
      </c>
      <c r="E1687">
        <v>214</v>
      </c>
      <c r="F1687">
        <v>8</v>
      </c>
      <c r="G1687">
        <v>14</v>
      </c>
      <c r="H1687">
        <v>39.564999999999998</v>
      </c>
      <c r="I1687">
        <v>30.085000000000001</v>
      </c>
      <c r="J1687">
        <v>8.5050000000000008</v>
      </c>
      <c r="K1687">
        <v>46.68</v>
      </c>
      <c r="L1687">
        <v>16.145</v>
      </c>
      <c r="M1687">
        <v>0.57000000000000006</v>
      </c>
      <c r="N1687">
        <v>5.97</v>
      </c>
      <c r="O1687">
        <v>6.4483570973000006</v>
      </c>
    </row>
    <row r="1688" spans="2:15" x14ac:dyDescent="0.25">
      <c r="B1688" s="1">
        <v>42231</v>
      </c>
      <c r="C1688">
        <v>29.325009999999999</v>
      </c>
      <c r="D1688">
        <v>71.819010000000006</v>
      </c>
      <c r="E1688">
        <v>214</v>
      </c>
      <c r="F1688">
        <v>8</v>
      </c>
      <c r="G1688">
        <v>15</v>
      </c>
      <c r="H1688">
        <v>39.835000000000001</v>
      </c>
      <c r="I1688">
        <v>29.385000000000002</v>
      </c>
      <c r="J1688">
        <v>1.08</v>
      </c>
      <c r="K1688">
        <v>46.954999999999998</v>
      </c>
      <c r="L1688">
        <v>16.135000000000002</v>
      </c>
      <c r="M1688">
        <v>0.53</v>
      </c>
      <c r="N1688">
        <v>5.8550000000000004</v>
      </c>
      <c r="O1688">
        <v>6.0034239042953335</v>
      </c>
    </row>
    <row r="1689" spans="2:15" x14ac:dyDescent="0.25">
      <c r="B1689" s="1">
        <v>42232</v>
      </c>
      <c r="C1689">
        <v>29.325009999999999</v>
      </c>
      <c r="D1689">
        <v>71.819010000000006</v>
      </c>
      <c r="E1689">
        <v>214</v>
      </c>
      <c r="F1689">
        <v>8</v>
      </c>
      <c r="G1689">
        <v>16</v>
      </c>
      <c r="H1689">
        <v>40.524999999999999</v>
      </c>
      <c r="I1689">
        <v>28.984999999999999</v>
      </c>
      <c r="J1689">
        <v>0.5</v>
      </c>
      <c r="K1689">
        <v>44.204999999999998</v>
      </c>
      <c r="L1689">
        <v>15.225</v>
      </c>
      <c r="M1689">
        <v>0.59499999999999997</v>
      </c>
      <c r="N1689">
        <v>5.81</v>
      </c>
      <c r="O1689">
        <v>6.6341455769166675</v>
      </c>
    </row>
    <row r="1690" spans="2:15" x14ac:dyDescent="0.25">
      <c r="B1690" s="1">
        <v>42233</v>
      </c>
      <c r="C1690">
        <v>29.325009999999999</v>
      </c>
      <c r="D1690">
        <v>71.819010000000006</v>
      </c>
      <c r="E1690">
        <v>214</v>
      </c>
      <c r="F1690">
        <v>8</v>
      </c>
      <c r="G1690">
        <v>17</v>
      </c>
      <c r="H1690">
        <v>41.06</v>
      </c>
      <c r="I1690">
        <v>28.434999999999999</v>
      </c>
      <c r="J1690">
        <v>0.01</v>
      </c>
      <c r="K1690">
        <v>42.89</v>
      </c>
      <c r="L1690">
        <v>14.865</v>
      </c>
      <c r="M1690">
        <v>0.625</v>
      </c>
      <c r="N1690">
        <v>6.1550000000000002</v>
      </c>
      <c r="O1690">
        <v>6.934602253833333</v>
      </c>
    </row>
    <row r="1691" spans="2:15" x14ac:dyDescent="0.25">
      <c r="B1691" s="1">
        <v>42234</v>
      </c>
      <c r="C1691">
        <v>29.325009999999999</v>
      </c>
      <c r="D1691">
        <v>71.819010000000006</v>
      </c>
      <c r="E1691">
        <v>214</v>
      </c>
      <c r="F1691">
        <v>8</v>
      </c>
      <c r="G1691">
        <v>18</v>
      </c>
      <c r="H1691">
        <v>41.61</v>
      </c>
      <c r="I1691">
        <v>27.855</v>
      </c>
      <c r="J1691">
        <v>0.03</v>
      </c>
      <c r="K1691">
        <v>38.924999999999997</v>
      </c>
      <c r="L1691">
        <v>13.865</v>
      </c>
      <c r="M1691">
        <v>0.625</v>
      </c>
      <c r="N1691">
        <v>6.11</v>
      </c>
      <c r="O1691">
        <v>6.7404762996666667</v>
      </c>
    </row>
    <row r="1692" spans="2:15" x14ac:dyDescent="0.25">
      <c r="B1692" s="1">
        <v>42235</v>
      </c>
      <c r="C1692">
        <v>29.325009999999999</v>
      </c>
      <c r="D1692">
        <v>71.819010000000006</v>
      </c>
      <c r="E1692">
        <v>214</v>
      </c>
      <c r="F1692">
        <v>8</v>
      </c>
      <c r="G1692">
        <v>19</v>
      </c>
      <c r="H1692">
        <v>42.1</v>
      </c>
      <c r="I1692">
        <v>29.355</v>
      </c>
      <c r="J1692">
        <v>0.43</v>
      </c>
      <c r="K1692">
        <v>35.94</v>
      </c>
      <c r="L1692">
        <v>13.12</v>
      </c>
      <c r="M1692">
        <v>0.59000000000000008</v>
      </c>
      <c r="N1692">
        <v>5.79</v>
      </c>
      <c r="O1692">
        <v>5.7443619573333331</v>
      </c>
    </row>
    <row r="1693" spans="2:15" x14ac:dyDescent="0.25">
      <c r="B1693" s="1">
        <v>42236</v>
      </c>
      <c r="C1693">
        <v>29.325009999999999</v>
      </c>
      <c r="D1693">
        <v>71.819010000000006</v>
      </c>
      <c r="E1693">
        <v>214</v>
      </c>
      <c r="F1693">
        <v>8</v>
      </c>
      <c r="G1693">
        <v>20</v>
      </c>
      <c r="H1693">
        <v>41.94</v>
      </c>
      <c r="I1693">
        <v>29.34</v>
      </c>
      <c r="J1693">
        <v>0</v>
      </c>
      <c r="K1693">
        <v>37.865000000000002</v>
      </c>
      <c r="L1693">
        <v>13.71</v>
      </c>
      <c r="M1693">
        <v>0.56499999999999995</v>
      </c>
      <c r="N1693">
        <v>5.5350000000000001</v>
      </c>
      <c r="O1693">
        <v>4.9134703368999997</v>
      </c>
    </row>
    <row r="1694" spans="2:15" x14ac:dyDescent="0.25">
      <c r="B1694" s="1">
        <v>42237</v>
      </c>
      <c r="C1694">
        <v>29.325009999999999</v>
      </c>
      <c r="D1694">
        <v>71.819010000000006</v>
      </c>
      <c r="E1694">
        <v>214</v>
      </c>
      <c r="F1694">
        <v>8</v>
      </c>
      <c r="G1694">
        <v>21</v>
      </c>
      <c r="H1694">
        <v>40.97</v>
      </c>
      <c r="I1694">
        <v>29.28</v>
      </c>
      <c r="J1694">
        <v>5.0000000000000001E-3</v>
      </c>
      <c r="K1694">
        <v>41.125</v>
      </c>
      <c r="L1694">
        <v>14.435</v>
      </c>
      <c r="M1694">
        <v>0.60499999999999998</v>
      </c>
      <c r="N1694">
        <v>5.7149999999999999</v>
      </c>
      <c r="O1694">
        <v>6.0079712782499985</v>
      </c>
    </row>
    <row r="1695" spans="2:15" x14ac:dyDescent="0.25">
      <c r="B1695" s="1">
        <v>42238</v>
      </c>
      <c r="C1695">
        <v>29.325009999999999</v>
      </c>
      <c r="D1695">
        <v>71.819010000000006</v>
      </c>
      <c r="E1695">
        <v>214</v>
      </c>
      <c r="F1695">
        <v>8</v>
      </c>
      <c r="G1695">
        <v>22</v>
      </c>
      <c r="H1695">
        <v>41.82</v>
      </c>
      <c r="I1695">
        <v>29.175000000000001</v>
      </c>
      <c r="J1695">
        <v>0</v>
      </c>
      <c r="K1695">
        <v>39.305</v>
      </c>
      <c r="L1695">
        <v>14.135</v>
      </c>
      <c r="M1695">
        <v>0.61</v>
      </c>
      <c r="N1695">
        <v>5.9850000000000003</v>
      </c>
      <c r="O1695">
        <v>6.5279682210916672</v>
      </c>
    </row>
    <row r="1696" spans="2:15" x14ac:dyDescent="0.25">
      <c r="B1696" s="1">
        <v>42239</v>
      </c>
      <c r="C1696">
        <v>29.325009999999999</v>
      </c>
      <c r="D1696">
        <v>71.819010000000006</v>
      </c>
      <c r="E1696">
        <v>214</v>
      </c>
      <c r="F1696">
        <v>8</v>
      </c>
      <c r="G1696">
        <v>23</v>
      </c>
      <c r="H1696">
        <v>40.704999999999998</v>
      </c>
      <c r="I1696">
        <v>29.425000000000001</v>
      </c>
      <c r="J1696">
        <v>0.37</v>
      </c>
      <c r="K1696">
        <v>41.414999999999999</v>
      </c>
      <c r="L1696">
        <v>14.635</v>
      </c>
      <c r="M1696">
        <v>0.57499999999999996</v>
      </c>
      <c r="N1696">
        <v>5.6050000000000004</v>
      </c>
      <c r="O1696">
        <v>5.9505620277500011</v>
      </c>
    </row>
    <row r="1697" spans="2:15" x14ac:dyDescent="0.25">
      <c r="B1697" s="1">
        <v>42240</v>
      </c>
      <c r="C1697">
        <v>29.325009999999999</v>
      </c>
      <c r="D1697">
        <v>71.819010000000006</v>
      </c>
      <c r="E1697">
        <v>214</v>
      </c>
      <c r="F1697">
        <v>8</v>
      </c>
      <c r="G1697">
        <v>24</v>
      </c>
      <c r="H1697">
        <v>40.82</v>
      </c>
      <c r="I1697">
        <v>29.28</v>
      </c>
      <c r="J1697">
        <v>1.105</v>
      </c>
      <c r="K1697">
        <v>41.7</v>
      </c>
      <c r="L1697">
        <v>14.59</v>
      </c>
      <c r="M1697">
        <v>0.59000000000000008</v>
      </c>
      <c r="N1697">
        <v>5.83</v>
      </c>
      <c r="O1697">
        <v>5.2927765873333339</v>
      </c>
    </row>
    <row r="1698" spans="2:15" x14ac:dyDescent="0.25">
      <c r="B1698" s="1">
        <v>42241</v>
      </c>
      <c r="C1698">
        <v>29.325009999999999</v>
      </c>
      <c r="D1698">
        <v>71.819010000000006</v>
      </c>
      <c r="E1698">
        <v>214</v>
      </c>
      <c r="F1698">
        <v>8</v>
      </c>
      <c r="G1698">
        <v>25</v>
      </c>
      <c r="H1698">
        <v>39.005000000000003</v>
      </c>
      <c r="I1698">
        <v>28.145</v>
      </c>
      <c r="J1698">
        <v>1.49</v>
      </c>
      <c r="K1698">
        <v>46.575000000000003</v>
      </c>
      <c r="L1698">
        <v>15.18</v>
      </c>
      <c r="M1698">
        <v>0.56499999999999995</v>
      </c>
      <c r="N1698">
        <v>5.4850000000000003</v>
      </c>
      <c r="O1698">
        <v>5.7429619582499996</v>
      </c>
    </row>
    <row r="1699" spans="2:15" x14ac:dyDescent="0.25">
      <c r="B1699" s="1">
        <v>42242</v>
      </c>
      <c r="C1699">
        <v>29.325009999999999</v>
      </c>
      <c r="D1699">
        <v>71.819010000000006</v>
      </c>
      <c r="E1699">
        <v>214</v>
      </c>
      <c r="F1699">
        <v>8</v>
      </c>
      <c r="G1699">
        <v>26</v>
      </c>
      <c r="H1699">
        <v>40.57</v>
      </c>
      <c r="I1699">
        <v>28.51</v>
      </c>
      <c r="J1699">
        <v>0</v>
      </c>
      <c r="K1699">
        <v>44.63</v>
      </c>
      <c r="L1699">
        <v>15.4</v>
      </c>
      <c r="M1699">
        <v>0.58499999999999996</v>
      </c>
      <c r="N1699">
        <v>5.49</v>
      </c>
      <c r="O1699">
        <v>5.7068037090250003</v>
      </c>
    </row>
    <row r="1700" spans="2:15" x14ac:dyDescent="0.25">
      <c r="B1700" s="1">
        <v>42243</v>
      </c>
      <c r="C1700">
        <v>29.325009999999999</v>
      </c>
      <c r="D1700">
        <v>71.819010000000006</v>
      </c>
      <c r="E1700">
        <v>214</v>
      </c>
      <c r="F1700">
        <v>8</v>
      </c>
      <c r="G1700">
        <v>27</v>
      </c>
      <c r="H1700">
        <v>40.475000000000001</v>
      </c>
      <c r="I1700">
        <v>29.434999999999999</v>
      </c>
      <c r="J1700">
        <v>3.5950000000000002</v>
      </c>
      <c r="K1700">
        <v>44.62</v>
      </c>
      <c r="L1700">
        <v>15.635</v>
      </c>
      <c r="M1700">
        <v>0.60499999999999998</v>
      </c>
      <c r="N1700">
        <v>5.5</v>
      </c>
      <c r="O1700">
        <v>5.7528667923974997</v>
      </c>
    </row>
    <row r="1701" spans="2:15" x14ac:dyDescent="0.25">
      <c r="B1701" s="1">
        <v>42244</v>
      </c>
      <c r="C1701">
        <v>29.325009999999999</v>
      </c>
      <c r="D1701">
        <v>71.819010000000006</v>
      </c>
      <c r="E1701">
        <v>214</v>
      </c>
      <c r="F1701">
        <v>8</v>
      </c>
      <c r="G1701">
        <v>28</v>
      </c>
      <c r="H1701">
        <v>37.335000000000001</v>
      </c>
      <c r="I1701">
        <v>28.93</v>
      </c>
      <c r="J1701">
        <v>2.48</v>
      </c>
      <c r="K1701">
        <v>52.215000000000003</v>
      </c>
      <c r="L1701">
        <v>16.43</v>
      </c>
      <c r="M1701">
        <v>0.56499999999999995</v>
      </c>
      <c r="N1701">
        <v>5.37</v>
      </c>
      <c r="O1701">
        <v>5.732057299220001</v>
      </c>
    </row>
    <row r="1702" spans="2:15" x14ac:dyDescent="0.25">
      <c r="B1702" s="1">
        <v>42245</v>
      </c>
      <c r="C1702">
        <v>29.325009999999999</v>
      </c>
      <c r="D1702">
        <v>71.819010000000006</v>
      </c>
      <c r="E1702">
        <v>214</v>
      </c>
      <c r="F1702">
        <v>8</v>
      </c>
      <c r="G1702">
        <v>29</v>
      </c>
      <c r="H1702">
        <v>39.284999999999997</v>
      </c>
      <c r="I1702">
        <v>28.11</v>
      </c>
      <c r="J1702">
        <v>0.37</v>
      </c>
      <c r="K1702">
        <v>47.295000000000002</v>
      </c>
      <c r="L1702">
        <v>15.26</v>
      </c>
      <c r="M1702">
        <v>0.62</v>
      </c>
      <c r="N1702">
        <v>5.7649999999999997</v>
      </c>
      <c r="O1702">
        <v>6.0560103105000005</v>
      </c>
    </row>
    <row r="1703" spans="2:15" x14ac:dyDescent="0.25">
      <c r="B1703" s="1">
        <v>42246</v>
      </c>
      <c r="C1703">
        <v>29.325009999999999</v>
      </c>
      <c r="D1703">
        <v>71.819010000000006</v>
      </c>
      <c r="E1703">
        <v>214</v>
      </c>
      <c r="F1703">
        <v>8</v>
      </c>
      <c r="G1703">
        <v>30</v>
      </c>
      <c r="H1703">
        <v>40.055</v>
      </c>
      <c r="I1703">
        <v>27.24</v>
      </c>
      <c r="J1703">
        <v>5.0000000000000001E-3</v>
      </c>
      <c r="K1703">
        <v>42.795000000000002</v>
      </c>
      <c r="L1703">
        <v>14.175000000000001</v>
      </c>
      <c r="M1703">
        <v>0.64500000000000002</v>
      </c>
      <c r="N1703">
        <v>5.8449999999999998</v>
      </c>
      <c r="O1703">
        <v>6.490502344916667</v>
      </c>
    </row>
    <row r="1704" spans="2:15" x14ac:dyDescent="0.25">
      <c r="B1704" s="1">
        <v>42247</v>
      </c>
      <c r="C1704">
        <v>29.325009999999999</v>
      </c>
      <c r="D1704">
        <v>71.819010000000006</v>
      </c>
      <c r="E1704">
        <v>214</v>
      </c>
      <c r="F1704">
        <v>8</v>
      </c>
      <c r="G1704">
        <v>31</v>
      </c>
      <c r="H1704">
        <v>39.950000000000003</v>
      </c>
      <c r="I1704">
        <v>27.695</v>
      </c>
      <c r="J1704">
        <v>0.2</v>
      </c>
      <c r="K1704">
        <v>40.645000000000003</v>
      </c>
      <c r="L1704">
        <v>13.57</v>
      </c>
      <c r="M1704">
        <v>0.57499999999999996</v>
      </c>
      <c r="N1704">
        <v>5.7</v>
      </c>
      <c r="O1704">
        <v>5.8887370200833331</v>
      </c>
    </row>
    <row r="1705" spans="2:15" x14ac:dyDescent="0.25">
      <c r="B1705" s="1">
        <v>42248</v>
      </c>
      <c r="C1705">
        <v>29.325009999999999</v>
      </c>
      <c r="D1705">
        <v>71.819010000000006</v>
      </c>
      <c r="E1705">
        <v>214</v>
      </c>
      <c r="F1705">
        <v>9</v>
      </c>
      <c r="G1705">
        <v>1</v>
      </c>
      <c r="H1705">
        <v>39.840000000000003</v>
      </c>
      <c r="I1705">
        <v>27.954999999999998</v>
      </c>
      <c r="J1705">
        <v>0.96</v>
      </c>
      <c r="K1705">
        <v>37.75</v>
      </c>
      <c r="L1705">
        <v>12.664999999999999</v>
      </c>
      <c r="M1705">
        <v>0.58499999999999996</v>
      </c>
      <c r="N1705">
        <v>6.08</v>
      </c>
      <c r="O1705">
        <v>6.3476320693333328</v>
      </c>
    </row>
    <row r="1706" spans="2:15" x14ac:dyDescent="0.25">
      <c r="B1706" s="1">
        <v>42249</v>
      </c>
      <c r="C1706">
        <v>29.325009999999999</v>
      </c>
      <c r="D1706">
        <v>71.819010000000006</v>
      </c>
      <c r="E1706">
        <v>214</v>
      </c>
      <c r="F1706">
        <v>9</v>
      </c>
      <c r="G1706">
        <v>2</v>
      </c>
      <c r="H1706">
        <v>40.020000000000003</v>
      </c>
      <c r="I1706">
        <v>27.02</v>
      </c>
      <c r="J1706">
        <v>0.01</v>
      </c>
      <c r="K1706">
        <v>36.335000000000001</v>
      </c>
      <c r="L1706">
        <v>11.78</v>
      </c>
      <c r="M1706">
        <v>0.62</v>
      </c>
      <c r="N1706">
        <v>6.12</v>
      </c>
      <c r="O1706">
        <v>6.5645798467500009</v>
      </c>
    </row>
    <row r="1707" spans="2:15" x14ac:dyDescent="0.25">
      <c r="B1707" s="1">
        <v>42250</v>
      </c>
      <c r="C1707">
        <v>29.325009999999999</v>
      </c>
      <c r="D1707">
        <v>71.819010000000006</v>
      </c>
      <c r="E1707">
        <v>214</v>
      </c>
      <c r="F1707">
        <v>9</v>
      </c>
      <c r="G1707">
        <v>3</v>
      </c>
      <c r="H1707">
        <v>40.435000000000002</v>
      </c>
      <c r="I1707">
        <v>26.385000000000002</v>
      </c>
      <c r="J1707">
        <v>0</v>
      </c>
      <c r="K1707">
        <v>35.145000000000003</v>
      </c>
      <c r="L1707">
        <v>11.19</v>
      </c>
      <c r="M1707">
        <v>0.625</v>
      </c>
      <c r="N1707">
        <v>6.1050000000000004</v>
      </c>
      <c r="O1707">
        <v>6.7057496197499997</v>
      </c>
    </row>
    <row r="1708" spans="2:15" x14ac:dyDescent="0.25">
      <c r="B1708" s="1">
        <v>42251</v>
      </c>
      <c r="C1708">
        <v>29.325009999999999</v>
      </c>
      <c r="D1708">
        <v>71.819010000000006</v>
      </c>
      <c r="E1708">
        <v>214</v>
      </c>
      <c r="F1708">
        <v>9</v>
      </c>
      <c r="G1708">
        <v>4</v>
      </c>
      <c r="H1708">
        <v>40.659999999999997</v>
      </c>
      <c r="I1708">
        <v>25.864999999999998</v>
      </c>
      <c r="J1708">
        <v>0</v>
      </c>
      <c r="K1708">
        <v>33.465000000000003</v>
      </c>
      <c r="L1708">
        <v>10.72</v>
      </c>
      <c r="M1708">
        <v>0.64500000000000002</v>
      </c>
      <c r="N1708">
        <v>6.06</v>
      </c>
      <c r="O1708">
        <v>6.7466730592499999</v>
      </c>
    </row>
    <row r="1709" spans="2:15" x14ac:dyDescent="0.25">
      <c r="B1709" s="1">
        <v>42252</v>
      </c>
      <c r="C1709">
        <v>29.325009999999999</v>
      </c>
      <c r="D1709">
        <v>71.819010000000006</v>
      </c>
      <c r="E1709">
        <v>214</v>
      </c>
      <c r="F1709">
        <v>9</v>
      </c>
      <c r="G1709">
        <v>5</v>
      </c>
      <c r="H1709">
        <v>40.159999999999997</v>
      </c>
      <c r="I1709">
        <v>26.93</v>
      </c>
      <c r="J1709">
        <v>0</v>
      </c>
      <c r="K1709">
        <v>35.645000000000003</v>
      </c>
      <c r="L1709">
        <v>11.52</v>
      </c>
      <c r="M1709">
        <v>0.64500000000000002</v>
      </c>
      <c r="N1709">
        <v>6.0250000000000004</v>
      </c>
      <c r="O1709">
        <v>6.6586910591583326</v>
      </c>
    </row>
    <row r="1710" spans="2:15" x14ac:dyDescent="0.25">
      <c r="B1710" s="1">
        <v>42253</v>
      </c>
      <c r="C1710">
        <v>29.325009999999999</v>
      </c>
      <c r="D1710">
        <v>71.819010000000006</v>
      </c>
      <c r="E1710">
        <v>214</v>
      </c>
      <c r="F1710">
        <v>9</v>
      </c>
      <c r="G1710">
        <v>6</v>
      </c>
      <c r="H1710">
        <v>39.664999999999999</v>
      </c>
      <c r="I1710">
        <v>27.295000000000002</v>
      </c>
      <c r="J1710">
        <v>0</v>
      </c>
      <c r="K1710">
        <v>36.119999999999997</v>
      </c>
      <c r="L1710">
        <v>11.494999999999999</v>
      </c>
      <c r="M1710">
        <v>0.63500000000000001</v>
      </c>
      <c r="N1710">
        <v>5.98</v>
      </c>
      <c r="O1710">
        <v>6.5955470937500014</v>
      </c>
    </row>
    <row r="1711" spans="2:15" x14ac:dyDescent="0.25">
      <c r="B1711" s="1">
        <v>42254</v>
      </c>
      <c r="C1711">
        <v>29.325009999999999</v>
      </c>
      <c r="D1711">
        <v>71.819010000000006</v>
      </c>
      <c r="E1711">
        <v>214</v>
      </c>
      <c r="F1711">
        <v>9</v>
      </c>
      <c r="G1711">
        <v>7</v>
      </c>
      <c r="H1711">
        <v>40.29</v>
      </c>
      <c r="I1711">
        <v>26.43</v>
      </c>
      <c r="J1711">
        <v>0</v>
      </c>
      <c r="K1711">
        <v>35.39</v>
      </c>
      <c r="L1711">
        <v>11.34</v>
      </c>
      <c r="M1711">
        <v>0.63500000000000001</v>
      </c>
      <c r="N1711">
        <v>5.97</v>
      </c>
      <c r="O1711">
        <v>6.5201407105833331</v>
      </c>
    </row>
    <row r="1712" spans="2:15" x14ac:dyDescent="0.25">
      <c r="B1712" s="1">
        <v>42255</v>
      </c>
      <c r="C1712">
        <v>29.325009999999999</v>
      </c>
      <c r="D1712">
        <v>71.819010000000006</v>
      </c>
      <c r="E1712">
        <v>214</v>
      </c>
      <c r="F1712">
        <v>9</v>
      </c>
      <c r="G1712">
        <v>8</v>
      </c>
      <c r="H1712">
        <v>40.25</v>
      </c>
      <c r="I1712">
        <v>26.52</v>
      </c>
      <c r="J1712">
        <v>0</v>
      </c>
      <c r="K1712">
        <v>35.53</v>
      </c>
      <c r="L1712">
        <v>11.404999999999999</v>
      </c>
      <c r="M1712">
        <v>0.65</v>
      </c>
      <c r="N1712">
        <v>5.9550000000000001</v>
      </c>
      <c r="O1712">
        <v>6.6028981239166669</v>
      </c>
    </row>
    <row r="1713" spans="2:15" x14ac:dyDescent="0.25">
      <c r="B1713" s="1">
        <v>42256</v>
      </c>
      <c r="C1713">
        <v>29.325009999999999</v>
      </c>
      <c r="D1713">
        <v>71.819010000000006</v>
      </c>
      <c r="E1713">
        <v>214</v>
      </c>
      <c r="F1713">
        <v>9</v>
      </c>
      <c r="G1713">
        <v>9</v>
      </c>
      <c r="H1713">
        <v>40.945</v>
      </c>
      <c r="I1713">
        <v>26.42</v>
      </c>
      <c r="J1713">
        <v>0</v>
      </c>
      <c r="K1713">
        <v>32.734999999999999</v>
      </c>
      <c r="L1713">
        <v>10.58</v>
      </c>
      <c r="M1713">
        <v>0.66500000000000004</v>
      </c>
      <c r="N1713">
        <v>5.9649999999999999</v>
      </c>
      <c r="O1713">
        <v>6.726995633583333</v>
      </c>
    </row>
    <row r="1714" spans="2:15" x14ac:dyDescent="0.25">
      <c r="B1714" s="1">
        <v>42257</v>
      </c>
      <c r="C1714">
        <v>29.325009999999999</v>
      </c>
      <c r="D1714">
        <v>71.819010000000006</v>
      </c>
      <c r="E1714">
        <v>214</v>
      </c>
      <c r="F1714">
        <v>9</v>
      </c>
      <c r="G1714">
        <v>10</v>
      </c>
      <c r="H1714">
        <v>41.085000000000001</v>
      </c>
      <c r="I1714">
        <v>26.524999999999999</v>
      </c>
      <c r="J1714">
        <v>0</v>
      </c>
      <c r="K1714">
        <v>32.305</v>
      </c>
      <c r="L1714">
        <v>10.525</v>
      </c>
      <c r="M1714">
        <v>0.64</v>
      </c>
      <c r="N1714">
        <v>5.915</v>
      </c>
      <c r="O1714">
        <v>6.5882313633333336</v>
      </c>
    </row>
    <row r="1715" spans="2:15" x14ac:dyDescent="0.25">
      <c r="B1715" s="1">
        <v>42258</v>
      </c>
      <c r="C1715">
        <v>29.325009999999999</v>
      </c>
      <c r="D1715">
        <v>71.819010000000006</v>
      </c>
      <c r="E1715">
        <v>214</v>
      </c>
      <c r="F1715">
        <v>9</v>
      </c>
      <c r="G1715">
        <v>11</v>
      </c>
      <c r="H1715">
        <v>40.75</v>
      </c>
      <c r="I1715">
        <v>26.475000000000001</v>
      </c>
      <c r="J1715">
        <v>0</v>
      </c>
      <c r="K1715">
        <v>32.305</v>
      </c>
      <c r="L1715">
        <v>10.395</v>
      </c>
      <c r="M1715">
        <v>0.66</v>
      </c>
      <c r="N1715">
        <v>5.86</v>
      </c>
      <c r="O1715">
        <v>6.5385674872416661</v>
      </c>
    </row>
    <row r="1716" spans="2:15" x14ac:dyDescent="0.25">
      <c r="B1716" s="1">
        <v>42259</v>
      </c>
      <c r="C1716">
        <v>29.325009999999999</v>
      </c>
      <c r="D1716">
        <v>71.819010000000006</v>
      </c>
      <c r="E1716">
        <v>214</v>
      </c>
      <c r="F1716">
        <v>9</v>
      </c>
      <c r="G1716">
        <v>12</v>
      </c>
      <c r="H1716">
        <v>41.195</v>
      </c>
      <c r="I1716">
        <v>25.954999999999998</v>
      </c>
      <c r="J1716">
        <v>0</v>
      </c>
      <c r="K1716">
        <v>30.73</v>
      </c>
      <c r="L1716">
        <v>9.8949999999999996</v>
      </c>
      <c r="M1716">
        <v>0.66500000000000004</v>
      </c>
      <c r="N1716">
        <v>5.88</v>
      </c>
      <c r="O1716">
        <v>6.5435723269666664</v>
      </c>
    </row>
    <row r="1717" spans="2:15" x14ac:dyDescent="0.25">
      <c r="B1717" s="1">
        <v>42260</v>
      </c>
      <c r="C1717">
        <v>29.325009999999999</v>
      </c>
      <c r="D1717">
        <v>71.819010000000006</v>
      </c>
      <c r="E1717">
        <v>214</v>
      </c>
      <c r="F1717">
        <v>9</v>
      </c>
      <c r="G1717">
        <v>13</v>
      </c>
      <c r="H1717">
        <v>41.54</v>
      </c>
      <c r="I1717">
        <v>26.045000000000002</v>
      </c>
      <c r="J1717">
        <v>0</v>
      </c>
      <c r="K1717">
        <v>30.164999999999999</v>
      </c>
      <c r="L1717">
        <v>9.9600000000000009</v>
      </c>
      <c r="M1717">
        <v>0.66</v>
      </c>
      <c r="N1717">
        <v>5.84</v>
      </c>
      <c r="O1717">
        <v>6.4584229952666661</v>
      </c>
    </row>
    <row r="1718" spans="2:15" x14ac:dyDescent="0.25">
      <c r="B1718" s="1">
        <v>42261</v>
      </c>
      <c r="C1718">
        <v>29.325009999999999</v>
      </c>
      <c r="D1718">
        <v>71.819010000000006</v>
      </c>
      <c r="E1718">
        <v>214</v>
      </c>
      <c r="F1718">
        <v>9</v>
      </c>
      <c r="G1718">
        <v>14</v>
      </c>
      <c r="H1718">
        <v>41.715000000000003</v>
      </c>
      <c r="I1718">
        <v>27.07</v>
      </c>
      <c r="J1718">
        <v>0</v>
      </c>
      <c r="K1718">
        <v>28.23</v>
      </c>
      <c r="L1718">
        <v>9.6050000000000004</v>
      </c>
      <c r="M1718">
        <v>0.66</v>
      </c>
      <c r="N1718">
        <v>5.8049999999999997</v>
      </c>
      <c r="O1718">
        <v>6.1200459951666666</v>
      </c>
    </row>
    <row r="1719" spans="2:15" x14ac:dyDescent="0.25">
      <c r="B1719" s="1">
        <v>42262</v>
      </c>
      <c r="C1719">
        <v>29.325009999999999</v>
      </c>
      <c r="D1719">
        <v>71.819010000000006</v>
      </c>
      <c r="E1719">
        <v>214</v>
      </c>
      <c r="F1719">
        <v>9</v>
      </c>
      <c r="G1719">
        <v>15</v>
      </c>
      <c r="H1719">
        <v>41.674999999999997</v>
      </c>
      <c r="I1719">
        <v>26.655000000000001</v>
      </c>
      <c r="J1719">
        <v>0</v>
      </c>
      <c r="K1719">
        <v>27.434999999999999</v>
      </c>
      <c r="L1719">
        <v>9.2650000000000006</v>
      </c>
      <c r="M1719">
        <v>0.65</v>
      </c>
      <c r="N1719">
        <v>5.7450000000000001</v>
      </c>
      <c r="O1719">
        <v>6.2892666638416665</v>
      </c>
    </row>
    <row r="1720" spans="2:15" x14ac:dyDescent="0.25">
      <c r="B1720" s="1">
        <v>42263</v>
      </c>
      <c r="C1720">
        <v>29.325009999999999</v>
      </c>
      <c r="D1720">
        <v>71.819010000000006</v>
      </c>
      <c r="E1720">
        <v>214</v>
      </c>
      <c r="F1720">
        <v>9</v>
      </c>
      <c r="G1720">
        <v>16</v>
      </c>
      <c r="H1720">
        <v>42.104999999999997</v>
      </c>
      <c r="I1720">
        <v>27.49</v>
      </c>
      <c r="J1720">
        <v>0</v>
      </c>
      <c r="K1720">
        <v>25.655000000000001</v>
      </c>
      <c r="L1720">
        <v>8.8550000000000004</v>
      </c>
      <c r="M1720">
        <v>0.66</v>
      </c>
      <c r="N1720">
        <v>5.71</v>
      </c>
      <c r="O1720">
        <v>6.3653245153333327</v>
      </c>
    </row>
    <row r="1721" spans="2:15" x14ac:dyDescent="0.25">
      <c r="B1721" s="1">
        <v>42264</v>
      </c>
      <c r="C1721">
        <v>29.325009999999999</v>
      </c>
      <c r="D1721">
        <v>71.819010000000006</v>
      </c>
      <c r="E1721">
        <v>214</v>
      </c>
      <c r="F1721">
        <v>9</v>
      </c>
      <c r="G1721">
        <v>17</v>
      </c>
      <c r="H1721">
        <v>42.405000000000001</v>
      </c>
      <c r="I1721">
        <v>27.004999999999999</v>
      </c>
      <c r="J1721">
        <v>1.4999999999999999E-2</v>
      </c>
      <c r="K1721">
        <v>26.465</v>
      </c>
      <c r="L1721">
        <v>9.1300000000000008</v>
      </c>
      <c r="M1721">
        <v>0.66500000000000004</v>
      </c>
      <c r="N1721">
        <v>5.6950000000000003</v>
      </c>
      <c r="O1721">
        <v>6.3467247942500009</v>
      </c>
    </row>
    <row r="1722" spans="2:15" x14ac:dyDescent="0.25">
      <c r="B1722" s="1">
        <v>42265</v>
      </c>
      <c r="C1722">
        <v>29.325009999999999</v>
      </c>
      <c r="D1722">
        <v>71.819010000000006</v>
      </c>
      <c r="E1722">
        <v>214</v>
      </c>
      <c r="F1722">
        <v>9</v>
      </c>
      <c r="G1722">
        <v>18</v>
      </c>
      <c r="H1722">
        <v>42.71</v>
      </c>
      <c r="I1722">
        <v>27.34</v>
      </c>
      <c r="J1722">
        <v>0</v>
      </c>
      <c r="K1722">
        <v>23.605</v>
      </c>
      <c r="L1722">
        <v>8.2750000000000004</v>
      </c>
      <c r="M1722">
        <v>0.64500000000000002</v>
      </c>
      <c r="N1722">
        <v>5.665</v>
      </c>
      <c r="O1722">
        <v>6.0073479973166677</v>
      </c>
    </row>
    <row r="1723" spans="2:15" x14ac:dyDescent="0.25">
      <c r="B1723" s="1">
        <v>42266</v>
      </c>
      <c r="C1723">
        <v>29.325009999999999</v>
      </c>
      <c r="D1723">
        <v>71.819010000000006</v>
      </c>
      <c r="E1723">
        <v>214</v>
      </c>
      <c r="F1723">
        <v>9</v>
      </c>
      <c r="G1723">
        <v>19</v>
      </c>
      <c r="H1723">
        <v>41.604999999999997</v>
      </c>
      <c r="I1723">
        <v>26.14</v>
      </c>
      <c r="J1723">
        <v>0.105</v>
      </c>
      <c r="K1723">
        <v>29.88</v>
      </c>
      <c r="L1723">
        <v>9.6549999999999994</v>
      </c>
      <c r="M1723">
        <v>0.6100000000000001</v>
      </c>
      <c r="N1723">
        <v>5.4950000000000001</v>
      </c>
      <c r="O1723">
        <v>5.5246555691666668</v>
      </c>
    </row>
    <row r="1724" spans="2:15" x14ac:dyDescent="0.25">
      <c r="B1724" s="1">
        <v>42267</v>
      </c>
      <c r="C1724">
        <v>29.325009999999999</v>
      </c>
      <c r="D1724">
        <v>71.819010000000006</v>
      </c>
      <c r="E1724">
        <v>214</v>
      </c>
      <c r="F1724">
        <v>9</v>
      </c>
      <c r="G1724">
        <v>20</v>
      </c>
      <c r="H1724">
        <v>40.395000000000003</v>
      </c>
      <c r="I1724">
        <v>25.95</v>
      </c>
      <c r="J1724">
        <v>3.5750000000000002</v>
      </c>
      <c r="K1724">
        <v>36.909999999999997</v>
      </c>
      <c r="L1724">
        <v>11.11</v>
      </c>
      <c r="M1724">
        <v>0.55500000000000005</v>
      </c>
      <c r="N1724">
        <v>4.7350000000000003</v>
      </c>
      <c r="O1724">
        <v>5.3300793297249998</v>
      </c>
    </row>
    <row r="1725" spans="2:15" x14ac:dyDescent="0.25">
      <c r="B1725" s="1">
        <v>42268</v>
      </c>
      <c r="C1725">
        <v>29.325009999999999</v>
      </c>
      <c r="D1725">
        <v>71.819010000000006</v>
      </c>
      <c r="E1725">
        <v>214</v>
      </c>
      <c r="F1725">
        <v>9</v>
      </c>
      <c r="G1725">
        <v>21</v>
      </c>
      <c r="H1725">
        <v>38.92</v>
      </c>
      <c r="I1725">
        <v>25.8</v>
      </c>
      <c r="J1725">
        <v>14.54</v>
      </c>
      <c r="K1725">
        <v>46.534999999999997</v>
      </c>
      <c r="L1725">
        <v>12.87</v>
      </c>
      <c r="M1725">
        <v>0.43500000000000005</v>
      </c>
      <c r="N1725">
        <v>3.49</v>
      </c>
      <c r="O1725">
        <v>4.2992788276833336</v>
      </c>
    </row>
    <row r="1726" spans="2:15" x14ac:dyDescent="0.25">
      <c r="B1726" s="1">
        <v>42269</v>
      </c>
      <c r="C1726">
        <v>29.325009999999999</v>
      </c>
      <c r="D1726">
        <v>71.819010000000006</v>
      </c>
      <c r="E1726">
        <v>214</v>
      </c>
      <c r="F1726">
        <v>9</v>
      </c>
      <c r="G1726">
        <v>22</v>
      </c>
      <c r="H1726">
        <v>35.979999999999997</v>
      </c>
      <c r="I1726">
        <v>25.085000000000001</v>
      </c>
      <c r="J1726">
        <v>6.31</v>
      </c>
      <c r="K1726">
        <v>51.445</v>
      </c>
      <c r="L1726">
        <v>12.55</v>
      </c>
      <c r="M1726">
        <v>0.58499999999999996</v>
      </c>
      <c r="N1726">
        <v>5.1849999999999996</v>
      </c>
      <c r="O1726">
        <v>5.136934904416667</v>
      </c>
    </row>
    <row r="1727" spans="2:15" x14ac:dyDescent="0.25">
      <c r="B1727" s="1">
        <v>42270</v>
      </c>
      <c r="C1727">
        <v>29.325009999999999</v>
      </c>
      <c r="D1727">
        <v>71.819010000000006</v>
      </c>
      <c r="E1727">
        <v>214</v>
      </c>
      <c r="F1727">
        <v>9</v>
      </c>
      <c r="G1727">
        <v>23</v>
      </c>
      <c r="H1727">
        <v>39.01</v>
      </c>
      <c r="I1727">
        <v>24.85</v>
      </c>
      <c r="J1727">
        <v>0</v>
      </c>
      <c r="K1727">
        <v>37.25</v>
      </c>
      <c r="L1727">
        <v>10.205</v>
      </c>
      <c r="M1727">
        <v>0.61</v>
      </c>
      <c r="N1727">
        <v>5.46</v>
      </c>
      <c r="O1727">
        <v>5.730384948166666</v>
      </c>
    </row>
    <row r="1728" spans="2:15" x14ac:dyDescent="0.25">
      <c r="B1728" s="1">
        <v>42271</v>
      </c>
      <c r="C1728">
        <v>29.325009999999999</v>
      </c>
      <c r="D1728">
        <v>71.819010000000006</v>
      </c>
      <c r="E1728">
        <v>214</v>
      </c>
      <c r="F1728">
        <v>9</v>
      </c>
      <c r="G1728">
        <v>24</v>
      </c>
      <c r="H1728">
        <v>38.365000000000002</v>
      </c>
      <c r="I1728">
        <v>23.62</v>
      </c>
      <c r="J1728">
        <v>5.5E-2</v>
      </c>
      <c r="K1728">
        <v>34.055</v>
      </c>
      <c r="L1728">
        <v>9.5350000000000001</v>
      </c>
      <c r="M1728">
        <v>0.59499999999999997</v>
      </c>
      <c r="N1728">
        <v>5.3849999999999998</v>
      </c>
      <c r="O1728">
        <v>5.6168482891666667</v>
      </c>
    </row>
    <row r="1729" spans="2:15" x14ac:dyDescent="0.25">
      <c r="B1729" s="1">
        <v>42272</v>
      </c>
      <c r="C1729">
        <v>29.325009999999999</v>
      </c>
      <c r="D1729">
        <v>71.819010000000006</v>
      </c>
      <c r="E1729">
        <v>214</v>
      </c>
      <c r="F1729">
        <v>9</v>
      </c>
      <c r="G1729">
        <v>25</v>
      </c>
      <c r="H1729">
        <v>39.085000000000001</v>
      </c>
      <c r="I1729">
        <v>23.95</v>
      </c>
      <c r="J1729">
        <v>0</v>
      </c>
      <c r="K1729">
        <v>36.655000000000001</v>
      </c>
      <c r="L1729">
        <v>10.4</v>
      </c>
      <c r="M1729">
        <v>0.63</v>
      </c>
      <c r="N1729">
        <v>5.4349999999999996</v>
      </c>
      <c r="O1729">
        <v>5.8004371278916675</v>
      </c>
    </row>
    <row r="1730" spans="2:15" x14ac:dyDescent="0.25">
      <c r="B1730" s="1">
        <v>42273</v>
      </c>
      <c r="C1730">
        <v>29.325009999999999</v>
      </c>
      <c r="D1730">
        <v>71.819010000000006</v>
      </c>
      <c r="E1730">
        <v>214</v>
      </c>
      <c r="F1730">
        <v>9</v>
      </c>
      <c r="G1730">
        <v>26</v>
      </c>
      <c r="H1730">
        <v>39.854999999999997</v>
      </c>
      <c r="I1730">
        <v>24.234999999999999</v>
      </c>
      <c r="J1730">
        <v>0</v>
      </c>
      <c r="K1730">
        <v>36.89</v>
      </c>
      <c r="L1730">
        <v>10.64</v>
      </c>
      <c r="M1730">
        <v>0.63500000000000001</v>
      </c>
      <c r="N1730">
        <v>5.3650000000000002</v>
      </c>
      <c r="O1730">
        <v>5.8752250632499994</v>
      </c>
    </row>
    <row r="1731" spans="2:15" x14ac:dyDescent="0.25">
      <c r="B1731" s="1">
        <v>42274</v>
      </c>
      <c r="C1731">
        <v>29.325009999999999</v>
      </c>
      <c r="D1731">
        <v>71.819010000000006</v>
      </c>
      <c r="E1731">
        <v>214</v>
      </c>
      <c r="F1731">
        <v>9</v>
      </c>
      <c r="G1731">
        <v>27</v>
      </c>
      <c r="H1731">
        <v>39.299999999999997</v>
      </c>
      <c r="I1731">
        <v>24.48</v>
      </c>
      <c r="J1731">
        <v>0.19500000000000001</v>
      </c>
      <c r="K1731">
        <v>36.685000000000002</v>
      </c>
      <c r="L1731">
        <v>10.53</v>
      </c>
      <c r="M1731">
        <v>0.65</v>
      </c>
      <c r="N1731">
        <v>5.31</v>
      </c>
      <c r="O1731">
        <v>5.752681013816666</v>
      </c>
    </row>
    <row r="1732" spans="2:15" x14ac:dyDescent="0.25">
      <c r="B1732" s="1">
        <v>42275</v>
      </c>
      <c r="C1732">
        <v>29.325009999999999</v>
      </c>
      <c r="D1732">
        <v>71.819010000000006</v>
      </c>
      <c r="E1732">
        <v>214</v>
      </c>
      <c r="F1732">
        <v>9</v>
      </c>
      <c r="G1732">
        <v>28</v>
      </c>
      <c r="H1732">
        <v>39.534999999999997</v>
      </c>
      <c r="I1732">
        <v>24.23</v>
      </c>
      <c r="J1732">
        <v>0</v>
      </c>
      <c r="K1732">
        <v>33.515000000000001</v>
      </c>
      <c r="L1732">
        <v>9.6449999999999996</v>
      </c>
      <c r="M1732">
        <v>0.66</v>
      </c>
      <c r="N1732">
        <v>5.32</v>
      </c>
      <c r="O1732">
        <v>5.9112548081666665</v>
      </c>
    </row>
    <row r="1733" spans="2:15" x14ac:dyDescent="0.25">
      <c r="B1733" s="1">
        <v>42276</v>
      </c>
      <c r="C1733">
        <v>29.325009999999999</v>
      </c>
      <c r="D1733">
        <v>71.819010000000006</v>
      </c>
      <c r="E1733">
        <v>214</v>
      </c>
      <c r="F1733">
        <v>9</v>
      </c>
      <c r="G1733">
        <v>29</v>
      </c>
      <c r="H1733">
        <v>39.17</v>
      </c>
      <c r="I1733">
        <v>24.17</v>
      </c>
      <c r="J1733">
        <v>0</v>
      </c>
      <c r="K1733">
        <v>33.99</v>
      </c>
      <c r="L1733">
        <v>9.6549999999999994</v>
      </c>
      <c r="M1733">
        <v>0.65</v>
      </c>
      <c r="N1733">
        <v>5.2350000000000003</v>
      </c>
      <c r="O1733">
        <v>5.7574945152333337</v>
      </c>
    </row>
    <row r="1734" spans="2:15" x14ac:dyDescent="0.25">
      <c r="B1734" s="1">
        <v>42277</v>
      </c>
      <c r="C1734">
        <v>29.325009999999999</v>
      </c>
      <c r="D1734">
        <v>71.819010000000006</v>
      </c>
      <c r="E1734">
        <v>214</v>
      </c>
      <c r="F1734">
        <v>9</v>
      </c>
      <c r="G1734">
        <v>30</v>
      </c>
      <c r="H1734">
        <v>39.515000000000001</v>
      </c>
      <c r="I1734">
        <v>24</v>
      </c>
      <c r="J1734">
        <v>0</v>
      </c>
      <c r="K1734">
        <v>33.515000000000001</v>
      </c>
      <c r="L1734">
        <v>9.5350000000000001</v>
      </c>
      <c r="M1734">
        <v>0.66</v>
      </c>
      <c r="N1734">
        <v>5.24</v>
      </c>
      <c r="O1734">
        <v>5.6815339227500008</v>
      </c>
    </row>
    <row r="1735" spans="2:15" x14ac:dyDescent="0.25">
      <c r="B1735" s="1">
        <v>42278</v>
      </c>
      <c r="C1735">
        <v>29.325009999999999</v>
      </c>
      <c r="D1735">
        <v>71.819010000000006</v>
      </c>
      <c r="E1735">
        <v>214</v>
      </c>
      <c r="F1735">
        <v>10</v>
      </c>
      <c r="G1735">
        <v>1</v>
      </c>
      <c r="H1735">
        <v>40.295000000000002</v>
      </c>
      <c r="I1735">
        <v>24.614999999999998</v>
      </c>
      <c r="J1735">
        <v>0</v>
      </c>
      <c r="K1735">
        <v>30.754999999999999</v>
      </c>
      <c r="L1735">
        <v>9.1</v>
      </c>
      <c r="M1735">
        <v>0.66500000000000004</v>
      </c>
      <c r="N1735">
        <v>5.2450000000000001</v>
      </c>
      <c r="O1735">
        <v>5.5914515613333338</v>
      </c>
    </row>
    <row r="1736" spans="2:15" x14ac:dyDescent="0.25">
      <c r="B1736" s="1">
        <v>42279</v>
      </c>
      <c r="C1736">
        <v>29.325009999999999</v>
      </c>
      <c r="D1736">
        <v>71.819010000000006</v>
      </c>
      <c r="E1736">
        <v>214</v>
      </c>
      <c r="F1736">
        <v>10</v>
      </c>
      <c r="G1736">
        <v>2</v>
      </c>
      <c r="H1736">
        <v>40.405000000000001</v>
      </c>
      <c r="I1736">
        <v>24.395</v>
      </c>
      <c r="J1736">
        <v>0</v>
      </c>
      <c r="K1736">
        <v>29.79</v>
      </c>
      <c r="L1736">
        <v>8.98</v>
      </c>
      <c r="M1736">
        <v>0.63</v>
      </c>
      <c r="N1736">
        <v>5.2249999999999996</v>
      </c>
      <c r="O1736">
        <v>5.432074467083333</v>
      </c>
    </row>
    <row r="1737" spans="2:15" x14ac:dyDescent="0.25">
      <c r="B1737" s="1">
        <v>42280</v>
      </c>
      <c r="C1737">
        <v>29.325009999999999</v>
      </c>
      <c r="D1737">
        <v>71.819010000000006</v>
      </c>
      <c r="E1737">
        <v>214</v>
      </c>
      <c r="F1737">
        <v>10</v>
      </c>
      <c r="G1737">
        <v>3</v>
      </c>
      <c r="H1737">
        <v>40.335000000000001</v>
      </c>
      <c r="I1737">
        <v>24.204999999999998</v>
      </c>
      <c r="J1737">
        <v>0.26</v>
      </c>
      <c r="K1737">
        <v>29.555</v>
      </c>
      <c r="L1737">
        <v>9.0150000000000006</v>
      </c>
      <c r="M1737">
        <v>0.625</v>
      </c>
      <c r="N1737">
        <v>5.17</v>
      </c>
      <c r="O1737">
        <v>5.322882046916666</v>
      </c>
    </row>
    <row r="1738" spans="2:15" x14ac:dyDescent="0.25">
      <c r="B1738" s="1">
        <v>42281</v>
      </c>
      <c r="C1738">
        <v>29.325009999999999</v>
      </c>
      <c r="D1738">
        <v>71.819010000000006</v>
      </c>
      <c r="E1738">
        <v>214</v>
      </c>
      <c r="F1738">
        <v>10</v>
      </c>
      <c r="G1738">
        <v>4</v>
      </c>
      <c r="H1738">
        <v>39.765000000000001</v>
      </c>
      <c r="I1738">
        <v>24.855</v>
      </c>
      <c r="J1738">
        <v>0.05</v>
      </c>
      <c r="K1738">
        <v>33.42</v>
      </c>
      <c r="L1738">
        <v>9.9849999999999994</v>
      </c>
      <c r="M1738">
        <v>0.6100000000000001</v>
      </c>
      <c r="N1738">
        <v>4.8499999999999996</v>
      </c>
      <c r="O1738">
        <v>4.988058126166667</v>
      </c>
    </row>
    <row r="1739" spans="2:15" x14ac:dyDescent="0.25">
      <c r="B1739" s="1">
        <v>42282</v>
      </c>
      <c r="C1739">
        <v>29.325009999999999</v>
      </c>
      <c r="D1739">
        <v>71.819010000000006</v>
      </c>
      <c r="E1739">
        <v>214</v>
      </c>
      <c r="F1739">
        <v>10</v>
      </c>
      <c r="G1739">
        <v>5</v>
      </c>
      <c r="H1739">
        <v>39.64</v>
      </c>
      <c r="I1739">
        <v>25.08</v>
      </c>
      <c r="J1739">
        <v>2.5000000000000001E-2</v>
      </c>
      <c r="K1739">
        <v>35.534999999999997</v>
      </c>
      <c r="L1739">
        <v>10.695</v>
      </c>
      <c r="M1739">
        <v>0.63</v>
      </c>
      <c r="N1739">
        <v>5.0199999999999996</v>
      </c>
      <c r="O1739">
        <v>5.4275906904166664</v>
      </c>
    </row>
    <row r="1740" spans="2:15" x14ac:dyDescent="0.25">
      <c r="B1740" s="1">
        <v>42283</v>
      </c>
      <c r="C1740">
        <v>29.325009999999999</v>
      </c>
      <c r="D1740">
        <v>71.819010000000006</v>
      </c>
      <c r="E1740">
        <v>214</v>
      </c>
      <c r="F1740">
        <v>10</v>
      </c>
      <c r="G1740">
        <v>6</v>
      </c>
      <c r="H1740">
        <v>39.005000000000003</v>
      </c>
      <c r="I1740">
        <v>24.39</v>
      </c>
      <c r="J1740">
        <v>0.03</v>
      </c>
      <c r="K1740">
        <v>35.5</v>
      </c>
      <c r="L1740">
        <v>10.42</v>
      </c>
      <c r="M1740">
        <v>0.64</v>
      </c>
      <c r="N1740">
        <v>4.9850000000000003</v>
      </c>
      <c r="O1740">
        <v>5.5108130861666673</v>
      </c>
    </row>
    <row r="1741" spans="2:15" x14ac:dyDescent="0.25">
      <c r="B1741" s="1">
        <v>42284</v>
      </c>
      <c r="C1741">
        <v>29.325009999999999</v>
      </c>
      <c r="D1741">
        <v>71.819010000000006</v>
      </c>
      <c r="E1741">
        <v>214</v>
      </c>
      <c r="F1741">
        <v>10</v>
      </c>
      <c r="G1741">
        <v>7</v>
      </c>
      <c r="H1741">
        <v>39.39</v>
      </c>
      <c r="I1741">
        <v>24.335000000000001</v>
      </c>
      <c r="J1741">
        <v>0</v>
      </c>
      <c r="K1741">
        <v>31.92</v>
      </c>
      <c r="L1741">
        <v>9.42</v>
      </c>
      <c r="M1741">
        <v>0.65</v>
      </c>
      <c r="N1741">
        <v>4.9550000000000001</v>
      </c>
      <c r="O1741">
        <v>5.5051258066666655</v>
      </c>
    </row>
    <row r="1742" spans="2:15" x14ac:dyDescent="0.25">
      <c r="B1742" s="1">
        <v>42285</v>
      </c>
      <c r="C1742">
        <v>29.325009999999999</v>
      </c>
      <c r="D1742">
        <v>71.819010000000006</v>
      </c>
      <c r="E1742">
        <v>214</v>
      </c>
      <c r="F1742">
        <v>10</v>
      </c>
      <c r="G1742">
        <v>8</v>
      </c>
      <c r="H1742">
        <v>39.89</v>
      </c>
      <c r="I1742">
        <v>23.92</v>
      </c>
      <c r="J1742">
        <v>0</v>
      </c>
      <c r="K1742">
        <v>27.765000000000001</v>
      </c>
      <c r="L1742">
        <v>8.1199999999999992</v>
      </c>
      <c r="M1742">
        <v>0.65500000000000003</v>
      </c>
      <c r="N1742">
        <v>4.97</v>
      </c>
      <c r="O1742">
        <v>5.5546185421250005</v>
      </c>
    </row>
    <row r="1743" spans="2:15" x14ac:dyDescent="0.25">
      <c r="B1743" s="1">
        <v>42286</v>
      </c>
      <c r="C1743">
        <v>29.325009999999999</v>
      </c>
      <c r="D1743">
        <v>71.819010000000006</v>
      </c>
      <c r="E1743">
        <v>214</v>
      </c>
      <c r="F1743">
        <v>10</v>
      </c>
      <c r="G1743">
        <v>9</v>
      </c>
      <c r="H1743">
        <v>39.484999999999999</v>
      </c>
      <c r="I1743">
        <v>22.914999999999999</v>
      </c>
      <c r="J1743">
        <v>0</v>
      </c>
      <c r="K1743">
        <v>25.355</v>
      </c>
      <c r="L1743">
        <v>7.09</v>
      </c>
      <c r="M1743">
        <v>0.68500000000000005</v>
      </c>
      <c r="N1743">
        <v>5.03</v>
      </c>
      <c r="O1743">
        <v>5.4512883592500003</v>
      </c>
    </row>
    <row r="1744" spans="2:15" x14ac:dyDescent="0.25">
      <c r="B1744" s="1">
        <v>42287</v>
      </c>
      <c r="C1744">
        <v>29.325009999999999</v>
      </c>
      <c r="D1744">
        <v>71.819010000000006</v>
      </c>
      <c r="E1744">
        <v>214</v>
      </c>
      <c r="F1744">
        <v>10</v>
      </c>
      <c r="G1744">
        <v>10</v>
      </c>
      <c r="H1744">
        <v>39.045000000000002</v>
      </c>
      <c r="I1744">
        <v>21.954999999999998</v>
      </c>
      <c r="J1744">
        <v>0.115</v>
      </c>
      <c r="K1744">
        <v>26.675000000000001</v>
      </c>
      <c r="L1744">
        <v>7.1050000000000004</v>
      </c>
      <c r="M1744">
        <v>0.68</v>
      </c>
      <c r="N1744">
        <v>4.99</v>
      </c>
      <c r="O1744">
        <v>5.5402582546249999</v>
      </c>
    </row>
    <row r="1745" spans="2:15" x14ac:dyDescent="0.25">
      <c r="B1745" s="1">
        <v>42288</v>
      </c>
      <c r="C1745">
        <v>29.325009999999999</v>
      </c>
      <c r="D1745">
        <v>71.819010000000006</v>
      </c>
      <c r="E1745">
        <v>214</v>
      </c>
      <c r="F1745">
        <v>10</v>
      </c>
      <c r="G1745">
        <v>11</v>
      </c>
      <c r="H1745">
        <v>38.604999999999997</v>
      </c>
      <c r="I1745">
        <v>23.035</v>
      </c>
      <c r="J1745">
        <v>0</v>
      </c>
      <c r="K1745">
        <v>25.925000000000001</v>
      </c>
      <c r="L1745">
        <v>6.915</v>
      </c>
      <c r="M1745">
        <v>0.66999999999999993</v>
      </c>
      <c r="N1745">
        <v>4.93</v>
      </c>
      <c r="O1745">
        <v>5.4050075799999995</v>
      </c>
    </row>
    <row r="1746" spans="2:15" x14ac:dyDescent="0.25">
      <c r="B1746" s="1">
        <v>42289</v>
      </c>
      <c r="C1746">
        <v>29.325009999999999</v>
      </c>
      <c r="D1746">
        <v>71.819010000000006</v>
      </c>
      <c r="E1746">
        <v>214</v>
      </c>
      <c r="F1746">
        <v>10</v>
      </c>
      <c r="G1746">
        <v>12</v>
      </c>
      <c r="H1746">
        <v>37.89</v>
      </c>
      <c r="I1746">
        <v>21.254999999999999</v>
      </c>
      <c r="J1746">
        <v>0</v>
      </c>
      <c r="K1746">
        <v>27.47</v>
      </c>
      <c r="L1746">
        <v>7.05</v>
      </c>
      <c r="M1746">
        <v>0.65999999999999992</v>
      </c>
      <c r="N1746">
        <v>4.8650000000000002</v>
      </c>
      <c r="O1746">
        <v>5.4166661219999996</v>
      </c>
    </row>
    <row r="1747" spans="2:15" x14ac:dyDescent="0.25">
      <c r="B1747" s="1">
        <v>42290</v>
      </c>
      <c r="C1747">
        <v>29.325009999999999</v>
      </c>
      <c r="D1747">
        <v>71.819010000000006</v>
      </c>
      <c r="E1747">
        <v>214</v>
      </c>
      <c r="F1747">
        <v>10</v>
      </c>
      <c r="G1747">
        <v>13</v>
      </c>
      <c r="H1747">
        <v>38.174999999999997</v>
      </c>
      <c r="I1747">
        <v>20.754999999999999</v>
      </c>
      <c r="J1747">
        <v>0</v>
      </c>
      <c r="K1747">
        <v>26.3</v>
      </c>
      <c r="L1747">
        <v>6.6050000000000004</v>
      </c>
      <c r="M1747">
        <v>0.67500000000000004</v>
      </c>
      <c r="N1747">
        <v>4.8849999999999998</v>
      </c>
      <c r="O1747">
        <v>5.4478387865833326</v>
      </c>
    </row>
    <row r="1748" spans="2:15" x14ac:dyDescent="0.25">
      <c r="B1748" s="1">
        <v>42291</v>
      </c>
      <c r="C1748">
        <v>29.325009999999999</v>
      </c>
      <c r="D1748">
        <v>71.819010000000006</v>
      </c>
      <c r="E1748">
        <v>214</v>
      </c>
      <c r="F1748">
        <v>10</v>
      </c>
      <c r="G1748">
        <v>14</v>
      </c>
      <c r="H1748">
        <v>38.335000000000001</v>
      </c>
      <c r="I1748">
        <v>21.245000000000001</v>
      </c>
      <c r="J1748">
        <v>0</v>
      </c>
      <c r="K1748">
        <v>28.17</v>
      </c>
      <c r="L1748">
        <v>7.1849999999999996</v>
      </c>
      <c r="M1748">
        <v>0.67500000000000004</v>
      </c>
      <c r="N1748">
        <v>4.8099999999999996</v>
      </c>
      <c r="O1748">
        <v>5.4577316429166682</v>
      </c>
    </row>
    <row r="1749" spans="2:15" x14ac:dyDescent="0.25">
      <c r="B1749" s="1">
        <v>42292</v>
      </c>
      <c r="C1749">
        <v>29.325009999999999</v>
      </c>
      <c r="D1749">
        <v>71.819010000000006</v>
      </c>
      <c r="E1749">
        <v>214</v>
      </c>
      <c r="F1749">
        <v>10</v>
      </c>
      <c r="G1749">
        <v>15</v>
      </c>
      <c r="H1749">
        <v>36.914999999999999</v>
      </c>
      <c r="I1749">
        <v>22.36</v>
      </c>
      <c r="J1749">
        <v>0.14499999999999999</v>
      </c>
      <c r="K1749">
        <v>29.364999999999998</v>
      </c>
      <c r="L1749">
        <v>7.625</v>
      </c>
      <c r="M1749">
        <v>0.65500000000000003</v>
      </c>
      <c r="N1749">
        <v>4.6849999999999996</v>
      </c>
      <c r="O1749">
        <v>5.0023167610816657</v>
      </c>
    </row>
    <row r="1750" spans="2:15" x14ac:dyDescent="0.25">
      <c r="B1750" s="1">
        <v>42293</v>
      </c>
      <c r="C1750">
        <v>29.325009999999999</v>
      </c>
      <c r="D1750">
        <v>71.819010000000006</v>
      </c>
      <c r="E1750">
        <v>214</v>
      </c>
      <c r="F1750">
        <v>10</v>
      </c>
      <c r="G1750">
        <v>16</v>
      </c>
      <c r="H1750">
        <v>37.44</v>
      </c>
      <c r="I1750">
        <v>22.15</v>
      </c>
      <c r="J1750">
        <v>0</v>
      </c>
      <c r="K1750">
        <v>27.085000000000001</v>
      </c>
      <c r="L1750">
        <v>6.9</v>
      </c>
      <c r="M1750">
        <v>0.6399999999999999</v>
      </c>
      <c r="N1750">
        <v>4.68</v>
      </c>
      <c r="O1750">
        <v>5.1167646063166679</v>
      </c>
    </row>
    <row r="1751" spans="2:15" x14ac:dyDescent="0.25">
      <c r="B1751" s="1">
        <v>42294</v>
      </c>
      <c r="C1751">
        <v>29.325009999999999</v>
      </c>
      <c r="D1751">
        <v>71.819010000000006</v>
      </c>
      <c r="E1751">
        <v>214</v>
      </c>
      <c r="F1751">
        <v>10</v>
      </c>
      <c r="G1751">
        <v>17</v>
      </c>
      <c r="H1751">
        <v>36.93</v>
      </c>
      <c r="I1751">
        <v>21.664999999999999</v>
      </c>
      <c r="J1751">
        <v>0</v>
      </c>
      <c r="K1751">
        <v>27.565000000000001</v>
      </c>
      <c r="L1751">
        <v>6.84</v>
      </c>
      <c r="M1751">
        <v>0.64500000000000002</v>
      </c>
      <c r="N1751">
        <v>4.6349999999999998</v>
      </c>
      <c r="O1751">
        <v>4.9019181420833329</v>
      </c>
    </row>
    <row r="1752" spans="2:15" x14ac:dyDescent="0.25">
      <c r="B1752" s="1">
        <v>42295</v>
      </c>
      <c r="C1752">
        <v>29.325009999999999</v>
      </c>
      <c r="D1752">
        <v>71.819010000000006</v>
      </c>
      <c r="E1752">
        <v>214</v>
      </c>
      <c r="F1752">
        <v>10</v>
      </c>
      <c r="G1752">
        <v>18</v>
      </c>
      <c r="H1752">
        <v>38.11</v>
      </c>
      <c r="I1752">
        <v>21.574999999999999</v>
      </c>
      <c r="J1752">
        <v>0</v>
      </c>
      <c r="K1752">
        <v>24.015000000000001</v>
      </c>
      <c r="L1752">
        <v>6.13</v>
      </c>
      <c r="M1752">
        <v>0.66500000000000004</v>
      </c>
      <c r="N1752">
        <v>4.625</v>
      </c>
      <c r="O1752">
        <v>5.2267056939474994</v>
      </c>
    </row>
    <row r="1753" spans="2:15" x14ac:dyDescent="0.25">
      <c r="B1753" s="1">
        <v>42296</v>
      </c>
      <c r="C1753">
        <v>29.325009999999999</v>
      </c>
      <c r="D1753">
        <v>71.819010000000006</v>
      </c>
      <c r="E1753">
        <v>214</v>
      </c>
      <c r="F1753">
        <v>10</v>
      </c>
      <c r="G1753">
        <v>19</v>
      </c>
      <c r="H1753">
        <v>37.08</v>
      </c>
      <c r="I1753">
        <v>21.37</v>
      </c>
      <c r="J1753">
        <v>0</v>
      </c>
      <c r="K1753">
        <v>24.785</v>
      </c>
      <c r="L1753">
        <v>6.19</v>
      </c>
      <c r="M1753">
        <v>0.53</v>
      </c>
      <c r="N1753">
        <v>3.4649999999999999</v>
      </c>
      <c r="O1753">
        <v>3.6373123965658332</v>
      </c>
    </row>
    <row r="1754" spans="2:15" x14ac:dyDescent="0.25">
      <c r="B1754" s="1">
        <v>42297</v>
      </c>
      <c r="C1754">
        <v>29.325009999999999</v>
      </c>
      <c r="D1754">
        <v>71.819010000000006</v>
      </c>
      <c r="E1754">
        <v>214</v>
      </c>
      <c r="F1754">
        <v>10</v>
      </c>
      <c r="G1754">
        <v>20</v>
      </c>
      <c r="H1754">
        <v>35.67</v>
      </c>
      <c r="I1754">
        <v>20.59</v>
      </c>
      <c r="J1754">
        <v>0</v>
      </c>
      <c r="K1754">
        <v>26.25</v>
      </c>
      <c r="L1754">
        <v>5.99</v>
      </c>
      <c r="M1754">
        <v>0.65500000000000003</v>
      </c>
      <c r="N1754">
        <v>4.585</v>
      </c>
      <c r="O1754">
        <v>4.8021235002499996</v>
      </c>
    </row>
    <row r="1755" spans="2:15" x14ac:dyDescent="0.25">
      <c r="B1755" s="1">
        <v>42298</v>
      </c>
      <c r="C1755">
        <v>29.325009999999999</v>
      </c>
      <c r="D1755">
        <v>71.819010000000006</v>
      </c>
      <c r="E1755">
        <v>214</v>
      </c>
      <c r="F1755">
        <v>10</v>
      </c>
      <c r="G1755">
        <v>21</v>
      </c>
      <c r="H1755">
        <v>35.484999999999999</v>
      </c>
      <c r="I1755">
        <v>18.38</v>
      </c>
      <c r="J1755">
        <v>0</v>
      </c>
      <c r="K1755">
        <v>23.395</v>
      </c>
      <c r="L1755">
        <v>4.9749999999999996</v>
      </c>
      <c r="M1755">
        <v>0.66500000000000004</v>
      </c>
      <c r="N1755">
        <v>4.5650000000000004</v>
      </c>
      <c r="O1755">
        <v>4.9668149642500001</v>
      </c>
    </row>
    <row r="1756" spans="2:15" x14ac:dyDescent="0.25">
      <c r="B1756" s="1">
        <v>42299</v>
      </c>
      <c r="C1756">
        <v>29.325009999999999</v>
      </c>
      <c r="D1756">
        <v>71.819010000000006</v>
      </c>
      <c r="E1756">
        <v>214</v>
      </c>
      <c r="F1756">
        <v>10</v>
      </c>
      <c r="G1756">
        <v>22</v>
      </c>
      <c r="H1756">
        <v>35.69</v>
      </c>
      <c r="I1756">
        <v>19.855</v>
      </c>
      <c r="J1756">
        <v>0</v>
      </c>
      <c r="K1756">
        <v>20.22</v>
      </c>
      <c r="L1756">
        <v>4.46</v>
      </c>
      <c r="M1756">
        <v>0.66999999999999993</v>
      </c>
      <c r="N1756">
        <v>4.5350000000000001</v>
      </c>
      <c r="O1756">
        <v>4.8971065149166666</v>
      </c>
    </row>
    <row r="1757" spans="2:15" x14ac:dyDescent="0.25">
      <c r="B1757" s="1">
        <v>42300</v>
      </c>
      <c r="C1757">
        <v>29.325009999999999</v>
      </c>
      <c r="D1757">
        <v>71.819010000000006</v>
      </c>
      <c r="E1757">
        <v>214</v>
      </c>
      <c r="F1757">
        <v>10</v>
      </c>
      <c r="G1757">
        <v>23</v>
      </c>
      <c r="H1757">
        <v>35.67</v>
      </c>
      <c r="I1757">
        <v>18.02</v>
      </c>
      <c r="J1757">
        <v>0</v>
      </c>
      <c r="K1757">
        <v>19.28</v>
      </c>
      <c r="L1757">
        <v>4.26</v>
      </c>
      <c r="M1757">
        <v>0.69</v>
      </c>
      <c r="N1757">
        <v>4.49</v>
      </c>
      <c r="O1757">
        <v>4.9442513604166667</v>
      </c>
    </row>
    <row r="1758" spans="2:15" x14ac:dyDescent="0.25">
      <c r="B1758" s="1">
        <v>42301</v>
      </c>
      <c r="C1758">
        <v>29.325009999999999</v>
      </c>
      <c r="D1758">
        <v>71.819010000000006</v>
      </c>
      <c r="E1758">
        <v>214</v>
      </c>
      <c r="F1758">
        <v>10</v>
      </c>
      <c r="G1758">
        <v>24</v>
      </c>
      <c r="H1758">
        <v>36.274999999999999</v>
      </c>
      <c r="I1758">
        <v>19.34</v>
      </c>
      <c r="J1758">
        <v>0</v>
      </c>
      <c r="K1758">
        <v>21.7</v>
      </c>
      <c r="L1758">
        <v>4.93</v>
      </c>
      <c r="M1758">
        <v>0.64</v>
      </c>
      <c r="N1758">
        <v>4.37</v>
      </c>
      <c r="O1758">
        <v>4.77084611075</v>
      </c>
    </row>
    <row r="1759" spans="2:15" x14ac:dyDescent="0.25">
      <c r="B1759" s="1">
        <v>42302</v>
      </c>
      <c r="C1759">
        <v>29.325009999999999</v>
      </c>
      <c r="D1759">
        <v>71.819010000000006</v>
      </c>
      <c r="E1759">
        <v>214</v>
      </c>
      <c r="F1759">
        <v>10</v>
      </c>
      <c r="G1759">
        <v>25</v>
      </c>
      <c r="H1759">
        <v>33.950000000000003</v>
      </c>
      <c r="I1759">
        <v>18.89</v>
      </c>
      <c r="J1759">
        <v>0.6</v>
      </c>
      <c r="K1759">
        <v>30.72</v>
      </c>
      <c r="L1759">
        <v>6.23</v>
      </c>
      <c r="M1759">
        <v>0.45999999999999996</v>
      </c>
      <c r="N1759">
        <v>3.1349999999999998</v>
      </c>
      <c r="O1759">
        <v>3.2192518488333333</v>
      </c>
    </row>
    <row r="1760" spans="2:15" x14ac:dyDescent="0.25">
      <c r="B1760" s="1">
        <v>42303</v>
      </c>
      <c r="C1760">
        <v>29.325009999999999</v>
      </c>
      <c r="D1760">
        <v>71.819010000000006</v>
      </c>
      <c r="E1760">
        <v>214</v>
      </c>
      <c r="F1760">
        <v>10</v>
      </c>
      <c r="G1760">
        <v>26</v>
      </c>
      <c r="H1760">
        <v>33.274999999999999</v>
      </c>
      <c r="I1760">
        <v>17.524999999999999</v>
      </c>
      <c r="J1760">
        <v>5.0000000000000001E-3</v>
      </c>
      <c r="K1760">
        <v>31.13</v>
      </c>
      <c r="L1760">
        <v>5.67</v>
      </c>
      <c r="M1760">
        <v>0.6399999999999999</v>
      </c>
      <c r="N1760">
        <v>4.34</v>
      </c>
      <c r="O1760">
        <v>4.8522630137166667</v>
      </c>
    </row>
    <row r="1761" spans="2:15" x14ac:dyDescent="0.25">
      <c r="B1761" s="1">
        <v>42304</v>
      </c>
      <c r="C1761">
        <v>29.325009999999999</v>
      </c>
      <c r="D1761">
        <v>71.819010000000006</v>
      </c>
      <c r="E1761">
        <v>214</v>
      </c>
      <c r="F1761">
        <v>10</v>
      </c>
      <c r="G1761">
        <v>27</v>
      </c>
      <c r="H1761">
        <v>32.97</v>
      </c>
      <c r="I1761">
        <v>17.03</v>
      </c>
      <c r="J1761">
        <v>8.5000000000000006E-2</v>
      </c>
      <c r="K1761">
        <v>27.864999999999998</v>
      </c>
      <c r="L1761">
        <v>5.0449999999999999</v>
      </c>
      <c r="M1761">
        <v>0.63</v>
      </c>
      <c r="N1761">
        <v>4.3</v>
      </c>
      <c r="O1761">
        <v>4.7281798270833333</v>
      </c>
    </row>
    <row r="1762" spans="2:15" x14ac:dyDescent="0.25">
      <c r="B1762" s="1">
        <v>42305</v>
      </c>
      <c r="C1762">
        <v>29.325009999999999</v>
      </c>
      <c r="D1762">
        <v>71.819010000000006</v>
      </c>
      <c r="E1762">
        <v>214</v>
      </c>
      <c r="F1762">
        <v>10</v>
      </c>
      <c r="G1762">
        <v>28</v>
      </c>
      <c r="H1762">
        <v>33.295000000000002</v>
      </c>
      <c r="I1762">
        <v>17.234999999999999</v>
      </c>
      <c r="J1762">
        <v>0.12</v>
      </c>
      <c r="K1762">
        <v>21.565000000000001</v>
      </c>
      <c r="L1762">
        <v>3.97</v>
      </c>
      <c r="M1762">
        <v>0.7</v>
      </c>
      <c r="N1762">
        <v>4.33</v>
      </c>
      <c r="O1762">
        <v>5.0756195204500001</v>
      </c>
    </row>
    <row r="1763" spans="2:15" x14ac:dyDescent="0.25">
      <c r="B1763" s="1">
        <v>42306</v>
      </c>
      <c r="C1763">
        <v>29.325009999999999</v>
      </c>
      <c r="D1763">
        <v>71.819010000000006</v>
      </c>
      <c r="E1763">
        <v>214</v>
      </c>
      <c r="F1763">
        <v>10</v>
      </c>
      <c r="G1763">
        <v>29</v>
      </c>
      <c r="H1763">
        <v>33.619999999999997</v>
      </c>
      <c r="I1763">
        <v>17.305</v>
      </c>
      <c r="J1763">
        <v>0</v>
      </c>
      <c r="K1763">
        <v>21.065000000000001</v>
      </c>
      <c r="L1763">
        <v>3.855</v>
      </c>
      <c r="M1763">
        <v>0.69</v>
      </c>
      <c r="N1763">
        <v>4.2949999999999999</v>
      </c>
      <c r="O1763">
        <v>4.7578409280249998</v>
      </c>
    </row>
    <row r="1764" spans="2:15" x14ac:dyDescent="0.25">
      <c r="B1764" s="1">
        <v>42307</v>
      </c>
      <c r="C1764">
        <v>29.325009999999999</v>
      </c>
      <c r="D1764">
        <v>71.819010000000006</v>
      </c>
      <c r="E1764">
        <v>214</v>
      </c>
      <c r="F1764">
        <v>10</v>
      </c>
      <c r="G1764">
        <v>30</v>
      </c>
      <c r="H1764">
        <v>32.76</v>
      </c>
      <c r="I1764">
        <v>17.75</v>
      </c>
      <c r="J1764">
        <v>0</v>
      </c>
      <c r="K1764">
        <v>24.315000000000001</v>
      </c>
      <c r="L1764">
        <v>4.5599999999999996</v>
      </c>
      <c r="M1764">
        <v>0.64</v>
      </c>
      <c r="N1764">
        <v>4.17</v>
      </c>
      <c r="O1764">
        <v>4.4777155051666666</v>
      </c>
    </row>
    <row r="1765" spans="2:15" x14ac:dyDescent="0.25">
      <c r="B1765" s="1">
        <v>42308</v>
      </c>
      <c r="C1765">
        <v>29.325009999999999</v>
      </c>
      <c r="D1765">
        <v>71.819010000000006</v>
      </c>
      <c r="E1765">
        <v>214</v>
      </c>
      <c r="F1765">
        <v>10</v>
      </c>
      <c r="G1765">
        <v>31</v>
      </c>
      <c r="H1765">
        <v>32.505000000000003</v>
      </c>
      <c r="I1765">
        <v>17.59</v>
      </c>
      <c r="J1765">
        <v>0</v>
      </c>
      <c r="K1765">
        <v>23.83</v>
      </c>
      <c r="L1765">
        <v>4.42</v>
      </c>
      <c r="M1765">
        <v>0.59</v>
      </c>
      <c r="N1765">
        <v>4.0549999999999997</v>
      </c>
      <c r="O1765">
        <v>4.2587729117500004</v>
      </c>
    </row>
    <row r="1766" spans="2:15" x14ac:dyDescent="0.25">
      <c r="B1766" s="1">
        <v>42309</v>
      </c>
      <c r="C1766">
        <v>29.325009999999999</v>
      </c>
      <c r="D1766">
        <v>71.819010000000006</v>
      </c>
      <c r="E1766">
        <v>214</v>
      </c>
      <c r="F1766">
        <v>11</v>
      </c>
      <c r="G1766">
        <v>1</v>
      </c>
      <c r="H1766">
        <v>32.185000000000002</v>
      </c>
      <c r="I1766">
        <v>16.655000000000001</v>
      </c>
      <c r="J1766">
        <v>0</v>
      </c>
      <c r="K1766">
        <v>24.64</v>
      </c>
      <c r="L1766">
        <v>4.4950000000000001</v>
      </c>
      <c r="M1766">
        <v>0.56499999999999995</v>
      </c>
      <c r="N1766">
        <v>4.13</v>
      </c>
      <c r="O1766">
        <v>4.0325364624166671</v>
      </c>
    </row>
    <row r="1767" spans="2:15" x14ac:dyDescent="0.25">
      <c r="B1767" s="1">
        <v>42310</v>
      </c>
      <c r="C1767">
        <v>29.325009999999999</v>
      </c>
      <c r="D1767">
        <v>71.819010000000006</v>
      </c>
      <c r="E1767">
        <v>214</v>
      </c>
      <c r="F1767">
        <v>11</v>
      </c>
      <c r="G1767">
        <v>2</v>
      </c>
      <c r="H1767">
        <v>32.795000000000002</v>
      </c>
      <c r="I1767">
        <v>17.645</v>
      </c>
      <c r="J1767">
        <v>0</v>
      </c>
      <c r="K1767">
        <v>28.094999999999999</v>
      </c>
      <c r="L1767">
        <v>5.26</v>
      </c>
      <c r="M1767">
        <v>0.53500000000000003</v>
      </c>
      <c r="N1767">
        <v>3.9649999999999999</v>
      </c>
      <c r="O1767">
        <v>3.8581909772499996</v>
      </c>
    </row>
    <row r="1768" spans="2:15" x14ac:dyDescent="0.25">
      <c r="B1768" s="1">
        <v>42311</v>
      </c>
      <c r="C1768">
        <v>29.325009999999999</v>
      </c>
      <c r="D1768">
        <v>71.819010000000006</v>
      </c>
      <c r="E1768">
        <v>214</v>
      </c>
      <c r="F1768">
        <v>11</v>
      </c>
      <c r="G1768">
        <v>3</v>
      </c>
      <c r="H1768">
        <v>32.405000000000001</v>
      </c>
      <c r="I1768">
        <v>17.155000000000001</v>
      </c>
      <c r="J1768">
        <v>0</v>
      </c>
      <c r="K1768">
        <v>26.734999999999999</v>
      </c>
      <c r="L1768">
        <v>5.0650000000000004</v>
      </c>
      <c r="M1768">
        <v>0.51</v>
      </c>
      <c r="N1768">
        <v>3.9950000000000001</v>
      </c>
      <c r="O1768">
        <v>3.6637855072833334</v>
      </c>
    </row>
    <row r="1769" spans="2:15" x14ac:dyDescent="0.25">
      <c r="B1769" s="1">
        <v>42312</v>
      </c>
      <c r="C1769">
        <v>29.325009999999999</v>
      </c>
      <c r="D1769">
        <v>71.819010000000006</v>
      </c>
      <c r="E1769">
        <v>214</v>
      </c>
      <c r="F1769">
        <v>11</v>
      </c>
      <c r="G1769">
        <v>4</v>
      </c>
      <c r="H1769">
        <v>33.335000000000001</v>
      </c>
      <c r="I1769">
        <v>17.100000000000001</v>
      </c>
      <c r="J1769">
        <v>0</v>
      </c>
      <c r="K1769">
        <v>26.315000000000001</v>
      </c>
      <c r="L1769">
        <v>5.0750000000000002</v>
      </c>
      <c r="M1769">
        <v>0.59499999999999997</v>
      </c>
      <c r="N1769">
        <v>3.8849999999999998</v>
      </c>
      <c r="O1769">
        <v>4.07522294275</v>
      </c>
    </row>
    <row r="1770" spans="2:15" x14ac:dyDescent="0.25">
      <c r="B1770" s="1">
        <v>42313</v>
      </c>
      <c r="C1770">
        <v>29.325009999999999</v>
      </c>
      <c r="D1770">
        <v>71.819010000000006</v>
      </c>
      <c r="E1770">
        <v>214</v>
      </c>
      <c r="F1770">
        <v>11</v>
      </c>
      <c r="G1770">
        <v>5</v>
      </c>
      <c r="H1770">
        <v>31.75</v>
      </c>
      <c r="I1770">
        <v>16.489999999999998</v>
      </c>
      <c r="J1770">
        <v>0</v>
      </c>
      <c r="K1770">
        <v>21.594999999999999</v>
      </c>
      <c r="L1770">
        <v>3.915</v>
      </c>
      <c r="M1770">
        <v>0.59499999999999997</v>
      </c>
      <c r="N1770">
        <v>3.98</v>
      </c>
      <c r="O1770">
        <v>3.7073357166416674</v>
      </c>
    </row>
    <row r="1771" spans="2:15" x14ac:dyDescent="0.25">
      <c r="B1771" s="1">
        <v>42314</v>
      </c>
      <c r="C1771">
        <v>29.325009999999999</v>
      </c>
      <c r="D1771">
        <v>71.819010000000006</v>
      </c>
      <c r="E1771">
        <v>214</v>
      </c>
      <c r="F1771">
        <v>11</v>
      </c>
      <c r="G1771">
        <v>6</v>
      </c>
      <c r="H1771">
        <v>31.07</v>
      </c>
      <c r="I1771">
        <v>14.87</v>
      </c>
      <c r="J1771">
        <v>0</v>
      </c>
      <c r="K1771">
        <v>26.004999999999999</v>
      </c>
      <c r="L1771">
        <v>4.1749999999999998</v>
      </c>
      <c r="M1771">
        <v>0.58000000000000007</v>
      </c>
      <c r="N1771">
        <v>3.9750000000000001</v>
      </c>
      <c r="O1771">
        <v>4.0630911836249997</v>
      </c>
    </row>
    <row r="1772" spans="2:15" x14ac:dyDescent="0.25">
      <c r="B1772" s="1">
        <v>42315</v>
      </c>
      <c r="C1772">
        <v>29.325009999999999</v>
      </c>
      <c r="D1772">
        <v>71.819010000000006</v>
      </c>
      <c r="E1772">
        <v>214</v>
      </c>
      <c r="F1772">
        <v>11</v>
      </c>
      <c r="G1772">
        <v>7</v>
      </c>
      <c r="H1772">
        <v>30.574999999999999</v>
      </c>
      <c r="I1772">
        <v>13.76</v>
      </c>
      <c r="J1772">
        <v>0</v>
      </c>
      <c r="K1772">
        <v>24.495000000000001</v>
      </c>
      <c r="L1772">
        <v>3.875</v>
      </c>
      <c r="M1772">
        <v>0.55500000000000005</v>
      </c>
      <c r="N1772">
        <v>3.9</v>
      </c>
      <c r="O1772">
        <v>3.6934624231583335</v>
      </c>
    </row>
    <row r="1773" spans="2:15" x14ac:dyDescent="0.25">
      <c r="B1773" s="1">
        <v>42316</v>
      </c>
      <c r="C1773">
        <v>29.325009999999999</v>
      </c>
      <c r="D1773">
        <v>71.819010000000006</v>
      </c>
      <c r="E1773">
        <v>214</v>
      </c>
      <c r="F1773">
        <v>11</v>
      </c>
      <c r="G1773">
        <v>8</v>
      </c>
      <c r="H1773">
        <v>31.795000000000002</v>
      </c>
      <c r="I1773">
        <v>13.545</v>
      </c>
      <c r="J1773">
        <v>0</v>
      </c>
      <c r="K1773">
        <v>20.53</v>
      </c>
      <c r="L1773">
        <v>3.3250000000000002</v>
      </c>
      <c r="M1773">
        <v>0.65999999999999992</v>
      </c>
      <c r="N1773">
        <v>3.8050000000000002</v>
      </c>
      <c r="O1773">
        <v>4.4000115255000001</v>
      </c>
    </row>
    <row r="1774" spans="2:15" x14ac:dyDescent="0.25">
      <c r="B1774" s="1">
        <v>42317</v>
      </c>
      <c r="C1774">
        <v>29.325009999999999</v>
      </c>
      <c r="D1774">
        <v>71.819010000000006</v>
      </c>
      <c r="E1774">
        <v>214</v>
      </c>
      <c r="F1774">
        <v>11</v>
      </c>
      <c r="G1774">
        <v>9</v>
      </c>
      <c r="H1774">
        <v>31.225000000000001</v>
      </c>
      <c r="I1774">
        <v>14.605</v>
      </c>
      <c r="J1774">
        <v>0</v>
      </c>
      <c r="K1774">
        <v>20.085000000000001</v>
      </c>
      <c r="L1774">
        <v>3.2349999999999999</v>
      </c>
      <c r="M1774">
        <v>0.60499999999999998</v>
      </c>
      <c r="N1774">
        <v>3.86</v>
      </c>
      <c r="O1774">
        <v>4.169888703391667</v>
      </c>
    </row>
    <row r="1775" spans="2:15" x14ac:dyDescent="0.25">
      <c r="B1775" s="1">
        <v>42318</v>
      </c>
      <c r="C1775">
        <v>29.325009999999999</v>
      </c>
      <c r="D1775">
        <v>71.819010000000006</v>
      </c>
      <c r="E1775">
        <v>214</v>
      </c>
      <c r="F1775">
        <v>11</v>
      </c>
      <c r="G1775">
        <v>10</v>
      </c>
      <c r="H1775">
        <v>30.954999999999998</v>
      </c>
      <c r="I1775">
        <v>15.03</v>
      </c>
      <c r="J1775">
        <v>0</v>
      </c>
      <c r="K1775">
        <v>25.16</v>
      </c>
      <c r="L1775">
        <v>3.93</v>
      </c>
      <c r="M1775">
        <v>0.56500000000000006</v>
      </c>
      <c r="N1775">
        <v>3.41</v>
      </c>
      <c r="O1775">
        <v>3.7775161779666666</v>
      </c>
    </row>
    <row r="1776" spans="2:15" x14ac:dyDescent="0.25">
      <c r="B1776" s="1">
        <v>42319</v>
      </c>
      <c r="C1776">
        <v>29.325009999999999</v>
      </c>
      <c r="D1776">
        <v>71.819010000000006</v>
      </c>
      <c r="E1776">
        <v>214</v>
      </c>
      <c r="F1776">
        <v>11</v>
      </c>
      <c r="G1776">
        <v>11</v>
      </c>
      <c r="H1776">
        <v>31.045000000000002</v>
      </c>
      <c r="I1776">
        <v>14.395</v>
      </c>
      <c r="J1776">
        <v>0</v>
      </c>
      <c r="K1776">
        <v>28.335000000000001</v>
      </c>
      <c r="L1776">
        <v>4.4749999999999996</v>
      </c>
      <c r="M1776">
        <v>0.58000000000000007</v>
      </c>
      <c r="N1776">
        <v>3.53</v>
      </c>
      <c r="O1776">
        <v>4.0124781371000005</v>
      </c>
    </row>
    <row r="1777" spans="2:15" x14ac:dyDescent="0.25">
      <c r="B1777" s="1">
        <v>42320</v>
      </c>
      <c r="C1777">
        <v>29.325009999999999</v>
      </c>
      <c r="D1777">
        <v>71.819010000000006</v>
      </c>
      <c r="E1777">
        <v>214</v>
      </c>
      <c r="F1777">
        <v>11</v>
      </c>
      <c r="G1777">
        <v>12</v>
      </c>
      <c r="H1777">
        <v>30.25</v>
      </c>
      <c r="I1777">
        <v>13.91</v>
      </c>
      <c r="J1777">
        <v>0</v>
      </c>
      <c r="K1777">
        <v>32.229999999999997</v>
      </c>
      <c r="L1777">
        <v>5.0650000000000004</v>
      </c>
      <c r="M1777">
        <v>0.54</v>
      </c>
      <c r="N1777">
        <v>3.53</v>
      </c>
      <c r="O1777">
        <v>3.2784068637000003</v>
      </c>
    </row>
    <row r="1778" spans="2:15" x14ac:dyDescent="0.25">
      <c r="B1778" s="1">
        <v>42321</v>
      </c>
      <c r="C1778">
        <v>29.325009999999999</v>
      </c>
      <c r="D1778">
        <v>71.819010000000006</v>
      </c>
      <c r="E1778">
        <v>214</v>
      </c>
      <c r="F1778">
        <v>11</v>
      </c>
      <c r="G1778">
        <v>13</v>
      </c>
      <c r="H1778">
        <v>29.78</v>
      </c>
      <c r="I1778">
        <v>15.335000000000001</v>
      </c>
      <c r="J1778">
        <v>0</v>
      </c>
      <c r="K1778">
        <v>33.1</v>
      </c>
      <c r="L1778">
        <v>5.4550000000000001</v>
      </c>
      <c r="M1778">
        <v>0.495</v>
      </c>
      <c r="N1778">
        <v>3.41</v>
      </c>
      <c r="O1778">
        <v>3.3849026531833331</v>
      </c>
    </row>
    <row r="1779" spans="2:15" x14ac:dyDescent="0.25">
      <c r="B1779" s="1">
        <v>42322</v>
      </c>
      <c r="C1779">
        <v>29.325009999999999</v>
      </c>
      <c r="D1779">
        <v>71.819010000000006</v>
      </c>
      <c r="E1779">
        <v>214</v>
      </c>
      <c r="F1779">
        <v>11</v>
      </c>
      <c r="G1779">
        <v>14</v>
      </c>
      <c r="H1779">
        <v>29.15</v>
      </c>
      <c r="I1779">
        <v>15.26</v>
      </c>
      <c r="J1779">
        <v>0</v>
      </c>
      <c r="K1779">
        <v>34.520000000000003</v>
      </c>
      <c r="L1779">
        <v>5.75</v>
      </c>
      <c r="M1779">
        <v>0.54499999999999993</v>
      </c>
      <c r="N1779">
        <v>3.605</v>
      </c>
      <c r="O1779">
        <v>3.5414803737499998</v>
      </c>
    </row>
    <row r="1780" spans="2:15" x14ac:dyDescent="0.25">
      <c r="B1780" s="1">
        <v>42323</v>
      </c>
      <c r="C1780">
        <v>29.325009999999999</v>
      </c>
      <c r="D1780">
        <v>71.819010000000006</v>
      </c>
      <c r="E1780">
        <v>214</v>
      </c>
      <c r="F1780">
        <v>11</v>
      </c>
      <c r="G1780">
        <v>15</v>
      </c>
      <c r="H1780">
        <v>29.13</v>
      </c>
      <c r="I1780">
        <v>15.324999999999999</v>
      </c>
      <c r="J1780">
        <v>0</v>
      </c>
      <c r="K1780">
        <v>31.605</v>
      </c>
      <c r="L1780">
        <v>5.1749999999999998</v>
      </c>
      <c r="M1780">
        <v>0.54499999999999993</v>
      </c>
      <c r="N1780">
        <v>3.5550000000000002</v>
      </c>
      <c r="O1780">
        <v>3.5679750866666664</v>
      </c>
    </row>
    <row r="1781" spans="2:15" x14ac:dyDescent="0.25">
      <c r="B1781" s="1">
        <v>42324</v>
      </c>
      <c r="C1781">
        <v>29.325009999999999</v>
      </c>
      <c r="D1781">
        <v>71.819010000000006</v>
      </c>
      <c r="E1781">
        <v>214</v>
      </c>
      <c r="F1781">
        <v>11</v>
      </c>
      <c r="G1781">
        <v>16</v>
      </c>
      <c r="H1781">
        <v>29.855</v>
      </c>
      <c r="I1781">
        <v>14.285</v>
      </c>
      <c r="J1781">
        <v>0</v>
      </c>
      <c r="K1781">
        <v>26.055</v>
      </c>
      <c r="L1781">
        <v>4.18</v>
      </c>
      <c r="M1781">
        <v>0.65500000000000003</v>
      </c>
      <c r="N1781">
        <v>3.665</v>
      </c>
      <c r="O1781">
        <v>4.0561138980000004</v>
      </c>
    </row>
    <row r="1782" spans="2:15" x14ac:dyDescent="0.25">
      <c r="B1782" s="1">
        <v>42325</v>
      </c>
      <c r="C1782">
        <v>29.325009999999999</v>
      </c>
      <c r="D1782">
        <v>71.819010000000006</v>
      </c>
      <c r="E1782">
        <v>214</v>
      </c>
      <c r="F1782">
        <v>11</v>
      </c>
      <c r="G1782">
        <v>17</v>
      </c>
      <c r="H1782">
        <v>29.88</v>
      </c>
      <c r="I1782">
        <v>14.545</v>
      </c>
      <c r="J1782">
        <v>0</v>
      </c>
      <c r="K1782">
        <v>19.440000000000001</v>
      </c>
      <c r="L1782">
        <v>3.1150000000000002</v>
      </c>
      <c r="M1782">
        <v>0.66999999999999993</v>
      </c>
      <c r="N1782">
        <v>3.66</v>
      </c>
      <c r="O1782">
        <v>4.1308575872499995</v>
      </c>
    </row>
    <row r="1783" spans="2:15" x14ac:dyDescent="0.25">
      <c r="B1783" s="1">
        <v>42326</v>
      </c>
      <c r="C1783">
        <v>29.325009999999999</v>
      </c>
      <c r="D1783">
        <v>71.819010000000006</v>
      </c>
      <c r="E1783">
        <v>214</v>
      </c>
      <c r="F1783">
        <v>11</v>
      </c>
      <c r="G1783">
        <v>18</v>
      </c>
      <c r="H1783">
        <v>30.19</v>
      </c>
      <c r="I1783">
        <v>12.87</v>
      </c>
      <c r="J1783">
        <v>0</v>
      </c>
      <c r="K1783">
        <v>19.125</v>
      </c>
      <c r="L1783">
        <v>2.91</v>
      </c>
      <c r="M1783">
        <v>0.68500000000000005</v>
      </c>
      <c r="N1783">
        <v>3.62</v>
      </c>
      <c r="O1783">
        <v>4.2316552649166672</v>
      </c>
    </row>
    <row r="1784" spans="2:15" x14ac:dyDescent="0.25">
      <c r="B1784" s="1">
        <v>42327</v>
      </c>
      <c r="C1784">
        <v>29.325009999999999</v>
      </c>
      <c r="D1784">
        <v>71.819010000000006</v>
      </c>
      <c r="E1784">
        <v>214</v>
      </c>
      <c r="F1784">
        <v>11</v>
      </c>
      <c r="G1784">
        <v>19</v>
      </c>
      <c r="H1784">
        <v>29.89</v>
      </c>
      <c r="I1784">
        <v>12.895</v>
      </c>
      <c r="J1784">
        <v>0</v>
      </c>
      <c r="K1784">
        <v>18.475000000000001</v>
      </c>
      <c r="L1784">
        <v>2.79</v>
      </c>
      <c r="M1784">
        <v>0.69</v>
      </c>
      <c r="N1784">
        <v>3.625</v>
      </c>
      <c r="O1784">
        <v>4.176335919833333</v>
      </c>
    </row>
    <row r="1785" spans="2:15" x14ac:dyDescent="0.25">
      <c r="B1785" s="1">
        <v>42328</v>
      </c>
      <c r="C1785">
        <v>29.325009999999999</v>
      </c>
      <c r="D1785">
        <v>71.819010000000006</v>
      </c>
      <c r="E1785">
        <v>214</v>
      </c>
      <c r="F1785">
        <v>11</v>
      </c>
      <c r="G1785">
        <v>20</v>
      </c>
      <c r="H1785">
        <v>30.045000000000002</v>
      </c>
      <c r="I1785">
        <v>13.28</v>
      </c>
      <c r="J1785">
        <v>0</v>
      </c>
      <c r="K1785">
        <v>19.68</v>
      </c>
      <c r="L1785">
        <v>3.03</v>
      </c>
      <c r="M1785">
        <v>0.66500000000000004</v>
      </c>
      <c r="N1785">
        <v>3.5750000000000002</v>
      </c>
      <c r="O1785">
        <v>4.0620853130833332</v>
      </c>
    </row>
    <row r="1786" spans="2:15" x14ac:dyDescent="0.25">
      <c r="B1786" s="1">
        <v>42329</v>
      </c>
      <c r="C1786">
        <v>29.325009999999999</v>
      </c>
      <c r="D1786">
        <v>71.819010000000006</v>
      </c>
      <c r="E1786">
        <v>214</v>
      </c>
      <c r="F1786">
        <v>11</v>
      </c>
      <c r="G1786">
        <v>21</v>
      </c>
      <c r="H1786">
        <v>29.4</v>
      </c>
      <c r="I1786">
        <v>14.385</v>
      </c>
      <c r="J1786">
        <v>0</v>
      </c>
      <c r="K1786">
        <v>23.454999999999998</v>
      </c>
      <c r="L1786">
        <v>3.6349999999999998</v>
      </c>
      <c r="M1786">
        <v>0.63500000000000001</v>
      </c>
      <c r="N1786">
        <v>3.5449999999999999</v>
      </c>
      <c r="O1786">
        <v>3.5592903349908331</v>
      </c>
    </row>
    <row r="1787" spans="2:15" x14ac:dyDescent="0.25">
      <c r="B1787" s="1">
        <v>42330</v>
      </c>
      <c r="C1787">
        <v>29.325009999999999</v>
      </c>
      <c r="D1787">
        <v>71.819010000000006</v>
      </c>
      <c r="E1787">
        <v>214</v>
      </c>
      <c r="F1787">
        <v>11</v>
      </c>
      <c r="G1787">
        <v>22</v>
      </c>
      <c r="H1787">
        <v>28.39</v>
      </c>
      <c r="I1787">
        <v>12.45</v>
      </c>
      <c r="J1787">
        <v>0</v>
      </c>
      <c r="K1787">
        <v>25.94</v>
      </c>
      <c r="L1787">
        <v>3.7549999999999999</v>
      </c>
      <c r="M1787">
        <v>0.57000000000000006</v>
      </c>
      <c r="N1787">
        <v>3.43</v>
      </c>
      <c r="O1787">
        <v>3.138967806158333</v>
      </c>
    </row>
    <row r="1788" spans="2:15" x14ac:dyDescent="0.25">
      <c r="B1788" s="1">
        <v>42331</v>
      </c>
      <c r="C1788">
        <v>29.325009999999999</v>
      </c>
      <c r="D1788">
        <v>71.819010000000006</v>
      </c>
      <c r="E1788">
        <v>214</v>
      </c>
      <c r="F1788">
        <v>11</v>
      </c>
      <c r="G1788">
        <v>23</v>
      </c>
      <c r="H1788">
        <v>28.274999999999999</v>
      </c>
      <c r="I1788">
        <v>13.22</v>
      </c>
      <c r="J1788">
        <v>0</v>
      </c>
      <c r="K1788">
        <v>26.44</v>
      </c>
      <c r="L1788">
        <v>3.8250000000000002</v>
      </c>
      <c r="M1788">
        <v>0.54499999999999993</v>
      </c>
      <c r="N1788">
        <v>3.335</v>
      </c>
      <c r="O1788">
        <v>3.0357320788999997</v>
      </c>
    </row>
    <row r="1789" spans="2:15" x14ac:dyDescent="0.25">
      <c r="B1789" s="1">
        <v>42332</v>
      </c>
      <c r="C1789">
        <v>29.325009999999999</v>
      </c>
      <c r="D1789">
        <v>71.819010000000006</v>
      </c>
      <c r="E1789">
        <v>214</v>
      </c>
      <c r="F1789">
        <v>11</v>
      </c>
      <c r="G1789">
        <v>24</v>
      </c>
      <c r="H1789">
        <v>29.045000000000002</v>
      </c>
      <c r="I1789">
        <v>14.005000000000001</v>
      </c>
      <c r="J1789">
        <v>0</v>
      </c>
      <c r="K1789">
        <v>25.83</v>
      </c>
      <c r="L1789">
        <v>3.8250000000000002</v>
      </c>
      <c r="M1789">
        <v>0.57499999999999996</v>
      </c>
      <c r="N1789">
        <v>3.3450000000000002</v>
      </c>
      <c r="O1789">
        <v>3.1407362256916667</v>
      </c>
    </row>
    <row r="1790" spans="2:15" x14ac:dyDescent="0.25">
      <c r="B1790" s="1">
        <v>42333</v>
      </c>
      <c r="C1790">
        <v>29.325009999999999</v>
      </c>
      <c r="D1790">
        <v>71.819010000000006</v>
      </c>
      <c r="E1790">
        <v>214</v>
      </c>
      <c r="F1790">
        <v>11</v>
      </c>
      <c r="G1790">
        <v>25</v>
      </c>
      <c r="H1790">
        <v>29.745000000000001</v>
      </c>
      <c r="I1790">
        <v>12.835000000000001</v>
      </c>
      <c r="J1790">
        <v>0</v>
      </c>
      <c r="K1790">
        <v>26.61</v>
      </c>
      <c r="L1790">
        <v>4.05</v>
      </c>
      <c r="M1790">
        <v>0.6</v>
      </c>
      <c r="N1790">
        <v>3.335</v>
      </c>
      <c r="O1790">
        <v>3.4877658230000002</v>
      </c>
    </row>
    <row r="1791" spans="2:15" x14ac:dyDescent="0.25">
      <c r="B1791" s="1">
        <v>42334</v>
      </c>
      <c r="C1791">
        <v>29.325009999999999</v>
      </c>
      <c r="D1791">
        <v>71.819010000000006</v>
      </c>
      <c r="E1791">
        <v>214</v>
      </c>
      <c r="F1791">
        <v>11</v>
      </c>
      <c r="G1791">
        <v>26</v>
      </c>
      <c r="H1791">
        <v>28.074999999999999</v>
      </c>
      <c r="I1791">
        <v>12.895</v>
      </c>
      <c r="J1791">
        <v>0</v>
      </c>
      <c r="K1791">
        <v>23.82</v>
      </c>
      <c r="L1791">
        <v>3.45</v>
      </c>
      <c r="M1791">
        <v>0.66</v>
      </c>
      <c r="N1791">
        <v>3.38</v>
      </c>
      <c r="O1791">
        <v>3.8729118617508331</v>
      </c>
    </row>
    <row r="1792" spans="2:15" x14ac:dyDescent="0.25">
      <c r="B1792" s="1">
        <v>42335</v>
      </c>
      <c r="C1792">
        <v>29.325009999999999</v>
      </c>
      <c r="D1792">
        <v>71.819010000000006</v>
      </c>
      <c r="E1792">
        <v>214</v>
      </c>
      <c r="F1792">
        <v>11</v>
      </c>
      <c r="G1792">
        <v>27</v>
      </c>
      <c r="H1792">
        <v>29.43</v>
      </c>
      <c r="I1792">
        <v>12.97</v>
      </c>
      <c r="J1792">
        <v>0</v>
      </c>
      <c r="K1792">
        <v>23.285</v>
      </c>
      <c r="L1792">
        <v>3.52</v>
      </c>
      <c r="M1792">
        <v>0.7</v>
      </c>
      <c r="N1792">
        <v>3.355</v>
      </c>
      <c r="O1792">
        <v>3.8205540827500002</v>
      </c>
    </row>
    <row r="1793" spans="2:15" x14ac:dyDescent="0.25">
      <c r="B1793" s="1">
        <v>42336</v>
      </c>
      <c r="C1793">
        <v>29.325009999999999</v>
      </c>
      <c r="D1793">
        <v>71.819010000000006</v>
      </c>
      <c r="E1793">
        <v>214</v>
      </c>
      <c r="F1793">
        <v>11</v>
      </c>
      <c r="G1793">
        <v>28</v>
      </c>
      <c r="H1793">
        <v>29.39</v>
      </c>
      <c r="I1793">
        <v>12.69</v>
      </c>
      <c r="J1793">
        <v>0</v>
      </c>
      <c r="K1793">
        <v>19.829999999999998</v>
      </c>
      <c r="L1793">
        <v>2.9449999999999998</v>
      </c>
      <c r="M1793">
        <v>0.68500000000000005</v>
      </c>
      <c r="N1793">
        <v>3.36</v>
      </c>
      <c r="O1793">
        <v>3.797416832333333</v>
      </c>
    </row>
    <row r="1794" spans="2:15" x14ac:dyDescent="0.25">
      <c r="B1794" s="1">
        <v>42337</v>
      </c>
      <c r="C1794">
        <v>29.325009999999999</v>
      </c>
      <c r="D1794">
        <v>71.819010000000006</v>
      </c>
      <c r="E1794">
        <v>214</v>
      </c>
      <c r="F1794">
        <v>11</v>
      </c>
      <c r="G1794">
        <v>29</v>
      </c>
      <c r="H1794">
        <v>29.135000000000002</v>
      </c>
      <c r="I1794">
        <v>12.945</v>
      </c>
      <c r="J1794">
        <v>0</v>
      </c>
      <c r="K1794">
        <v>23.945</v>
      </c>
      <c r="L1794">
        <v>3.44</v>
      </c>
      <c r="M1794">
        <v>0.58499999999999996</v>
      </c>
      <c r="N1794">
        <v>3.2450000000000001</v>
      </c>
      <c r="O1794">
        <v>3.3734611493333331</v>
      </c>
    </row>
    <row r="1795" spans="2:15" x14ac:dyDescent="0.25">
      <c r="B1795" s="1">
        <v>42338</v>
      </c>
      <c r="C1795">
        <v>29.325009999999999</v>
      </c>
      <c r="D1795">
        <v>71.819010000000006</v>
      </c>
      <c r="E1795">
        <v>214</v>
      </c>
      <c r="F1795">
        <v>11</v>
      </c>
      <c r="G1795">
        <v>30</v>
      </c>
      <c r="H1795">
        <v>28.65</v>
      </c>
      <c r="I1795">
        <v>14.09</v>
      </c>
      <c r="J1795">
        <v>0</v>
      </c>
      <c r="K1795">
        <v>26.704999999999998</v>
      </c>
      <c r="L1795">
        <v>3.9249999999999998</v>
      </c>
      <c r="M1795">
        <v>0.54500000000000004</v>
      </c>
      <c r="N1795">
        <v>3.22</v>
      </c>
      <c r="O1795">
        <v>3.1411110902499999</v>
      </c>
    </row>
    <row r="1796" spans="2:15" x14ac:dyDescent="0.25">
      <c r="B1796" s="1">
        <v>42339</v>
      </c>
      <c r="C1796">
        <v>29.325009999999999</v>
      </c>
      <c r="D1796">
        <v>71.819010000000006</v>
      </c>
      <c r="E1796">
        <v>214</v>
      </c>
      <c r="F1796">
        <v>12</v>
      </c>
      <c r="G1796">
        <v>1</v>
      </c>
      <c r="H1796">
        <v>28.855</v>
      </c>
      <c r="I1796">
        <v>12.765000000000001</v>
      </c>
      <c r="J1796">
        <v>0</v>
      </c>
      <c r="K1796">
        <v>26.86</v>
      </c>
      <c r="L1796">
        <v>3.8849999999999998</v>
      </c>
      <c r="M1796">
        <v>0.56000000000000005</v>
      </c>
      <c r="N1796">
        <v>3.4449999999999998</v>
      </c>
      <c r="O1796">
        <v>3.0908090930000003</v>
      </c>
    </row>
    <row r="1797" spans="2:15" x14ac:dyDescent="0.25">
      <c r="B1797" s="1">
        <v>42340</v>
      </c>
      <c r="C1797">
        <v>29.325009999999999</v>
      </c>
      <c r="D1797">
        <v>71.819010000000006</v>
      </c>
      <c r="E1797">
        <v>214</v>
      </c>
      <c r="F1797">
        <v>12</v>
      </c>
      <c r="G1797">
        <v>2</v>
      </c>
      <c r="H1797">
        <v>28.914999999999999</v>
      </c>
      <c r="I1797">
        <v>12.545</v>
      </c>
      <c r="J1797">
        <v>0</v>
      </c>
      <c r="K1797">
        <v>26.725000000000001</v>
      </c>
      <c r="L1797">
        <v>3.855</v>
      </c>
      <c r="M1797">
        <v>0.62</v>
      </c>
      <c r="N1797">
        <v>3.48</v>
      </c>
      <c r="O1797">
        <v>3.3822599791666668</v>
      </c>
    </row>
    <row r="1798" spans="2:15" x14ac:dyDescent="0.25">
      <c r="B1798" s="1">
        <v>42341</v>
      </c>
      <c r="C1798">
        <v>29.325009999999999</v>
      </c>
      <c r="D1798">
        <v>71.819010000000006</v>
      </c>
      <c r="E1798">
        <v>214</v>
      </c>
      <c r="F1798">
        <v>12</v>
      </c>
      <c r="G1798">
        <v>3</v>
      </c>
      <c r="H1798">
        <v>28.67</v>
      </c>
      <c r="I1798">
        <v>13</v>
      </c>
      <c r="J1798">
        <v>0</v>
      </c>
      <c r="K1798">
        <v>27.24</v>
      </c>
      <c r="L1798">
        <v>3.835</v>
      </c>
      <c r="M1798">
        <v>0.64</v>
      </c>
      <c r="N1798">
        <v>3.48</v>
      </c>
      <c r="O1798">
        <v>3.6208905757166665</v>
      </c>
    </row>
    <row r="1799" spans="2:15" x14ac:dyDescent="0.25">
      <c r="B1799" s="1">
        <v>42342</v>
      </c>
      <c r="C1799">
        <v>29.325009999999999</v>
      </c>
      <c r="D1799">
        <v>71.819010000000006</v>
      </c>
      <c r="E1799">
        <v>214</v>
      </c>
      <c r="F1799">
        <v>12</v>
      </c>
      <c r="G1799">
        <v>4</v>
      </c>
      <c r="H1799">
        <v>29.285</v>
      </c>
      <c r="I1799">
        <v>11.6</v>
      </c>
      <c r="J1799">
        <v>0</v>
      </c>
      <c r="K1799">
        <v>20.92</v>
      </c>
      <c r="L1799">
        <v>2.9049999999999998</v>
      </c>
      <c r="M1799">
        <v>0.65500000000000003</v>
      </c>
      <c r="N1799">
        <v>3.4849999999999999</v>
      </c>
      <c r="O1799">
        <v>3.854137168666667</v>
      </c>
    </row>
    <row r="1800" spans="2:15" x14ac:dyDescent="0.25">
      <c r="B1800" s="1">
        <v>42343</v>
      </c>
      <c r="C1800">
        <v>29.325009999999999</v>
      </c>
      <c r="D1800">
        <v>71.819010000000006</v>
      </c>
      <c r="E1800">
        <v>214</v>
      </c>
      <c r="F1800">
        <v>12</v>
      </c>
      <c r="G1800">
        <v>5</v>
      </c>
      <c r="H1800">
        <v>29.11</v>
      </c>
      <c r="I1800">
        <v>13.15</v>
      </c>
      <c r="J1800">
        <v>0</v>
      </c>
      <c r="K1800">
        <v>18.844999999999999</v>
      </c>
      <c r="L1800">
        <v>2.76</v>
      </c>
      <c r="M1800">
        <v>0.64</v>
      </c>
      <c r="N1800">
        <v>3.45</v>
      </c>
      <c r="O1800">
        <v>3.6076221788333336</v>
      </c>
    </row>
    <row r="1801" spans="2:15" x14ac:dyDescent="0.25">
      <c r="B1801" s="1">
        <v>42344</v>
      </c>
      <c r="C1801">
        <v>29.325009999999999</v>
      </c>
      <c r="D1801">
        <v>71.819010000000006</v>
      </c>
      <c r="E1801">
        <v>214</v>
      </c>
      <c r="F1801">
        <v>12</v>
      </c>
      <c r="G1801">
        <v>6</v>
      </c>
      <c r="H1801">
        <v>28.265000000000001</v>
      </c>
      <c r="I1801">
        <v>12.8</v>
      </c>
      <c r="J1801">
        <v>0</v>
      </c>
      <c r="K1801">
        <v>21.69</v>
      </c>
      <c r="L1801">
        <v>3.23</v>
      </c>
      <c r="M1801">
        <v>0.61</v>
      </c>
      <c r="N1801">
        <v>3.39</v>
      </c>
      <c r="O1801">
        <v>3.4105574115000001</v>
      </c>
    </row>
    <row r="1802" spans="2:15" x14ac:dyDescent="0.25">
      <c r="B1802" s="1">
        <v>42345</v>
      </c>
      <c r="C1802">
        <v>29.325009999999999</v>
      </c>
      <c r="D1802">
        <v>71.819010000000006</v>
      </c>
      <c r="E1802">
        <v>214</v>
      </c>
      <c r="F1802">
        <v>12</v>
      </c>
      <c r="G1802">
        <v>7</v>
      </c>
      <c r="H1802">
        <v>27.824999999999999</v>
      </c>
      <c r="I1802">
        <v>13.65</v>
      </c>
      <c r="J1802">
        <v>0</v>
      </c>
      <c r="K1802">
        <v>24.655000000000001</v>
      </c>
      <c r="L1802">
        <v>3.6549999999999998</v>
      </c>
      <c r="M1802">
        <v>0.56000000000000005</v>
      </c>
      <c r="N1802">
        <v>3.1749999999999998</v>
      </c>
      <c r="O1802">
        <v>3.2488228497499998</v>
      </c>
    </row>
    <row r="1803" spans="2:15" x14ac:dyDescent="0.25">
      <c r="B1803" s="1">
        <v>42346</v>
      </c>
      <c r="C1803">
        <v>29.325009999999999</v>
      </c>
      <c r="D1803">
        <v>71.819010000000006</v>
      </c>
      <c r="E1803">
        <v>214</v>
      </c>
      <c r="F1803">
        <v>12</v>
      </c>
      <c r="G1803">
        <v>8</v>
      </c>
      <c r="H1803">
        <v>27.745000000000001</v>
      </c>
      <c r="I1803">
        <v>12.695</v>
      </c>
      <c r="J1803">
        <v>0</v>
      </c>
      <c r="K1803">
        <v>26.21</v>
      </c>
      <c r="L1803">
        <v>3.7650000000000001</v>
      </c>
      <c r="M1803">
        <v>0.49</v>
      </c>
      <c r="N1803">
        <v>2.97</v>
      </c>
      <c r="O1803">
        <v>3.0826613200416664</v>
      </c>
    </row>
    <row r="1804" spans="2:15" x14ac:dyDescent="0.25">
      <c r="B1804" s="1">
        <v>42347</v>
      </c>
      <c r="C1804">
        <v>29.325009999999999</v>
      </c>
      <c r="D1804">
        <v>71.819010000000006</v>
      </c>
      <c r="E1804">
        <v>214</v>
      </c>
      <c r="F1804">
        <v>12</v>
      </c>
      <c r="G1804">
        <v>9</v>
      </c>
      <c r="H1804">
        <v>27.68</v>
      </c>
      <c r="I1804">
        <v>12.82</v>
      </c>
      <c r="J1804">
        <v>0</v>
      </c>
      <c r="K1804">
        <v>27.015000000000001</v>
      </c>
      <c r="L1804">
        <v>3.81</v>
      </c>
      <c r="M1804">
        <v>0.495</v>
      </c>
      <c r="N1804">
        <v>3.2250000000000001</v>
      </c>
      <c r="O1804">
        <v>2.9391802247500003</v>
      </c>
    </row>
    <row r="1805" spans="2:15" x14ac:dyDescent="0.25">
      <c r="B1805" s="1">
        <v>42348</v>
      </c>
      <c r="C1805">
        <v>29.325009999999999</v>
      </c>
      <c r="D1805">
        <v>71.819010000000006</v>
      </c>
      <c r="E1805">
        <v>214</v>
      </c>
      <c r="F1805">
        <v>12</v>
      </c>
      <c r="G1805">
        <v>10</v>
      </c>
      <c r="H1805">
        <v>26.75</v>
      </c>
      <c r="I1805">
        <v>12.76</v>
      </c>
      <c r="J1805">
        <v>0</v>
      </c>
      <c r="K1805">
        <v>35.340000000000003</v>
      </c>
      <c r="L1805">
        <v>4.6050000000000004</v>
      </c>
      <c r="M1805">
        <v>0.41000000000000003</v>
      </c>
      <c r="N1805">
        <v>2.8050000000000002</v>
      </c>
      <c r="O1805">
        <v>2.2351502776758334</v>
      </c>
    </row>
    <row r="1806" spans="2:15" x14ac:dyDescent="0.25">
      <c r="B1806" s="1">
        <v>42349</v>
      </c>
      <c r="C1806">
        <v>29.325009999999999</v>
      </c>
      <c r="D1806">
        <v>71.819010000000006</v>
      </c>
      <c r="E1806">
        <v>214</v>
      </c>
      <c r="F1806">
        <v>12</v>
      </c>
      <c r="G1806">
        <v>11</v>
      </c>
      <c r="H1806">
        <v>24.195</v>
      </c>
      <c r="I1806">
        <v>9.7100000000000009</v>
      </c>
      <c r="J1806">
        <v>0</v>
      </c>
      <c r="K1806">
        <v>25.52</v>
      </c>
      <c r="L1806">
        <v>2.98</v>
      </c>
      <c r="M1806">
        <v>0.57499999999999996</v>
      </c>
      <c r="N1806">
        <v>3.335</v>
      </c>
      <c r="O1806">
        <v>2.8864327536666661</v>
      </c>
    </row>
    <row r="1807" spans="2:15" x14ac:dyDescent="0.25">
      <c r="B1807" s="1">
        <v>42350</v>
      </c>
      <c r="C1807">
        <v>29.325009999999999</v>
      </c>
      <c r="D1807">
        <v>71.819010000000006</v>
      </c>
      <c r="E1807">
        <v>214</v>
      </c>
      <c r="F1807">
        <v>12</v>
      </c>
      <c r="G1807">
        <v>12</v>
      </c>
      <c r="H1807">
        <v>24.655000000000001</v>
      </c>
      <c r="I1807">
        <v>9.5950000000000006</v>
      </c>
      <c r="J1807">
        <v>0</v>
      </c>
      <c r="K1807">
        <v>27.135000000000002</v>
      </c>
      <c r="L1807">
        <v>3.29</v>
      </c>
      <c r="M1807">
        <v>0.6</v>
      </c>
      <c r="N1807">
        <v>3.375</v>
      </c>
      <c r="O1807">
        <v>3.1690290898333333</v>
      </c>
    </row>
    <row r="1808" spans="2:15" x14ac:dyDescent="0.25">
      <c r="B1808" s="1">
        <v>42351</v>
      </c>
      <c r="C1808">
        <v>29.325009999999999</v>
      </c>
      <c r="D1808">
        <v>71.819010000000006</v>
      </c>
      <c r="E1808">
        <v>214</v>
      </c>
      <c r="F1808">
        <v>12</v>
      </c>
      <c r="G1808">
        <v>13</v>
      </c>
      <c r="H1808">
        <v>24.5</v>
      </c>
      <c r="I1808">
        <v>9.6449999999999996</v>
      </c>
      <c r="J1808">
        <v>0</v>
      </c>
      <c r="K1808">
        <v>25.324999999999999</v>
      </c>
      <c r="L1808">
        <v>3.0150000000000001</v>
      </c>
      <c r="M1808">
        <v>0.57499999999999996</v>
      </c>
      <c r="N1808">
        <v>3.2349999999999999</v>
      </c>
      <c r="O1808">
        <v>2.96556592575</v>
      </c>
    </row>
    <row r="1809" spans="2:15" x14ac:dyDescent="0.25">
      <c r="B1809" s="1">
        <v>42352</v>
      </c>
      <c r="C1809">
        <v>29.325009999999999</v>
      </c>
      <c r="D1809">
        <v>71.819010000000006</v>
      </c>
      <c r="E1809">
        <v>214</v>
      </c>
      <c r="F1809">
        <v>12</v>
      </c>
      <c r="G1809">
        <v>14</v>
      </c>
      <c r="H1809">
        <v>24.585000000000001</v>
      </c>
      <c r="I1809">
        <v>10.805</v>
      </c>
      <c r="J1809">
        <v>0</v>
      </c>
      <c r="K1809">
        <v>21.83</v>
      </c>
      <c r="L1809">
        <v>2.72</v>
      </c>
      <c r="M1809">
        <v>0.6399999999999999</v>
      </c>
      <c r="N1809">
        <v>3.42</v>
      </c>
      <c r="O1809">
        <v>3.5056880759999998</v>
      </c>
    </row>
    <row r="1810" spans="2:15" x14ac:dyDescent="0.25">
      <c r="B1810" s="1">
        <v>42353</v>
      </c>
      <c r="C1810">
        <v>29.325009999999999</v>
      </c>
      <c r="D1810">
        <v>71.819010000000006</v>
      </c>
      <c r="E1810">
        <v>214</v>
      </c>
      <c r="F1810">
        <v>12</v>
      </c>
      <c r="G1810">
        <v>15</v>
      </c>
      <c r="H1810">
        <v>25</v>
      </c>
      <c r="I1810">
        <v>11.2</v>
      </c>
      <c r="J1810">
        <v>0</v>
      </c>
      <c r="K1810">
        <v>20.9</v>
      </c>
      <c r="L1810">
        <v>2.5550000000000002</v>
      </c>
      <c r="M1810">
        <v>0.67500000000000004</v>
      </c>
      <c r="N1810">
        <v>3.3849999999999998</v>
      </c>
      <c r="O1810">
        <v>3.8652029843333331</v>
      </c>
    </row>
    <row r="1811" spans="2:15" x14ac:dyDescent="0.25">
      <c r="B1811" s="1">
        <v>42354</v>
      </c>
      <c r="C1811">
        <v>29.325009999999999</v>
      </c>
      <c r="D1811">
        <v>71.819010000000006</v>
      </c>
      <c r="E1811">
        <v>214</v>
      </c>
      <c r="F1811">
        <v>12</v>
      </c>
      <c r="G1811">
        <v>16</v>
      </c>
      <c r="H1811">
        <v>24.295000000000002</v>
      </c>
      <c r="I1811">
        <v>9.3049999999999997</v>
      </c>
      <c r="J1811">
        <v>0</v>
      </c>
      <c r="K1811">
        <v>23.75</v>
      </c>
      <c r="L1811">
        <v>2.8450000000000002</v>
      </c>
      <c r="M1811">
        <v>0.64500000000000002</v>
      </c>
      <c r="N1811">
        <v>3.31</v>
      </c>
      <c r="O1811">
        <v>3.6141991633333332</v>
      </c>
    </row>
    <row r="1812" spans="2:15" x14ac:dyDescent="0.25">
      <c r="B1812" s="1">
        <v>42355</v>
      </c>
      <c r="C1812">
        <v>29.325009999999999</v>
      </c>
      <c r="D1812">
        <v>71.819010000000006</v>
      </c>
      <c r="E1812">
        <v>214</v>
      </c>
      <c r="F1812">
        <v>12</v>
      </c>
      <c r="G1812">
        <v>17</v>
      </c>
      <c r="H1812">
        <v>24.52</v>
      </c>
      <c r="I1812">
        <v>8.8949999999999996</v>
      </c>
      <c r="J1812">
        <v>0</v>
      </c>
      <c r="K1812">
        <v>24.03</v>
      </c>
      <c r="L1812">
        <v>2.7650000000000001</v>
      </c>
      <c r="M1812">
        <v>0.625</v>
      </c>
      <c r="N1812">
        <v>3.33</v>
      </c>
      <c r="O1812">
        <v>3.4492727479166665</v>
      </c>
    </row>
    <row r="1813" spans="2:15" x14ac:dyDescent="0.25">
      <c r="B1813" s="1">
        <v>42356</v>
      </c>
      <c r="C1813">
        <v>29.325009999999999</v>
      </c>
      <c r="D1813">
        <v>71.819010000000006</v>
      </c>
      <c r="E1813">
        <v>214</v>
      </c>
      <c r="F1813">
        <v>12</v>
      </c>
      <c r="G1813">
        <v>18</v>
      </c>
      <c r="H1813">
        <v>24.42</v>
      </c>
      <c r="I1813">
        <v>8.9949999999999992</v>
      </c>
      <c r="J1813">
        <v>0</v>
      </c>
      <c r="K1813">
        <v>24.26</v>
      </c>
      <c r="L1813">
        <v>2.77</v>
      </c>
      <c r="M1813">
        <v>0.61499999999999999</v>
      </c>
      <c r="N1813">
        <v>3.33</v>
      </c>
      <c r="O1813">
        <v>3.4999798556666675</v>
      </c>
    </row>
    <row r="1814" spans="2:15" x14ac:dyDescent="0.25">
      <c r="B1814" s="1">
        <v>42357</v>
      </c>
      <c r="C1814">
        <v>29.325009999999999</v>
      </c>
      <c r="D1814">
        <v>71.819010000000006</v>
      </c>
      <c r="E1814">
        <v>214</v>
      </c>
      <c r="F1814">
        <v>12</v>
      </c>
      <c r="G1814">
        <v>19</v>
      </c>
      <c r="H1814">
        <v>24.315000000000001</v>
      </c>
      <c r="I1814">
        <v>9.7100000000000009</v>
      </c>
      <c r="J1814">
        <v>0</v>
      </c>
      <c r="K1814">
        <v>22.265000000000001</v>
      </c>
      <c r="L1814">
        <v>2.5249999999999999</v>
      </c>
      <c r="M1814">
        <v>0.61499999999999999</v>
      </c>
      <c r="N1814">
        <v>3.34</v>
      </c>
      <c r="O1814">
        <v>3.553293030166667</v>
      </c>
    </row>
    <row r="1815" spans="2:15" x14ac:dyDescent="0.25">
      <c r="B1815" s="1">
        <v>42358</v>
      </c>
      <c r="C1815">
        <v>29.325009999999999</v>
      </c>
      <c r="D1815">
        <v>71.819010000000006</v>
      </c>
      <c r="E1815">
        <v>214</v>
      </c>
      <c r="F1815">
        <v>12</v>
      </c>
      <c r="G1815">
        <v>20</v>
      </c>
      <c r="H1815">
        <v>24.5</v>
      </c>
      <c r="I1815">
        <v>9.1649999999999991</v>
      </c>
      <c r="J1815">
        <v>0</v>
      </c>
      <c r="K1815">
        <v>23.175000000000001</v>
      </c>
      <c r="L1815">
        <v>2.68</v>
      </c>
      <c r="M1815">
        <v>0.59499999999999997</v>
      </c>
      <c r="N1815">
        <v>3.3</v>
      </c>
      <c r="O1815">
        <v>3.242330129225</v>
      </c>
    </row>
    <row r="1816" spans="2:15" x14ac:dyDescent="0.25">
      <c r="B1816" s="1">
        <v>42359</v>
      </c>
      <c r="C1816">
        <v>29.325009999999999</v>
      </c>
      <c r="D1816">
        <v>71.819010000000006</v>
      </c>
      <c r="E1816">
        <v>214</v>
      </c>
      <c r="F1816">
        <v>12</v>
      </c>
      <c r="G1816">
        <v>21</v>
      </c>
      <c r="H1816">
        <v>24.975000000000001</v>
      </c>
      <c r="I1816">
        <v>10.039999999999999</v>
      </c>
      <c r="J1816">
        <v>0</v>
      </c>
      <c r="K1816">
        <v>25.17</v>
      </c>
      <c r="L1816">
        <v>2.8650000000000002</v>
      </c>
      <c r="M1816">
        <v>0.62</v>
      </c>
      <c r="N1816">
        <v>3.2749999999999999</v>
      </c>
      <c r="O1816">
        <v>3.4489373996666663</v>
      </c>
    </row>
    <row r="1817" spans="2:15" x14ac:dyDescent="0.25">
      <c r="B1817" s="1">
        <v>42360</v>
      </c>
      <c r="C1817">
        <v>29.325009999999999</v>
      </c>
      <c r="D1817">
        <v>71.819010000000006</v>
      </c>
      <c r="E1817">
        <v>214</v>
      </c>
      <c r="F1817">
        <v>12</v>
      </c>
      <c r="G1817">
        <v>22</v>
      </c>
      <c r="H1817">
        <v>25.305</v>
      </c>
      <c r="I1817">
        <v>9.0399999999999991</v>
      </c>
      <c r="J1817">
        <v>0</v>
      </c>
      <c r="K1817">
        <v>24.7</v>
      </c>
      <c r="L1817">
        <v>2.8050000000000002</v>
      </c>
      <c r="M1817">
        <v>0.62</v>
      </c>
      <c r="N1817">
        <v>3.2549999999999999</v>
      </c>
      <c r="O1817">
        <v>3.5969982825000004</v>
      </c>
    </row>
    <row r="1818" spans="2:15" x14ac:dyDescent="0.25">
      <c r="B1818" s="1">
        <v>42361</v>
      </c>
      <c r="C1818">
        <v>29.325009999999999</v>
      </c>
      <c r="D1818">
        <v>71.819010000000006</v>
      </c>
      <c r="E1818">
        <v>214</v>
      </c>
      <c r="F1818">
        <v>12</v>
      </c>
      <c r="G1818">
        <v>23</v>
      </c>
      <c r="H1818">
        <v>24.45</v>
      </c>
      <c r="I1818">
        <v>9.9649999999999999</v>
      </c>
      <c r="J1818">
        <v>0</v>
      </c>
      <c r="K1818">
        <v>25.15</v>
      </c>
      <c r="L1818">
        <v>2.7</v>
      </c>
      <c r="M1818">
        <v>0.60499999999999998</v>
      </c>
      <c r="N1818">
        <v>3.2949999999999999</v>
      </c>
      <c r="O1818">
        <v>3.2562678643750003</v>
      </c>
    </row>
    <row r="1819" spans="2:15" x14ac:dyDescent="0.25">
      <c r="B1819" s="1">
        <v>42362</v>
      </c>
      <c r="C1819">
        <v>29.325009999999999</v>
      </c>
      <c r="D1819">
        <v>71.819010000000006</v>
      </c>
      <c r="E1819">
        <v>214</v>
      </c>
      <c r="F1819">
        <v>12</v>
      </c>
      <c r="G1819">
        <v>24</v>
      </c>
      <c r="H1819">
        <v>23.79</v>
      </c>
      <c r="I1819">
        <v>8.5950000000000006</v>
      </c>
      <c r="J1819">
        <v>0</v>
      </c>
      <c r="K1819">
        <v>26.754999999999999</v>
      </c>
      <c r="L1819">
        <v>2.76</v>
      </c>
      <c r="M1819">
        <v>0.65</v>
      </c>
      <c r="N1819">
        <v>3.32</v>
      </c>
      <c r="O1819">
        <v>3.6438990846083339</v>
      </c>
    </row>
    <row r="1820" spans="2:15" x14ac:dyDescent="0.25">
      <c r="B1820" s="1">
        <v>42363</v>
      </c>
      <c r="C1820">
        <v>29.325009999999999</v>
      </c>
      <c r="D1820">
        <v>71.819010000000006</v>
      </c>
      <c r="E1820">
        <v>214</v>
      </c>
      <c r="F1820">
        <v>12</v>
      </c>
      <c r="G1820">
        <v>25</v>
      </c>
      <c r="H1820">
        <v>23.84</v>
      </c>
      <c r="I1820">
        <v>7.0650000000000004</v>
      </c>
      <c r="J1820">
        <v>0</v>
      </c>
      <c r="K1820">
        <v>20.58</v>
      </c>
      <c r="L1820">
        <v>2.08</v>
      </c>
      <c r="M1820">
        <v>0.66500000000000004</v>
      </c>
      <c r="N1820">
        <v>3.3149999999999999</v>
      </c>
      <c r="O1820">
        <v>3.1189157586666667</v>
      </c>
    </row>
    <row r="1821" spans="2:15" x14ac:dyDescent="0.25">
      <c r="B1821" s="1">
        <v>42364</v>
      </c>
      <c r="C1821">
        <v>29.325009999999999</v>
      </c>
      <c r="D1821">
        <v>71.819010000000006</v>
      </c>
      <c r="E1821">
        <v>214</v>
      </c>
      <c r="F1821">
        <v>12</v>
      </c>
      <c r="G1821">
        <v>26</v>
      </c>
      <c r="H1821">
        <v>24.2</v>
      </c>
      <c r="I1821">
        <v>9.625</v>
      </c>
      <c r="J1821">
        <v>0</v>
      </c>
      <c r="K1821">
        <v>17.785</v>
      </c>
      <c r="L1821">
        <v>2.0049999999999999</v>
      </c>
      <c r="M1821">
        <v>0.58499999999999996</v>
      </c>
      <c r="N1821">
        <v>2.65</v>
      </c>
      <c r="O1821">
        <v>3.4213843593416664</v>
      </c>
    </row>
    <row r="1822" spans="2:15" x14ac:dyDescent="0.25">
      <c r="B1822" s="1">
        <v>42365</v>
      </c>
      <c r="C1822">
        <v>29.325009999999999</v>
      </c>
      <c r="D1822">
        <v>71.819010000000006</v>
      </c>
      <c r="E1822">
        <v>214</v>
      </c>
      <c r="F1822">
        <v>12</v>
      </c>
      <c r="G1822">
        <v>27</v>
      </c>
      <c r="H1822">
        <v>25.62</v>
      </c>
      <c r="I1822">
        <v>11.6</v>
      </c>
      <c r="J1822">
        <v>0</v>
      </c>
      <c r="K1822">
        <v>16.57</v>
      </c>
      <c r="L1822">
        <v>2.0750000000000002</v>
      </c>
      <c r="M1822">
        <v>0.6</v>
      </c>
      <c r="N1822">
        <v>3.2</v>
      </c>
      <c r="O1822">
        <v>3.330262544</v>
      </c>
    </row>
    <row r="1823" spans="2:15" x14ac:dyDescent="0.25">
      <c r="B1823" s="1">
        <v>42366</v>
      </c>
      <c r="C1823">
        <v>29.325009999999999</v>
      </c>
      <c r="D1823">
        <v>71.819010000000006</v>
      </c>
      <c r="E1823">
        <v>214</v>
      </c>
      <c r="F1823">
        <v>12</v>
      </c>
      <c r="G1823">
        <v>28</v>
      </c>
      <c r="H1823">
        <v>27.21</v>
      </c>
      <c r="I1823">
        <v>12.635</v>
      </c>
      <c r="J1823">
        <v>0</v>
      </c>
      <c r="K1823">
        <v>20.285</v>
      </c>
      <c r="L1823">
        <v>2.7850000000000001</v>
      </c>
      <c r="M1823">
        <v>0.6</v>
      </c>
      <c r="N1823">
        <v>3.1549999999999998</v>
      </c>
      <c r="O1823">
        <v>3.0005058244083336</v>
      </c>
    </row>
    <row r="1824" spans="2:15" x14ac:dyDescent="0.25">
      <c r="B1824" s="1">
        <v>42367</v>
      </c>
      <c r="C1824">
        <v>29.325009999999999</v>
      </c>
      <c r="D1824">
        <v>71.819010000000006</v>
      </c>
      <c r="E1824">
        <v>214</v>
      </c>
      <c r="F1824">
        <v>12</v>
      </c>
      <c r="G1824">
        <v>29</v>
      </c>
      <c r="H1824">
        <v>27.024999999999999</v>
      </c>
      <c r="I1824">
        <v>14.715</v>
      </c>
      <c r="J1824">
        <v>0</v>
      </c>
      <c r="K1824">
        <v>23.715</v>
      </c>
      <c r="L1824">
        <v>3.415</v>
      </c>
      <c r="M1824">
        <v>0.59499999999999997</v>
      </c>
      <c r="N1824">
        <v>3.2050000000000001</v>
      </c>
      <c r="O1824">
        <v>3.3629694317499998</v>
      </c>
    </row>
    <row r="1825" spans="1:15" x14ac:dyDescent="0.25">
      <c r="B1825" s="1">
        <v>42368</v>
      </c>
      <c r="C1825">
        <v>29.325009999999999</v>
      </c>
      <c r="D1825">
        <v>71.819010000000006</v>
      </c>
      <c r="E1825">
        <v>214</v>
      </c>
      <c r="F1825">
        <v>12</v>
      </c>
      <c r="G1825">
        <v>30</v>
      </c>
      <c r="H1825">
        <v>26.58</v>
      </c>
      <c r="I1825">
        <v>13.295</v>
      </c>
      <c r="J1825">
        <v>0</v>
      </c>
      <c r="K1825">
        <v>27.46</v>
      </c>
      <c r="L1825">
        <v>3.625</v>
      </c>
      <c r="M1825">
        <v>0.51500000000000001</v>
      </c>
      <c r="N1825">
        <v>2.97</v>
      </c>
      <c r="O1825">
        <v>2.3249481332749999</v>
      </c>
    </row>
    <row r="1826" spans="1:15" x14ac:dyDescent="0.25">
      <c r="B1826" s="1">
        <v>42369</v>
      </c>
      <c r="C1826">
        <v>29.325009999999999</v>
      </c>
      <c r="D1826">
        <v>71.819010000000006</v>
      </c>
      <c r="E1826">
        <v>214</v>
      </c>
      <c r="F1826">
        <v>12</v>
      </c>
      <c r="G1826">
        <v>31</v>
      </c>
      <c r="H1826">
        <v>23.94</v>
      </c>
      <c r="I1826">
        <v>9.5399999999999991</v>
      </c>
      <c r="J1826">
        <v>0</v>
      </c>
      <c r="K1826">
        <v>29.245000000000001</v>
      </c>
      <c r="L1826">
        <v>3.1850000000000001</v>
      </c>
      <c r="M1826">
        <v>0.47499999999999998</v>
      </c>
      <c r="N1826">
        <v>2.7850000000000001</v>
      </c>
      <c r="O1826">
        <v>2.3756479884166701</v>
      </c>
    </row>
    <row r="1827" spans="1:15" x14ac:dyDescent="0.25">
      <c r="A1827" s="2" t="s">
        <v>15</v>
      </c>
      <c r="B1827" s="3">
        <v>42005</v>
      </c>
      <c r="C1827" s="2">
        <v>25.41</v>
      </c>
      <c r="D1827" s="2">
        <v>68.260000000000005</v>
      </c>
      <c r="E1827" s="2">
        <v>542</v>
      </c>
      <c r="F1827" s="2">
        <v>1</v>
      </c>
      <c r="G1827" s="2">
        <v>1</v>
      </c>
      <c r="H1827" s="2">
        <v>27.52</v>
      </c>
      <c r="I1827" s="2">
        <v>12.055</v>
      </c>
      <c r="J1827" s="2">
        <v>0</v>
      </c>
      <c r="K1827" s="2">
        <v>27.42</v>
      </c>
      <c r="L1827" s="2">
        <v>3.59</v>
      </c>
      <c r="M1827" s="2">
        <v>0.66</v>
      </c>
      <c r="N1827" s="2">
        <v>4.0399999999999991</v>
      </c>
      <c r="O1827" s="2">
        <v>3.8211105762499997</v>
      </c>
    </row>
    <row r="1828" spans="1:15" x14ac:dyDescent="0.25">
      <c r="B1828" s="1">
        <v>42006</v>
      </c>
      <c r="C1828">
        <v>25.41</v>
      </c>
      <c r="D1828">
        <v>68.260000000000005</v>
      </c>
      <c r="E1828">
        <v>542</v>
      </c>
      <c r="F1828">
        <v>1</v>
      </c>
      <c r="G1828">
        <v>2</v>
      </c>
      <c r="H1828">
        <v>28.884999999999998</v>
      </c>
      <c r="I1828">
        <v>12.600000000000001</v>
      </c>
      <c r="J1828">
        <v>0</v>
      </c>
      <c r="K1828">
        <v>26.835000000000001</v>
      </c>
      <c r="L1828">
        <v>3.7749999999999995</v>
      </c>
      <c r="M1828">
        <v>0.62</v>
      </c>
      <c r="N1828">
        <v>4.01</v>
      </c>
      <c r="O1828">
        <v>3.7499353982499999</v>
      </c>
    </row>
    <row r="1829" spans="1:15" x14ac:dyDescent="0.25">
      <c r="B1829" s="1">
        <v>42007</v>
      </c>
      <c r="C1829">
        <v>25.41</v>
      </c>
      <c r="D1829">
        <v>68.260000000000005</v>
      </c>
      <c r="E1829">
        <v>542</v>
      </c>
      <c r="F1829">
        <v>1</v>
      </c>
      <c r="G1829">
        <v>3</v>
      </c>
      <c r="H1829">
        <v>29.060000000000002</v>
      </c>
      <c r="I1829">
        <v>12.23</v>
      </c>
      <c r="J1829">
        <v>0</v>
      </c>
      <c r="K1829">
        <v>27.255000000000003</v>
      </c>
      <c r="L1829">
        <v>3.96</v>
      </c>
      <c r="M1829">
        <v>0.61499999999999999</v>
      </c>
      <c r="N1829">
        <v>4.0750000000000002</v>
      </c>
      <c r="O1829">
        <v>3.8787633666666661</v>
      </c>
    </row>
    <row r="1830" spans="1:15" x14ac:dyDescent="0.25">
      <c r="B1830" s="1">
        <v>42008</v>
      </c>
      <c r="C1830">
        <v>25.41</v>
      </c>
      <c r="D1830">
        <v>68.260000000000005</v>
      </c>
      <c r="E1830">
        <v>542</v>
      </c>
      <c r="F1830">
        <v>1</v>
      </c>
      <c r="G1830">
        <v>4</v>
      </c>
      <c r="H1830">
        <v>29.115000000000002</v>
      </c>
      <c r="I1830">
        <v>13.205</v>
      </c>
      <c r="J1830">
        <v>0</v>
      </c>
      <c r="K1830">
        <v>55.45</v>
      </c>
      <c r="L1830">
        <v>8.23</v>
      </c>
      <c r="M1830">
        <v>0.39500000000000002</v>
      </c>
      <c r="N1830">
        <v>2.875</v>
      </c>
      <c r="O1830">
        <v>2.1614565463666668</v>
      </c>
    </row>
    <row r="1831" spans="1:15" x14ac:dyDescent="0.25">
      <c r="B1831" s="1">
        <v>42009</v>
      </c>
      <c r="C1831">
        <v>25.41</v>
      </c>
      <c r="D1831">
        <v>68.260000000000005</v>
      </c>
      <c r="E1831">
        <v>542</v>
      </c>
      <c r="F1831">
        <v>1</v>
      </c>
      <c r="G1831">
        <v>5</v>
      </c>
      <c r="H1831">
        <v>28.08</v>
      </c>
      <c r="I1831">
        <v>14.935</v>
      </c>
      <c r="J1831">
        <v>0</v>
      </c>
      <c r="K1831">
        <v>57.975000000000001</v>
      </c>
      <c r="L1831">
        <v>8.625</v>
      </c>
      <c r="M1831">
        <v>0.435</v>
      </c>
      <c r="N1831">
        <v>3.0949999999999998</v>
      </c>
      <c r="O1831">
        <v>2.835218237791667</v>
      </c>
    </row>
    <row r="1832" spans="1:15" x14ac:dyDescent="0.25">
      <c r="B1832" s="1">
        <v>42010</v>
      </c>
      <c r="C1832">
        <v>25.41</v>
      </c>
      <c r="D1832">
        <v>68.260000000000005</v>
      </c>
      <c r="E1832">
        <v>542</v>
      </c>
      <c r="F1832">
        <v>1</v>
      </c>
      <c r="G1832">
        <v>6</v>
      </c>
      <c r="H1832">
        <v>28.125</v>
      </c>
      <c r="I1832">
        <v>14.51</v>
      </c>
      <c r="J1832">
        <v>0</v>
      </c>
      <c r="K1832">
        <v>46.53</v>
      </c>
      <c r="L1832">
        <v>6.9950000000000001</v>
      </c>
      <c r="M1832">
        <v>0.30499999999999999</v>
      </c>
      <c r="N1832">
        <v>2.4500000000000002</v>
      </c>
      <c r="O1832">
        <v>1.9601303086666668</v>
      </c>
    </row>
    <row r="1833" spans="1:15" x14ac:dyDescent="0.25">
      <c r="B1833" s="1">
        <v>42011</v>
      </c>
      <c r="C1833">
        <v>25.41</v>
      </c>
      <c r="D1833">
        <v>68.260000000000005</v>
      </c>
      <c r="E1833">
        <v>542</v>
      </c>
      <c r="F1833">
        <v>1</v>
      </c>
      <c r="G1833">
        <v>7</v>
      </c>
      <c r="H1833">
        <v>25.935000000000002</v>
      </c>
      <c r="I1833">
        <v>13.57</v>
      </c>
      <c r="J1833">
        <v>0</v>
      </c>
      <c r="K1833">
        <v>27.85</v>
      </c>
      <c r="L1833">
        <v>3.8949999999999996</v>
      </c>
      <c r="M1833">
        <v>0.56499999999999995</v>
      </c>
      <c r="N1833">
        <v>4.04</v>
      </c>
      <c r="O1833">
        <v>3.6586621409333335</v>
      </c>
    </row>
    <row r="1834" spans="1:15" x14ac:dyDescent="0.25">
      <c r="B1834" s="1">
        <v>42012</v>
      </c>
      <c r="C1834">
        <v>25.41</v>
      </c>
      <c r="D1834">
        <v>68.260000000000005</v>
      </c>
      <c r="E1834">
        <v>542</v>
      </c>
      <c r="F1834">
        <v>1</v>
      </c>
      <c r="G1834">
        <v>8</v>
      </c>
      <c r="H1834">
        <v>25.134999999999998</v>
      </c>
      <c r="I1834">
        <v>9.8450000000000006</v>
      </c>
      <c r="J1834">
        <v>0</v>
      </c>
      <c r="K1834">
        <v>27.434999999999999</v>
      </c>
      <c r="L1834">
        <v>3.42</v>
      </c>
      <c r="M1834">
        <v>0.6100000000000001</v>
      </c>
      <c r="N1834">
        <v>4.3100000000000005</v>
      </c>
      <c r="O1834">
        <v>4.0282876709083331</v>
      </c>
    </row>
    <row r="1835" spans="1:15" x14ac:dyDescent="0.25">
      <c r="B1835" s="1">
        <v>42013</v>
      </c>
      <c r="C1835">
        <v>25.41</v>
      </c>
      <c r="D1835">
        <v>68.260000000000005</v>
      </c>
      <c r="E1835">
        <v>542</v>
      </c>
      <c r="F1835">
        <v>1</v>
      </c>
      <c r="G1835">
        <v>9</v>
      </c>
      <c r="H1835">
        <v>25.35</v>
      </c>
      <c r="I1835">
        <v>9.83</v>
      </c>
      <c r="J1835">
        <v>0</v>
      </c>
      <c r="K1835">
        <v>36.200000000000003</v>
      </c>
      <c r="L1835">
        <v>4.46</v>
      </c>
      <c r="M1835">
        <v>0.61499999999999999</v>
      </c>
      <c r="N1835">
        <v>4.2549999999999999</v>
      </c>
      <c r="O1835">
        <v>4.3495779901749998</v>
      </c>
    </row>
    <row r="1836" spans="1:15" x14ac:dyDescent="0.25">
      <c r="B1836" s="1">
        <v>42014</v>
      </c>
      <c r="C1836">
        <v>25.41</v>
      </c>
      <c r="D1836">
        <v>68.260000000000005</v>
      </c>
      <c r="E1836">
        <v>542</v>
      </c>
      <c r="F1836">
        <v>1</v>
      </c>
      <c r="G1836">
        <v>10</v>
      </c>
      <c r="H1836">
        <v>26.265000000000001</v>
      </c>
      <c r="I1836">
        <v>9.870000000000001</v>
      </c>
      <c r="J1836">
        <v>0</v>
      </c>
      <c r="K1836">
        <v>44.85</v>
      </c>
      <c r="L1836">
        <v>6.085</v>
      </c>
      <c r="M1836">
        <v>0.66500000000000004</v>
      </c>
      <c r="N1836">
        <v>4.3149999999999995</v>
      </c>
      <c r="O1836">
        <v>4.3317411030416668</v>
      </c>
    </row>
    <row r="1837" spans="1:15" x14ac:dyDescent="0.25">
      <c r="B1837" s="1">
        <v>42015</v>
      </c>
      <c r="C1837">
        <v>25.41</v>
      </c>
      <c r="D1837">
        <v>68.260000000000005</v>
      </c>
      <c r="E1837">
        <v>542</v>
      </c>
      <c r="F1837">
        <v>1</v>
      </c>
      <c r="G1837">
        <v>11</v>
      </c>
      <c r="H1837">
        <v>26.774999999999999</v>
      </c>
      <c r="I1837">
        <v>11.274999999999999</v>
      </c>
      <c r="J1837">
        <v>0</v>
      </c>
      <c r="K1837">
        <v>40.605000000000004</v>
      </c>
      <c r="L1837">
        <v>5.92</v>
      </c>
      <c r="M1837">
        <v>0.65500000000000003</v>
      </c>
      <c r="N1837">
        <v>4.26</v>
      </c>
      <c r="O1837">
        <v>4.2089491545000008</v>
      </c>
    </row>
    <row r="1838" spans="1:15" x14ac:dyDescent="0.25">
      <c r="B1838" s="1">
        <v>42016</v>
      </c>
      <c r="C1838">
        <v>25.41</v>
      </c>
      <c r="D1838">
        <v>68.260000000000005</v>
      </c>
      <c r="E1838">
        <v>542</v>
      </c>
      <c r="F1838">
        <v>1</v>
      </c>
      <c r="G1838">
        <v>12</v>
      </c>
      <c r="H1838">
        <v>26.325000000000003</v>
      </c>
      <c r="I1838">
        <v>12.355</v>
      </c>
      <c r="J1838">
        <v>0</v>
      </c>
      <c r="K1838">
        <v>38.93</v>
      </c>
      <c r="L1838">
        <v>5.5949999999999998</v>
      </c>
      <c r="M1838">
        <v>0.61</v>
      </c>
      <c r="N1838">
        <v>4.21</v>
      </c>
      <c r="O1838">
        <v>3.8943457114916669</v>
      </c>
    </row>
    <row r="1839" spans="1:15" x14ac:dyDescent="0.25">
      <c r="B1839" s="1">
        <v>42017</v>
      </c>
      <c r="C1839">
        <v>25.41</v>
      </c>
      <c r="D1839">
        <v>68.260000000000005</v>
      </c>
      <c r="E1839">
        <v>542</v>
      </c>
      <c r="F1839">
        <v>1</v>
      </c>
      <c r="G1839">
        <v>13</v>
      </c>
      <c r="H1839">
        <v>26.22</v>
      </c>
      <c r="I1839">
        <v>11.695</v>
      </c>
      <c r="J1839">
        <v>0.14000000000000001</v>
      </c>
      <c r="K1839">
        <v>28.83</v>
      </c>
      <c r="L1839">
        <v>3.625</v>
      </c>
      <c r="M1839">
        <v>0.59499999999999997</v>
      </c>
      <c r="N1839">
        <v>4.2549999999999999</v>
      </c>
      <c r="O1839">
        <v>3.9470543505750006</v>
      </c>
    </row>
    <row r="1840" spans="1:15" x14ac:dyDescent="0.25">
      <c r="B1840" s="1">
        <v>42018</v>
      </c>
      <c r="C1840">
        <v>25.41</v>
      </c>
      <c r="D1840">
        <v>68.260000000000005</v>
      </c>
      <c r="E1840">
        <v>542</v>
      </c>
      <c r="F1840">
        <v>1</v>
      </c>
      <c r="G1840">
        <v>14</v>
      </c>
      <c r="H1840">
        <v>26.35</v>
      </c>
      <c r="I1840">
        <v>12.045</v>
      </c>
      <c r="J1840">
        <v>0.55000000000000004</v>
      </c>
      <c r="K1840">
        <v>27.9</v>
      </c>
      <c r="L1840">
        <v>3.645</v>
      </c>
      <c r="M1840">
        <v>0.435</v>
      </c>
      <c r="N1840">
        <v>2.8850000000000002</v>
      </c>
      <c r="O1840">
        <v>2.571500616816667</v>
      </c>
    </row>
    <row r="1841" spans="2:15" x14ac:dyDescent="0.25">
      <c r="B1841" s="1">
        <v>42019</v>
      </c>
      <c r="C1841">
        <v>25.41</v>
      </c>
      <c r="D1841">
        <v>68.260000000000005</v>
      </c>
      <c r="E1841">
        <v>542</v>
      </c>
      <c r="F1841">
        <v>1</v>
      </c>
      <c r="G1841">
        <v>15</v>
      </c>
      <c r="H1841">
        <v>23.954999999999998</v>
      </c>
      <c r="I1841">
        <v>10.045</v>
      </c>
      <c r="J1841">
        <v>0.96499999999999997</v>
      </c>
      <c r="K1841">
        <v>40.534999999999997</v>
      </c>
      <c r="L1841">
        <v>4.59</v>
      </c>
      <c r="M1841">
        <v>0.6100000000000001</v>
      </c>
      <c r="N1841">
        <v>4.24</v>
      </c>
      <c r="O1841">
        <v>3.9780537434083332</v>
      </c>
    </row>
    <row r="1842" spans="2:15" x14ac:dyDescent="0.25">
      <c r="B1842" s="1">
        <v>42020</v>
      </c>
      <c r="C1842">
        <v>25.41</v>
      </c>
      <c r="D1842">
        <v>68.260000000000005</v>
      </c>
      <c r="E1842">
        <v>542</v>
      </c>
      <c r="F1842">
        <v>1</v>
      </c>
      <c r="G1842">
        <v>16</v>
      </c>
      <c r="H1842">
        <v>24.734999999999999</v>
      </c>
      <c r="I1842">
        <v>9.5500000000000007</v>
      </c>
      <c r="J1842">
        <v>0</v>
      </c>
      <c r="K1842">
        <v>37.155000000000001</v>
      </c>
      <c r="L1842">
        <v>4.2949999999999999</v>
      </c>
      <c r="M1842">
        <v>0.64500000000000002</v>
      </c>
      <c r="N1842">
        <v>4.3849999999999998</v>
      </c>
      <c r="O1842">
        <v>4.2202163078583332</v>
      </c>
    </row>
    <row r="1843" spans="2:15" x14ac:dyDescent="0.25">
      <c r="B1843" s="1">
        <v>42021</v>
      </c>
      <c r="C1843">
        <v>25.41</v>
      </c>
      <c r="D1843">
        <v>68.260000000000005</v>
      </c>
      <c r="E1843">
        <v>542</v>
      </c>
      <c r="F1843">
        <v>1</v>
      </c>
      <c r="G1843">
        <v>17</v>
      </c>
      <c r="H1843">
        <v>26.380000000000003</v>
      </c>
      <c r="I1843">
        <v>9.9750000000000014</v>
      </c>
      <c r="J1843">
        <v>0</v>
      </c>
      <c r="K1843">
        <v>40.11</v>
      </c>
      <c r="L1843">
        <v>5.2050000000000001</v>
      </c>
      <c r="M1843">
        <v>0.64</v>
      </c>
      <c r="N1843">
        <v>4.3849999999999998</v>
      </c>
      <c r="O1843">
        <v>4.2277121482500011</v>
      </c>
    </row>
    <row r="1844" spans="2:15" x14ac:dyDescent="0.25">
      <c r="B1844" s="1">
        <v>42022</v>
      </c>
      <c r="C1844">
        <v>25.41</v>
      </c>
      <c r="D1844">
        <v>68.260000000000005</v>
      </c>
      <c r="E1844">
        <v>542</v>
      </c>
      <c r="F1844">
        <v>1</v>
      </c>
      <c r="G1844">
        <v>18</v>
      </c>
      <c r="H1844">
        <v>25.85</v>
      </c>
      <c r="I1844">
        <v>10.65</v>
      </c>
      <c r="J1844">
        <v>0</v>
      </c>
      <c r="K1844">
        <v>30.62</v>
      </c>
      <c r="L1844">
        <v>3.76</v>
      </c>
      <c r="M1844">
        <v>0.64500000000000002</v>
      </c>
      <c r="N1844">
        <v>4.4050000000000002</v>
      </c>
      <c r="O1844">
        <v>4.1154971140833334</v>
      </c>
    </row>
    <row r="1845" spans="2:15" x14ac:dyDescent="0.25">
      <c r="B1845" s="1">
        <v>42023</v>
      </c>
      <c r="C1845">
        <v>25.41</v>
      </c>
      <c r="D1845">
        <v>68.260000000000005</v>
      </c>
      <c r="E1845">
        <v>542</v>
      </c>
      <c r="F1845">
        <v>1</v>
      </c>
      <c r="G1845">
        <v>19</v>
      </c>
      <c r="H1845">
        <v>25.61</v>
      </c>
      <c r="I1845">
        <v>9.9049999999999994</v>
      </c>
      <c r="J1845">
        <v>3.5000000000000003E-2</v>
      </c>
      <c r="K1845">
        <v>28.880000000000003</v>
      </c>
      <c r="L1845">
        <v>3.39</v>
      </c>
      <c r="M1845">
        <v>0.64</v>
      </c>
      <c r="N1845">
        <v>4.4950000000000001</v>
      </c>
      <c r="O1845">
        <v>4.3813708764166659</v>
      </c>
    </row>
    <row r="1846" spans="2:15" x14ac:dyDescent="0.25">
      <c r="B1846" s="1">
        <v>42024</v>
      </c>
      <c r="C1846">
        <v>25.41</v>
      </c>
      <c r="D1846">
        <v>68.260000000000005</v>
      </c>
      <c r="E1846">
        <v>542</v>
      </c>
      <c r="F1846">
        <v>1</v>
      </c>
      <c r="G1846">
        <v>20</v>
      </c>
      <c r="H1846">
        <v>24.79</v>
      </c>
      <c r="I1846">
        <v>9.5949999999999989</v>
      </c>
      <c r="J1846">
        <v>0</v>
      </c>
      <c r="K1846">
        <v>26.204999999999998</v>
      </c>
      <c r="L1846">
        <v>3.0649999999999999</v>
      </c>
      <c r="M1846">
        <v>0.60499999999999998</v>
      </c>
      <c r="N1846">
        <v>4.3949999999999996</v>
      </c>
      <c r="O1846">
        <v>4.2736290851666663</v>
      </c>
    </row>
    <row r="1847" spans="2:15" x14ac:dyDescent="0.25">
      <c r="B1847" s="1">
        <v>42025</v>
      </c>
      <c r="C1847">
        <v>25.41</v>
      </c>
      <c r="D1847">
        <v>68.260000000000005</v>
      </c>
      <c r="E1847">
        <v>542</v>
      </c>
      <c r="F1847">
        <v>1</v>
      </c>
      <c r="G1847">
        <v>21</v>
      </c>
      <c r="H1847">
        <v>26.54</v>
      </c>
      <c r="I1847">
        <v>11.145</v>
      </c>
      <c r="J1847">
        <v>0</v>
      </c>
      <c r="K1847">
        <v>33.49</v>
      </c>
      <c r="L1847">
        <v>4.2549999999999999</v>
      </c>
      <c r="M1847">
        <v>0.64500000000000002</v>
      </c>
      <c r="N1847">
        <v>4.54</v>
      </c>
      <c r="O1847">
        <v>4.4678943874249999</v>
      </c>
    </row>
    <row r="1848" spans="2:15" x14ac:dyDescent="0.25">
      <c r="B1848" s="1">
        <v>42026</v>
      </c>
      <c r="C1848">
        <v>25.41</v>
      </c>
      <c r="D1848">
        <v>68.260000000000005</v>
      </c>
      <c r="E1848">
        <v>542</v>
      </c>
      <c r="F1848">
        <v>1</v>
      </c>
      <c r="G1848">
        <v>22</v>
      </c>
      <c r="H1848">
        <v>28.009999999999998</v>
      </c>
      <c r="I1848">
        <v>10.925000000000001</v>
      </c>
      <c r="J1848">
        <v>0</v>
      </c>
      <c r="K1848">
        <v>34.765000000000001</v>
      </c>
      <c r="L1848">
        <v>4.6399999999999997</v>
      </c>
      <c r="M1848">
        <v>0.66</v>
      </c>
      <c r="N1848">
        <v>4.5599999999999996</v>
      </c>
      <c r="O1848">
        <v>4.5428023021833335</v>
      </c>
    </row>
    <row r="1849" spans="2:15" x14ac:dyDescent="0.25">
      <c r="B1849" s="1">
        <v>42027</v>
      </c>
      <c r="C1849">
        <v>25.41</v>
      </c>
      <c r="D1849">
        <v>68.260000000000005</v>
      </c>
      <c r="E1849">
        <v>542</v>
      </c>
      <c r="F1849">
        <v>1</v>
      </c>
      <c r="G1849">
        <v>23</v>
      </c>
      <c r="H1849">
        <v>27.115000000000002</v>
      </c>
      <c r="I1849">
        <v>11.64</v>
      </c>
      <c r="J1849">
        <v>0</v>
      </c>
      <c r="K1849">
        <v>33.305</v>
      </c>
      <c r="L1849">
        <v>4.3149999999999995</v>
      </c>
      <c r="M1849">
        <v>0.65500000000000003</v>
      </c>
      <c r="N1849">
        <v>4.5199999999999996</v>
      </c>
      <c r="O1849">
        <v>4.3089828115333342</v>
      </c>
    </row>
    <row r="1850" spans="2:15" x14ac:dyDescent="0.25">
      <c r="B1850" s="1">
        <v>42028</v>
      </c>
      <c r="C1850">
        <v>25.41</v>
      </c>
      <c r="D1850">
        <v>68.260000000000005</v>
      </c>
      <c r="E1850">
        <v>542</v>
      </c>
      <c r="F1850">
        <v>1</v>
      </c>
      <c r="G1850">
        <v>24</v>
      </c>
      <c r="H1850">
        <v>26.310000000000002</v>
      </c>
      <c r="I1850">
        <v>11.54</v>
      </c>
      <c r="J1850">
        <v>0</v>
      </c>
      <c r="K1850">
        <v>27.21</v>
      </c>
      <c r="L1850">
        <v>3.625</v>
      </c>
      <c r="M1850">
        <v>0.56499999999999995</v>
      </c>
      <c r="N1850">
        <v>4.415</v>
      </c>
      <c r="O1850">
        <v>3.9787182499166662</v>
      </c>
    </row>
    <row r="1851" spans="2:15" x14ac:dyDescent="0.25">
      <c r="B1851" s="1">
        <v>42029</v>
      </c>
      <c r="C1851">
        <v>25.41</v>
      </c>
      <c r="D1851">
        <v>68.260000000000005</v>
      </c>
      <c r="E1851">
        <v>542</v>
      </c>
      <c r="F1851">
        <v>1</v>
      </c>
      <c r="G1851">
        <v>25</v>
      </c>
      <c r="H1851">
        <v>26.21</v>
      </c>
      <c r="I1851">
        <v>12.379999999999999</v>
      </c>
      <c r="J1851">
        <v>0</v>
      </c>
      <c r="K1851">
        <v>38.454999999999998</v>
      </c>
      <c r="L1851">
        <v>5.085</v>
      </c>
      <c r="M1851">
        <v>0.5</v>
      </c>
      <c r="N1851">
        <v>3.6550000000000002</v>
      </c>
      <c r="O1851">
        <v>3.5995528264750005</v>
      </c>
    </row>
    <row r="1852" spans="2:15" x14ac:dyDescent="0.25">
      <c r="B1852" s="1">
        <v>42030</v>
      </c>
      <c r="C1852">
        <v>25.41</v>
      </c>
      <c r="D1852">
        <v>68.260000000000005</v>
      </c>
      <c r="E1852">
        <v>542</v>
      </c>
      <c r="F1852">
        <v>1</v>
      </c>
      <c r="G1852">
        <v>26</v>
      </c>
      <c r="H1852">
        <v>26.414999999999999</v>
      </c>
      <c r="I1852">
        <v>12.805</v>
      </c>
      <c r="J1852">
        <v>0.86</v>
      </c>
      <c r="K1852">
        <v>53.92</v>
      </c>
      <c r="L1852">
        <v>7.3149999999999995</v>
      </c>
      <c r="M1852">
        <v>0.59499999999999997</v>
      </c>
      <c r="N1852">
        <v>4.4649999999999999</v>
      </c>
      <c r="O1852">
        <v>4.2411710705000001</v>
      </c>
    </row>
    <row r="1853" spans="2:15" x14ac:dyDescent="0.25">
      <c r="B1853" s="1">
        <v>42031</v>
      </c>
      <c r="C1853">
        <v>25.41</v>
      </c>
      <c r="D1853">
        <v>68.260000000000005</v>
      </c>
      <c r="E1853">
        <v>542</v>
      </c>
      <c r="F1853">
        <v>1</v>
      </c>
      <c r="G1853">
        <v>27</v>
      </c>
      <c r="H1853">
        <v>26.46</v>
      </c>
      <c r="I1853">
        <v>11.585000000000001</v>
      </c>
      <c r="J1853">
        <v>0</v>
      </c>
      <c r="K1853">
        <v>37.974999999999994</v>
      </c>
      <c r="L1853">
        <v>5</v>
      </c>
      <c r="M1853">
        <v>0.54</v>
      </c>
      <c r="N1853">
        <v>4.07</v>
      </c>
      <c r="O1853">
        <v>3.5733285505333328</v>
      </c>
    </row>
    <row r="1854" spans="2:15" x14ac:dyDescent="0.25">
      <c r="B1854" s="1">
        <v>42032</v>
      </c>
      <c r="C1854">
        <v>25.41</v>
      </c>
      <c r="D1854">
        <v>68.260000000000005</v>
      </c>
      <c r="E1854">
        <v>542</v>
      </c>
      <c r="F1854">
        <v>1</v>
      </c>
      <c r="G1854">
        <v>28</v>
      </c>
      <c r="H1854">
        <v>28.53</v>
      </c>
      <c r="I1854">
        <v>12.1</v>
      </c>
      <c r="J1854">
        <v>0</v>
      </c>
      <c r="K1854">
        <v>35.914999999999999</v>
      </c>
      <c r="L1854">
        <v>5.18</v>
      </c>
      <c r="M1854">
        <v>0.59000000000000008</v>
      </c>
      <c r="N1854">
        <v>4.59</v>
      </c>
      <c r="O1854">
        <v>4.5106185075916674</v>
      </c>
    </row>
    <row r="1855" spans="2:15" x14ac:dyDescent="0.25">
      <c r="B1855" s="1">
        <v>42033</v>
      </c>
      <c r="C1855">
        <v>25.41</v>
      </c>
      <c r="D1855">
        <v>68.260000000000005</v>
      </c>
      <c r="E1855">
        <v>542</v>
      </c>
      <c r="F1855">
        <v>1</v>
      </c>
      <c r="G1855">
        <v>29</v>
      </c>
      <c r="H1855">
        <v>29.134999999999998</v>
      </c>
      <c r="I1855">
        <v>13.565</v>
      </c>
      <c r="J1855">
        <v>0</v>
      </c>
      <c r="K1855">
        <v>48.305</v>
      </c>
      <c r="L1855">
        <v>7.63</v>
      </c>
      <c r="M1855">
        <v>0.62999999999999989</v>
      </c>
      <c r="N1855">
        <v>4.6950000000000003</v>
      </c>
      <c r="O1855">
        <v>4.7414308726000005</v>
      </c>
    </row>
    <row r="1856" spans="2:15" x14ac:dyDescent="0.25">
      <c r="B1856" s="1">
        <v>42034</v>
      </c>
      <c r="C1856">
        <v>25.41</v>
      </c>
      <c r="D1856">
        <v>68.260000000000005</v>
      </c>
      <c r="E1856">
        <v>542</v>
      </c>
      <c r="F1856">
        <v>1</v>
      </c>
      <c r="G1856">
        <v>30</v>
      </c>
      <c r="H1856">
        <v>29.814999999999998</v>
      </c>
      <c r="I1856">
        <v>14.12</v>
      </c>
      <c r="J1856">
        <v>0</v>
      </c>
      <c r="K1856">
        <v>47.55</v>
      </c>
      <c r="L1856">
        <v>7.379999999999999</v>
      </c>
      <c r="M1856">
        <v>0.64999999999999991</v>
      </c>
      <c r="N1856">
        <v>4.7450000000000001</v>
      </c>
      <c r="O1856">
        <v>4.779059637875001</v>
      </c>
    </row>
    <row r="1857" spans="2:15" x14ac:dyDescent="0.25">
      <c r="B1857" s="1">
        <v>42035</v>
      </c>
      <c r="C1857">
        <v>25.41</v>
      </c>
      <c r="D1857">
        <v>68.260000000000005</v>
      </c>
      <c r="E1857">
        <v>542</v>
      </c>
      <c r="F1857">
        <v>1</v>
      </c>
      <c r="G1857">
        <v>31</v>
      </c>
      <c r="H1857">
        <v>28.225000000000001</v>
      </c>
      <c r="I1857">
        <v>14.39</v>
      </c>
      <c r="J1857">
        <v>0</v>
      </c>
      <c r="K1857">
        <v>42.344999999999999</v>
      </c>
      <c r="L1857">
        <v>6.1449999999999996</v>
      </c>
      <c r="M1857">
        <v>0.60499999999999998</v>
      </c>
      <c r="N1857">
        <v>4.7650000000000006</v>
      </c>
      <c r="O1857">
        <v>4.3557437102916676</v>
      </c>
    </row>
    <row r="1858" spans="2:15" x14ac:dyDescent="0.25">
      <c r="B1858" s="1">
        <v>42036</v>
      </c>
      <c r="C1858">
        <v>25.41</v>
      </c>
      <c r="D1858">
        <v>68.260000000000005</v>
      </c>
      <c r="E1858">
        <v>542</v>
      </c>
      <c r="F1858">
        <v>2</v>
      </c>
      <c r="G1858">
        <v>1</v>
      </c>
      <c r="H1858">
        <v>28.515000000000001</v>
      </c>
      <c r="I1858">
        <v>12.984999999999999</v>
      </c>
      <c r="J1858">
        <v>0</v>
      </c>
      <c r="K1858">
        <v>27.310000000000002</v>
      </c>
      <c r="L1858">
        <v>3.9950000000000001</v>
      </c>
      <c r="M1858">
        <v>0.67999999999999994</v>
      </c>
      <c r="N1858">
        <v>4.78</v>
      </c>
      <c r="O1858">
        <v>4.9146921919083333</v>
      </c>
    </row>
    <row r="1859" spans="2:15" x14ac:dyDescent="0.25">
      <c r="B1859" s="1">
        <v>42037</v>
      </c>
      <c r="C1859">
        <v>25.41</v>
      </c>
      <c r="D1859">
        <v>68.260000000000005</v>
      </c>
      <c r="E1859">
        <v>542</v>
      </c>
      <c r="F1859">
        <v>2</v>
      </c>
      <c r="G1859">
        <v>2</v>
      </c>
      <c r="H1859">
        <v>29.215</v>
      </c>
      <c r="I1859">
        <v>12.98</v>
      </c>
      <c r="J1859">
        <v>0</v>
      </c>
      <c r="K1859">
        <v>26.725000000000001</v>
      </c>
      <c r="L1859">
        <v>3.99</v>
      </c>
      <c r="M1859">
        <v>0.67999999999999994</v>
      </c>
      <c r="N1859">
        <v>4.7899999999999991</v>
      </c>
      <c r="O1859">
        <v>4.9848199516166671</v>
      </c>
    </row>
    <row r="1860" spans="2:15" x14ac:dyDescent="0.25">
      <c r="B1860" s="1">
        <v>42038</v>
      </c>
      <c r="C1860">
        <v>25.41</v>
      </c>
      <c r="D1860">
        <v>68.260000000000005</v>
      </c>
      <c r="E1860">
        <v>542</v>
      </c>
      <c r="F1860">
        <v>2</v>
      </c>
      <c r="G1860">
        <v>3</v>
      </c>
      <c r="H1860">
        <v>29.36</v>
      </c>
      <c r="I1860">
        <v>12.059999999999999</v>
      </c>
      <c r="J1860">
        <v>0</v>
      </c>
      <c r="K1860">
        <v>21.615000000000002</v>
      </c>
      <c r="L1860">
        <v>3.1550000000000002</v>
      </c>
      <c r="M1860">
        <v>0.60499999999999998</v>
      </c>
      <c r="N1860">
        <v>4.3499999999999996</v>
      </c>
      <c r="O1860">
        <v>4.7196038202916668</v>
      </c>
    </row>
    <row r="1861" spans="2:15" x14ac:dyDescent="0.25">
      <c r="B1861" s="1">
        <v>42039</v>
      </c>
      <c r="C1861">
        <v>25.41</v>
      </c>
      <c r="D1861">
        <v>68.260000000000005</v>
      </c>
      <c r="E1861">
        <v>542</v>
      </c>
      <c r="F1861">
        <v>2</v>
      </c>
      <c r="G1861">
        <v>4</v>
      </c>
      <c r="H1861">
        <v>26.14</v>
      </c>
      <c r="I1861">
        <v>11.855</v>
      </c>
      <c r="J1861">
        <v>5.0000000000000001E-3</v>
      </c>
      <c r="K1861">
        <v>31.939999999999998</v>
      </c>
      <c r="L1861">
        <v>4.21</v>
      </c>
      <c r="M1861">
        <v>0.66999999999999993</v>
      </c>
      <c r="N1861">
        <v>4.7899999999999991</v>
      </c>
      <c r="O1861">
        <v>5.0639947384250004</v>
      </c>
    </row>
    <row r="1862" spans="2:15" x14ac:dyDescent="0.25">
      <c r="B1862" s="1">
        <v>42040</v>
      </c>
      <c r="C1862">
        <v>25.41</v>
      </c>
      <c r="D1862">
        <v>68.260000000000005</v>
      </c>
      <c r="E1862">
        <v>542</v>
      </c>
      <c r="F1862">
        <v>2</v>
      </c>
      <c r="G1862">
        <v>5</v>
      </c>
      <c r="H1862">
        <v>26.85</v>
      </c>
      <c r="I1862">
        <v>9.49</v>
      </c>
      <c r="J1862">
        <v>0</v>
      </c>
      <c r="K1862">
        <v>23.65</v>
      </c>
      <c r="L1862">
        <v>3.0049999999999999</v>
      </c>
      <c r="M1862">
        <v>0.7</v>
      </c>
      <c r="N1862">
        <v>5.0199999999999996</v>
      </c>
      <c r="O1862">
        <v>5.0128808100083333</v>
      </c>
    </row>
    <row r="1863" spans="2:15" x14ac:dyDescent="0.25">
      <c r="B1863" s="1">
        <v>42041</v>
      </c>
      <c r="C1863">
        <v>25.41</v>
      </c>
      <c r="D1863">
        <v>68.260000000000005</v>
      </c>
      <c r="E1863">
        <v>542</v>
      </c>
      <c r="F1863">
        <v>2</v>
      </c>
      <c r="G1863">
        <v>6</v>
      </c>
      <c r="H1863">
        <v>26.414999999999999</v>
      </c>
      <c r="I1863">
        <v>9.18</v>
      </c>
      <c r="J1863">
        <v>0</v>
      </c>
      <c r="K1863">
        <v>17.445</v>
      </c>
      <c r="L1863">
        <v>2.105</v>
      </c>
      <c r="M1863">
        <v>0.7</v>
      </c>
      <c r="N1863">
        <v>5.0749999999999993</v>
      </c>
      <c r="O1863">
        <v>5.1011446811916663</v>
      </c>
    </row>
    <row r="1864" spans="2:15" x14ac:dyDescent="0.25">
      <c r="B1864" s="1">
        <v>42042</v>
      </c>
      <c r="C1864">
        <v>25.41</v>
      </c>
      <c r="D1864">
        <v>68.260000000000005</v>
      </c>
      <c r="E1864">
        <v>542</v>
      </c>
      <c r="F1864">
        <v>2</v>
      </c>
      <c r="G1864">
        <v>7</v>
      </c>
      <c r="H1864">
        <v>27.6</v>
      </c>
      <c r="I1864">
        <v>10.08</v>
      </c>
      <c r="J1864">
        <v>0</v>
      </c>
      <c r="K1864">
        <v>18.005000000000003</v>
      </c>
      <c r="L1864">
        <v>2.37</v>
      </c>
      <c r="M1864">
        <v>0.67999999999999994</v>
      </c>
      <c r="N1864">
        <v>5.07</v>
      </c>
      <c r="O1864">
        <v>5.0955207093333321</v>
      </c>
    </row>
    <row r="1865" spans="2:15" x14ac:dyDescent="0.25">
      <c r="B1865" s="1">
        <v>42043</v>
      </c>
      <c r="C1865">
        <v>25.41</v>
      </c>
      <c r="D1865">
        <v>68.260000000000005</v>
      </c>
      <c r="E1865">
        <v>542</v>
      </c>
      <c r="F1865">
        <v>2</v>
      </c>
      <c r="G1865">
        <v>8</v>
      </c>
      <c r="H1865">
        <v>28.435000000000002</v>
      </c>
      <c r="I1865">
        <v>10.440000000000001</v>
      </c>
      <c r="J1865">
        <v>0</v>
      </c>
      <c r="K1865">
        <v>16.98</v>
      </c>
      <c r="L1865">
        <v>2.2749999999999999</v>
      </c>
      <c r="M1865">
        <v>0.70499999999999996</v>
      </c>
      <c r="N1865">
        <v>5.17</v>
      </c>
      <c r="O1865">
        <v>5.3348423617166665</v>
      </c>
    </row>
    <row r="1866" spans="2:15" x14ac:dyDescent="0.25">
      <c r="B1866" s="1">
        <v>42044</v>
      </c>
      <c r="C1866">
        <v>25.41</v>
      </c>
      <c r="D1866">
        <v>68.260000000000005</v>
      </c>
      <c r="E1866">
        <v>542</v>
      </c>
      <c r="F1866">
        <v>2</v>
      </c>
      <c r="G1866">
        <v>9</v>
      </c>
      <c r="H1866">
        <v>28.86</v>
      </c>
      <c r="I1866">
        <v>11.265000000000001</v>
      </c>
      <c r="J1866">
        <v>0</v>
      </c>
      <c r="K1866">
        <v>25.664999999999999</v>
      </c>
      <c r="L1866">
        <v>3.5250000000000004</v>
      </c>
      <c r="M1866">
        <v>0.71</v>
      </c>
      <c r="N1866">
        <v>5.23</v>
      </c>
      <c r="O1866">
        <v>5.5121918366666662</v>
      </c>
    </row>
    <row r="1867" spans="2:15" x14ac:dyDescent="0.25">
      <c r="B1867" s="1">
        <v>42045</v>
      </c>
      <c r="C1867">
        <v>25.41</v>
      </c>
      <c r="D1867">
        <v>68.260000000000005</v>
      </c>
      <c r="E1867">
        <v>542</v>
      </c>
      <c r="F1867">
        <v>2</v>
      </c>
      <c r="G1867">
        <v>10</v>
      </c>
      <c r="H1867">
        <v>29.064999999999998</v>
      </c>
      <c r="I1867">
        <v>10.96</v>
      </c>
      <c r="J1867">
        <v>0</v>
      </c>
      <c r="K1867">
        <v>35.97</v>
      </c>
      <c r="L1867">
        <v>5.25</v>
      </c>
      <c r="M1867">
        <v>0.69</v>
      </c>
      <c r="N1867">
        <v>5.1749999999999998</v>
      </c>
      <c r="O1867">
        <v>5.4582689304999992</v>
      </c>
    </row>
    <row r="1868" spans="2:15" x14ac:dyDescent="0.25">
      <c r="B1868" s="1">
        <v>42046</v>
      </c>
      <c r="C1868">
        <v>25.41</v>
      </c>
      <c r="D1868">
        <v>68.260000000000005</v>
      </c>
      <c r="E1868">
        <v>542</v>
      </c>
      <c r="F1868">
        <v>2</v>
      </c>
      <c r="G1868">
        <v>11</v>
      </c>
      <c r="H1868">
        <v>28.4</v>
      </c>
      <c r="I1868">
        <v>10.475000000000001</v>
      </c>
      <c r="J1868">
        <v>0</v>
      </c>
      <c r="K1868">
        <v>18.844999999999999</v>
      </c>
      <c r="L1868">
        <v>2.5449999999999999</v>
      </c>
      <c r="M1868">
        <v>0.69500000000000006</v>
      </c>
      <c r="N1868">
        <v>5.1349999999999998</v>
      </c>
      <c r="O1868">
        <v>5.3536976069583346</v>
      </c>
    </row>
    <row r="1869" spans="2:15" x14ac:dyDescent="0.25">
      <c r="B1869" s="1">
        <v>42047</v>
      </c>
      <c r="C1869">
        <v>25.41</v>
      </c>
      <c r="D1869">
        <v>68.260000000000005</v>
      </c>
      <c r="E1869">
        <v>542</v>
      </c>
      <c r="F1869">
        <v>2</v>
      </c>
      <c r="G1869">
        <v>12</v>
      </c>
      <c r="H1869">
        <v>28.365000000000002</v>
      </c>
      <c r="I1869">
        <v>10.93</v>
      </c>
      <c r="J1869">
        <v>0</v>
      </c>
      <c r="K1869">
        <v>23.6</v>
      </c>
      <c r="L1869">
        <v>3.13</v>
      </c>
      <c r="M1869">
        <v>0.64500000000000002</v>
      </c>
      <c r="N1869">
        <v>5.1950000000000003</v>
      </c>
      <c r="O1869">
        <v>5.0379867007416674</v>
      </c>
    </row>
    <row r="1870" spans="2:15" x14ac:dyDescent="0.25">
      <c r="B1870" s="1">
        <v>42048</v>
      </c>
      <c r="C1870">
        <v>25.41</v>
      </c>
      <c r="D1870">
        <v>68.260000000000005</v>
      </c>
      <c r="E1870">
        <v>542</v>
      </c>
      <c r="F1870">
        <v>2</v>
      </c>
      <c r="G1870">
        <v>13</v>
      </c>
      <c r="H1870">
        <v>28.29</v>
      </c>
      <c r="I1870">
        <v>11.585000000000001</v>
      </c>
      <c r="J1870">
        <v>0</v>
      </c>
      <c r="K1870">
        <v>17.54</v>
      </c>
      <c r="L1870">
        <v>2.33</v>
      </c>
      <c r="M1870">
        <v>0.64500000000000002</v>
      </c>
      <c r="N1870">
        <v>5.18</v>
      </c>
      <c r="O1870">
        <v>5.0935043115833327</v>
      </c>
    </row>
    <row r="1871" spans="2:15" x14ac:dyDescent="0.25">
      <c r="B1871" s="1">
        <v>42049</v>
      </c>
      <c r="C1871">
        <v>25.41</v>
      </c>
      <c r="D1871">
        <v>68.260000000000005</v>
      </c>
      <c r="E1871">
        <v>542</v>
      </c>
      <c r="F1871">
        <v>2</v>
      </c>
      <c r="G1871">
        <v>14</v>
      </c>
      <c r="H1871">
        <v>29.189999999999998</v>
      </c>
      <c r="I1871">
        <v>11.315000000000001</v>
      </c>
      <c r="J1871">
        <v>0</v>
      </c>
      <c r="K1871">
        <v>18.380000000000003</v>
      </c>
      <c r="L1871">
        <v>2.54</v>
      </c>
      <c r="M1871">
        <v>0.64500000000000002</v>
      </c>
      <c r="N1871">
        <v>5.2450000000000001</v>
      </c>
      <c r="O1871">
        <v>5.1721444599166659</v>
      </c>
    </row>
    <row r="1872" spans="2:15" x14ac:dyDescent="0.25">
      <c r="B1872" s="1">
        <v>42050</v>
      </c>
      <c r="C1872">
        <v>25.41</v>
      </c>
      <c r="D1872">
        <v>68.260000000000005</v>
      </c>
      <c r="E1872">
        <v>542</v>
      </c>
      <c r="F1872">
        <v>2</v>
      </c>
      <c r="G1872">
        <v>15</v>
      </c>
      <c r="H1872">
        <v>30.28</v>
      </c>
      <c r="I1872">
        <v>11.58</v>
      </c>
      <c r="J1872">
        <v>0</v>
      </c>
      <c r="K1872">
        <v>16.265000000000001</v>
      </c>
      <c r="L1872">
        <v>2.39</v>
      </c>
      <c r="M1872">
        <v>0.67999999999999994</v>
      </c>
      <c r="N1872">
        <v>5.3149999999999995</v>
      </c>
      <c r="O1872">
        <v>5.4448377994416663</v>
      </c>
    </row>
    <row r="1873" spans="2:15" x14ac:dyDescent="0.25">
      <c r="B1873" s="1">
        <v>42051</v>
      </c>
      <c r="C1873">
        <v>25.41</v>
      </c>
      <c r="D1873">
        <v>68.260000000000005</v>
      </c>
      <c r="E1873">
        <v>542</v>
      </c>
      <c r="F1873">
        <v>2</v>
      </c>
      <c r="G1873">
        <v>16</v>
      </c>
      <c r="H1873">
        <v>30.455000000000002</v>
      </c>
      <c r="I1873">
        <v>13.515000000000001</v>
      </c>
      <c r="J1873">
        <v>0</v>
      </c>
      <c r="K1873">
        <v>14.925000000000001</v>
      </c>
      <c r="L1873">
        <v>2.3099999999999996</v>
      </c>
      <c r="M1873">
        <v>0.58499999999999996</v>
      </c>
      <c r="N1873">
        <v>4.8800000000000008</v>
      </c>
      <c r="O1873">
        <v>4.6135375545833339</v>
      </c>
    </row>
    <row r="1874" spans="2:15" x14ac:dyDescent="0.25">
      <c r="B1874" s="1">
        <v>42052</v>
      </c>
      <c r="C1874">
        <v>25.41</v>
      </c>
      <c r="D1874">
        <v>68.260000000000005</v>
      </c>
      <c r="E1874">
        <v>542</v>
      </c>
      <c r="F1874">
        <v>2</v>
      </c>
      <c r="G1874">
        <v>17</v>
      </c>
      <c r="H1874">
        <v>30.785000000000004</v>
      </c>
      <c r="I1874">
        <v>13.98</v>
      </c>
      <c r="J1874">
        <v>0</v>
      </c>
      <c r="K1874">
        <v>17.310000000000002</v>
      </c>
      <c r="L1874">
        <v>2.8250000000000002</v>
      </c>
      <c r="M1874">
        <v>0.57499999999999996</v>
      </c>
      <c r="N1874">
        <v>5.1950000000000003</v>
      </c>
      <c r="O1874">
        <v>4.8942637486666651</v>
      </c>
    </row>
    <row r="1875" spans="2:15" x14ac:dyDescent="0.25">
      <c r="B1875" s="1">
        <v>42053</v>
      </c>
      <c r="C1875">
        <v>25.41</v>
      </c>
      <c r="D1875">
        <v>68.260000000000005</v>
      </c>
      <c r="E1875">
        <v>542</v>
      </c>
      <c r="F1875">
        <v>2</v>
      </c>
      <c r="G1875">
        <v>18</v>
      </c>
      <c r="H1875">
        <v>31.979999999999997</v>
      </c>
      <c r="I1875">
        <v>16.39</v>
      </c>
      <c r="J1875">
        <v>0.08</v>
      </c>
      <c r="K1875">
        <v>23.734999999999999</v>
      </c>
      <c r="L1875">
        <v>4.2799999999999994</v>
      </c>
      <c r="M1875">
        <v>0.54499999999999993</v>
      </c>
      <c r="N1875">
        <v>4.92</v>
      </c>
      <c r="O1875">
        <v>4.4686735058916671</v>
      </c>
    </row>
    <row r="1876" spans="2:15" x14ac:dyDescent="0.25">
      <c r="B1876" s="1">
        <v>42054</v>
      </c>
      <c r="C1876">
        <v>25.41</v>
      </c>
      <c r="D1876">
        <v>68.260000000000005</v>
      </c>
      <c r="E1876">
        <v>542</v>
      </c>
      <c r="F1876">
        <v>2</v>
      </c>
      <c r="G1876">
        <v>19</v>
      </c>
      <c r="H1876">
        <v>31.770000000000003</v>
      </c>
      <c r="I1876">
        <v>18.420000000000002</v>
      </c>
      <c r="J1876">
        <v>0</v>
      </c>
      <c r="K1876">
        <v>37.519999999999996</v>
      </c>
      <c r="L1876">
        <v>7.0950000000000006</v>
      </c>
      <c r="M1876">
        <v>0.62</v>
      </c>
      <c r="N1876">
        <v>5.3</v>
      </c>
      <c r="O1876">
        <v>5.1483065606666667</v>
      </c>
    </row>
    <row r="1877" spans="2:15" x14ac:dyDescent="0.25">
      <c r="B1877" s="1">
        <v>42055</v>
      </c>
      <c r="C1877">
        <v>25.41</v>
      </c>
      <c r="D1877">
        <v>68.260000000000005</v>
      </c>
      <c r="E1877">
        <v>542</v>
      </c>
      <c r="F1877">
        <v>2</v>
      </c>
      <c r="G1877">
        <v>20</v>
      </c>
      <c r="H1877">
        <v>30.689999999999998</v>
      </c>
      <c r="I1877">
        <v>15.035</v>
      </c>
      <c r="J1877">
        <v>0</v>
      </c>
      <c r="K1877">
        <v>30.865000000000002</v>
      </c>
      <c r="L1877">
        <v>5.165</v>
      </c>
      <c r="M1877">
        <v>0.65500000000000003</v>
      </c>
      <c r="N1877">
        <v>5.5250000000000004</v>
      </c>
      <c r="O1877">
        <v>5.5056129264083342</v>
      </c>
    </row>
    <row r="1878" spans="2:15" x14ac:dyDescent="0.25">
      <c r="B1878" s="1">
        <v>42056</v>
      </c>
      <c r="C1878">
        <v>25.41</v>
      </c>
      <c r="D1878">
        <v>68.260000000000005</v>
      </c>
      <c r="E1878">
        <v>542</v>
      </c>
      <c r="F1878">
        <v>2</v>
      </c>
      <c r="G1878">
        <v>21</v>
      </c>
      <c r="H1878">
        <v>31.66</v>
      </c>
      <c r="I1878">
        <v>13.85</v>
      </c>
      <c r="J1878">
        <v>0</v>
      </c>
      <c r="K1878">
        <v>20.93</v>
      </c>
      <c r="L1878">
        <v>3.41</v>
      </c>
      <c r="M1878">
        <v>0.73</v>
      </c>
      <c r="N1878">
        <v>5.6550000000000002</v>
      </c>
      <c r="O1878">
        <v>5.9295883419250002</v>
      </c>
    </row>
    <row r="1879" spans="2:15" x14ac:dyDescent="0.25">
      <c r="B1879" s="1">
        <v>42057</v>
      </c>
      <c r="C1879">
        <v>25.41</v>
      </c>
      <c r="D1879">
        <v>68.260000000000005</v>
      </c>
      <c r="E1879">
        <v>542</v>
      </c>
      <c r="F1879">
        <v>2</v>
      </c>
      <c r="G1879">
        <v>22</v>
      </c>
      <c r="H1879">
        <v>32.31</v>
      </c>
      <c r="I1879">
        <v>12.545</v>
      </c>
      <c r="J1879">
        <v>0</v>
      </c>
      <c r="K1879">
        <v>19.965</v>
      </c>
      <c r="L1879">
        <v>3.3049999999999997</v>
      </c>
      <c r="M1879">
        <v>0.73</v>
      </c>
      <c r="N1879">
        <v>5.8</v>
      </c>
      <c r="O1879">
        <v>5.9960704070749991</v>
      </c>
    </row>
    <row r="1880" spans="2:15" x14ac:dyDescent="0.25">
      <c r="B1880" s="1">
        <v>42058</v>
      </c>
      <c r="C1880">
        <v>25.41</v>
      </c>
      <c r="D1880">
        <v>68.260000000000005</v>
      </c>
      <c r="E1880">
        <v>542</v>
      </c>
      <c r="F1880">
        <v>2</v>
      </c>
      <c r="G1880">
        <v>23</v>
      </c>
      <c r="H1880">
        <v>33.295000000000002</v>
      </c>
      <c r="I1880">
        <v>12.984999999999999</v>
      </c>
      <c r="J1880">
        <v>0</v>
      </c>
      <c r="K1880">
        <v>17.560000000000002</v>
      </c>
      <c r="L1880">
        <v>3.0249999999999999</v>
      </c>
      <c r="M1880">
        <v>0.7</v>
      </c>
      <c r="N1880">
        <v>5.63</v>
      </c>
      <c r="O1880">
        <v>5.664551878666666</v>
      </c>
    </row>
    <row r="1881" spans="2:15" x14ac:dyDescent="0.25">
      <c r="B1881" s="1">
        <v>42059</v>
      </c>
      <c r="C1881">
        <v>25.41</v>
      </c>
      <c r="D1881">
        <v>68.260000000000005</v>
      </c>
      <c r="E1881">
        <v>542</v>
      </c>
      <c r="F1881">
        <v>2</v>
      </c>
      <c r="G1881">
        <v>24</v>
      </c>
      <c r="H1881">
        <v>34.055</v>
      </c>
      <c r="I1881">
        <v>14.46</v>
      </c>
      <c r="J1881">
        <v>0</v>
      </c>
      <c r="K1881">
        <v>15.345000000000001</v>
      </c>
      <c r="L1881">
        <v>2.8049999999999997</v>
      </c>
      <c r="M1881">
        <v>0.70499999999999996</v>
      </c>
      <c r="N1881">
        <v>5.7149999999999999</v>
      </c>
      <c r="O1881">
        <v>5.8772598398916678</v>
      </c>
    </row>
    <row r="1882" spans="2:15" x14ac:dyDescent="0.25">
      <c r="B1882" s="1">
        <v>42060</v>
      </c>
      <c r="C1882">
        <v>25.41</v>
      </c>
      <c r="D1882">
        <v>68.260000000000005</v>
      </c>
      <c r="E1882">
        <v>542</v>
      </c>
      <c r="F1882">
        <v>2</v>
      </c>
      <c r="G1882">
        <v>25</v>
      </c>
      <c r="H1882">
        <v>34.69</v>
      </c>
      <c r="I1882">
        <v>16.060000000000002</v>
      </c>
      <c r="J1882">
        <v>0</v>
      </c>
      <c r="K1882">
        <v>28.22</v>
      </c>
      <c r="L1882">
        <v>5.5350000000000001</v>
      </c>
      <c r="M1882">
        <v>0.66</v>
      </c>
      <c r="N1882">
        <v>5.5299999999999994</v>
      </c>
      <c r="O1882">
        <v>5.8079399584666671</v>
      </c>
    </row>
    <row r="1883" spans="2:15" x14ac:dyDescent="0.25">
      <c r="B1883" s="1">
        <v>42061</v>
      </c>
      <c r="C1883">
        <v>25.41</v>
      </c>
      <c r="D1883">
        <v>68.260000000000005</v>
      </c>
      <c r="E1883">
        <v>542</v>
      </c>
      <c r="F1883">
        <v>2</v>
      </c>
      <c r="G1883">
        <v>26</v>
      </c>
      <c r="H1883">
        <v>35.129999999999995</v>
      </c>
      <c r="I1883">
        <v>19.175000000000001</v>
      </c>
      <c r="J1883">
        <v>0</v>
      </c>
      <c r="K1883">
        <v>24.774999999999999</v>
      </c>
      <c r="L1883">
        <v>5.1850000000000005</v>
      </c>
      <c r="M1883">
        <v>0.70499999999999996</v>
      </c>
      <c r="N1883">
        <v>5.73</v>
      </c>
      <c r="O1883">
        <v>5.675762193933334</v>
      </c>
    </row>
    <row r="1884" spans="2:15" x14ac:dyDescent="0.25">
      <c r="B1884" s="1">
        <v>42062</v>
      </c>
      <c r="C1884">
        <v>25.41</v>
      </c>
      <c r="D1884">
        <v>68.260000000000005</v>
      </c>
      <c r="E1884">
        <v>542</v>
      </c>
      <c r="F1884">
        <v>2</v>
      </c>
      <c r="G1884">
        <v>27</v>
      </c>
      <c r="H1884">
        <v>35.299999999999997</v>
      </c>
      <c r="I1884">
        <v>16.79</v>
      </c>
      <c r="J1884">
        <v>0</v>
      </c>
      <c r="K1884">
        <v>21.21</v>
      </c>
      <c r="L1884">
        <v>4.3949999999999996</v>
      </c>
      <c r="M1884">
        <v>0.65999999999999992</v>
      </c>
      <c r="N1884">
        <v>5.7</v>
      </c>
      <c r="O1884">
        <v>5.7271328152333343</v>
      </c>
    </row>
    <row r="1885" spans="2:15" x14ac:dyDescent="0.25">
      <c r="B1885" s="1">
        <v>42063</v>
      </c>
      <c r="C1885">
        <v>25.41</v>
      </c>
      <c r="D1885">
        <v>68.260000000000005</v>
      </c>
      <c r="E1885">
        <v>542</v>
      </c>
      <c r="F1885">
        <v>2</v>
      </c>
      <c r="G1885">
        <v>28</v>
      </c>
      <c r="H1885">
        <v>35.019999999999996</v>
      </c>
      <c r="I1885">
        <v>19.305</v>
      </c>
      <c r="J1885">
        <v>0</v>
      </c>
      <c r="K1885">
        <v>26.334999999999997</v>
      </c>
      <c r="L1885">
        <v>5.3650000000000002</v>
      </c>
      <c r="M1885">
        <v>0.58499999999999996</v>
      </c>
      <c r="N1885">
        <v>5.08</v>
      </c>
      <c r="O1885">
        <v>5.1211584396499994</v>
      </c>
    </row>
    <row r="1886" spans="2:15" x14ac:dyDescent="0.25">
      <c r="B1886" s="1">
        <v>42064</v>
      </c>
      <c r="C1886">
        <v>25.41</v>
      </c>
      <c r="D1886">
        <v>68.260000000000005</v>
      </c>
      <c r="E1886">
        <v>542</v>
      </c>
      <c r="F1886">
        <v>3</v>
      </c>
      <c r="G1886">
        <v>1</v>
      </c>
      <c r="H1886">
        <v>33.980000000000004</v>
      </c>
      <c r="I1886">
        <v>18.11</v>
      </c>
      <c r="J1886">
        <v>0</v>
      </c>
      <c r="K1886">
        <v>26.455000000000002</v>
      </c>
      <c r="L1886">
        <v>5.1899999999999995</v>
      </c>
      <c r="M1886">
        <v>0.65999999999999992</v>
      </c>
      <c r="N1886">
        <v>5.33</v>
      </c>
      <c r="O1886">
        <v>5.3623680730249994</v>
      </c>
    </row>
    <row r="1887" spans="2:15" x14ac:dyDescent="0.25">
      <c r="B1887" s="1">
        <v>42065</v>
      </c>
      <c r="C1887">
        <v>25.41</v>
      </c>
      <c r="D1887">
        <v>68.260000000000005</v>
      </c>
      <c r="E1887">
        <v>542</v>
      </c>
      <c r="F1887">
        <v>3</v>
      </c>
      <c r="G1887">
        <v>2</v>
      </c>
      <c r="H1887">
        <v>33.58</v>
      </c>
      <c r="I1887">
        <v>17.380000000000003</v>
      </c>
      <c r="J1887">
        <v>0</v>
      </c>
      <c r="K1887">
        <v>20.605</v>
      </c>
      <c r="L1887">
        <v>4.0250000000000004</v>
      </c>
      <c r="M1887">
        <v>0.65500000000000003</v>
      </c>
      <c r="N1887">
        <v>5.6</v>
      </c>
      <c r="O1887">
        <v>5.533572981991667</v>
      </c>
    </row>
    <row r="1888" spans="2:15" x14ac:dyDescent="0.25">
      <c r="B1888" s="1">
        <v>42066</v>
      </c>
      <c r="C1888">
        <v>25.41</v>
      </c>
      <c r="D1888">
        <v>68.260000000000005</v>
      </c>
      <c r="E1888">
        <v>542</v>
      </c>
      <c r="F1888">
        <v>3</v>
      </c>
      <c r="G1888">
        <v>3</v>
      </c>
      <c r="H1888">
        <v>34.03</v>
      </c>
      <c r="I1888">
        <v>16.195</v>
      </c>
      <c r="J1888">
        <v>0</v>
      </c>
      <c r="K1888">
        <v>22.93</v>
      </c>
      <c r="L1888">
        <v>4.7699999999999996</v>
      </c>
      <c r="M1888">
        <v>0.69500000000000006</v>
      </c>
      <c r="N1888">
        <v>5.6549999999999994</v>
      </c>
      <c r="O1888">
        <v>5.9153168301833325</v>
      </c>
    </row>
    <row r="1889" spans="2:15" x14ac:dyDescent="0.25">
      <c r="B1889" s="1">
        <v>42067</v>
      </c>
      <c r="C1889">
        <v>25.41</v>
      </c>
      <c r="D1889">
        <v>68.260000000000005</v>
      </c>
      <c r="E1889">
        <v>542</v>
      </c>
      <c r="F1889">
        <v>3</v>
      </c>
      <c r="G1889">
        <v>4</v>
      </c>
      <c r="H1889">
        <v>33.520000000000003</v>
      </c>
      <c r="I1889">
        <v>16.914999999999999</v>
      </c>
      <c r="J1889">
        <v>0</v>
      </c>
      <c r="K1889">
        <v>25.759999999999998</v>
      </c>
      <c r="L1889">
        <v>5.1850000000000005</v>
      </c>
      <c r="M1889">
        <v>0.61499999999999999</v>
      </c>
      <c r="N1889">
        <v>5.335</v>
      </c>
      <c r="O1889">
        <v>5.4171191604083333</v>
      </c>
    </row>
    <row r="1890" spans="2:15" x14ac:dyDescent="0.25">
      <c r="B1890" s="1">
        <v>42068</v>
      </c>
      <c r="C1890">
        <v>25.41</v>
      </c>
      <c r="D1890">
        <v>68.260000000000005</v>
      </c>
      <c r="E1890">
        <v>542</v>
      </c>
      <c r="F1890">
        <v>3</v>
      </c>
      <c r="G1890">
        <v>5</v>
      </c>
      <c r="H1890">
        <v>33.81</v>
      </c>
      <c r="I1890">
        <v>16.555</v>
      </c>
      <c r="J1890">
        <v>0</v>
      </c>
      <c r="K1890">
        <v>33.305</v>
      </c>
      <c r="L1890">
        <v>6.49</v>
      </c>
      <c r="M1890">
        <v>0.7</v>
      </c>
      <c r="N1890">
        <v>5.7249999999999996</v>
      </c>
      <c r="O1890">
        <v>6.2920316837083341</v>
      </c>
    </row>
    <row r="1891" spans="2:15" x14ac:dyDescent="0.25">
      <c r="B1891" s="1">
        <v>42069</v>
      </c>
      <c r="C1891">
        <v>25.41</v>
      </c>
      <c r="D1891">
        <v>68.260000000000005</v>
      </c>
      <c r="E1891">
        <v>542</v>
      </c>
      <c r="F1891">
        <v>3</v>
      </c>
      <c r="G1891">
        <v>6</v>
      </c>
      <c r="H1891">
        <v>33.150000000000006</v>
      </c>
      <c r="I1891">
        <v>16.55</v>
      </c>
      <c r="J1891">
        <v>0</v>
      </c>
      <c r="K1891">
        <v>36.195</v>
      </c>
      <c r="L1891">
        <v>7.08</v>
      </c>
      <c r="M1891">
        <v>0.67</v>
      </c>
      <c r="N1891">
        <v>5.69</v>
      </c>
      <c r="O1891">
        <v>6.0021154932500007</v>
      </c>
    </row>
    <row r="1892" spans="2:15" x14ac:dyDescent="0.25">
      <c r="B1892" s="1">
        <v>42070</v>
      </c>
      <c r="C1892">
        <v>25.41</v>
      </c>
      <c r="D1892">
        <v>68.260000000000005</v>
      </c>
      <c r="E1892">
        <v>542</v>
      </c>
      <c r="F1892">
        <v>3</v>
      </c>
      <c r="G1892">
        <v>7</v>
      </c>
      <c r="H1892">
        <v>32.454999999999998</v>
      </c>
      <c r="I1892">
        <v>19.329999999999998</v>
      </c>
      <c r="J1892">
        <v>0</v>
      </c>
      <c r="K1892">
        <v>40.489999999999995</v>
      </c>
      <c r="L1892">
        <v>8.2200000000000006</v>
      </c>
      <c r="M1892">
        <v>0.56000000000000005</v>
      </c>
      <c r="N1892">
        <v>5.0999999999999996</v>
      </c>
      <c r="O1892">
        <v>5.0716965273000003</v>
      </c>
    </row>
    <row r="1893" spans="2:15" x14ac:dyDescent="0.25">
      <c r="B1893" s="1">
        <v>42071</v>
      </c>
      <c r="C1893">
        <v>25.41</v>
      </c>
      <c r="D1893">
        <v>68.260000000000005</v>
      </c>
      <c r="E1893">
        <v>542</v>
      </c>
      <c r="F1893">
        <v>3</v>
      </c>
      <c r="G1893">
        <v>8</v>
      </c>
      <c r="H1893">
        <v>31.785</v>
      </c>
      <c r="I1893">
        <v>19.490000000000002</v>
      </c>
      <c r="J1893">
        <v>0</v>
      </c>
      <c r="K1893">
        <v>43.040000000000006</v>
      </c>
      <c r="L1893">
        <v>8.8249999999999993</v>
      </c>
      <c r="M1893">
        <v>0.60499999999999998</v>
      </c>
      <c r="N1893">
        <v>5.32</v>
      </c>
      <c r="O1893">
        <v>5.4213859669416671</v>
      </c>
    </row>
    <row r="1894" spans="2:15" x14ac:dyDescent="0.25">
      <c r="B1894" s="1">
        <v>42072</v>
      </c>
      <c r="C1894">
        <v>25.41</v>
      </c>
      <c r="D1894">
        <v>68.260000000000005</v>
      </c>
      <c r="E1894">
        <v>542</v>
      </c>
      <c r="F1894">
        <v>3</v>
      </c>
      <c r="G1894">
        <v>9</v>
      </c>
      <c r="H1894">
        <v>33.305</v>
      </c>
      <c r="I1894">
        <v>19.344999999999999</v>
      </c>
      <c r="J1894">
        <v>0</v>
      </c>
      <c r="K1894">
        <v>44.515000000000001</v>
      </c>
      <c r="L1894">
        <v>9.08</v>
      </c>
      <c r="M1894">
        <v>0.63500000000000001</v>
      </c>
      <c r="N1894">
        <v>5.71</v>
      </c>
      <c r="O1894">
        <v>5.7464880921666666</v>
      </c>
    </row>
    <row r="1895" spans="2:15" x14ac:dyDescent="0.25">
      <c r="B1895" s="1">
        <v>42073</v>
      </c>
      <c r="C1895">
        <v>25.41</v>
      </c>
      <c r="D1895">
        <v>68.260000000000005</v>
      </c>
      <c r="E1895">
        <v>542</v>
      </c>
      <c r="F1895">
        <v>3</v>
      </c>
      <c r="G1895">
        <v>10</v>
      </c>
      <c r="H1895">
        <v>32.75</v>
      </c>
      <c r="I1895">
        <v>18.46</v>
      </c>
      <c r="J1895">
        <v>0.16500000000000001</v>
      </c>
      <c r="K1895">
        <v>36.519999999999996</v>
      </c>
      <c r="L1895">
        <v>7.3150000000000004</v>
      </c>
      <c r="M1895">
        <v>0.61499999999999999</v>
      </c>
      <c r="N1895">
        <v>5.3849999999999998</v>
      </c>
      <c r="O1895">
        <v>5.7037590600416657</v>
      </c>
    </row>
    <row r="1896" spans="2:15" x14ac:dyDescent="0.25">
      <c r="B1896" s="1">
        <v>42074</v>
      </c>
      <c r="C1896">
        <v>25.41</v>
      </c>
      <c r="D1896">
        <v>68.260000000000005</v>
      </c>
      <c r="E1896">
        <v>542</v>
      </c>
      <c r="F1896">
        <v>3</v>
      </c>
      <c r="G1896">
        <v>11</v>
      </c>
      <c r="H1896">
        <v>29.155000000000001</v>
      </c>
      <c r="I1896">
        <v>16.134999999999998</v>
      </c>
      <c r="J1896">
        <v>3.5000000000000003E-2</v>
      </c>
      <c r="K1896">
        <v>36.695</v>
      </c>
      <c r="L1896">
        <v>6.75</v>
      </c>
      <c r="M1896">
        <v>0.66500000000000004</v>
      </c>
      <c r="N1896">
        <v>5.8550000000000004</v>
      </c>
      <c r="O1896">
        <v>6.1204350527166671</v>
      </c>
    </row>
    <row r="1897" spans="2:15" x14ac:dyDescent="0.25">
      <c r="B1897" s="1">
        <v>42075</v>
      </c>
      <c r="C1897">
        <v>25.41</v>
      </c>
      <c r="D1897">
        <v>68.260000000000005</v>
      </c>
      <c r="E1897">
        <v>542</v>
      </c>
      <c r="F1897">
        <v>3</v>
      </c>
      <c r="G1897">
        <v>12</v>
      </c>
      <c r="H1897">
        <v>32.055</v>
      </c>
      <c r="I1897">
        <v>14.86</v>
      </c>
      <c r="J1897">
        <v>2.5000000000000001E-2</v>
      </c>
      <c r="K1897">
        <v>26.164999999999999</v>
      </c>
      <c r="L1897">
        <v>5.01</v>
      </c>
      <c r="M1897">
        <v>0.72</v>
      </c>
      <c r="N1897">
        <v>6.0749999999999993</v>
      </c>
      <c r="O1897">
        <v>6.6191367712416653</v>
      </c>
    </row>
    <row r="1898" spans="2:15" x14ac:dyDescent="0.25">
      <c r="B1898" s="1">
        <v>42076</v>
      </c>
      <c r="C1898">
        <v>25.41</v>
      </c>
      <c r="D1898">
        <v>68.260000000000005</v>
      </c>
      <c r="E1898">
        <v>542</v>
      </c>
      <c r="F1898">
        <v>3</v>
      </c>
      <c r="G1898">
        <v>13</v>
      </c>
      <c r="H1898">
        <v>33.680000000000007</v>
      </c>
      <c r="I1898">
        <v>16.130000000000003</v>
      </c>
      <c r="J1898">
        <v>0</v>
      </c>
      <c r="K1898">
        <v>30.254999999999999</v>
      </c>
      <c r="L1898">
        <v>6.0250000000000004</v>
      </c>
      <c r="M1898">
        <v>0.66999999999999993</v>
      </c>
      <c r="N1898">
        <v>5.65</v>
      </c>
      <c r="O1898">
        <v>6.0540372258333335</v>
      </c>
    </row>
    <row r="1899" spans="2:15" x14ac:dyDescent="0.25">
      <c r="B1899" s="1">
        <v>42077</v>
      </c>
      <c r="C1899">
        <v>25.41</v>
      </c>
      <c r="D1899">
        <v>68.260000000000005</v>
      </c>
      <c r="E1899">
        <v>542</v>
      </c>
      <c r="F1899">
        <v>3</v>
      </c>
      <c r="G1899">
        <v>14</v>
      </c>
      <c r="H1899">
        <v>34.314999999999998</v>
      </c>
      <c r="I1899">
        <v>17.064999999999998</v>
      </c>
      <c r="J1899">
        <v>0</v>
      </c>
      <c r="K1899">
        <v>39.18</v>
      </c>
      <c r="L1899">
        <v>7.91</v>
      </c>
      <c r="M1899">
        <v>0.59499999999999997</v>
      </c>
      <c r="N1899">
        <v>5.2549999999999999</v>
      </c>
      <c r="O1899">
        <v>5.6474258202250009</v>
      </c>
    </row>
    <row r="1900" spans="2:15" x14ac:dyDescent="0.25">
      <c r="B1900" s="1">
        <v>42078</v>
      </c>
      <c r="C1900">
        <v>25.41</v>
      </c>
      <c r="D1900">
        <v>68.260000000000005</v>
      </c>
      <c r="E1900">
        <v>542</v>
      </c>
      <c r="F1900">
        <v>3</v>
      </c>
      <c r="G1900">
        <v>15</v>
      </c>
      <c r="H1900">
        <v>35.019999999999996</v>
      </c>
      <c r="I1900">
        <v>18.27</v>
      </c>
      <c r="J1900">
        <v>0</v>
      </c>
      <c r="K1900">
        <v>31.259999999999998</v>
      </c>
      <c r="L1900">
        <v>6.67</v>
      </c>
      <c r="M1900">
        <v>0.63</v>
      </c>
      <c r="N1900">
        <v>5.8849999999999998</v>
      </c>
      <c r="O1900">
        <v>6.0640482438333327</v>
      </c>
    </row>
    <row r="1901" spans="2:15" x14ac:dyDescent="0.25">
      <c r="B1901" s="1">
        <v>42079</v>
      </c>
      <c r="C1901">
        <v>25.41</v>
      </c>
      <c r="D1901">
        <v>68.260000000000005</v>
      </c>
      <c r="E1901">
        <v>542</v>
      </c>
      <c r="F1901">
        <v>3</v>
      </c>
      <c r="G1901">
        <v>16</v>
      </c>
      <c r="H1901">
        <v>35.195</v>
      </c>
      <c r="I1901">
        <v>19.134999999999998</v>
      </c>
      <c r="J1901">
        <v>0</v>
      </c>
      <c r="K1901">
        <v>34.094999999999999</v>
      </c>
      <c r="L1901">
        <v>7.57</v>
      </c>
      <c r="M1901">
        <v>0.63500000000000001</v>
      </c>
      <c r="N1901">
        <v>5.9249999999999998</v>
      </c>
      <c r="O1901">
        <v>5.9918291046666674</v>
      </c>
    </row>
    <row r="1902" spans="2:15" x14ac:dyDescent="0.25">
      <c r="B1902" s="1">
        <v>42080</v>
      </c>
      <c r="C1902">
        <v>25.41</v>
      </c>
      <c r="D1902">
        <v>68.260000000000005</v>
      </c>
      <c r="E1902">
        <v>542</v>
      </c>
      <c r="F1902">
        <v>3</v>
      </c>
      <c r="G1902">
        <v>17</v>
      </c>
      <c r="H1902">
        <v>35.894999999999996</v>
      </c>
      <c r="I1902">
        <v>20.97</v>
      </c>
      <c r="J1902">
        <v>0</v>
      </c>
      <c r="K1902">
        <v>50.005000000000003</v>
      </c>
      <c r="L1902">
        <v>11.484999999999999</v>
      </c>
      <c r="M1902">
        <v>0.55499999999999994</v>
      </c>
      <c r="N1902">
        <v>5.39</v>
      </c>
      <c r="O1902">
        <v>5.4394581876916668</v>
      </c>
    </row>
    <row r="1903" spans="2:15" x14ac:dyDescent="0.25">
      <c r="B1903" s="1">
        <v>42081</v>
      </c>
      <c r="C1903">
        <v>25.41</v>
      </c>
      <c r="D1903">
        <v>68.260000000000005</v>
      </c>
      <c r="E1903">
        <v>542</v>
      </c>
      <c r="F1903">
        <v>3</v>
      </c>
      <c r="G1903">
        <v>18</v>
      </c>
      <c r="H1903">
        <v>37.119999999999997</v>
      </c>
      <c r="I1903">
        <v>21.33</v>
      </c>
      <c r="J1903">
        <v>0</v>
      </c>
      <c r="K1903">
        <v>47.414999999999999</v>
      </c>
      <c r="L1903">
        <v>11.215</v>
      </c>
      <c r="M1903">
        <v>0.625</v>
      </c>
      <c r="N1903">
        <v>5.99</v>
      </c>
      <c r="O1903">
        <v>6.2556469761000013</v>
      </c>
    </row>
    <row r="1904" spans="2:15" x14ac:dyDescent="0.25">
      <c r="B1904" s="1">
        <v>42082</v>
      </c>
      <c r="C1904">
        <v>25.41</v>
      </c>
      <c r="D1904">
        <v>68.260000000000005</v>
      </c>
      <c r="E1904">
        <v>542</v>
      </c>
      <c r="F1904">
        <v>3</v>
      </c>
      <c r="G1904">
        <v>19</v>
      </c>
      <c r="H1904">
        <v>37.195</v>
      </c>
      <c r="I1904">
        <v>20.965</v>
      </c>
      <c r="J1904">
        <v>1.4999999999999999E-2</v>
      </c>
      <c r="K1904">
        <v>44.024999999999999</v>
      </c>
      <c r="L1904">
        <v>10.44</v>
      </c>
      <c r="M1904">
        <v>0.67500000000000004</v>
      </c>
      <c r="N1904">
        <v>6.18</v>
      </c>
      <c r="O1904">
        <v>6.6698458947083328</v>
      </c>
    </row>
    <row r="1905" spans="2:15" x14ac:dyDescent="0.25">
      <c r="B1905" s="1">
        <v>42083</v>
      </c>
      <c r="C1905">
        <v>25.41</v>
      </c>
      <c r="D1905">
        <v>68.260000000000005</v>
      </c>
      <c r="E1905">
        <v>542</v>
      </c>
      <c r="F1905">
        <v>3</v>
      </c>
      <c r="G1905">
        <v>20</v>
      </c>
      <c r="H1905">
        <v>38.01</v>
      </c>
      <c r="I1905">
        <v>20.805</v>
      </c>
      <c r="J1905">
        <v>0</v>
      </c>
      <c r="K1905">
        <v>28.314999999999998</v>
      </c>
      <c r="L1905">
        <v>6.7700000000000005</v>
      </c>
      <c r="M1905">
        <v>0.7</v>
      </c>
      <c r="N1905">
        <v>6.32</v>
      </c>
      <c r="O1905">
        <v>6.6274328701583336</v>
      </c>
    </row>
    <row r="1906" spans="2:15" x14ac:dyDescent="0.25">
      <c r="B1906" s="1">
        <v>42084</v>
      </c>
      <c r="C1906">
        <v>25.41</v>
      </c>
      <c r="D1906">
        <v>68.260000000000005</v>
      </c>
      <c r="E1906">
        <v>542</v>
      </c>
      <c r="F1906">
        <v>3</v>
      </c>
      <c r="G1906">
        <v>21</v>
      </c>
      <c r="H1906">
        <v>38.075000000000003</v>
      </c>
      <c r="I1906">
        <v>19.07</v>
      </c>
      <c r="J1906">
        <v>0</v>
      </c>
      <c r="K1906">
        <v>27.6</v>
      </c>
      <c r="L1906">
        <v>6.51</v>
      </c>
      <c r="M1906">
        <v>0.69</v>
      </c>
      <c r="N1906">
        <v>6.3149999999999995</v>
      </c>
      <c r="O1906">
        <v>6.484417919158334</v>
      </c>
    </row>
    <row r="1907" spans="2:15" x14ac:dyDescent="0.25">
      <c r="B1907" s="1">
        <v>42085</v>
      </c>
      <c r="C1907">
        <v>25.41</v>
      </c>
      <c r="D1907">
        <v>68.260000000000005</v>
      </c>
      <c r="E1907">
        <v>542</v>
      </c>
      <c r="F1907">
        <v>3</v>
      </c>
      <c r="G1907">
        <v>22</v>
      </c>
      <c r="H1907">
        <v>37.435000000000002</v>
      </c>
      <c r="I1907">
        <v>19.155000000000001</v>
      </c>
      <c r="J1907">
        <v>0</v>
      </c>
      <c r="K1907">
        <v>33.799999999999997</v>
      </c>
      <c r="L1907">
        <v>7.8</v>
      </c>
      <c r="M1907">
        <v>0.69</v>
      </c>
      <c r="N1907">
        <v>6.335</v>
      </c>
      <c r="O1907">
        <v>6.7925189256083343</v>
      </c>
    </row>
    <row r="1908" spans="2:15" x14ac:dyDescent="0.25">
      <c r="B1908" s="1">
        <v>42086</v>
      </c>
      <c r="C1908">
        <v>25.41</v>
      </c>
      <c r="D1908">
        <v>68.260000000000005</v>
      </c>
      <c r="E1908">
        <v>542</v>
      </c>
      <c r="F1908">
        <v>3</v>
      </c>
      <c r="G1908">
        <v>23</v>
      </c>
      <c r="H1908">
        <v>38.465000000000003</v>
      </c>
      <c r="I1908">
        <v>20.46</v>
      </c>
      <c r="J1908">
        <v>0</v>
      </c>
      <c r="K1908">
        <v>34.935000000000002</v>
      </c>
      <c r="L1908">
        <v>8.5950000000000006</v>
      </c>
      <c r="M1908">
        <v>0.66</v>
      </c>
      <c r="N1908">
        <v>6.23</v>
      </c>
      <c r="O1908">
        <v>6.4899978738499993</v>
      </c>
    </row>
    <row r="1909" spans="2:15" x14ac:dyDescent="0.25">
      <c r="B1909" s="1">
        <v>42087</v>
      </c>
      <c r="C1909">
        <v>25.41</v>
      </c>
      <c r="D1909">
        <v>68.260000000000005</v>
      </c>
      <c r="E1909">
        <v>542</v>
      </c>
      <c r="F1909">
        <v>3</v>
      </c>
      <c r="G1909">
        <v>24</v>
      </c>
      <c r="H1909">
        <v>37.5</v>
      </c>
      <c r="I1909">
        <v>21.68</v>
      </c>
      <c r="J1909">
        <v>0</v>
      </c>
      <c r="K1909">
        <v>37.489999999999995</v>
      </c>
      <c r="L1909">
        <v>9.33</v>
      </c>
      <c r="M1909">
        <v>0.61</v>
      </c>
      <c r="N1909">
        <v>6.08</v>
      </c>
      <c r="O1909">
        <v>6.048111867816667</v>
      </c>
    </row>
    <row r="1910" spans="2:15" x14ac:dyDescent="0.25">
      <c r="B1910" s="1">
        <v>42088</v>
      </c>
      <c r="C1910">
        <v>25.41</v>
      </c>
      <c r="D1910">
        <v>68.260000000000005</v>
      </c>
      <c r="E1910">
        <v>542</v>
      </c>
      <c r="F1910">
        <v>3</v>
      </c>
      <c r="G1910">
        <v>25</v>
      </c>
      <c r="H1910">
        <v>38.459999999999994</v>
      </c>
      <c r="I1910">
        <v>22.384999999999998</v>
      </c>
      <c r="J1910">
        <v>0</v>
      </c>
      <c r="K1910">
        <v>32.67</v>
      </c>
      <c r="L1910">
        <v>8.4550000000000001</v>
      </c>
      <c r="M1910">
        <v>0.61</v>
      </c>
      <c r="N1910">
        <v>5.9399999999999995</v>
      </c>
      <c r="O1910">
        <v>5.9245915615916669</v>
      </c>
    </row>
    <row r="1911" spans="2:15" x14ac:dyDescent="0.25">
      <c r="B1911" s="1">
        <v>42089</v>
      </c>
      <c r="C1911">
        <v>25.41</v>
      </c>
      <c r="D1911">
        <v>68.260000000000005</v>
      </c>
      <c r="E1911">
        <v>542</v>
      </c>
      <c r="F1911">
        <v>3</v>
      </c>
      <c r="G1911">
        <v>26</v>
      </c>
      <c r="H1911">
        <v>38.774999999999999</v>
      </c>
      <c r="I1911">
        <v>21.305</v>
      </c>
      <c r="J1911">
        <v>0</v>
      </c>
      <c r="K1911">
        <v>31.830000000000002</v>
      </c>
      <c r="L1911">
        <v>8.26</v>
      </c>
      <c r="M1911">
        <v>0.67500000000000004</v>
      </c>
      <c r="N1911">
        <v>6.3599999999999994</v>
      </c>
      <c r="O1911">
        <v>6.5119930956916665</v>
      </c>
    </row>
    <row r="1912" spans="2:15" x14ac:dyDescent="0.25">
      <c r="B1912" s="1">
        <v>42090</v>
      </c>
      <c r="C1912">
        <v>25.41</v>
      </c>
      <c r="D1912">
        <v>68.260000000000005</v>
      </c>
      <c r="E1912">
        <v>542</v>
      </c>
      <c r="F1912">
        <v>3</v>
      </c>
      <c r="G1912">
        <v>27</v>
      </c>
      <c r="H1912">
        <v>39.409999999999997</v>
      </c>
      <c r="I1912">
        <v>21.66</v>
      </c>
      <c r="J1912">
        <v>0</v>
      </c>
      <c r="K1912">
        <v>23.984999999999999</v>
      </c>
      <c r="L1912">
        <v>6.48</v>
      </c>
      <c r="M1912">
        <v>0.67999999999999994</v>
      </c>
      <c r="N1912">
        <v>6.3900000000000006</v>
      </c>
      <c r="O1912">
        <v>6.7635051179249999</v>
      </c>
    </row>
    <row r="1913" spans="2:15" x14ac:dyDescent="0.25">
      <c r="B1913" s="1">
        <v>42091</v>
      </c>
      <c r="C1913">
        <v>25.41</v>
      </c>
      <c r="D1913">
        <v>68.260000000000005</v>
      </c>
      <c r="E1913">
        <v>542</v>
      </c>
      <c r="F1913">
        <v>3</v>
      </c>
      <c r="G1913">
        <v>28</v>
      </c>
      <c r="H1913">
        <v>39.46</v>
      </c>
      <c r="I1913">
        <v>20.744999999999997</v>
      </c>
      <c r="J1913">
        <v>0</v>
      </c>
      <c r="K1913">
        <v>28.884999999999998</v>
      </c>
      <c r="L1913">
        <v>7.495000000000001</v>
      </c>
      <c r="M1913">
        <v>0.65500000000000003</v>
      </c>
      <c r="N1913">
        <v>6.3049999999999997</v>
      </c>
      <c r="O1913">
        <v>6.8665323054583318</v>
      </c>
    </row>
    <row r="1914" spans="2:15" x14ac:dyDescent="0.25">
      <c r="B1914" s="1">
        <v>42092</v>
      </c>
      <c r="C1914">
        <v>25.41</v>
      </c>
      <c r="D1914">
        <v>68.260000000000005</v>
      </c>
      <c r="E1914">
        <v>542</v>
      </c>
      <c r="F1914">
        <v>3</v>
      </c>
      <c r="G1914">
        <v>29</v>
      </c>
      <c r="H1914">
        <v>40.375</v>
      </c>
      <c r="I1914">
        <v>20.774999999999999</v>
      </c>
      <c r="J1914">
        <v>0</v>
      </c>
      <c r="K1914">
        <v>34.019999999999996</v>
      </c>
      <c r="L1914">
        <v>8.9499999999999993</v>
      </c>
      <c r="M1914">
        <v>0.67999999999999994</v>
      </c>
      <c r="N1914">
        <v>6.46</v>
      </c>
      <c r="O1914">
        <v>6.9140968394833333</v>
      </c>
    </row>
    <row r="1915" spans="2:15" x14ac:dyDescent="0.25">
      <c r="B1915" s="1">
        <v>42093</v>
      </c>
      <c r="C1915">
        <v>25.41</v>
      </c>
      <c r="D1915">
        <v>68.260000000000005</v>
      </c>
      <c r="E1915">
        <v>542</v>
      </c>
      <c r="F1915">
        <v>3</v>
      </c>
      <c r="G1915">
        <v>30</v>
      </c>
      <c r="H1915">
        <v>40.234999999999999</v>
      </c>
      <c r="I1915">
        <v>21.869999999999997</v>
      </c>
      <c r="J1915">
        <v>0</v>
      </c>
      <c r="K1915">
        <v>41.870000000000005</v>
      </c>
      <c r="L1915">
        <v>11.07</v>
      </c>
      <c r="M1915">
        <v>0.65500000000000003</v>
      </c>
      <c r="N1915">
        <v>6.15</v>
      </c>
      <c r="O1915">
        <v>6.6599064190333337</v>
      </c>
    </row>
    <row r="1916" spans="2:15" x14ac:dyDescent="0.25">
      <c r="B1916" s="1">
        <v>42094</v>
      </c>
      <c r="C1916">
        <v>25.41</v>
      </c>
      <c r="D1916">
        <v>68.260000000000005</v>
      </c>
      <c r="E1916">
        <v>542</v>
      </c>
      <c r="F1916">
        <v>3</v>
      </c>
      <c r="G1916">
        <v>31</v>
      </c>
      <c r="H1916">
        <v>38.954999999999998</v>
      </c>
      <c r="I1916">
        <v>22.524999999999999</v>
      </c>
      <c r="J1916">
        <v>0</v>
      </c>
      <c r="K1916">
        <v>48.364999999999995</v>
      </c>
      <c r="L1916">
        <v>12.805</v>
      </c>
      <c r="M1916">
        <v>0.64</v>
      </c>
      <c r="N1916">
        <v>6.35</v>
      </c>
      <c r="O1916">
        <v>6.6663076497999993</v>
      </c>
    </row>
    <row r="1917" spans="2:15" x14ac:dyDescent="0.25">
      <c r="B1917" s="1">
        <v>42095</v>
      </c>
      <c r="C1917">
        <v>25.41</v>
      </c>
      <c r="D1917">
        <v>68.260000000000005</v>
      </c>
      <c r="E1917">
        <v>542</v>
      </c>
      <c r="F1917">
        <v>4</v>
      </c>
      <c r="G1917">
        <v>1</v>
      </c>
      <c r="H1917">
        <v>40.659999999999997</v>
      </c>
      <c r="I1917">
        <v>22.655000000000001</v>
      </c>
      <c r="J1917">
        <v>0</v>
      </c>
      <c r="K1917">
        <v>46.034999999999997</v>
      </c>
      <c r="L1917">
        <v>12.585000000000001</v>
      </c>
      <c r="M1917">
        <v>0.66500000000000004</v>
      </c>
      <c r="N1917">
        <v>6.3</v>
      </c>
      <c r="O1917">
        <v>6.6872780322333325</v>
      </c>
    </row>
    <row r="1918" spans="2:15" x14ac:dyDescent="0.25">
      <c r="B1918" s="1">
        <v>42096</v>
      </c>
      <c r="C1918">
        <v>25.41</v>
      </c>
      <c r="D1918">
        <v>68.260000000000005</v>
      </c>
      <c r="E1918">
        <v>542</v>
      </c>
      <c r="F1918">
        <v>4</v>
      </c>
      <c r="G1918">
        <v>2</v>
      </c>
      <c r="H1918">
        <v>40.159999999999997</v>
      </c>
      <c r="I1918">
        <v>23.11</v>
      </c>
      <c r="J1918">
        <v>0</v>
      </c>
      <c r="K1918">
        <v>44.004999999999995</v>
      </c>
      <c r="L1918">
        <v>12.05</v>
      </c>
      <c r="M1918">
        <v>0.63500000000000001</v>
      </c>
      <c r="N1918">
        <v>6.0549999999999997</v>
      </c>
      <c r="O1918">
        <v>6.4217587222166665</v>
      </c>
    </row>
    <row r="1919" spans="2:15" x14ac:dyDescent="0.25">
      <c r="B1919" s="1">
        <v>42097</v>
      </c>
      <c r="C1919">
        <v>25.41</v>
      </c>
      <c r="D1919">
        <v>68.260000000000005</v>
      </c>
      <c r="E1919">
        <v>542</v>
      </c>
      <c r="F1919">
        <v>4</v>
      </c>
      <c r="G1919">
        <v>3</v>
      </c>
      <c r="H1919">
        <v>39.015000000000001</v>
      </c>
      <c r="I1919">
        <v>23.104999999999997</v>
      </c>
      <c r="J1919">
        <v>0</v>
      </c>
      <c r="K1919">
        <v>45.745000000000005</v>
      </c>
      <c r="L1919">
        <v>12.145</v>
      </c>
      <c r="M1919">
        <v>0.56999999999999995</v>
      </c>
      <c r="N1919">
        <v>5.6050000000000004</v>
      </c>
      <c r="O1919">
        <v>5.8115942763249988</v>
      </c>
    </row>
    <row r="1920" spans="2:15" x14ac:dyDescent="0.25">
      <c r="B1920" s="1">
        <v>42098</v>
      </c>
      <c r="C1920">
        <v>25.41</v>
      </c>
      <c r="D1920">
        <v>68.260000000000005</v>
      </c>
      <c r="E1920">
        <v>542</v>
      </c>
      <c r="F1920">
        <v>4</v>
      </c>
      <c r="G1920">
        <v>4</v>
      </c>
      <c r="H1920">
        <v>39.81</v>
      </c>
      <c r="I1920">
        <v>22.4</v>
      </c>
      <c r="J1920">
        <v>0</v>
      </c>
      <c r="K1920">
        <v>41.739999999999995</v>
      </c>
      <c r="L1920">
        <v>11.350000000000001</v>
      </c>
      <c r="M1920">
        <v>0.65500000000000003</v>
      </c>
      <c r="N1920">
        <v>6.3550000000000004</v>
      </c>
      <c r="O1920">
        <v>6.6076184160000002</v>
      </c>
    </row>
    <row r="1921" spans="2:15" x14ac:dyDescent="0.25">
      <c r="B1921" s="1">
        <v>42099</v>
      </c>
      <c r="C1921">
        <v>25.41</v>
      </c>
      <c r="D1921">
        <v>68.260000000000005</v>
      </c>
      <c r="E1921">
        <v>542</v>
      </c>
      <c r="F1921">
        <v>4</v>
      </c>
      <c r="G1921">
        <v>5</v>
      </c>
      <c r="H1921">
        <v>38.18</v>
      </c>
      <c r="I1921">
        <v>22.240000000000002</v>
      </c>
      <c r="J1921">
        <v>0</v>
      </c>
      <c r="K1921">
        <v>43.480000000000004</v>
      </c>
      <c r="L1921">
        <v>10.84</v>
      </c>
      <c r="M1921">
        <v>0.57499999999999996</v>
      </c>
      <c r="N1921">
        <v>5.87</v>
      </c>
      <c r="O1921">
        <v>6.4636186245499996</v>
      </c>
    </row>
    <row r="1922" spans="2:15" x14ac:dyDescent="0.25">
      <c r="B1922" s="1">
        <v>42100</v>
      </c>
      <c r="C1922">
        <v>25.41</v>
      </c>
      <c r="D1922">
        <v>68.260000000000005</v>
      </c>
      <c r="E1922">
        <v>542</v>
      </c>
      <c r="F1922">
        <v>4</v>
      </c>
      <c r="G1922">
        <v>6</v>
      </c>
      <c r="H1922">
        <v>36.230000000000004</v>
      </c>
      <c r="I1922">
        <v>20.664999999999999</v>
      </c>
      <c r="J1922">
        <v>0</v>
      </c>
      <c r="K1922">
        <v>32.114999999999995</v>
      </c>
      <c r="L1922">
        <v>7.4649999999999999</v>
      </c>
      <c r="M1922">
        <v>0.63</v>
      </c>
      <c r="N1922">
        <v>6.4350000000000005</v>
      </c>
      <c r="O1922">
        <v>6.918410617050001</v>
      </c>
    </row>
    <row r="1923" spans="2:15" x14ac:dyDescent="0.25">
      <c r="B1923" s="1">
        <v>42101</v>
      </c>
      <c r="C1923">
        <v>25.41</v>
      </c>
      <c r="D1923">
        <v>68.260000000000005</v>
      </c>
      <c r="E1923">
        <v>542</v>
      </c>
      <c r="F1923">
        <v>4</v>
      </c>
      <c r="G1923">
        <v>7</v>
      </c>
      <c r="H1923">
        <v>36.545000000000002</v>
      </c>
      <c r="I1923">
        <v>18.68</v>
      </c>
      <c r="J1923">
        <v>0</v>
      </c>
      <c r="K1923">
        <v>25.240000000000002</v>
      </c>
      <c r="L1923">
        <v>6.08</v>
      </c>
      <c r="M1923">
        <v>0.66999999999999993</v>
      </c>
      <c r="N1923">
        <v>6.5600000000000005</v>
      </c>
      <c r="O1923">
        <v>6.8222370292666659</v>
      </c>
    </row>
    <row r="1924" spans="2:15" x14ac:dyDescent="0.25">
      <c r="B1924" s="1">
        <v>42102</v>
      </c>
      <c r="C1924">
        <v>25.41</v>
      </c>
      <c r="D1924">
        <v>68.260000000000005</v>
      </c>
      <c r="E1924">
        <v>542</v>
      </c>
      <c r="F1924">
        <v>4</v>
      </c>
      <c r="G1924">
        <v>8</v>
      </c>
      <c r="H1924">
        <v>36.905000000000001</v>
      </c>
      <c r="I1924">
        <v>18.465000000000003</v>
      </c>
      <c r="J1924">
        <v>0</v>
      </c>
      <c r="K1924">
        <v>25.82</v>
      </c>
      <c r="L1924">
        <v>6.165</v>
      </c>
      <c r="M1924">
        <v>0.69</v>
      </c>
      <c r="N1924">
        <v>6.7799999999999994</v>
      </c>
      <c r="O1924">
        <v>7.1538094492583344</v>
      </c>
    </row>
    <row r="1925" spans="2:15" x14ac:dyDescent="0.25">
      <c r="B1925" s="1">
        <v>42103</v>
      </c>
      <c r="C1925">
        <v>25.41</v>
      </c>
      <c r="D1925">
        <v>68.260000000000005</v>
      </c>
      <c r="E1925">
        <v>542</v>
      </c>
      <c r="F1925">
        <v>4</v>
      </c>
      <c r="G1925">
        <v>9</v>
      </c>
      <c r="H1925">
        <v>35.995000000000005</v>
      </c>
      <c r="I1925">
        <v>20.335000000000001</v>
      </c>
      <c r="J1925">
        <v>0</v>
      </c>
      <c r="K1925">
        <v>27.184999999999999</v>
      </c>
      <c r="L1925">
        <v>6.42</v>
      </c>
      <c r="M1925">
        <v>0.58499999999999996</v>
      </c>
      <c r="N1925">
        <v>5.54</v>
      </c>
      <c r="O1925">
        <v>5.9936404125083342</v>
      </c>
    </row>
    <row r="1926" spans="2:15" x14ac:dyDescent="0.25">
      <c r="B1926" s="1">
        <v>42104</v>
      </c>
      <c r="C1926">
        <v>25.41</v>
      </c>
      <c r="D1926">
        <v>68.260000000000005</v>
      </c>
      <c r="E1926">
        <v>542</v>
      </c>
      <c r="F1926">
        <v>4</v>
      </c>
      <c r="G1926">
        <v>10</v>
      </c>
      <c r="H1926">
        <v>38.484999999999999</v>
      </c>
      <c r="I1926">
        <v>22.074999999999999</v>
      </c>
      <c r="J1926">
        <v>0</v>
      </c>
      <c r="K1926">
        <v>26.274999999999999</v>
      </c>
      <c r="L1926">
        <v>6.65</v>
      </c>
      <c r="M1926">
        <v>0.66999999999999993</v>
      </c>
      <c r="N1926">
        <v>6.7100000000000009</v>
      </c>
      <c r="O1926">
        <v>7.1831012382916661</v>
      </c>
    </row>
    <row r="1927" spans="2:15" x14ac:dyDescent="0.25">
      <c r="B1927" s="1">
        <v>42105</v>
      </c>
      <c r="C1927">
        <v>25.41</v>
      </c>
      <c r="D1927">
        <v>68.260000000000005</v>
      </c>
      <c r="E1927">
        <v>542</v>
      </c>
      <c r="F1927">
        <v>4</v>
      </c>
      <c r="G1927">
        <v>11</v>
      </c>
      <c r="H1927">
        <v>40.129999999999995</v>
      </c>
      <c r="I1927">
        <v>21.92</v>
      </c>
      <c r="J1927">
        <v>0</v>
      </c>
      <c r="K1927">
        <v>31.724999999999998</v>
      </c>
      <c r="L1927">
        <v>8.4349999999999987</v>
      </c>
      <c r="M1927">
        <v>0.68500000000000005</v>
      </c>
      <c r="N1927">
        <v>6.73</v>
      </c>
      <c r="O1927">
        <v>7.1148295437083338</v>
      </c>
    </row>
    <row r="1928" spans="2:15" x14ac:dyDescent="0.25">
      <c r="B1928" s="1">
        <v>42106</v>
      </c>
      <c r="C1928">
        <v>25.41</v>
      </c>
      <c r="D1928">
        <v>68.260000000000005</v>
      </c>
      <c r="E1928">
        <v>542</v>
      </c>
      <c r="F1928">
        <v>4</v>
      </c>
      <c r="G1928">
        <v>12</v>
      </c>
      <c r="H1928">
        <v>41.495000000000005</v>
      </c>
      <c r="I1928">
        <v>22.445</v>
      </c>
      <c r="J1928">
        <v>0</v>
      </c>
      <c r="K1928">
        <v>29.355</v>
      </c>
      <c r="L1928">
        <v>8.4149999999999991</v>
      </c>
      <c r="M1928">
        <v>0.69500000000000006</v>
      </c>
      <c r="N1928">
        <v>6.74</v>
      </c>
      <c r="O1928">
        <v>7.1764090723416665</v>
      </c>
    </row>
    <row r="1929" spans="2:15" x14ac:dyDescent="0.25">
      <c r="B1929" s="1">
        <v>42107</v>
      </c>
      <c r="C1929">
        <v>25.41</v>
      </c>
      <c r="D1929">
        <v>68.260000000000005</v>
      </c>
      <c r="E1929">
        <v>542</v>
      </c>
      <c r="F1929">
        <v>4</v>
      </c>
      <c r="G1929">
        <v>13</v>
      </c>
      <c r="H1929">
        <v>42.265000000000001</v>
      </c>
      <c r="I1929">
        <v>22.234999999999999</v>
      </c>
      <c r="J1929">
        <v>0</v>
      </c>
      <c r="K1929">
        <v>33.81</v>
      </c>
      <c r="L1929">
        <v>9.7800000000000011</v>
      </c>
      <c r="M1929">
        <v>0.7</v>
      </c>
      <c r="N1929">
        <v>6.8449999999999998</v>
      </c>
      <c r="O1929">
        <v>7.2773426678999993</v>
      </c>
    </row>
    <row r="1930" spans="2:15" x14ac:dyDescent="0.25">
      <c r="B1930" s="1">
        <v>42108</v>
      </c>
      <c r="C1930">
        <v>25.41</v>
      </c>
      <c r="D1930">
        <v>68.260000000000005</v>
      </c>
      <c r="E1930">
        <v>542</v>
      </c>
      <c r="F1930">
        <v>4</v>
      </c>
      <c r="G1930">
        <v>14</v>
      </c>
      <c r="H1930">
        <v>42.745000000000005</v>
      </c>
      <c r="I1930">
        <v>22.950000000000003</v>
      </c>
      <c r="J1930">
        <v>0</v>
      </c>
      <c r="K1930">
        <v>38.265000000000001</v>
      </c>
      <c r="L1930">
        <v>11.345000000000001</v>
      </c>
      <c r="M1930">
        <v>0.68</v>
      </c>
      <c r="N1930">
        <v>6.68</v>
      </c>
      <c r="O1930">
        <v>7.0786689262249984</v>
      </c>
    </row>
    <row r="1931" spans="2:15" x14ac:dyDescent="0.25">
      <c r="B1931" s="1">
        <v>42109</v>
      </c>
      <c r="C1931">
        <v>25.41</v>
      </c>
      <c r="D1931">
        <v>68.260000000000005</v>
      </c>
      <c r="E1931">
        <v>542</v>
      </c>
      <c r="F1931">
        <v>4</v>
      </c>
      <c r="G1931">
        <v>15</v>
      </c>
      <c r="H1931">
        <v>41.545000000000002</v>
      </c>
      <c r="I1931">
        <v>24.22</v>
      </c>
      <c r="J1931">
        <v>0</v>
      </c>
      <c r="K1931">
        <v>45.255000000000003</v>
      </c>
      <c r="L1931">
        <v>13.26</v>
      </c>
      <c r="M1931">
        <v>0.63</v>
      </c>
      <c r="N1931">
        <v>6.4849999999999994</v>
      </c>
      <c r="O1931">
        <v>6.7359531417083325</v>
      </c>
    </row>
    <row r="1932" spans="2:15" x14ac:dyDescent="0.25">
      <c r="B1932" s="1">
        <v>42110</v>
      </c>
      <c r="C1932">
        <v>25.41</v>
      </c>
      <c r="D1932">
        <v>68.260000000000005</v>
      </c>
      <c r="E1932">
        <v>542</v>
      </c>
      <c r="F1932">
        <v>4</v>
      </c>
      <c r="G1932">
        <v>16</v>
      </c>
      <c r="H1932">
        <v>40.914999999999999</v>
      </c>
      <c r="I1932">
        <v>24.34</v>
      </c>
      <c r="J1932">
        <v>0</v>
      </c>
      <c r="K1932">
        <v>46.914999999999999</v>
      </c>
      <c r="L1932">
        <v>13.66</v>
      </c>
      <c r="M1932">
        <v>0.59499999999999997</v>
      </c>
      <c r="N1932">
        <v>6.2650000000000006</v>
      </c>
      <c r="O1932">
        <v>6.3144819480250014</v>
      </c>
    </row>
    <row r="1933" spans="2:15" x14ac:dyDescent="0.25">
      <c r="B1933" s="1">
        <v>42111</v>
      </c>
      <c r="C1933">
        <v>25.41</v>
      </c>
      <c r="D1933">
        <v>68.260000000000005</v>
      </c>
      <c r="E1933">
        <v>542</v>
      </c>
      <c r="F1933">
        <v>4</v>
      </c>
      <c r="G1933">
        <v>17</v>
      </c>
      <c r="H1933">
        <v>41.314999999999998</v>
      </c>
      <c r="I1933">
        <v>24.004999999999999</v>
      </c>
      <c r="J1933">
        <v>0</v>
      </c>
      <c r="K1933">
        <v>39.545000000000002</v>
      </c>
      <c r="L1933">
        <v>11.525</v>
      </c>
      <c r="M1933">
        <v>0.625</v>
      </c>
      <c r="N1933">
        <v>6.4350000000000005</v>
      </c>
      <c r="O1933">
        <v>6.8019896146333334</v>
      </c>
    </row>
    <row r="1934" spans="2:15" x14ac:dyDescent="0.25">
      <c r="B1934" s="1">
        <v>42112</v>
      </c>
      <c r="C1934">
        <v>25.41</v>
      </c>
      <c r="D1934">
        <v>68.260000000000005</v>
      </c>
      <c r="E1934">
        <v>542</v>
      </c>
      <c r="F1934">
        <v>4</v>
      </c>
      <c r="G1934">
        <v>18</v>
      </c>
      <c r="H1934">
        <v>38.81</v>
      </c>
      <c r="I1934">
        <v>22.555</v>
      </c>
      <c r="J1934">
        <v>0</v>
      </c>
      <c r="K1934">
        <v>45.9</v>
      </c>
      <c r="L1934">
        <v>12.074999999999999</v>
      </c>
      <c r="M1934">
        <v>0.625</v>
      </c>
      <c r="N1934">
        <v>6.6550000000000002</v>
      </c>
      <c r="O1934">
        <v>6.7478307230333332</v>
      </c>
    </row>
    <row r="1935" spans="2:15" x14ac:dyDescent="0.25">
      <c r="B1935" s="1">
        <v>42113</v>
      </c>
      <c r="C1935">
        <v>25.41</v>
      </c>
      <c r="D1935">
        <v>68.260000000000005</v>
      </c>
      <c r="E1935">
        <v>542</v>
      </c>
      <c r="F1935">
        <v>4</v>
      </c>
      <c r="G1935">
        <v>19</v>
      </c>
      <c r="H1935">
        <v>39.480000000000004</v>
      </c>
      <c r="I1935">
        <v>23.04</v>
      </c>
      <c r="J1935">
        <v>0</v>
      </c>
      <c r="K1935">
        <v>44.435000000000002</v>
      </c>
      <c r="L1935">
        <v>12.175000000000001</v>
      </c>
      <c r="M1935">
        <v>0.66500000000000004</v>
      </c>
      <c r="N1935">
        <v>6.74</v>
      </c>
      <c r="O1935">
        <v>6.7411902312166667</v>
      </c>
    </row>
    <row r="1936" spans="2:15" x14ac:dyDescent="0.25">
      <c r="B1936" s="1">
        <v>42114</v>
      </c>
      <c r="C1936">
        <v>25.41</v>
      </c>
      <c r="D1936">
        <v>68.260000000000005</v>
      </c>
      <c r="E1936">
        <v>542</v>
      </c>
      <c r="F1936">
        <v>4</v>
      </c>
      <c r="G1936">
        <v>20</v>
      </c>
      <c r="H1936">
        <v>42.114999999999995</v>
      </c>
      <c r="I1936">
        <v>23.405000000000001</v>
      </c>
      <c r="J1936">
        <v>0</v>
      </c>
      <c r="K1936">
        <v>38.414999999999999</v>
      </c>
      <c r="L1936">
        <v>11.33</v>
      </c>
      <c r="M1936">
        <v>0.64500000000000002</v>
      </c>
      <c r="N1936">
        <v>6.71</v>
      </c>
      <c r="O1936">
        <v>6.8905888952416667</v>
      </c>
    </row>
    <row r="1937" spans="2:15" x14ac:dyDescent="0.25">
      <c r="B1937" s="1">
        <v>42115</v>
      </c>
      <c r="C1937">
        <v>25.41</v>
      </c>
      <c r="D1937">
        <v>68.260000000000005</v>
      </c>
      <c r="E1937">
        <v>542</v>
      </c>
      <c r="F1937">
        <v>4</v>
      </c>
      <c r="G1937">
        <v>21</v>
      </c>
      <c r="H1937">
        <v>41.454999999999998</v>
      </c>
      <c r="I1937">
        <v>23.61</v>
      </c>
      <c r="J1937">
        <v>0</v>
      </c>
      <c r="K1937">
        <v>40.365000000000002</v>
      </c>
      <c r="L1937">
        <v>11.7</v>
      </c>
      <c r="M1937">
        <v>0.65500000000000003</v>
      </c>
      <c r="N1937">
        <v>6.8449999999999998</v>
      </c>
      <c r="O1937">
        <v>7.2989108273833327</v>
      </c>
    </row>
    <row r="1938" spans="2:15" x14ac:dyDescent="0.25">
      <c r="B1938" s="1">
        <v>42116</v>
      </c>
      <c r="C1938">
        <v>25.41</v>
      </c>
      <c r="D1938">
        <v>68.260000000000005</v>
      </c>
      <c r="E1938">
        <v>542</v>
      </c>
      <c r="F1938">
        <v>4</v>
      </c>
      <c r="G1938">
        <v>22</v>
      </c>
      <c r="H1938">
        <v>40.849999999999994</v>
      </c>
      <c r="I1938">
        <v>23.229999999999997</v>
      </c>
      <c r="J1938">
        <v>0</v>
      </c>
      <c r="K1938">
        <v>37.76</v>
      </c>
      <c r="L1938">
        <v>10.765000000000001</v>
      </c>
      <c r="M1938">
        <v>0.66500000000000004</v>
      </c>
      <c r="N1938">
        <v>6.915</v>
      </c>
      <c r="O1938">
        <v>7.1682140295416659</v>
      </c>
    </row>
    <row r="1939" spans="2:15" x14ac:dyDescent="0.25">
      <c r="B1939" s="1">
        <v>42117</v>
      </c>
      <c r="C1939">
        <v>25.41</v>
      </c>
      <c r="D1939">
        <v>68.260000000000005</v>
      </c>
      <c r="E1939">
        <v>542</v>
      </c>
      <c r="F1939">
        <v>4</v>
      </c>
      <c r="G1939">
        <v>23</v>
      </c>
      <c r="H1939">
        <v>40.799999999999997</v>
      </c>
      <c r="I1939">
        <v>23.020000000000003</v>
      </c>
      <c r="J1939">
        <v>0</v>
      </c>
      <c r="K1939">
        <v>34.99</v>
      </c>
      <c r="L1939">
        <v>10.035</v>
      </c>
      <c r="M1939">
        <v>0.65500000000000003</v>
      </c>
      <c r="N1939">
        <v>6.95</v>
      </c>
      <c r="O1939">
        <v>7.1459996439499998</v>
      </c>
    </row>
    <row r="1940" spans="2:15" x14ac:dyDescent="0.25">
      <c r="B1940" s="1">
        <v>42118</v>
      </c>
      <c r="C1940">
        <v>25.41</v>
      </c>
      <c r="D1940">
        <v>68.260000000000005</v>
      </c>
      <c r="E1940">
        <v>542</v>
      </c>
      <c r="F1940">
        <v>4</v>
      </c>
      <c r="G1940">
        <v>24</v>
      </c>
      <c r="H1940">
        <v>40.730000000000004</v>
      </c>
      <c r="I1940">
        <v>22.740000000000002</v>
      </c>
      <c r="J1940">
        <v>0</v>
      </c>
      <c r="K1940">
        <v>34.950000000000003</v>
      </c>
      <c r="L1940">
        <v>9.870000000000001</v>
      </c>
      <c r="M1940">
        <v>0.65500000000000003</v>
      </c>
      <c r="N1940">
        <v>7.0049999999999999</v>
      </c>
      <c r="O1940">
        <v>7.3062704309333331</v>
      </c>
    </row>
    <row r="1941" spans="2:15" x14ac:dyDescent="0.25">
      <c r="B1941" s="1">
        <v>42119</v>
      </c>
      <c r="C1941">
        <v>25.41</v>
      </c>
      <c r="D1941">
        <v>68.260000000000005</v>
      </c>
      <c r="E1941">
        <v>542</v>
      </c>
      <c r="F1941">
        <v>4</v>
      </c>
      <c r="G1941">
        <v>25</v>
      </c>
      <c r="H1941">
        <v>41.114999999999995</v>
      </c>
      <c r="I1941">
        <v>22.734999999999999</v>
      </c>
      <c r="J1941">
        <v>0</v>
      </c>
      <c r="K1941">
        <v>38.524999999999999</v>
      </c>
      <c r="L1941">
        <v>10.855</v>
      </c>
      <c r="M1941">
        <v>0.66500000000000004</v>
      </c>
      <c r="N1941">
        <v>7.0749999999999993</v>
      </c>
      <c r="O1941">
        <v>7.6365101349749995</v>
      </c>
    </row>
    <row r="1942" spans="2:15" x14ac:dyDescent="0.25">
      <c r="B1942" s="1">
        <v>42120</v>
      </c>
      <c r="C1942">
        <v>25.41</v>
      </c>
      <c r="D1942">
        <v>68.260000000000005</v>
      </c>
      <c r="E1942">
        <v>542</v>
      </c>
      <c r="F1942">
        <v>4</v>
      </c>
      <c r="G1942">
        <v>26</v>
      </c>
      <c r="H1942">
        <v>39.755000000000003</v>
      </c>
      <c r="I1942">
        <v>23.195</v>
      </c>
      <c r="J1942">
        <v>0</v>
      </c>
      <c r="K1942">
        <v>45.355000000000004</v>
      </c>
      <c r="L1942">
        <v>12.44</v>
      </c>
      <c r="M1942">
        <v>0.65500000000000003</v>
      </c>
      <c r="N1942">
        <v>6.8599999999999994</v>
      </c>
      <c r="O1942">
        <v>7.2313467570249994</v>
      </c>
    </row>
    <row r="1943" spans="2:15" x14ac:dyDescent="0.25">
      <c r="B1943" s="1">
        <v>42121</v>
      </c>
      <c r="C1943">
        <v>25.41</v>
      </c>
      <c r="D1943">
        <v>68.260000000000005</v>
      </c>
      <c r="E1943">
        <v>542</v>
      </c>
      <c r="F1943">
        <v>4</v>
      </c>
      <c r="G1943">
        <v>27</v>
      </c>
      <c r="H1943">
        <v>40.825000000000003</v>
      </c>
      <c r="I1943">
        <v>23.895000000000003</v>
      </c>
      <c r="J1943">
        <v>0</v>
      </c>
      <c r="K1943">
        <v>41.814999999999998</v>
      </c>
      <c r="L1943">
        <v>12.11</v>
      </c>
      <c r="M1943">
        <v>0.66</v>
      </c>
      <c r="N1943">
        <v>6.8900000000000006</v>
      </c>
      <c r="O1943">
        <v>7.0646203130249994</v>
      </c>
    </row>
    <row r="1944" spans="2:15" x14ac:dyDescent="0.25">
      <c r="B1944" s="1">
        <v>42122</v>
      </c>
      <c r="C1944">
        <v>25.41</v>
      </c>
      <c r="D1944">
        <v>68.260000000000005</v>
      </c>
      <c r="E1944">
        <v>542</v>
      </c>
      <c r="F1944">
        <v>4</v>
      </c>
      <c r="G1944">
        <v>28</v>
      </c>
      <c r="H1944">
        <v>42.515000000000001</v>
      </c>
      <c r="I1944">
        <v>23.994999999999997</v>
      </c>
      <c r="J1944">
        <v>0</v>
      </c>
      <c r="K1944">
        <v>38.349999999999994</v>
      </c>
      <c r="L1944">
        <v>11.829999999999998</v>
      </c>
      <c r="M1944">
        <v>0.64</v>
      </c>
      <c r="N1944">
        <v>6.8599999999999994</v>
      </c>
      <c r="O1944">
        <v>7.0636057020749998</v>
      </c>
    </row>
    <row r="1945" spans="2:15" x14ac:dyDescent="0.25">
      <c r="B1945" s="1">
        <v>42123</v>
      </c>
      <c r="C1945">
        <v>25.41</v>
      </c>
      <c r="D1945">
        <v>68.260000000000005</v>
      </c>
      <c r="E1945">
        <v>542</v>
      </c>
      <c r="F1945">
        <v>4</v>
      </c>
      <c r="G1945">
        <v>29</v>
      </c>
      <c r="H1945">
        <v>42.900000000000006</v>
      </c>
      <c r="I1945">
        <v>23.995000000000001</v>
      </c>
      <c r="J1945">
        <v>0</v>
      </c>
      <c r="K1945">
        <v>32.115000000000002</v>
      </c>
      <c r="L1945">
        <v>10.184999999999999</v>
      </c>
      <c r="M1945">
        <v>0.6100000000000001</v>
      </c>
      <c r="N1945">
        <v>6.88</v>
      </c>
      <c r="O1945">
        <v>7.2200723109250005</v>
      </c>
    </row>
    <row r="1946" spans="2:15" x14ac:dyDescent="0.25">
      <c r="B1946" s="1">
        <v>42124</v>
      </c>
      <c r="C1946">
        <v>25.41</v>
      </c>
      <c r="D1946">
        <v>68.260000000000005</v>
      </c>
      <c r="E1946">
        <v>542</v>
      </c>
      <c r="F1946">
        <v>4</v>
      </c>
      <c r="G1946">
        <v>30</v>
      </c>
      <c r="H1946">
        <v>42.855000000000004</v>
      </c>
      <c r="I1946">
        <v>24.114999999999998</v>
      </c>
      <c r="J1946">
        <v>0</v>
      </c>
      <c r="K1946">
        <v>30.279999999999998</v>
      </c>
      <c r="L1946">
        <v>9.64</v>
      </c>
      <c r="M1946">
        <v>0.66</v>
      </c>
      <c r="N1946">
        <v>7.1050000000000004</v>
      </c>
      <c r="O1946">
        <v>7.3575269178750009</v>
      </c>
    </row>
    <row r="1947" spans="2:15" x14ac:dyDescent="0.25">
      <c r="B1947" s="1">
        <v>42125</v>
      </c>
      <c r="C1947">
        <v>25.41</v>
      </c>
      <c r="D1947">
        <v>68.260000000000005</v>
      </c>
      <c r="E1947">
        <v>542</v>
      </c>
      <c r="F1947">
        <v>5</v>
      </c>
      <c r="G1947">
        <v>1</v>
      </c>
      <c r="H1947">
        <v>43.305</v>
      </c>
      <c r="I1947">
        <v>25.17</v>
      </c>
      <c r="J1947">
        <v>0</v>
      </c>
      <c r="K1947">
        <v>30.484999999999999</v>
      </c>
      <c r="L1947">
        <v>9.7749999999999986</v>
      </c>
      <c r="M1947">
        <v>0.64</v>
      </c>
      <c r="N1947">
        <v>6.6850000000000005</v>
      </c>
      <c r="O1947">
        <v>7.1052923904083336</v>
      </c>
    </row>
    <row r="1948" spans="2:15" x14ac:dyDescent="0.25">
      <c r="B1948" s="1">
        <v>42126</v>
      </c>
      <c r="C1948">
        <v>25.41</v>
      </c>
      <c r="D1948">
        <v>68.260000000000005</v>
      </c>
      <c r="E1948">
        <v>542</v>
      </c>
      <c r="F1948">
        <v>5</v>
      </c>
      <c r="G1948">
        <v>2</v>
      </c>
      <c r="H1948">
        <v>43.484999999999999</v>
      </c>
      <c r="I1948">
        <v>24.954999999999998</v>
      </c>
      <c r="J1948">
        <v>0</v>
      </c>
      <c r="K1948">
        <v>30.975000000000001</v>
      </c>
      <c r="L1948">
        <v>10.17</v>
      </c>
      <c r="M1948">
        <v>0.64500000000000002</v>
      </c>
      <c r="N1948">
        <v>6.96</v>
      </c>
      <c r="O1948">
        <v>7.3672074295000005</v>
      </c>
    </row>
    <row r="1949" spans="2:15" x14ac:dyDescent="0.25">
      <c r="B1949" s="1">
        <v>42127</v>
      </c>
      <c r="C1949">
        <v>25.41</v>
      </c>
      <c r="D1949">
        <v>68.260000000000005</v>
      </c>
      <c r="E1949">
        <v>542</v>
      </c>
      <c r="F1949">
        <v>5</v>
      </c>
      <c r="G1949">
        <v>3</v>
      </c>
      <c r="H1949">
        <v>42.695</v>
      </c>
      <c r="I1949">
        <v>23.945</v>
      </c>
      <c r="J1949">
        <v>0</v>
      </c>
      <c r="K1949">
        <v>35.674999999999997</v>
      </c>
      <c r="L1949">
        <v>11.07</v>
      </c>
      <c r="M1949">
        <v>0.64</v>
      </c>
      <c r="N1949">
        <v>6.835</v>
      </c>
      <c r="O1949">
        <v>7.2739761798666667</v>
      </c>
    </row>
    <row r="1950" spans="2:15" x14ac:dyDescent="0.25">
      <c r="B1950" s="1">
        <v>42128</v>
      </c>
      <c r="C1950">
        <v>25.41</v>
      </c>
      <c r="D1950">
        <v>68.260000000000005</v>
      </c>
      <c r="E1950">
        <v>542</v>
      </c>
      <c r="F1950">
        <v>5</v>
      </c>
      <c r="G1950">
        <v>4</v>
      </c>
      <c r="H1950">
        <v>42.174999999999997</v>
      </c>
      <c r="I1950">
        <v>24.365000000000002</v>
      </c>
      <c r="J1950">
        <v>0.65</v>
      </c>
      <c r="K1950">
        <v>36.755000000000003</v>
      </c>
      <c r="L1950">
        <v>11.370000000000001</v>
      </c>
      <c r="M1950">
        <v>0.6100000000000001</v>
      </c>
      <c r="N1950">
        <v>6.87</v>
      </c>
      <c r="O1950">
        <v>6.905285712025</v>
      </c>
    </row>
    <row r="1951" spans="2:15" x14ac:dyDescent="0.25">
      <c r="B1951" s="1">
        <v>42129</v>
      </c>
      <c r="C1951">
        <v>25.41</v>
      </c>
      <c r="D1951">
        <v>68.260000000000005</v>
      </c>
      <c r="E1951">
        <v>542</v>
      </c>
      <c r="F1951">
        <v>5</v>
      </c>
      <c r="G1951">
        <v>5</v>
      </c>
      <c r="H1951">
        <v>41.825000000000003</v>
      </c>
      <c r="I1951">
        <v>24.22</v>
      </c>
      <c r="J1951">
        <v>0.3</v>
      </c>
      <c r="K1951">
        <v>33.725000000000001</v>
      </c>
      <c r="L1951">
        <v>10.414999999999999</v>
      </c>
      <c r="M1951">
        <v>0.63</v>
      </c>
      <c r="N1951">
        <v>6.85</v>
      </c>
      <c r="O1951">
        <v>7.5261590802333327</v>
      </c>
    </row>
    <row r="1952" spans="2:15" x14ac:dyDescent="0.25">
      <c r="B1952" s="1">
        <v>42130</v>
      </c>
      <c r="C1952">
        <v>25.41</v>
      </c>
      <c r="D1952">
        <v>68.260000000000005</v>
      </c>
      <c r="E1952">
        <v>542</v>
      </c>
      <c r="F1952">
        <v>5</v>
      </c>
      <c r="G1952">
        <v>6</v>
      </c>
      <c r="H1952">
        <v>42.519999999999996</v>
      </c>
      <c r="I1952">
        <v>24.204999999999998</v>
      </c>
      <c r="J1952">
        <v>5.0000000000000001E-3</v>
      </c>
      <c r="K1952">
        <v>38.915000000000006</v>
      </c>
      <c r="L1952">
        <v>12.324999999999999</v>
      </c>
      <c r="M1952">
        <v>0.66500000000000004</v>
      </c>
      <c r="N1952">
        <v>6.9499999999999993</v>
      </c>
      <c r="O1952">
        <v>7.4597996926000008</v>
      </c>
    </row>
    <row r="1953" spans="2:15" x14ac:dyDescent="0.25">
      <c r="B1953" s="1">
        <v>42131</v>
      </c>
      <c r="C1953">
        <v>25.41</v>
      </c>
      <c r="D1953">
        <v>68.260000000000005</v>
      </c>
      <c r="E1953">
        <v>542</v>
      </c>
      <c r="F1953">
        <v>5</v>
      </c>
      <c r="G1953">
        <v>7</v>
      </c>
      <c r="H1953">
        <v>40.685000000000002</v>
      </c>
      <c r="I1953">
        <v>26.024999999999999</v>
      </c>
      <c r="J1953">
        <v>5.0000000000000001E-3</v>
      </c>
      <c r="K1953">
        <v>46.495000000000005</v>
      </c>
      <c r="L1953">
        <v>14.280000000000001</v>
      </c>
      <c r="M1953">
        <v>0.64</v>
      </c>
      <c r="N1953">
        <v>6.835</v>
      </c>
      <c r="O1953">
        <v>7.0844226812166671</v>
      </c>
    </row>
    <row r="1954" spans="2:15" x14ac:dyDescent="0.25">
      <c r="B1954" s="1">
        <v>42132</v>
      </c>
      <c r="C1954">
        <v>25.41</v>
      </c>
      <c r="D1954">
        <v>68.260000000000005</v>
      </c>
      <c r="E1954">
        <v>542</v>
      </c>
      <c r="F1954">
        <v>5</v>
      </c>
      <c r="G1954">
        <v>8</v>
      </c>
      <c r="H1954">
        <v>40.484999999999999</v>
      </c>
      <c r="I1954">
        <v>25.945</v>
      </c>
      <c r="J1954">
        <v>0</v>
      </c>
      <c r="K1954">
        <v>49.4</v>
      </c>
      <c r="L1954">
        <v>15</v>
      </c>
      <c r="M1954">
        <v>0.64</v>
      </c>
      <c r="N1954">
        <v>6.7799999999999994</v>
      </c>
      <c r="O1954">
        <v>7.2244860416583325</v>
      </c>
    </row>
    <row r="1955" spans="2:15" x14ac:dyDescent="0.25">
      <c r="B1955" s="1">
        <v>42133</v>
      </c>
      <c r="C1955">
        <v>25.41</v>
      </c>
      <c r="D1955">
        <v>68.260000000000005</v>
      </c>
      <c r="E1955">
        <v>542</v>
      </c>
      <c r="F1955">
        <v>5</v>
      </c>
      <c r="G1955">
        <v>9</v>
      </c>
      <c r="H1955">
        <v>42.885000000000005</v>
      </c>
      <c r="I1955">
        <v>26.065000000000001</v>
      </c>
      <c r="J1955">
        <v>0</v>
      </c>
      <c r="K1955">
        <v>45.914999999999999</v>
      </c>
      <c r="L1955">
        <v>15.035</v>
      </c>
      <c r="M1955">
        <v>0.625</v>
      </c>
      <c r="N1955">
        <v>6.83</v>
      </c>
      <c r="O1955">
        <v>7.1085590368249996</v>
      </c>
    </row>
    <row r="1956" spans="2:15" x14ac:dyDescent="0.25">
      <c r="B1956" s="1">
        <v>42134</v>
      </c>
      <c r="C1956">
        <v>25.41</v>
      </c>
      <c r="D1956">
        <v>68.260000000000005</v>
      </c>
      <c r="E1956">
        <v>542</v>
      </c>
      <c r="F1956">
        <v>5</v>
      </c>
      <c r="G1956">
        <v>10</v>
      </c>
      <c r="H1956">
        <v>42.04</v>
      </c>
      <c r="I1956">
        <v>26.195</v>
      </c>
      <c r="J1956">
        <v>0</v>
      </c>
      <c r="K1956">
        <v>47.594999999999999</v>
      </c>
      <c r="L1956">
        <v>15.244999999999999</v>
      </c>
      <c r="M1956">
        <v>0.59499999999999997</v>
      </c>
      <c r="N1956">
        <v>6.7850000000000001</v>
      </c>
      <c r="O1956">
        <v>6.4256187604666657</v>
      </c>
    </row>
    <row r="1957" spans="2:15" x14ac:dyDescent="0.25">
      <c r="B1957" s="1">
        <v>42135</v>
      </c>
      <c r="C1957">
        <v>25.41</v>
      </c>
      <c r="D1957">
        <v>68.260000000000005</v>
      </c>
      <c r="E1957">
        <v>542</v>
      </c>
      <c r="F1957">
        <v>5</v>
      </c>
      <c r="G1957">
        <v>11</v>
      </c>
      <c r="H1957">
        <v>42.895000000000003</v>
      </c>
      <c r="I1957">
        <v>26.509999999999998</v>
      </c>
      <c r="J1957">
        <v>0</v>
      </c>
      <c r="K1957">
        <v>44.54</v>
      </c>
      <c r="L1957">
        <v>14.795</v>
      </c>
      <c r="M1957">
        <v>0.59499999999999997</v>
      </c>
      <c r="N1957">
        <v>6.77</v>
      </c>
      <c r="O1957">
        <v>7.2510613176666663</v>
      </c>
    </row>
    <row r="1958" spans="2:15" x14ac:dyDescent="0.25">
      <c r="B1958" s="1">
        <v>42136</v>
      </c>
      <c r="C1958">
        <v>25.41</v>
      </c>
      <c r="D1958">
        <v>68.260000000000005</v>
      </c>
      <c r="E1958">
        <v>542</v>
      </c>
      <c r="F1958">
        <v>5</v>
      </c>
      <c r="G1958">
        <v>12</v>
      </c>
      <c r="H1958">
        <v>42.89</v>
      </c>
      <c r="I1958">
        <v>26.425000000000001</v>
      </c>
      <c r="J1958">
        <v>0</v>
      </c>
      <c r="K1958">
        <v>41.87</v>
      </c>
      <c r="L1958">
        <v>14.23</v>
      </c>
      <c r="M1958">
        <v>0.62</v>
      </c>
      <c r="N1958">
        <v>6.7750000000000004</v>
      </c>
      <c r="O1958">
        <v>7.1778924144333338</v>
      </c>
    </row>
    <row r="1959" spans="2:15" x14ac:dyDescent="0.25">
      <c r="B1959" s="1">
        <v>42137</v>
      </c>
      <c r="C1959">
        <v>25.41</v>
      </c>
      <c r="D1959">
        <v>68.260000000000005</v>
      </c>
      <c r="E1959">
        <v>542</v>
      </c>
      <c r="F1959">
        <v>5</v>
      </c>
      <c r="G1959">
        <v>13</v>
      </c>
      <c r="H1959">
        <v>43.33</v>
      </c>
      <c r="I1959">
        <v>26.82</v>
      </c>
      <c r="J1959">
        <v>0</v>
      </c>
      <c r="K1959">
        <v>38.284999999999997</v>
      </c>
      <c r="L1959">
        <v>13.14</v>
      </c>
      <c r="M1959">
        <v>0.6</v>
      </c>
      <c r="N1959">
        <v>6.8449999999999998</v>
      </c>
      <c r="O1959">
        <v>6.5671520625166666</v>
      </c>
    </row>
    <row r="1960" spans="2:15" x14ac:dyDescent="0.25">
      <c r="B1960" s="1">
        <v>42138</v>
      </c>
      <c r="C1960">
        <v>25.41</v>
      </c>
      <c r="D1960">
        <v>68.260000000000005</v>
      </c>
      <c r="E1960">
        <v>542</v>
      </c>
      <c r="F1960">
        <v>5</v>
      </c>
      <c r="G1960">
        <v>14</v>
      </c>
      <c r="H1960">
        <v>43.57</v>
      </c>
      <c r="I1960">
        <v>26.28</v>
      </c>
      <c r="J1960">
        <v>0</v>
      </c>
      <c r="K1960">
        <v>38.634999999999998</v>
      </c>
      <c r="L1960">
        <v>13.195</v>
      </c>
      <c r="M1960">
        <v>0.61499999999999999</v>
      </c>
      <c r="N1960">
        <v>6.91</v>
      </c>
      <c r="O1960">
        <v>7.3378085431916666</v>
      </c>
    </row>
    <row r="1961" spans="2:15" x14ac:dyDescent="0.25">
      <c r="B1961" s="1">
        <v>42139</v>
      </c>
      <c r="C1961">
        <v>25.41</v>
      </c>
      <c r="D1961">
        <v>68.260000000000005</v>
      </c>
      <c r="E1961">
        <v>542</v>
      </c>
      <c r="F1961">
        <v>5</v>
      </c>
      <c r="G1961">
        <v>15</v>
      </c>
      <c r="H1961">
        <v>43.71</v>
      </c>
      <c r="I1961">
        <v>26.19</v>
      </c>
      <c r="J1961">
        <v>0</v>
      </c>
      <c r="K1961">
        <v>40.760000000000005</v>
      </c>
      <c r="L1961">
        <v>13.845000000000001</v>
      </c>
      <c r="M1961">
        <v>0.63</v>
      </c>
      <c r="N1961">
        <v>6.95</v>
      </c>
      <c r="O1961">
        <v>7.4736652998833346</v>
      </c>
    </row>
    <row r="1962" spans="2:15" x14ac:dyDescent="0.25">
      <c r="B1962" s="1">
        <v>42140</v>
      </c>
      <c r="C1962">
        <v>25.41</v>
      </c>
      <c r="D1962">
        <v>68.260000000000005</v>
      </c>
      <c r="E1962">
        <v>542</v>
      </c>
      <c r="F1962">
        <v>5</v>
      </c>
      <c r="G1962">
        <v>16</v>
      </c>
      <c r="H1962">
        <v>43.784999999999997</v>
      </c>
      <c r="I1962">
        <v>26.335000000000001</v>
      </c>
      <c r="J1962">
        <v>0</v>
      </c>
      <c r="K1962">
        <v>43.774999999999999</v>
      </c>
      <c r="L1962">
        <v>14.86</v>
      </c>
      <c r="M1962">
        <v>0.63500000000000001</v>
      </c>
      <c r="N1962">
        <v>6.91</v>
      </c>
      <c r="O1962">
        <v>7.3018075307583334</v>
      </c>
    </row>
    <row r="1963" spans="2:15" x14ac:dyDescent="0.25">
      <c r="B1963" s="1">
        <v>42141</v>
      </c>
      <c r="C1963">
        <v>25.41</v>
      </c>
      <c r="D1963">
        <v>68.260000000000005</v>
      </c>
      <c r="E1963">
        <v>542</v>
      </c>
      <c r="F1963">
        <v>5</v>
      </c>
      <c r="G1963">
        <v>17</v>
      </c>
      <c r="H1963">
        <v>45.06</v>
      </c>
      <c r="I1963">
        <v>26.655000000000001</v>
      </c>
      <c r="J1963">
        <v>0</v>
      </c>
      <c r="K1963">
        <v>42.245000000000005</v>
      </c>
      <c r="L1963">
        <v>14.815</v>
      </c>
      <c r="M1963">
        <v>0.67500000000000004</v>
      </c>
      <c r="N1963">
        <v>7.01</v>
      </c>
      <c r="O1963">
        <v>7.6039897326250001</v>
      </c>
    </row>
    <row r="1964" spans="2:15" x14ac:dyDescent="0.25">
      <c r="B1964" s="1">
        <v>42142</v>
      </c>
      <c r="C1964">
        <v>25.41</v>
      </c>
      <c r="D1964">
        <v>68.260000000000005</v>
      </c>
      <c r="E1964">
        <v>542</v>
      </c>
      <c r="F1964">
        <v>5</v>
      </c>
      <c r="G1964">
        <v>18</v>
      </c>
      <c r="H1964">
        <v>45.45</v>
      </c>
      <c r="I1964">
        <v>27.509999999999998</v>
      </c>
      <c r="J1964">
        <v>0</v>
      </c>
      <c r="K1964">
        <v>42.674999999999997</v>
      </c>
      <c r="L1964">
        <v>15.45</v>
      </c>
      <c r="M1964">
        <v>0.65</v>
      </c>
      <c r="N1964">
        <v>6.9499999999999993</v>
      </c>
      <c r="O1964">
        <v>7.4352201384000001</v>
      </c>
    </row>
    <row r="1965" spans="2:15" x14ac:dyDescent="0.25">
      <c r="B1965" s="1">
        <v>42143</v>
      </c>
      <c r="C1965">
        <v>25.41</v>
      </c>
      <c r="D1965">
        <v>68.260000000000005</v>
      </c>
      <c r="E1965">
        <v>542</v>
      </c>
      <c r="F1965">
        <v>5</v>
      </c>
      <c r="G1965">
        <v>19</v>
      </c>
      <c r="H1965">
        <v>44.585000000000001</v>
      </c>
      <c r="I1965">
        <v>27.285</v>
      </c>
      <c r="J1965">
        <v>0</v>
      </c>
      <c r="K1965">
        <v>45.129999999999995</v>
      </c>
      <c r="L1965">
        <v>15.965</v>
      </c>
      <c r="M1965">
        <v>0.64500000000000002</v>
      </c>
      <c r="N1965">
        <v>6.91</v>
      </c>
      <c r="O1965">
        <v>7.3284113479833337</v>
      </c>
    </row>
    <row r="1966" spans="2:15" x14ac:dyDescent="0.25">
      <c r="B1966" s="1">
        <v>42144</v>
      </c>
      <c r="C1966">
        <v>25.41</v>
      </c>
      <c r="D1966">
        <v>68.260000000000005</v>
      </c>
      <c r="E1966">
        <v>542</v>
      </c>
      <c r="F1966">
        <v>5</v>
      </c>
      <c r="G1966">
        <v>20</v>
      </c>
      <c r="H1966">
        <v>45.274999999999999</v>
      </c>
      <c r="I1966">
        <v>27.285</v>
      </c>
      <c r="J1966">
        <v>0</v>
      </c>
      <c r="K1966">
        <v>44.11</v>
      </c>
      <c r="L1966">
        <v>15.75</v>
      </c>
      <c r="M1966">
        <v>0.625</v>
      </c>
      <c r="N1966">
        <v>6.9350000000000005</v>
      </c>
      <c r="O1966">
        <v>7.2347946055916665</v>
      </c>
    </row>
    <row r="1967" spans="2:15" x14ac:dyDescent="0.25">
      <c r="B1967" s="1">
        <v>42145</v>
      </c>
      <c r="C1967">
        <v>25.41</v>
      </c>
      <c r="D1967">
        <v>68.260000000000005</v>
      </c>
      <c r="E1967">
        <v>542</v>
      </c>
      <c r="F1967">
        <v>5</v>
      </c>
      <c r="G1967">
        <v>21</v>
      </c>
      <c r="H1967">
        <v>43.89</v>
      </c>
      <c r="I1967">
        <v>27.240000000000002</v>
      </c>
      <c r="J1967">
        <v>0.01</v>
      </c>
      <c r="K1967">
        <v>48.370000000000005</v>
      </c>
      <c r="L1967">
        <v>16.555</v>
      </c>
      <c r="M1967">
        <v>0.65500000000000003</v>
      </c>
      <c r="N1967">
        <v>6.9550000000000001</v>
      </c>
      <c r="O1967">
        <v>7.4509282867333333</v>
      </c>
    </row>
    <row r="1968" spans="2:15" x14ac:dyDescent="0.25">
      <c r="B1968" s="1">
        <v>42146</v>
      </c>
      <c r="C1968">
        <v>25.41</v>
      </c>
      <c r="D1968">
        <v>68.260000000000005</v>
      </c>
      <c r="E1968">
        <v>542</v>
      </c>
      <c r="F1968">
        <v>5</v>
      </c>
      <c r="G1968">
        <v>22</v>
      </c>
      <c r="H1968">
        <v>43.17</v>
      </c>
      <c r="I1968">
        <v>27.414999999999999</v>
      </c>
      <c r="J1968">
        <v>0.13</v>
      </c>
      <c r="K1968">
        <v>49.884999999999998</v>
      </c>
      <c r="L1968">
        <v>16.895</v>
      </c>
      <c r="M1968">
        <v>0.63</v>
      </c>
      <c r="N1968">
        <v>6.95</v>
      </c>
      <c r="O1968">
        <v>7.3247156874750008</v>
      </c>
    </row>
    <row r="1969" spans="2:15" x14ac:dyDescent="0.25">
      <c r="B1969" s="1">
        <v>42147</v>
      </c>
      <c r="C1969">
        <v>25.41</v>
      </c>
      <c r="D1969">
        <v>68.260000000000005</v>
      </c>
      <c r="E1969">
        <v>542</v>
      </c>
      <c r="F1969">
        <v>5</v>
      </c>
      <c r="G1969">
        <v>23</v>
      </c>
      <c r="H1969">
        <v>42.97</v>
      </c>
      <c r="I1969">
        <v>27.91</v>
      </c>
      <c r="J1969">
        <v>9.5000000000000001E-2</v>
      </c>
      <c r="K1969">
        <v>47.1</v>
      </c>
      <c r="L1969">
        <v>16.12</v>
      </c>
      <c r="M1969">
        <v>0.62</v>
      </c>
      <c r="N1969">
        <v>7</v>
      </c>
      <c r="O1969">
        <v>7.5343777464333321</v>
      </c>
    </row>
    <row r="1970" spans="2:15" x14ac:dyDescent="0.25">
      <c r="B1970" s="1">
        <v>42148</v>
      </c>
      <c r="C1970">
        <v>25.41</v>
      </c>
      <c r="D1970">
        <v>68.260000000000005</v>
      </c>
      <c r="E1970">
        <v>542</v>
      </c>
      <c r="F1970">
        <v>5</v>
      </c>
      <c r="G1970">
        <v>24</v>
      </c>
      <c r="H1970">
        <v>45.04</v>
      </c>
      <c r="I1970">
        <v>27.465</v>
      </c>
      <c r="J1970">
        <v>0</v>
      </c>
      <c r="K1970">
        <v>42.730000000000004</v>
      </c>
      <c r="L1970">
        <v>15.149999999999999</v>
      </c>
      <c r="M1970">
        <v>0.625</v>
      </c>
      <c r="N1970">
        <v>6.8949999999999996</v>
      </c>
      <c r="O1970">
        <v>7.3550515638916671</v>
      </c>
    </row>
    <row r="1971" spans="2:15" x14ac:dyDescent="0.25">
      <c r="B1971" s="1">
        <v>42149</v>
      </c>
      <c r="C1971">
        <v>25.41</v>
      </c>
      <c r="D1971">
        <v>68.260000000000005</v>
      </c>
      <c r="E1971">
        <v>542</v>
      </c>
      <c r="F1971">
        <v>5</v>
      </c>
      <c r="G1971">
        <v>25</v>
      </c>
      <c r="H1971">
        <v>43.19</v>
      </c>
      <c r="I1971">
        <v>27.21</v>
      </c>
      <c r="J1971">
        <v>0</v>
      </c>
      <c r="K1971">
        <v>46.33</v>
      </c>
      <c r="L1971">
        <v>15.585000000000001</v>
      </c>
      <c r="M1971">
        <v>0.59499999999999997</v>
      </c>
      <c r="N1971">
        <v>6.99</v>
      </c>
      <c r="O1971">
        <v>7.2309227219166665</v>
      </c>
    </row>
    <row r="1972" spans="2:15" x14ac:dyDescent="0.25">
      <c r="B1972" s="1">
        <v>42150</v>
      </c>
      <c r="C1972">
        <v>25.41</v>
      </c>
      <c r="D1972">
        <v>68.260000000000005</v>
      </c>
      <c r="E1972">
        <v>542</v>
      </c>
      <c r="F1972">
        <v>5</v>
      </c>
      <c r="G1972">
        <v>26</v>
      </c>
      <c r="H1972">
        <v>42.56</v>
      </c>
      <c r="I1972">
        <v>27.21</v>
      </c>
      <c r="J1972">
        <v>0</v>
      </c>
      <c r="K1972">
        <v>48.06</v>
      </c>
      <c r="L1972">
        <v>16.04</v>
      </c>
      <c r="M1972">
        <v>0.62</v>
      </c>
      <c r="N1972">
        <v>6.9499999999999993</v>
      </c>
      <c r="O1972">
        <v>7.4774246949500007</v>
      </c>
    </row>
    <row r="1973" spans="2:15" x14ac:dyDescent="0.25">
      <c r="B1973" s="1">
        <v>42151</v>
      </c>
      <c r="C1973">
        <v>25.41</v>
      </c>
      <c r="D1973">
        <v>68.260000000000005</v>
      </c>
      <c r="E1973">
        <v>542</v>
      </c>
      <c r="F1973">
        <v>5</v>
      </c>
      <c r="G1973">
        <v>27</v>
      </c>
      <c r="H1973">
        <v>40.83</v>
      </c>
      <c r="I1973">
        <v>27.75</v>
      </c>
      <c r="J1973">
        <v>0</v>
      </c>
      <c r="K1973">
        <v>51.614999999999995</v>
      </c>
      <c r="L1973">
        <v>16.649999999999999</v>
      </c>
      <c r="M1973">
        <v>0.63</v>
      </c>
      <c r="N1973">
        <v>7.0350000000000001</v>
      </c>
      <c r="O1973">
        <v>7.5573019509916666</v>
      </c>
    </row>
    <row r="1974" spans="2:15" x14ac:dyDescent="0.25">
      <c r="B1974" s="1">
        <v>42152</v>
      </c>
      <c r="C1974">
        <v>25.41</v>
      </c>
      <c r="D1974">
        <v>68.260000000000005</v>
      </c>
      <c r="E1974">
        <v>542</v>
      </c>
      <c r="F1974">
        <v>5</v>
      </c>
      <c r="G1974">
        <v>28</v>
      </c>
      <c r="H1974">
        <v>41.07</v>
      </c>
      <c r="I1974">
        <v>27.869999999999997</v>
      </c>
      <c r="J1974">
        <v>0</v>
      </c>
      <c r="K1974">
        <v>51.97</v>
      </c>
      <c r="L1974">
        <v>16.700000000000003</v>
      </c>
      <c r="M1974">
        <v>0.61499999999999999</v>
      </c>
      <c r="N1974">
        <v>6.84</v>
      </c>
      <c r="O1974">
        <v>7.2849069004249998</v>
      </c>
    </row>
    <row r="1975" spans="2:15" x14ac:dyDescent="0.25">
      <c r="B1975" s="1">
        <v>42153</v>
      </c>
      <c r="C1975">
        <v>25.41</v>
      </c>
      <c r="D1975">
        <v>68.260000000000005</v>
      </c>
      <c r="E1975">
        <v>542</v>
      </c>
      <c r="F1975">
        <v>5</v>
      </c>
      <c r="G1975">
        <v>29</v>
      </c>
      <c r="H1975">
        <v>41.835000000000001</v>
      </c>
      <c r="I1975">
        <v>27.21</v>
      </c>
      <c r="J1975">
        <v>0</v>
      </c>
      <c r="K1975">
        <v>47.195</v>
      </c>
      <c r="L1975">
        <v>15.335000000000001</v>
      </c>
      <c r="M1975">
        <v>0.6</v>
      </c>
      <c r="N1975">
        <v>6.8849999999999998</v>
      </c>
      <c r="O1975">
        <v>7.2432972203166663</v>
      </c>
    </row>
    <row r="1976" spans="2:15" x14ac:dyDescent="0.25">
      <c r="B1976" s="1">
        <v>42154</v>
      </c>
      <c r="C1976">
        <v>25.41</v>
      </c>
      <c r="D1976">
        <v>68.260000000000005</v>
      </c>
      <c r="E1976">
        <v>542</v>
      </c>
      <c r="F1976">
        <v>5</v>
      </c>
      <c r="G1976">
        <v>30</v>
      </c>
      <c r="H1976">
        <v>42.67</v>
      </c>
      <c r="I1976">
        <v>26.734999999999999</v>
      </c>
      <c r="J1976">
        <v>0</v>
      </c>
      <c r="K1976">
        <v>47.685000000000002</v>
      </c>
      <c r="L1976">
        <v>15.805</v>
      </c>
      <c r="M1976">
        <v>0.63</v>
      </c>
      <c r="N1976">
        <v>7.0449999999999999</v>
      </c>
      <c r="O1976">
        <v>7.2975414310749995</v>
      </c>
    </row>
    <row r="1977" spans="2:15" x14ac:dyDescent="0.25">
      <c r="B1977" s="1">
        <v>42155</v>
      </c>
      <c r="C1977">
        <v>25.41</v>
      </c>
      <c r="D1977">
        <v>68.260000000000005</v>
      </c>
      <c r="E1977">
        <v>542</v>
      </c>
      <c r="F1977">
        <v>5</v>
      </c>
      <c r="G1977">
        <v>31</v>
      </c>
      <c r="H1977">
        <v>42.93</v>
      </c>
      <c r="I1977">
        <v>27.344999999999999</v>
      </c>
      <c r="J1977">
        <v>0</v>
      </c>
      <c r="K1977">
        <v>47.515000000000001</v>
      </c>
      <c r="L1977">
        <v>16.085000000000001</v>
      </c>
      <c r="M1977">
        <v>0.62</v>
      </c>
      <c r="N1977">
        <v>6.915</v>
      </c>
      <c r="O1977">
        <v>7.3375259141499996</v>
      </c>
    </row>
    <row r="1978" spans="2:15" x14ac:dyDescent="0.25">
      <c r="B1978" s="1">
        <v>42156</v>
      </c>
      <c r="C1978">
        <v>25.41</v>
      </c>
      <c r="D1978">
        <v>68.260000000000005</v>
      </c>
      <c r="E1978">
        <v>542</v>
      </c>
      <c r="F1978">
        <v>6</v>
      </c>
      <c r="G1978">
        <v>1</v>
      </c>
      <c r="H1978">
        <v>43.914999999999999</v>
      </c>
      <c r="I1978">
        <v>27.1</v>
      </c>
      <c r="J1978">
        <v>0</v>
      </c>
      <c r="K1978">
        <v>42.1</v>
      </c>
      <c r="L1978">
        <v>14.54</v>
      </c>
      <c r="M1978">
        <v>0.62</v>
      </c>
      <c r="N1978">
        <v>6.76</v>
      </c>
      <c r="O1978">
        <v>7.167389818558334</v>
      </c>
    </row>
    <row r="1979" spans="2:15" x14ac:dyDescent="0.25">
      <c r="B1979" s="1">
        <v>42157</v>
      </c>
      <c r="C1979">
        <v>25.41</v>
      </c>
      <c r="D1979">
        <v>68.260000000000005</v>
      </c>
      <c r="E1979">
        <v>542</v>
      </c>
      <c r="F1979">
        <v>6</v>
      </c>
      <c r="G1979">
        <v>2</v>
      </c>
      <c r="H1979">
        <v>42.344999999999999</v>
      </c>
      <c r="I1979">
        <v>27.54</v>
      </c>
      <c r="J1979">
        <v>0.03</v>
      </c>
      <c r="K1979">
        <v>46.39</v>
      </c>
      <c r="L1979">
        <v>15.795</v>
      </c>
      <c r="M1979">
        <v>0.59000000000000008</v>
      </c>
      <c r="N1979">
        <v>6.74</v>
      </c>
      <c r="O1979">
        <v>7.011631487441667</v>
      </c>
    </row>
    <row r="1980" spans="2:15" x14ac:dyDescent="0.25">
      <c r="B1980" s="1">
        <v>42158</v>
      </c>
      <c r="C1980">
        <v>25.41</v>
      </c>
      <c r="D1980">
        <v>68.260000000000005</v>
      </c>
      <c r="E1980">
        <v>542</v>
      </c>
      <c r="F1980">
        <v>6</v>
      </c>
      <c r="G1980">
        <v>3</v>
      </c>
      <c r="H1980">
        <v>42.135000000000005</v>
      </c>
      <c r="I1980">
        <v>27.155000000000001</v>
      </c>
      <c r="J1980">
        <v>0.67</v>
      </c>
      <c r="K1980">
        <v>44.53</v>
      </c>
      <c r="L1980">
        <v>14.879999999999999</v>
      </c>
      <c r="M1980">
        <v>0.58000000000000007</v>
      </c>
      <c r="N1980">
        <v>6.7249999999999996</v>
      </c>
      <c r="O1980">
        <v>6.8720805026000003</v>
      </c>
    </row>
    <row r="1981" spans="2:15" x14ac:dyDescent="0.25">
      <c r="B1981" s="1">
        <v>42159</v>
      </c>
      <c r="C1981">
        <v>25.41</v>
      </c>
      <c r="D1981">
        <v>68.260000000000005</v>
      </c>
      <c r="E1981">
        <v>542</v>
      </c>
      <c r="F1981">
        <v>6</v>
      </c>
      <c r="G1981">
        <v>4</v>
      </c>
      <c r="H1981">
        <v>41.274999999999999</v>
      </c>
      <c r="I1981">
        <v>26.28</v>
      </c>
      <c r="J1981">
        <v>2.0750000000000002</v>
      </c>
      <c r="K1981">
        <v>41.225000000000001</v>
      </c>
      <c r="L1981">
        <v>13.385</v>
      </c>
      <c r="M1981">
        <v>0.65500000000000003</v>
      </c>
      <c r="N1981">
        <v>6.8849999999999998</v>
      </c>
      <c r="O1981">
        <v>7.755676595441666</v>
      </c>
    </row>
    <row r="1982" spans="2:15" x14ac:dyDescent="0.25">
      <c r="B1982" s="1">
        <v>42160</v>
      </c>
      <c r="C1982">
        <v>25.41</v>
      </c>
      <c r="D1982">
        <v>68.260000000000005</v>
      </c>
      <c r="E1982">
        <v>542</v>
      </c>
      <c r="F1982">
        <v>6</v>
      </c>
      <c r="G1982">
        <v>5</v>
      </c>
      <c r="H1982">
        <v>43.510000000000005</v>
      </c>
      <c r="I1982">
        <v>26.895</v>
      </c>
      <c r="J1982">
        <v>0</v>
      </c>
      <c r="K1982">
        <v>34.814999999999998</v>
      </c>
      <c r="L1982">
        <v>12.18</v>
      </c>
      <c r="M1982">
        <v>0.65</v>
      </c>
      <c r="N1982">
        <v>6.875</v>
      </c>
      <c r="O1982">
        <v>7.6705885728666665</v>
      </c>
    </row>
    <row r="1983" spans="2:15" x14ac:dyDescent="0.25">
      <c r="B1983" s="1">
        <v>42161</v>
      </c>
      <c r="C1983">
        <v>25.41</v>
      </c>
      <c r="D1983">
        <v>68.260000000000005</v>
      </c>
      <c r="E1983">
        <v>542</v>
      </c>
      <c r="F1983">
        <v>6</v>
      </c>
      <c r="G1983">
        <v>6</v>
      </c>
      <c r="H1983">
        <v>43.92</v>
      </c>
      <c r="I1983">
        <v>26.01</v>
      </c>
      <c r="J1983">
        <v>0</v>
      </c>
      <c r="K1983">
        <v>41.86</v>
      </c>
      <c r="L1983">
        <v>14.404999999999999</v>
      </c>
      <c r="M1983">
        <v>0.66</v>
      </c>
      <c r="N1983">
        <v>6.835</v>
      </c>
      <c r="O1983">
        <v>7.598886091233334</v>
      </c>
    </row>
    <row r="1984" spans="2:15" x14ac:dyDescent="0.25">
      <c r="B1984" s="1">
        <v>42162</v>
      </c>
      <c r="C1984">
        <v>25.41</v>
      </c>
      <c r="D1984">
        <v>68.260000000000005</v>
      </c>
      <c r="E1984">
        <v>542</v>
      </c>
      <c r="F1984">
        <v>6</v>
      </c>
      <c r="G1984">
        <v>7</v>
      </c>
      <c r="H1984">
        <v>43.51</v>
      </c>
      <c r="I1984">
        <v>26.704999999999998</v>
      </c>
      <c r="J1984">
        <v>0</v>
      </c>
      <c r="K1984">
        <v>45.06</v>
      </c>
      <c r="L1984">
        <v>15.475</v>
      </c>
      <c r="M1984">
        <v>0.64500000000000002</v>
      </c>
      <c r="N1984">
        <v>6.7249999999999996</v>
      </c>
      <c r="O1984">
        <v>7.522336053958333</v>
      </c>
    </row>
    <row r="1985" spans="2:15" x14ac:dyDescent="0.25">
      <c r="B1985" s="1">
        <v>42163</v>
      </c>
      <c r="C1985">
        <v>25.41</v>
      </c>
      <c r="D1985">
        <v>68.260000000000005</v>
      </c>
      <c r="E1985">
        <v>542</v>
      </c>
      <c r="F1985">
        <v>6</v>
      </c>
      <c r="G1985">
        <v>8</v>
      </c>
      <c r="H1985">
        <v>43.42</v>
      </c>
      <c r="I1985">
        <v>27.035</v>
      </c>
      <c r="J1985">
        <v>0</v>
      </c>
      <c r="K1985">
        <v>43.835000000000001</v>
      </c>
      <c r="L1985">
        <v>15.324999999999999</v>
      </c>
      <c r="M1985">
        <v>0.53500000000000003</v>
      </c>
      <c r="N1985">
        <v>4.9749999999999996</v>
      </c>
      <c r="O1985">
        <v>5.941482504525001</v>
      </c>
    </row>
    <row r="1986" spans="2:15" x14ac:dyDescent="0.25">
      <c r="B1986" s="1">
        <v>42164</v>
      </c>
      <c r="C1986">
        <v>25.41</v>
      </c>
      <c r="D1986">
        <v>68.260000000000005</v>
      </c>
      <c r="E1986">
        <v>542</v>
      </c>
      <c r="F1986">
        <v>6</v>
      </c>
      <c r="G1986">
        <v>9</v>
      </c>
      <c r="H1986">
        <v>41.019999999999996</v>
      </c>
      <c r="I1986">
        <v>29.03</v>
      </c>
      <c r="J1986">
        <v>0</v>
      </c>
      <c r="K1986">
        <v>48.575000000000003</v>
      </c>
      <c r="L1986">
        <v>16.484999999999999</v>
      </c>
      <c r="M1986">
        <v>0.57999999999999996</v>
      </c>
      <c r="N1986">
        <v>6.3699999999999992</v>
      </c>
      <c r="O1986">
        <v>6.4998883074166667</v>
      </c>
    </row>
    <row r="1987" spans="2:15" x14ac:dyDescent="0.25">
      <c r="B1987" s="1">
        <v>42165</v>
      </c>
      <c r="C1987">
        <v>25.41</v>
      </c>
      <c r="D1987">
        <v>68.260000000000005</v>
      </c>
      <c r="E1987">
        <v>542</v>
      </c>
      <c r="F1987">
        <v>6</v>
      </c>
      <c r="G1987">
        <v>10</v>
      </c>
      <c r="H1987">
        <v>41.664999999999999</v>
      </c>
      <c r="I1987">
        <v>28.68</v>
      </c>
      <c r="J1987">
        <v>0</v>
      </c>
      <c r="K1987">
        <v>50.105000000000004</v>
      </c>
      <c r="L1987">
        <v>16.935000000000002</v>
      </c>
      <c r="M1987">
        <v>0.62</v>
      </c>
      <c r="N1987">
        <v>6.55</v>
      </c>
      <c r="O1987">
        <v>6.895308717441667</v>
      </c>
    </row>
    <row r="1988" spans="2:15" x14ac:dyDescent="0.25">
      <c r="B1988" s="1">
        <v>42166</v>
      </c>
      <c r="C1988">
        <v>25.41</v>
      </c>
      <c r="D1988">
        <v>68.260000000000005</v>
      </c>
      <c r="E1988">
        <v>542</v>
      </c>
      <c r="F1988">
        <v>6</v>
      </c>
      <c r="G1988">
        <v>11</v>
      </c>
      <c r="H1988">
        <v>41.239999999999995</v>
      </c>
      <c r="I1988">
        <v>28.43</v>
      </c>
      <c r="J1988">
        <v>0</v>
      </c>
      <c r="K1988">
        <v>51.11</v>
      </c>
      <c r="L1988">
        <v>17.045000000000002</v>
      </c>
      <c r="M1988">
        <v>0.61499999999999999</v>
      </c>
      <c r="N1988">
        <v>6.5350000000000001</v>
      </c>
      <c r="O1988">
        <v>7.1854058874500009</v>
      </c>
    </row>
    <row r="1989" spans="2:15" x14ac:dyDescent="0.25">
      <c r="B1989" s="1">
        <v>42167</v>
      </c>
      <c r="C1989">
        <v>25.41</v>
      </c>
      <c r="D1989">
        <v>68.260000000000005</v>
      </c>
      <c r="E1989">
        <v>542</v>
      </c>
      <c r="F1989">
        <v>6</v>
      </c>
      <c r="G1989">
        <v>12</v>
      </c>
      <c r="H1989">
        <v>41.515000000000001</v>
      </c>
      <c r="I1989">
        <v>28.32</v>
      </c>
      <c r="J1989">
        <v>0</v>
      </c>
      <c r="K1989">
        <v>51.47</v>
      </c>
      <c r="L1989">
        <v>17.255000000000003</v>
      </c>
      <c r="M1989">
        <v>0.61499999999999999</v>
      </c>
      <c r="N1989">
        <v>6.7</v>
      </c>
      <c r="O1989">
        <v>7.1118345020000007</v>
      </c>
    </row>
    <row r="1990" spans="2:15" x14ac:dyDescent="0.25">
      <c r="B1990" s="1">
        <v>42168</v>
      </c>
      <c r="C1990">
        <v>25.41</v>
      </c>
      <c r="D1990">
        <v>68.260000000000005</v>
      </c>
      <c r="E1990">
        <v>542</v>
      </c>
      <c r="F1990">
        <v>6</v>
      </c>
      <c r="G1990">
        <v>13</v>
      </c>
      <c r="H1990">
        <v>40.510000000000005</v>
      </c>
      <c r="I1990">
        <v>28.445</v>
      </c>
      <c r="J1990">
        <v>0</v>
      </c>
      <c r="K1990">
        <v>55.034999999999997</v>
      </c>
      <c r="L1990">
        <v>17.925000000000001</v>
      </c>
      <c r="M1990">
        <v>0.59499999999999997</v>
      </c>
      <c r="N1990">
        <v>6.5</v>
      </c>
      <c r="O1990">
        <v>7.1574189174000002</v>
      </c>
    </row>
    <row r="1991" spans="2:15" x14ac:dyDescent="0.25">
      <c r="B1991" s="1">
        <v>42169</v>
      </c>
      <c r="C1991">
        <v>25.41</v>
      </c>
      <c r="D1991">
        <v>68.260000000000005</v>
      </c>
      <c r="E1991">
        <v>542</v>
      </c>
      <c r="F1991">
        <v>6</v>
      </c>
      <c r="G1991">
        <v>14</v>
      </c>
      <c r="H1991">
        <v>40.78</v>
      </c>
      <c r="I1991">
        <v>28.64</v>
      </c>
      <c r="J1991">
        <v>0</v>
      </c>
      <c r="K1991">
        <v>53.484999999999999</v>
      </c>
      <c r="L1991">
        <v>17.53</v>
      </c>
      <c r="M1991">
        <v>0.57000000000000006</v>
      </c>
      <c r="N1991">
        <v>6.5299999999999994</v>
      </c>
      <c r="O1991">
        <v>7.1488690672416659</v>
      </c>
    </row>
    <row r="1992" spans="2:15" x14ac:dyDescent="0.25">
      <c r="B1992" s="1">
        <v>42170</v>
      </c>
      <c r="C1992">
        <v>25.41</v>
      </c>
      <c r="D1992">
        <v>68.260000000000005</v>
      </c>
      <c r="E1992">
        <v>542</v>
      </c>
      <c r="F1992">
        <v>6</v>
      </c>
      <c r="G1992">
        <v>15</v>
      </c>
      <c r="H1992">
        <v>41.21</v>
      </c>
      <c r="I1992">
        <v>28.39</v>
      </c>
      <c r="J1992">
        <v>0</v>
      </c>
      <c r="K1992">
        <v>51.64</v>
      </c>
      <c r="L1992">
        <v>17.274999999999999</v>
      </c>
      <c r="M1992">
        <v>0.59000000000000008</v>
      </c>
      <c r="N1992">
        <v>6.6050000000000004</v>
      </c>
      <c r="O1992">
        <v>6.8569861054833332</v>
      </c>
    </row>
    <row r="1993" spans="2:15" x14ac:dyDescent="0.25">
      <c r="B1993" s="1">
        <v>42171</v>
      </c>
      <c r="C1993">
        <v>25.41</v>
      </c>
      <c r="D1993">
        <v>68.260000000000005</v>
      </c>
      <c r="E1993">
        <v>542</v>
      </c>
      <c r="F1993">
        <v>6</v>
      </c>
      <c r="G1993">
        <v>16</v>
      </c>
      <c r="H1993">
        <v>43.594999999999999</v>
      </c>
      <c r="I1993">
        <v>28.594999999999999</v>
      </c>
      <c r="J1993">
        <v>1.4999999999999999E-2</v>
      </c>
      <c r="K1993">
        <v>47.14</v>
      </c>
      <c r="L1993">
        <v>16.914999999999999</v>
      </c>
      <c r="M1993">
        <v>0.57000000000000006</v>
      </c>
      <c r="N1993">
        <v>6.42</v>
      </c>
      <c r="O1993">
        <v>6.7470812483833331</v>
      </c>
    </row>
    <row r="1994" spans="2:15" x14ac:dyDescent="0.25">
      <c r="B1994" s="1">
        <v>42172</v>
      </c>
      <c r="C1994">
        <v>25.41</v>
      </c>
      <c r="D1994">
        <v>68.260000000000005</v>
      </c>
      <c r="E1994">
        <v>542</v>
      </c>
      <c r="F1994">
        <v>6</v>
      </c>
      <c r="G1994">
        <v>17</v>
      </c>
      <c r="H1994">
        <v>43.664999999999999</v>
      </c>
      <c r="I1994">
        <v>27.995000000000001</v>
      </c>
      <c r="J1994">
        <v>6.5000000000000002E-2</v>
      </c>
      <c r="K1994">
        <v>44.185000000000002</v>
      </c>
      <c r="L1994">
        <v>15.654999999999999</v>
      </c>
      <c r="M1994">
        <v>0.57999999999999996</v>
      </c>
      <c r="N1994">
        <v>6.7349999999999994</v>
      </c>
      <c r="O1994">
        <v>7.2631699407583339</v>
      </c>
    </row>
    <row r="1995" spans="2:15" x14ac:dyDescent="0.25">
      <c r="B1995" s="1">
        <v>42173</v>
      </c>
      <c r="C1995">
        <v>25.41</v>
      </c>
      <c r="D1995">
        <v>68.260000000000005</v>
      </c>
      <c r="E1995">
        <v>542</v>
      </c>
      <c r="F1995">
        <v>6</v>
      </c>
      <c r="G1995">
        <v>18</v>
      </c>
      <c r="H1995">
        <v>41.585000000000001</v>
      </c>
      <c r="I1995">
        <v>28.79</v>
      </c>
      <c r="J1995">
        <v>0.33</v>
      </c>
      <c r="K1995">
        <v>47.075000000000003</v>
      </c>
      <c r="L1995">
        <v>16.39</v>
      </c>
      <c r="M1995">
        <v>0.62</v>
      </c>
      <c r="N1995">
        <v>6.5549999999999997</v>
      </c>
      <c r="O1995">
        <v>7.2130697577083343</v>
      </c>
    </row>
    <row r="1996" spans="2:15" x14ac:dyDescent="0.25">
      <c r="B1996" s="1">
        <v>42174</v>
      </c>
      <c r="C1996">
        <v>25.41</v>
      </c>
      <c r="D1996">
        <v>68.260000000000005</v>
      </c>
      <c r="E1996">
        <v>542</v>
      </c>
      <c r="F1996">
        <v>6</v>
      </c>
      <c r="G1996">
        <v>19</v>
      </c>
      <c r="H1996">
        <v>43.09</v>
      </c>
      <c r="I1996">
        <v>29.36</v>
      </c>
      <c r="J1996">
        <v>0.04</v>
      </c>
      <c r="K1996">
        <v>44.265000000000001</v>
      </c>
      <c r="L1996">
        <v>16.314999999999998</v>
      </c>
      <c r="M1996">
        <v>0.6</v>
      </c>
      <c r="N1996">
        <v>6.5549999999999997</v>
      </c>
      <c r="O1996">
        <v>7.2169783915083325</v>
      </c>
    </row>
    <row r="1997" spans="2:15" x14ac:dyDescent="0.25">
      <c r="B1997" s="1">
        <v>42175</v>
      </c>
      <c r="C1997">
        <v>25.41</v>
      </c>
      <c r="D1997">
        <v>68.260000000000005</v>
      </c>
      <c r="E1997">
        <v>542</v>
      </c>
      <c r="F1997">
        <v>6</v>
      </c>
      <c r="G1997">
        <v>20</v>
      </c>
      <c r="H1997">
        <v>41.755000000000003</v>
      </c>
      <c r="I1997">
        <v>29.645</v>
      </c>
      <c r="J1997">
        <v>0.17</v>
      </c>
      <c r="K1997">
        <v>45.864999999999995</v>
      </c>
      <c r="L1997">
        <v>16.465</v>
      </c>
      <c r="M1997">
        <v>0.6</v>
      </c>
      <c r="N1997">
        <v>6.5049999999999999</v>
      </c>
      <c r="O1997">
        <v>7.1049699273333333</v>
      </c>
    </row>
    <row r="1998" spans="2:15" x14ac:dyDescent="0.25">
      <c r="B1998" s="1">
        <v>42176</v>
      </c>
      <c r="C1998">
        <v>25.41</v>
      </c>
      <c r="D1998">
        <v>68.260000000000005</v>
      </c>
      <c r="E1998">
        <v>542</v>
      </c>
      <c r="F1998">
        <v>6</v>
      </c>
      <c r="G1998">
        <v>21</v>
      </c>
      <c r="H1998">
        <v>41.414999999999999</v>
      </c>
      <c r="I1998">
        <v>29.975000000000001</v>
      </c>
      <c r="J1998">
        <v>0.36499999999999999</v>
      </c>
      <c r="K1998">
        <v>46.935000000000002</v>
      </c>
      <c r="L1998">
        <v>16.754999999999999</v>
      </c>
      <c r="M1998">
        <v>0.52</v>
      </c>
      <c r="N1998">
        <v>5.55</v>
      </c>
      <c r="O1998">
        <v>5.3828190723333318</v>
      </c>
    </row>
    <row r="1999" spans="2:15" x14ac:dyDescent="0.25">
      <c r="B1999" s="1">
        <v>42177</v>
      </c>
      <c r="C1999">
        <v>25.41</v>
      </c>
      <c r="D1999">
        <v>68.260000000000005</v>
      </c>
      <c r="E1999">
        <v>542</v>
      </c>
      <c r="F1999">
        <v>6</v>
      </c>
      <c r="G1999">
        <v>22</v>
      </c>
      <c r="H1999">
        <v>41.81</v>
      </c>
      <c r="I1999">
        <v>30.74</v>
      </c>
      <c r="J1999">
        <v>0.02</v>
      </c>
      <c r="K1999">
        <v>45.234999999999999</v>
      </c>
      <c r="L1999">
        <v>16.68</v>
      </c>
      <c r="M1999">
        <v>0.58499999999999996</v>
      </c>
      <c r="N1999">
        <v>6.53</v>
      </c>
      <c r="O1999">
        <v>6.4638088073416657</v>
      </c>
    </row>
    <row r="2000" spans="2:15" x14ac:dyDescent="0.25">
      <c r="B2000" s="1">
        <v>42178</v>
      </c>
      <c r="C2000">
        <v>25.41</v>
      </c>
      <c r="D2000">
        <v>68.260000000000005</v>
      </c>
      <c r="E2000">
        <v>542</v>
      </c>
      <c r="F2000">
        <v>6</v>
      </c>
      <c r="G2000">
        <v>23</v>
      </c>
      <c r="H2000">
        <v>39.43</v>
      </c>
      <c r="I2000">
        <v>30.380000000000003</v>
      </c>
      <c r="J2000">
        <v>6.5000000000000002E-2</v>
      </c>
      <c r="K2000">
        <v>48.739999999999995</v>
      </c>
      <c r="L2000">
        <v>17.064999999999998</v>
      </c>
      <c r="M2000">
        <v>0.62</v>
      </c>
      <c r="N2000">
        <v>6.5549999999999997</v>
      </c>
      <c r="O2000">
        <v>6.9009108269083335</v>
      </c>
    </row>
    <row r="2001" spans="2:15" x14ac:dyDescent="0.25">
      <c r="B2001" s="1">
        <v>42179</v>
      </c>
      <c r="C2001">
        <v>25.41</v>
      </c>
      <c r="D2001">
        <v>68.260000000000005</v>
      </c>
      <c r="E2001">
        <v>542</v>
      </c>
      <c r="F2001">
        <v>6</v>
      </c>
      <c r="G2001">
        <v>24</v>
      </c>
      <c r="H2001">
        <v>41.414999999999999</v>
      </c>
      <c r="I2001">
        <v>29.240000000000002</v>
      </c>
      <c r="J2001">
        <v>0.18</v>
      </c>
      <c r="K2001">
        <v>48.545000000000002</v>
      </c>
      <c r="L2001">
        <v>17.310000000000002</v>
      </c>
      <c r="M2001">
        <v>0.57999999999999996</v>
      </c>
      <c r="N2001">
        <v>6.2799999999999994</v>
      </c>
      <c r="O2001">
        <v>6.8188763018416658</v>
      </c>
    </row>
    <row r="2002" spans="2:15" x14ac:dyDescent="0.25">
      <c r="B2002" s="1">
        <v>42180</v>
      </c>
      <c r="C2002">
        <v>25.41</v>
      </c>
      <c r="D2002">
        <v>68.260000000000005</v>
      </c>
      <c r="E2002">
        <v>542</v>
      </c>
      <c r="F2002">
        <v>6</v>
      </c>
      <c r="G2002">
        <v>25</v>
      </c>
      <c r="H2002">
        <v>42.835000000000001</v>
      </c>
      <c r="I2002">
        <v>29.75</v>
      </c>
      <c r="J2002">
        <v>5.5E-2</v>
      </c>
      <c r="K2002">
        <v>47.584999999999994</v>
      </c>
      <c r="L2002">
        <v>17.594999999999999</v>
      </c>
      <c r="M2002">
        <v>0.52</v>
      </c>
      <c r="N2002">
        <v>6.0749999999999993</v>
      </c>
      <c r="O2002">
        <v>6.4253060236416673</v>
      </c>
    </row>
    <row r="2003" spans="2:15" x14ac:dyDescent="0.25">
      <c r="B2003" s="1">
        <v>42181</v>
      </c>
      <c r="C2003">
        <v>25.41</v>
      </c>
      <c r="D2003">
        <v>68.260000000000005</v>
      </c>
      <c r="E2003">
        <v>542</v>
      </c>
      <c r="F2003">
        <v>6</v>
      </c>
      <c r="G2003">
        <v>26</v>
      </c>
      <c r="H2003">
        <v>43.260000000000005</v>
      </c>
      <c r="I2003">
        <v>29.954999999999998</v>
      </c>
      <c r="J2003">
        <v>7.0000000000000007E-2</v>
      </c>
      <c r="K2003">
        <v>44.36</v>
      </c>
      <c r="L2003">
        <v>16.68</v>
      </c>
      <c r="M2003">
        <v>0.54500000000000004</v>
      </c>
      <c r="N2003">
        <v>6.4450000000000003</v>
      </c>
      <c r="O2003">
        <v>6.6348541855333334</v>
      </c>
    </row>
    <row r="2004" spans="2:15" x14ac:dyDescent="0.25">
      <c r="B2004" s="1">
        <v>42182</v>
      </c>
      <c r="C2004">
        <v>25.41</v>
      </c>
      <c r="D2004">
        <v>68.260000000000005</v>
      </c>
      <c r="E2004">
        <v>542</v>
      </c>
      <c r="F2004">
        <v>6</v>
      </c>
      <c r="G2004">
        <v>27</v>
      </c>
      <c r="H2004">
        <v>43.120000000000005</v>
      </c>
      <c r="I2004">
        <v>29.935000000000002</v>
      </c>
      <c r="J2004">
        <v>0</v>
      </c>
      <c r="K2004">
        <v>46.495000000000005</v>
      </c>
      <c r="L2004">
        <v>17.414999999999999</v>
      </c>
      <c r="M2004">
        <v>0.59499999999999997</v>
      </c>
      <c r="N2004">
        <v>6.4050000000000002</v>
      </c>
      <c r="O2004">
        <v>7.0640700596500006</v>
      </c>
    </row>
    <row r="2005" spans="2:15" x14ac:dyDescent="0.25">
      <c r="B2005" s="1">
        <v>42183</v>
      </c>
      <c r="C2005">
        <v>25.41</v>
      </c>
      <c r="D2005">
        <v>68.260000000000005</v>
      </c>
      <c r="E2005">
        <v>542</v>
      </c>
      <c r="F2005">
        <v>6</v>
      </c>
      <c r="G2005">
        <v>28</v>
      </c>
      <c r="H2005">
        <v>42.734999999999999</v>
      </c>
      <c r="I2005">
        <v>29.484999999999999</v>
      </c>
      <c r="J2005">
        <v>0.84499999999999997</v>
      </c>
      <c r="K2005">
        <v>45.495000000000005</v>
      </c>
      <c r="L2005">
        <v>16.865000000000002</v>
      </c>
      <c r="M2005">
        <v>0.52500000000000002</v>
      </c>
      <c r="N2005">
        <v>6.3849999999999998</v>
      </c>
      <c r="O2005">
        <v>6.2189848823000009</v>
      </c>
    </row>
    <row r="2006" spans="2:15" x14ac:dyDescent="0.25">
      <c r="B2006" s="1">
        <v>42184</v>
      </c>
      <c r="C2006">
        <v>25.41</v>
      </c>
      <c r="D2006">
        <v>68.260000000000005</v>
      </c>
      <c r="E2006">
        <v>542</v>
      </c>
      <c r="F2006">
        <v>6</v>
      </c>
      <c r="G2006">
        <v>29</v>
      </c>
      <c r="H2006">
        <v>41.965000000000003</v>
      </c>
      <c r="I2006">
        <v>29.765000000000001</v>
      </c>
      <c r="J2006">
        <v>1.89</v>
      </c>
      <c r="K2006">
        <v>48.11</v>
      </c>
      <c r="L2006">
        <v>17.29</v>
      </c>
      <c r="M2006">
        <v>0.55000000000000004</v>
      </c>
      <c r="N2006">
        <v>6.4249999999999998</v>
      </c>
      <c r="O2006">
        <v>6.7229474153666668</v>
      </c>
    </row>
    <row r="2007" spans="2:15" x14ac:dyDescent="0.25">
      <c r="B2007" s="1">
        <v>42185</v>
      </c>
      <c r="C2007">
        <v>25.41</v>
      </c>
      <c r="D2007">
        <v>68.260000000000005</v>
      </c>
      <c r="E2007">
        <v>542</v>
      </c>
      <c r="F2007">
        <v>6</v>
      </c>
      <c r="G2007">
        <v>30</v>
      </c>
      <c r="H2007">
        <v>40.35</v>
      </c>
      <c r="I2007">
        <v>28.979999999999997</v>
      </c>
      <c r="J2007">
        <v>0.30499999999999999</v>
      </c>
      <c r="K2007">
        <v>53.015000000000001</v>
      </c>
      <c r="L2007">
        <v>17.815000000000001</v>
      </c>
      <c r="M2007">
        <v>0.56499999999999995</v>
      </c>
      <c r="N2007">
        <v>6.2949999999999999</v>
      </c>
      <c r="O2007">
        <v>6.8437218884833335</v>
      </c>
    </row>
    <row r="2008" spans="2:15" x14ac:dyDescent="0.25">
      <c r="B2008" s="1">
        <v>42186</v>
      </c>
      <c r="C2008">
        <v>25.41</v>
      </c>
      <c r="D2008">
        <v>68.260000000000005</v>
      </c>
      <c r="E2008">
        <v>542</v>
      </c>
      <c r="F2008">
        <v>7</v>
      </c>
      <c r="G2008">
        <v>1</v>
      </c>
      <c r="H2008">
        <v>41.06</v>
      </c>
      <c r="I2008">
        <v>29.295000000000002</v>
      </c>
      <c r="J2008">
        <v>0</v>
      </c>
      <c r="K2008">
        <v>52.135000000000005</v>
      </c>
      <c r="L2008">
        <v>17.939999999999998</v>
      </c>
      <c r="M2008">
        <v>0.57000000000000006</v>
      </c>
      <c r="N2008">
        <v>6.1549999999999994</v>
      </c>
      <c r="O2008">
        <v>6.9978256928333344</v>
      </c>
    </row>
    <row r="2009" spans="2:15" x14ac:dyDescent="0.25">
      <c r="B2009" s="1">
        <v>42187</v>
      </c>
      <c r="C2009">
        <v>25.41</v>
      </c>
      <c r="D2009">
        <v>68.260000000000005</v>
      </c>
      <c r="E2009">
        <v>542</v>
      </c>
      <c r="F2009">
        <v>7</v>
      </c>
      <c r="G2009">
        <v>2</v>
      </c>
      <c r="H2009">
        <v>38.914999999999999</v>
      </c>
      <c r="I2009">
        <v>29.375</v>
      </c>
      <c r="J2009">
        <v>0</v>
      </c>
      <c r="K2009">
        <v>57.885000000000005</v>
      </c>
      <c r="L2009">
        <v>18.950000000000003</v>
      </c>
      <c r="M2009">
        <v>0.55000000000000004</v>
      </c>
      <c r="N2009">
        <v>5.98</v>
      </c>
      <c r="O2009">
        <v>6.6645957436250001</v>
      </c>
    </row>
    <row r="2010" spans="2:15" x14ac:dyDescent="0.25">
      <c r="B2010" s="1">
        <v>42188</v>
      </c>
      <c r="C2010">
        <v>25.41</v>
      </c>
      <c r="D2010">
        <v>68.260000000000005</v>
      </c>
      <c r="E2010">
        <v>542</v>
      </c>
      <c r="F2010">
        <v>7</v>
      </c>
      <c r="G2010">
        <v>3</v>
      </c>
      <c r="H2010">
        <v>39.200000000000003</v>
      </c>
      <c r="I2010">
        <v>29.13</v>
      </c>
      <c r="J2010">
        <v>0</v>
      </c>
      <c r="K2010">
        <v>57.125</v>
      </c>
      <c r="L2010">
        <v>18.375</v>
      </c>
      <c r="M2010">
        <v>0.53500000000000003</v>
      </c>
      <c r="N2010">
        <v>5.93</v>
      </c>
      <c r="O2010">
        <v>6.7875104783333349</v>
      </c>
    </row>
    <row r="2011" spans="2:15" x14ac:dyDescent="0.25">
      <c r="B2011" s="1">
        <v>42189</v>
      </c>
      <c r="C2011">
        <v>25.41</v>
      </c>
      <c r="D2011">
        <v>68.260000000000005</v>
      </c>
      <c r="E2011">
        <v>542</v>
      </c>
      <c r="F2011">
        <v>7</v>
      </c>
      <c r="G2011">
        <v>4</v>
      </c>
      <c r="H2011">
        <v>39.92</v>
      </c>
      <c r="I2011">
        <v>29.045000000000002</v>
      </c>
      <c r="J2011">
        <v>0</v>
      </c>
      <c r="K2011">
        <v>55.7</v>
      </c>
      <c r="L2011">
        <v>17.995000000000001</v>
      </c>
      <c r="M2011">
        <v>0.55500000000000005</v>
      </c>
      <c r="N2011">
        <v>6</v>
      </c>
      <c r="O2011">
        <v>6.9278080483833326</v>
      </c>
    </row>
    <row r="2012" spans="2:15" x14ac:dyDescent="0.25">
      <c r="B2012" s="1">
        <v>42190</v>
      </c>
      <c r="C2012">
        <v>25.41</v>
      </c>
      <c r="D2012">
        <v>68.260000000000005</v>
      </c>
      <c r="E2012">
        <v>542</v>
      </c>
      <c r="F2012">
        <v>7</v>
      </c>
      <c r="G2012">
        <v>5</v>
      </c>
      <c r="H2012">
        <v>39.879999999999995</v>
      </c>
      <c r="I2012">
        <v>28.805</v>
      </c>
      <c r="J2012">
        <v>0</v>
      </c>
      <c r="K2012">
        <v>56.769999999999996</v>
      </c>
      <c r="L2012">
        <v>18.274999999999999</v>
      </c>
      <c r="M2012">
        <v>0.54</v>
      </c>
      <c r="N2012">
        <v>6.12</v>
      </c>
      <c r="O2012">
        <v>6.990627499975</v>
      </c>
    </row>
    <row r="2013" spans="2:15" x14ac:dyDescent="0.25">
      <c r="B2013" s="1">
        <v>42191</v>
      </c>
      <c r="C2013">
        <v>25.41</v>
      </c>
      <c r="D2013">
        <v>68.260000000000005</v>
      </c>
      <c r="E2013">
        <v>542</v>
      </c>
      <c r="F2013">
        <v>7</v>
      </c>
      <c r="G2013">
        <v>6</v>
      </c>
      <c r="H2013">
        <v>40.635000000000005</v>
      </c>
      <c r="I2013">
        <v>28.72</v>
      </c>
      <c r="J2013">
        <v>0</v>
      </c>
      <c r="K2013">
        <v>56.07</v>
      </c>
      <c r="L2013">
        <v>18.3</v>
      </c>
      <c r="M2013">
        <v>0.54499999999999993</v>
      </c>
      <c r="N2013">
        <v>5.9749999999999996</v>
      </c>
      <c r="O2013">
        <v>6.8865695501416671</v>
      </c>
    </row>
    <row r="2014" spans="2:15" x14ac:dyDescent="0.25">
      <c r="B2014" s="1">
        <v>42192</v>
      </c>
      <c r="C2014">
        <v>25.41</v>
      </c>
      <c r="D2014">
        <v>68.260000000000005</v>
      </c>
      <c r="E2014">
        <v>542</v>
      </c>
      <c r="F2014">
        <v>7</v>
      </c>
      <c r="G2014">
        <v>7</v>
      </c>
      <c r="H2014">
        <v>40.739999999999995</v>
      </c>
      <c r="I2014">
        <v>28.725000000000001</v>
      </c>
      <c r="J2014">
        <v>0.05</v>
      </c>
      <c r="K2014">
        <v>56.335000000000001</v>
      </c>
      <c r="L2014">
        <v>18.57</v>
      </c>
      <c r="M2014">
        <v>0.42</v>
      </c>
      <c r="N2014">
        <v>4.9749999999999996</v>
      </c>
      <c r="O2014">
        <v>5.5890840055250006</v>
      </c>
    </row>
    <row r="2015" spans="2:15" x14ac:dyDescent="0.25">
      <c r="B2015" s="1">
        <v>42193</v>
      </c>
      <c r="C2015">
        <v>25.41</v>
      </c>
      <c r="D2015">
        <v>68.260000000000005</v>
      </c>
      <c r="E2015">
        <v>542</v>
      </c>
      <c r="F2015">
        <v>7</v>
      </c>
      <c r="G2015">
        <v>8</v>
      </c>
      <c r="H2015">
        <v>40.375</v>
      </c>
      <c r="I2015">
        <v>28.655000000000001</v>
      </c>
      <c r="J2015">
        <v>0.19500000000000001</v>
      </c>
      <c r="K2015">
        <v>57.295000000000002</v>
      </c>
      <c r="L2015">
        <v>18.655000000000001</v>
      </c>
      <c r="M2015">
        <v>0.52500000000000002</v>
      </c>
      <c r="N2015">
        <v>5.8550000000000004</v>
      </c>
      <c r="O2015">
        <v>6.6641750614499999</v>
      </c>
    </row>
    <row r="2016" spans="2:15" x14ac:dyDescent="0.25">
      <c r="B2016" s="1">
        <v>42194</v>
      </c>
      <c r="C2016">
        <v>25.41</v>
      </c>
      <c r="D2016">
        <v>68.260000000000005</v>
      </c>
      <c r="E2016">
        <v>542</v>
      </c>
      <c r="F2016">
        <v>7</v>
      </c>
      <c r="G2016">
        <v>9</v>
      </c>
      <c r="H2016">
        <v>40.049999999999997</v>
      </c>
      <c r="I2016">
        <v>28.535</v>
      </c>
      <c r="J2016">
        <v>0</v>
      </c>
      <c r="K2016">
        <v>57.29</v>
      </c>
      <c r="L2016">
        <v>18.504999999999999</v>
      </c>
      <c r="M2016">
        <v>0.48499999999999999</v>
      </c>
      <c r="N2016">
        <v>5.875</v>
      </c>
      <c r="O2016">
        <v>6.9493708720416665</v>
      </c>
    </row>
    <row r="2017" spans="2:15" x14ac:dyDescent="0.25">
      <c r="B2017" s="1">
        <v>42195</v>
      </c>
      <c r="C2017">
        <v>25.41</v>
      </c>
      <c r="D2017">
        <v>68.260000000000005</v>
      </c>
      <c r="E2017">
        <v>542</v>
      </c>
      <c r="F2017">
        <v>7</v>
      </c>
      <c r="G2017">
        <v>10</v>
      </c>
      <c r="H2017">
        <v>40.755000000000003</v>
      </c>
      <c r="I2017">
        <v>28.33</v>
      </c>
      <c r="J2017">
        <v>0</v>
      </c>
      <c r="K2017">
        <v>55.2</v>
      </c>
      <c r="L2017">
        <v>18.164999999999999</v>
      </c>
      <c r="M2017">
        <v>0.47</v>
      </c>
      <c r="N2017">
        <v>5.85</v>
      </c>
      <c r="O2017">
        <v>6.3288839169250011</v>
      </c>
    </row>
    <row r="2018" spans="2:15" x14ac:dyDescent="0.25">
      <c r="B2018" s="1">
        <v>42196</v>
      </c>
      <c r="C2018">
        <v>25.41</v>
      </c>
      <c r="D2018">
        <v>68.260000000000005</v>
      </c>
      <c r="E2018">
        <v>542</v>
      </c>
      <c r="F2018">
        <v>7</v>
      </c>
      <c r="G2018">
        <v>11</v>
      </c>
      <c r="H2018">
        <v>40.769999999999996</v>
      </c>
      <c r="I2018">
        <v>28.465</v>
      </c>
      <c r="J2018">
        <v>0</v>
      </c>
      <c r="K2018">
        <v>52.59</v>
      </c>
      <c r="L2018">
        <v>17.785</v>
      </c>
      <c r="M2018">
        <v>0.48</v>
      </c>
      <c r="N2018">
        <v>5.5350000000000001</v>
      </c>
      <c r="O2018">
        <v>6.5141868444166668</v>
      </c>
    </row>
    <row r="2019" spans="2:15" x14ac:dyDescent="0.25">
      <c r="B2019" s="1">
        <v>42197</v>
      </c>
      <c r="C2019">
        <v>25.41</v>
      </c>
      <c r="D2019">
        <v>68.260000000000005</v>
      </c>
      <c r="E2019">
        <v>542</v>
      </c>
      <c r="F2019">
        <v>7</v>
      </c>
      <c r="G2019">
        <v>12</v>
      </c>
      <c r="H2019">
        <v>41.185000000000002</v>
      </c>
      <c r="I2019">
        <v>28.66</v>
      </c>
      <c r="J2019">
        <v>0</v>
      </c>
      <c r="K2019">
        <v>50.555</v>
      </c>
      <c r="L2019">
        <v>17.274999999999999</v>
      </c>
      <c r="M2019">
        <v>0.49</v>
      </c>
      <c r="N2019">
        <v>5.5600000000000005</v>
      </c>
      <c r="O2019">
        <v>5.7477262564333351</v>
      </c>
    </row>
    <row r="2020" spans="2:15" x14ac:dyDescent="0.25">
      <c r="B2020" s="1">
        <v>42198</v>
      </c>
      <c r="C2020">
        <v>25.41</v>
      </c>
      <c r="D2020">
        <v>68.260000000000005</v>
      </c>
      <c r="E2020">
        <v>542</v>
      </c>
      <c r="F2020">
        <v>7</v>
      </c>
      <c r="G2020">
        <v>13</v>
      </c>
      <c r="H2020">
        <v>40.875</v>
      </c>
      <c r="I2020">
        <v>28.945</v>
      </c>
      <c r="J2020">
        <v>0</v>
      </c>
      <c r="K2020">
        <v>50.09</v>
      </c>
      <c r="L2020">
        <v>16.954999999999998</v>
      </c>
      <c r="M2020">
        <v>0.5</v>
      </c>
      <c r="N2020">
        <v>5.665</v>
      </c>
      <c r="O2020">
        <v>6.2486459121333331</v>
      </c>
    </row>
    <row r="2021" spans="2:15" x14ac:dyDescent="0.25">
      <c r="B2021" s="1">
        <v>42199</v>
      </c>
      <c r="C2021">
        <v>25.41</v>
      </c>
      <c r="D2021">
        <v>68.260000000000005</v>
      </c>
      <c r="E2021">
        <v>542</v>
      </c>
      <c r="F2021">
        <v>7</v>
      </c>
      <c r="G2021">
        <v>14</v>
      </c>
      <c r="H2021">
        <v>39.83</v>
      </c>
      <c r="I2021">
        <v>28.94</v>
      </c>
      <c r="J2021">
        <v>0</v>
      </c>
      <c r="K2021">
        <v>53.484999999999999</v>
      </c>
      <c r="L2021">
        <v>17.52</v>
      </c>
      <c r="M2021">
        <v>0.55500000000000005</v>
      </c>
      <c r="N2021">
        <v>5.7750000000000004</v>
      </c>
      <c r="O2021">
        <v>6.4943793750916665</v>
      </c>
    </row>
    <row r="2022" spans="2:15" x14ac:dyDescent="0.25">
      <c r="B2022" s="1">
        <v>42200</v>
      </c>
      <c r="C2022">
        <v>25.41</v>
      </c>
      <c r="D2022">
        <v>68.260000000000005</v>
      </c>
      <c r="E2022">
        <v>542</v>
      </c>
      <c r="F2022">
        <v>7</v>
      </c>
      <c r="G2022">
        <v>15</v>
      </c>
      <c r="H2022">
        <v>39.54</v>
      </c>
      <c r="I2022">
        <v>28.35</v>
      </c>
      <c r="J2022">
        <v>0</v>
      </c>
      <c r="K2022">
        <v>56.505000000000003</v>
      </c>
      <c r="L2022">
        <v>17.91</v>
      </c>
      <c r="M2022">
        <v>0.55500000000000005</v>
      </c>
      <c r="N2022">
        <v>5.57</v>
      </c>
      <c r="O2022">
        <v>6.0772629970916672</v>
      </c>
    </row>
    <row r="2023" spans="2:15" x14ac:dyDescent="0.25">
      <c r="B2023" s="1">
        <v>42201</v>
      </c>
      <c r="C2023">
        <v>25.41</v>
      </c>
      <c r="D2023">
        <v>68.260000000000005</v>
      </c>
      <c r="E2023">
        <v>542</v>
      </c>
      <c r="F2023">
        <v>7</v>
      </c>
      <c r="G2023">
        <v>16</v>
      </c>
      <c r="H2023">
        <v>40.61</v>
      </c>
      <c r="I2023">
        <v>28.094999999999999</v>
      </c>
      <c r="J2023">
        <v>0</v>
      </c>
      <c r="K2023">
        <v>55.385000000000005</v>
      </c>
      <c r="L2023">
        <v>17.924999999999997</v>
      </c>
      <c r="M2023">
        <v>0.5</v>
      </c>
      <c r="N2023">
        <v>5.6549999999999994</v>
      </c>
      <c r="O2023">
        <v>5.8324397838833333</v>
      </c>
    </row>
    <row r="2024" spans="2:15" x14ac:dyDescent="0.25">
      <c r="B2024" s="1">
        <v>42202</v>
      </c>
      <c r="C2024">
        <v>25.41</v>
      </c>
      <c r="D2024">
        <v>68.260000000000005</v>
      </c>
      <c r="E2024">
        <v>542</v>
      </c>
      <c r="F2024">
        <v>7</v>
      </c>
      <c r="G2024">
        <v>17</v>
      </c>
      <c r="H2024">
        <v>40.375</v>
      </c>
      <c r="I2024">
        <v>28.3</v>
      </c>
      <c r="J2024">
        <v>0.02</v>
      </c>
      <c r="K2024">
        <v>54.480000000000004</v>
      </c>
      <c r="L2024">
        <v>17.54</v>
      </c>
      <c r="M2024">
        <v>0.5</v>
      </c>
      <c r="N2024">
        <v>5.9399999999999995</v>
      </c>
      <c r="O2024">
        <v>6.2551934304166679</v>
      </c>
    </row>
    <row r="2025" spans="2:15" x14ac:dyDescent="0.25">
      <c r="B2025" s="1">
        <v>42203</v>
      </c>
      <c r="C2025">
        <v>25.41</v>
      </c>
      <c r="D2025">
        <v>68.260000000000005</v>
      </c>
      <c r="E2025">
        <v>542</v>
      </c>
      <c r="F2025">
        <v>7</v>
      </c>
      <c r="G2025">
        <v>18</v>
      </c>
      <c r="H2025">
        <v>39.879999999999995</v>
      </c>
      <c r="I2025">
        <v>28.254999999999999</v>
      </c>
      <c r="J2025">
        <v>0.06</v>
      </c>
      <c r="K2025">
        <v>54.47</v>
      </c>
      <c r="L2025">
        <v>17.350000000000001</v>
      </c>
      <c r="M2025">
        <v>0.48</v>
      </c>
      <c r="N2025">
        <v>5.2649999999999997</v>
      </c>
      <c r="O2025">
        <v>5.8748596105333322</v>
      </c>
    </row>
    <row r="2026" spans="2:15" x14ac:dyDescent="0.25">
      <c r="B2026" s="1">
        <v>42204</v>
      </c>
      <c r="C2026">
        <v>25.41</v>
      </c>
      <c r="D2026">
        <v>68.260000000000005</v>
      </c>
      <c r="E2026">
        <v>542</v>
      </c>
      <c r="F2026">
        <v>7</v>
      </c>
      <c r="G2026">
        <v>19</v>
      </c>
      <c r="H2026">
        <v>39.864999999999995</v>
      </c>
      <c r="I2026">
        <v>28.21</v>
      </c>
      <c r="J2026">
        <v>0.04</v>
      </c>
      <c r="K2026">
        <v>55.44</v>
      </c>
      <c r="L2026">
        <v>17.504999999999999</v>
      </c>
      <c r="M2026">
        <v>0.5</v>
      </c>
      <c r="N2026">
        <v>6.0549999999999997</v>
      </c>
      <c r="O2026">
        <v>6.4246012966666655</v>
      </c>
    </row>
    <row r="2027" spans="2:15" x14ac:dyDescent="0.25">
      <c r="B2027" s="1">
        <v>42205</v>
      </c>
      <c r="C2027">
        <v>25.41</v>
      </c>
      <c r="D2027">
        <v>68.260000000000005</v>
      </c>
      <c r="E2027">
        <v>542</v>
      </c>
      <c r="F2027">
        <v>7</v>
      </c>
      <c r="G2027">
        <v>20</v>
      </c>
      <c r="H2027">
        <v>40.194999999999993</v>
      </c>
      <c r="I2027">
        <v>27.545000000000002</v>
      </c>
      <c r="J2027">
        <v>0</v>
      </c>
      <c r="K2027">
        <v>54.44</v>
      </c>
      <c r="L2027">
        <v>17.22</v>
      </c>
      <c r="M2027">
        <v>0.54</v>
      </c>
      <c r="N2027">
        <v>5.82</v>
      </c>
      <c r="O2027">
        <v>6.6093252346666667</v>
      </c>
    </row>
    <row r="2028" spans="2:15" x14ac:dyDescent="0.25">
      <c r="B2028" s="1">
        <v>42206</v>
      </c>
      <c r="C2028">
        <v>25.41</v>
      </c>
      <c r="D2028">
        <v>68.260000000000005</v>
      </c>
      <c r="E2028">
        <v>542</v>
      </c>
      <c r="F2028">
        <v>7</v>
      </c>
      <c r="G2028">
        <v>21</v>
      </c>
      <c r="H2028">
        <v>40.504999999999995</v>
      </c>
      <c r="I2028">
        <v>27.86</v>
      </c>
      <c r="J2028">
        <v>1.645</v>
      </c>
      <c r="K2028">
        <v>54.254999999999995</v>
      </c>
      <c r="L2028">
        <v>17.59</v>
      </c>
      <c r="M2028">
        <v>0.55500000000000005</v>
      </c>
      <c r="N2028">
        <v>6.0250000000000004</v>
      </c>
      <c r="O2028">
        <v>6.756091204133333</v>
      </c>
    </row>
    <row r="2029" spans="2:15" x14ac:dyDescent="0.25">
      <c r="B2029" s="1">
        <v>42207</v>
      </c>
      <c r="C2029">
        <v>25.41</v>
      </c>
      <c r="D2029">
        <v>68.260000000000005</v>
      </c>
      <c r="E2029">
        <v>542</v>
      </c>
      <c r="F2029">
        <v>7</v>
      </c>
      <c r="G2029">
        <v>22</v>
      </c>
      <c r="H2029">
        <v>37.590000000000003</v>
      </c>
      <c r="I2029">
        <v>28.439999999999998</v>
      </c>
      <c r="J2029">
        <v>1.43</v>
      </c>
      <c r="K2029">
        <v>59.13</v>
      </c>
      <c r="L2029">
        <v>18.285</v>
      </c>
      <c r="M2029">
        <v>0.47</v>
      </c>
      <c r="N2029">
        <v>4.3849999999999998</v>
      </c>
      <c r="O2029">
        <v>5.1675201105416662</v>
      </c>
    </row>
    <row r="2030" spans="2:15" x14ac:dyDescent="0.25">
      <c r="B2030" s="1">
        <v>42208</v>
      </c>
      <c r="C2030">
        <v>25.41</v>
      </c>
      <c r="D2030">
        <v>68.260000000000005</v>
      </c>
      <c r="E2030">
        <v>542</v>
      </c>
      <c r="F2030">
        <v>7</v>
      </c>
      <c r="G2030">
        <v>23</v>
      </c>
      <c r="H2030">
        <v>37.9</v>
      </c>
      <c r="I2030">
        <v>28.274999999999999</v>
      </c>
      <c r="J2030">
        <v>0.8</v>
      </c>
      <c r="K2030">
        <v>58.21</v>
      </c>
      <c r="L2030">
        <v>17.715</v>
      </c>
      <c r="M2030">
        <v>0.42500000000000004</v>
      </c>
      <c r="N2030">
        <v>4.74</v>
      </c>
      <c r="O2030">
        <v>4.8042769291833336</v>
      </c>
    </row>
    <row r="2031" spans="2:15" x14ac:dyDescent="0.25">
      <c r="B2031" s="1">
        <v>42209</v>
      </c>
      <c r="C2031">
        <v>25.41</v>
      </c>
      <c r="D2031">
        <v>68.260000000000005</v>
      </c>
      <c r="E2031">
        <v>542</v>
      </c>
      <c r="F2031">
        <v>7</v>
      </c>
      <c r="G2031">
        <v>24</v>
      </c>
      <c r="H2031">
        <v>38.06</v>
      </c>
      <c r="I2031">
        <v>28.05</v>
      </c>
      <c r="J2031">
        <v>0.435</v>
      </c>
      <c r="K2031">
        <v>57.55</v>
      </c>
      <c r="L2031">
        <v>17.77</v>
      </c>
      <c r="M2031">
        <v>0.61499999999999999</v>
      </c>
      <c r="N2031">
        <v>6.0150000000000006</v>
      </c>
      <c r="O2031">
        <v>6.9753762655833329</v>
      </c>
    </row>
    <row r="2032" spans="2:15" x14ac:dyDescent="0.25">
      <c r="B2032" s="1">
        <v>42210</v>
      </c>
      <c r="C2032">
        <v>25.41</v>
      </c>
      <c r="D2032">
        <v>68.260000000000005</v>
      </c>
      <c r="E2032">
        <v>542</v>
      </c>
      <c r="F2032">
        <v>7</v>
      </c>
      <c r="G2032">
        <v>25</v>
      </c>
      <c r="H2032">
        <v>38.135000000000005</v>
      </c>
      <c r="I2032">
        <v>27.945</v>
      </c>
      <c r="J2032">
        <v>0.02</v>
      </c>
      <c r="K2032">
        <v>58.08</v>
      </c>
      <c r="L2032">
        <v>17.88</v>
      </c>
      <c r="M2032">
        <v>0.49</v>
      </c>
      <c r="N2032">
        <v>4.8049999999999997</v>
      </c>
      <c r="O2032">
        <v>5.5652568207749997</v>
      </c>
    </row>
    <row r="2033" spans="2:15" x14ac:dyDescent="0.25">
      <c r="B2033" s="1">
        <v>42211</v>
      </c>
      <c r="C2033">
        <v>25.41</v>
      </c>
      <c r="D2033">
        <v>68.260000000000005</v>
      </c>
      <c r="E2033">
        <v>542</v>
      </c>
      <c r="F2033">
        <v>7</v>
      </c>
      <c r="G2033">
        <v>26</v>
      </c>
      <c r="H2033">
        <v>37.325000000000003</v>
      </c>
      <c r="I2033">
        <v>28.035</v>
      </c>
      <c r="J2033">
        <v>3.2749999999999999</v>
      </c>
      <c r="K2033">
        <v>60.984999999999999</v>
      </c>
      <c r="L2033">
        <v>18.22</v>
      </c>
      <c r="M2033">
        <v>0.44</v>
      </c>
      <c r="N2033">
        <v>4.1099999999999994</v>
      </c>
      <c r="O2033">
        <v>4.8903767049416675</v>
      </c>
    </row>
    <row r="2034" spans="2:15" x14ac:dyDescent="0.25">
      <c r="B2034" s="1">
        <v>42212</v>
      </c>
      <c r="C2034">
        <v>25.41</v>
      </c>
      <c r="D2034">
        <v>68.260000000000005</v>
      </c>
      <c r="E2034">
        <v>542</v>
      </c>
      <c r="F2034">
        <v>7</v>
      </c>
      <c r="G2034">
        <v>27</v>
      </c>
      <c r="H2034">
        <v>35.65</v>
      </c>
      <c r="I2034">
        <v>27.435000000000002</v>
      </c>
      <c r="J2034">
        <v>30.41</v>
      </c>
      <c r="K2034">
        <v>68.14500000000001</v>
      </c>
      <c r="L2034">
        <v>18.57</v>
      </c>
      <c r="M2034">
        <v>0.44500000000000001</v>
      </c>
      <c r="N2034">
        <v>4.16</v>
      </c>
      <c r="O2034">
        <v>4.5892564772249997</v>
      </c>
    </row>
    <row r="2035" spans="2:15" x14ac:dyDescent="0.25">
      <c r="B2035" s="1">
        <v>42213</v>
      </c>
      <c r="C2035">
        <v>25.41</v>
      </c>
      <c r="D2035">
        <v>68.260000000000005</v>
      </c>
      <c r="E2035">
        <v>542</v>
      </c>
      <c r="F2035">
        <v>7</v>
      </c>
      <c r="G2035">
        <v>28</v>
      </c>
      <c r="H2035">
        <v>36.64</v>
      </c>
      <c r="I2035">
        <v>27.195</v>
      </c>
      <c r="J2035">
        <v>15.335000000000001</v>
      </c>
      <c r="K2035">
        <v>65.125</v>
      </c>
      <c r="L2035">
        <v>18.43</v>
      </c>
      <c r="M2035">
        <v>0.44499999999999995</v>
      </c>
      <c r="N2035">
        <v>4.3450000000000006</v>
      </c>
      <c r="O2035">
        <v>4.6759326910083328</v>
      </c>
    </row>
    <row r="2036" spans="2:15" x14ac:dyDescent="0.25">
      <c r="B2036" s="1">
        <v>42214</v>
      </c>
      <c r="C2036">
        <v>25.41</v>
      </c>
      <c r="D2036">
        <v>68.260000000000005</v>
      </c>
      <c r="E2036">
        <v>542</v>
      </c>
      <c r="F2036">
        <v>7</v>
      </c>
      <c r="G2036">
        <v>29</v>
      </c>
      <c r="H2036">
        <v>36.57</v>
      </c>
      <c r="I2036">
        <v>27.225000000000001</v>
      </c>
      <c r="J2036">
        <v>0.19</v>
      </c>
      <c r="K2036">
        <v>64.954999999999998</v>
      </c>
      <c r="L2036">
        <v>18.265000000000001</v>
      </c>
      <c r="M2036">
        <v>0.59499999999999997</v>
      </c>
      <c r="N2036">
        <v>5.62</v>
      </c>
      <c r="O2036">
        <v>6.6740866993333334</v>
      </c>
    </row>
    <row r="2037" spans="2:15" x14ac:dyDescent="0.25">
      <c r="B2037" s="1">
        <v>42215</v>
      </c>
      <c r="C2037">
        <v>25.41</v>
      </c>
      <c r="D2037">
        <v>68.260000000000005</v>
      </c>
      <c r="E2037">
        <v>542</v>
      </c>
      <c r="F2037">
        <v>7</v>
      </c>
      <c r="G2037">
        <v>30</v>
      </c>
      <c r="H2037">
        <v>38.07</v>
      </c>
      <c r="I2037">
        <v>26.79</v>
      </c>
      <c r="J2037">
        <v>0</v>
      </c>
      <c r="K2037">
        <v>63.534999999999997</v>
      </c>
      <c r="L2037">
        <v>18.244999999999997</v>
      </c>
      <c r="M2037">
        <v>0.53</v>
      </c>
      <c r="N2037">
        <v>5.6150000000000002</v>
      </c>
      <c r="O2037">
        <v>6.3900263279166669</v>
      </c>
    </row>
    <row r="2038" spans="2:15" x14ac:dyDescent="0.25">
      <c r="B2038" s="1">
        <v>42216</v>
      </c>
      <c r="C2038">
        <v>25.41</v>
      </c>
      <c r="D2038">
        <v>68.260000000000005</v>
      </c>
      <c r="E2038">
        <v>542</v>
      </c>
      <c r="F2038">
        <v>7</v>
      </c>
      <c r="G2038">
        <v>31</v>
      </c>
      <c r="H2038">
        <v>37.745000000000005</v>
      </c>
      <c r="I2038">
        <v>26.995000000000001</v>
      </c>
      <c r="J2038">
        <v>0</v>
      </c>
      <c r="K2038">
        <v>63.709999999999994</v>
      </c>
      <c r="L2038">
        <v>18.18</v>
      </c>
      <c r="M2038">
        <v>0.56000000000000005</v>
      </c>
      <c r="N2038">
        <v>5.63</v>
      </c>
      <c r="O2038">
        <v>6.6879484223333332</v>
      </c>
    </row>
    <row r="2039" spans="2:15" x14ac:dyDescent="0.25">
      <c r="B2039" s="1">
        <v>42217</v>
      </c>
      <c r="C2039">
        <v>25.41</v>
      </c>
      <c r="D2039">
        <v>68.260000000000005</v>
      </c>
      <c r="E2039">
        <v>542</v>
      </c>
      <c r="F2039">
        <v>8</v>
      </c>
      <c r="G2039">
        <v>1</v>
      </c>
      <c r="H2039">
        <v>37.81</v>
      </c>
      <c r="I2039">
        <v>26.700000000000003</v>
      </c>
      <c r="J2039">
        <v>0</v>
      </c>
      <c r="K2039">
        <v>64.144999999999996</v>
      </c>
      <c r="L2039">
        <v>18.229999999999997</v>
      </c>
      <c r="M2039">
        <v>0.51</v>
      </c>
      <c r="N2039">
        <v>6.12</v>
      </c>
      <c r="O2039">
        <v>6.6205154699249995</v>
      </c>
    </row>
    <row r="2040" spans="2:15" x14ac:dyDescent="0.25">
      <c r="B2040" s="1">
        <v>42218</v>
      </c>
      <c r="C2040">
        <v>25.41</v>
      </c>
      <c r="D2040">
        <v>68.260000000000005</v>
      </c>
      <c r="E2040">
        <v>542</v>
      </c>
      <c r="F2040">
        <v>8</v>
      </c>
      <c r="G2040">
        <v>2</v>
      </c>
      <c r="H2040">
        <v>38.599999999999994</v>
      </c>
      <c r="I2040">
        <v>26.515000000000001</v>
      </c>
      <c r="J2040">
        <v>0</v>
      </c>
      <c r="K2040">
        <v>61.185000000000002</v>
      </c>
      <c r="L2040">
        <v>17.93</v>
      </c>
      <c r="M2040">
        <v>0.53</v>
      </c>
      <c r="N2040">
        <v>6.0649999999999995</v>
      </c>
      <c r="O2040">
        <v>6.6242422985916658</v>
      </c>
    </row>
    <row r="2041" spans="2:15" x14ac:dyDescent="0.25">
      <c r="B2041" s="1">
        <v>42219</v>
      </c>
      <c r="C2041">
        <v>25.41</v>
      </c>
      <c r="D2041">
        <v>68.260000000000005</v>
      </c>
      <c r="E2041">
        <v>542</v>
      </c>
      <c r="F2041">
        <v>8</v>
      </c>
      <c r="G2041">
        <v>3</v>
      </c>
      <c r="H2041">
        <v>37.364999999999995</v>
      </c>
      <c r="I2041">
        <v>26.92</v>
      </c>
      <c r="J2041">
        <v>9.2650000000000006</v>
      </c>
      <c r="K2041">
        <v>63.465000000000003</v>
      </c>
      <c r="L2041">
        <v>18.28</v>
      </c>
      <c r="M2041">
        <v>0.55000000000000004</v>
      </c>
      <c r="N2041">
        <v>6.2200000000000006</v>
      </c>
      <c r="O2041">
        <v>6.6291325812999995</v>
      </c>
    </row>
    <row r="2042" spans="2:15" x14ac:dyDescent="0.25">
      <c r="B2042" s="1">
        <v>42220</v>
      </c>
      <c r="C2042">
        <v>25.41</v>
      </c>
      <c r="D2042">
        <v>68.260000000000005</v>
      </c>
      <c r="E2042">
        <v>542</v>
      </c>
      <c r="F2042">
        <v>8</v>
      </c>
      <c r="G2042">
        <v>4</v>
      </c>
      <c r="H2042">
        <v>36.064999999999998</v>
      </c>
      <c r="I2042">
        <v>26.27</v>
      </c>
      <c r="J2042">
        <v>10.815</v>
      </c>
      <c r="K2042">
        <v>67.39</v>
      </c>
      <c r="L2042">
        <v>18.61</v>
      </c>
      <c r="M2042">
        <v>0.49</v>
      </c>
      <c r="N2042">
        <v>5.0199999999999996</v>
      </c>
      <c r="O2042">
        <v>5.1915317546333331</v>
      </c>
    </row>
    <row r="2043" spans="2:15" x14ac:dyDescent="0.25">
      <c r="B2043" s="1">
        <v>42221</v>
      </c>
      <c r="C2043">
        <v>25.41</v>
      </c>
      <c r="D2043">
        <v>68.260000000000005</v>
      </c>
      <c r="E2043">
        <v>542</v>
      </c>
      <c r="F2043">
        <v>8</v>
      </c>
      <c r="G2043">
        <v>5</v>
      </c>
      <c r="H2043">
        <v>34.855000000000004</v>
      </c>
      <c r="I2043">
        <v>26.58</v>
      </c>
      <c r="J2043">
        <v>6.93</v>
      </c>
      <c r="K2043">
        <v>70.305000000000007</v>
      </c>
      <c r="L2043">
        <v>18.899999999999999</v>
      </c>
      <c r="M2043">
        <v>0.47</v>
      </c>
      <c r="N2043">
        <v>5.2949999999999999</v>
      </c>
      <c r="O2043">
        <v>5.0986119422499998</v>
      </c>
    </row>
    <row r="2044" spans="2:15" x14ac:dyDescent="0.25">
      <c r="B2044" s="1">
        <v>42222</v>
      </c>
      <c r="C2044">
        <v>25.41</v>
      </c>
      <c r="D2044">
        <v>68.260000000000005</v>
      </c>
      <c r="E2044">
        <v>542</v>
      </c>
      <c r="F2044">
        <v>8</v>
      </c>
      <c r="G2044">
        <v>6</v>
      </c>
      <c r="H2044">
        <v>34.505000000000003</v>
      </c>
      <c r="I2044">
        <v>26.29</v>
      </c>
      <c r="J2044">
        <v>2.915</v>
      </c>
      <c r="K2044">
        <v>71.935000000000002</v>
      </c>
      <c r="L2044">
        <v>19.149999999999999</v>
      </c>
      <c r="M2044">
        <v>0.51</v>
      </c>
      <c r="N2044">
        <v>5.165</v>
      </c>
      <c r="O2044">
        <v>5.1379266144833338</v>
      </c>
    </row>
    <row r="2045" spans="2:15" x14ac:dyDescent="0.25">
      <c r="B2045" s="1">
        <v>42223</v>
      </c>
      <c r="C2045">
        <v>25.41</v>
      </c>
      <c r="D2045">
        <v>68.260000000000005</v>
      </c>
      <c r="E2045">
        <v>542</v>
      </c>
      <c r="F2045">
        <v>8</v>
      </c>
      <c r="G2045">
        <v>7</v>
      </c>
      <c r="H2045">
        <v>36.274999999999999</v>
      </c>
      <c r="I2045">
        <v>26.215</v>
      </c>
      <c r="J2045">
        <v>2.6150000000000002</v>
      </c>
      <c r="K2045">
        <v>68.680000000000007</v>
      </c>
      <c r="L2045">
        <v>19.12</v>
      </c>
      <c r="M2045">
        <v>0.57000000000000006</v>
      </c>
      <c r="N2045">
        <v>5.6050000000000004</v>
      </c>
      <c r="O2045">
        <v>6.3242477057916666</v>
      </c>
    </row>
    <row r="2046" spans="2:15" x14ac:dyDescent="0.25">
      <c r="B2046" s="1">
        <v>42224</v>
      </c>
      <c r="C2046">
        <v>25.41</v>
      </c>
      <c r="D2046">
        <v>68.260000000000005</v>
      </c>
      <c r="E2046">
        <v>542</v>
      </c>
      <c r="F2046">
        <v>8</v>
      </c>
      <c r="G2046">
        <v>8</v>
      </c>
      <c r="H2046">
        <v>36.224999999999994</v>
      </c>
      <c r="I2046">
        <v>26.86</v>
      </c>
      <c r="J2046">
        <v>0.59</v>
      </c>
      <c r="K2046">
        <v>68.97</v>
      </c>
      <c r="L2046">
        <v>19.274999999999999</v>
      </c>
      <c r="M2046">
        <v>0.55000000000000004</v>
      </c>
      <c r="N2046">
        <v>5.5049999999999999</v>
      </c>
      <c r="O2046">
        <v>6.1990028276249998</v>
      </c>
    </row>
    <row r="2047" spans="2:15" x14ac:dyDescent="0.25">
      <c r="B2047" s="1">
        <v>42225</v>
      </c>
      <c r="C2047">
        <v>25.41</v>
      </c>
      <c r="D2047">
        <v>68.260000000000005</v>
      </c>
      <c r="E2047">
        <v>542</v>
      </c>
      <c r="F2047">
        <v>8</v>
      </c>
      <c r="G2047">
        <v>9</v>
      </c>
      <c r="H2047">
        <v>34.43</v>
      </c>
      <c r="I2047">
        <v>26.524999999999999</v>
      </c>
      <c r="J2047">
        <v>0.23499999999999999</v>
      </c>
      <c r="K2047">
        <v>71.384999999999991</v>
      </c>
      <c r="L2047">
        <v>18.82</v>
      </c>
      <c r="M2047">
        <v>0.51</v>
      </c>
      <c r="N2047">
        <v>4.9850000000000003</v>
      </c>
      <c r="O2047">
        <v>5.9313248891833332</v>
      </c>
    </row>
    <row r="2048" spans="2:15" x14ac:dyDescent="0.25">
      <c r="B2048" s="1">
        <v>42226</v>
      </c>
      <c r="C2048">
        <v>25.41</v>
      </c>
      <c r="D2048">
        <v>68.260000000000005</v>
      </c>
      <c r="E2048">
        <v>542</v>
      </c>
      <c r="F2048">
        <v>8</v>
      </c>
      <c r="G2048">
        <v>10</v>
      </c>
      <c r="H2048">
        <v>36.129999999999995</v>
      </c>
      <c r="I2048">
        <v>25.984999999999999</v>
      </c>
      <c r="J2048">
        <v>0</v>
      </c>
      <c r="K2048">
        <v>67.314999999999998</v>
      </c>
      <c r="L2048">
        <v>18.509999999999998</v>
      </c>
      <c r="M2048">
        <v>0.57999999999999996</v>
      </c>
      <c r="N2048">
        <v>5.39</v>
      </c>
      <c r="O2048">
        <v>6.7736674112250004</v>
      </c>
    </row>
    <row r="2049" spans="2:15" x14ac:dyDescent="0.25">
      <c r="B2049" s="1">
        <v>42227</v>
      </c>
      <c r="C2049">
        <v>25.41</v>
      </c>
      <c r="D2049">
        <v>68.260000000000005</v>
      </c>
      <c r="E2049">
        <v>542</v>
      </c>
      <c r="F2049">
        <v>8</v>
      </c>
      <c r="G2049">
        <v>11</v>
      </c>
      <c r="H2049">
        <v>37.375</v>
      </c>
      <c r="I2049">
        <v>26.195</v>
      </c>
      <c r="J2049">
        <v>0</v>
      </c>
      <c r="K2049">
        <v>63.31</v>
      </c>
      <c r="L2049">
        <v>17.914999999999999</v>
      </c>
      <c r="M2049">
        <v>0.56000000000000005</v>
      </c>
      <c r="N2049">
        <v>6.05</v>
      </c>
      <c r="O2049">
        <v>6.6894041882500002</v>
      </c>
    </row>
    <row r="2050" spans="2:15" x14ac:dyDescent="0.25">
      <c r="B2050" s="1">
        <v>42228</v>
      </c>
      <c r="C2050">
        <v>25.41</v>
      </c>
      <c r="D2050">
        <v>68.260000000000005</v>
      </c>
      <c r="E2050">
        <v>542</v>
      </c>
      <c r="F2050">
        <v>8</v>
      </c>
      <c r="G2050">
        <v>12</v>
      </c>
      <c r="H2050">
        <v>37.715000000000003</v>
      </c>
      <c r="I2050">
        <v>25.810000000000002</v>
      </c>
      <c r="J2050">
        <v>0</v>
      </c>
      <c r="K2050">
        <v>61.275000000000006</v>
      </c>
      <c r="L2050">
        <v>17.36</v>
      </c>
      <c r="M2050">
        <v>0.57999999999999996</v>
      </c>
      <c r="N2050">
        <v>6.1099999999999994</v>
      </c>
      <c r="O2050">
        <v>6.4900931390166665</v>
      </c>
    </row>
    <row r="2051" spans="2:15" x14ac:dyDescent="0.25">
      <c r="B2051" s="1">
        <v>42229</v>
      </c>
      <c r="C2051">
        <v>25.41</v>
      </c>
      <c r="D2051">
        <v>68.260000000000005</v>
      </c>
      <c r="E2051">
        <v>542</v>
      </c>
      <c r="F2051">
        <v>8</v>
      </c>
      <c r="G2051">
        <v>13</v>
      </c>
      <c r="H2051">
        <v>37.745000000000005</v>
      </c>
      <c r="I2051">
        <v>26.05</v>
      </c>
      <c r="J2051">
        <v>0.49</v>
      </c>
      <c r="K2051">
        <v>61.54</v>
      </c>
      <c r="L2051">
        <v>17.52</v>
      </c>
      <c r="M2051">
        <v>0.56499999999999995</v>
      </c>
      <c r="N2051">
        <v>6.0950000000000006</v>
      </c>
      <c r="O2051">
        <v>6.708722928916667</v>
      </c>
    </row>
    <row r="2052" spans="2:15" x14ac:dyDescent="0.25">
      <c r="B2052" s="1">
        <v>42230</v>
      </c>
      <c r="C2052">
        <v>25.41</v>
      </c>
      <c r="D2052">
        <v>68.260000000000005</v>
      </c>
      <c r="E2052">
        <v>542</v>
      </c>
      <c r="F2052">
        <v>8</v>
      </c>
      <c r="G2052">
        <v>14</v>
      </c>
      <c r="H2052">
        <v>35.965000000000003</v>
      </c>
      <c r="I2052">
        <v>26.115000000000002</v>
      </c>
      <c r="J2052">
        <v>0.155</v>
      </c>
      <c r="K2052">
        <v>66.424999999999997</v>
      </c>
      <c r="L2052">
        <v>18.100000000000001</v>
      </c>
      <c r="M2052">
        <v>0.47499999999999998</v>
      </c>
      <c r="N2052">
        <v>4.5350000000000001</v>
      </c>
      <c r="O2052">
        <v>5.2523361645749995</v>
      </c>
    </row>
    <row r="2053" spans="2:15" x14ac:dyDescent="0.25">
      <c r="B2053" s="1">
        <v>42231</v>
      </c>
      <c r="C2053">
        <v>25.41</v>
      </c>
      <c r="D2053">
        <v>68.260000000000005</v>
      </c>
      <c r="E2053">
        <v>542</v>
      </c>
      <c r="F2053">
        <v>8</v>
      </c>
      <c r="G2053">
        <v>15</v>
      </c>
      <c r="H2053">
        <v>37.489999999999995</v>
      </c>
      <c r="I2053">
        <v>25.869999999999997</v>
      </c>
      <c r="J2053">
        <v>0</v>
      </c>
      <c r="K2053">
        <v>63.484999999999999</v>
      </c>
      <c r="L2053">
        <v>17.925000000000001</v>
      </c>
      <c r="M2053">
        <v>0.61</v>
      </c>
      <c r="N2053">
        <v>6.125</v>
      </c>
      <c r="O2053">
        <v>6.4204059671666673</v>
      </c>
    </row>
    <row r="2054" spans="2:15" x14ac:dyDescent="0.25">
      <c r="B2054" s="1">
        <v>42232</v>
      </c>
      <c r="C2054">
        <v>25.41</v>
      </c>
      <c r="D2054">
        <v>68.260000000000005</v>
      </c>
      <c r="E2054">
        <v>542</v>
      </c>
      <c r="F2054">
        <v>8</v>
      </c>
      <c r="G2054">
        <v>16</v>
      </c>
      <c r="H2054">
        <v>37.590000000000003</v>
      </c>
      <c r="I2054">
        <v>26.189999999999998</v>
      </c>
      <c r="J2054">
        <v>0</v>
      </c>
      <c r="K2054">
        <v>62.44</v>
      </c>
      <c r="L2054">
        <v>17.770000000000003</v>
      </c>
      <c r="M2054">
        <v>0.60499999999999998</v>
      </c>
      <c r="N2054">
        <v>6.1050000000000004</v>
      </c>
      <c r="O2054">
        <v>6.7631418029250003</v>
      </c>
    </row>
    <row r="2055" spans="2:15" x14ac:dyDescent="0.25">
      <c r="B2055" s="1">
        <v>42233</v>
      </c>
      <c r="C2055">
        <v>25.41</v>
      </c>
      <c r="D2055">
        <v>68.260000000000005</v>
      </c>
      <c r="E2055">
        <v>542</v>
      </c>
      <c r="F2055">
        <v>8</v>
      </c>
      <c r="G2055">
        <v>17</v>
      </c>
      <c r="H2055">
        <v>38.114999999999995</v>
      </c>
      <c r="I2055">
        <v>25.85</v>
      </c>
      <c r="J2055">
        <v>0</v>
      </c>
      <c r="K2055">
        <v>60.980000000000004</v>
      </c>
      <c r="L2055">
        <v>17.335000000000001</v>
      </c>
      <c r="M2055">
        <v>0.60499999999999998</v>
      </c>
      <c r="N2055">
        <v>6.165</v>
      </c>
      <c r="O2055">
        <v>6.6433173756666672</v>
      </c>
    </row>
    <row r="2056" spans="2:15" x14ac:dyDescent="0.25">
      <c r="B2056" s="1">
        <v>42234</v>
      </c>
      <c r="C2056">
        <v>25.41</v>
      </c>
      <c r="D2056">
        <v>68.260000000000005</v>
      </c>
      <c r="E2056">
        <v>542</v>
      </c>
      <c r="F2056">
        <v>8</v>
      </c>
      <c r="G2056">
        <v>18</v>
      </c>
      <c r="H2056">
        <v>37.68</v>
      </c>
      <c r="I2056">
        <v>25.64</v>
      </c>
      <c r="J2056">
        <v>0</v>
      </c>
      <c r="K2056">
        <v>59.004999999999995</v>
      </c>
      <c r="L2056">
        <v>16.555</v>
      </c>
      <c r="M2056">
        <v>0.63</v>
      </c>
      <c r="N2056">
        <v>6.16</v>
      </c>
      <c r="O2056">
        <v>6.5504004495999997</v>
      </c>
    </row>
    <row r="2057" spans="2:15" x14ac:dyDescent="0.25">
      <c r="B2057" s="1">
        <v>42235</v>
      </c>
      <c r="C2057">
        <v>25.41</v>
      </c>
      <c r="D2057">
        <v>68.260000000000005</v>
      </c>
      <c r="E2057">
        <v>542</v>
      </c>
      <c r="F2057">
        <v>8</v>
      </c>
      <c r="G2057">
        <v>19</v>
      </c>
      <c r="H2057">
        <v>37.375</v>
      </c>
      <c r="I2057">
        <v>25.25</v>
      </c>
      <c r="J2057">
        <v>0</v>
      </c>
      <c r="K2057">
        <v>60.884999999999998</v>
      </c>
      <c r="L2057">
        <v>16.704999999999998</v>
      </c>
      <c r="M2057">
        <v>0.61</v>
      </c>
      <c r="N2057">
        <v>6.0350000000000001</v>
      </c>
      <c r="O2057">
        <v>6.5170593390333327</v>
      </c>
    </row>
    <row r="2058" spans="2:15" x14ac:dyDescent="0.25">
      <c r="B2058" s="1">
        <v>42236</v>
      </c>
      <c r="C2058">
        <v>25.41</v>
      </c>
      <c r="D2058">
        <v>68.260000000000005</v>
      </c>
      <c r="E2058">
        <v>542</v>
      </c>
      <c r="F2058">
        <v>8</v>
      </c>
      <c r="G2058">
        <v>20</v>
      </c>
      <c r="H2058">
        <v>37.400000000000006</v>
      </c>
      <c r="I2058">
        <v>25.625</v>
      </c>
      <c r="J2058">
        <v>0</v>
      </c>
      <c r="K2058">
        <v>60.75</v>
      </c>
      <c r="L2058">
        <v>16.64</v>
      </c>
      <c r="M2058">
        <v>0.6</v>
      </c>
      <c r="N2058">
        <v>6.1449999999999996</v>
      </c>
      <c r="O2058">
        <v>6.7226545249250007</v>
      </c>
    </row>
    <row r="2059" spans="2:15" x14ac:dyDescent="0.25">
      <c r="B2059" s="1">
        <v>42237</v>
      </c>
      <c r="C2059">
        <v>25.41</v>
      </c>
      <c r="D2059">
        <v>68.260000000000005</v>
      </c>
      <c r="E2059">
        <v>542</v>
      </c>
      <c r="F2059">
        <v>8</v>
      </c>
      <c r="G2059">
        <v>21</v>
      </c>
      <c r="H2059">
        <v>37.905000000000001</v>
      </c>
      <c r="I2059">
        <v>25.785</v>
      </c>
      <c r="J2059">
        <v>0.95499999999999996</v>
      </c>
      <c r="K2059">
        <v>62.32</v>
      </c>
      <c r="L2059">
        <v>17.53</v>
      </c>
      <c r="M2059">
        <v>0.6</v>
      </c>
      <c r="N2059">
        <v>5.87</v>
      </c>
      <c r="O2059">
        <v>6.1321325900249999</v>
      </c>
    </row>
    <row r="2060" spans="2:15" x14ac:dyDescent="0.25">
      <c r="B2060" s="1">
        <v>42238</v>
      </c>
      <c r="C2060">
        <v>25.41</v>
      </c>
      <c r="D2060">
        <v>68.260000000000005</v>
      </c>
      <c r="E2060">
        <v>542</v>
      </c>
      <c r="F2060">
        <v>8</v>
      </c>
      <c r="G2060">
        <v>22</v>
      </c>
      <c r="H2060">
        <v>38.545000000000002</v>
      </c>
      <c r="I2060">
        <v>26.04</v>
      </c>
      <c r="J2060">
        <v>0.03</v>
      </c>
      <c r="K2060">
        <v>62.045000000000002</v>
      </c>
      <c r="L2060">
        <v>17.795000000000002</v>
      </c>
      <c r="M2060">
        <v>0.60499999999999998</v>
      </c>
      <c r="N2060">
        <v>5.9350000000000005</v>
      </c>
      <c r="O2060">
        <v>5.9431511438999998</v>
      </c>
    </row>
    <row r="2061" spans="2:15" x14ac:dyDescent="0.25">
      <c r="B2061" s="1">
        <v>42239</v>
      </c>
      <c r="C2061">
        <v>25.41</v>
      </c>
      <c r="D2061">
        <v>68.260000000000005</v>
      </c>
      <c r="E2061">
        <v>542</v>
      </c>
      <c r="F2061">
        <v>8</v>
      </c>
      <c r="G2061">
        <v>23</v>
      </c>
      <c r="H2061">
        <v>38.549999999999997</v>
      </c>
      <c r="I2061">
        <v>26.36</v>
      </c>
      <c r="J2061">
        <v>0.62</v>
      </c>
      <c r="K2061">
        <v>61.004999999999995</v>
      </c>
      <c r="L2061">
        <v>17.68</v>
      </c>
      <c r="M2061">
        <v>0.58000000000000007</v>
      </c>
      <c r="N2061">
        <v>5.7549999999999999</v>
      </c>
      <c r="O2061">
        <v>6.4784372430499992</v>
      </c>
    </row>
    <row r="2062" spans="2:15" x14ac:dyDescent="0.25">
      <c r="B2062" s="1">
        <v>42240</v>
      </c>
      <c r="C2062">
        <v>25.41</v>
      </c>
      <c r="D2062">
        <v>68.260000000000005</v>
      </c>
      <c r="E2062">
        <v>542</v>
      </c>
      <c r="F2062">
        <v>8</v>
      </c>
      <c r="G2062">
        <v>24</v>
      </c>
      <c r="H2062">
        <v>35.769999999999996</v>
      </c>
      <c r="I2062">
        <v>26.195</v>
      </c>
      <c r="J2062">
        <v>3.15</v>
      </c>
      <c r="K2062">
        <v>66.914999999999992</v>
      </c>
      <c r="L2062">
        <v>18.175000000000001</v>
      </c>
      <c r="M2062">
        <v>0.47</v>
      </c>
      <c r="N2062">
        <v>4.38</v>
      </c>
      <c r="O2062">
        <v>5.0436292859416669</v>
      </c>
    </row>
    <row r="2063" spans="2:15" x14ac:dyDescent="0.25">
      <c r="B2063" s="1">
        <v>42241</v>
      </c>
      <c r="C2063">
        <v>25.41</v>
      </c>
      <c r="D2063">
        <v>68.260000000000005</v>
      </c>
      <c r="E2063">
        <v>542</v>
      </c>
      <c r="F2063">
        <v>8</v>
      </c>
      <c r="G2063">
        <v>25</v>
      </c>
      <c r="H2063">
        <v>37.784999999999997</v>
      </c>
      <c r="I2063">
        <v>25.87</v>
      </c>
      <c r="J2063">
        <v>0.1</v>
      </c>
      <c r="K2063">
        <v>61.46</v>
      </c>
      <c r="L2063">
        <v>17.405000000000001</v>
      </c>
      <c r="M2063">
        <v>0.6</v>
      </c>
      <c r="N2063">
        <v>5.9450000000000003</v>
      </c>
      <c r="O2063">
        <v>6.1560448697083334</v>
      </c>
    </row>
    <row r="2064" spans="2:15" x14ac:dyDescent="0.25">
      <c r="B2064" s="1">
        <v>42242</v>
      </c>
      <c r="C2064">
        <v>25.41</v>
      </c>
      <c r="D2064">
        <v>68.260000000000005</v>
      </c>
      <c r="E2064">
        <v>542</v>
      </c>
      <c r="F2064">
        <v>8</v>
      </c>
      <c r="G2064">
        <v>26</v>
      </c>
      <c r="H2064">
        <v>39.034999999999997</v>
      </c>
      <c r="I2064">
        <v>26.259999999999998</v>
      </c>
      <c r="J2064">
        <v>0.185</v>
      </c>
      <c r="K2064">
        <v>58.6</v>
      </c>
      <c r="L2064">
        <v>17.34</v>
      </c>
      <c r="M2064">
        <v>0.59</v>
      </c>
      <c r="N2064">
        <v>5.87</v>
      </c>
      <c r="O2064">
        <v>6.2301299127583336</v>
      </c>
    </row>
    <row r="2065" spans="2:15" x14ac:dyDescent="0.25">
      <c r="B2065" s="1">
        <v>42243</v>
      </c>
      <c r="C2065">
        <v>25.41</v>
      </c>
      <c r="D2065">
        <v>68.260000000000005</v>
      </c>
      <c r="E2065">
        <v>542</v>
      </c>
      <c r="F2065">
        <v>8</v>
      </c>
      <c r="G2065">
        <v>27</v>
      </c>
      <c r="H2065">
        <v>38.269999999999996</v>
      </c>
      <c r="I2065">
        <v>26.950000000000003</v>
      </c>
      <c r="J2065">
        <v>3.67</v>
      </c>
      <c r="K2065">
        <v>61.58</v>
      </c>
      <c r="L2065">
        <v>18.149999999999999</v>
      </c>
      <c r="M2065">
        <v>0.57000000000000006</v>
      </c>
      <c r="N2065">
        <v>5.71</v>
      </c>
      <c r="O2065">
        <v>5.953718744333333</v>
      </c>
    </row>
    <row r="2066" spans="2:15" x14ac:dyDescent="0.25">
      <c r="B2066" s="1">
        <v>42244</v>
      </c>
      <c r="C2066">
        <v>25.41</v>
      </c>
      <c r="D2066">
        <v>68.260000000000005</v>
      </c>
      <c r="E2066">
        <v>542</v>
      </c>
      <c r="F2066">
        <v>8</v>
      </c>
      <c r="G2066">
        <v>28</v>
      </c>
      <c r="H2066">
        <v>35.594999999999999</v>
      </c>
      <c r="I2066">
        <v>26.759999999999998</v>
      </c>
      <c r="J2066">
        <v>6.89</v>
      </c>
      <c r="K2066">
        <v>67.625</v>
      </c>
      <c r="L2066">
        <v>18.71</v>
      </c>
      <c r="M2066">
        <v>0.41500000000000004</v>
      </c>
      <c r="N2066">
        <v>3.6850000000000001</v>
      </c>
      <c r="O2066">
        <v>3.7573916051166671</v>
      </c>
    </row>
    <row r="2067" spans="2:15" x14ac:dyDescent="0.25">
      <c r="B2067" s="1">
        <v>42245</v>
      </c>
      <c r="C2067">
        <v>25.41</v>
      </c>
      <c r="D2067">
        <v>68.260000000000005</v>
      </c>
      <c r="E2067">
        <v>542</v>
      </c>
      <c r="F2067">
        <v>8</v>
      </c>
      <c r="G2067">
        <v>29</v>
      </c>
      <c r="H2067">
        <v>38.130000000000003</v>
      </c>
      <c r="I2067">
        <v>26.26</v>
      </c>
      <c r="J2067">
        <v>0.65</v>
      </c>
      <c r="K2067">
        <v>60.335000000000001</v>
      </c>
      <c r="L2067">
        <v>17.564999999999998</v>
      </c>
      <c r="M2067">
        <v>0.61499999999999999</v>
      </c>
      <c r="N2067">
        <v>5.9249999999999998</v>
      </c>
      <c r="O2067">
        <v>6.0473631243166661</v>
      </c>
    </row>
    <row r="2068" spans="2:15" x14ac:dyDescent="0.25">
      <c r="B2068" s="1">
        <v>42246</v>
      </c>
      <c r="C2068">
        <v>25.41</v>
      </c>
      <c r="D2068">
        <v>68.260000000000005</v>
      </c>
      <c r="E2068">
        <v>542</v>
      </c>
      <c r="F2068">
        <v>8</v>
      </c>
      <c r="G2068">
        <v>30</v>
      </c>
      <c r="H2068">
        <v>37.924999999999997</v>
      </c>
      <c r="I2068">
        <v>26.14</v>
      </c>
      <c r="J2068">
        <v>0</v>
      </c>
      <c r="K2068">
        <v>60.355000000000004</v>
      </c>
      <c r="L2068">
        <v>17.145000000000003</v>
      </c>
      <c r="M2068">
        <v>0.63500000000000001</v>
      </c>
      <c r="N2068">
        <v>5.8949999999999996</v>
      </c>
      <c r="O2068">
        <v>6.4151157105000012</v>
      </c>
    </row>
    <row r="2069" spans="2:15" x14ac:dyDescent="0.25">
      <c r="B2069" s="1">
        <v>42247</v>
      </c>
      <c r="C2069">
        <v>25.41</v>
      </c>
      <c r="D2069">
        <v>68.260000000000005</v>
      </c>
      <c r="E2069">
        <v>542</v>
      </c>
      <c r="F2069">
        <v>8</v>
      </c>
      <c r="G2069">
        <v>31</v>
      </c>
      <c r="H2069">
        <v>37.025000000000006</v>
      </c>
      <c r="I2069">
        <v>25.15</v>
      </c>
      <c r="J2069">
        <v>0</v>
      </c>
      <c r="K2069">
        <v>58.65</v>
      </c>
      <c r="L2069">
        <v>15.695</v>
      </c>
      <c r="M2069">
        <v>0.60000000000000009</v>
      </c>
      <c r="N2069">
        <v>5.92</v>
      </c>
      <c r="O2069">
        <v>6.2486948262666662</v>
      </c>
    </row>
    <row r="2070" spans="2:15" x14ac:dyDescent="0.25">
      <c r="B2070" s="1">
        <v>42248</v>
      </c>
      <c r="C2070">
        <v>25.41</v>
      </c>
      <c r="D2070">
        <v>68.260000000000005</v>
      </c>
      <c r="E2070">
        <v>542</v>
      </c>
      <c r="F2070">
        <v>9</v>
      </c>
      <c r="G2070">
        <v>1</v>
      </c>
      <c r="H2070">
        <v>36.71</v>
      </c>
      <c r="I2070">
        <v>24.12</v>
      </c>
      <c r="J2070">
        <v>0</v>
      </c>
      <c r="K2070">
        <v>57.58</v>
      </c>
      <c r="L2070">
        <v>14.94</v>
      </c>
      <c r="M2070">
        <v>0.57000000000000006</v>
      </c>
      <c r="N2070">
        <v>5.8049999999999997</v>
      </c>
      <c r="O2070">
        <v>5.6673997706083341</v>
      </c>
    </row>
    <row r="2071" spans="2:15" x14ac:dyDescent="0.25">
      <c r="B2071" s="1">
        <v>42249</v>
      </c>
      <c r="C2071">
        <v>25.41</v>
      </c>
      <c r="D2071">
        <v>68.260000000000005</v>
      </c>
      <c r="E2071">
        <v>542</v>
      </c>
      <c r="F2071">
        <v>9</v>
      </c>
      <c r="G2071">
        <v>2</v>
      </c>
      <c r="H2071">
        <v>36.379999999999995</v>
      </c>
      <c r="I2071">
        <v>23.72</v>
      </c>
      <c r="J2071">
        <v>0</v>
      </c>
      <c r="K2071">
        <v>58.18</v>
      </c>
      <c r="L2071">
        <v>14.734999999999999</v>
      </c>
      <c r="M2071">
        <v>0.6</v>
      </c>
      <c r="N2071">
        <v>6.34</v>
      </c>
      <c r="O2071">
        <v>6.5351442163333324</v>
      </c>
    </row>
    <row r="2072" spans="2:15" x14ac:dyDescent="0.25">
      <c r="B2072" s="1">
        <v>42250</v>
      </c>
      <c r="C2072">
        <v>25.41</v>
      </c>
      <c r="D2072">
        <v>68.260000000000005</v>
      </c>
      <c r="E2072">
        <v>542</v>
      </c>
      <c r="F2072">
        <v>9</v>
      </c>
      <c r="G2072">
        <v>3</v>
      </c>
      <c r="H2072">
        <v>37.364999999999995</v>
      </c>
      <c r="I2072">
        <v>23.28</v>
      </c>
      <c r="J2072">
        <v>0</v>
      </c>
      <c r="K2072">
        <v>58.16</v>
      </c>
      <c r="L2072">
        <v>15.085000000000001</v>
      </c>
      <c r="M2072">
        <v>0.64</v>
      </c>
      <c r="N2072">
        <v>6.335</v>
      </c>
      <c r="O2072">
        <v>6.6996068513583333</v>
      </c>
    </row>
    <row r="2073" spans="2:15" x14ac:dyDescent="0.25">
      <c r="B2073" s="1">
        <v>42251</v>
      </c>
      <c r="C2073">
        <v>25.41</v>
      </c>
      <c r="D2073">
        <v>68.260000000000005</v>
      </c>
      <c r="E2073">
        <v>542</v>
      </c>
      <c r="F2073">
        <v>9</v>
      </c>
      <c r="G2073">
        <v>4</v>
      </c>
      <c r="H2073">
        <v>36.695</v>
      </c>
      <c r="I2073">
        <v>24.545000000000002</v>
      </c>
      <c r="J2073">
        <v>0</v>
      </c>
      <c r="K2073">
        <v>56.344999999999999</v>
      </c>
      <c r="L2073">
        <v>14.895</v>
      </c>
      <c r="M2073">
        <v>0.66</v>
      </c>
      <c r="N2073">
        <v>6.3049999999999997</v>
      </c>
      <c r="O2073">
        <v>6.5640292630666668</v>
      </c>
    </row>
    <row r="2074" spans="2:15" x14ac:dyDescent="0.25">
      <c r="B2074" s="1">
        <v>42252</v>
      </c>
      <c r="C2074">
        <v>25.41</v>
      </c>
      <c r="D2074">
        <v>68.260000000000005</v>
      </c>
      <c r="E2074">
        <v>542</v>
      </c>
      <c r="F2074">
        <v>9</v>
      </c>
      <c r="G2074">
        <v>5</v>
      </c>
      <c r="H2074">
        <v>36.92</v>
      </c>
      <c r="I2074">
        <v>24.814999999999998</v>
      </c>
      <c r="J2074">
        <v>0</v>
      </c>
      <c r="K2074">
        <v>57.104999999999997</v>
      </c>
      <c r="L2074">
        <v>15.09</v>
      </c>
      <c r="M2074">
        <v>0.62</v>
      </c>
      <c r="N2074">
        <v>6.05</v>
      </c>
      <c r="O2074">
        <v>6.1993617019416662</v>
      </c>
    </row>
    <row r="2075" spans="2:15" x14ac:dyDescent="0.25">
      <c r="B2075" s="1">
        <v>42253</v>
      </c>
      <c r="C2075">
        <v>25.41</v>
      </c>
      <c r="D2075">
        <v>68.260000000000005</v>
      </c>
      <c r="E2075">
        <v>542</v>
      </c>
      <c r="F2075">
        <v>9</v>
      </c>
      <c r="G2075">
        <v>6</v>
      </c>
      <c r="H2075">
        <v>36.97</v>
      </c>
      <c r="I2075">
        <v>24.574999999999999</v>
      </c>
      <c r="J2075">
        <v>0</v>
      </c>
      <c r="K2075">
        <v>58.900000000000006</v>
      </c>
      <c r="L2075">
        <v>15.489999999999998</v>
      </c>
      <c r="M2075">
        <v>0.66</v>
      </c>
      <c r="N2075">
        <v>6.1899999999999995</v>
      </c>
      <c r="O2075">
        <v>6.4876479594416665</v>
      </c>
    </row>
    <row r="2076" spans="2:15" x14ac:dyDescent="0.25">
      <c r="B2076" s="1">
        <v>42254</v>
      </c>
      <c r="C2076">
        <v>25.41</v>
      </c>
      <c r="D2076">
        <v>68.260000000000005</v>
      </c>
      <c r="E2076">
        <v>542</v>
      </c>
      <c r="F2076">
        <v>9</v>
      </c>
      <c r="G2076">
        <v>7</v>
      </c>
      <c r="H2076">
        <v>37.015000000000001</v>
      </c>
      <c r="I2076">
        <v>24.655000000000001</v>
      </c>
      <c r="J2076">
        <v>0</v>
      </c>
      <c r="K2076">
        <v>58</v>
      </c>
      <c r="L2076">
        <v>15.26</v>
      </c>
      <c r="M2076">
        <v>0.64500000000000002</v>
      </c>
      <c r="N2076">
        <v>6.21</v>
      </c>
      <c r="O2076">
        <v>6.5353607473583333</v>
      </c>
    </row>
    <row r="2077" spans="2:15" x14ac:dyDescent="0.25">
      <c r="B2077" s="1">
        <v>42255</v>
      </c>
      <c r="C2077">
        <v>25.41</v>
      </c>
      <c r="D2077">
        <v>68.260000000000005</v>
      </c>
      <c r="E2077">
        <v>542</v>
      </c>
      <c r="F2077">
        <v>9</v>
      </c>
      <c r="G2077">
        <v>8</v>
      </c>
      <c r="H2077">
        <v>37.36</v>
      </c>
      <c r="I2077">
        <v>24.439999999999998</v>
      </c>
      <c r="J2077">
        <v>0</v>
      </c>
      <c r="K2077">
        <v>55.099999999999994</v>
      </c>
      <c r="L2077">
        <v>14.719999999999999</v>
      </c>
      <c r="M2077">
        <v>0.66</v>
      </c>
      <c r="N2077">
        <v>6.1950000000000003</v>
      </c>
      <c r="O2077">
        <v>6.4169264456250001</v>
      </c>
    </row>
    <row r="2078" spans="2:15" x14ac:dyDescent="0.25">
      <c r="B2078" s="1">
        <v>42256</v>
      </c>
      <c r="C2078">
        <v>25.41</v>
      </c>
      <c r="D2078">
        <v>68.260000000000005</v>
      </c>
      <c r="E2078">
        <v>542</v>
      </c>
      <c r="F2078">
        <v>9</v>
      </c>
      <c r="G2078">
        <v>9</v>
      </c>
      <c r="H2078">
        <v>37.875</v>
      </c>
      <c r="I2078">
        <v>24.854999999999997</v>
      </c>
      <c r="J2078">
        <v>0</v>
      </c>
      <c r="K2078">
        <v>54.945</v>
      </c>
      <c r="L2078">
        <v>15.015000000000001</v>
      </c>
      <c r="M2078">
        <v>0.64</v>
      </c>
      <c r="N2078">
        <v>6.125</v>
      </c>
      <c r="O2078">
        <v>6.5024399914249997</v>
      </c>
    </row>
    <row r="2079" spans="2:15" x14ac:dyDescent="0.25">
      <c r="B2079" s="1">
        <v>42257</v>
      </c>
      <c r="C2079">
        <v>25.41</v>
      </c>
      <c r="D2079">
        <v>68.260000000000005</v>
      </c>
      <c r="E2079">
        <v>542</v>
      </c>
      <c r="F2079">
        <v>9</v>
      </c>
      <c r="G2079">
        <v>10</v>
      </c>
      <c r="H2079">
        <v>37.655000000000001</v>
      </c>
      <c r="I2079">
        <v>24.835000000000001</v>
      </c>
      <c r="J2079">
        <v>0</v>
      </c>
      <c r="K2079">
        <v>54.255000000000003</v>
      </c>
      <c r="L2079">
        <v>14.705</v>
      </c>
      <c r="M2079">
        <v>0.66</v>
      </c>
      <c r="N2079">
        <v>6.1400000000000006</v>
      </c>
      <c r="O2079">
        <v>6.5867008254083332</v>
      </c>
    </row>
    <row r="2080" spans="2:15" x14ac:dyDescent="0.25">
      <c r="B2080" s="1">
        <v>42258</v>
      </c>
      <c r="C2080">
        <v>25.41</v>
      </c>
      <c r="D2080">
        <v>68.260000000000005</v>
      </c>
      <c r="E2080">
        <v>542</v>
      </c>
      <c r="F2080">
        <v>9</v>
      </c>
      <c r="G2080">
        <v>11</v>
      </c>
      <c r="H2080">
        <v>37.94</v>
      </c>
      <c r="I2080">
        <v>24.7</v>
      </c>
      <c r="J2080">
        <v>0</v>
      </c>
      <c r="K2080">
        <v>53.284999999999997</v>
      </c>
      <c r="L2080">
        <v>14.555</v>
      </c>
      <c r="M2080">
        <v>0.64</v>
      </c>
      <c r="N2080">
        <v>5.97</v>
      </c>
      <c r="O2080">
        <v>6.4601927848416665</v>
      </c>
    </row>
    <row r="2081" spans="2:15" x14ac:dyDescent="0.25">
      <c r="B2081" s="1">
        <v>42259</v>
      </c>
      <c r="C2081">
        <v>25.41</v>
      </c>
      <c r="D2081">
        <v>68.260000000000005</v>
      </c>
      <c r="E2081">
        <v>542</v>
      </c>
      <c r="F2081">
        <v>9</v>
      </c>
      <c r="G2081">
        <v>12</v>
      </c>
      <c r="H2081">
        <v>38.844999999999999</v>
      </c>
      <c r="I2081">
        <v>24.914999999999999</v>
      </c>
      <c r="J2081">
        <v>0</v>
      </c>
      <c r="K2081">
        <v>53.69</v>
      </c>
      <c r="L2081">
        <v>15.09</v>
      </c>
      <c r="M2081">
        <v>0.625</v>
      </c>
      <c r="N2081">
        <v>5.9450000000000003</v>
      </c>
      <c r="O2081">
        <v>6.3244719894416663</v>
      </c>
    </row>
    <row r="2082" spans="2:15" x14ac:dyDescent="0.25">
      <c r="B2082" s="1">
        <v>42260</v>
      </c>
      <c r="C2082">
        <v>25.41</v>
      </c>
      <c r="D2082">
        <v>68.260000000000005</v>
      </c>
      <c r="E2082">
        <v>542</v>
      </c>
      <c r="F2082">
        <v>9</v>
      </c>
      <c r="G2082">
        <v>13</v>
      </c>
      <c r="H2082">
        <v>38.75</v>
      </c>
      <c r="I2082">
        <v>24.759999999999998</v>
      </c>
      <c r="J2082">
        <v>0</v>
      </c>
      <c r="K2082">
        <v>53</v>
      </c>
      <c r="L2082">
        <v>14.77</v>
      </c>
      <c r="M2082">
        <v>0.66</v>
      </c>
      <c r="N2082">
        <v>6.04</v>
      </c>
      <c r="O2082">
        <v>6.4620547719250006</v>
      </c>
    </row>
    <row r="2083" spans="2:15" x14ac:dyDescent="0.25">
      <c r="B2083" s="1">
        <v>42261</v>
      </c>
      <c r="C2083">
        <v>25.41</v>
      </c>
      <c r="D2083">
        <v>68.260000000000005</v>
      </c>
      <c r="E2083">
        <v>542</v>
      </c>
      <c r="F2083">
        <v>9</v>
      </c>
      <c r="G2083">
        <v>14</v>
      </c>
      <c r="H2083">
        <v>38.984999999999999</v>
      </c>
      <c r="I2083">
        <v>24.134999999999998</v>
      </c>
      <c r="J2083">
        <v>0</v>
      </c>
      <c r="K2083">
        <v>54.349999999999994</v>
      </c>
      <c r="L2083">
        <v>15.225000000000001</v>
      </c>
      <c r="M2083">
        <v>0.65</v>
      </c>
      <c r="N2083">
        <v>6.0750000000000002</v>
      </c>
      <c r="O2083">
        <v>6.5554100570166671</v>
      </c>
    </row>
    <row r="2084" spans="2:15" x14ac:dyDescent="0.25">
      <c r="B2084" s="1">
        <v>42262</v>
      </c>
      <c r="C2084">
        <v>25.41</v>
      </c>
      <c r="D2084">
        <v>68.260000000000005</v>
      </c>
      <c r="E2084">
        <v>542</v>
      </c>
      <c r="F2084">
        <v>9</v>
      </c>
      <c r="G2084">
        <v>15</v>
      </c>
      <c r="H2084">
        <v>39.625</v>
      </c>
      <c r="I2084">
        <v>25.15</v>
      </c>
      <c r="J2084">
        <v>0</v>
      </c>
      <c r="K2084">
        <v>52.33</v>
      </c>
      <c r="L2084">
        <v>15.135</v>
      </c>
      <c r="M2084">
        <v>0.66500000000000004</v>
      </c>
      <c r="N2084">
        <v>5.9749999999999996</v>
      </c>
      <c r="O2084">
        <v>6.3422727424833329</v>
      </c>
    </row>
    <row r="2085" spans="2:15" x14ac:dyDescent="0.25">
      <c r="B2085" s="1">
        <v>42263</v>
      </c>
      <c r="C2085">
        <v>25.41</v>
      </c>
      <c r="D2085">
        <v>68.260000000000005</v>
      </c>
      <c r="E2085">
        <v>542</v>
      </c>
      <c r="F2085">
        <v>9</v>
      </c>
      <c r="G2085">
        <v>16</v>
      </c>
      <c r="H2085">
        <v>40.534999999999997</v>
      </c>
      <c r="I2085">
        <v>24.83</v>
      </c>
      <c r="J2085">
        <v>0</v>
      </c>
      <c r="K2085">
        <v>48.745000000000005</v>
      </c>
      <c r="L2085">
        <v>14.309999999999999</v>
      </c>
      <c r="M2085">
        <v>0.65500000000000003</v>
      </c>
      <c r="N2085">
        <v>6.0150000000000006</v>
      </c>
      <c r="O2085">
        <v>6.3439171269916663</v>
      </c>
    </row>
    <row r="2086" spans="2:15" x14ac:dyDescent="0.25">
      <c r="B2086" s="1">
        <v>42264</v>
      </c>
      <c r="C2086">
        <v>25.41</v>
      </c>
      <c r="D2086">
        <v>68.260000000000005</v>
      </c>
      <c r="E2086">
        <v>542</v>
      </c>
      <c r="F2086">
        <v>9</v>
      </c>
      <c r="G2086">
        <v>17</v>
      </c>
      <c r="H2086">
        <v>40.82</v>
      </c>
      <c r="I2086">
        <v>24.65</v>
      </c>
      <c r="J2086">
        <v>0</v>
      </c>
      <c r="K2086">
        <v>48.575000000000003</v>
      </c>
      <c r="L2086">
        <v>14.535</v>
      </c>
      <c r="M2086">
        <v>0.67500000000000004</v>
      </c>
      <c r="N2086">
        <v>6.05</v>
      </c>
      <c r="O2086">
        <v>6.4132765480666665</v>
      </c>
    </row>
    <row r="2087" spans="2:15" x14ac:dyDescent="0.25">
      <c r="B2087" s="1">
        <v>42265</v>
      </c>
      <c r="C2087">
        <v>25.41</v>
      </c>
      <c r="D2087">
        <v>68.260000000000005</v>
      </c>
      <c r="E2087">
        <v>542</v>
      </c>
      <c r="F2087">
        <v>9</v>
      </c>
      <c r="G2087">
        <v>18</v>
      </c>
      <c r="H2087">
        <v>42.195</v>
      </c>
      <c r="I2087">
        <v>25.564999999999998</v>
      </c>
      <c r="J2087">
        <v>0</v>
      </c>
      <c r="K2087">
        <v>42.21</v>
      </c>
      <c r="L2087">
        <v>13.42</v>
      </c>
      <c r="M2087">
        <v>0.61499999999999999</v>
      </c>
      <c r="N2087">
        <v>5.5449999999999999</v>
      </c>
      <c r="O2087">
        <v>5.5904946028166673</v>
      </c>
    </row>
    <row r="2088" spans="2:15" x14ac:dyDescent="0.25">
      <c r="B2088" s="1">
        <v>42266</v>
      </c>
      <c r="C2088">
        <v>25.41</v>
      </c>
      <c r="D2088">
        <v>68.260000000000005</v>
      </c>
      <c r="E2088">
        <v>542</v>
      </c>
      <c r="F2088">
        <v>9</v>
      </c>
      <c r="G2088">
        <v>19</v>
      </c>
      <c r="H2088">
        <v>41.655000000000001</v>
      </c>
      <c r="I2088">
        <v>26.189999999999998</v>
      </c>
      <c r="J2088">
        <v>0</v>
      </c>
      <c r="K2088">
        <v>38.79</v>
      </c>
      <c r="L2088">
        <v>12.120000000000001</v>
      </c>
      <c r="M2088">
        <v>0.62</v>
      </c>
      <c r="N2088">
        <v>5.93</v>
      </c>
      <c r="O2088">
        <v>6.1545152168166677</v>
      </c>
    </row>
    <row r="2089" spans="2:15" x14ac:dyDescent="0.25">
      <c r="B2089" s="1">
        <v>42267</v>
      </c>
      <c r="C2089">
        <v>25.41</v>
      </c>
      <c r="D2089">
        <v>68.260000000000005</v>
      </c>
      <c r="E2089">
        <v>542</v>
      </c>
      <c r="F2089">
        <v>9</v>
      </c>
      <c r="G2089">
        <v>20</v>
      </c>
      <c r="H2089">
        <v>40.700000000000003</v>
      </c>
      <c r="I2089">
        <v>26.285</v>
      </c>
      <c r="J2089">
        <v>1.3049999999999999</v>
      </c>
      <c r="K2089">
        <v>47.375</v>
      </c>
      <c r="L2089">
        <v>14.41</v>
      </c>
      <c r="M2089">
        <v>0.58000000000000007</v>
      </c>
      <c r="N2089">
        <v>5.1549999999999994</v>
      </c>
      <c r="O2089">
        <v>5.7529614933000008</v>
      </c>
    </row>
    <row r="2090" spans="2:15" x14ac:dyDescent="0.25">
      <c r="B2090" s="1">
        <v>42268</v>
      </c>
      <c r="C2090">
        <v>25.41</v>
      </c>
      <c r="D2090">
        <v>68.260000000000005</v>
      </c>
      <c r="E2090">
        <v>542</v>
      </c>
      <c r="F2090">
        <v>9</v>
      </c>
      <c r="G2090">
        <v>21</v>
      </c>
      <c r="H2090">
        <v>38.414999999999999</v>
      </c>
      <c r="I2090">
        <v>26.450000000000003</v>
      </c>
      <c r="J2090">
        <v>4.91</v>
      </c>
      <c r="K2090">
        <v>55.89</v>
      </c>
      <c r="L2090">
        <v>16.035</v>
      </c>
      <c r="M2090">
        <v>0.6</v>
      </c>
      <c r="N2090">
        <v>5.43</v>
      </c>
      <c r="O2090">
        <v>5.9301984546416673</v>
      </c>
    </row>
    <row r="2091" spans="2:15" x14ac:dyDescent="0.25">
      <c r="B2091" s="1">
        <v>42269</v>
      </c>
      <c r="C2091">
        <v>25.41</v>
      </c>
      <c r="D2091">
        <v>68.260000000000005</v>
      </c>
      <c r="E2091">
        <v>542</v>
      </c>
      <c r="F2091">
        <v>9</v>
      </c>
      <c r="G2091">
        <v>22</v>
      </c>
      <c r="H2091">
        <v>39.164999999999999</v>
      </c>
      <c r="I2091">
        <v>24.664999999999999</v>
      </c>
      <c r="J2091">
        <v>0</v>
      </c>
      <c r="K2091">
        <v>50.61</v>
      </c>
      <c r="L2091">
        <v>14.195</v>
      </c>
      <c r="M2091">
        <v>0.65999999999999992</v>
      </c>
      <c r="N2091">
        <v>5.8249999999999993</v>
      </c>
      <c r="O2091">
        <v>6.009379916266667</v>
      </c>
    </row>
    <row r="2092" spans="2:15" x14ac:dyDescent="0.25">
      <c r="B2092" s="1">
        <v>42270</v>
      </c>
      <c r="C2092">
        <v>25.41</v>
      </c>
      <c r="D2092">
        <v>68.260000000000005</v>
      </c>
      <c r="E2092">
        <v>542</v>
      </c>
      <c r="F2092">
        <v>9</v>
      </c>
      <c r="G2092">
        <v>23</v>
      </c>
      <c r="H2092">
        <v>38.72</v>
      </c>
      <c r="I2092">
        <v>22.555</v>
      </c>
      <c r="J2092">
        <v>0</v>
      </c>
      <c r="K2092">
        <v>51.53</v>
      </c>
      <c r="L2092">
        <v>13.489999999999998</v>
      </c>
      <c r="M2092">
        <v>0.64</v>
      </c>
      <c r="N2092">
        <v>5.8550000000000004</v>
      </c>
      <c r="O2092">
        <v>6.102360393075001</v>
      </c>
    </row>
    <row r="2093" spans="2:15" x14ac:dyDescent="0.25">
      <c r="B2093" s="1">
        <v>42271</v>
      </c>
      <c r="C2093">
        <v>25.41</v>
      </c>
      <c r="D2093">
        <v>68.260000000000005</v>
      </c>
      <c r="E2093">
        <v>542</v>
      </c>
      <c r="F2093">
        <v>9</v>
      </c>
      <c r="G2093">
        <v>24</v>
      </c>
      <c r="H2093">
        <v>37.58</v>
      </c>
      <c r="I2093">
        <v>23.744999999999997</v>
      </c>
      <c r="J2093">
        <v>0</v>
      </c>
      <c r="K2093">
        <v>54.494999999999997</v>
      </c>
      <c r="L2093">
        <v>14.195</v>
      </c>
      <c r="M2093">
        <v>0.65</v>
      </c>
      <c r="N2093">
        <v>5.77</v>
      </c>
      <c r="O2093">
        <v>6.0587741828750001</v>
      </c>
    </row>
    <row r="2094" spans="2:15" x14ac:dyDescent="0.25">
      <c r="B2094" s="1">
        <v>42272</v>
      </c>
      <c r="C2094">
        <v>25.41</v>
      </c>
      <c r="D2094">
        <v>68.260000000000005</v>
      </c>
      <c r="E2094">
        <v>542</v>
      </c>
      <c r="F2094">
        <v>9</v>
      </c>
      <c r="G2094">
        <v>25</v>
      </c>
      <c r="H2094">
        <v>38.519999999999996</v>
      </c>
      <c r="I2094">
        <v>24.22</v>
      </c>
      <c r="J2094">
        <v>0</v>
      </c>
      <c r="K2094">
        <v>55.22</v>
      </c>
      <c r="L2094">
        <v>14.8</v>
      </c>
      <c r="M2094">
        <v>0.64500000000000002</v>
      </c>
      <c r="N2094">
        <v>5.6850000000000005</v>
      </c>
      <c r="O2094">
        <v>6.0926552444999995</v>
      </c>
    </row>
    <row r="2095" spans="2:15" x14ac:dyDescent="0.25">
      <c r="B2095" s="1">
        <v>42273</v>
      </c>
      <c r="C2095">
        <v>25.41</v>
      </c>
      <c r="D2095">
        <v>68.260000000000005</v>
      </c>
      <c r="E2095">
        <v>542</v>
      </c>
      <c r="F2095">
        <v>9</v>
      </c>
      <c r="G2095">
        <v>26</v>
      </c>
      <c r="H2095">
        <v>39.19</v>
      </c>
      <c r="I2095">
        <v>24.54</v>
      </c>
      <c r="J2095">
        <v>0</v>
      </c>
      <c r="K2095">
        <v>53.375</v>
      </c>
      <c r="L2095">
        <v>14.594999999999999</v>
      </c>
      <c r="M2095">
        <v>0.67500000000000004</v>
      </c>
      <c r="N2095">
        <v>5.7949999999999999</v>
      </c>
      <c r="O2095">
        <v>6.2372667339833336</v>
      </c>
    </row>
    <row r="2096" spans="2:15" x14ac:dyDescent="0.25">
      <c r="B2096" s="1">
        <v>42274</v>
      </c>
      <c r="C2096">
        <v>25.41</v>
      </c>
      <c r="D2096">
        <v>68.260000000000005</v>
      </c>
      <c r="E2096">
        <v>542</v>
      </c>
      <c r="F2096">
        <v>9</v>
      </c>
      <c r="G2096">
        <v>27</v>
      </c>
      <c r="H2096">
        <v>38.49</v>
      </c>
      <c r="I2096">
        <v>23.82</v>
      </c>
      <c r="J2096">
        <v>0</v>
      </c>
      <c r="K2096">
        <v>54.62</v>
      </c>
      <c r="L2096">
        <v>14.46</v>
      </c>
      <c r="M2096">
        <v>0.67500000000000004</v>
      </c>
      <c r="N2096">
        <v>5.6950000000000003</v>
      </c>
      <c r="O2096">
        <v>6.2520080907833329</v>
      </c>
    </row>
    <row r="2097" spans="2:15" x14ac:dyDescent="0.25">
      <c r="B2097" s="1">
        <v>42275</v>
      </c>
      <c r="C2097">
        <v>25.41</v>
      </c>
      <c r="D2097">
        <v>68.260000000000005</v>
      </c>
      <c r="E2097">
        <v>542</v>
      </c>
      <c r="F2097">
        <v>9</v>
      </c>
      <c r="G2097">
        <v>28</v>
      </c>
      <c r="H2097">
        <v>38.260000000000005</v>
      </c>
      <c r="I2097">
        <v>23.509999999999998</v>
      </c>
      <c r="J2097">
        <v>0</v>
      </c>
      <c r="K2097">
        <v>52.97</v>
      </c>
      <c r="L2097">
        <v>13.954999999999998</v>
      </c>
      <c r="M2097">
        <v>0.65500000000000003</v>
      </c>
      <c r="N2097">
        <v>5.6400000000000006</v>
      </c>
      <c r="O2097">
        <v>6.0278530650916666</v>
      </c>
    </row>
    <row r="2098" spans="2:15" x14ac:dyDescent="0.25">
      <c r="B2098" s="1">
        <v>42276</v>
      </c>
      <c r="C2098">
        <v>25.41</v>
      </c>
      <c r="D2098">
        <v>68.260000000000005</v>
      </c>
      <c r="E2098">
        <v>542</v>
      </c>
      <c r="F2098">
        <v>9</v>
      </c>
      <c r="G2098">
        <v>29</v>
      </c>
      <c r="H2098">
        <v>39.010000000000005</v>
      </c>
      <c r="I2098">
        <v>23.795000000000002</v>
      </c>
      <c r="J2098">
        <v>0</v>
      </c>
      <c r="K2098">
        <v>48.019999999999996</v>
      </c>
      <c r="L2098">
        <v>13.11</v>
      </c>
      <c r="M2098">
        <v>0.64500000000000002</v>
      </c>
      <c r="N2098">
        <v>5.5850000000000009</v>
      </c>
      <c r="O2098">
        <v>6.1403178784583332</v>
      </c>
    </row>
    <row r="2099" spans="2:15" x14ac:dyDescent="0.25">
      <c r="B2099" s="1">
        <v>42277</v>
      </c>
      <c r="C2099">
        <v>25.41</v>
      </c>
      <c r="D2099">
        <v>68.260000000000005</v>
      </c>
      <c r="E2099">
        <v>542</v>
      </c>
      <c r="F2099">
        <v>9</v>
      </c>
      <c r="G2099">
        <v>30</v>
      </c>
      <c r="H2099">
        <v>39.6</v>
      </c>
      <c r="I2099">
        <v>24</v>
      </c>
      <c r="J2099">
        <v>0</v>
      </c>
      <c r="K2099">
        <v>37.590000000000003</v>
      </c>
      <c r="L2099">
        <v>10.530000000000001</v>
      </c>
      <c r="M2099">
        <v>0.67999999999999994</v>
      </c>
      <c r="N2099">
        <v>5.67</v>
      </c>
      <c r="O2099">
        <v>6.0923987256083336</v>
      </c>
    </row>
    <row r="2100" spans="2:15" x14ac:dyDescent="0.25">
      <c r="B2100" s="1">
        <v>42278</v>
      </c>
      <c r="C2100">
        <v>25.41</v>
      </c>
      <c r="D2100">
        <v>68.260000000000005</v>
      </c>
      <c r="E2100">
        <v>542</v>
      </c>
      <c r="F2100">
        <v>10</v>
      </c>
      <c r="G2100">
        <v>1</v>
      </c>
      <c r="H2100">
        <v>40.745000000000005</v>
      </c>
      <c r="I2100">
        <v>23.805</v>
      </c>
      <c r="J2100">
        <v>0</v>
      </c>
      <c r="K2100">
        <v>33.655000000000001</v>
      </c>
      <c r="L2100">
        <v>9.6950000000000003</v>
      </c>
      <c r="M2100">
        <v>0.67500000000000004</v>
      </c>
      <c r="N2100">
        <v>5.7449999999999992</v>
      </c>
      <c r="O2100">
        <v>6.0378972298416667</v>
      </c>
    </row>
    <row r="2101" spans="2:15" x14ac:dyDescent="0.25">
      <c r="B2101" s="1">
        <v>42279</v>
      </c>
      <c r="C2101">
        <v>25.41</v>
      </c>
      <c r="D2101">
        <v>68.260000000000005</v>
      </c>
      <c r="E2101">
        <v>542</v>
      </c>
      <c r="F2101">
        <v>10</v>
      </c>
      <c r="G2101">
        <v>2</v>
      </c>
      <c r="H2101">
        <v>41.594999999999999</v>
      </c>
      <c r="I2101">
        <v>24.844999999999999</v>
      </c>
      <c r="J2101">
        <v>0</v>
      </c>
      <c r="K2101">
        <v>33.22</v>
      </c>
      <c r="L2101">
        <v>10.305</v>
      </c>
      <c r="M2101">
        <v>0.59499999999999997</v>
      </c>
      <c r="N2101">
        <v>5.3149999999999995</v>
      </c>
      <c r="O2101">
        <v>5.3548057530416662</v>
      </c>
    </row>
    <row r="2102" spans="2:15" x14ac:dyDescent="0.25">
      <c r="B2102" s="1">
        <v>42280</v>
      </c>
      <c r="C2102">
        <v>25.41</v>
      </c>
      <c r="D2102">
        <v>68.260000000000005</v>
      </c>
      <c r="E2102">
        <v>542</v>
      </c>
      <c r="F2102">
        <v>10</v>
      </c>
      <c r="G2102">
        <v>3</v>
      </c>
      <c r="H2102">
        <v>41.47</v>
      </c>
      <c r="I2102">
        <v>25.39</v>
      </c>
      <c r="J2102">
        <v>0</v>
      </c>
      <c r="K2102">
        <v>34.515000000000001</v>
      </c>
      <c r="L2102">
        <v>11.030000000000001</v>
      </c>
      <c r="M2102">
        <v>0.65999999999999992</v>
      </c>
      <c r="N2102">
        <v>5.58</v>
      </c>
      <c r="O2102">
        <v>5.6693180325583334</v>
      </c>
    </row>
    <row r="2103" spans="2:15" x14ac:dyDescent="0.25">
      <c r="B2103" s="1">
        <v>42281</v>
      </c>
      <c r="C2103">
        <v>25.41</v>
      </c>
      <c r="D2103">
        <v>68.260000000000005</v>
      </c>
      <c r="E2103">
        <v>542</v>
      </c>
      <c r="F2103">
        <v>10</v>
      </c>
      <c r="G2103">
        <v>4</v>
      </c>
      <c r="H2103">
        <v>39.234999999999999</v>
      </c>
      <c r="I2103">
        <v>26.11</v>
      </c>
      <c r="J2103">
        <v>0.04</v>
      </c>
      <c r="K2103">
        <v>52.59</v>
      </c>
      <c r="L2103">
        <v>15.39</v>
      </c>
      <c r="M2103">
        <v>0.59499999999999997</v>
      </c>
      <c r="N2103">
        <v>5.17</v>
      </c>
      <c r="O2103">
        <v>5.0170817568416668</v>
      </c>
    </row>
    <row r="2104" spans="2:15" x14ac:dyDescent="0.25">
      <c r="B2104" s="1">
        <v>42282</v>
      </c>
      <c r="C2104">
        <v>25.41</v>
      </c>
      <c r="D2104">
        <v>68.260000000000005</v>
      </c>
      <c r="E2104">
        <v>542</v>
      </c>
      <c r="F2104">
        <v>10</v>
      </c>
      <c r="G2104">
        <v>5</v>
      </c>
      <c r="H2104">
        <v>40.29</v>
      </c>
      <c r="I2104">
        <v>25.03</v>
      </c>
      <c r="J2104">
        <v>5.0000000000000001E-3</v>
      </c>
      <c r="K2104">
        <v>50.064999999999998</v>
      </c>
      <c r="L2104">
        <v>14.74</v>
      </c>
      <c r="M2104">
        <v>0.63500000000000001</v>
      </c>
      <c r="N2104">
        <v>5.48</v>
      </c>
      <c r="O2104">
        <v>5.4294309407500005</v>
      </c>
    </row>
    <row r="2105" spans="2:15" x14ac:dyDescent="0.25">
      <c r="B2105" s="1">
        <v>42283</v>
      </c>
      <c r="C2105">
        <v>25.41</v>
      </c>
      <c r="D2105">
        <v>68.260000000000005</v>
      </c>
      <c r="E2105">
        <v>542</v>
      </c>
      <c r="F2105">
        <v>10</v>
      </c>
      <c r="G2105">
        <v>6</v>
      </c>
      <c r="H2105">
        <v>40.32</v>
      </c>
      <c r="I2105">
        <v>25.310000000000002</v>
      </c>
      <c r="J2105">
        <v>0</v>
      </c>
      <c r="K2105">
        <v>46.965000000000003</v>
      </c>
      <c r="L2105">
        <v>13.91</v>
      </c>
      <c r="M2105">
        <v>0.65</v>
      </c>
      <c r="N2105">
        <v>5.4749999999999996</v>
      </c>
      <c r="O2105">
        <v>5.5770001232750008</v>
      </c>
    </row>
    <row r="2106" spans="2:15" x14ac:dyDescent="0.25">
      <c r="B2106" s="1">
        <v>42284</v>
      </c>
      <c r="C2106">
        <v>25.41</v>
      </c>
      <c r="D2106">
        <v>68.260000000000005</v>
      </c>
      <c r="E2106">
        <v>542</v>
      </c>
      <c r="F2106">
        <v>10</v>
      </c>
      <c r="G2106">
        <v>7</v>
      </c>
      <c r="H2106">
        <v>40.204999999999998</v>
      </c>
      <c r="I2106">
        <v>24.61</v>
      </c>
      <c r="J2106">
        <v>0</v>
      </c>
      <c r="K2106">
        <v>44.174999999999997</v>
      </c>
      <c r="L2106">
        <v>13.030000000000001</v>
      </c>
      <c r="M2106">
        <v>0.64500000000000002</v>
      </c>
      <c r="N2106">
        <v>5.4550000000000001</v>
      </c>
      <c r="O2106">
        <v>5.5796162506833342</v>
      </c>
    </row>
    <row r="2107" spans="2:15" x14ac:dyDescent="0.25">
      <c r="B2107" s="1">
        <v>42285</v>
      </c>
      <c r="C2107">
        <v>25.41</v>
      </c>
      <c r="D2107">
        <v>68.260000000000005</v>
      </c>
      <c r="E2107">
        <v>542</v>
      </c>
      <c r="F2107">
        <v>10</v>
      </c>
      <c r="G2107">
        <v>8</v>
      </c>
      <c r="H2107">
        <v>40.39</v>
      </c>
      <c r="I2107">
        <v>25.005000000000003</v>
      </c>
      <c r="J2107">
        <v>0</v>
      </c>
      <c r="K2107">
        <v>41.625</v>
      </c>
      <c r="L2107">
        <v>12.33</v>
      </c>
      <c r="M2107">
        <v>0.65</v>
      </c>
      <c r="N2107">
        <v>5.43</v>
      </c>
      <c r="O2107">
        <v>5.648224173700001</v>
      </c>
    </row>
    <row r="2108" spans="2:15" x14ac:dyDescent="0.25">
      <c r="B2108" s="1">
        <v>42286</v>
      </c>
      <c r="C2108">
        <v>25.41</v>
      </c>
      <c r="D2108">
        <v>68.260000000000005</v>
      </c>
      <c r="E2108">
        <v>542</v>
      </c>
      <c r="F2108">
        <v>10</v>
      </c>
      <c r="G2108">
        <v>9</v>
      </c>
      <c r="H2108">
        <v>40.14</v>
      </c>
      <c r="I2108">
        <v>24.335000000000001</v>
      </c>
      <c r="J2108">
        <v>0</v>
      </c>
      <c r="K2108">
        <v>47.09</v>
      </c>
      <c r="L2108">
        <v>13.33</v>
      </c>
      <c r="M2108">
        <v>0.66</v>
      </c>
      <c r="N2108">
        <v>5.4249999999999998</v>
      </c>
      <c r="O2108">
        <v>5.7655117990833329</v>
      </c>
    </row>
    <row r="2109" spans="2:15" x14ac:dyDescent="0.25">
      <c r="B2109" s="1">
        <v>42287</v>
      </c>
      <c r="C2109">
        <v>25.41</v>
      </c>
      <c r="D2109">
        <v>68.260000000000005</v>
      </c>
      <c r="E2109">
        <v>542</v>
      </c>
      <c r="F2109">
        <v>10</v>
      </c>
      <c r="G2109">
        <v>10</v>
      </c>
      <c r="H2109">
        <v>39.14</v>
      </c>
      <c r="I2109">
        <v>23.07</v>
      </c>
      <c r="J2109">
        <v>0</v>
      </c>
      <c r="K2109">
        <v>48.445</v>
      </c>
      <c r="L2109">
        <v>12.809999999999999</v>
      </c>
      <c r="M2109">
        <v>0.69500000000000006</v>
      </c>
      <c r="N2109">
        <v>5.51</v>
      </c>
      <c r="O2109">
        <v>5.8187593981999992</v>
      </c>
    </row>
    <row r="2110" spans="2:15" x14ac:dyDescent="0.25">
      <c r="B2110" s="1">
        <v>42288</v>
      </c>
      <c r="C2110">
        <v>25.41</v>
      </c>
      <c r="D2110">
        <v>68.260000000000005</v>
      </c>
      <c r="E2110">
        <v>542</v>
      </c>
      <c r="F2110">
        <v>10</v>
      </c>
      <c r="G2110">
        <v>11</v>
      </c>
      <c r="H2110">
        <v>38.69</v>
      </c>
      <c r="I2110">
        <v>22.634999999999998</v>
      </c>
      <c r="J2110">
        <v>0</v>
      </c>
      <c r="K2110">
        <v>48.88</v>
      </c>
      <c r="L2110">
        <v>12.83</v>
      </c>
      <c r="M2110">
        <v>0.67999999999999994</v>
      </c>
      <c r="N2110">
        <v>5.39</v>
      </c>
      <c r="O2110">
        <v>5.6553846838416666</v>
      </c>
    </row>
    <row r="2111" spans="2:15" x14ac:dyDescent="0.25">
      <c r="B2111" s="1">
        <v>42289</v>
      </c>
      <c r="C2111">
        <v>25.41</v>
      </c>
      <c r="D2111">
        <v>68.260000000000005</v>
      </c>
      <c r="E2111">
        <v>542</v>
      </c>
      <c r="F2111">
        <v>10</v>
      </c>
      <c r="G2111">
        <v>12</v>
      </c>
      <c r="H2111">
        <v>38.884999999999998</v>
      </c>
      <c r="I2111">
        <v>22.484999999999999</v>
      </c>
      <c r="J2111">
        <v>0</v>
      </c>
      <c r="K2111">
        <v>51.195</v>
      </c>
      <c r="L2111">
        <v>13.46</v>
      </c>
      <c r="M2111">
        <v>0.69</v>
      </c>
      <c r="N2111">
        <v>5.4050000000000002</v>
      </c>
      <c r="O2111">
        <v>5.6784205814166659</v>
      </c>
    </row>
    <row r="2112" spans="2:15" x14ac:dyDescent="0.25">
      <c r="B2112" s="1">
        <v>42290</v>
      </c>
      <c r="C2112">
        <v>25.41</v>
      </c>
      <c r="D2112">
        <v>68.260000000000005</v>
      </c>
      <c r="E2112">
        <v>542</v>
      </c>
      <c r="F2112">
        <v>10</v>
      </c>
      <c r="G2112">
        <v>13</v>
      </c>
      <c r="H2112">
        <v>38.81</v>
      </c>
      <c r="I2112">
        <v>23.48</v>
      </c>
      <c r="J2112">
        <v>0</v>
      </c>
      <c r="K2112">
        <v>49.064999999999998</v>
      </c>
      <c r="L2112">
        <v>13.205</v>
      </c>
      <c r="M2112">
        <v>0.67</v>
      </c>
      <c r="N2112">
        <v>5.3149999999999995</v>
      </c>
      <c r="O2112">
        <v>5.6643822485000008</v>
      </c>
    </row>
    <row r="2113" spans="2:15" x14ac:dyDescent="0.25">
      <c r="B2113" s="1">
        <v>42291</v>
      </c>
      <c r="C2113">
        <v>25.41</v>
      </c>
      <c r="D2113">
        <v>68.260000000000005</v>
      </c>
      <c r="E2113">
        <v>542</v>
      </c>
      <c r="F2113">
        <v>10</v>
      </c>
      <c r="G2113">
        <v>14</v>
      </c>
      <c r="H2113">
        <v>38.85</v>
      </c>
      <c r="I2113">
        <v>23.35</v>
      </c>
      <c r="J2113">
        <v>0</v>
      </c>
      <c r="K2113">
        <v>47.475000000000001</v>
      </c>
      <c r="L2113">
        <v>12.765000000000001</v>
      </c>
      <c r="M2113">
        <v>0.65500000000000003</v>
      </c>
      <c r="N2113">
        <v>5.29</v>
      </c>
      <c r="O2113">
        <v>5.4801732654083324</v>
      </c>
    </row>
    <row r="2114" spans="2:15" x14ac:dyDescent="0.25">
      <c r="B2114" s="1">
        <v>42292</v>
      </c>
      <c r="C2114">
        <v>25.41</v>
      </c>
      <c r="D2114">
        <v>68.260000000000005</v>
      </c>
      <c r="E2114">
        <v>542</v>
      </c>
      <c r="F2114">
        <v>10</v>
      </c>
      <c r="G2114">
        <v>15</v>
      </c>
      <c r="H2114">
        <v>38.635000000000005</v>
      </c>
      <c r="I2114">
        <v>22.56</v>
      </c>
      <c r="J2114">
        <v>0</v>
      </c>
      <c r="K2114">
        <v>46.825000000000003</v>
      </c>
      <c r="L2114">
        <v>12.4</v>
      </c>
      <c r="M2114">
        <v>0.66500000000000004</v>
      </c>
      <c r="N2114">
        <v>5.2050000000000001</v>
      </c>
      <c r="O2114">
        <v>5.48372735415</v>
      </c>
    </row>
    <row r="2115" spans="2:15" x14ac:dyDescent="0.25">
      <c r="B2115" s="1">
        <v>42293</v>
      </c>
      <c r="C2115">
        <v>25.41</v>
      </c>
      <c r="D2115">
        <v>68.260000000000005</v>
      </c>
      <c r="E2115">
        <v>542</v>
      </c>
      <c r="F2115">
        <v>10</v>
      </c>
      <c r="G2115">
        <v>16</v>
      </c>
      <c r="H2115">
        <v>38.700000000000003</v>
      </c>
      <c r="I2115">
        <v>23.285</v>
      </c>
      <c r="J2115">
        <v>0</v>
      </c>
      <c r="K2115">
        <v>41.545000000000002</v>
      </c>
      <c r="L2115">
        <v>11.17</v>
      </c>
      <c r="M2115">
        <v>0.66500000000000004</v>
      </c>
      <c r="N2115">
        <v>5.2149999999999999</v>
      </c>
      <c r="O2115">
        <v>5.5723628807416654</v>
      </c>
    </row>
    <row r="2116" spans="2:15" x14ac:dyDescent="0.25">
      <c r="B2116" s="1">
        <v>42294</v>
      </c>
      <c r="C2116">
        <v>25.41</v>
      </c>
      <c r="D2116">
        <v>68.260000000000005</v>
      </c>
      <c r="E2116">
        <v>542</v>
      </c>
      <c r="F2116">
        <v>10</v>
      </c>
      <c r="G2116">
        <v>17</v>
      </c>
      <c r="H2116">
        <v>38.385000000000005</v>
      </c>
      <c r="I2116">
        <v>22.34</v>
      </c>
      <c r="J2116">
        <v>0</v>
      </c>
      <c r="K2116">
        <v>41.114999999999995</v>
      </c>
      <c r="L2116">
        <v>10.765000000000001</v>
      </c>
      <c r="M2116">
        <v>0.67</v>
      </c>
      <c r="N2116">
        <v>5.25</v>
      </c>
      <c r="O2116">
        <v>5.3826332940333348</v>
      </c>
    </row>
    <row r="2117" spans="2:15" x14ac:dyDescent="0.25">
      <c r="B2117" s="1">
        <v>42295</v>
      </c>
      <c r="C2117">
        <v>25.41</v>
      </c>
      <c r="D2117">
        <v>68.260000000000005</v>
      </c>
      <c r="E2117">
        <v>542</v>
      </c>
      <c r="F2117">
        <v>10</v>
      </c>
      <c r="G2117">
        <v>18</v>
      </c>
      <c r="H2117">
        <v>37.855000000000004</v>
      </c>
      <c r="I2117">
        <v>22.994999999999997</v>
      </c>
      <c r="J2117">
        <v>0</v>
      </c>
      <c r="K2117">
        <v>41.695</v>
      </c>
      <c r="L2117">
        <v>10.855</v>
      </c>
      <c r="M2117">
        <v>0.65500000000000003</v>
      </c>
      <c r="N2117">
        <v>5.18</v>
      </c>
      <c r="O2117">
        <v>5.1900459139666664</v>
      </c>
    </row>
    <row r="2118" spans="2:15" x14ac:dyDescent="0.25">
      <c r="B2118" s="1">
        <v>42296</v>
      </c>
      <c r="C2118">
        <v>25.41</v>
      </c>
      <c r="D2118">
        <v>68.260000000000005</v>
      </c>
      <c r="E2118">
        <v>542</v>
      </c>
      <c r="F2118">
        <v>10</v>
      </c>
      <c r="G2118">
        <v>19</v>
      </c>
      <c r="H2118">
        <v>37.519999999999996</v>
      </c>
      <c r="I2118">
        <v>22.335000000000001</v>
      </c>
      <c r="J2118">
        <v>0</v>
      </c>
      <c r="K2118">
        <v>48.995000000000005</v>
      </c>
      <c r="L2118">
        <v>12.324999999999999</v>
      </c>
      <c r="M2118">
        <v>0.63500000000000001</v>
      </c>
      <c r="N2118">
        <v>5.0250000000000004</v>
      </c>
      <c r="O2118">
        <v>5.2326849219666673</v>
      </c>
    </row>
    <row r="2119" spans="2:15" x14ac:dyDescent="0.25">
      <c r="B2119" s="1">
        <v>42297</v>
      </c>
      <c r="C2119">
        <v>25.41</v>
      </c>
      <c r="D2119">
        <v>68.260000000000005</v>
      </c>
      <c r="E2119">
        <v>542</v>
      </c>
      <c r="F2119">
        <v>10</v>
      </c>
      <c r="G2119">
        <v>20</v>
      </c>
      <c r="H2119">
        <v>38.204999999999998</v>
      </c>
      <c r="I2119">
        <v>22.22</v>
      </c>
      <c r="J2119">
        <v>0</v>
      </c>
      <c r="K2119">
        <v>45.93</v>
      </c>
      <c r="L2119">
        <v>11.855</v>
      </c>
      <c r="M2119">
        <v>0.64</v>
      </c>
      <c r="N2119">
        <v>5.0549999999999997</v>
      </c>
      <c r="O2119">
        <v>5.1279943515749995</v>
      </c>
    </row>
    <row r="2120" spans="2:15" x14ac:dyDescent="0.25">
      <c r="B2120" s="1">
        <v>42298</v>
      </c>
      <c r="C2120">
        <v>25.41</v>
      </c>
      <c r="D2120">
        <v>68.260000000000005</v>
      </c>
      <c r="E2120">
        <v>542</v>
      </c>
      <c r="F2120">
        <v>10</v>
      </c>
      <c r="G2120">
        <v>21</v>
      </c>
      <c r="H2120">
        <v>38.265000000000001</v>
      </c>
      <c r="I2120">
        <v>22.1</v>
      </c>
      <c r="J2120">
        <v>0</v>
      </c>
      <c r="K2120">
        <v>37.914999999999999</v>
      </c>
      <c r="L2120">
        <v>9.6499999999999986</v>
      </c>
      <c r="M2120">
        <v>0.65</v>
      </c>
      <c r="N2120">
        <v>5.0350000000000001</v>
      </c>
      <c r="O2120">
        <v>5.0408307136833326</v>
      </c>
    </row>
    <row r="2121" spans="2:15" x14ac:dyDescent="0.25">
      <c r="B2121" s="1">
        <v>42299</v>
      </c>
      <c r="C2121">
        <v>25.41</v>
      </c>
      <c r="D2121">
        <v>68.260000000000005</v>
      </c>
      <c r="E2121">
        <v>542</v>
      </c>
      <c r="F2121">
        <v>10</v>
      </c>
      <c r="G2121">
        <v>22</v>
      </c>
      <c r="H2121">
        <v>38.019999999999996</v>
      </c>
      <c r="I2121">
        <v>21.835000000000001</v>
      </c>
      <c r="J2121">
        <v>0</v>
      </c>
      <c r="K2121">
        <v>39.325000000000003</v>
      </c>
      <c r="L2121">
        <v>9.74</v>
      </c>
      <c r="M2121">
        <v>0.65</v>
      </c>
      <c r="N2121">
        <v>5.0500000000000007</v>
      </c>
      <c r="O2121">
        <v>5.1695124473083318</v>
      </c>
    </row>
    <row r="2122" spans="2:15" x14ac:dyDescent="0.25">
      <c r="B2122" s="1">
        <v>42300</v>
      </c>
      <c r="C2122">
        <v>25.41</v>
      </c>
      <c r="D2122">
        <v>68.260000000000005</v>
      </c>
      <c r="E2122">
        <v>542</v>
      </c>
      <c r="F2122">
        <v>10</v>
      </c>
      <c r="G2122">
        <v>23</v>
      </c>
      <c r="H2122">
        <v>36.85</v>
      </c>
      <c r="I2122">
        <v>21.53</v>
      </c>
      <c r="J2122">
        <v>0</v>
      </c>
      <c r="K2122">
        <v>46.275000000000006</v>
      </c>
      <c r="L2122">
        <v>11.18</v>
      </c>
      <c r="M2122">
        <v>0.64</v>
      </c>
      <c r="N2122">
        <v>4.9800000000000004</v>
      </c>
      <c r="O2122">
        <v>5.1590211335833338</v>
      </c>
    </row>
    <row r="2123" spans="2:15" x14ac:dyDescent="0.25">
      <c r="B2123" s="1">
        <v>42301</v>
      </c>
      <c r="C2123">
        <v>25.41</v>
      </c>
      <c r="D2123">
        <v>68.260000000000005</v>
      </c>
      <c r="E2123">
        <v>542</v>
      </c>
      <c r="F2123">
        <v>10</v>
      </c>
      <c r="G2123">
        <v>24</v>
      </c>
      <c r="H2123">
        <v>36.704999999999998</v>
      </c>
      <c r="I2123">
        <v>21.945</v>
      </c>
      <c r="J2123">
        <v>0</v>
      </c>
      <c r="K2123">
        <v>48.5</v>
      </c>
      <c r="L2123">
        <v>11.795000000000002</v>
      </c>
      <c r="M2123">
        <v>0.64500000000000002</v>
      </c>
      <c r="N2123">
        <v>4.915</v>
      </c>
      <c r="O2123">
        <v>5.1266761634833315</v>
      </c>
    </row>
    <row r="2124" spans="2:15" x14ac:dyDescent="0.25">
      <c r="B2124" s="1">
        <v>42302</v>
      </c>
      <c r="C2124">
        <v>25.41</v>
      </c>
      <c r="D2124">
        <v>68.260000000000005</v>
      </c>
      <c r="E2124">
        <v>542</v>
      </c>
      <c r="F2124">
        <v>10</v>
      </c>
      <c r="G2124">
        <v>25</v>
      </c>
      <c r="H2124">
        <v>37.6</v>
      </c>
      <c r="I2124">
        <v>22.240000000000002</v>
      </c>
      <c r="J2124">
        <v>0</v>
      </c>
      <c r="K2124">
        <v>50.325000000000003</v>
      </c>
      <c r="L2124">
        <v>12.775</v>
      </c>
      <c r="M2124">
        <v>0.64</v>
      </c>
      <c r="N2124">
        <v>4.8250000000000002</v>
      </c>
      <c r="O2124">
        <v>4.8857936135416669</v>
      </c>
    </row>
    <row r="2125" spans="2:15" x14ac:dyDescent="0.25">
      <c r="B2125" s="1">
        <v>42303</v>
      </c>
      <c r="C2125">
        <v>25.41</v>
      </c>
      <c r="D2125">
        <v>68.260000000000005</v>
      </c>
      <c r="E2125">
        <v>542</v>
      </c>
      <c r="F2125">
        <v>10</v>
      </c>
      <c r="G2125">
        <v>26</v>
      </c>
      <c r="H2125">
        <v>36.454999999999998</v>
      </c>
      <c r="I2125">
        <v>21.8</v>
      </c>
      <c r="J2125">
        <v>0</v>
      </c>
      <c r="K2125">
        <v>32.734999999999999</v>
      </c>
      <c r="L2125">
        <v>7.98</v>
      </c>
      <c r="M2125">
        <v>0.66500000000000004</v>
      </c>
      <c r="N2125">
        <v>4.8949999999999996</v>
      </c>
      <c r="O2125">
        <v>4.8875959339166659</v>
      </c>
    </row>
    <row r="2126" spans="2:15" x14ac:dyDescent="0.25">
      <c r="B2126" s="1">
        <v>42304</v>
      </c>
      <c r="C2126">
        <v>25.41</v>
      </c>
      <c r="D2126">
        <v>68.260000000000005</v>
      </c>
      <c r="E2126">
        <v>542</v>
      </c>
      <c r="F2126">
        <v>10</v>
      </c>
      <c r="G2126">
        <v>27</v>
      </c>
      <c r="H2126">
        <v>35.489999999999995</v>
      </c>
      <c r="I2126">
        <v>19.939999999999998</v>
      </c>
      <c r="J2126">
        <v>0</v>
      </c>
      <c r="K2126">
        <v>31.125</v>
      </c>
      <c r="L2126">
        <v>7</v>
      </c>
      <c r="M2126">
        <v>0.65500000000000003</v>
      </c>
      <c r="N2126">
        <v>4.8949999999999996</v>
      </c>
      <c r="O2126">
        <v>5.0034988118333334</v>
      </c>
    </row>
    <row r="2127" spans="2:15" x14ac:dyDescent="0.25">
      <c r="B2127" s="1">
        <v>42305</v>
      </c>
      <c r="C2127">
        <v>25.41</v>
      </c>
      <c r="D2127">
        <v>68.260000000000005</v>
      </c>
      <c r="E2127">
        <v>542</v>
      </c>
      <c r="F2127">
        <v>10</v>
      </c>
      <c r="G2127">
        <v>28</v>
      </c>
      <c r="H2127">
        <v>35.914999999999999</v>
      </c>
      <c r="I2127">
        <v>19.670000000000002</v>
      </c>
      <c r="J2127">
        <v>0</v>
      </c>
      <c r="K2127">
        <v>30.414999999999999</v>
      </c>
      <c r="L2127">
        <v>6.665</v>
      </c>
      <c r="M2127">
        <v>0.67999999999999994</v>
      </c>
      <c r="N2127">
        <v>4.915</v>
      </c>
      <c r="O2127">
        <v>5.0802271436500002</v>
      </c>
    </row>
    <row r="2128" spans="2:15" x14ac:dyDescent="0.25">
      <c r="B2128" s="1">
        <v>42306</v>
      </c>
      <c r="C2128">
        <v>25.41</v>
      </c>
      <c r="D2128">
        <v>68.260000000000005</v>
      </c>
      <c r="E2128">
        <v>542</v>
      </c>
      <c r="F2128">
        <v>10</v>
      </c>
      <c r="G2128">
        <v>29</v>
      </c>
      <c r="H2128">
        <v>34.85</v>
      </c>
      <c r="I2128">
        <v>17.59</v>
      </c>
      <c r="J2128">
        <v>0</v>
      </c>
      <c r="K2128">
        <v>33.344999999999999</v>
      </c>
      <c r="L2128">
        <v>6.8599999999999994</v>
      </c>
      <c r="M2128">
        <v>0.71</v>
      </c>
      <c r="N2128">
        <v>4.88</v>
      </c>
      <c r="O2128">
        <v>5.2275749346916669</v>
      </c>
    </row>
    <row r="2129" spans="2:15" x14ac:dyDescent="0.25">
      <c r="B2129" s="1">
        <v>42307</v>
      </c>
      <c r="C2129">
        <v>25.41</v>
      </c>
      <c r="D2129">
        <v>68.260000000000005</v>
      </c>
      <c r="E2129">
        <v>542</v>
      </c>
      <c r="F2129">
        <v>10</v>
      </c>
      <c r="G2129">
        <v>30</v>
      </c>
      <c r="H2129">
        <v>34.78</v>
      </c>
      <c r="I2129">
        <v>18.45</v>
      </c>
      <c r="J2129">
        <v>0</v>
      </c>
      <c r="K2129">
        <v>34.71</v>
      </c>
      <c r="L2129">
        <v>7.3849999999999998</v>
      </c>
      <c r="M2129">
        <v>0.67999999999999994</v>
      </c>
      <c r="N2129">
        <v>4.79</v>
      </c>
      <c r="O2129">
        <v>5.0202218732916659</v>
      </c>
    </row>
    <row r="2130" spans="2:15" x14ac:dyDescent="0.25">
      <c r="B2130" s="1">
        <v>42308</v>
      </c>
      <c r="C2130">
        <v>25.41</v>
      </c>
      <c r="D2130">
        <v>68.260000000000005</v>
      </c>
      <c r="E2130">
        <v>542</v>
      </c>
      <c r="F2130">
        <v>10</v>
      </c>
      <c r="G2130">
        <v>31</v>
      </c>
      <c r="H2130">
        <v>35.125</v>
      </c>
      <c r="I2130">
        <v>19.03</v>
      </c>
      <c r="J2130">
        <v>0</v>
      </c>
      <c r="K2130">
        <v>30.34</v>
      </c>
      <c r="L2130">
        <v>6.6</v>
      </c>
      <c r="M2130">
        <v>0.66500000000000004</v>
      </c>
      <c r="N2130">
        <v>4.6900000000000004</v>
      </c>
      <c r="O2130">
        <v>4.7571645906500004</v>
      </c>
    </row>
    <row r="2131" spans="2:15" x14ac:dyDescent="0.25">
      <c r="B2131" s="1">
        <v>42309</v>
      </c>
      <c r="C2131">
        <v>25.41</v>
      </c>
      <c r="D2131">
        <v>68.260000000000005</v>
      </c>
      <c r="E2131">
        <v>542</v>
      </c>
      <c r="F2131">
        <v>11</v>
      </c>
      <c r="G2131">
        <v>1</v>
      </c>
      <c r="H2131">
        <v>35.034999999999997</v>
      </c>
      <c r="I2131">
        <v>19.064999999999998</v>
      </c>
      <c r="J2131">
        <v>0</v>
      </c>
      <c r="K2131">
        <v>26.24</v>
      </c>
      <c r="L2131">
        <v>5.6050000000000004</v>
      </c>
      <c r="M2131">
        <v>0.625</v>
      </c>
      <c r="N2131">
        <v>4.7650000000000006</v>
      </c>
      <c r="O2131">
        <v>4.6942564777583335</v>
      </c>
    </row>
    <row r="2132" spans="2:15" x14ac:dyDescent="0.25">
      <c r="B2132" s="1">
        <v>42310</v>
      </c>
      <c r="C2132">
        <v>25.41</v>
      </c>
      <c r="D2132">
        <v>68.260000000000005</v>
      </c>
      <c r="E2132">
        <v>542</v>
      </c>
      <c r="F2132">
        <v>11</v>
      </c>
      <c r="G2132">
        <v>2</v>
      </c>
      <c r="H2132">
        <v>34.754999999999995</v>
      </c>
      <c r="I2132">
        <v>20.55</v>
      </c>
      <c r="J2132">
        <v>0</v>
      </c>
      <c r="K2132">
        <v>27.060000000000002</v>
      </c>
      <c r="L2132">
        <v>5.8650000000000002</v>
      </c>
      <c r="M2132">
        <v>0.61499999999999999</v>
      </c>
      <c r="N2132">
        <v>4.6399999999999997</v>
      </c>
      <c r="O2132">
        <v>4.6159124824333322</v>
      </c>
    </row>
    <row r="2133" spans="2:15" x14ac:dyDescent="0.25">
      <c r="B2133" s="1">
        <v>42311</v>
      </c>
      <c r="C2133">
        <v>25.41</v>
      </c>
      <c r="D2133">
        <v>68.260000000000005</v>
      </c>
      <c r="E2133">
        <v>542</v>
      </c>
      <c r="F2133">
        <v>11</v>
      </c>
      <c r="G2133">
        <v>3</v>
      </c>
      <c r="H2133">
        <v>35.195</v>
      </c>
      <c r="I2133">
        <v>20.805</v>
      </c>
      <c r="J2133">
        <v>0</v>
      </c>
      <c r="K2133">
        <v>24.07</v>
      </c>
      <c r="L2133">
        <v>5.3849999999999998</v>
      </c>
      <c r="M2133">
        <v>0.59</v>
      </c>
      <c r="N2133">
        <v>4.66</v>
      </c>
      <c r="O2133">
        <v>4.5598979329916673</v>
      </c>
    </row>
    <row r="2134" spans="2:15" x14ac:dyDescent="0.25">
      <c r="B2134" s="1">
        <v>42312</v>
      </c>
      <c r="C2134">
        <v>25.41</v>
      </c>
      <c r="D2134">
        <v>68.260000000000005</v>
      </c>
      <c r="E2134">
        <v>542</v>
      </c>
      <c r="F2134">
        <v>11</v>
      </c>
      <c r="G2134">
        <v>4</v>
      </c>
      <c r="H2134">
        <v>36.125</v>
      </c>
      <c r="I2134">
        <v>20.244999999999997</v>
      </c>
      <c r="J2134">
        <v>0</v>
      </c>
      <c r="K2134">
        <v>27.994999999999997</v>
      </c>
      <c r="L2134">
        <v>6.37</v>
      </c>
      <c r="M2134">
        <v>0.59499999999999997</v>
      </c>
      <c r="N2134">
        <v>4.585</v>
      </c>
      <c r="O2134">
        <v>4.5962792702416664</v>
      </c>
    </row>
    <row r="2135" spans="2:15" x14ac:dyDescent="0.25">
      <c r="B2135" s="1">
        <v>42313</v>
      </c>
      <c r="C2135">
        <v>25.41</v>
      </c>
      <c r="D2135">
        <v>68.260000000000005</v>
      </c>
      <c r="E2135">
        <v>542</v>
      </c>
      <c r="F2135">
        <v>11</v>
      </c>
      <c r="G2135">
        <v>5</v>
      </c>
      <c r="H2135">
        <v>35.08</v>
      </c>
      <c r="I2135">
        <v>19.98</v>
      </c>
      <c r="J2135">
        <v>0</v>
      </c>
      <c r="K2135">
        <v>31.865000000000002</v>
      </c>
      <c r="L2135">
        <v>6.9049999999999994</v>
      </c>
      <c r="M2135">
        <v>0.63</v>
      </c>
      <c r="N2135">
        <v>4.63</v>
      </c>
      <c r="O2135">
        <v>4.6157066166583345</v>
      </c>
    </row>
    <row r="2136" spans="2:15" x14ac:dyDescent="0.25">
      <c r="B2136" s="1">
        <v>42314</v>
      </c>
      <c r="C2136">
        <v>25.41</v>
      </c>
      <c r="D2136">
        <v>68.260000000000005</v>
      </c>
      <c r="E2136">
        <v>542</v>
      </c>
      <c r="F2136">
        <v>11</v>
      </c>
      <c r="G2136">
        <v>6</v>
      </c>
      <c r="H2136">
        <v>34.6</v>
      </c>
      <c r="I2136">
        <v>17.965</v>
      </c>
      <c r="J2136">
        <v>0</v>
      </c>
      <c r="K2136">
        <v>22.035</v>
      </c>
      <c r="L2136">
        <v>4.4649999999999999</v>
      </c>
      <c r="M2136">
        <v>0.64500000000000002</v>
      </c>
      <c r="N2136">
        <v>4.6850000000000005</v>
      </c>
      <c r="O2136">
        <v>4.8275567467583338</v>
      </c>
    </row>
    <row r="2137" spans="2:15" x14ac:dyDescent="0.25">
      <c r="B2137" s="1">
        <v>42315</v>
      </c>
      <c r="C2137">
        <v>25.41</v>
      </c>
      <c r="D2137">
        <v>68.260000000000005</v>
      </c>
      <c r="E2137">
        <v>542</v>
      </c>
      <c r="F2137">
        <v>11</v>
      </c>
      <c r="G2137">
        <v>7</v>
      </c>
      <c r="H2137">
        <v>33.89</v>
      </c>
      <c r="I2137">
        <v>16.725000000000001</v>
      </c>
      <c r="J2137">
        <v>0</v>
      </c>
      <c r="K2137">
        <v>25.254999999999999</v>
      </c>
      <c r="L2137">
        <v>4.9399999999999995</v>
      </c>
      <c r="M2137">
        <v>0.60499999999999998</v>
      </c>
      <c r="N2137">
        <v>4.58</v>
      </c>
      <c r="O2137">
        <v>4.6510817209166664</v>
      </c>
    </row>
    <row r="2138" spans="2:15" x14ac:dyDescent="0.25">
      <c r="B2138" s="1">
        <v>42316</v>
      </c>
      <c r="C2138">
        <v>25.41</v>
      </c>
      <c r="D2138">
        <v>68.260000000000005</v>
      </c>
      <c r="E2138">
        <v>542</v>
      </c>
      <c r="F2138">
        <v>11</v>
      </c>
      <c r="G2138">
        <v>8</v>
      </c>
      <c r="H2138">
        <v>34.125</v>
      </c>
      <c r="I2138">
        <v>16.71</v>
      </c>
      <c r="J2138">
        <v>0</v>
      </c>
      <c r="K2138">
        <v>25.549999999999997</v>
      </c>
      <c r="L2138">
        <v>4.8849999999999998</v>
      </c>
      <c r="M2138">
        <v>0.60499999999999998</v>
      </c>
      <c r="N2138">
        <v>4.5950000000000006</v>
      </c>
      <c r="O2138">
        <v>4.7945257691583327</v>
      </c>
    </row>
    <row r="2139" spans="2:15" x14ac:dyDescent="0.25">
      <c r="B2139" s="1">
        <v>42317</v>
      </c>
      <c r="C2139">
        <v>25.41</v>
      </c>
      <c r="D2139">
        <v>68.260000000000005</v>
      </c>
      <c r="E2139">
        <v>542</v>
      </c>
      <c r="F2139">
        <v>11</v>
      </c>
      <c r="G2139">
        <v>9</v>
      </c>
      <c r="H2139">
        <v>33.379999999999995</v>
      </c>
      <c r="I2139">
        <v>16.024999999999999</v>
      </c>
      <c r="J2139">
        <v>0</v>
      </c>
      <c r="K2139">
        <v>32.369999999999997</v>
      </c>
      <c r="L2139">
        <v>6.08</v>
      </c>
      <c r="M2139">
        <v>0.60499999999999998</v>
      </c>
      <c r="N2139">
        <v>4.4800000000000004</v>
      </c>
      <c r="O2139">
        <v>4.7957831299083331</v>
      </c>
    </row>
    <row r="2140" spans="2:15" x14ac:dyDescent="0.25">
      <c r="B2140" s="1">
        <v>42318</v>
      </c>
      <c r="C2140">
        <v>25.41</v>
      </c>
      <c r="D2140">
        <v>68.260000000000005</v>
      </c>
      <c r="E2140">
        <v>542</v>
      </c>
      <c r="F2140">
        <v>11</v>
      </c>
      <c r="G2140">
        <v>10</v>
      </c>
      <c r="H2140">
        <v>34.409999999999997</v>
      </c>
      <c r="I2140">
        <v>17.414999999999999</v>
      </c>
      <c r="J2140">
        <v>0</v>
      </c>
      <c r="K2140">
        <v>36.47</v>
      </c>
      <c r="L2140">
        <v>7.2050000000000001</v>
      </c>
      <c r="M2140">
        <v>0.6</v>
      </c>
      <c r="N2140">
        <v>4.42</v>
      </c>
      <c r="O2140">
        <v>4.3986889396583333</v>
      </c>
    </row>
    <row r="2141" spans="2:15" x14ac:dyDescent="0.25">
      <c r="B2141" s="1">
        <v>42319</v>
      </c>
      <c r="C2141">
        <v>25.41</v>
      </c>
      <c r="D2141">
        <v>68.260000000000005</v>
      </c>
      <c r="E2141">
        <v>542</v>
      </c>
      <c r="F2141">
        <v>11</v>
      </c>
      <c r="G2141">
        <v>11</v>
      </c>
      <c r="H2141">
        <v>33.760000000000005</v>
      </c>
      <c r="I2141">
        <v>17.655000000000001</v>
      </c>
      <c r="J2141">
        <v>0</v>
      </c>
      <c r="K2141">
        <v>34.715000000000003</v>
      </c>
      <c r="L2141">
        <v>6.78</v>
      </c>
      <c r="M2141">
        <v>0.57499999999999996</v>
      </c>
      <c r="N2141">
        <v>4.2549999999999999</v>
      </c>
      <c r="O2141">
        <v>4.2631101974250001</v>
      </c>
    </row>
    <row r="2142" spans="2:15" x14ac:dyDescent="0.25">
      <c r="B2142" s="1">
        <v>42320</v>
      </c>
      <c r="C2142">
        <v>25.41</v>
      </c>
      <c r="D2142">
        <v>68.260000000000005</v>
      </c>
      <c r="E2142">
        <v>542</v>
      </c>
      <c r="F2142">
        <v>11</v>
      </c>
      <c r="G2142">
        <v>12</v>
      </c>
      <c r="H2142">
        <v>33.625</v>
      </c>
      <c r="I2142">
        <v>17.14</v>
      </c>
      <c r="J2142">
        <v>0</v>
      </c>
      <c r="K2142">
        <v>26.064999999999998</v>
      </c>
      <c r="L2142">
        <v>5.15</v>
      </c>
      <c r="M2142">
        <v>0.57999999999999996</v>
      </c>
      <c r="N2142">
        <v>4.38</v>
      </c>
      <c r="O2142">
        <v>4.1996912382333331</v>
      </c>
    </row>
    <row r="2143" spans="2:15" x14ac:dyDescent="0.25">
      <c r="B2143" s="1">
        <v>42321</v>
      </c>
      <c r="C2143">
        <v>25.41</v>
      </c>
      <c r="D2143">
        <v>68.260000000000005</v>
      </c>
      <c r="E2143">
        <v>542</v>
      </c>
      <c r="F2143">
        <v>11</v>
      </c>
      <c r="G2143">
        <v>13</v>
      </c>
      <c r="H2143">
        <v>33.484999999999999</v>
      </c>
      <c r="I2143">
        <v>17.560000000000002</v>
      </c>
      <c r="J2143">
        <v>0</v>
      </c>
      <c r="K2143">
        <v>26.535</v>
      </c>
      <c r="L2143">
        <v>5.3699999999999992</v>
      </c>
      <c r="M2143">
        <v>0.55499999999999994</v>
      </c>
      <c r="N2143">
        <v>4.3250000000000002</v>
      </c>
      <c r="O2143">
        <v>4.4613197383833336</v>
      </c>
    </row>
    <row r="2144" spans="2:15" x14ac:dyDescent="0.25">
      <c r="B2144" s="1">
        <v>42322</v>
      </c>
      <c r="C2144">
        <v>25.41</v>
      </c>
      <c r="D2144">
        <v>68.260000000000005</v>
      </c>
      <c r="E2144">
        <v>542</v>
      </c>
      <c r="F2144">
        <v>11</v>
      </c>
      <c r="G2144">
        <v>14</v>
      </c>
      <c r="H2144">
        <v>32.83</v>
      </c>
      <c r="I2144">
        <v>17.504999999999999</v>
      </c>
      <c r="J2144">
        <v>0</v>
      </c>
      <c r="K2144">
        <v>32.045000000000002</v>
      </c>
      <c r="L2144">
        <v>6.4399999999999995</v>
      </c>
      <c r="M2144">
        <v>0.58000000000000007</v>
      </c>
      <c r="N2144">
        <v>4.3249999999999993</v>
      </c>
      <c r="O2144">
        <v>4.2788279331500005</v>
      </c>
    </row>
    <row r="2145" spans="2:15" x14ac:dyDescent="0.25">
      <c r="B2145" s="1">
        <v>42323</v>
      </c>
      <c r="C2145">
        <v>25.41</v>
      </c>
      <c r="D2145">
        <v>68.260000000000005</v>
      </c>
      <c r="E2145">
        <v>542</v>
      </c>
      <c r="F2145">
        <v>11</v>
      </c>
      <c r="G2145">
        <v>15</v>
      </c>
      <c r="H2145">
        <v>32.625</v>
      </c>
      <c r="I2145">
        <v>17.564999999999998</v>
      </c>
      <c r="J2145">
        <v>0</v>
      </c>
      <c r="K2145">
        <v>31.76</v>
      </c>
      <c r="L2145">
        <v>6.2050000000000001</v>
      </c>
      <c r="M2145">
        <v>0.59499999999999997</v>
      </c>
      <c r="N2145">
        <v>4.3100000000000005</v>
      </c>
      <c r="O2145">
        <v>4.3587361106166664</v>
      </c>
    </row>
    <row r="2146" spans="2:15" x14ac:dyDescent="0.25">
      <c r="B2146" s="1">
        <v>42324</v>
      </c>
      <c r="C2146">
        <v>25.41</v>
      </c>
      <c r="D2146">
        <v>68.260000000000005</v>
      </c>
      <c r="E2146">
        <v>542</v>
      </c>
      <c r="F2146">
        <v>11</v>
      </c>
      <c r="G2146">
        <v>16</v>
      </c>
      <c r="H2146">
        <v>32.355000000000004</v>
      </c>
      <c r="I2146">
        <v>17.094999999999999</v>
      </c>
      <c r="J2146">
        <v>0</v>
      </c>
      <c r="K2146">
        <v>28.475000000000001</v>
      </c>
      <c r="L2146">
        <v>5.28</v>
      </c>
      <c r="M2146">
        <v>0.57499999999999996</v>
      </c>
      <c r="N2146">
        <v>4.1850000000000005</v>
      </c>
      <c r="O2146">
        <v>4.2274643288333333</v>
      </c>
    </row>
    <row r="2147" spans="2:15" x14ac:dyDescent="0.25">
      <c r="B2147" s="1">
        <v>42325</v>
      </c>
      <c r="C2147">
        <v>25.41</v>
      </c>
      <c r="D2147">
        <v>68.260000000000005</v>
      </c>
      <c r="E2147">
        <v>542</v>
      </c>
      <c r="F2147">
        <v>11</v>
      </c>
      <c r="G2147">
        <v>17</v>
      </c>
      <c r="H2147">
        <v>32.605000000000004</v>
      </c>
      <c r="I2147">
        <v>15.504999999999999</v>
      </c>
      <c r="J2147">
        <v>0</v>
      </c>
      <c r="K2147">
        <v>22.305</v>
      </c>
      <c r="L2147">
        <v>3.95</v>
      </c>
      <c r="M2147">
        <v>0.66</v>
      </c>
      <c r="N2147">
        <v>4.3599999999999994</v>
      </c>
      <c r="O2147">
        <v>4.5294769558916661</v>
      </c>
    </row>
    <row r="2148" spans="2:15" x14ac:dyDescent="0.25">
      <c r="B2148" s="1">
        <v>42326</v>
      </c>
      <c r="C2148">
        <v>25.41</v>
      </c>
      <c r="D2148">
        <v>68.260000000000005</v>
      </c>
      <c r="E2148">
        <v>542</v>
      </c>
      <c r="F2148">
        <v>11</v>
      </c>
      <c r="G2148">
        <v>18</v>
      </c>
      <c r="H2148">
        <v>33.405000000000001</v>
      </c>
      <c r="I2148">
        <v>16.52</v>
      </c>
      <c r="J2148">
        <v>0</v>
      </c>
      <c r="K2148">
        <v>18.414999999999999</v>
      </c>
      <c r="L2148">
        <v>3.3049999999999997</v>
      </c>
      <c r="M2148">
        <v>0.67999999999999994</v>
      </c>
      <c r="N2148">
        <v>4.3249999999999993</v>
      </c>
      <c r="O2148">
        <v>4.6613860556166671</v>
      </c>
    </row>
    <row r="2149" spans="2:15" x14ac:dyDescent="0.25">
      <c r="B2149" s="1">
        <v>42327</v>
      </c>
      <c r="C2149">
        <v>25.41</v>
      </c>
      <c r="D2149">
        <v>68.260000000000005</v>
      </c>
      <c r="E2149">
        <v>542</v>
      </c>
      <c r="F2149">
        <v>11</v>
      </c>
      <c r="G2149">
        <v>19</v>
      </c>
      <c r="H2149">
        <v>33.409999999999997</v>
      </c>
      <c r="I2149">
        <v>14.83</v>
      </c>
      <c r="J2149">
        <v>0</v>
      </c>
      <c r="K2149">
        <v>28.42</v>
      </c>
      <c r="L2149">
        <v>5.08</v>
      </c>
      <c r="M2149">
        <v>0.67500000000000004</v>
      </c>
      <c r="N2149">
        <v>4.335</v>
      </c>
      <c r="O2149">
        <v>4.6966683193416667</v>
      </c>
    </row>
    <row r="2150" spans="2:15" x14ac:dyDescent="0.25">
      <c r="B2150" s="1">
        <v>42328</v>
      </c>
      <c r="C2150">
        <v>25.41</v>
      </c>
      <c r="D2150">
        <v>68.260000000000005</v>
      </c>
      <c r="E2150">
        <v>542</v>
      </c>
      <c r="F2150">
        <v>11</v>
      </c>
      <c r="G2150">
        <v>20</v>
      </c>
      <c r="H2150">
        <v>32.93</v>
      </c>
      <c r="I2150">
        <v>15.440000000000001</v>
      </c>
      <c r="J2150">
        <v>0</v>
      </c>
      <c r="K2150">
        <v>37.06</v>
      </c>
      <c r="L2150">
        <v>6.79</v>
      </c>
      <c r="M2150">
        <v>0.67500000000000004</v>
      </c>
      <c r="N2150">
        <v>4.24</v>
      </c>
      <c r="O2150">
        <v>4.6694604579250001</v>
      </c>
    </row>
    <row r="2151" spans="2:15" x14ac:dyDescent="0.25">
      <c r="B2151" s="1">
        <v>42329</v>
      </c>
      <c r="C2151">
        <v>25.41</v>
      </c>
      <c r="D2151">
        <v>68.260000000000005</v>
      </c>
      <c r="E2151">
        <v>542</v>
      </c>
      <c r="F2151">
        <v>11</v>
      </c>
      <c r="G2151">
        <v>21</v>
      </c>
      <c r="H2151">
        <v>32.115000000000002</v>
      </c>
      <c r="I2151">
        <v>15.93</v>
      </c>
      <c r="J2151">
        <v>0</v>
      </c>
      <c r="K2151">
        <v>38.06</v>
      </c>
      <c r="L2151">
        <v>6.79</v>
      </c>
      <c r="M2151">
        <v>0.67</v>
      </c>
      <c r="N2151">
        <v>4.21</v>
      </c>
      <c r="O2151">
        <v>4.4776252725666668</v>
      </c>
    </row>
    <row r="2152" spans="2:15" x14ac:dyDescent="0.25">
      <c r="B2152" s="1">
        <v>42330</v>
      </c>
      <c r="C2152">
        <v>25.41</v>
      </c>
      <c r="D2152">
        <v>68.260000000000005</v>
      </c>
      <c r="E2152">
        <v>542</v>
      </c>
      <c r="F2152">
        <v>11</v>
      </c>
      <c r="G2152">
        <v>22</v>
      </c>
      <c r="H2152">
        <v>32.365000000000002</v>
      </c>
      <c r="I2152">
        <v>15.695</v>
      </c>
      <c r="J2152">
        <v>0</v>
      </c>
      <c r="K2152">
        <v>30.86</v>
      </c>
      <c r="L2152">
        <v>5.4049999999999994</v>
      </c>
      <c r="M2152">
        <v>0.65</v>
      </c>
      <c r="N2152">
        <v>4.16</v>
      </c>
      <c r="O2152">
        <v>4.1044120418250003</v>
      </c>
    </row>
    <row r="2153" spans="2:15" x14ac:dyDescent="0.25">
      <c r="B2153" s="1">
        <v>42331</v>
      </c>
      <c r="C2153">
        <v>25.41</v>
      </c>
      <c r="D2153">
        <v>68.260000000000005</v>
      </c>
      <c r="E2153">
        <v>542</v>
      </c>
      <c r="F2153">
        <v>11</v>
      </c>
      <c r="G2153">
        <v>23</v>
      </c>
      <c r="H2153">
        <v>31.535</v>
      </c>
      <c r="I2153">
        <v>15.695</v>
      </c>
      <c r="J2153">
        <v>0</v>
      </c>
      <c r="K2153">
        <v>25.045000000000002</v>
      </c>
      <c r="L2153">
        <v>4.2549999999999999</v>
      </c>
      <c r="M2153">
        <v>0.6100000000000001</v>
      </c>
      <c r="N2153">
        <v>4.04</v>
      </c>
      <c r="O2153">
        <v>4.1911497436250009</v>
      </c>
    </row>
    <row r="2154" spans="2:15" x14ac:dyDescent="0.25">
      <c r="B2154" s="1">
        <v>42332</v>
      </c>
      <c r="C2154">
        <v>25.41</v>
      </c>
      <c r="D2154">
        <v>68.260000000000005</v>
      </c>
      <c r="E2154">
        <v>542</v>
      </c>
      <c r="F2154">
        <v>11</v>
      </c>
      <c r="G2154">
        <v>24</v>
      </c>
      <c r="H2154">
        <v>31.785</v>
      </c>
      <c r="I2154">
        <v>15.794999999999998</v>
      </c>
      <c r="J2154">
        <v>0</v>
      </c>
      <c r="K2154">
        <v>23.939999999999998</v>
      </c>
      <c r="L2154">
        <v>4.04</v>
      </c>
      <c r="M2154">
        <v>0.625</v>
      </c>
      <c r="N2154">
        <v>4.0350000000000001</v>
      </c>
      <c r="O2154">
        <v>3.9557117646166668</v>
      </c>
    </row>
    <row r="2155" spans="2:15" x14ac:dyDescent="0.25">
      <c r="B2155" s="1">
        <v>42333</v>
      </c>
      <c r="C2155">
        <v>25.41</v>
      </c>
      <c r="D2155">
        <v>68.260000000000005</v>
      </c>
      <c r="E2155">
        <v>542</v>
      </c>
      <c r="F2155">
        <v>11</v>
      </c>
      <c r="G2155">
        <v>25</v>
      </c>
      <c r="H2155">
        <v>31.385000000000002</v>
      </c>
      <c r="I2155">
        <v>16.035</v>
      </c>
      <c r="J2155">
        <v>0</v>
      </c>
      <c r="K2155">
        <v>23.340000000000003</v>
      </c>
      <c r="L2155">
        <v>3.9249999999999998</v>
      </c>
      <c r="M2155">
        <v>0.625</v>
      </c>
      <c r="N2155">
        <v>3.9699999999999998</v>
      </c>
      <c r="O2155">
        <v>3.8380860608666669</v>
      </c>
    </row>
    <row r="2156" spans="2:15" x14ac:dyDescent="0.25">
      <c r="B2156" s="1">
        <v>42334</v>
      </c>
      <c r="C2156">
        <v>25.41</v>
      </c>
      <c r="D2156">
        <v>68.260000000000005</v>
      </c>
      <c r="E2156">
        <v>542</v>
      </c>
      <c r="F2156">
        <v>11</v>
      </c>
      <c r="G2156">
        <v>26</v>
      </c>
      <c r="H2156">
        <v>30.445</v>
      </c>
      <c r="I2156">
        <v>16.309999999999999</v>
      </c>
      <c r="J2156">
        <v>0</v>
      </c>
      <c r="K2156">
        <v>20.324999999999999</v>
      </c>
      <c r="L2156">
        <v>3.32</v>
      </c>
      <c r="M2156">
        <v>0.65</v>
      </c>
      <c r="N2156">
        <v>4.01</v>
      </c>
      <c r="O2156">
        <v>4.313530526858333</v>
      </c>
    </row>
    <row r="2157" spans="2:15" x14ac:dyDescent="0.25">
      <c r="B2157" s="1">
        <v>42335</v>
      </c>
      <c r="C2157">
        <v>25.41</v>
      </c>
      <c r="D2157">
        <v>68.260000000000005</v>
      </c>
      <c r="E2157">
        <v>542</v>
      </c>
      <c r="F2157">
        <v>11</v>
      </c>
      <c r="G2157">
        <v>27</v>
      </c>
      <c r="H2157">
        <v>31.42</v>
      </c>
      <c r="I2157">
        <v>15.08</v>
      </c>
      <c r="J2157">
        <v>0</v>
      </c>
      <c r="K2157">
        <v>16.504999999999999</v>
      </c>
      <c r="L2157">
        <v>2.8149999999999999</v>
      </c>
      <c r="M2157">
        <v>0.66500000000000004</v>
      </c>
      <c r="N2157">
        <v>3.9750000000000001</v>
      </c>
      <c r="O2157">
        <v>4.3297046199166669</v>
      </c>
    </row>
    <row r="2158" spans="2:15" x14ac:dyDescent="0.25">
      <c r="B2158" s="1">
        <v>42336</v>
      </c>
      <c r="C2158">
        <v>25.41</v>
      </c>
      <c r="D2158">
        <v>68.260000000000005</v>
      </c>
      <c r="E2158">
        <v>542</v>
      </c>
      <c r="F2158">
        <v>11</v>
      </c>
      <c r="G2158">
        <v>28</v>
      </c>
      <c r="H2158">
        <v>32.03</v>
      </c>
      <c r="I2158">
        <v>15.1</v>
      </c>
      <c r="J2158">
        <v>0</v>
      </c>
      <c r="K2158">
        <v>18.41</v>
      </c>
      <c r="L2158">
        <v>3.12</v>
      </c>
      <c r="M2158">
        <v>0.68</v>
      </c>
      <c r="N2158">
        <v>4.0250000000000004</v>
      </c>
      <c r="O2158">
        <v>4.4601101356083337</v>
      </c>
    </row>
    <row r="2159" spans="2:15" x14ac:dyDescent="0.25">
      <c r="B2159" s="1">
        <v>42337</v>
      </c>
      <c r="C2159">
        <v>25.41</v>
      </c>
      <c r="D2159">
        <v>68.260000000000005</v>
      </c>
      <c r="E2159">
        <v>542</v>
      </c>
      <c r="F2159">
        <v>11</v>
      </c>
      <c r="G2159">
        <v>29</v>
      </c>
      <c r="H2159">
        <v>31.240000000000002</v>
      </c>
      <c r="I2159">
        <v>14.035</v>
      </c>
      <c r="J2159">
        <v>0</v>
      </c>
      <c r="K2159">
        <v>30.454999999999998</v>
      </c>
      <c r="L2159">
        <v>4.9800000000000004</v>
      </c>
      <c r="M2159">
        <v>0.67500000000000004</v>
      </c>
      <c r="N2159">
        <v>3.9649999999999999</v>
      </c>
      <c r="O2159">
        <v>4.4477237204833333</v>
      </c>
    </row>
    <row r="2160" spans="2:15" x14ac:dyDescent="0.25">
      <c r="B2160" s="1">
        <v>42338</v>
      </c>
      <c r="C2160">
        <v>25.41</v>
      </c>
      <c r="D2160">
        <v>68.260000000000005</v>
      </c>
      <c r="E2160">
        <v>542</v>
      </c>
      <c r="F2160">
        <v>11</v>
      </c>
      <c r="G2160">
        <v>30</v>
      </c>
      <c r="H2160">
        <v>31.204999999999998</v>
      </c>
      <c r="I2160">
        <v>14.945</v>
      </c>
      <c r="J2160">
        <v>0</v>
      </c>
      <c r="K2160">
        <v>32.814999999999998</v>
      </c>
      <c r="L2160">
        <v>5.4</v>
      </c>
      <c r="M2160">
        <v>0.62</v>
      </c>
      <c r="N2160">
        <v>3.84</v>
      </c>
      <c r="O2160">
        <v>3.888975852591666</v>
      </c>
    </row>
    <row r="2161" spans="2:15" x14ac:dyDescent="0.25">
      <c r="B2161" s="1">
        <v>42339</v>
      </c>
      <c r="C2161">
        <v>25.41</v>
      </c>
      <c r="D2161">
        <v>68.260000000000005</v>
      </c>
      <c r="E2161">
        <v>542</v>
      </c>
      <c r="F2161">
        <v>12</v>
      </c>
      <c r="G2161">
        <v>1</v>
      </c>
      <c r="H2161">
        <v>31.04</v>
      </c>
      <c r="I2161">
        <v>15.36</v>
      </c>
      <c r="J2161">
        <v>0</v>
      </c>
      <c r="K2161">
        <v>26.090000000000003</v>
      </c>
      <c r="L2161">
        <v>4.26</v>
      </c>
      <c r="M2161">
        <v>0.625</v>
      </c>
      <c r="N2161">
        <v>4.09</v>
      </c>
      <c r="O2161">
        <v>4.145759542975</v>
      </c>
    </row>
    <row r="2162" spans="2:15" x14ac:dyDescent="0.25">
      <c r="B2162" s="1">
        <v>42340</v>
      </c>
      <c r="C2162">
        <v>25.41</v>
      </c>
      <c r="D2162">
        <v>68.260000000000005</v>
      </c>
      <c r="E2162">
        <v>542</v>
      </c>
      <c r="F2162">
        <v>12</v>
      </c>
      <c r="G2162">
        <v>2</v>
      </c>
      <c r="H2162">
        <v>30.994999999999997</v>
      </c>
      <c r="I2162">
        <v>14.745000000000001</v>
      </c>
      <c r="J2162">
        <v>0</v>
      </c>
      <c r="K2162">
        <v>24.22</v>
      </c>
      <c r="L2162">
        <v>3.9299999999999997</v>
      </c>
      <c r="M2162">
        <v>0.65</v>
      </c>
      <c r="N2162">
        <v>4.03</v>
      </c>
      <c r="O2162">
        <v>4.1008239377333329</v>
      </c>
    </row>
    <row r="2163" spans="2:15" x14ac:dyDescent="0.25">
      <c r="B2163" s="1">
        <v>42341</v>
      </c>
      <c r="C2163">
        <v>25.41</v>
      </c>
      <c r="D2163">
        <v>68.260000000000005</v>
      </c>
      <c r="E2163">
        <v>542</v>
      </c>
      <c r="F2163">
        <v>12</v>
      </c>
      <c r="G2163">
        <v>3</v>
      </c>
      <c r="H2163">
        <v>31.52</v>
      </c>
      <c r="I2163">
        <v>14.45</v>
      </c>
      <c r="J2163">
        <v>0</v>
      </c>
      <c r="K2163">
        <v>19.96</v>
      </c>
      <c r="L2163">
        <v>3.2749999999999999</v>
      </c>
      <c r="M2163">
        <v>0.66</v>
      </c>
      <c r="N2163">
        <v>4.1349999999999998</v>
      </c>
      <c r="O2163">
        <v>4.3892683669833321</v>
      </c>
    </row>
    <row r="2164" spans="2:15" x14ac:dyDescent="0.25">
      <c r="B2164" s="1">
        <v>42342</v>
      </c>
      <c r="C2164">
        <v>25.41</v>
      </c>
      <c r="D2164">
        <v>68.260000000000005</v>
      </c>
      <c r="E2164">
        <v>542</v>
      </c>
      <c r="F2164">
        <v>12</v>
      </c>
      <c r="G2164">
        <v>4</v>
      </c>
      <c r="H2164">
        <v>32.105000000000004</v>
      </c>
      <c r="I2164">
        <v>14.785</v>
      </c>
      <c r="J2164">
        <v>0</v>
      </c>
      <c r="K2164">
        <v>30.07</v>
      </c>
      <c r="L2164">
        <v>4.9649999999999999</v>
      </c>
      <c r="M2164">
        <v>0.66</v>
      </c>
      <c r="N2164">
        <v>4.085</v>
      </c>
      <c r="O2164">
        <v>4.3763250815749997</v>
      </c>
    </row>
    <row r="2165" spans="2:15" x14ac:dyDescent="0.25">
      <c r="B2165" s="1">
        <v>42343</v>
      </c>
      <c r="C2165">
        <v>25.41</v>
      </c>
      <c r="D2165">
        <v>68.260000000000005</v>
      </c>
      <c r="E2165">
        <v>542</v>
      </c>
      <c r="F2165">
        <v>12</v>
      </c>
      <c r="G2165">
        <v>5</v>
      </c>
      <c r="H2165">
        <v>32.119999999999997</v>
      </c>
      <c r="I2165">
        <v>15.850000000000001</v>
      </c>
      <c r="J2165">
        <v>0</v>
      </c>
      <c r="K2165">
        <v>32.159999999999997</v>
      </c>
      <c r="L2165">
        <v>5.6849999999999996</v>
      </c>
      <c r="M2165">
        <v>0.66</v>
      </c>
      <c r="N2165">
        <v>4.04</v>
      </c>
      <c r="O2165">
        <v>4.2982876161166654</v>
      </c>
    </row>
    <row r="2166" spans="2:15" x14ac:dyDescent="0.25">
      <c r="B2166" s="1">
        <v>42344</v>
      </c>
      <c r="C2166">
        <v>25.41</v>
      </c>
      <c r="D2166">
        <v>68.260000000000005</v>
      </c>
      <c r="E2166">
        <v>542</v>
      </c>
      <c r="F2166">
        <v>12</v>
      </c>
      <c r="G2166">
        <v>6</v>
      </c>
      <c r="H2166">
        <v>32.47</v>
      </c>
      <c r="I2166">
        <v>16.405000000000001</v>
      </c>
      <c r="J2166">
        <v>0</v>
      </c>
      <c r="K2166">
        <v>30.1</v>
      </c>
      <c r="L2166">
        <v>5.41</v>
      </c>
      <c r="M2166">
        <v>0.65500000000000003</v>
      </c>
      <c r="N2166">
        <v>4.0049999999999999</v>
      </c>
      <c r="O2166">
        <v>4.0027821595083335</v>
      </c>
    </row>
    <row r="2167" spans="2:15" x14ac:dyDescent="0.25">
      <c r="B2167" s="1">
        <v>42345</v>
      </c>
      <c r="C2167">
        <v>25.41</v>
      </c>
      <c r="D2167">
        <v>68.260000000000005</v>
      </c>
      <c r="E2167">
        <v>542</v>
      </c>
      <c r="F2167">
        <v>12</v>
      </c>
      <c r="G2167">
        <v>7</v>
      </c>
      <c r="H2167">
        <v>32.234999999999999</v>
      </c>
      <c r="I2167">
        <v>15.465</v>
      </c>
      <c r="J2167">
        <v>0</v>
      </c>
      <c r="K2167">
        <v>22.435000000000002</v>
      </c>
      <c r="L2167">
        <v>4.04</v>
      </c>
      <c r="M2167">
        <v>0.66500000000000004</v>
      </c>
      <c r="N2167">
        <v>4.0150000000000006</v>
      </c>
      <c r="O2167">
        <v>4.1399728515000014</v>
      </c>
    </row>
    <row r="2168" spans="2:15" x14ac:dyDescent="0.25">
      <c r="B2168" s="1">
        <v>42346</v>
      </c>
      <c r="C2168">
        <v>25.41</v>
      </c>
      <c r="D2168">
        <v>68.260000000000005</v>
      </c>
      <c r="E2168">
        <v>542</v>
      </c>
      <c r="F2168">
        <v>12</v>
      </c>
      <c r="G2168">
        <v>8</v>
      </c>
      <c r="H2168">
        <v>32.090000000000003</v>
      </c>
      <c r="I2168">
        <v>15.504999999999999</v>
      </c>
      <c r="J2168">
        <v>0</v>
      </c>
      <c r="K2168">
        <v>26.46</v>
      </c>
      <c r="L2168">
        <v>4.6449999999999996</v>
      </c>
      <c r="M2168">
        <v>0.65500000000000003</v>
      </c>
      <c r="N2168">
        <v>3.9450000000000003</v>
      </c>
      <c r="O2168">
        <v>3.9523672171666666</v>
      </c>
    </row>
    <row r="2169" spans="2:15" x14ac:dyDescent="0.25">
      <c r="B2169" s="1">
        <v>42347</v>
      </c>
      <c r="C2169">
        <v>25.41</v>
      </c>
      <c r="D2169">
        <v>68.260000000000005</v>
      </c>
      <c r="E2169">
        <v>542</v>
      </c>
      <c r="F2169">
        <v>12</v>
      </c>
      <c r="G2169">
        <v>9</v>
      </c>
      <c r="H2169">
        <v>31.414999999999999</v>
      </c>
      <c r="I2169">
        <v>16.195</v>
      </c>
      <c r="J2169">
        <v>0</v>
      </c>
      <c r="K2169">
        <v>53.864999999999995</v>
      </c>
      <c r="L2169">
        <v>9.3099999999999987</v>
      </c>
      <c r="M2169">
        <v>0.59499999999999997</v>
      </c>
      <c r="N2169">
        <v>3.7349999999999999</v>
      </c>
      <c r="O2169">
        <v>4.1300087346083334</v>
      </c>
    </row>
    <row r="2170" spans="2:15" x14ac:dyDescent="0.25">
      <c r="B2170" s="1">
        <v>42348</v>
      </c>
      <c r="C2170">
        <v>25.41</v>
      </c>
      <c r="D2170">
        <v>68.260000000000005</v>
      </c>
      <c r="E2170">
        <v>542</v>
      </c>
      <c r="F2170">
        <v>12</v>
      </c>
      <c r="G2170">
        <v>10</v>
      </c>
      <c r="H2170">
        <v>28.975000000000001</v>
      </c>
      <c r="I2170">
        <v>14.725000000000001</v>
      </c>
      <c r="J2170">
        <v>5.0000000000000001E-3</v>
      </c>
      <c r="K2170">
        <v>38.034999999999997</v>
      </c>
      <c r="L2170">
        <v>6.35</v>
      </c>
      <c r="M2170">
        <v>0.59000000000000008</v>
      </c>
      <c r="N2170">
        <v>3.9550000000000001</v>
      </c>
      <c r="O2170">
        <v>4.2456639295</v>
      </c>
    </row>
    <row r="2171" spans="2:15" x14ac:dyDescent="0.25">
      <c r="B2171" s="1">
        <v>42349</v>
      </c>
      <c r="C2171">
        <v>25.41</v>
      </c>
      <c r="D2171">
        <v>68.260000000000005</v>
      </c>
      <c r="E2171">
        <v>542</v>
      </c>
      <c r="F2171">
        <v>12</v>
      </c>
      <c r="G2171">
        <v>11</v>
      </c>
      <c r="H2171">
        <v>28.29</v>
      </c>
      <c r="I2171">
        <v>12.885000000000002</v>
      </c>
      <c r="J2171">
        <v>0</v>
      </c>
      <c r="K2171">
        <v>26.45</v>
      </c>
      <c r="L2171">
        <v>4.1050000000000004</v>
      </c>
      <c r="M2171">
        <v>0.6100000000000001</v>
      </c>
      <c r="N2171">
        <v>3.8650000000000002</v>
      </c>
      <c r="O2171">
        <v>3.8465775030416669</v>
      </c>
    </row>
    <row r="2172" spans="2:15" x14ac:dyDescent="0.25">
      <c r="B2172" s="1">
        <v>42350</v>
      </c>
      <c r="C2172">
        <v>25.41</v>
      </c>
      <c r="D2172">
        <v>68.260000000000005</v>
      </c>
      <c r="E2172">
        <v>542</v>
      </c>
      <c r="F2172">
        <v>12</v>
      </c>
      <c r="G2172">
        <v>12</v>
      </c>
      <c r="H2172">
        <v>27.130000000000003</v>
      </c>
      <c r="I2172">
        <v>11.64</v>
      </c>
      <c r="J2172">
        <v>0</v>
      </c>
      <c r="K2172">
        <v>32.314999999999998</v>
      </c>
      <c r="L2172">
        <v>5.0949999999999998</v>
      </c>
      <c r="M2172">
        <v>0.62</v>
      </c>
      <c r="N2172">
        <v>3.895</v>
      </c>
      <c r="O2172">
        <v>4.1148923521916663</v>
      </c>
    </row>
    <row r="2173" spans="2:15" x14ac:dyDescent="0.25">
      <c r="B2173" s="1">
        <v>42351</v>
      </c>
      <c r="C2173">
        <v>25.41</v>
      </c>
      <c r="D2173">
        <v>68.260000000000005</v>
      </c>
      <c r="E2173">
        <v>542</v>
      </c>
      <c r="F2173">
        <v>12</v>
      </c>
      <c r="G2173">
        <v>13</v>
      </c>
      <c r="H2173">
        <v>27.78</v>
      </c>
      <c r="I2173">
        <v>12.41</v>
      </c>
      <c r="J2173">
        <v>0</v>
      </c>
      <c r="K2173">
        <v>27.734999999999999</v>
      </c>
      <c r="L2173">
        <v>4.2350000000000003</v>
      </c>
      <c r="M2173">
        <v>0.6399999999999999</v>
      </c>
      <c r="N2173">
        <v>3.91</v>
      </c>
      <c r="O2173">
        <v>3.9361573166666672</v>
      </c>
    </row>
    <row r="2174" spans="2:15" x14ac:dyDescent="0.25">
      <c r="B2174" s="1">
        <v>42352</v>
      </c>
      <c r="C2174">
        <v>25.41</v>
      </c>
      <c r="D2174">
        <v>68.260000000000005</v>
      </c>
      <c r="E2174">
        <v>542</v>
      </c>
      <c r="F2174">
        <v>12</v>
      </c>
      <c r="G2174">
        <v>14</v>
      </c>
      <c r="H2174">
        <v>26.92</v>
      </c>
      <c r="I2174">
        <v>11.3</v>
      </c>
      <c r="J2174">
        <v>0</v>
      </c>
      <c r="K2174">
        <v>23.664999999999999</v>
      </c>
      <c r="L2174">
        <v>3.1500000000000004</v>
      </c>
      <c r="M2174">
        <v>0.66500000000000004</v>
      </c>
      <c r="N2174">
        <v>3.9950000000000001</v>
      </c>
      <c r="O2174">
        <v>4.0508750662999997</v>
      </c>
    </row>
    <row r="2175" spans="2:15" x14ac:dyDescent="0.25">
      <c r="B2175" s="1">
        <v>42353</v>
      </c>
      <c r="C2175">
        <v>25.41</v>
      </c>
      <c r="D2175">
        <v>68.260000000000005</v>
      </c>
      <c r="E2175">
        <v>542</v>
      </c>
      <c r="F2175">
        <v>12</v>
      </c>
      <c r="G2175">
        <v>15</v>
      </c>
      <c r="H2175">
        <v>27.744999999999997</v>
      </c>
      <c r="I2175">
        <v>10.455</v>
      </c>
      <c r="J2175">
        <v>0</v>
      </c>
      <c r="K2175">
        <v>21.435000000000002</v>
      </c>
      <c r="L2175">
        <v>2.9849999999999999</v>
      </c>
      <c r="M2175">
        <v>0.68500000000000005</v>
      </c>
      <c r="N2175">
        <v>3.9699999999999998</v>
      </c>
      <c r="O2175">
        <v>4.2417497630833338</v>
      </c>
    </row>
    <row r="2176" spans="2:15" x14ac:dyDescent="0.25">
      <c r="B2176" s="1">
        <v>42354</v>
      </c>
      <c r="C2176">
        <v>25.41</v>
      </c>
      <c r="D2176">
        <v>68.260000000000005</v>
      </c>
      <c r="E2176">
        <v>542</v>
      </c>
      <c r="F2176">
        <v>12</v>
      </c>
      <c r="G2176">
        <v>16</v>
      </c>
      <c r="H2176">
        <v>28.914999999999999</v>
      </c>
      <c r="I2176">
        <v>12.71</v>
      </c>
      <c r="J2176">
        <v>0</v>
      </c>
      <c r="K2176">
        <v>37.905000000000001</v>
      </c>
      <c r="L2176">
        <v>5.4550000000000001</v>
      </c>
      <c r="M2176">
        <v>0.65</v>
      </c>
      <c r="N2176">
        <v>3.8650000000000002</v>
      </c>
      <c r="O2176">
        <v>4.0401359247333328</v>
      </c>
    </row>
    <row r="2177" spans="1:15" x14ac:dyDescent="0.25">
      <c r="B2177" s="1">
        <v>42355</v>
      </c>
      <c r="C2177">
        <v>25.41</v>
      </c>
      <c r="D2177">
        <v>68.260000000000005</v>
      </c>
      <c r="E2177">
        <v>542</v>
      </c>
      <c r="F2177">
        <v>12</v>
      </c>
      <c r="G2177">
        <v>17</v>
      </c>
      <c r="H2177">
        <v>28.119999999999997</v>
      </c>
      <c r="I2177">
        <v>13.754999999999999</v>
      </c>
      <c r="J2177">
        <v>0</v>
      </c>
      <c r="K2177">
        <v>36.335000000000001</v>
      </c>
      <c r="L2177">
        <v>5.2750000000000004</v>
      </c>
      <c r="M2177">
        <v>0.64500000000000002</v>
      </c>
      <c r="N2177">
        <v>3.895</v>
      </c>
      <c r="O2177">
        <v>4.0321450695833327</v>
      </c>
    </row>
    <row r="2178" spans="1:15" x14ac:dyDescent="0.25">
      <c r="B2178" s="1">
        <v>42356</v>
      </c>
      <c r="C2178">
        <v>25.41</v>
      </c>
      <c r="D2178">
        <v>68.260000000000005</v>
      </c>
      <c r="E2178">
        <v>542</v>
      </c>
      <c r="F2178">
        <v>12</v>
      </c>
      <c r="G2178">
        <v>18</v>
      </c>
      <c r="H2178">
        <v>27.505000000000003</v>
      </c>
      <c r="I2178">
        <v>11.225000000000001</v>
      </c>
      <c r="J2178">
        <v>0</v>
      </c>
      <c r="K2178">
        <v>24.344999999999999</v>
      </c>
      <c r="L2178">
        <v>3.33</v>
      </c>
      <c r="M2178">
        <v>0.66500000000000004</v>
      </c>
      <c r="N2178">
        <v>3.91</v>
      </c>
      <c r="O2178">
        <v>4.1112782318583347</v>
      </c>
    </row>
    <row r="2179" spans="1:15" x14ac:dyDescent="0.25">
      <c r="B2179" s="1">
        <v>42357</v>
      </c>
      <c r="C2179">
        <v>25.41</v>
      </c>
      <c r="D2179">
        <v>68.260000000000005</v>
      </c>
      <c r="E2179">
        <v>542</v>
      </c>
      <c r="F2179">
        <v>12</v>
      </c>
      <c r="G2179">
        <v>19</v>
      </c>
      <c r="H2179">
        <v>28.024999999999999</v>
      </c>
      <c r="I2179">
        <v>11.41</v>
      </c>
      <c r="J2179">
        <v>0</v>
      </c>
      <c r="K2179">
        <v>24.254999999999999</v>
      </c>
      <c r="L2179">
        <v>3.41</v>
      </c>
      <c r="M2179">
        <v>0.65500000000000003</v>
      </c>
      <c r="N2179">
        <v>3.96</v>
      </c>
      <c r="O2179">
        <v>4.1294668354083326</v>
      </c>
    </row>
    <row r="2180" spans="1:15" x14ac:dyDescent="0.25">
      <c r="B2180" s="1">
        <v>42358</v>
      </c>
      <c r="C2180">
        <v>25.41</v>
      </c>
      <c r="D2180">
        <v>68.260000000000005</v>
      </c>
      <c r="E2180">
        <v>542</v>
      </c>
      <c r="F2180">
        <v>12</v>
      </c>
      <c r="G2180">
        <v>20</v>
      </c>
      <c r="H2180">
        <v>27.344999999999999</v>
      </c>
      <c r="I2180">
        <v>11.175000000000001</v>
      </c>
      <c r="J2180">
        <v>0</v>
      </c>
      <c r="K2180">
        <v>24.505000000000003</v>
      </c>
      <c r="L2180">
        <v>3.2149999999999999</v>
      </c>
      <c r="M2180">
        <v>0.66500000000000004</v>
      </c>
      <c r="N2180">
        <v>3.9550000000000001</v>
      </c>
      <c r="O2180">
        <v>4.1741950755833335</v>
      </c>
    </row>
    <row r="2181" spans="1:15" x14ac:dyDescent="0.25">
      <c r="B2181" s="1">
        <v>42359</v>
      </c>
      <c r="C2181">
        <v>25.41</v>
      </c>
      <c r="D2181">
        <v>68.260000000000005</v>
      </c>
      <c r="E2181">
        <v>542</v>
      </c>
      <c r="F2181">
        <v>12</v>
      </c>
      <c r="G2181">
        <v>21</v>
      </c>
      <c r="H2181">
        <v>28.119999999999997</v>
      </c>
      <c r="I2181">
        <v>10.995000000000001</v>
      </c>
      <c r="J2181">
        <v>0</v>
      </c>
      <c r="K2181">
        <v>22.17</v>
      </c>
      <c r="L2181">
        <v>3.08</v>
      </c>
      <c r="M2181">
        <v>0.64</v>
      </c>
      <c r="N2181">
        <v>3.8849999999999998</v>
      </c>
      <c r="O2181">
        <v>4.1348901167333336</v>
      </c>
    </row>
    <row r="2182" spans="1:15" x14ac:dyDescent="0.25">
      <c r="B2182" s="1">
        <v>42360</v>
      </c>
      <c r="C2182">
        <v>25.41</v>
      </c>
      <c r="D2182">
        <v>68.260000000000005</v>
      </c>
      <c r="E2182">
        <v>542</v>
      </c>
      <c r="F2182">
        <v>12</v>
      </c>
      <c r="G2182">
        <v>22</v>
      </c>
      <c r="H2182">
        <v>29.185000000000002</v>
      </c>
      <c r="I2182">
        <v>13.25</v>
      </c>
      <c r="J2182">
        <v>0</v>
      </c>
      <c r="K2182">
        <v>28.810000000000002</v>
      </c>
      <c r="L2182">
        <v>4.25</v>
      </c>
      <c r="M2182">
        <v>0.64500000000000002</v>
      </c>
      <c r="N2182">
        <v>3.85</v>
      </c>
      <c r="O2182">
        <v>3.9348862938666667</v>
      </c>
    </row>
    <row r="2183" spans="1:15" x14ac:dyDescent="0.25">
      <c r="B2183" s="1">
        <v>42361</v>
      </c>
      <c r="C2183">
        <v>25.41</v>
      </c>
      <c r="D2183">
        <v>68.260000000000005</v>
      </c>
      <c r="E2183">
        <v>542</v>
      </c>
      <c r="F2183">
        <v>12</v>
      </c>
      <c r="G2183">
        <v>23</v>
      </c>
      <c r="H2183">
        <v>28.439999999999998</v>
      </c>
      <c r="I2183">
        <v>12.984999999999999</v>
      </c>
      <c r="J2183">
        <v>0</v>
      </c>
      <c r="K2183">
        <v>31.635000000000002</v>
      </c>
      <c r="L2183">
        <v>4.68</v>
      </c>
      <c r="M2183">
        <v>0.63500000000000001</v>
      </c>
      <c r="N2183">
        <v>3.87</v>
      </c>
      <c r="O2183">
        <v>4.219009771875001</v>
      </c>
    </row>
    <row r="2184" spans="1:15" x14ac:dyDescent="0.25">
      <c r="B2184" s="1">
        <v>42362</v>
      </c>
      <c r="C2184">
        <v>25.41</v>
      </c>
      <c r="D2184">
        <v>68.260000000000005</v>
      </c>
      <c r="E2184">
        <v>542</v>
      </c>
      <c r="F2184">
        <v>12</v>
      </c>
      <c r="G2184">
        <v>24</v>
      </c>
      <c r="H2184">
        <v>26.895</v>
      </c>
      <c r="I2184">
        <v>11.355</v>
      </c>
      <c r="J2184">
        <v>0</v>
      </c>
      <c r="K2184">
        <v>20.015000000000001</v>
      </c>
      <c r="L2184">
        <v>2.5099999999999998</v>
      </c>
      <c r="M2184">
        <v>0.67999999999999994</v>
      </c>
      <c r="N2184">
        <v>3.9849999999999999</v>
      </c>
      <c r="O2184">
        <v>4.2457448974416661</v>
      </c>
    </row>
    <row r="2185" spans="1:15" x14ac:dyDescent="0.25">
      <c r="B2185" s="1">
        <v>42363</v>
      </c>
      <c r="C2185">
        <v>25.41</v>
      </c>
      <c r="D2185">
        <v>68.260000000000005</v>
      </c>
      <c r="E2185">
        <v>542</v>
      </c>
      <c r="F2185">
        <v>12</v>
      </c>
      <c r="G2185">
        <v>25</v>
      </c>
      <c r="H2185">
        <v>26.295000000000002</v>
      </c>
      <c r="I2185">
        <v>9.9500000000000011</v>
      </c>
      <c r="J2185">
        <v>0</v>
      </c>
      <c r="K2185">
        <v>15.405000000000001</v>
      </c>
      <c r="L2185">
        <v>1.8199999999999998</v>
      </c>
      <c r="M2185">
        <v>0.65999999999999992</v>
      </c>
      <c r="N2185">
        <v>3.915</v>
      </c>
      <c r="O2185">
        <v>4.1691720105250001</v>
      </c>
    </row>
    <row r="2186" spans="1:15" x14ac:dyDescent="0.25">
      <c r="B2186" s="1">
        <v>42364</v>
      </c>
      <c r="C2186">
        <v>25.41</v>
      </c>
      <c r="D2186">
        <v>68.260000000000005</v>
      </c>
      <c r="E2186">
        <v>542</v>
      </c>
      <c r="F2186">
        <v>12</v>
      </c>
      <c r="G2186">
        <v>26</v>
      </c>
      <c r="H2186">
        <v>26.824999999999999</v>
      </c>
      <c r="I2186">
        <v>11.41</v>
      </c>
      <c r="J2186">
        <v>0</v>
      </c>
      <c r="K2186">
        <v>15.25</v>
      </c>
      <c r="L2186">
        <v>1.97</v>
      </c>
      <c r="M2186">
        <v>0.59499999999999997</v>
      </c>
      <c r="N2186">
        <v>3.5300000000000002</v>
      </c>
      <c r="O2186">
        <v>3.6924694867416665</v>
      </c>
    </row>
    <row r="2187" spans="1:15" x14ac:dyDescent="0.25">
      <c r="B2187" s="1">
        <v>42365</v>
      </c>
      <c r="C2187">
        <v>25.41</v>
      </c>
      <c r="D2187">
        <v>68.260000000000005</v>
      </c>
      <c r="E2187">
        <v>542</v>
      </c>
      <c r="F2187">
        <v>12</v>
      </c>
      <c r="G2187">
        <v>27</v>
      </c>
      <c r="H2187">
        <v>28.98</v>
      </c>
      <c r="I2187">
        <v>13.155000000000001</v>
      </c>
      <c r="J2187">
        <v>0</v>
      </c>
      <c r="K2187">
        <v>17.79</v>
      </c>
      <c r="L2187">
        <v>2.63</v>
      </c>
      <c r="M2187">
        <v>0.64500000000000002</v>
      </c>
      <c r="N2187">
        <v>3.835</v>
      </c>
      <c r="O2187">
        <v>4.080384398133333</v>
      </c>
    </row>
    <row r="2188" spans="1:15" x14ac:dyDescent="0.25">
      <c r="B2188" s="1">
        <v>42366</v>
      </c>
      <c r="C2188">
        <v>25.41</v>
      </c>
      <c r="D2188">
        <v>68.260000000000005</v>
      </c>
      <c r="E2188">
        <v>542</v>
      </c>
      <c r="F2188">
        <v>12</v>
      </c>
      <c r="G2188">
        <v>28</v>
      </c>
      <c r="H2188">
        <v>30.805</v>
      </c>
      <c r="I2188">
        <v>13.835000000000001</v>
      </c>
      <c r="J2188">
        <v>0</v>
      </c>
      <c r="K2188">
        <v>20.844999999999999</v>
      </c>
      <c r="L2188">
        <v>3.29</v>
      </c>
      <c r="M2188">
        <v>0.65</v>
      </c>
      <c r="N2188">
        <v>3.9050000000000002</v>
      </c>
      <c r="O2188">
        <v>3.9869265493416668</v>
      </c>
    </row>
    <row r="2189" spans="1:15" x14ac:dyDescent="0.25">
      <c r="B2189" s="1">
        <v>42367</v>
      </c>
      <c r="C2189">
        <v>25.41</v>
      </c>
      <c r="D2189">
        <v>68.260000000000005</v>
      </c>
      <c r="E2189">
        <v>542</v>
      </c>
      <c r="F2189">
        <v>12</v>
      </c>
      <c r="G2189">
        <v>29</v>
      </c>
      <c r="H2189">
        <v>31.354999999999997</v>
      </c>
      <c r="I2189">
        <v>14.265000000000001</v>
      </c>
      <c r="J2189">
        <v>0</v>
      </c>
      <c r="K2189">
        <v>29.869999999999997</v>
      </c>
      <c r="L2189">
        <v>4.8100000000000005</v>
      </c>
      <c r="M2189">
        <v>0.65500000000000003</v>
      </c>
      <c r="N2189">
        <v>3.88</v>
      </c>
      <c r="O2189">
        <v>4.1820505258500003</v>
      </c>
    </row>
    <row r="2190" spans="1:15" x14ac:dyDescent="0.25">
      <c r="B2190" s="1">
        <v>42368</v>
      </c>
      <c r="C2190">
        <v>25.41</v>
      </c>
      <c r="D2190">
        <v>68.260000000000005</v>
      </c>
      <c r="E2190">
        <v>542</v>
      </c>
      <c r="F2190">
        <v>12</v>
      </c>
      <c r="G2190">
        <v>30</v>
      </c>
      <c r="H2190">
        <v>30.93</v>
      </c>
      <c r="I2190">
        <v>14.175000000000001</v>
      </c>
      <c r="J2190">
        <v>0</v>
      </c>
      <c r="K2190">
        <v>33.71</v>
      </c>
      <c r="L2190">
        <v>5.2549999999999999</v>
      </c>
      <c r="M2190">
        <v>0.65</v>
      </c>
      <c r="N2190">
        <v>3.9050000000000002</v>
      </c>
      <c r="O2190">
        <v>3.9009620046000002</v>
      </c>
    </row>
    <row r="2191" spans="1:15" x14ac:dyDescent="0.25">
      <c r="B2191" s="1">
        <v>42369</v>
      </c>
      <c r="C2191">
        <v>25.41</v>
      </c>
      <c r="D2191">
        <v>68.260000000000005</v>
      </c>
      <c r="E2191">
        <v>542</v>
      </c>
      <c r="F2191">
        <v>12</v>
      </c>
      <c r="G2191">
        <v>31</v>
      </c>
      <c r="H2191">
        <v>28.39</v>
      </c>
      <c r="I2191">
        <v>13.39</v>
      </c>
      <c r="J2191">
        <v>0</v>
      </c>
      <c r="K2191">
        <v>29.225000000000001</v>
      </c>
      <c r="L2191">
        <v>4.07</v>
      </c>
      <c r="M2191">
        <v>0.6</v>
      </c>
      <c r="N2191">
        <v>3.82</v>
      </c>
      <c r="O2191">
        <v>3.5943585538333336</v>
      </c>
    </row>
    <row r="2192" spans="1:15" x14ac:dyDescent="0.25">
      <c r="A2192" s="2" t="s">
        <v>16</v>
      </c>
      <c r="B2192" s="3">
        <v>42005</v>
      </c>
      <c r="C2192" s="2">
        <v>33.642009999999999</v>
      </c>
      <c r="D2192" s="2">
        <v>72.984009999999998</v>
      </c>
      <c r="E2192" s="2">
        <v>584</v>
      </c>
      <c r="F2192" s="2">
        <v>1</v>
      </c>
      <c r="G2192" s="2">
        <v>1</v>
      </c>
      <c r="H2192" s="2">
        <v>21.22</v>
      </c>
      <c r="I2192" s="2">
        <v>10.29</v>
      </c>
      <c r="J2192" s="2">
        <v>0</v>
      </c>
      <c r="K2192" s="2">
        <v>31.6</v>
      </c>
      <c r="L2192" s="2">
        <v>3.3849999999999998</v>
      </c>
      <c r="M2192" s="2">
        <v>0.67999999999999994</v>
      </c>
      <c r="N2192" s="2">
        <v>3.125</v>
      </c>
      <c r="O2192" s="2">
        <v>2.7294724685833334</v>
      </c>
    </row>
    <row r="2193" spans="2:15" x14ac:dyDescent="0.25">
      <c r="B2193" s="1">
        <v>42006</v>
      </c>
      <c r="C2193">
        <v>33.642009999999999</v>
      </c>
      <c r="D2193">
        <v>72.984009999999998</v>
      </c>
      <c r="E2193">
        <v>584</v>
      </c>
      <c r="F2193">
        <v>1</v>
      </c>
      <c r="G2193">
        <v>2</v>
      </c>
      <c r="H2193">
        <v>20.25</v>
      </c>
      <c r="I2193">
        <v>9.66</v>
      </c>
      <c r="J2193">
        <v>0</v>
      </c>
      <c r="K2193">
        <v>31.305</v>
      </c>
      <c r="L2193">
        <v>3.25</v>
      </c>
      <c r="M2193">
        <v>0.57499999999999996</v>
      </c>
      <c r="N2193">
        <v>2.77</v>
      </c>
      <c r="O2193">
        <v>2.5320881988666661</v>
      </c>
    </row>
    <row r="2194" spans="2:15" x14ac:dyDescent="0.25">
      <c r="B2194" s="1">
        <v>42007</v>
      </c>
      <c r="C2194">
        <v>33.642009999999999</v>
      </c>
      <c r="D2194">
        <v>72.984009999999998</v>
      </c>
      <c r="E2194">
        <v>584</v>
      </c>
      <c r="F2194">
        <v>1</v>
      </c>
      <c r="G2194">
        <v>3</v>
      </c>
      <c r="H2194">
        <v>18.195</v>
      </c>
      <c r="I2194">
        <v>9.0449999999999999</v>
      </c>
      <c r="J2194">
        <v>1.9650000000000001</v>
      </c>
      <c r="K2194">
        <v>47.26</v>
      </c>
      <c r="L2194">
        <v>4.6349999999999998</v>
      </c>
      <c r="M2194">
        <v>0.43500000000000005</v>
      </c>
      <c r="N2194">
        <v>2.09</v>
      </c>
      <c r="O2194">
        <v>2.1289952599249999</v>
      </c>
    </row>
    <row r="2195" spans="2:15" x14ac:dyDescent="0.25">
      <c r="B2195" s="1">
        <v>42008</v>
      </c>
      <c r="C2195">
        <v>33.642009999999999</v>
      </c>
      <c r="D2195">
        <v>72.984009999999998</v>
      </c>
      <c r="E2195">
        <v>584</v>
      </c>
      <c r="F2195">
        <v>1</v>
      </c>
      <c r="G2195">
        <v>4</v>
      </c>
      <c r="H2195">
        <v>16.535</v>
      </c>
      <c r="I2195">
        <v>8.8049999999999997</v>
      </c>
      <c r="J2195">
        <v>8.49</v>
      </c>
      <c r="K2195">
        <v>72.069999999999993</v>
      </c>
      <c r="L2195">
        <v>6.5</v>
      </c>
      <c r="M2195">
        <v>0.245</v>
      </c>
      <c r="N2195">
        <v>1.5299999999999998</v>
      </c>
      <c r="O2195">
        <v>1.1122297317749998</v>
      </c>
    </row>
    <row r="2196" spans="2:15" x14ac:dyDescent="0.25">
      <c r="B2196" s="1">
        <v>42009</v>
      </c>
      <c r="C2196">
        <v>33.642009999999999</v>
      </c>
      <c r="D2196">
        <v>72.984009999999998</v>
      </c>
      <c r="E2196">
        <v>584</v>
      </c>
      <c r="F2196">
        <v>1</v>
      </c>
      <c r="G2196">
        <v>5</v>
      </c>
      <c r="H2196">
        <v>18.344999999999999</v>
      </c>
      <c r="I2196">
        <v>7.5150000000000006</v>
      </c>
      <c r="J2196">
        <v>3.0350000000000001</v>
      </c>
      <c r="K2196">
        <v>66.385000000000005</v>
      </c>
      <c r="L2196">
        <v>6.1150000000000002</v>
      </c>
      <c r="M2196">
        <v>0.55499999999999994</v>
      </c>
      <c r="N2196">
        <v>2.99</v>
      </c>
      <c r="O2196">
        <v>2.2972926944708334</v>
      </c>
    </row>
    <row r="2197" spans="2:15" x14ac:dyDescent="0.25">
      <c r="B2197" s="1">
        <v>42010</v>
      </c>
      <c r="C2197">
        <v>33.642009999999999</v>
      </c>
      <c r="D2197">
        <v>72.984009999999998</v>
      </c>
      <c r="E2197">
        <v>584</v>
      </c>
      <c r="F2197">
        <v>1</v>
      </c>
      <c r="G2197">
        <v>6</v>
      </c>
      <c r="H2197">
        <v>14.425000000000001</v>
      </c>
      <c r="I2197">
        <v>7.4850000000000003</v>
      </c>
      <c r="J2197">
        <v>9.4499999999999993</v>
      </c>
      <c r="K2197">
        <v>69.16</v>
      </c>
      <c r="L2197">
        <v>5.78</v>
      </c>
      <c r="M2197">
        <v>0.27500000000000002</v>
      </c>
      <c r="N2197">
        <v>1.4100000000000001</v>
      </c>
      <c r="O2197">
        <v>1.1440498382416668</v>
      </c>
    </row>
    <row r="2198" spans="2:15" x14ac:dyDescent="0.25">
      <c r="B2198" s="1">
        <v>42011</v>
      </c>
      <c r="C2198">
        <v>33.642009999999999</v>
      </c>
      <c r="D2198">
        <v>72.984009999999998</v>
      </c>
      <c r="E2198">
        <v>584</v>
      </c>
      <c r="F2198">
        <v>1</v>
      </c>
      <c r="G2198">
        <v>7</v>
      </c>
      <c r="H2198">
        <v>16.55</v>
      </c>
      <c r="I2198">
        <v>7.5149999999999997</v>
      </c>
      <c r="J2198">
        <v>3.335</v>
      </c>
      <c r="K2198">
        <v>60.085000000000001</v>
      </c>
      <c r="L2198">
        <v>5.29</v>
      </c>
      <c r="M2198">
        <v>0.52</v>
      </c>
      <c r="N2198">
        <v>2.9699999999999998</v>
      </c>
      <c r="O2198">
        <v>2.9115662119956669</v>
      </c>
    </row>
    <row r="2199" spans="2:15" x14ac:dyDescent="0.25">
      <c r="B2199" s="1">
        <v>42012</v>
      </c>
      <c r="C2199">
        <v>33.642009999999999</v>
      </c>
      <c r="D2199">
        <v>72.984009999999998</v>
      </c>
      <c r="E2199">
        <v>584</v>
      </c>
      <c r="F2199">
        <v>1</v>
      </c>
      <c r="G2199">
        <v>8</v>
      </c>
      <c r="H2199">
        <v>15.780000000000001</v>
      </c>
      <c r="I2199">
        <v>4.9399999999999995</v>
      </c>
      <c r="J2199">
        <v>0.67500000000000004</v>
      </c>
      <c r="K2199">
        <v>57.284999999999997</v>
      </c>
      <c r="L2199">
        <v>4.6150000000000002</v>
      </c>
      <c r="M2199">
        <v>0.62999999999999989</v>
      </c>
      <c r="N2199">
        <v>3.0700000000000003</v>
      </c>
      <c r="O2199">
        <v>2.9941684943333331</v>
      </c>
    </row>
    <row r="2200" spans="2:15" x14ac:dyDescent="0.25">
      <c r="B2200" s="1">
        <v>42013</v>
      </c>
      <c r="C2200">
        <v>33.642009999999999</v>
      </c>
      <c r="D2200">
        <v>72.984009999999998</v>
      </c>
      <c r="E2200">
        <v>584</v>
      </c>
      <c r="F2200">
        <v>1</v>
      </c>
      <c r="G2200">
        <v>9</v>
      </c>
      <c r="H2200">
        <v>16.324999999999999</v>
      </c>
      <c r="I2200">
        <v>2.6949999999999998</v>
      </c>
      <c r="J2200">
        <v>0</v>
      </c>
      <c r="K2200">
        <v>44.504999999999995</v>
      </c>
      <c r="L2200">
        <v>3.3849999999999998</v>
      </c>
      <c r="M2200">
        <v>0.69</v>
      </c>
      <c r="N2200">
        <v>3.3250000000000002</v>
      </c>
      <c r="O2200">
        <v>3.4235000101499997</v>
      </c>
    </row>
    <row r="2201" spans="2:15" x14ac:dyDescent="0.25">
      <c r="B2201" s="1">
        <v>42014</v>
      </c>
      <c r="C2201">
        <v>33.642009999999999</v>
      </c>
      <c r="D2201">
        <v>72.984009999999998</v>
      </c>
      <c r="E2201">
        <v>584</v>
      </c>
      <c r="F2201">
        <v>1</v>
      </c>
      <c r="G2201">
        <v>10</v>
      </c>
      <c r="H2201">
        <v>17.664999999999999</v>
      </c>
      <c r="I2201">
        <v>3.2449999999999997</v>
      </c>
      <c r="J2201">
        <v>0</v>
      </c>
      <c r="K2201">
        <v>35.099999999999994</v>
      </c>
      <c r="L2201">
        <v>2.875</v>
      </c>
      <c r="M2201">
        <v>0.72</v>
      </c>
      <c r="N2201">
        <v>3.4249999999999998</v>
      </c>
      <c r="O2201">
        <v>3.305063281666667</v>
      </c>
    </row>
    <row r="2202" spans="2:15" x14ac:dyDescent="0.25">
      <c r="B2202" s="1">
        <v>42015</v>
      </c>
      <c r="C2202">
        <v>33.642009999999999</v>
      </c>
      <c r="D2202">
        <v>72.984009999999998</v>
      </c>
      <c r="E2202">
        <v>584</v>
      </c>
      <c r="F2202">
        <v>1</v>
      </c>
      <c r="G2202">
        <v>11</v>
      </c>
      <c r="H2202">
        <v>18.175000000000001</v>
      </c>
      <c r="I2202">
        <v>4.7349999999999994</v>
      </c>
      <c r="J2202">
        <v>0</v>
      </c>
      <c r="K2202">
        <v>36.734999999999999</v>
      </c>
      <c r="L2202">
        <v>3.18</v>
      </c>
      <c r="M2202">
        <v>0.66500000000000004</v>
      </c>
      <c r="N2202">
        <v>3.25</v>
      </c>
      <c r="O2202">
        <v>3.1297357396666667</v>
      </c>
    </row>
    <row r="2203" spans="2:15" x14ac:dyDescent="0.25">
      <c r="B2203" s="1">
        <v>42016</v>
      </c>
      <c r="C2203">
        <v>33.642009999999999</v>
      </c>
      <c r="D2203">
        <v>72.984009999999998</v>
      </c>
      <c r="E2203">
        <v>584</v>
      </c>
      <c r="F2203">
        <v>1</v>
      </c>
      <c r="G2203">
        <v>12</v>
      </c>
      <c r="H2203">
        <v>14.765000000000001</v>
      </c>
      <c r="I2203">
        <v>3.78</v>
      </c>
      <c r="J2203">
        <v>1.33</v>
      </c>
      <c r="K2203">
        <v>47.99</v>
      </c>
      <c r="L2203">
        <v>3.75</v>
      </c>
      <c r="M2203">
        <v>0.41499999999999998</v>
      </c>
      <c r="N2203">
        <v>1.97</v>
      </c>
      <c r="O2203">
        <v>1.6450551160666664</v>
      </c>
    </row>
    <row r="2204" spans="2:15" x14ac:dyDescent="0.25">
      <c r="B2204" s="1">
        <v>42017</v>
      </c>
      <c r="C2204">
        <v>33.642009999999999</v>
      </c>
      <c r="D2204">
        <v>72.984009999999998</v>
      </c>
      <c r="E2204">
        <v>584</v>
      </c>
      <c r="F2204">
        <v>1</v>
      </c>
      <c r="G2204">
        <v>13</v>
      </c>
      <c r="H2204">
        <v>16.41</v>
      </c>
      <c r="I2204">
        <v>4.0600000000000005</v>
      </c>
      <c r="J2204">
        <v>0</v>
      </c>
      <c r="K2204">
        <v>47.900000000000006</v>
      </c>
      <c r="L2204">
        <v>3.7650000000000001</v>
      </c>
      <c r="M2204">
        <v>0.62</v>
      </c>
      <c r="N2204">
        <v>3.2050000000000001</v>
      </c>
      <c r="O2204">
        <v>2.9134139645833335</v>
      </c>
    </row>
    <row r="2205" spans="2:15" x14ac:dyDescent="0.25">
      <c r="B2205" s="1">
        <v>42018</v>
      </c>
      <c r="C2205">
        <v>33.642009999999999</v>
      </c>
      <c r="D2205">
        <v>72.984009999999998</v>
      </c>
      <c r="E2205">
        <v>584</v>
      </c>
      <c r="F2205">
        <v>1</v>
      </c>
      <c r="G2205">
        <v>14</v>
      </c>
      <c r="H2205">
        <v>12.685</v>
      </c>
      <c r="I2205">
        <v>5.54</v>
      </c>
      <c r="J2205">
        <v>8.5000000000000006E-2</v>
      </c>
      <c r="K2205">
        <v>57.864999999999995</v>
      </c>
      <c r="L2205">
        <v>4.2699999999999996</v>
      </c>
      <c r="M2205">
        <v>0.38</v>
      </c>
      <c r="N2205">
        <v>2.17</v>
      </c>
      <c r="O2205">
        <v>1.6103919828666666</v>
      </c>
    </row>
    <row r="2206" spans="2:15" x14ac:dyDescent="0.25">
      <c r="B2206" s="1">
        <v>42019</v>
      </c>
      <c r="C2206">
        <v>33.642009999999999</v>
      </c>
      <c r="D2206">
        <v>72.984009999999998</v>
      </c>
      <c r="E2206">
        <v>584</v>
      </c>
      <c r="F2206">
        <v>1</v>
      </c>
      <c r="G2206">
        <v>15</v>
      </c>
      <c r="H2206">
        <v>16.560000000000002</v>
      </c>
      <c r="I2206">
        <v>5.48</v>
      </c>
      <c r="J2206">
        <v>3.2649999999999997</v>
      </c>
      <c r="K2206">
        <v>61.85</v>
      </c>
      <c r="L2206">
        <v>4.8550000000000004</v>
      </c>
      <c r="M2206">
        <v>0.44</v>
      </c>
      <c r="N2206">
        <v>2.2850000000000001</v>
      </c>
      <c r="O2206">
        <v>2.6088376452833337</v>
      </c>
    </row>
    <row r="2207" spans="2:15" x14ac:dyDescent="0.25">
      <c r="B2207" s="1">
        <v>42020</v>
      </c>
      <c r="C2207">
        <v>33.642009999999999</v>
      </c>
      <c r="D2207">
        <v>72.984009999999998</v>
      </c>
      <c r="E2207">
        <v>584</v>
      </c>
      <c r="F2207">
        <v>1</v>
      </c>
      <c r="G2207">
        <v>16</v>
      </c>
      <c r="H2207">
        <v>15.350000000000001</v>
      </c>
      <c r="I2207">
        <v>5.32</v>
      </c>
      <c r="J2207">
        <v>2.335</v>
      </c>
      <c r="K2207">
        <v>61.34</v>
      </c>
      <c r="L2207">
        <v>4.67</v>
      </c>
      <c r="M2207">
        <v>0.46499999999999997</v>
      </c>
      <c r="N2207">
        <v>2.4749999999999996</v>
      </c>
      <c r="O2207">
        <v>2.2348029597416668</v>
      </c>
    </row>
    <row r="2208" spans="2:15" x14ac:dyDescent="0.25">
      <c r="B2208" s="1">
        <v>42021</v>
      </c>
      <c r="C2208">
        <v>33.642009999999999</v>
      </c>
      <c r="D2208">
        <v>72.984009999999998</v>
      </c>
      <c r="E2208">
        <v>584</v>
      </c>
      <c r="F2208">
        <v>1</v>
      </c>
      <c r="G2208">
        <v>17</v>
      </c>
      <c r="H2208">
        <v>15.02</v>
      </c>
      <c r="I2208">
        <v>5.9750000000000005</v>
      </c>
      <c r="J2208">
        <v>0.70499999999999996</v>
      </c>
      <c r="K2208">
        <v>57.645000000000003</v>
      </c>
      <c r="L2208">
        <v>4.3900000000000006</v>
      </c>
      <c r="M2208">
        <v>0.42000000000000004</v>
      </c>
      <c r="N2208">
        <v>2.3199999999999998</v>
      </c>
      <c r="O2208">
        <v>1.9528043034833331</v>
      </c>
    </row>
    <row r="2209" spans="2:15" x14ac:dyDescent="0.25">
      <c r="B2209" s="1">
        <v>42022</v>
      </c>
      <c r="C2209">
        <v>33.642009999999999</v>
      </c>
      <c r="D2209">
        <v>72.984009999999998</v>
      </c>
      <c r="E2209">
        <v>584</v>
      </c>
      <c r="F2209">
        <v>1</v>
      </c>
      <c r="G2209">
        <v>18</v>
      </c>
      <c r="H2209">
        <v>13.415000000000001</v>
      </c>
      <c r="I2209">
        <v>5.5950000000000006</v>
      </c>
      <c r="J2209">
        <v>3.06</v>
      </c>
      <c r="K2209">
        <v>68.66</v>
      </c>
      <c r="L2209">
        <v>4.9649999999999999</v>
      </c>
      <c r="M2209">
        <v>0.26</v>
      </c>
      <c r="N2209">
        <v>1.5149999999999999</v>
      </c>
      <c r="O2209">
        <v>1.6879210350407496</v>
      </c>
    </row>
    <row r="2210" spans="2:15" x14ac:dyDescent="0.25">
      <c r="B2210" s="1">
        <v>42023</v>
      </c>
      <c r="C2210">
        <v>33.642009999999999</v>
      </c>
      <c r="D2210">
        <v>72.984009999999998</v>
      </c>
      <c r="E2210">
        <v>584</v>
      </c>
      <c r="F2210">
        <v>1</v>
      </c>
      <c r="G2210">
        <v>19</v>
      </c>
      <c r="H2210">
        <v>16.655000000000001</v>
      </c>
      <c r="I2210">
        <v>4.66</v>
      </c>
      <c r="J2210">
        <v>0</v>
      </c>
      <c r="K2210">
        <v>55.129999999999995</v>
      </c>
      <c r="L2210">
        <v>4.13</v>
      </c>
      <c r="M2210">
        <v>0.63500000000000001</v>
      </c>
      <c r="N2210">
        <v>3.42</v>
      </c>
      <c r="O2210">
        <v>3.367862801916667</v>
      </c>
    </row>
    <row r="2211" spans="2:15" x14ac:dyDescent="0.25">
      <c r="B2211" s="1">
        <v>42024</v>
      </c>
      <c r="C2211">
        <v>33.642009999999999</v>
      </c>
      <c r="D2211">
        <v>72.984009999999998</v>
      </c>
      <c r="E2211">
        <v>584</v>
      </c>
      <c r="F2211">
        <v>1</v>
      </c>
      <c r="G2211">
        <v>20</v>
      </c>
      <c r="H2211">
        <v>19.079999999999998</v>
      </c>
      <c r="I2211">
        <v>3.3</v>
      </c>
      <c r="J2211">
        <v>0</v>
      </c>
      <c r="K2211">
        <v>35.475000000000001</v>
      </c>
      <c r="L2211">
        <v>2.8200000000000003</v>
      </c>
      <c r="M2211">
        <v>0.64999999999999991</v>
      </c>
      <c r="N2211">
        <v>3.375</v>
      </c>
      <c r="O2211">
        <v>3.4587256279833332</v>
      </c>
    </row>
    <row r="2212" spans="2:15" x14ac:dyDescent="0.25">
      <c r="B2212" s="1">
        <v>42025</v>
      </c>
      <c r="C2212">
        <v>33.642009999999999</v>
      </c>
      <c r="D2212">
        <v>72.984009999999998</v>
      </c>
      <c r="E2212">
        <v>584</v>
      </c>
      <c r="F2212">
        <v>1</v>
      </c>
      <c r="G2212">
        <v>21</v>
      </c>
      <c r="H2212">
        <v>18.22</v>
      </c>
      <c r="I2212">
        <v>6.0750000000000002</v>
      </c>
      <c r="J2212">
        <v>0</v>
      </c>
      <c r="K2212">
        <v>36.17</v>
      </c>
      <c r="L2212">
        <v>3.0750000000000002</v>
      </c>
      <c r="M2212">
        <v>0.49</v>
      </c>
      <c r="N2212">
        <v>2.6399999999999997</v>
      </c>
      <c r="O2212">
        <v>2.2583276354333335</v>
      </c>
    </row>
    <row r="2213" spans="2:15" x14ac:dyDescent="0.25">
      <c r="B2213" s="1">
        <v>42026</v>
      </c>
      <c r="C2213">
        <v>33.642009999999999</v>
      </c>
      <c r="D2213">
        <v>72.984009999999998</v>
      </c>
      <c r="E2213">
        <v>584</v>
      </c>
      <c r="F2213">
        <v>1</v>
      </c>
      <c r="G2213">
        <v>22</v>
      </c>
      <c r="H2213">
        <v>17.965</v>
      </c>
      <c r="I2213">
        <v>5.71</v>
      </c>
      <c r="J2213">
        <v>0</v>
      </c>
      <c r="K2213">
        <v>40.414999999999999</v>
      </c>
      <c r="L2213">
        <v>3.5350000000000001</v>
      </c>
      <c r="M2213">
        <v>0.46499999999999997</v>
      </c>
      <c r="N2213">
        <v>2.4950000000000001</v>
      </c>
      <c r="O2213">
        <v>2.9253316690083331</v>
      </c>
    </row>
    <row r="2214" spans="2:15" x14ac:dyDescent="0.25">
      <c r="B2214" s="1">
        <v>42027</v>
      </c>
      <c r="C2214">
        <v>33.642009999999999</v>
      </c>
      <c r="D2214">
        <v>72.984009999999998</v>
      </c>
      <c r="E2214">
        <v>584</v>
      </c>
      <c r="F2214">
        <v>1</v>
      </c>
      <c r="G2214">
        <v>23</v>
      </c>
      <c r="H2214">
        <v>16.844999999999999</v>
      </c>
      <c r="I2214">
        <v>6.2850000000000001</v>
      </c>
      <c r="J2214">
        <v>0.34499999999999997</v>
      </c>
      <c r="K2214">
        <v>49.454999999999998</v>
      </c>
      <c r="L2214">
        <v>4.1049999999999995</v>
      </c>
      <c r="M2214">
        <v>0.36</v>
      </c>
      <c r="N2214">
        <v>1.7150000000000001</v>
      </c>
      <c r="O2214">
        <v>1.7306307606091669</v>
      </c>
    </row>
    <row r="2215" spans="2:15" x14ac:dyDescent="0.25">
      <c r="B2215" s="1">
        <v>42028</v>
      </c>
      <c r="C2215">
        <v>33.642009999999999</v>
      </c>
      <c r="D2215">
        <v>72.984009999999998</v>
      </c>
      <c r="E2215">
        <v>584</v>
      </c>
      <c r="F2215">
        <v>1</v>
      </c>
      <c r="G2215">
        <v>24</v>
      </c>
      <c r="H2215">
        <v>15.7</v>
      </c>
      <c r="I2215">
        <v>6.3650000000000002</v>
      </c>
      <c r="J2215">
        <v>5.22</v>
      </c>
      <c r="K2215">
        <v>63.89</v>
      </c>
      <c r="L2215">
        <v>5.0950000000000006</v>
      </c>
      <c r="M2215">
        <v>0.38</v>
      </c>
      <c r="N2215">
        <v>2.1</v>
      </c>
      <c r="O2215">
        <v>1.9797204202500001</v>
      </c>
    </row>
    <row r="2216" spans="2:15" x14ac:dyDescent="0.25">
      <c r="B2216" s="1">
        <v>42029</v>
      </c>
      <c r="C2216">
        <v>33.642009999999999</v>
      </c>
      <c r="D2216">
        <v>72.984009999999998</v>
      </c>
      <c r="E2216">
        <v>584</v>
      </c>
      <c r="F2216">
        <v>1</v>
      </c>
      <c r="G2216">
        <v>25</v>
      </c>
      <c r="H2216">
        <v>14.29</v>
      </c>
      <c r="I2216">
        <v>7</v>
      </c>
      <c r="J2216">
        <v>10.27</v>
      </c>
      <c r="K2216">
        <v>66.55</v>
      </c>
      <c r="L2216">
        <v>5.1850000000000005</v>
      </c>
      <c r="M2216">
        <v>0.32</v>
      </c>
      <c r="N2216">
        <v>1.75</v>
      </c>
      <c r="O2216">
        <v>1.7178632045250002</v>
      </c>
    </row>
    <row r="2217" spans="2:15" x14ac:dyDescent="0.25">
      <c r="B2217" s="1">
        <v>42030</v>
      </c>
      <c r="C2217">
        <v>33.642009999999999</v>
      </c>
      <c r="D2217">
        <v>72.984009999999998</v>
      </c>
      <c r="E2217">
        <v>584</v>
      </c>
      <c r="F2217">
        <v>1</v>
      </c>
      <c r="G2217">
        <v>26</v>
      </c>
      <c r="H2217">
        <v>13.585000000000001</v>
      </c>
      <c r="I2217">
        <v>7.7549999999999999</v>
      </c>
      <c r="J2217">
        <v>9.3000000000000007</v>
      </c>
      <c r="K2217">
        <v>74.445000000000007</v>
      </c>
      <c r="L2217">
        <v>5.98</v>
      </c>
      <c r="M2217">
        <v>0.26500000000000001</v>
      </c>
      <c r="N2217">
        <v>1.4450000000000001</v>
      </c>
      <c r="O2217">
        <v>0.89945580289166671</v>
      </c>
    </row>
    <row r="2218" spans="2:15" x14ac:dyDescent="0.25">
      <c r="B2218" s="1">
        <v>42031</v>
      </c>
      <c r="C2218">
        <v>33.642009999999999</v>
      </c>
      <c r="D2218">
        <v>72.984009999999998</v>
      </c>
      <c r="E2218">
        <v>584</v>
      </c>
      <c r="F2218">
        <v>1</v>
      </c>
      <c r="G2218">
        <v>27</v>
      </c>
      <c r="H2218">
        <v>17.54</v>
      </c>
      <c r="I2218">
        <v>7.29</v>
      </c>
      <c r="J2218">
        <v>1</v>
      </c>
      <c r="K2218">
        <v>66.17</v>
      </c>
      <c r="L2218">
        <v>5.84</v>
      </c>
      <c r="M2218">
        <v>0.65</v>
      </c>
      <c r="N2218">
        <v>3.8099999999999996</v>
      </c>
      <c r="O2218">
        <v>3.5926554239750002</v>
      </c>
    </row>
    <row r="2219" spans="2:15" x14ac:dyDescent="0.25">
      <c r="B2219" s="1">
        <v>42032</v>
      </c>
      <c r="C2219">
        <v>33.642009999999999</v>
      </c>
      <c r="D2219">
        <v>72.984009999999998</v>
      </c>
      <c r="E2219">
        <v>584</v>
      </c>
      <c r="F2219">
        <v>1</v>
      </c>
      <c r="G2219">
        <v>28</v>
      </c>
      <c r="H2219">
        <v>16.945</v>
      </c>
      <c r="I2219">
        <v>7.415</v>
      </c>
      <c r="J2219">
        <v>1.7750000000000001</v>
      </c>
      <c r="K2219">
        <v>65.055000000000007</v>
      </c>
      <c r="L2219">
        <v>5.7249999999999996</v>
      </c>
      <c r="M2219">
        <v>0.38500000000000001</v>
      </c>
      <c r="N2219">
        <v>2.31</v>
      </c>
      <c r="O2219">
        <v>2.083284294315833</v>
      </c>
    </row>
    <row r="2220" spans="2:15" x14ac:dyDescent="0.25">
      <c r="B2220" s="1">
        <v>42033</v>
      </c>
      <c r="C2220">
        <v>33.642009999999999</v>
      </c>
      <c r="D2220">
        <v>72.984009999999998</v>
      </c>
      <c r="E2220">
        <v>584</v>
      </c>
      <c r="F2220">
        <v>1</v>
      </c>
      <c r="G2220">
        <v>29</v>
      </c>
      <c r="H2220">
        <v>14.984999999999999</v>
      </c>
      <c r="I2220">
        <v>8.2850000000000001</v>
      </c>
      <c r="J2220">
        <v>6.4099999999999993</v>
      </c>
      <c r="K2220">
        <v>77.53</v>
      </c>
      <c r="L2220">
        <v>6.5050000000000008</v>
      </c>
      <c r="M2220">
        <v>0.31</v>
      </c>
      <c r="N2220">
        <v>1.74</v>
      </c>
      <c r="O2220">
        <v>1.5662167068833335</v>
      </c>
    </row>
    <row r="2221" spans="2:15" x14ac:dyDescent="0.25">
      <c r="B2221" s="1">
        <v>42034</v>
      </c>
      <c r="C2221">
        <v>33.642009999999999</v>
      </c>
      <c r="D2221">
        <v>72.984009999999998</v>
      </c>
      <c r="E2221">
        <v>584</v>
      </c>
      <c r="F2221">
        <v>1</v>
      </c>
      <c r="G2221">
        <v>30</v>
      </c>
      <c r="H2221">
        <v>17.380000000000003</v>
      </c>
      <c r="I2221">
        <v>7.5049999999999999</v>
      </c>
      <c r="J2221">
        <v>2.8899999999999997</v>
      </c>
      <c r="K2221">
        <v>71.344999999999999</v>
      </c>
      <c r="L2221">
        <v>6.23</v>
      </c>
      <c r="M2221">
        <v>0.41000000000000003</v>
      </c>
      <c r="N2221">
        <v>2.6949999999999998</v>
      </c>
      <c r="O2221">
        <v>2.0260792761333333</v>
      </c>
    </row>
    <row r="2222" spans="2:15" x14ac:dyDescent="0.25">
      <c r="B2222" s="1">
        <v>42035</v>
      </c>
      <c r="C2222">
        <v>33.642009999999999</v>
      </c>
      <c r="D2222">
        <v>72.984009999999998</v>
      </c>
      <c r="E2222">
        <v>584</v>
      </c>
      <c r="F2222">
        <v>1</v>
      </c>
      <c r="G2222">
        <v>31</v>
      </c>
      <c r="H2222">
        <v>18.309999999999999</v>
      </c>
      <c r="I2222">
        <v>6.2850000000000001</v>
      </c>
      <c r="J2222">
        <v>0.09</v>
      </c>
      <c r="K2222">
        <v>58.989999999999995</v>
      </c>
      <c r="L2222">
        <v>5.3149999999999995</v>
      </c>
      <c r="M2222">
        <v>0.68500000000000005</v>
      </c>
      <c r="N2222">
        <v>4.0049999999999999</v>
      </c>
      <c r="O2222">
        <v>3.7936177317666671</v>
      </c>
    </row>
    <row r="2223" spans="2:15" x14ac:dyDescent="0.25">
      <c r="B2223" s="1">
        <v>42036</v>
      </c>
      <c r="C2223">
        <v>33.642009999999999</v>
      </c>
      <c r="D2223">
        <v>72.984009999999998</v>
      </c>
      <c r="E2223">
        <v>584</v>
      </c>
      <c r="F2223">
        <v>2</v>
      </c>
      <c r="G2223">
        <v>1</v>
      </c>
      <c r="H2223">
        <v>19.670000000000002</v>
      </c>
      <c r="I2223">
        <v>6.68</v>
      </c>
      <c r="J2223">
        <v>0</v>
      </c>
      <c r="K2223">
        <v>48.125</v>
      </c>
      <c r="L2223">
        <v>4.5299999999999994</v>
      </c>
      <c r="M2223">
        <v>0.69</v>
      </c>
      <c r="N2223">
        <v>3.9249999999999998</v>
      </c>
      <c r="O2223">
        <v>3.9189652171666665</v>
      </c>
    </row>
    <row r="2224" spans="2:15" x14ac:dyDescent="0.25">
      <c r="B2224" s="1">
        <v>42037</v>
      </c>
      <c r="C2224">
        <v>33.642009999999999</v>
      </c>
      <c r="D2224">
        <v>72.984009999999998</v>
      </c>
      <c r="E2224">
        <v>584</v>
      </c>
      <c r="F2224">
        <v>2</v>
      </c>
      <c r="G2224">
        <v>2</v>
      </c>
      <c r="H2224">
        <v>18.049999999999997</v>
      </c>
      <c r="I2224">
        <v>6.8550000000000004</v>
      </c>
      <c r="J2224">
        <v>0</v>
      </c>
      <c r="K2224">
        <v>49.379999999999995</v>
      </c>
      <c r="L2224">
        <v>4.4749999999999996</v>
      </c>
      <c r="M2224">
        <v>0.54499999999999993</v>
      </c>
      <c r="N2224">
        <v>2.93</v>
      </c>
      <c r="O2224">
        <v>2.9384527940833332</v>
      </c>
    </row>
    <row r="2225" spans="2:15" x14ac:dyDescent="0.25">
      <c r="B2225" s="1">
        <v>42038</v>
      </c>
      <c r="C2225">
        <v>33.642009999999999</v>
      </c>
      <c r="D2225">
        <v>72.984009999999998</v>
      </c>
      <c r="E2225">
        <v>584</v>
      </c>
      <c r="F2225">
        <v>2</v>
      </c>
      <c r="G2225">
        <v>3</v>
      </c>
      <c r="H2225">
        <v>17.75</v>
      </c>
      <c r="I2225">
        <v>7.9600000000000009</v>
      </c>
      <c r="J2225">
        <v>0</v>
      </c>
      <c r="K2225">
        <v>50.03</v>
      </c>
      <c r="L2225">
        <v>4.5449999999999999</v>
      </c>
      <c r="M2225">
        <v>0.5</v>
      </c>
      <c r="N2225">
        <v>2.66</v>
      </c>
      <c r="O2225">
        <v>2.6935623121083334</v>
      </c>
    </row>
    <row r="2226" spans="2:15" x14ac:dyDescent="0.25">
      <c r="B2226" s="1">
        <v>42039</v>
      </c>
      <c r="C2226">
        <v>33.642009999999999</v>
      </c>
      <c r="D2226">
        <v>72.984009999999998</v>
      </c>
      <c r="E2226">
        <v>584</v>
      </c>
      <c r="F2226">
        <v>2</v>
      </c>
      <c r="G2226">
        <v>4</v>
      </c>
      <c r="H2226">
        <v>20.035</v>
      </c>
      <c r="I2226">
        <v>7.93</v>
      </c>
      <c r="J2226">
        <v>8.2349999999999994</v>
      </c>
      <c r="K2226">
        <v>49.174999999999997</v>
      </c>
      <c r="L2226">
        <v>4.8450000000000006</v>
      </c>
      <c r="M2226">
        <v>0.33999999999999997</v>
      </c>
      <c r="N2226">
        <v>1.9449999999999998</v>
      </c>
      <c r="O2226">
        <v>1.5639077044166667</v>
      </c>
    </row>
    <row r="2227" spans="2:15" x14ac:dyDescent="0.25">
      <c r="B2227" s="1">
        <v>42040</v>
      </c>
      <c r="C2227">
        <v>33.642009999999999</v>
      </c>
      <c r="D2227">
        <v>72.984009999999998</v>
      </c>
      <c r="E2227">
        <v>584</v>
      </c>
      <c r="F2227">
        <v>2</v>
      </c>
      <c r="G2227">
        <v>5</v>
      </c>
      <c r="H2227">
        <v>19.295000000000002</v>
      </c>
      <c r="I2227">
        <v>8.02</v>
      </c>
      <c r="J2227">
        <v>2.89</v>
      </c>
      <c r="K2227">
        <v>54.335000000000001</v>
      </c>
      <c r="L2227">
        <v>5.085</v>
      </c>
      <c r="M2227">
        <v>0.65500000000000003</v>
      </c>
      <c r="N2227">
        <v>4.0049999999999999</v>
      </c>
      <c r="O2227">
        <v>3.7492318809166667</v>
      </c>
    </row>
    <row r="2228" spans="2:15" x14ac:dyDescent="0.25">
      <c r="B2228" s="1">
        <v>42041</v>
      </c>
      <c r="C2228">
        <v>33.642009999999999</v>
      </c>
      <c r="D2228">
        <v>72.984009999999998</v>
      </c>
      <c r="E2228">
        <v>584</v>
      </c>
      <c r="F2228">
        <v>2</v>
      </c>
      <c r="G2228">
        <v>6</v>
      </c>
      <c r="H2228">
        <v>19.14</v>
      </c>
      <c r="I2228">
        <v>7.8849999999999998</v>
      </c>
      <c r="J2228">
        <v>5.0000000000000001E-3</v>
      </c>
      <c r="K2228">
        <v>50.900000000000006</v>
      </c>
      <c r="L2228">
        <v>4.7450000000000001</v>
      </c>
      <c r="M2228">
        <v>0.55500000000000005</v>
      </c>
      <c r="N2228">
        <v>3.335</v>
      </c>
      <c r="O2228">
        <v>2.9476163184083335</v>
      </c>
    </row>
    <row r="2229" spans="2:15" x14ac:dyDescent="0.25">
      <c r="B2229" s="1">
        <v>42042</v>
      </c>
      <c r="C2229">
        <v>33.642009999999999</v>
      </c>
      <c r="D2229">
        <v>72.984009999999998</v>
      </c>
      <c r="E2229">
        <v>584</v>
      </c>
      <c r="F2229">
        <v>2</v>
      </c>
      <c r="G2229">
        <v>7</v>
      </c>
      <c r="H2229">
        <v>19.204999999999998</v>
      </c>
      <c r="I2229">
        <v>7.8949999999999996</v>
      </c>
      <c r="J2229">
        <v>0</v>
      </c>
      <c r="K2229">
        <v>50.135000000000005</v>
      </c>
      <c r="L2229">
        <v>4.8599999999999994</v>
      </c>
      <c r="M2229">
        <v>0.61</v>
      </c>
      <c r="N2229">
        <v>3.9350000000000001</v>
      </c>
      <c r="O2229">
        <v>3.4739104865416666</v>
      </c>
    </row>
    <row r="2230" spans="2:15" x14ac:dyDescent="0.25">
      <c r="B2230" s="1">
        <v>42043</v>
      </c>
      <c r="C2230">
        <v>33.642009999999999</v>
      </c>
      <c r="D2230">
        <v>72.984009999999998</v>
      </c>
      <c r="E2230">
        <v>584</v>
      </c>
      <c r="F2230">
        <v>2</v>
      </c>
      <c r="G2230">
        <v>8</v>
      </c>
      <c r="H2230">
        <v>19</v>
      </c>
      <c r="I2230">
        <v>8.2149999999999999</v>
      </c>
      <c r="J2230">
        <v>0.28000000000000003</v>
      </c>
      <c r="K2230">
        <v>50.7</v>
      </c>
      <c r="L2230">
        <v>4.9850000000000003</v>
      </c>
      <c r="M2230">
        <v>0.59000000000000008</v>
      </c>
      <c r="N2230">
        <v>3.8150000000000004</v>
      </c>
      <c r="O2230">
        <v>3.5067714148333335</v>
      </c>
    </row>
    <row r="2231" spans="2:15" x14ac:dyDescent="0.25">
      <c r="B2231" s="1">
        <v>42044</v>
      </c>
      <c r="C2231">
        <v>33.642009999999999</v>
      </c>
      <c r="D2231">
        <v>72.984009999999998</v>
      </c>
      <c r="E2231">
        <v>584</v>
      </c>
      <c r="F2231">
        <v>2</v>
      </c>
      <c r="G2231">
        <v>9</v>
      </c>
      <c r="H2231">
        <v>19.420000000000002</v>
      </c>
      <c r="I2231">
        <v>7.33</v>
      </c>
      <c r="J2231">
        <v>0.01</v>
      </c>
      <c r="K2231">
        <v>51.92</v>
      </c>
      <c r="L2231">
        <v>5.0350000000000001</v>
      </c>
      <c r="M2231">
        <v>0.67500000000000004</v>
      </c>
      <c r="N2231">
        <v>4.2050000000000001</v>
      </c>
      <c r="O2231">
        <v>4.0733525646333328</v>
      </c>
    </row>
    <row r="2232" spans="2:15" x14ac:dyDescent="0.25">
      <c r="B2232" s="1">
        <v>42045</v>
      </c>
      <c r="C2232">
        <v>33.642009999999999</v>
      </c>
      <c r="D2232">
        <v>72.984009999999998</v>
      </c>
      <c r="E2232">
        <v>584</v>
      </c>
      <c r="F2232">
        <v>2</v>
      </c>
      <c r="G2232">
        <v>10</v>
      </c>
      <c r="H2232">
        <v>17.759999999999998</v>
      </c>
      <c r="I2232">
        <v>6.7249999999999996</v>
      </c>
      <c r="J2232">
        <v>5.54</v>
      </c>
      <c r="K2232">
        <v>53.965000000000003</v>
      </c>
      <c r="L2232">
        <v>4.8150000000000004</v>
      </c>
      <c r="M2232">
        <v>0.5</v>
      </c>
      <c r="N2232">
        <v>3.08</v>
      </c>
      <c r="O2232">
        <v>3.230928273</v>
      </c>
    </row>
    <row r="2233" spans="2:15" x14ac:dyDescent="0.25">
      <c r="B2233" s="1">
        <v>42046</v>
      </c>
      <c r="C2233">
        <v>33.642009999999999</v>
      </c>
      <c r="D2233">
        <v>72.984009999999998</v>
      </c>
      <c r="E2233">
        <v>584</v>
      </c>
      <c r="F2233">
        <v>2</v>
      </c>
      <c r="G2233">
        <v>11</v>
      </c>
      <c r="H2233">
        <v>17.77</v>
      </c>
      <c r="I2233">
        <v>6.37</v>
      </c>
      <c r="J2233">
        <v>12.74</v>
      </c>
      <c r="K2233">
        <v>57.13</v>
      </c>
      <c r="L2233">
        <v>4.9600000000000009</v>
      </c>
      <c r="M2233">
        <v>0.55499999999999994</v>
      </c>
      <c r="N2233">
        <v>3.58</v>
      </c>
      <c r="O2233">
        <v>3.1364530366983336</v>
      </c>
    </row>
    <row r="2234" spans="2:15" x14ac:dyDescent="0.25">
      <c r="B2234" s="1">
        <v>42047</v>
      </c>
      <c r="C2234">
        <v>33.642009999999999</v>
      </c>
      <c r="D2234">
        <v>72.984009999999998</v>
      </c>
      <c r="E2234">
        <v>584</v>
      </c>
      <c r="F2234">
        <v>2</v>
      </c>
      <c r="G2234">
        <v>12</v>
      </c>
      <c r="H2234">
        <v>18.524999999999999</v>
      </c>
      <c r="I2234">
        <v>4.9749999999999996</v>
      </c>
      <c r="J2234">
        <v>0</v>
      </c>
      <c r="K2234">
        <v>49.61</v>
      </c>
      <c r="L2234">
        <v>4.3250000000000002</v>
      </c>
      <c r="M2234">
        <v>0.63</v>
      </c>
      <c r="N2234">
        <v>4.01</v>
      </c>
      <c r="O2234">
        <v>3.8790351920841664</v>
      </c>
    </row>
    <row r="2235" spans="2:15" x14ac:dyDescent="0.25">
      <c r="B2235" s="1">
        <v>42048</v>
      </c>
      <c r="C2235">
        <v>33.642009999999999</v>
      </c>
      <c r="D2235">
        <v>72.984009999999998</v>
      </c>
      <c r="E2235">
        <v>584</v>
      </c>
      <c r="F2235">
        <v>2</v>
      </c>
      <c r="G2235">
        <v>13</v>
      </c>
      <c r="H2235">
        <v>19.895000000000003</v>
      </c>
      <c r="I2235">
        <v>7.2850000000000001</v>
      </c>
      <c r="J2235">
        <v>0</v>
      </c>
      <c r="K2235">
        <v>44.234999999999999</v>
      </c>
      <c r="L2235">
        <v>4.3450000000000006</v>
      </c>
      <c r="M2235">
        <v>0.68500000000000005</v>
      </c>
      <c r="N2235">
        <v>4.3949999999999996</v>
      </c>
      <c r="O2235">
        <v>4.4291055676325009</v>
      </c>
    </row>
    <row r="2236" spans="2:15" x14ac:dyDescent="0.25">
      <c r="B2236" s="1">
        <v>42049</v>
      </c>
      <c r="C2236">
        <v>33.642009999999999</v>
      </c>
      <c r="D2236">
        <v>72.984009999999998</v>
      </c>
      <c r="E2236">
        <v>584</v>
      </c>
      <c r="F2236">
        <v>2</v>
      </c>
      <c r="G2236">
        <v>14</v>
      </c>
      <c r="H2236">
        <v>18.434999999999999</v>
      </c>
      <c r="I2236">
        <v>7.3</v>
      </c>
      <c r="J2236">
        <v>0</v>
      </c>
      <c r="K2236">
        <v>47.605000000000004</v>
      </c>
      <c r="L2236">
        <v>4.51</v>
      </c>
      <c r="M2236">
        <v>0.55999999999999994</v>
      </c>
      <c r="N2236">
        <v>3.4</v>
      </c>
      <c r="O2236">
        <v>3.5077801765833332</v>
      </c>
    </row>
    <row r="2237" spans="2:15" x14ac:dyDescent="0.25">
      <c r="B2237" s="1">
        <v>42050</v>
      </c>
      <c r="C2237">
        <v>33.642009999999999</v>
      </c>
      <c r="D2237">
        <v>72.984009999999998</v>
      </c>
      <c r="E2237">
        <v>584</v>
      </c>
      <c r="F2237">
        <v>2</v>
      </c>
      <c r="G2237">
        <v>15</v>
      </c>
      <c r="H2237">
        <v>20.555</v>
      </c>
      <c r="I2237">
        <v>8.9250000000000007</v>
      </c>
      <c r="J2237">
        <v>0.01</v>
      </c>
      <c r="K2237">
        <v>54.144999999999996</v>
      </c>
      <c r="L2237">
        <v>5.4850000000000003</v>
      </c>
      <c r="M2237">
        <v>0.46499999999999997</v>
      </c>
      <c r="N2237">
        <v>2.6999999999999997</v>
      </c>
      <c r="O2237">
        <v>3.1425298693983335</v>
      </c>
    </row>
    <row r="2238" spans="2:15" x14ac:dyDescent="0.25">
      <c r="B2238" s="1">
        <v>42051</v>
      </c>
      <c r="C2238">
        <v>33.642009999999999</v>
      </c>
      <c r="D2238">
        <v>72.984009999999998</v>
      </c>
      <c r="E2238">
        <v>584</v>
      </c>
      <c r="F2238">
        <v>2</v>
      </c>
      <c r="G2238">
        <v>16</v>
      </c>
      <c r="H2238">
        <v>21.785</v>
      </c>
      <c r="I2238">
        <v>7.9050000000000002</v>
      </c>
      <c r="J2238">
        <v>5.0000000000000001E-3</v>
      </c>
      <c r="K2238">
        <v>53.97</v>
      </c>
      <c r="L2238">
        <v>5.8900000000000006</v>
      </c>
      <c r="M2238">
        <v>0.53</v>
      </c>
      <c r="N2238">
        <v>3.1550000000000002</v>
      </c>
      <c r="O2238">
        <v>3.505251845373333</v>
      </c>
    </row>
    <row r="2239" spans="2:15" x14ac:dyDescent="0.25">
      <c r="B2239" s="1">
        <v>42052</v>
      </c>
      <c r="C2239">
        <v>33.642009999999999</v>
      </c>
      <c r="D2239">
        <v>72.984009999999998</v>
      </c>
      <c r="E2239">
        <v>584</v>
      </c>
      <c r="F2239">
        <v>2</v>
      </c>
      <c r="G2239">
        <v>17</v>
      </c>
      <c r="H2239">
        <v>22.134999999999998</v>
      </c>
      <c r="I2239">
        <v>9.65</v>
      </c>
      <c r="J2239">
        <v>0.16</v>
      </c>
      <c r="K2239">
        <v>53.21</v>
      </c>
      <c r="L2239">
        <v>6.2050000000000001</v>
      </c>
      <c r="M2239">
        <v>0.63500000000000001</v>
      </c>
      <c r="N2239">
        <v>4.4000000000000004</v>
      </c>
      <c r="O2239">
        <v>4.2261702336666671</v>
      </c>
    </row>
    <row r="2240" spans="2:15" x14ac:dyDescent="0.25">
      <c r="B2240" s="1">
        <v>42053</v>
      </c>
      <c r="C2240">
        <v>33.642009999999999</v>
      </c>
      <c r="D2240">
        <v>72.984009999999998</v>
      </c>
      <c r="E2240">
        <v>584</v>
      </c>
      <c r="F2240">
        <v>2</v>
      </c>
      <c r="G2240">
        <v>18</v>
      </c>
      <c r="H2240">
        <v>22.3</v>
      </c>
      <c r="I2240">
        <v>10.67</v>
      </c>
      <c r="J2240">
        <v>1.42</v>
      </c>
      <c r="K2240">
        <v>56.545000000000002</v>
      </c>
      <c r="L2240">
        <v>6.5</v>
      </c>
      <c r="M2240">
        <v>0.46499999999999997</v>
      </c>
      <c r="N2240">
        <v>2.9250000000000003</v>
      </c>
      <c r="O2240">
        <v>2.8581514894750004</v>
      </c>
    </row>
    <row r="2241" spans="2:15" x14ac:dyDescent="0.25">
      <c r="B2241" s="1">
        <v>42054</v>
      </c>
      <c r="C2241">
        <v>33.642009999999999</v>
      </c>
      <c r="D2241">
        <v>72.984009999999998</v>
      </c>
      <c r="E2241">
        <v>584</v>
      </c>
      <c r="F2241">
        <v>2</v>
      </c>
      <c r="G2241">
        <v>19</v>
      </c>
      <c r="H2241">
        <v>22.074999999999999</v>
      </c>
      <c r="I2241">
        <v>10.99</v>
      </c>
      <c r="J2241">
        <v>9.5849999999999991</v>
      </c>
      <c r="K2241">
        <v>64.69</v>
      </c>
      <c r="L2241">
        <v>7.7299999999999995</v>
      </c>
      <c r="M2241">
        <v>0.35500000000000004</v>
      </c>
      <c r="N2241">
        <v>2.5549999999999997</v>
      </c>
      <c r="O2241">
        <v>1.8074928091158333</v>
      </c>
    </row>
    <row r="2242" spans="2:15" x14ac:dyDescent="0.25">
      <c r="B2242" s="1">
        <v>42055</v>
      </c>
      <c r="C2242">
        <v>33.642009999999999</v>
      </c>
      <c r="D2242">
        <v>72.984009999999998</v>
      </c>
      <c r="E2242">
        <v>584</v>
      </c>
      <c r="F2242">
        <v>2</v>
      </c>
      <c r="G2242">
        <v>20</v>
      </c>
      <c r="H2242">
        <v>21.54</v>
      </c>
      <c r="I2242">
        <v>9.0599999999999987</v>
      </c>
      <c r="J2242">
        <v>4.3650000000000002</v>
      </c>
      <c r="K2242">
        <v>58.635000000000005</v>
      </c>
      <c r="L2242">
        <v>6.49</v>
      </c>
      <c r="M2242">
        <v>0.69499999999999995</v>
      </c>
      <c r="N2242">
        <v>4.7300000000000004</v>
      </c>
      <c r="O2242">
        <v>4.9104332034166669</v>
      </c>
    </row>
    <row r="2243" spans="2:15" x14ac:dyDescent="0.25">
      <c r="B2243" s="1">
        <v>42056</v>
      </c>
      <c r="C2243">
        <v>33.642009999999999</v>
      </c>
      <c r="D2243">
        <v>72.984009999999998</v>
      </c>
      <c r="E2243">
        <v>584</v>
      </c>
      <c r="F2243">
        <v>2</v>
      </c>
      <c r="G2243">
        <v>21</v>
      </c>
      <c r="H2243">
        <v>22.395000000000003</v>
      </c>
      <c r="I2243">
        <v>8.4350000000000005</v>
      </c>
      <c r="J2243">
        <v>0.06</v>
      </c>
      <c r="K2243">
        <v>39.769999999999996</v>
      </c>
      <c r="L2243">
        <v>4.4950000000000001</v>
      </c>
      <c r="M2243">
        <v>0.73499999999999999</v>
      </c>
      <c r="N2243">
        <v>4.87</v>
      </c>
      <c r="O2243">
        <v>4.9330512041666665</v>
      </c>
    </row>
    <row r="2244" spans="2:15" x14ac:dyDescent="0.25">
      <c r="B2244" s="1">
        <v>42057</v>
      </c>
      <c r="C2244">
        <v>33.642009999999999</v>
      </c>
      <c r="D2244">
        <v>72.984009999999998</v>
      </c>
      <c r="E2244">
        <v>584</v>
      </c>
      <c r="F2244">
        <v>2</v>
      </c>
      <c r="G2244">
        <v>22</v>
      </c>
      <c r="H2244">
        <v>22.88</v>
      </c>
      <c r="I2244">
        <v>9.1199999999999992</v>
      </c>
      <c r="J2244">
        <v>5.0000000000000001E-3</v>
      </c>
      <c r="K2244">
        <v>38.185000000000002</v>
      </c>
      <c r="L2244">
        <v>4.3000000000000007</v>
      </c>
      <c r="M2244">
        <v>0.77</v>
      </c>
      <c r="N2244">
        <v>5.0250000000000004</v>
      </c>
      <c r="O2244">
        <v>5.2965503196166672</v>
      </c>
    </row>
    <row r="2245" spans="2:15" x14ac:dyDescent="0.25">
      <c r="B2245" s="1">
        <v>42058</v>
      </c>
      <c r="C2245">
        <v>33.642009999999999</v>
      </c>
      <c r="D2245">
        <v>72.984009999999998</v>
      </c>
      <c r="E2245">
        <v>584</v>
      </c>
      <c r="F2245">
        <v>2</v>
      </c>
      <c r="G2245">
        <v>23</v>
      </c>
      <c r="H2245">
        <v>25.005000000000003</v>
      </c>
      <c r="I2245">
        <v>7.03</v>
      </c>
      <c r="J2245">
        <v>0</v>
      </c>
      <c r="K2245">
        <v>35.585000000000001</v>
      </c>
      <c r="L2245">
        <v>4.09</v>
      </c>
      <c r="M2245">
        <v>0.77</v>
      </c>
      <c r="N2245">
        <v>5.085</v>
      </c>
      <c r="O2245">
        <v>5.4029453845833331</v>
      </c>
    </row>
    <row r="2246" spans="2:15" x14ac:dyDescent="0.25">
      <c r="B2246" s="1">
        <v>42059</v>
      </c>
      <c r="C2246">
        <v>33.642009999999999</v>
      </c>
      <c r="D2246">
        <v>72.984009999999998</v>
      </c>
      <c r="E2246">
        <v>584</v>
      </c>
      <c r="F2246">
        <v>2</v>
      </c>
      <c r="G2246">
        <v>24</v>
      </c>
      <c r="H2246">
        <v>25.494999999999997</v>
      </c>
      <c r="I2246">
        <v>8.2349999999999994</v>
      </c>
      <c r="J2246">
        <v>0</v>
      </c>
      <c r="K2246">
        <v>33.495000000000005</v>
      </c>
      <c r="L2246">
        <v>4.01</v>
      </c>
      <c r="M2246">
        <v>0.74</v>
      </c>
      <c r="N2246">
        <v>5.03</v>
      </c>
      <c r="O2246">
        <v>5.1231744750083337</v>
      </c>
    </row>
    <row r="2247" spans="2:15" x14ac:dyDescent="0.25">
      <c r="B2247" s="1">
        <v>42060</v>
      </c>
      <c r="C2247">
        <v>33.642009999999999</v>
      </c>
      <c r="D2247">
        <v>72.984009999999998</v>
      </c>
      <c r="E2247">
        <v>584</v>
      </c>
      <c r="F2247">
        <v>2</v>
      </c>
      <c r="G2247">
        <v>25</v>
      </c>
      <c r="H2247">
        <v>24.175000000000001</v>
      </c>
      <c r="I2247">
        <v>9.5350000000000001</v>
      </c>
      <c r="J2247">
        <v>0</v>
      </c>
      <c r="K2247">
        <v>37.57</v>
      </c>
      <c r="L2247">
        <v>4.63</v>
      </c>
      <c r="M2247">
        <v>0.71499999999999997</v>
      </c>
      <c r="N2247">
        <v>5.09</v>
      </c>
      <c r="O2247">
        <v>4.9949654976249995</v>
      </c>
    </row>
    <row r="2248" spans="2:15" x14ac:dyDescent="0.25">
      <c r="B2248" s="1">
        <v>42061</v>
      </c>
      <c r="C2248">
        <v>33.642009999999999</v>
      </c>
      <c r="D2248">
        <v>72.984009999999998</v>
      </c>
      <c r="E2248">
        <v>584</v>
      </c>
      <c r="F2248">
        <v>2</v>
      </c>
      <c r="G2248">
        <v>26</v>
      </c>
      <c r="H2248">
        <v>25.21</v>
      </c>
      <c r="I2248">
        <v>10.094999999999999</v>
      </c>
      <c r="J2248">
        <v>0</v>
      </c>
      <c r="K2248">
        <v>37.86</v>
      </c>
      <c r="L2248">
        <v>4.8499999999999996</v>
      </c>
      <c r="M2248">
        <v>0.73</v>
      </c>
      <c r="N2248">
        <v>5.1349999999999998</v>
      </c>
      <c r="O2248">
        <v>4.8836239654166667</v>
      </c>
    </row>
    <row r="2249" spans="2:15" x14ac:dyDescent="0.25">
      <c r="B2249" s="1">
        <v>42062</v>
      </c>
      <c r="C2249">
        <v>33.642009999999999</v>
      </c>
      <c r="D2249">
        <v>72.984009999999998</v>
      </c>
      <c r="E2249">
        <v>584</v>
      </c>
      <c r="F2249">
        <v>2</v>
      </c>
      <c r="G2249">
        <v>27</v>
      </c>
      <c r="H2249">
        <v>25.285</v>
      </c>
      <c r="I2249">
        <v>10.8</v>
      </c>
      <c r="J2249">
        <v>0</v>
      </c>
      <c r="K2249">
        <v>38.195</v>
      </c>
      <c r="L2249">
        <v>5.125</v>
      </c>
      <c r="M2249">
        <v>0.69</v>
      </c>
      <c r="N2249">
        <v>5.1099999999999994</v>
      </c>
      <c r="O2249">
        <v>4.8916903888916661</v>
      </c>
    </row>
    <row r="2250" spans="2:15" x14ac:dyDescent="0.25">
      <c r="B2250" s="1">
        <v>42063</v>
      </c>
      <c r="C2250">
        <v>33.642009999999999</v>
      </c>
      <c r="D2250">
        <v>72.984009999999998</v>
      </c>
      <c r="E2250">
        <v>584</v>
      </c>
      <c r="F2250">
        <v>2</v>
      </c>
      <c r="G2250">
        <v>28</v>
      </c>
      <c r="H2250">
        <v>24.265000000000001</v>
      </c>
      <c r="I2250">
        <v>12.265000000000001</v>
      </c>
      <c r="J2250">
        <v>0.08</v>
      </c>
      <c r="K2250">
        <v>42.504999999999995</v>
      </c>
      <c r="L2250">
        <v>5.6850000000000005</v>
      </c>
      <c r="M2250">
        <v>0.53</v>
      </c>
      <c r="N2250">
        <v>4.09</v>
      </c>
      <c r="O2250">
        <v>3.8886388359166668</v>
      </c>
    </row>
    <row r="2251" spans="2:15" x14ac:dyDescent="0.25">
      <c r="B2251" s="1">
        <v>42064</v>
      </c>
      <c r="C2251">
        <v>33.642009999999999</v>
      </c>
      <c r="D2251">
        <v>72.984009999999998</v>
      </c>
      <c r="E2251">
        <v>584</v>
      </c>
      <c r="F2251">
        <v>3</v>
      </c>
      <c r="G2251">
        <v>1</v>
      </c>
      <c r="H2251">
        <v>22.91</v>
      </c>
      <c r="I2251">
        <v>11.895</v>
      </c>
      <c r="J2251">
        <v>17.41</v>
      </c>
      <c r="K2251">
        <v>55.17</v>
      </c>
      <c r="L2251">
        <v>6.82</v>
      </c>
      <c r="M2251">
        <v>0.60499999999999998</v>
      </c>
      <c r="N2251">
        <v>4.4950000000000001</v>
      </c>
      <c r="O2251">
        <v>4.3373687344166658</v>
      </c>
    </row>
    <row r="2252" spans="2:15" x14ac:dyDescent="0.25">
      <c r="B2252" s="1">
        <v>42065</v>
      </c>
      <c r="C2252">
        <v>33.642009999999999</v>
      </c>
      <c r="D2252">
        <v>72.984009999999998</v>
      </c>
      <c r="E2252">
        <v>584</v>
      </c>
      <c r="F2252">
        <v>3</v>
      </c>
      <c r="G2252">
        <v>2</v>
      </c>
      <c r="H2252">
        <v>22.880000000000003</v>
      </c>
      <c r="I2252">
        <v>11.965</v>
      </c>
      <c r="J2252">
        <v>1.9550000000000001</v>
      </c>
      <c r="K2252">
        <v>52.29</v>
      </c>
      <c r="L2252">
        <v>6.7750000000000004</v>
      </c>
      <c r="M2252">
        <v>0.6</v>
      </c>
      <c r="N2252">
        <v>4.6399999999999997</v>
      </c>
      <c r="O2252">
        <v>4.5348855896666667</v>
      </c>
    </row>
    <row r="2253" spans="2:15" x14ac:dyDescent="0.25">
      <c r="B2253" s="1">
        <v>42066</v>
      </c>
      <c r="C2253">
        <v>33.642009999999999</v>
      </c>
      <c r="D2253">
        <v>72.984009999999998</v>
      </c>
      <c r="E2253">
        <v>584</v>
      </c>
      <c r="F2253">
        <v>3</v>
      </c>
      <c r="G2253">
        <v>3</v>
      </c>
      <c r="H2253">
        <v>23.96</v>
      </c>
      <c r="I2253">
        <v>12.625</v>
      </c>
      <c r="J2253">
        <v>5.0000000000000001E-3</v>
      </c>
      <c r="K2253">
        <v>49.114999999999995</v>
      </c>
      <c r="L2253">
        <v>6.6400000000000006</v>
      </c>
      <c r="M2253">
        <v>0.625</v>
      </c>
      <c r="N2253">
        <v>4.58</v>
      </c>
      <c r="O2253">
        <v>4.6393661293249995</v>
      </c>
    </row>
    <row r="2254" spans="2:15" x14ac:dyDescent="0.25">
      <c r="B2254" s="1">
        <v>42067</v>
      </c>
      <c r="C2254">
        <v>33.642009999999999</v>
      </c>
      <c r="D2254">
        <v>72.984009999999998</v>
      </c>
      <c r="E2254">
        <v>584</v>
      </c>
      <c r="F2254">
        <v>3</v>
      </c>
      <c r="G2254">
        <v>4</v>
      </c>
      <c r="H2254">
        <v>23.905000000000001</v>
      </c>
      <c r="I2254">
        <v>11.935</v>
      </c>
      <c r="J2254">
        <v>0.58499999999999996</v>
      </c>
      <c r="K2254">
        <v>48.484999999999999</v>
      </c>
      <c r="L2254">
        <v>6.48</v>
      </c>
      <c r="M2254">
        <v>0.64500000000000002</v>
      </c>
      <c r="N2254">
        <v>4.6150000000000002</v>
      </c>
      <c r="O2254">
        <v>4.9444168650833333</v>
      </c>
    </row>
    <row r="2255" spans="2:15" x14ac:dyDescent="0.25">
      <c r="B2255" s="1">
        <v>42068</v>
      </c>
      <c r="C2255">
        <v>33.642009999999999</v>
      </c>
      <c r="D2255">
        <v>72.984009999999998</v>
      </c>
      <c r="E2255">
        <v>584</v>
      </c>
      <c r="F2255">
        <v>3</v>
      </c>
      <c r="G2255">
        <v>5</v>
      </c>
      <c r="H2255">
        <v>22.08</v>
      </c>
      <c r="I2255">
        <v>10.065</v>
      </c>
      <c r="J2255">
        <v>1.385</v>
      </c>
      <c r="K2255">
        <v>54.185000000000002</v>
      </c>
      <c r="L2255">
        <v>6.5549999999999997</v>
      </c>
      <c r="M2255">
        <v>0.5</v>
      </c>
      <c r="N2255">
        <v>3.355</v>
      </c>
      <c r="O2255">
        <v>3.7060265140833333</v>
      </c>
    </row>
    <row r="2256" spans="2:15" x14ac:dyDescent="0.25">
      <c r="B2256" s="1">
        <v>42069</v>
      </c>
      <c r="C2256">
        <v>33.642009999999999</v>
      </c>
      <c r="D2256">
        <v>72.984009999999998</v>
      </c>
      <c r="E2256">
        <v>584</v>
      </c>
      <c r="F2256">
        <v>3</v>
      </c>
      <c r="G2256">
        <v>6</v>
      </c>
      <c r="H2256">
        <v>21.15</v>
      </c>
      <c r="I2256">
        <v>10.96</v>
      </c>
      <c r="J2256">
        <v>1.0899999999999999</v>
      </c>
      <c r="K2256">
        <v>61.094999999999999</v>
      </c>
      <c r="L2256">
        <v>7.1750000000000007</v>
      </c>
      <c r="M2256">
        <v>0.51</v>
      </c>
      <c r="N2256">
        <v>3.67</v>
      </c>
      <c r="O2256">
        <v>3.5688910837500001</v>
      </c>
    </row>
    <row r="2257" spans="2:15" x14ac:dyDescent="0.25">
      <c r="B2257" s="1">
        <v>42070</v>
      </c>
      <c r="C2257">
        <v>33.642009999999999</v>
      </c>
      <c r="D2257">
        <v>72.984009999999998</v>
      </c>
      <c r="E2257">
        <v>584</v>
      </c>
      <c r="F2257">
        <v>3</v>
      </c>
      <c r="G2257">
        <v>7</v>
      </c>
      <c r="H2257">
        <v>21.880000000000003</v>
      </c>
      <c r="I2257">
        <v>12.68</v>
      </c>
      <c r="J2257">
        <v>1.1200000000000001</v>
      </c>
      <c r="K2257">
        <v>58.14</v>
      </c>
      <c r="L2257">
        <v>7.3599999999999994</v>
      </c>
      <c r="M2257">
        <v>0.505</v>
      </c>
      <c r="N2257">
        <v>3.4550000000000001</v>
      </c>
      <c r="O2257">
        <v>3.3243791484999994</v>
      </c>
    </row>
    <row r="2258" spans="2:15" x14ac:dyDescent="0.25">
      <c r="B2258" s="1">
        <v>42071</v>
      </c>
      <c r="C2258">
        <v>33.642009999999999</v>
      </c>
      <c r="D2258">
        <v>72.984009999999998</v>
      </c>
      <c r="E2258">
        <v>584</v>
      </c>
      <c r="F2258">
        <v>3</v>
      </c>
      <c r="G2258">
        <v>8</v>
      </c>
      <c r="H2258">
        <v>21.43</v>
      </c>
      <c r="I2258">
        <v>11.895</v>
      </c>
      <c r="J2258">
        <v>2.88</v>
      </c>
      <c r="K2258">
        <v>61.42</v>
      </c>
      <c r="L2258">
        <v>7.24</v>
      </c>
      <c r="M2258">
        <v>0.58499999999999996</v>
      </c>
      <c r="N2258">
        <v>4.63</v>
      </c>
      <c r="O2258">
        <v>4.1159456022499992</v>
      </c>
    </row>
    <row r="2259" spans="2:15" x14ac:dyDescent="0.25">
      <c r="B2259" s="1">
        <v>42072</v>
      </c>
      <c r="C2259">
        <v>33.642009999999999</v>
      </c>
      <c r="D2259">
        <v>72.984009999999998</v>
      </c>
      <c r="E2259">
        <v>584</v>
      </c>
      <c r="F2259">
        <v>3</v>
      </c>
      <c r="G2259">
        <v>9</v>
      </c>
      <c r="H2259">
        <v>21.615000000000002</v>
      </c>
      <c r="I2259">
        <v>10.199999999999999</v>
      </c>
      <c r="J2259">
        <v>3.63</v>
      </c>
      <c r="K2259">
        <v>61.870000000000005</v>
      </c>
      <c r="L2259">
        <v>7.04</v>
      </c>
      <c r="M2259">
        <v>0.6</v>
      </c>
      <c r="N2259">
        <v>4.6349999999999998</v>
      </c>
      <c r="O2259">
        <v>4.7726421143333333</v>
      </c>
    </row>
    <row r="2260" spans="2:15" x14ac:dyDescent="0.25">
      <c r="B2260" s="1">
        <v>42073</v>
      </c>
      <c r="C2260">
        <v>33.642009999999999</v>
      </c>
      <c r="D2260">
        <v>72.984009999999998</v>
      </c>
      <c r="E2260">
        <v>584</v>
      </c>
      <c r="F2260">
        <v>3</v>
      </c>
      <c r="G2260">
        <v>10</v>
      </c>
      <c r="H2260">
        <v>20.97</v>
      </c>
      <c r="I2260">
        <v>11.305</v>
      </c>
      <c r="J2260">
        <v>0.67</v>
      </c>
      <c r="K2260">
        <v>56.754999999999995</v>
      </c>
      <c r="L2260">
        <v>6.7349999999999994</v>
      </c>
      <c r="M2260">
        <v>0.59</v>
      </c>
      <c r="N2260">
        <v>4.585</v>
      </c>
      <c r="O2260">
        <v>4.686481330166667</v>
      </c>
    </row>
    <row r="2261" spans="2:15" x14ac:dyDescent="0.25">
      <c r="B2261" s="1">
        <v>42074</v>
      </c>
      <c r="C2261">
        <v>33.642009999999999</v>
      </c>
      <c r="D2261">
        <v>72.984009999999998</v>
      </c>
      <c r="E2261">
        <v>584</v>
      </c>
      <c r="F2261">
        <v>3</v>
      </c>
      <c r="G2261">
        <v>11</v>
      </c>
      <c r="H2261">
        <v>18.77</v>
      </c>
      <c r="I2261">
        <v>11.184999999999999</v>
      </c>
      <c r="J2261">
        <v>11.99</v>
      </c>
      <c r="K2261">
        <v>61.935000000000002</v>
      </c>
      <c r="L2261">
        <v>7.1550000000000002</v>
      </c>
      <c r="M2261">
        <v>0.42499999999999999</v>
      </c>
      <c r="N2261">
        <v>2.96</v>
      </c>
      <c r="O2261">
        <v>3.2648758839141667</v>
      </c>
    </row>
    <row r="2262" spans="2:15" x14ac:dyDescent="0.25">
      <c r="B2262" s="1">
        <v>42075</v>
      </c>
      <c r="C2262">
        <v>33.642009999999999</v>
      </c>
      <c r="D2262">
        <v>72.984009999999998</v>
      </c>
      <c r="E2262">
        <v>584</v>
      </c>
      <c r="F2262">
        <v>3</v>
      </c>
      <c r="G2262">
        <v>12</v>
      </c>
      <c r="H2262">
        <v>17.685000000000002</v>
      </c>
      <c r="I2262">
        <v>8.7449999999999992</v>
      </c>
      <c r="J2262">
        <v>15.815000000000001</v>
      </c>
      <c r="K2262">
        <v>65.254999999999995</v>
      </c>
      <c r="L2262">
        <v>6.7850000000000001</v>
      </c>
      <c r="M2262">
        <v>0.38500000000000001</v>
      </c>
      <c r="N2262">
        <v>3.0150000000000001</v>
      </c>
      <c r="O2262">
        <v>2.872985638341667</v>
      </c>
    </row>
    <row r="2263" spans="2:15" x14ac:dyDescent="0.25">
      <c r="B2263" s="1">
        <v>42076</v>
      </c>
      <c r="C2263">
        <v>33.642009999999999</v>
      </c>
      <c r="D2263">
        <v>72.984009999999998</v>
      </c>
      <c r="E2263">
        <v>584</v>
      </c>
      <c r="F2263">
        <v>3</v>
      </c>
      <c r="G2263">
        <v>13</v>
      </c>
      <c r="H2263">
        <v>18.11</v>
      </c>
      <c r="I2263">
        <v>9.9550000000000001</v>
      </c>
      <c r="J2263">
        <v>5.165</v>
      </c>
      <c r="K2263">
        <v>59.885000000000005</v>
      </c>
      <c r="L2263">
        <v>6.09</v>
      </c>
      <c r="M2263">
        <v>0.41</v>
      </c>
      <c r="N2263">
        <v>3.145</v>
      </c>
      <c r="O2263">
        <v>3.4059162850016667</v>
      </c>
    </row>
    <row r="2264" spans="2:15" x14ac:dyDescent="0.25">
      <c r="B2264" s="1">
        <v>42077</v>
      </c>
      <c r="C2264">
        <v>33.642009999999999</v>
      </c>
      <c r="D2264">
        <v>72.984009999999998</v>
      </c>
      <c r="E2264">
        <v>584</v>
      </c>
      <c r="F2264">
        <v>3</v>
      </c>
      <c r="G2264">
        <v>14</v>
      </c>
      <c r="H2264">
        <v>20.420000000000002</v>
      </c>
      <c r="I2264">
        <v>8.7850000000000001</v>
      </c>
      <c r="J2264">
        <v>2.645</v>
      </c>
      <c r="K2264">
        <v>56.37</v>
      </c>
      <c r="L2264">
        <v>6.1050000000000004</v>
      </c>
      <c r="M2264">
        <v>0.63500000000000001</v>
      </c>
      <c r="N2264">
        <v>5.2550000000000008</v>
      </c>
      <c r="O2264">
        <v>5.2448306275916661</v>
      </c>
    </row>
    <row r="2265" spans="2:15" x14ac:dyDescent="0.25">
      <c r="B2265" s="1">
        <v>42078</v>
      </c>
      <c r="C2265">
        <v>33.642009999999999</v>
      </c>
      <c r="D2265">
        <v>72.984009999999998</v>
      </c>
      <c r="E2265">
        <v>584</v>
      </c>
      <c r="F2265">
        <v>3</v>
      </c>
      <c r="G2265">
        <v>15</v>
      </c>
      <c r="H2265">
        <v>20.085000000000001</v>
      </c>
      <c r="I2265">
        <v>9.27</v>
      </c>
      <c r="J2265">
        <v>3.4999999999999996E-2</v>
      </c>
      <c r="K2265">
        <v>61.825000000000003</v>
      </c>
      <c r="L2265">
        <v>6.55</v>
      </c>
      <c r="M2265">
        <v>0.55999999999999994</v>
      </c>
      <c r="N2265">
        <v>4.4399999999999995</v>
      </c>
      <c r="O2265">
        <v>4.96315201068</v>
      </c>
    </row>
    <row r="2266" spans="2:15" x14ac:dyDescent="0.25">
      <c r="B2266" s="1">
        <v>42079</v>
      </c>
      <c r="C2266">
        <v>33.642009999999999</v>
      </c>
      <c r="D2266">
        <v>72.984009999999998</v>
      </c>
      <c r="E2266">
        <v>584</v>
      </c>
      <c r="F2266">
        <v>3</v>
      </c>
      <c r="G2266">
        <v>16</v>
      </c>
      <c r="H2266">
        <v>21.045000000000002</v>
      </c>
      <c r="I2266">
        <v>9.8949999999999996</v>
      </c>
      <c r="J2266">
        <v>7.7649999999999997</v>
      </c>
      <c r="K2266">
        <v>62.375</v>
      </c>
      <c r="L2266">
        <v>6.9349999999999996</v>
      </c>
      <c r="M2266">
        <v>0.47499999999999998</v>
      </c>
      <c r="N2266">
        <v>3.895</v>
      </c>
      <c r="O2266">
        <v>4.1362769074749997</v>
      </c>
    </row>
    <row r="2267" spans="2:15" x14ac:dyDescent="0.25">
      <c r="B2267" s="1">
        <v>42080</v>
      </c>
      <c r="C2267">
        <v>33.642009999999999</v>
      </c>
      <c r="D2267">
        <v>72.984009999999998</v>
      </c>
      <c r="E2267">
        <v>584</v>
      </c>
      <c r="F2267">
        <v>3</v>
      </c>
      <c r="G2267">
        <v>17</v>
      </c>
      <c r="H2267">
        <v>20.759999999999998</v>
      </c>
      <c r="I2267">
        <v>10.4</v>
      </c>
      <c r="J2267">
        <v>7.85</v>
      </c>
      <c r="K2267">
        <v>69.349999999999994</v>
      </c>
      <c r="L2267">
        <v>7.9250000000000007</v>
      </c>
      <c r="M2267">
        <v>0.40499999999999997</v>
      </c>
      <c r="N2267">
        <v>3.2199999999999998</v>
      </c>
      <c r="O2267">
        <v>3.1703101472249999</v>
      </c>
    </row>
    <row r="2268" spans="2:15" x14ac:dyDescent="0.25">
      <c r="B2268" s="1">
        <v>42081</v>
      </c>
      <c r="C2268">
        <v>33.642009999999999</v>
      </c>
      <c r="D2268">
        <v>72.984009999999998</v>
      </c>
      <c r="E2268">
        <v>584</v>
      </c>
      <c r="F2268">
        <v>3</v>
      </c>
      <c r="G2268">
        <v>18</v>
      </c>
      <c r="H2268">
        <v>23.14</v>
      </c>
      <c r="I2268">
        <v>11.57</v>
      </c>
      <c r="J2268">
        <v>6.1749999999999998</v>
      </c>
      <c r="K2268">
        <v>62.44</v>
      </c>
      <c r="L2268">
        <v>8.1549999999999994</v>
      </c>
      <c r="M2268">
        <v>0.57000000000000006</v>
      </c>
      <c r="N2268">
        <v>4.7200000000000006</v>
      </c>
      <c r="O2268">
        <v>4.6700293204208334</v>
      </c>
    </row>
    <row r="2269" spans="2:15" x14ac:dyDescent="0.25">
      <c r="B2269" s="1">
        <v>42082</v>
      </c>
      <c r="C2269">
        <v>33.642009999999999</v>
      </c>
      <c r="D2269">
        <v>72.984009999999998</v>
      </c>
      <c r="E2269">
        <v>584</v>
      </c>
      <c r="F2269">
        <v>3</v>
      </c>
      <c r="G2269">
        <v>19</v>
      </c>
      <c r="H2269">
        <v>24.664999999999999</v>
      </c>
      <c r="I2269">
        <v>13.475000000000001</v>
      </c>
      <c r="J2269">
        <v>1.2949999999999999</v>
      </c>
      <c r="K2269">
        <v>54.21</v>
      </c>
      <c r="L2269">
        <v>7.6800000000000006</v>
      </c>
      <c r="M2269">
        <v>0.64500000000000002</v>
      </c>
      <c r="N2269">
        <v>5.63</v>
      </c>
      <c r="O2269">
        <v>5.2885398522416658</v>
      </c>
    </row>
    <row r="2270" spans="2:15" x14ac:dyDescent="0.25">
      <c r="B2270" s="1">
        <v>42083</v>
      </c>
      <c r="C2270">
        <v>33.642009999999999</v>
      </c>
      <c r="D2270">
        <v>72.984009999999998</v>
      </c>
      <c r="E2270">
        <v>584</v>
      </c>
      <c r="F2270">
        <v>3</v>
      </c>
      <c r="G2270">
        <v>20</v>
      </c>
      <c r="H2270">
        <v>24.39</v>
      </c>
      <c r="I2270">
        <v>12.18</v>
      </c>
      <c r="J2270">
        <v>1.3049999999999999</v>
      </c>
      <c r="K2270">
        <v>51.715000000000003</v>
      </c>
      <c r="L2270">
        <v>7.1449999999999996</v>
      </c>
      <c r="M2270">
        <v>0.57000000000000006</v>
      </c>
      <c r="N2270">
        <v>5.0049999999999999</v>
      </c>
      <c r="O2270">
        <v>4.3937018529099996</v>
      </c>
    </row>
    <row r="2271" spans="2:15" x14ac:dyDescent="0.25">
      <c r="B2271" s="1">
        <v>42084</v>
      </c>
      <c r="C2271">
        <v>33.642009999999999</v>
      </c>
      <c r="D2271">
        <v>72.984009999999998</v>
      </c>
      <c r="E2271">
        <v>584</v>
      </c>
      <c r="F2271">
        <v>3</v>
      </c>
      <c r="G2271">
        <v>21</v>
      </c>
      <c r="H2271">
        <v>25.274999999999999</v>
      </c>
      <c r="I2271">
        <v>13.2</v>
      </c>
      <c r="J2271">
        <v>0.51</v>
      </c>
      <c r="K2271">
        <v>48.73</v>
      </c>
      <c r="L2271">
        <v>6.85</v>
      </c>
      <c r="M2271">
        <v>0.51</v>
      </c>
      <c r="N2271">
        <v>4.1850000000000005</v>
      </c>
      <c r="O2271">
        <v>4.1768564589166672</v>
      </c>
    </row>
    <row r="2272" spans="2:15" x14ac:dyDescent="0.25">
      <c r="B2272" s="1">
        <v>42085</v>
      </c>
      <c r="C2272">
        <v>33.642009999999999</v>
      </c>
      <c r="D2272">
        <v>72.984009999999998</v>
      </c>
      <c r="E2272">
        <v>584</v>
      </c>
      <c r="F2272">
        <v>3</v>
      </c>
      <c r="G2272">
        <v>22</v>
      </c>
      <c r="H2272">
        <v>24.63</v>
      </c>
      <c r="I2272">
        <v>11.7</v>
      </c>
      <c r="J2272">
        <v>2.62</v>
      </c>
      <c r="K2272">
        <v>58.18</v>
      </c>
      <c r="L2272">
        <v>7.66</v>
      </c>
      <c r="M2272">
        <v>0.56000000000000005</v>
      </c>
      <c r="N2272">
        <v>5.03</v>
      </c>
      <c r="O2272">
        <v>4.7230960326817915</v>
      </c>
    </row>
    <row r="2273" spans="2:15" x14ac:dyDescent="0.25">
      <c r="B2273" s="1">
        <v>42086</v>
      </c>
      <c r="C2273">
        <v>33.642009999999999</v>
      </c>
      <c r="D2273">
        <v>72.984009999999998</v>
      </c>
      <c r="E2273">
        <v>584</v>
      </c>
      <c r="F2273">
        <v>3</v>
      </c>
      <c r="G2273">
        <v>23</v>
      </c>
      <c r="H2273">
        <v>26.84</v>
      </c>
      <c r="I2273">
        <v>12.170000000000002</v>
      </c>
      <c r="J2273">
        <v>2.5000000000000001E-2</v>
      </c>
      <c r="K2273">
        <v>47.864999999999995</v>
      </c>
      <c r="L2273">
        <v>7.0150000000000006</v>
      </c>
      <c r="M2273">
        <v>0.63500000000000001</v>
      </c>
      <c r="N2273">
        <v>5.63</v>
      </c>
      <c r="O2273">
        <v>6.0393368065833339</v>
      </c>
    </row>
    <row r="2274" spans="2:15" x14ac:dyDescent="0.25">
      <c r="B2274" s="1">
        <v>42087</v>
      </c>
      <c r="C2274">
        <v>33.642009999999999</v>
      </c>
      <c r="D2274">
        <v>72.984009999999998</v>
      </c>
      <c r="E2274">
        <v>584</v>
      </c>
      <c r="F2274">
        <v>3</v>
      </c>
      <c r="G2274">
        <v>24</v>
      </c>
      <c r="H2274">
        <v>26.634999999999998</v>
      </c>
      <c r="I2274">
        <v>14.129999999999999</v>
      </c>
      <c r="J2274">
        <v>0.86</v>
      </c>
      <c r="K2274">
        <v>47.76</v>
      </c>
      <c r="L2274">
        <v>7.29</v>
      </c>
      <c r="M2274">
        <v>0.42500000000000004</v>
      </c>
      <c r="N2274">
        <v>3.2250000000000001</v>
      </c>
      <c r="O2274">
        <v>3.7730011313416667</v>
      </c>
    </row>
    <row r="2275" spans="2:15" x14ac:dyDescent="0.25">
      <c r="B2275" s="1">
        <v>42088</v>
      </c>
      <c r="C2275">
        <v>33.642009999999999</v>
      </c>
      <c r="D2275">
        <v>72.984009999999998</v>
      </c>
      <c r="E2275">
        <v>584</v>
      </c>
      <c r="F2275">
        <v>3</v>
      </c>
      <c r="G2275">
        <v>25</v>
      </c>
      <c r="H2275">
        <v>26.215000000000003</v>
      </c>
      <c r="I2275">
        <v>15.055</v>
      </c>
      <c r="J2275">
        <v>4.5350000000000001</v>
      </c>
      <c r="K2275">
        <v>56.564999999999998</v>
      </c>
      <c r="L2275">
        <v>8.2349999999999994</v>
      </c>
      <c r="M2275">
        <v>0.37</v>
      </c>
      <c r="N2275">
        <v>3.0700000000000003</v>
      </c>
      <c r="O2275">
        <v>2.5532277380749999</v>
      </c>
    </row>
    <row r="2276" spans="2:15" x14ac:dyDescent="0.25">
      <c r="B2276" s="1">
        <v>42089</v>
      </c>
      <c r="C2276">
        <v>33.642009999999999</v>
      </c>
      <c r="D2276">
        <v>72.984009999999998</v>
      </c>
      <c r="E2276">
        <v>584</v>
      </c>
      <c r="F2276">
        <v>3</v>
      </c>
      <c r="G2276">
        <v>26</v>
      </c>
      <c r="H2276">
        <v>27.475000000000001</v>
      </c>
      <c r="I2276">
        <v>13.36</v>
      </c>
      <c r="J2276">
        <v>0.17500000000000002</v>
      </c>
      <c r="K2276">
        <v>54.435000000000002</v>
      </c>
      <c r="L2276">
        <v>8.5500000000000007</v>
      </c>
      <c r="M2276">
        <v>0.7</v>
      </c>
      <c r="N2276">
        <v>6.0149999999999997</v>
      </c>
      <c r="O2276">
        <v>6.5138215984166656</v>
      </c>
    </row>
    <row r="2277" spans="2:15" x14ac:dyDescent="0.25">
      <c r="B2277" s="1">
        <v>42090</v>
      </c>
      <c r="C2277">
        <v>33.642009999999999</v>
      </c>
      <c r="D2277">
        <v>72.984009999999998</v>
      </c>
      <c r="E2277">
        <v>584</v>
      </c>
      <c r="F2277">
        <v>3</v>
      </c>
      <c r="G2277">
        <v>27</v>
      </c>
      <c r="H2277">
        <v>29.630000000000003</v>
      </c>
      <c r="I2277">
        <v>16.37</v>
      </c>
      <c r="J2277">
        <v>0.14500000000000002</v>
      </c>
      <c r="K2277">
        <v>46.79</v>
      </c>
      <c r="L2277">
        <v>8.6349999999999998</v>
      </c>
      <c r="M2277">
        <v>0.70500000000000007</v>
      </c>
      <c r="N2277">
        <v>6.1050000000000004</v>
      </c>
      <c r="O2277">
        <v>6.172897305916667</v>
      </c>
    </row>
    <row r="2278" spans="2:15" x14ac:dyDescent="0.25">
      <c r="B2278" s="1">
        <v>42091</v>
      </c>
      <c r="C2278">
        <v>33.642009999999999</v>
      </c>
      <c r="D2278">
        <v>72.984009999999998</v>
      </c>
      <c r="E2278">
        <v>584</v>
      </c>
      <c r="F2278">
        <v>3</v>
      </c>
      <c r="G2278">
        <v>28</v>
      </c>
      <c r="H2278">
        <v>28.81</v>
      </c>
      <c r="I2278">
        <v>18.22</v>
      </c>
      <c r="J2278">
        <v>0.57999999999999996</v>
      </c>
      <c r="K2278">
        <v>51.569999999999993</v>
      </c>
      <c r="L2278">
        <v>9.379999999999999</v>
      </c>
      <c r="M2278">
        <v>0.53499999999999992</v>
      </c>
      <c r="N2278">
        <v>5.24</v>
      </c>
      <c r="O2278">
        <v>4.3531724455000003</v>
      </c>
    </row>
    <row r="2279" spans="2:15" x14ac:dyDescent="0.25">
      <c r="B2279" s="1">
        <v>42092</v>
      </c>
      <c r="C2279">
        <v>33.642009999999999</v>
      </c>
      <c r="D2279">
        <v>72.984009999999998</v>
      </c>
      <c r="E2279">
        <v>584</v>
      </c>
      <c r="F2279">
        <v>3</v>
      </c>
      <c r="G2279">
        <v>29</v>
      </c>
      <c r="H2279">
        <v>29.759999999999998</v>
      </c>
      <c r="I2279">
        <v>16.655000000000001</v>
      </c>
      <c r="J2279">
        <v>0.21</v>
      </c>
      <c r="K2279">
        <v>49.664999999999999</v>
      </c>
      <c r="L2279">
        <v>9.3049999999999997</v>
      </c>
      <c r="M2279">
        <v>0.62</v>
      </c>
      <c r="N2279">
        <v>5.625</v>
      </c>
      <c r="O2279">
        <v>5.583732432183333</v>
      </c>
    </row>
    <row r="2280" spans="2:15" x14ac:dyDescent="0.25">
      <c r="B2280" s="1">
        <v>42093</v>
      </c>
      <c r="C2280">
        <v>33.642009999999999</v>
      </c>
      <c r="D2280">
        <v>72.984009999999998</v>
      </c>
      <c r="E2280">
        <v>584</v>
      </c>
      <c r="F2280">
        <v>3</v>
      </c>
      <c r="G2280">
        <v>30</v>
      </c>
      <c r="H2280">
        <v>31.310000000000002</v>
      </c>
      <c r="I2280">
        <v>17.125</v>
      </c>
      <c r="J2280">
        <v>0.01</v>
      </c>
      <c r="K2280">
        <v>43.989999999999995</v>
      </c>
      <c r="L2280">
        <v>8.89</v>
      </c>
      <c r="M2280">
        <v>0.625</v>
      </c>
      <c r="N2280">
        <v>5.8949999999999996</v>
      </c>
      <c r="O2280">
        <v>5.9559649659250002</v>
      </c>
    </row>
    <row r="2281" spans="2:15" x14ac:dyDescent="0.25">
      <c r="B2281" s="1">
        <v>42094</v>
      </c>
      <c r="C2281">
        <v>33.642009999999999</v>
      </c>
      <c r="D2281">
        <v>72.984009999999998</v>
      </c>
      <c r="E2281">
        <v>584</v>
      </c>
      <c r="F2281">
        <v>3</v>
      </c>
      <c r="G2281">
        <v>31</v>
      </c>
      <c r="H2281">
        <v>30.669999999999998</v>
      </c>
      <c r="I2281">
        <v>17.97</v>
      </c>
      <c r="J2281">
        <v>0.72500000000000009</v>
      </c>
      <c r="K2281">
        <v>47.524999999999999</v>
      </c>
      <c r="L2281">
        <v>9.4849999999999994</v>
      </c>
      <c r="M2281">
        <v>0.54</v>
      </c>
      <c r="N2281">
        <v>4.8650000000000002</v>
      </c>
      <c r="O2281">
        <v>4.8148048758000002</v>
      </c>
    </row>
    <row r="2282" spans="2:15" x14ac:dyDescent="0.25">
      <c r="B2282" s="1">
        <v>42095</v>
      </c>
      <c r="C2282">
        <v>33.642009999999999</v>
      </c>
      <c r="D2282">
        <v>72.984009999999998</v>
      </c>
      <c r="E2282">
        <v>584</v>
      </c>
      <c r="F2282">
        <v>4</v>
      </c>
      <c r="G2282">
        <v>1</v>
      </c>
      <c r="H2282">
        <v>29.744999999999997</v>
      </c>
      <c r="I2282">
        <v>17.765000000000001</v>
      </c>
      <c r="J2282">
        <v>0.38</v>
      </c>
      <c r="K2282">
        <v>49.125</v>
      </c>
      <c r="L2282">
        <v>9.3099999999999987</v>
      </c>
      <c r="M2282">
        <v>0.48</v>
      </c>
      <c r="N2282">
        <v>3.5449999999999999</v>
      </c>
      <c r="O2282">
        <v>4.5027099219083331</v>
      </c>
    </row>
    <row r="2283" spans="2:15" x14ac:dyDescent="0.25">
      <c r="B2283" s="1">
        <v>42096</v>
      </c>
      <c r="C2283">
        <v>33.642009999999999</v>
      </c>
      <c r="D2283">
        <v>72.984009999999998</v>
      </c>
      <c r="E2283">
        <v>584</v>
      </c>
      <c r="F2283">
        <v>4</v>
      </c>
      <c r="G2283">
        <v>2</v>
      </c>
      <c r="H2283">
        <v>30.164999999999999</v>
      </c>
      <c r="I2283">
        <v>17.204999999999998</v>
      </c>
      <c r="J2283">
        <v>0.99</v>
      </c>
      <c r="K2283">
        <v>52.81</v>
      </c>
      <c r="L2283">
        <v>9.8249999999999993</v>
      </c>
      <c r="M2283">
        <v>0.53</v>
      </c>
      <c r="N2283">
        <v>4.5500000000000007</v>
      </c>
      <c r="O2283">
        <v>4.428341992</v>
      </c>
    </row>
    <row r="2284" spans="2:15" x14ac:dyDescent="0.25">
      <c r="B2284" s="1">
        <v>42097</v>
      </c>
      <c r="C2284">
        <v>33.642009999999999</v>
      </c>
      <c r="D2284">
        <v>72.984009999999998</v>
      </c>
      <c r="E2284">
        <v>584</v>
      </c>
      <c r="F2284">
        <v>4</v>
      </c>
      <c r="G2284">
        <v>3</v>
      </c>
      <c r="H2284">
        <v>27.835000000000001</v>
      </c>
      <c r="I2284">
        <v>16.54</v>
      </c>
      <c r="J2284">
        <v>4.2600000000000007</v>
      </c>
      <c r="K2284">
        <v>59.65</v>
      </c>
      <c r="L2284">
        <v>10.14</v>
      </c>
      <c r="M2284">
        <v>0.47</v>
      </c>
      <c r="N2284">
        <v>4.55</v>
      </c>
      <c r="O2284">
        <v>4.9800682030250005</v>
      </c>
    </row>
    <row r="2285" spans="2:15" x14ac:dyDescent="0.25">
      <c r="B2285" s="1">
        <v>42098</v>
      </c>
      <c r="C2285">
        <v>33.642009999999999</v>
      </c>
      <c r="D2285">
        <v>72.984009999999998</v>
      </c>
      <c r="E2285">
        <v>584</v>
      </c>
      <c r="F2285">
        <v>4</v>
      </c>
      <c r="G2285">
        <v>4</v>
      </c>
      <c r="H2285">
        <v>29.32</v>
      </c>
      <c r="I2285">
        <v>16.265000000000001</v>
      </c>
      <c r="J2285">
        <v>12.24</v>
      </c>
      <c r="K2285">
        <v>52.765000000000001</v>
      </c>
      <c r="L2285">
        <v>9.0949999999999989</v>
      </c>
      <c r="M2285">
        <v>0.51</v>
      </c>
      <c r="N2285">
        <v>4.34</v>
      </c>
      <c r="O2285">
        <v>4.7648973333166671</v>
      </c>
    </row>
    <row r="2286" spans="2:15" x14ac:dyDescent="0.25">
      <c r="B2286" s="1">
        <v>42099</v>
      </c>
      <c r="C2286">
        <v>33.642009999999999</v>
      </c>
      <c r="D2286">
        <v>72.984009999999998</v>
      </c>
      <c r="E2286">
        <v>584</v>
      </c>
      <c r="F2286">
        <v>4</v>
      </c>
      <c r="G2286">
        <v>5</v>
      </c>
      <c r="H2286">
        <v>25.490000000000002</v>
      </c>
      <c r="I2286">
        <v>15.745000000000001</v>
      </c>
      <c r="J2286">
        <v>6.7749999999999995</v>
      </c>
      <c r="K2286">
        <v>56.160000000000004</v>
      </c>
      <c r="L2286">
        <v>8.86</v>
      </c>
      <c r="M2286">
        <v>0.61</v>
      </c>
      <c r="N2286">
        <v>5.8449999999999998</v>
      </c>
      <c r="O2286">
        <v>4.7621849613225002</v>
      </c>
    </row>
    <row r="2287" spans="2:15" x14ac:dyDescent="0.25">
      <c r="B2287" s="1">
        <v>42100</v>
      </c>
      <c r="C2287">
        <v>33.642009999999999</v>
      </c>
      <c r="D2287">
        <v>72.984009999999998</v>
      </c>
      <c r="E2287">
        <v>584</v>
      </c>
      <c r="F2287">
        <v>4</v>
      </c>
      <c r="G2287">
        <v>6</v>
      </c>
      <c r="H2287">
        <v>24.215</v>
      </c>
      <c r="I2287">
        <v>14.484999999999999</v>
      </c>
      <c r="J2287">
        <v>9.125</v>
      </c>
      <c r="K2287">
        <v>57.5</v>
      </c>
      <c r="L2287">
        <v>8.495000000000001</v>
      </c>
      <c r="M2287">
        <v>0.53</v>
      </c>
      <c r="N2287">
        <v>5.0649999999999995</v>
      </c>
      <c r="O2287">
        <v>3.7067983426416671</v>
      </c>
    </row>
    <row r="2288" spans="2:15" x14ac:dyDescent="0.25">
      <c r="B2288" s="1">
        <v>42101</v>
      </c>
      <c r="C2288">
        <v>33.642009999999999</v>
      </c>
      <c r="D2288">
        <v>72.984009999999998</v>
      </c>
      <c r="E2288">
        <v>584</v>
      </c>
      <c r="F2288">
        <v>4</v>
      </c>
      <c r="G2288">
        <v>7</v>
      </c>
      <c r="H2288">
        <v>25.09</v>
      </c>
      <c r="I2288">
        <v>12.45</v>
      </c>
      <c r="J2288">
        <v>3.125</v>
      </c>
      <c r="K2288">
        <v>51.91</v>
      </c>
      <c r="L2288">
        <v>7.5</v>
      </c>
      <c r="M2288">
        <v>0.59</v>
      </c>
      <c r="N2288">
        <v>5.4550000000000001</v>
      </c>
      <c r="O2288">
        <v>4.3566149132124998</v>
      </c>
    </row>
    <row r="2289" spans="2:15" x14ac:dyDescent="0.25">
      <c r="B2289" s="1">
        <v>42102</v>
      </c>
      <c r="C2289">
        <v>33.642009999999999</v>
      </c>
      <c r="D2289">
        <v>72.984009999999998</v>
      </c>
      <c r="E2289">
        <v>584</v>
      </c>
      <c r="F2289">
        <v>4</v>
      </c>
      <c r="G2289">
        <v>8</v>
      </c>
      <c r="H2289">
        <v>26.05</v>
      </c>
      <c r="I2289">
        <v>12.475000000000001</v>
      </c>
      <c r="J2289">
        <v>1.39</v>
      </c>
      <c r="K2289">
        <v>47.365000000000002</v>
      </c>
      <c r="L2289">
        <v>7.1</v>
      </c>
      <c r="M2289">
        <v>0.63</v>
      </c>
      <c r="N2289">
        <v>6.1950000000000003</v>
      </c>
      <c r="O2289">
        <v>6.4502038648999998</v>
      </c>
    </row>
    <row r="2290" spans="2:15" x14ac:dyDescent="0.25">
      <c r="B2290" s="1">
        <v>42103</v>
      </c>
      <c r="C2290">
        <v>33.642009999999999</v>
      </c>
      <c r="D2290">
        <v>72.984009999999998</v>
      </c>
      <c r="E2290">
        <v>584</v>
      </c>
      <c r="F2290">
        <v>4</v>
      </c>
      <c r="G2290">
        <v>9</v>
      </c>
      <c r="H2290">
        <v>26.07</v>
      </c>
      <c r="I2290">
        <v>12.4</v>
      </c>
      <c r="J2290">
        <v>2.4849999999999999</v>
      </c>
      <c r="K2290">
        <v>48.774999999999999</v>
      </c>
      <c r="L2290">
        <v>7.1999999999999993</v>
      </c>
      <c r="M2290">
        <v>0.66500000000000004</v>
      </c>
      <c r="N2290">
        <v>6.37</v>
      </c>
      <c r="O2290">
        <v>5.9689175847166673</v>
      </c>
    </row>
    <row r="2291" spans="2:15" x14ac:dyDescent="0.25">
      <c r="B2291" s="1">
        <v>42104</v>
      </c>
      <c r="C2291">
        <v>33.642009999999999</v>
      </c>
      <c r="D2291">
        <v>72.984009999999998</v>
      </c>
      <c r="E2291">
        <v>584</v>
      </c>
      <c r="F2291">
        <v>4</v>
      </c>
      <c r="G2291">
        <v>10</v>
      </c>
      <c r="H2291">
        <v>28.060000000000002</v>
      </c>
      <c r="I2291">
        <v>13.725000000000001</v>
      </c>
      <c r="J2291">
        <v>0</v>
      </c>
      <c r="K2291">
        <v>44.29</v>
      </c>
      <c r="L2291">
        <v>7.2050000000000001</v>
      </c>
      <c r="M2291">
        <v>0.65500000000000003</v>
      </c>
      <c r="N2291">
        <v>6.14</v>
      </c>
      <c r="O2291">
        <v>6.6012430890333338</v>
      </c>
    </row>
    <row r="2292" spans="2:15" x14ac:dyDescent="0.25">
      <c r="B2292" s="1">
        <v>42105</v>
      </c>
      <c r="C2292">
        <v>33.642009999999999</v>
      </c>
      <c r="D2292">
        <v>72.984009999999998</v>
      </c>
      <c r="E2292">
        <v>584</v>
      </c>
      <c r="F2292">
        <v>4</v>
      </c>
      <c r="G2292">
        <v>11</v>
      </c>
      <c r="H2292">
        <v>29.085000000000001</v>
      </c>
      <c r="I2292">
        <v>15.975</v>
      </c>
      <c r="J2292">
        <v>2.2450000000000001</v>
      </c>
      <c r="K2292">
        <v>44.36</v>
      </c>
      <c r="L2292">
        <v>7.8000000000000007</v>
      </c>
      <c r="M2292">
        <v>0.67999999999999994</v>
      </c>
      <c r="N2292">
        <v>6.55</v>
      </c>
      <c r="O2292">
        <v>6.3464400191416672</v>
      </c>
    </row>
    <row r="2293" spans="2:15" x14ac:dyDescent="0.25">
      <c r="B2293" s="1">
        <v>42106</v>
      </c>
      <c r="C2293">
        <v>33.642009999999999</v>
      </c>
      <c r="D2293">
        <v>72.984009999999998</v>
      </c>
      <c r="E2293">
        <v>584</v>
      </c>
      <c r="F2293">
        <v>4</v>
      </c>
      <c r="G2293">
        <v>12</v>
      </c>
      <c r="H2293">
        <v>31.435000000000002</v>
      </c>
      <c r="I2293">
        <v>15.96</v>
      </c>
      <c r="J2293">
        <v>0</v>
      </c>
      <c r="K2293">
        <v>40.975000000000001</v>
      </c>
      <c r="L2293">
        <v>7.9050000000000002</v>
      </c>
      <c r="M2293">
        <v>0.72</v>
      </c>
      <c r="N2293">
        <v>6.76</v>
      </c>
      <c r="O2293">
        <v>7.246329944916666</v>
      </c>
    </row>
    <row r="2294" spans="2:15" x14ac:dyDescent="0.25">
      <c r="B2294" s="1">
        <v>42107</v>
      </c>
      <c r="C2294">
        <v>33.642009999999999</v>
      </c>
      <c r="D2294">
        <v>72.984009999999998</v>
      </c>
      <c r="E2294">
        <v>584</v>
      </c>
      <c r="F2294">
        <v>4</v>
      </c>
      <c r="G2294">
        <v>13</v>
      </c>
      <c r="H2294">
        <v>32.29</v>
      </c>
      <c r="I2294">
        <v>17.770000000000003</v>
      </c>
      <c r="J2294">
        <v>0</v>
      </c>
      <c r="K2294">
        <v>39.880000000000003</v>
      </c>
      <c r="L2294">
        <v>8.35</v>
      </c>
      <c r="M2294">
        <v>0.71499999999999997</v>
      </c>
      <c r="N2294">
        <v>6.6950000000000003</v>
      </c>
      <c r="O2294">
        <v>6.9640218417000002</v>
      </c>
    </row>
    <row r="2295" spans="2:15" x14ac:dyDescent="0.25">
      <c r="B2295" s="1">
        <v>42108</v>
      </c>
      <c r="C2295">
        <v>33.642009999999999</v>
      </c>
      <c r="D2295">
        <v>72.984009999999998</v>
      </c>
      <c r="E2295">
        <v>584</v>
      </c>
      <c r="F2295">
        <v>4</v>
      </c>
      <c r="G2295">
        <v>14</v>
      </c>
      <c r="H2295">
        <v>33.89</v>
      </c>
      <c r="I2295">
        <v>17.585000000000001</v>
      </c>
      <c r="J2295">
        <v>0</v>
      </c>
      <c r="K2295">
        <v>34.93</v>
      </c>
      <c r="L2295">
        <v>7.65</v>
      </c>
      <c r="M2295">
        <v>0.74</v>
      </c>
      <c r="N2295">
        <v>6.8449999999999998</v>
      </c>
      <c r="O2295">
        <v>7.3031497997999999</v>
      </c>
    </row>
    <row r="2296" spans="2:15" x14ac:dyDescent="0.25">
      <c r="B2296" s="1">
        <v>42109</v>
      </c>
      <c r="C2296">
        <v>33.642009999999999</v>
      </c>
      <c r="D2296">
        <v>72.984009999999998</v>
      </c>
      <c r="E2296">
        <v>584</v>
      </c>
      <c r="F2296">
        <v>4</v>
      </c>
      <c r="G2296">
        <v>15</v>
      </c>
      <c r="H2296">
        <v>35.33</v>
      </c>
      <c r="I2296">
        <v>19.015000000000001</v>
      </c>
      <c r="J2296">
        <v>0</v>
      </c>
      <c r="K2296">
        <v>36.125</v>
      </c>
      <c r="L2296">
        <v>8.6950000000000003</v>
      </c>
      <c r="M2296">
        <v>0.69</v>
      </c>
      <c r="N2296">
        <v>6.6349999999999998</v>
      </c>
      <c r="O2296">
        <v>6.7996286111833335</v>
      </c>
    </row>
    <row r="2297" spans="2:15" x14ac:dyDescent="0.25">
      <c r="B2297" s="1">
        <v>42110</v>
      </c>
      <c r="C2297">
        <v>33.642009999999999</v>
      </c>
      <c r="D2297">
        <v>72.984009999999998</v>
      </c>
      <c r="E2297">
        <v>584</v>
      </c>
      <c r="F2297">
        <v>4</v>
      </c>
      <c r="G2297">
        <v>16</v>
      </c>
      <c r="H2297">
        <v>36.83</v>
      </c>
      <c r="I2297">
        <v>20.755000000000003</v>
      </c>
      <c r="J2297">
        <v>1.91</v>
      </c>
      <c r="K2297">
        <v>38.880000000000003</v>
      </c>
      <c r="L2297">
        <v>9.9600000000000009</v>
      </c>
      <c r="M2297">
        <v>0.67999999999999994</v>
      </c>
      <c r="N2297">
        <v>6.4949999999999992</v>
      </c>
      <c r="O2297">
        <v>6.4273374928500004</v>
      </c>
    </row>
    <row r="2298" spans="2:15" x14ac:dyDescent="0.25">
      <c r="B2298" s="1">
        <v>42111</v>
      </c>
      <c r="C2298">
        <v>33.642009999999999</v>
      </c>
      <c r="D2298">
        <v>72.984009999999998</v>
      </c>
      <c r="E2298">
        <v>584</v>
      </c>
      <c r="F2298">
        <v>4</v>
      </c>
      <c r="G2298">
        <v>17</v>
      </c>
      <c r="H2298">
        <v>33.71</v>
      </c>
      <c r="I2298">
        <v>19.96</v>
      </c>
      <c r="J2298">
        <v>0.72</v>
      </c>
      <c r="K2298">
        <v>46.019999999999996</v>
      </c>
      <c r="L2298">
        <v>10.085000000000001</v>
      </c>
      <c r="M2298">
        <v>0.6</v>
      </c>
      <c r="N2298">
        <v>6.0299999999999994</v>
      </c>
      <c r="O2298">
        <v>5.1257363484899994</v>
      </c>
    </row>
    <row r="2299" spans="2:15" x14ac:dyDescent="0.25">
      <c r="B2299" s="1">
        <v>42112</v>
      </c>
      <c r="C2299">
        <v>33.642009999999999</v>
      </c>
      <c r="D2299">
        <v>72.984009999999998</v>
      </c>
      <c r="E2299">
        <v>584</v>
      </c>
      <c r="F2299">
        <v>4</v>
      </c>
      <c r="G2299">
        <v>18</v>
      </c>
      <c r="H2299">
        <v>35.270000000000003</v>
      </c>
      <c r="I2299">
        <v>19.5</v>
      </c>
      <c r="J2299">
        <v>0.14000000000000001</v>
      </c>
      <c r="K2299">
        <v>38.935000000000002</v>
      </c>
      <c r="L2299">
        <v>9.254999999999999</v>
      </c>
      <c r="M2299">
        <v>0.71</v>
      </c>
      <c r="N2299">
        <v>6.8949999999999996</v>
      </c>
      <c r="O2299">
        <v>6.8725158764999996</v>
      </c>
    </row>
    <row r="2300" spans="2:15" x14ac:dyDescent="0.25">
      <c r="B2300" s="1">
        <v>42113</v>
      </c>
      <c r="C2300">
        <v>33.642009999999999</v>
      </c>
      <c r="D2300">
        <v>72.984009999999998</v>
      </c>
      <c r="E2300">
        <v>584</v>
      </c>
      <c r="F2300">
        <v>4</v>
      </c>
      <c r="G2300">
        <v>19</v>
      </c>
      <c r="H2300">
        <v>34.635000000000005</v>
      </c>
      <c r="I2300">
        <v>21.64</v>
      </c>
      <c r="J2300">
        <v>0.37</v>
      </c>
      <c r="K2300">
        <v>39.129999999999995</v>
      </c>
      <c r="L2300">
        <v>9.2650000000000006</v>
      </c>
      <c r="M2300">
        <v>0.52500000000000002</v>
      </c>
      <c r="N2300">
        <v>4.8049999999999997</v>
      </c>
      <c r="O2300">
        <v>4.6259512134583343</v>
      </c>
    </row>
    <row r="2301" spans="2:15" x14ac:dyDescent="0.25">
      <c r="B2301" s="1">
        <v>42114</v>
      </c>
      <c r="C2301">
        <v>33.642009999999999</v>
      </c>
      <c r="D2301">
        <v>72.984009999999998</v>
      </c>
      <c r="E2301">
        <v>584</v>
      </c>
      <c r="F2301">
        <v>4</v>
      </c>
      <c r="G2301">
        <v>20</v>
      </c>
      <c r="H2301">
        <v>35.08</v>
      </c>
      <c r="I2301">
        <v>19.344999999999999</v>
      </c>
      <c r="J2301">
        <v>1.0449999999999999</v>
      </c>
      <c r="K2301">
        <v>43.224999999999994</v>
      </c>
      <c r="L2301">
        <v>10.205</v>
      </c>
      <c r="M2301">
        <v>0.66999999999999993</v>
      </c>
      <c r="N2301">
        <v>6.7949999999999999</v>
      </c>
      <c r="O2301">
        <v>6.9564344793333319</v>
      </c>
    </row>
    <row r="2302" spans="2:15" x14ac:dyDescent="0.25">
      <c r="B2302" s="1">
        <v>42115</v>
      </c>
      <c r="C2302">
        <v>33.642009999999999</v>
      </c>
      <c r="D2302">
        <v>72.984009999999998</v>
      </c>
      <c r="E2302">
        <v>584</v>
      </c>
      <c r="F2302">
        <v>4</v>
      </c>
      <c r="G2302">
        <v>21</v>
      </c>
      <c r="H2302">
        <v>33.57</v>
      </c>
      <c r="I2302">
        <v>20.950000000000003</v>
      </c>
      <c r="J2302">
        <v>0.86499999999999999</v>
      </c>
      <c r="K2302">
        <v>43.33</v>
      </c>
      <c r="L2302">
        <v>10.26</v>
      </c>
      <c r="M2302">
        <v>0.51500000000000001</v>
      </c>
      <c r="N2302">
        <v>5.3550000000000004</v>
      </c>
      <c r="O2302">
        <v>4.5270479921</v>
      </c>
    </row>
    <row r="2303" spans="2:15" x14ac:dyDescent="0.25">
      <c r="B2303" s="1">
        <v>42116</v>
      </c>
      <c r="C2303">
        <v>33.642009999999999</v>
      </c>
      <c r="D2303">
        <v>72.984009999999998</v>
      </c>
      <c r="E2303">
        <v>584</v>
      </c>
      <c r="F2303">
        <v>4</v>
      </c>
      <c r="G2303">
        <v>22</v>
      </c>
      <c r="H2303">
        <v>30.96</v>
      </c>
      <c r="I2303">
        <v>18.310000000000002</v>
      </c>
      <c r="J2303">
        <v>1.1500000000000001</v>
      </c>
      <c r="K2303">
        <v>46.35</v>
      </c>
      <c r="L2303">
        <v>9.36</v>
      </c>
      <c r="M2303">
        <v>0.6</v>
      </c>
      <c r="N2303">
        <v>6.5449999999999999</v>
      </c>
      <c r="O2303">
        <v>6.1779999315833329</v>
      </c>
    </row>
    <row r="2304" spans="2:15" x14ac:dyDescent="0.25">
      <c r="B2304" s="1">
        <v>42117</v>
      </c>
      <c r="C2304">
        <v>33.642009999999999</v>
      </c>
      <c r="D2304">
        <v>72.984009999999998</v>
      </c>
      <c r="E2304">
        <v>584</v>
      </c>
      <c r="F2304">
        <v>4</v>
      </c>
      <c r="G2304">
        <v>23</v>
      </c>
      <c r="H2304">
        <v>29.805</v>
      </c>
      <c r="I2304">
        <v>17.055</v>
      </c>
      <c r="J2304">
        <v>9.4550000000000001</v>
      </c>
      <c r="K2304">
        <v>45.094999999999999</v>
      </c>
      <c r="L2304">
        <v>8.65</v>
      </c>
      <c r="M2304">
        <v>0.67999999999999994</v>
      </c>
      <c r="N2304">
        <v>7.01</v>
      </c>
      <c r="O2304">
        <v>6.9139343750000002</v>
      </c>
    </row>
    <row r="2305" spans="2:15" x14ac:dyDescent="0.25">
      <c r="B2305" s="1">
        <v>42118</v>
      </c>
      <c r="C2305">
        <v>33.642009999999999</v>
      </c>
      <c r="D2305">
        <v>72.984009999999998</v>
      </c>
      <c r="E2305">
        <v>584</v>
      </c>
      <c r="F2305">
        <v>4</v>
      </c>
      <c r="G2305">
        <v>24</v>
      </c>
      <c r="H2305">
        <v>29.71</v>
      </c>
      <c r="I2305">
        <v>16.515000000000001</v>
      </c>
      <c r="J2305">
        <v>0.46</v>
      </c>
      <c r="K2305">
        <v>43.344999999999999</v>
      </c>
      <c r="L2305">
        <v>8.0850000000000009</v>
      </c>
      <c r="M2305">
        <v>0.625</v>
      </c>
      <c r="N2305">
        <v>6.3949999999999996</v>
      </c>
      <c r="O2305">
        <v>7.1739414204166669</v>
      </c>
    </row>
    <row r="2306" spans="2:15" x14ac:dyDescent="0.25">
      <c r="B2306" s="1">
        <v>42119</v>
      </c>
      <c r="C2306">
        <v>33.642009999999999</v>
      </c>
      <c r="D2306">
        <v>72.984009999999998</v>
      </c>
      <c r="E2306">
        <v>584</v>
      </c>
      <c r="F2306">
        <v>4</v>
      </c>
      <c r="G2306">
        <v>25</v>
      </c>
      <c r="H2306">
        <v>32.524999999999999</v>
      </c>
      <c r="I2306">
        <v>16.28</v>
      </c>
      <c r="J2306">
        <v>0.01</v>
      </c>
      <c r="K2306">
        <v>34.325000000000003</v>
      </c>
      <c r="L2306">
        <v>7.2200000000000006</v>
      </c>
      <c r="M2306">
        <v>0.7</v>
      </c>
      <c r="N2306">
        <v>6.85</v>
      </c>
      <c r="O2306">
        <v>7.1107547744166659</v>
      </c>
    </row>
    <row r="2307" spans="2:15" x14ac:dyDescent="0.25">
      <c r="B2307" s="1">
        <v>42120</v>
      </c>
      <c r="C2307">
        <v>33.642009999999999</v>
      </c>
      <c r="D2307">
        <v>72.984009999999998</v>
      </c>
      <c r="E2307">
        <v>584</v>
      </c>
      <c r="F2307">
        <v>4</v>
      </c>
      <c r="G2307">
        <v>26</v>
      </c>
      <c r="H2307">
        <v>33.244999999999997</v>
      </c>
      <c r="I2307">
        <v>18.684999999999999</v>
      </c>
      <c r="J2307">
        <v>0.12</v>
      </c>
      <c r="K2307">
        <v>33.879999999999995</v>
      </c>
      <c r="L2307">
        <v>7.754999999999999</v>
      </c>
      <c r="M2307">
        <v>0.64500000000000002</v>
      </c>
      <c r="N2307">
        <v>6.7549999999999999</v>
      </c>
      <c r="O2307">
        <v>6.7252800704916655</v>
      </c>
    </row>
    <row r="2308" spans="2:15" x14ac:dyDescent="0.25">
      <c r="B2308" s="1">
        <v>42121</v>
      </c>
      <c r="C2308">
        <v>33.642009999999999</v>
      </c>
      <c r="D2308">
        <v>72.984009999999998</v>
      </c>
      <c r="E2308">
        <v>584</v>
      </c>
      <c r="F2308">
        <v>4</v>
      </c>
      <c r="G2308">
        <v>27</v>
      </c>
      <c r="H2308">
        <v>33.125</v>
      </c>
      <c r="I2308">
        <v>19.425000000000001</v>
      </c>
      <c r="J2308">
        <v>9.5000000000000001E-2</v>
      </c>
      <c r="K2308">
        <v>37.424999999999997</v>
      </c>
      <c r="L2308">
        <v>8.4149999999999991</v>
      </c>
      <c r="M2308">
        <v>0.71499999999999997</v>
      </c>
      <c r="N2308">
        <v>7.0649999999999995</v>
      </c>
      <c r="O2308">
        <v>7.4155124807499995</v>
      </c>
    </row>
    <row r="2309" spans="2:15" x14ac:dyDescent="0.25">
      <c r="B2309" s="1">
        <v>42122</v>
      </c>
      <c r="C2309">
        <v>33.642009999999999</v>
      </c>
      <c r="D2309">
        <v>72.984009999999998</v>
      </c>
      <c r="E2309">
        <v>584</v>
      </c>
      <c r="F2309">
        <v>4</v>
      </c>
      <c r="G2309">
        <v>28</v>
      </c>
      <c r="H2309">
        <v>33.875</v>
      </c>
      <c r="I2309">
        <v>18.765000000000001</v>
      </c>
      <c r="J2309">
        <v>2.58</v>
      </c>
      <c r="K2309">
        <v>36.200000000000003</v>
      </c>
      <c r="L2309">
        <v>8.3249999999999993</v>
      </c>
      <c r="M2309">
        <v>0.7</v>
      </c>
      <c r="N2309">
        <v>7</v>
      </c>
      <c r="O2309">
        <v>7.3279970670250005</v>
      </c>
    </row>
    <row r="2310" spans="2:15" x14ac:dyDescent="0.25">
      <c r="B2310" s="1">
        <v>42123</v>
      </c>
      <c r="C2310">
        <v>33.642009999999999</v>
      </c>
      <c r="D2310">
        <v>72.984009999999998</v>
      </c>
      <c r="E2310">
        <v>584</v>
      </c>
      <c r="F2310">
        <v>4</v>
      </c>
      <c r="G2310">
        <v>29</v>
      </c>
      <c r="H2310">
        <v>32.82</v>
      </c>
      <c r="I2310">
        <v>17.765000000000001</v>
      </c>
      <c r="J2310">
        <v>1.8299999999999998</v>
      </c>
      <c r="K2310">
        <v>39.97</v>
      </c>
      <c r="L2310">
        <v>8.4600000000000009</v>
      </c>
      <c r="M2310">
        <v>0.61</v>
      </c>
      <c r="N2310">
        <v>6.5149999999999997</v>
      </c>
      <c r="O2310">
        <v>5.9314988649949996</v>
      </c>
    </row>
    <row r="2311" spans="2:15" x14ac:dyDescent="0.25">
      <c r="B2311" s="1">
        <v>42124</v>
      </c>
      <c r="C2311">
        <v>33.642009999999999</v>
      </c>
      <c r="D2311">
        <v>72.984009999999998</v>
      </c>
      <c r="E2311">
        <v>584</v>
      </c>
      <c r="F2311">
        <v>4</v>
      </c>
      <c r="G2311">
        <v>30</v>
      </c>
      <c r="H2311">
        <v>34.325000000000003</v>
      </c>
      <c r="I2311">
        <v>19.52</v>
      </c>
      <c r="J2311">
        <v>0</v>
      </c>
      <c r="K2311">
        <v>30.125</v>
      </c>
      <c r="L2311">
        <v>7.085</v>
      </c>
      <c r="M2311">
        <v>0.755</v>
      </c>
      <c r="N2311">
        <v>7.47</v>
      </c>
      <c r="O2311">
        <v>7.6479960127833344</v>
      </c>
    </row>
    <row r="2312" spans="2:15" x14ac:dyDescent="0.25">
      <c r="B2312" s="1">
        <v>42125</v>
      </c>
      <c r="C2312">
        <v>33.642009999999999</v>
      </c>
      <c r="D2312">
        <v>72.984009999999998</v>
      </c>
      <c r="E2312">
        <v>584</v>
      </c>
      <c r="F2312">
        <v>5</v>
      </c>
      <c r="G2312">
        <v>1</v>
      </c>
      <c r="H2312">
        <v>34.494999999999997</v>
      </c>
      <c r="I2312">
        <v>18.645</v>
      </c>
      <c r="J2312">
        <v>0</v>
      </c>
      <c r="K2312">
        <v>35.730000000000004</v>
      </c>
      <c r="L2312">
        <v>8.3000000000000007</v>
      </c>
      <c r="M2312">
        <v>0.67999999999999994</v>
      </c>
      <c r="N2312">
        <v>7.2050000000000001</v>
      </c>
      <c r="O2312">
        <v>7.1084197652333341</v>
      </c>
    </row>
    <row r="2313" spans="2:15" x14ac:dyDescent="0.25">
      <c r="B2313" s="1">
        <v>42126</v>
      </c>
      <c r="C2313">
        <v>33.642009999999999</v>
      </c>
      <c r="D2313">
        <v>72.984009999999998</v>
      </c>
      <c r="E2313">
        <v>584</v>
      </c>
      <c r="F2313">
        <v>5</v>
      </c>
      <c r="G2313">
        <v>2</v>
      </c>
      <c r="H2313">
        <v>35.365000000000002</v>
      </c>
      <c r="I2313">
        <v>20.774999999999999</v>
      </c>
      <c r="J2313">
        <v>0</v>
      </c>
      <c r="K2313">
        <v>32.814999999999998</v>
      </c>
      <c r="L2313">
        <v>8.0850000000000009</v>
      </c>
      <c r="M2313">
        <v>0.68500000000000005</v>
      </c>
      <c r="N2313">
        <v>6.9499999999999993</v>
      </c>
      <c r="O2313">
        <v>7.2198225031666663</v>
      </c>
    </row>
    <row r="2314" spans="2:15" x14ac:dyDescent="0.25">
      <c r="B2314" s="1">
        <v>42127</v>
      </c>
      <c r="C2314">
        <v>33.642009999999999</v>
      </c>
      <c r="D2314">
        <v>72.984009999999998</v>
      </c>
      <c r="E2314">
        <v>584</v>
      </c>
      <c r="F2314">
        <v>5</v>
      </c>
      <c r="G2314">
        <v>3</v>
      </c>
      <c r="H2314">
        <v>33.870000000000005</v>
      </c>
      <c r="I2314">
        <v>20.36</v>
      </c>
      <c r="J2314">
        <v>0.04</v>
      </c>
      <c r="K2314">
        <v>39.465000000000003</v>
      </c>
      <c r="L2314">
        <v>9.16</v>
      </c>
      <c r="M2314">
        <v>0.51500000000000001</v>
      </c>
      <c r="N2314">
        <v>4.71</v>
      </c>
      <c r="O2314">
        <v>5.140133742541666</v>
      </c>
    </row>
    <row r="2315" spans="2:15" x14ac:dyDescent="0.25">
      <c r="B2315" s="1">
        <v>42128</v>
      </c>
      <c r="C2315">
        <v>33.642009999999999</v>
      </c>
      <c r="D2315">
        <v>72.984009999999998</v>
      </c>
      <c r="E2315">
        <v>584</v>
      </c>
      <c r="F2315">
        <v>5</v>
      </c>
      <c r="G2315">
        <v>4</v>
      </c>
      <c r="H2315">
        <v>31.700000000000003</v>
      </c>
      <c r="I2315">
        <v>19.14</v>
      </c>
      <c r="J2315">
        <v>0.22500000000000001</v>
      </c>
      <c r="K2315">
        <v>47.03</v>
      </c>
      <c r="L2315">
        <v>9.92</v>
      </c>
      <c r="M2315">
        <v>0.47499999999999998</v>
      </c>
      <c r="N2315">
        <v>4.7350000000000003</v>
      </c>
      <c r="O2315">
        <v>5.0261091166666656</v>
      </c>
    </row>
    <row r="2316" spans="2:15" x14ac:dyDescent="0.25">
      <c r="B2316" s="1">
        <v>42129</v>
      </c>
      <c r="C2316">
        <v>33.642009999999999</v>
      </c>
      <c r="D2316">
        <v>72.984009999999998</v>
      </c>
      <c r="E2316">
        <v>584</v>
      </c>
      <c r="F2316">
        <v>5</v>
      </c>
      <c r="G2316">
        <v>5</v>
      </c>
      <c r="H2316">
        <v>34.29</v>
      </c>
      <c r="I2316">
        <v>19.725000000000001</v>
      </c>
      <c r="J2316">
        <v>1.4999999999999999E-2</v>
      </c>
      <c r="K2316">
        <v>41.034999999999997</v>
      </c>
      <c r="L2316">
        <v>9.875</v>
      </c>
      <c r="M2316">
        <v>0.63</v>
      </c>
      <c r="N2316">
        <v>6.9450000000000003</v>
      </c>
      <c r="O2316">
        <v>6.0442798165833329</v>
      </c>
    </row>
    <row r="2317" spans="2:15" x14ac:dyDescent="0.25">
      <c r="B2317" s="1">
        <v>42130</v>
      </c>
      <c r="C2317">
        <v>33.642009999999999</v>
      </c>
      <c r="D2317">
        <v>72.984009999999998</v>
      </c>
      <c r="E2317">
        <v>584</v>
      </c>
      <c r="F2317">
        <v>5</v>
      </c>
      <c r="G2317">
        <v>6</v>
      </c>
      <c r="H2317">
        <v>36.099999999999994</v>
      </c>
      <c r="I2317">
        <v>21.130000000000003</v>
      </c>
      <c r="J2317">
        <v>0.01</v>
      </c>
      <c r="K2317">
        <v>36.814999999999998</v>
      </c>
      <c r="L2317">
        <v>9.83</v>
      </c>
      <c r="M2317">
        <v>0.69</v>
      </c>
      <c r="N2317">
        <v>7.125</v>
      </c>
      <c r="O2317">
        <v>6.9118603971833323</v>
      </c>
    </row>
    <row r="2318" spans="2:15" x14ac:dyDescent="0.25">
      <c r="B2318" s="1">
        <v>42131</v>
      </c>
      <c r="C2318">
        <v>33.642009999999999</v>
      </c>
      <c r="D2318">
        <v>72.984009999999998</v>
      </c>
      <c r="E2318">
        <v>584</v>
      </c>
      <c r="F2318">
        <v>5</v>
      </c>
      <c r="G2318">
        <v>7</v>
      </c>
      <c r="H2318">
        <v>37.174999999999997</v>
      </c>
      <c r="I2318">
        <v>22.560000000000002</v>
      </c>
      <c r="J2318">
        <v>5.0000000000000001E-3</v>
      </c>
      <c r="K2318">
        <v>37.19</v>
      </c>
      <c r="L2318">
        <v>10.59</v>
      </c>
      <c r="M2318">
        <v>0.65999999999999992</v>
      </c>
      <c r="N2318">
        <v>7.0049999999999999</v>
      </c>
      <c r="O2318">
        <v>6.380444342083333</v>
      </c>
    </row>
    <row r="2319" spans="2:15" x14ac:dyDescent="0.25">
      <c r="B2319" s="1">
        <v>42132</v>
      </c>
      <c r="C2319">
        <v>33.642009999999999</v>
      </c>
      <c r="D2319">
        <v>72.984009999999998</v>
      </c>
      <c r="E2319">
        <v>584</v>
      </c>
      <c r="F2319">
        <v>5</v>
      </c>
      <c r="G2319">
        <v>8</v>
      </c>
      <c r="H2319">
        <v>38.32</v>
      </c>
      <c r="I2319">
        <v>23.38</v>
      </c>
      <c r="J2319">
        <v>0.01</v>
      </c>
      <c r="K2319">
        <v>36.04</v>
      </c>
      <c r="L2319">
        <v>10.719999999999999</v>
      </c>
      <c r="M2319">
        <v>0.66999999999999993</v>
      </c>
      <c r="N2319">
        <v>6.98</v>
      </c>
      <c r="O2319">
        <v>6.7908226428333336</v>
      </c>
    </row>
    <row r="2320" spans="2:15" x14ac:dyDescent="0.25">
      <c r="B2320" s="1">
        <v>42133</v>
      </c>
      <c r="C2320">
        <v>33.642009999999999</v>
      </c>
      <c r="D2320">
        <v>72.984009999999998</v>
      </c>
      <c r="E2320">
        <v>584</v>
      </c>
      <c r="F2320">
        <v>5</v>
      </c>
      <c r="G2320">
        <v>9</v>
      </c>
      <c r="H2320">
        <v>38.144999999999996</v>
      </c>
      <c r="I2320">
        <v>23.93</v>
      </c>
      <c r="J2320">
        <v>4.4999999999999998E-2</v>
      </c>
      <c r="K2320">
        <v>36.28</v>
      </c>
      <c r="L2320">
        <v>10.76</v>
      </c>
      <c r="M2320">
        <v>0.61499999999999999</v>
      </c>
      <c r="N2320">
        <v>6.9550000000000001</v>
      </c>
      <c r="O2320">
        <v>5.7507942427416667</v>
      </c>
    </row>
    <row r="2321" spans="2:15" x14ac:dyDescent="0.25">
      <c r="B2321" s="1">
        <v>42134</v>
      </c>
      <c r="C2321">
        <v>33.642009999999999</v>
      </c>
      <c r="D2321">
        <v>72.984009999999998</v>
      </c>
      <c r="E2321">
        <v>584</v>
      </c>
      <c r="F2321">
        <v>5</v>
      </c>
      <c r="G2321">
        <v>10</v>
      </c>
      <c r="H2321">
        <v>38.299999999999997</v>
      </c>
      <c r="I2321">
        <v>24.454999999999998</v>
      </c>
      <c r="J2321">
        <v>0.92</v>
      </c>
      <c r="K2321">
        <v>38.97</v>
      </c>
      <c r="L2321">
        <v>11.565</v>
      </c>
      <c r="M2321">
        <v>0.6</v>
      </c>
      <c r="N2321">
        <v>7.0549999999999997</v>
      </c>
      <c r="O2321">
        <v>5.7941039582499991</v>
      </c>
    </row>
    <row r="2322" spans="2:15" x14ac:dyDescent="0.25">
      <c r="B2322" s="1">
        <v>42135</v>
      </c>
      <c r="C2322">
        <v>33.642009999999999</v>
      </c>
      <c r="D2322">
        <v>72.984009999999998</v>
      </c>
      <c r="E2322">
        <v>584</v>
      </c>
      <c r="F2322">
        <v>5</v>
      </c>
      <c r="G2322">
        <v>11</v>
      </c>
      <c r="H2322">
        <v>35.905000000000001</v>
      </c>
      <c r="I2322">
        <v>23.785</v>
      </c>
      <c r="J2322">
        <v>2.5350000000000001</v>
      </c>
      <c r="K2322">
        <v>45.71</v>
      </c>
      <c r="L2322">
        <v>12.015000000000001</v>
      </c>
      <c r="M2322">
        <v>0.39500000000000002</v>
      </c>
      <c r="N2322">
        <v>4.1399999999999997</v>
      </c>
      <c r="O2322">
        <v>4.5886759808166673</v>
      </c>
    </row>
    <row r="2323" spans="2:15" x14ac:dyDescent="0.25">
      <c r="B2323" s="1">
        <v>42136</v>
      </c>
      <c r="C2323">
        <v>33.642009999999999</v>
      </c>
      <c r="D2323">
        <v>72.984009999999998</v>
      </c>
      <c r="E2323">
        <v>584</v>
      </c>
      <c r="F2323">
        <v>5</v>
      </c>
      <c r="G2323">
        <v>12</v>
      </c>
      <c r="H2323">
        <v>33.685000000000002</v>
      </c>
      <c r="I2323">
        <v>21.77</v>
      </c>
      <c r="J2323">
        <v>3.1100000000000003</v>
      </c>
      <c r="K2323">
        <v>47.325000000000003</v>
      </c>
      <c r="L2323">
        <v>11.18</v>
      </c>
      <c r="M2323">
        <v>0.47499999999999998</v>
      </c>
      <c r="N2323">
        <v>5.0500000000000007</v>
      </c>
      <c r="O2323">
        <v>4.2784798614333335</v>
      </c>
    </row>
    <row r="2324" spans="2:15" x14ac:dyDescent="0.25">
      <c r="B2324" s="1">
        <v>42137</v>
      </c>
      <c r="C2324">
        <v>33.642009999999999</v>
      </c>
      <c r="D2324">
        <v>72.984009999999998</v>
      </c>
      <c r="E2324">
        <v>584</v>
      </c>
      <c r="F2324">
        <v>5</v>
      </c>
      <c r="G2324">
        <v>13</v>
      </c>
      <c r="H2324">
        <v>33.495000000000005</v>
      </c>
      <c r="I2324">
        <v>21.204999999999998</v>
      </c>
      <c r="J2324">
        <v>6.0449999999999999</v>
      </c>
      <c r="K2324">
        <v>45.064999999999998</v>
      </c>
      <c r="L2324">
        <v>10.95</v>
      </c>
      <c r="M2324">
        <v>0.505</v>
      </c>
      <c r="N2324">
        <v>5.0350000000000001</v>
      </c>
      <c r="O2324">
        <v>5.4645484224250005</v>
      </c>
    </row>
    <row r="2325" spans="2:15" x14ac:dyDescent="0.25">
      <c r="B2325" s="1">
        <v>42138</v>
      </c>
      <c r="C2325">
        <v>33.642009999999999</v>
      </c>
      <c r="D2325">
        <v>72.984009999999998</v>
      </c>
      <c r="E2325">
        <v>584</v>
      </c>
      <c r="F2325">
        <v>5</v>
      </c>
      <c r="G2325">
        <v>14</v>
      </c>
      <c r="H2325">
        <v>33.700000000000003</v>
      </c>
      <c r="I2325">
        <v>22.535</v>
      </c>
      <c r="J2325">
        <v>1.3</v>
      </c>
      <c r="K2325">
        <v>42.230000000000004</v>
      </c>
      <c r="L2325">
        <v>10.594999999999999</v>
      </c>
      <c r="M2325">
        <v>0.60000000000000009</v>
      </c>
      <c r="N2325">
        <v>7.13</v>
      </c>
      <c r="O2325">
        <v>6.0676881939666663</v>
      </c>
    </row>
    <row r="2326" spans="2:15" x14ac:dyDescent="0.25">
      <c r="B2326" s="1">
        <v>42139</v>
      </c>
      <c r="C2326">
        <v>33.642009999999999</v>
      </c>
      <c r="D2326">
        <v>72.984009999999998</v>
      </c>
      <c r="E2326">
        <v>584</v>
      </c>
      <c r="F2326">
        <v>5</v>
      </c>
      <c r="G2326">
        <v>15</v>
      </c>
      <c r="H2326">
        <v>35.844999999999999</v>
      </c>
      <c r="I2326">
        <v>20.89</v>
      </c>
      <c r="J2326">
        <v>0.01</v>
      </c>
      <c r="K2326">
        <v>35.125</v>
      </c>
      <c r="L2326">
        <v>9.1549999999999994</v>
      </c>
      <c r="M2326">
        <v>0.74</v>
      </c>
      <c r="N2326">
        <v>7.4350000000000005</v>
      </c>
      <c r="O2326">
        <v>7.8458239073666665</v>
      </c>
    </row>
    <row r="2327" spans="2:15" x14ac:dyDescent="0.25">
      <c r="B2327" s="1">
        <v>42140</v>
      </c>
      <c r="C2327">
        <v>33.642009999999999</v>
      </c>
      <c r="D2327">
        <v>72.984009999999998</v>
      </c>
      <c r="E2327">
        <v>584</v>
      </c>
      <c r="F2327">
        <v>5</v>
      </c>
      <c r="G2327">
        <v>16</v>
      </c>
      <c r="H2327">
        <v>37.274999999999999</v>
      </c>
      <c r="I2327">
        <v>24.004999999999999</v>
      </c>
      <c r="J2327">
        <v>0.27</v>
      </c>
      <c r="K2327">
        <v>31.08</v>
      </c>
      <c r="L2327">
        <v>9.26</v>
      </c>
      <c r="M2327">
        <v>0.71499999999999997</v>
      </c>
      <c r="N2327">
        <v>7.44</v>
      </c>
      <c r="O2327">
        <v>7.4086099699083334</v>
      </c>
    </row>
    <row r="2328" spans="2:15" x14ac:dyDescent="0.25">
      <c r="B2328" s="1">
        <v>42141</v>
      </c>
      <c r="C2328">
        <v>33.642009999999999</v>
      </c>
      <c r="D2328">
        <v>72.984009999999998</v>
      </c>
      <c r="E2328">
        <v>584</v>
      </c>
      <c r="F2328">
        <v>5</v>
      </c>
      <c r="G2328">
        <v>17</v>
      </c>
      <c r="H2328">
        <v>37.97</v>
      </c>
      <c r="I2328">
        <v>23.65</v>
      </c>
      <c r="J2328">
        <v>2.2749999999999999</v>
      </c>
      <c r="K2328">
        <v>33.484999999999999</v>
      </c>
      <c r="L2328">
        <v>9.9400000000000013</v>
      </c>
      <c r="M2328">
        <v>0.59499999999999997</v>
      </c>
      <c r="N2328">
        <v>7.1</v>
      </c>
      <c r="O2328">
        <v>5.7012508419666652</v>
      </c>
    </row>
    <row r="2329" spans="2:15" x14ac:dyDescent="0.25">
      <c r="B2329" s="1">
        <v>42142</v>
      </c>
      <c r="C2329">
        <v>33.642009999999999</v>
      </c>
      <c r="D2329">
        <v>72.984009999999998</v>
      </c>
      <c r="E2329">
        <v>584</v>
      </c>
      <c r="F2329">
        <v>5</v>
      </c>
      <c r="G2329">
        <v>18</v>
      </c>
      <c r="H2329">
        <v>38.685000000000002</v>
      </c>
      <c r="I2329">
        <v>24.439999999999998</v>
      </c>
      <c r="J2329">
        <v>1.875</v>
      </c>
      <c r="K2329">
        <v>33.270000000000003</v>
      </c>
      <c r="L2329">
        <v>9.754999999999999</v>
      </c>
      <c r="M2329">
        <v>0.66500000000000004</v>
      </c>
      <c r="N2329">
        <v>7.3049999999999997</v>
      </c>
      <c r="O2329">
        <v>7.5265001597999994</v>
      </c>
    </row>
    <row r="2330" spans="2:15" x14ac:dyDescent="0.25">
      <c r="B2330" s="1">
        <v>42143</v>
      </c>
      <c r="C2330">
        <v>33.642009999999999</v>
      </c>
      <c r="D2330">
        <v>72.984009999999998</v>
      </c>
      <c r="E2330">
        <v>584</v>
      </c>
      <c r="F2330">
        <v>5</v>
      </c>
      <c r="G2330">
        <v>19</v>
      </c>
      <c r="H2330">
        <v>39.704999999999998</v>
      </c>
      <c r="I2330">
        <v>22.844999999999999</v>
      </c>
      <c r="J2330">
        <v>0</v>
      </c>
      <c r="K2330">
        <v>28.545000000000002</v>
      </c>
      <c r="L2330">
        <v>8.6499999999999986</v>
      </c>
      <c r="M2330">
        <v>0.67500000000000004</v>
      </c>
      <c r="N2330">
        <v>7.48</v>
      </c>
      <c r="O2330">
        <v>7.3989510918333323</v>
      </c>
    </row>
    <row r="2331" spans="2:15" x14ac:dyDescent="0.25">
      <c r="B2331" s="1">
        <v>42144</v>
      </c>
      <c r="C2331">
        <v>33.642009999999999</v>
      </c>
      <c r="D2331">
        <v>72.984009999999998</v>
      </c>
      <c r="E2331">
        <v>584</v>
      </c>
      <c r="F2331">
        <v>5</v>
      </c>
      <c r="G2331">
        <v>20</v>
      </c>
      <c r="H2331">
        <v>39.844999999999999</v>
      </c>
      <c r="I2331">
        <v>24.105</v>
      </c>
      <c r="J2331">
        <v>0.03</v>
      </c>
      <c r="K2331">
        <v>25.465</v>
      </c>
      <c r="L2331">
        <v>8.0500000000000007</v>
      </c>
      <c r="M2331">
        <v>0.72499999999999998</v>
      </c>
      <c r="N2331">
        <v>7.51</v>
      </c>
      <c r="O2331">
        <v>7.4639772426416666</v>
      </c>
    </row>
    <row r="2332" spans="2:15" x14ac:dyDescent="0.25">
      <c r="B2332" s="1">
        <v>42145</v>
      </c>
      <c r="C2332">
        <v>33.642009999999999</v>
      </c>
      <c r="D2332">
        <v>72.984009999999998</v>
      </c>
      <c r="E2332">
        <v>584</v>
      </c>
      <c r="F2332">
        <v>5</v>
      </c>
      <c r="G2332">
        <v>21</v>
      </c>
      <c r="H2332">
        <v>40.704999999999998</v>
      </c>
      <c r="I2332">
        <v>25.274999999999999</v>
      </c>
      <c r="J2332">
        <v>0</v>
      </c>
      <c r="K2332">
        <v>21.59</v>
      </c>
      <c r="L2332">
        <v>7.1550000000000002</v>
      </c>
      <c r="M2332">
        <v>0.72</v>
      </c>
      <c r="N2332">
        <v>7.5250000000000004</v>
      </c>
      <c r="O2332">
        <v>7.3985905888583332</v>
      </c>
    </row>
    <row r="2333" spans="2:15" x14ac:dyDescent="0.25">
      <c r="B2333" s="1">
        <v>42146</v>
      </c>
      <c r="C2333">
        <v>33.642009999999999</v>
      </c>
      <c r="D2333">
        <v>72.984009999999998</v>
      </c>
      <c r="E2333">
        <v>584</v>
      </c>
      <c r="F2333">
        <v>5</v>
      </c>
      <c r="G2333">
        <v>22</v>
      </c>
      <c r="H2333">
        <v>41.645000000000003</v>
      </c>
      <c r="I2333">
        <v>24.524999999999999</v>
      </c>
      <c r="J2333">
        <v>0.05</v>
      </c>
      <c r="K2333">
        <v>22.255000000000003</v>
      </c>
      <c r="L2333">
        <v>7.5449999999999999</v>
      </c>
      <c r="M2333">
        <v>0.69499999999999995</v>
      </c>
      <c r="N2333">
        <v>7.5049999999999999</v>
      </c>
      <c r="O2333">
        <v>7.4064808600833327</v>
      </c>
    </row>
    <row r="2334" spans="2:15" x14ac:dyDescent="0.25">
      <c r="B2334" s="1">
        <v>42147</v>
      </c>
      <c r="C2334">
        <v>33.642009999999999</v>
      </c>
      <c r="D2334">
        <v>72.984009999999998</v>
      </c>
      <c r="E2334">
        <v>584</v>
      </c>
      <c r="F2334">
        <v>5</v>
      </c>
      <c r="G2334">
        <v>23</v>
      </c>
      <c r="H2334">
        <v>37.06</v>
      </c>
      <c r="I2334">
        <v>25</v>
      </c>
      <c r="J2334">
        <v>24.274999999999999</v>
      </c>
      <c r="K2334">
        <v>35.555</v>
      </c>
      <c r="L2334">
        <v>10.435</v>
      </c>
      <c r="M2334">
        <v>0.63</v>
      </c>
      <c r="N2334">
        <v>7.1</v>
      </c>
      <c r="O2334">
        <v>7.0996796299174996</v>
      </c>
    </row>
    <row r="2335" spans="2:15" x14ac:dyDescent="0.25">
      <c r="B2335" s="1">
        <v>42148</v>
      </c>
      <c r="C2335">
        <v>33.642009999999999</v>
      </c>
      <c r="D2335">
        <v>72.984009999999998</v>
      </c>
      <c r="E2335">
        <v>584</v>
      </c>
      <c r="F2335">
        <v>5</v>
      </c>
      <c r="G2335">
        <v>24</v>
      </c>
      <c r="H2335">
        <v>35.900000000000006</v>
      </c>
      <c r="I2335">
        <v>23.045000000000002</v>
      </c>
      <c r="J2335">
        <v>6.0449999999999999</v>
      </c>
      <c r="K2335">
        <v>39.71</v>
      </c>
      <c r="L2335">
        <v>10.76</v>
      </c>
      <c r="M2335">
        <v>0.63</v>
      </c>
      <c r="N2335">
        <v>7.2249999999999996</v>
      </c>
      <c r="O2335">
        <v>6.4398105580833338</v>
      </c>
    </row>
    <row r="2336" spans="2:15" x14ac:dyDescent="0.25">
      <c r="B2336" s="1">
        <v>42149</v>
      </c>
      <c r="C2336">
        <v>33.642009999999999</v>
      </c>
      <c r="D2336">
        <v>72.984009999999998</v>
      </c>
      <c r="E2336">
        <v>584</v>
      </c>
      <c r="F2336">
        <v>5</v>
      </c>
      <c r="G2336">
        <v>25</v>
      </c>
      <c r="H2336">
        <v>35.954999999999998</v>
      </c>
      <c r="I2336">
        <v>21.435000000000002</v>
      </c>
      <c r="J2336">
        <v>1.49</v>
      </c>
      <c r="K2336">
        <v>33.564999999999998</v>
      </c>
      <c r="L2336">
        <v>8.8000000000000007</v>
      </c>
      <c r="M2336">
        <v>0.66500000000000004</v>
      </c>
      <c r="N2336">
        <v>7.58</v>
      </c>
      <c r="O2336">
        <v>7.4626002838333338</v>
      </c>
    </row>
    <row r="2337" spans="2:15" x14ac:dyDescent="0.25">
      <c r="B2337" s="1">
        <v>42150</v>
      </c>
      <c r="C2337">
        <v>33.642009999999999</v>
      </c>
      <c r="D2337">
        <v>72.984009999999998</v>
      </c>
      <c r="E2337">
        <v>584</v>
      </c>
      <c r="F2337">
        <v>5</v>
      </c>
      <c r="G2337">
        <v>26</v>
      </c>
      <c r="H2337">
        <v>36.085000000000001</v>
      </c>
      <c r="I2337">
        <v>18.925000000000001</v>
      </c>
      <c r="J2337">
        <v>0.23</v>
      </c>
      <c r="K2337">
        <v>30.36</v>
      </c>
      <c r="L2337">
        <v>8.08</v>
      </c>
      <c r="M2337">
        <v>0.66</v>
      </c>
      <c r="N2337">
        <v>7.33</v>
      </c>
      <c r="O2337">
        <v>7.3281077169916671</v>
      </c>
    </row>
    <row r="2338" spans="2:15" x14ac:dyDescent="0.25">
      <c r="B2338" s="1">
        <v>42151</v>
      </c>
      <c r="C2338">
        <v>33.642009999999999</v>
      </c>
      <c r="D2338">
        <v>72.984009999999998</v>
      </c>
      <c r="E2338">
        <v>584</v>
      </c>
      <c r="F2338">
        <v>5</v>
      </c>
      <c r="G2338">
        <v>27</v>
      </c>
      <c r="H2338">
        <v>37.9</v>
      </c>
      <c r="I2338">
        <v>23.54</v>
      </c>
      <c r="J2338">
        <v>5.0000000000000001E-3</v>
      </c>
      <c r="K2338">
        <v>27.254999999999999</v>
      </c>
      <c r="L2338">
        <v>8.2850000000000001</v>
      </c>
      <c r="M2338">
        <v>0.70500000000000007</v>
      </c>
      <c r="N2338">
        <v>7.5750000000000002</v>
      </c>
      <c r="O2338">
        <v>7.6815737543333338</v>
      </c>
    </row>
    <row r="2339" spans="2:15" x14ac:dyDescent="0.25">
      <c r="B2339" s="1">
        <v>42152</v>
      </c>
      <c r="C2339">
        <v>33.642009999999999</v>
      </c>
      <c r="D2339">
        <v>72.984009999999998</v>
      </c>
      <c r="E2339">
        <v>584</v>
      </c>
      <c r="F2339">
        <v>5</v>
      </c>
      <c r="G2339">
        <v>28</v>
      </c>
      <c r="H2339">
        <v>38.435000000000002</v>
      </c>
      <c r="I2339">
        <v>24.77</v>
      </c>
      <c r="J2339">
        <v>0.01</v>
      </c>
      <c r="K2339">
        <v>28.09</v>
      </c>
      <c r="L2339">
        <v>8.8249999999999993</v>
      </c>
      <c r="M2339">
        <v>0.66</v>
      </c>
      <c r="N2339">
        <v>7.35</v>
      </c>
      <c r="O2339">
        <v>7.1650923436666663</v>
      </c>
    </row>
    <row r="2340" spans="2:15" x14ac:dyDescent="0.25">
      <c r="B2340" s="1">
        <v>42153</v>
      </c>
      <c r="C2340">
        <v>33.642009999999999</v>
      </c>
      <c r="D2340">
        <v>72.984009999999998</v>
      </c>
      <c r="E2340">
        <v>584</v>
      </c>
      <c r="F2340">
        <v>5</v>
      </c>
      <c r="G2340">
        <v>29</v>
      </c>
      <c r="H2340">
        <v>37.335000000000001</v>
      </c>
      <c r="I2340">
        <v>24.344999999999999</v>
      </c>
      <c r="J2340">
        <v>1.57</v>
      </c>
      <c r="K2340">
        <v>29.155000000000001</v>
      </c>
      <c r="L2340">
        <v>8.8850000000000016</v>
      </c>
      <c r="M2340">
        <v>0.625</v>
      </c>
      <c r="N2340">
        <v>7.37</v>
      </c>
      <c r="O2340">
        <v>6.9005998783333338</v>
      </c>
    </row>
    <row r="2341" spans="2:15" x14ac:dyDescent="0.25">
      <c r="B2341" s="1">
        <v>42154</v>
      </c>
      <c r="C2341">
        <v>33.642009999999999</v>
      </c>
      <c r="D2341">
        <v>72.984009999999998</v>
      </c>
      <c r="E2341">
        <v>584</v>
      </c>
      <c r="F2341">
        <v>5</v>
      </c>
      <c r="G2341">
        <v>30</v>
      </c>
      <c r="H2341">
        <v>37.344999999999999</v>
      </c>
      <c r="I2341">
        <v>22.96</v>
      </c>
      <c r="J2341">
        <v>2.65</v>
      </c>
      <c r="K2341">
        <v>31.085000000000001</v>
      </c>
      <c r="L2341">
        <v>9.0350000000000001</v>
      </c>
      <c r="M2341">
        <v>0.7</v>
      </c>
      <c r="N2341">
        <v>7.5649999999999995</v>
      </c>
      <c r="O2341">
        <v>7.7950963388416667</v>
      </c>
    </row>
    <row r="2342" spans="2:15" x14ac:dyDescent="0.25">
      <c r="B2342" s="1">
        <v>42155</v>
      </c>
      <c r="C2342">
        <v>33.642009999999999</v>
      </c>
      <c r="D2342">
        <v>72.984009999999998</v>
      </c>
      <c r="E2342">
        <v>584</v>
      </c>
      <c r="F2342">
        <v>5</v>
      </c>
      <c r="G2342">
        <v>31</v>
      </c>
      <c r="H2342">
        <v>37.215000000000003</v>
      </c>
      <c r="I2342">
        <v>22.465</v>
      </c>
      <c r="J2342">
        <v>0.48499999999999999</v>
      </c>
      <c r="K2342">
        <v>32.08</v>
      </c>
      <c r="L2342">
        <v>9.4250000000000007</v>
      </c>
      <c r="M2342">
        <v>0.67500000000000004</v>
      </c>
      <c r="N2342">
        <v>7.48</v>
      </c>
      <c r="O2342">
        <v>7.7171742328083335</v>
      </c>
    </row>
    <row r="2343" spans="2:15" x14ac:dyDescent="0.25">
      <c r="B2343" s="1">
        <v>42156</v>
      </c>
      <c r="C2343">
        <v>33.642009999999999</v>
      </c>
      <c r="D2343">
        <v>72.984009999999998</v>
      </c>
      <c r="E2343">
        <v>584</v>
      </c>
      <c r="F2343">
        <v>6</v>
      </c>
      <c r="G2343">
        <v>1</v>
      </c>
      <c r="H2343">
        <v>38.19</v>
      </c>
      <c r="I2343">
        <v>23.835000000000001</v>
      </c>
      <c r="J2343">
        <v>0.02</v>
      </c>
      <c r="K2343">
        <v>32.380000000000003</v>
      </c>
      <c r="L2343">
        <v>10.164999999999999</v>
      </c>
      <c r="M2343">
        <v>0.67999999999999994</v>
      </c>
      <c r="N2343">
        <v>7.3049999999999997</v>
      </c>
      <c r="O2343">
        <v>7.334183322875</v>
      </c>
    </row>
    <row r="2344" spans="2:15" x14ac:dyDescent="0.25">
      <c r="B2344" s="1">
        <v>42157</v>
      </c>
      <c r="C2344">
        <v>33.642009999999999</v>
      </c>
      <c r="D2344">
        <v>72.984009999999998</v>
      </c>
      <c r="E2344">
        <v>584</v>
      </c>
      <c r="F2344">
        <v>6</v>
      </c>
      <c r="G2344">
        <v>2</v>
      </c>
      <c r="H2344">
        <v>37.4</v>
      </c>
      <c r="I2344">
        <v>24.549999999999997</v>
      </c>
      <c r="J2344">
        <v>1.145</v>
      </c>
      <c r="K2344">
        <v>34.69</v>
      </c>
      <c r="L2344">
        <v>10.695</v>
      </c>
      <c r="M2344">
        <v>0.66999999999999993</v>
      </c>
      <c r="N2344">
        <v>7.4</v>
      </c>
      <c r="O2344">
        <v>7.5501656993333324</v>
      </c>
    </row>
    <row r="2345" spans="2:15" x14ac:dyDescent="0.25">
      <c r="B2345" s="1">
        <v>42158</v>
      </c>
      <c r="C2345">
        <v>33.642009999999999</v>
      </c>
      <c r="D2345">
        <v>72.984009999999998</v>
      </c>
      <c r="E2345">
        <v>584</v>
      </c>
      <c r="F2345">
        <v>6</v>
      </c>
      <c r="G2345">
        <v>3</v>
      </c>
      <c r="H2345">
        <v>35.36</v>
      </c>
      <c r="I2345">
        <v>24.200000000000003</v>
      </c>
      <c r="J2345">
        <v>1.72</v>
      </c>
      <c r="K2345">
        <v>40.015000000000001</v>
      </c>
      <c r="L2345">
        <v>11.414999999999999</v>
      </c>
      <c r="M2345">
        <v>0.57000000000000006</v>
      </c>
      <c r="N2345">
        <v>7</v>
      </c>
      <c r="O2345">
        <v>6.0538658907666658</v>
      </c>
    </row>
    <row r="2346" spans="2:15" x14ac:dyDescent="0.25">
      <c r="B2346" s="1">
        <v>42159</v>
      </c>
      <c r="C2346">
        <v>33.642009999999999</v>
      </c>
      <c r="D2346">
        <v>72.984009999999998</v>
      </c>
      <c r="E2346">
        <v>584</v>
      </c>
      <c r="F2346">
        <v>6</v>
      </c>
      <c r="G2346">
        <v>4</v>
      </c>
      <c r="H2346">
        <v>36.900000000000006</v>
      </c>
      <c r="I2346">
        <v>23.75</v>
      </c>
      <c r="J2346">
        <v>1.59</v>
      </c>
      <c r="K2346">
        <v>40.064999999999998</v>
      </c>
      <c r="L2346">
        <v>11.234999999999999</v>
      </c>
      <c r="M2346">
        <v>0.60000000000000009</v>
      </c>
      <c r="N2346">
        <v>6.2750000000000004</v>
      </c>
      <c r="O2346">
        <v>7.3715872871333339</v>
      </c>
    </row>
    <row r="2347" spans="2:15" x14ac:dyDescent="0.25">
      <c r="B2347" s="1">
        <v>42160</v>
      </c>
      <c r="C2347">
        <v>33.642009999999999</v>
      </c>
      <c r="D2347">
        <v>72.984009999999998</v>
      </c>
      <c r="E2347">
        <v>584</v>
      </c>
      <c r="F2347">
        <v>6</v>
      </c>
      <c r="G2347">
        <v>5</v>
      </c>
      <c r="H2347">
        <v>37.784999999999997</v>
      </c>
      <c r="I2347">
        <v>24.11</v>
      </c>
      <c r="J2347">
        <v>0.125</v>
      </c>
      <c r="K2347">
        <v>35.555</v>
      </c>
      <c r="L2347">
        <v>10.399999999999999</v>
      </c>
      <c r="M2347">
        <v>0.59499999999999997</v>
      </c>
      <c r="N2347">
        <v>6.08</v>
      </c>
      <c r="O2347">
        <v>5.6079314688999995</v>
      </c>
    </row>
    <row r="2348" spans="2:15" x14ac:dyDescent="0.25">
      <c r="B2348" s="1">
        <v>42161</v>
      </c>
      <c r="C2348">
        <v>33.642009999999999</v>
      </c>
      <c r="D2348">
        <v>72.984009999999998</v>
      </c>
      <c r="E2348">
        <v>584</v>
      </c>
      <c r="F2348">
        <v>6</v>
      </c>
      <c r="G2348">
        <v>6</v>
      </c>
      <c r="H2348">
        <v>39.81</v>
      </c>
      <c r="I2348">
        <v>24.204999999999998</v>
      </c>
      <c r="J2348">
        <v>0</v>
      </c>
      <c r="K2348">
        <v>30.164999999999999</v>
      </c>
      <c r="L2348">
        <v>9.76</v>
      </c>
      <c r="M2348">
        <v>0.7</v>
      </c>
      <c r="N2348">
        <v>7.4450000000000003</v>
      </c>
      <c r="O2348">
        <v>7.7325139647166665</v>
      </c>
    </row>
    <row r="2349" spans="2:15" x14ac:dyDescent="0.25">
      <c r="B2349" s="1">
        <v>42162</v>
      </c>
      <c r="C2349">
        <v>33.642009999999999</v>
      </c>
      <c r="D2349">
        <v>72.984009999999998</v>
      </c>
      <c r="E2349">
        <v>584</v>
      </c>
      <c r="F2349">
        <v>6</v>
      </c>
      <c r="G2349">
        <v>7</v>
      </c>
      <c r="H2349">
        <v>40.840000000000003</v>
      </c>
      <c r="I2349">
        <v>25.564999999999998</v>
      </c>
      <c r="J2349">
        <v>5.0000000000000001E-3</v>
      </c>
      <c r="K2349">
        <v>26.454999999999998</v>
      </c>
      <c r="L2349">
        <v>9.24</v>
      </c>
      <c r="M2349">
        <v>0.7</v>
      </c>
      <c r="N2349">
        <v>7.4649999999999999</v>
      </c>
      <c r="O2349">
        <v>7.5026484376666662</v>
      </c>
    </row>
    <row r="2350" spans="2:15" x14ac:dyDescent="0.25">
      <c r="B2350" s="1">
        <v>42163</v>
      </c>
      <c r="C2350">
        <v>33.642009999999999</v>
      </c>
      <c r="D2350">
        <v>72.984009999999998</v>
      </c>
      <c r="E2350">
        <v>584</v>
      </c>
      <c r="F2350">
        <v>6</v>
      </c>
      <c r="G2350">
        <v>8</v>
      </c>
      <c r="H2350">
        <v>41.664999999999999</v>
      </c>
      <c r="I2350">
        <v>26.73</v>
      </c>
      <c r="J2350">
        <v>2.5000000000000001E-2</v>
      </c>
      <c r="K2350">
        <v>24.35</v>
      </c>
      <c r="L2350">
        <v>8.7800000000000011</v>
      </c>
      <c r="M2350">
        <v>0.68500000000000005</v>
      </c>
      <c r="N2350">
        <v>7.45</v>
      </c>
      <c r="O2350">
        <v>7.1105064804016669</v>
      </c>
    </row>
    <row r="2351" spans="2:15" x14ac:dyDescent="0.25">
      <c r="B2351" s="1">
        <v>42164</v>
      </c>
      <c r="C2351">
        <v>33.642009999999999</v>
      </c>
      <c r="D2351">
        <v>72.984009999999998</v>
      </c>
      <c r="E2351">
        <v>584</v>
      </c>
      <c r="F2351">
        <v>6</v>
      </c>
      <c r="G2351">
        <v>9</v>
      </c>
      <c r="H2351">
        <v>40.78</v>
      </c>
      <c r="I2351">
        <v>26.29</v>
      </c>
      <c r="J2351">
        <v>1.4749999999999999</v>
      </c>
      <c r="K2351">
        <v>25.78</v>
      </c>
      <c r="L2351">
        <v>9.15</v>
      </c>
      <c r="M2351">
        <v>0.7</v>
      </c>
      <c r="N2351">
        <v>7.4550000000000001</v>
      </c>
      <c r="O2351">
        <v>7.3464046296916674</v>
      </c>
    </row>
    <row r="2352" spans="2:15" x14ac:dyDescent="0.25">
      <c r="B2352" s="1">
        <v>42165</v>
      </c>
      <c r="C2352">
        <v>33.642009999999999</v>
      </c>
      <c r="D2352">
        <v>72.984009999999998</v>
      </c>
      <c r="E2352">
        <v>584</v>
      </c>
      <c r="F2352">
        <v>6</v>
      </c>
      <c r="G2352">
        <v>10</v>
      </c>
      <c r="H2352">
        <v>40.224999999999994</v>
      </c>
      <c r="I2352">
        <v>26.104999999999997</v>
      </c>
      <c r="J2352">
        <v>0.35</v>
      </c>
      <c r="K2352">
        <v>25.34</v>
      </c>
      <c r="L2352">
        <v>8.6750000000000007</v>
      </c>
      <c r="M2352">
        <v>0.55499999999999994</v>
      </c>
      <c r="N2352">
        <v>6.17</v>
      </c>
      <c r="O2352">
        <v>5.3231004050250013</v>
      </c>
    </row>
    <row r="2353" spans="2:15" x14ac:dyDescent="0.25">
      <c r="B2353" s="1">
        <v>42166</v>
      </c>
      <c r="C2353">
        <v>33.642009999999999</v>
      </c>
      <c r="D2353">
        <v>72.984009999999998</v>
      </c>
      <c r="E2353">
        <v>584</v>
      </c>
      <c r="F2353">
        <v>6</v>
      </c>
      <c r="G2353">
        <v>11</v>
      </c>
      <c r="H2353">
        <v>39.295000000000002</v>
      </c>
      <c r="I2353">
        <v>25.509999999999998</v>
      </c>
      <c r="J2353">
        <v>2.39</v>
      </c>
      <c r="K2353">
        <v>25.675000000000001</v>
      </c>
      <c r="L2353">
        <v>8.5949999999999989</v>
      </c>
      <c r="M2353">
        <v>0.67999999999999994</v>
      </c>
      <c r="N2353">
        <v>7.43</v>
      </c>
      <c r="O2353">
        <v>7.5025688281491654</v>
      </c>
    </row>
    <row r="2354" spans="2:15" x14ac:dyDescent="0.25">
      <c r="B2354" s="1">
        <v>42167</v>
      </c>
      <c r="C2354">
        <v>33.642009999999999</v>
      </c>
      <c r="D2354">
        <v>72.984009999999998</v>
      </c>
      <c r="E2354">
        <v>584</v>
      </c>
      <c r="F2354">
        <v>6</v>
      </c>
      <c r="G2354">
        <v>12</v>
      </c>
      <c r="H2354">
        <v>40.769999999999996</v>
      </c>
      <c r="I2354">
        <v>25.71</v>
      </c>
      <c r="J2354">
        <v>4.4999999999999998E-2</v>
      </c>
      <c r="K2354">
        <v>27.009999999999998</v>
      </c>
      <c r="L2354">
        <v>9.4600000000000009</v>
      </c>
      <c r="M2354">
        <v>0.67500000000000004</v>
      </c>
      <c r="N2354">
        <v>7.3049999999999997</v>
      </c>
      <c r="O2354">
        <v>6.954892688408334</v>
      </c>
    </row>
    <row r="2355" spans="2:15" x14ac:dyDescent="0.25">
      <c r="B2355" s="1">
        <v>42168</v>
      </c>
      <c r="C2355">
        <v>33.642009999999999</v>
      </c>
      <c r="D2355">
        <v>72.984009999999998</v>
      </c>
      <c r="E2355">
        <v>584</v>
      </c>
      <c r="F2355">
        <v>6</v>
      </c>
      <c r="G2355">
        <v>13</v>
      </c>
      <c r="H2355">
        <v>39.82</v>
      </c>
      <c r="I2355">
        <v>27.9</v>
      </c>
      <c r="J2355">
        <v>4.2299999999999995</v>
      </c>
      <c r="K2355">
        <v>31.090000000000003</v>
      </c>
      <c r="L2355">
        <v>10.95</v>
      </c>
      <c r="M2355">
        <v>0.64500000000000002</v>
      </c>
      <c r="N2355">
        <v>7.2850000000000001</v>
      </c>
      <c r="O2355">
        <v>6.8805407612833314</v>
      </c>
    </row>
    <row r="2356" spans="2:15" x14ac:dyDescent="0.25">
      <c r="B2356" s="1">
        <v>42169</v>
      </c>
      <c r="C2356">
        <v>33.642009999999999</v>
      </c>
      <c r="D2356">
        <v>72.984009999999998</v>
      </c>
      <c r="E2356">
        <v>584</v>
      </c>
      <c r="F2356">
        <v>6</v>
      </c>
      <c r="G2356">
        <v>14</v>
      </c>
      <c r="H2356">
        <v>40.58</v>
      </c>
      <c r="I2356">
        <v>27.305</v>
      </c>
      <c r="J2356">
        <v>8.5000000000000006E-2</v>
      </c>
      <c r="K2356">
        <v>28.68</v>
      </c>
      <c r="L2356">
        <v>10.17</v>
      </c>
      <c r="M2356">
        <v>0.65</v>
      </c>
      <c r="N2356">
        <v>7.41</v>
      </c>
      <c r="O2356">
        <v>7.0992861774249993</v>
      </c>
    </row>
    <row r="2357" spans="2:15" x14ac:dyDescent="0.25">
      <c r="B2357" s="1">
        <v>42170</v>
      </c>
      <c r="C2357">
        <v>33.642009999999999</v>
      </c>
      <c r="D2357">
        <v>72.984009999999998</v>
      </c>
      <c r="E2357">
        <v>584</v>
      </c>
      <c r="F2357">
        <v>6</v>
      </c>
      <c r="G2357">
        <v>15</v>
      </c>
      <c r="H2357">
        <v>40.015000000000001</v>
      </c>
      <c r="I2357">
        <v>26.145</v>
      </c>
      <c r="J2357">
        <v>1.98</v>
      </c>
      <c r="K2357">
        <v>26.465000000000003</v>
      </c>
      <c r="L2357">
        <v>9.0150000000000006</v>
      </c>
      <c r="M2357">
        <v>0.58499999999999996</v>
      </c>
      <c r="N2357">
        <v>7.34</v>
      </c>
      <c r="O2357">
        <v>6.0964281905500002</v>
      </c>
    </row>
    <row r="2358" spans="2:15" x14ac:dyDescent="0.25">
      <c r="B2358" s="1">
        <v>42171</v>
      </c>
      <c r="C2358">
        <v>33.642009999999999</v>
      </c>
      <c r="D2358">
        <v>72.984009999999998</v>
      </c>
      <c r="E2358">
        <v>584</v>
      </c>
      <c r="F2358">
        <v>6</v>
      </c>
      <c r="G2358">
        <v>16</v>
      </c>
      <c r="H2358">
        <v>37.634999999999998</v>
      </c>
      <c r="I2358">
        <v>26.285</v>
      </c>
      <c r="J2358">
        <v>14.605</v>
      </c>
      <c r="K2358">
        <v>35.64</v>
      </c>
      <c r="L2358">
        <v>11.51</v>
      </c>
      <c r="M2358">
        <v>0.59000000000000008</v>
      </c>
      <c r="N2358">
        <v>6.78</v>
      </c>
      <c r="O2358">
        <v>5.4129708915666663</v>
      </c>
    </row>
    <row r="2359" spans="2:15" x14ac:dyDescent="0.25">
      <c r="B2359" s="1">
        <v>42172</v>
      </c>
      <c r="C2359">
        <v>33.642009999999999</v>
      </c>
      <c r="D2359">
        <v>72.984009999999998</v>
      </c>
      <c r="E2359">
        <v>584</v>
      </c>
      <c r="F2359">
        <v>6</v>
      </c>
      <c r="G2359">
        <v>17</v>
      </c>
      <c r="H2359">
        <v>39.344999999999999</v>
      </c>
      <c r="I2359">
        <v>26.33</v>
      </c>
      <c r="J2359">
        <v>0.625</v>
      </c>
      <c r="K2359">
        <v>35.534999999999997</v>
      </c>
      <c r="L2359">
        <v>12.074999999999999</v>
      </c>
      <c r="M2359">
        <v>0.63500000000000001</v>
      </c>
      <c r="N2359">
        <v>7.1150000000000002</v>
      </c>
      <c r="O2359">
        <v>5.3445730109999996</v>
      </c>
    </row>
    <row r="2360" spans="2:15" x14ac:dyDescent="0.25">
      <c r="B2360" s="1">
        <v>42173</v>
      </c>
      <c r="C2360">
        <v>33.642009999999999</v>
      </c>
      <c r="D2360">
        <v>72.984009999999998</v>
      </c>
      <c r="E2360">
        <v>584</v>
      </c>
      <c r="F2360">
        <v>6</v>
      </c>
      <c r="G2360">
        <v>18</v>
      </c>
      <c r="H2360">
        <v>40.685000000000002</v>
      </c>
      <c r="I2360">
        <v>27.490000000000002</v>
      </c>
      <c r="J2360">
        <v>0</v>
      </c>
      <c r="K2360">
        <v>37.120000000000005</v>
      </c>
      <c r="L2360">
        <v>13.47</v>
      </c>
      <c r="M2360">
        <v>0.64</v>
      </c>
      <c r="N2360">
        <v>6.9950000000000001</v>
      </c>
      <c r="O2360">
        <v>7.0146483162399997</v>
      </c>
    </row>
    <row r="2361" spans="2:15" x14ac:dyDescent="0.25">
      <c r="B2361" s="1">
        <v>42174</v>
      </c>
      <c r="C2361">
        <v>33.642009999999999</v>
      </c>
      <c r="D2361">
        <v>72.984009999999998</v>
      </c>
      <c r="E2361">
        <v>584</v>
      </c>
      <c r="F2361">
        <v>6</v>
      </c>
      <c r="G2361">
        <v>19</v>
      </c>
      <c r="H2361">
        <v>41.95</v>
      </c>
      <c r="I2361">
        <v>28.53</v>
      </c>
      <c r="J2361">
        <v>0.7350000000000001</v>
      </c>
      <c r="K2361">
        <v>35.729999999999997</v>
      </c>
      <c r="L2361">
        <v>13.725000000000001</v>
      </c>
      <c r="M2361">
        <v>0.63</v>
      </c>
      <c r="N2361">
        <v>7</v>
      </c>
      <c r="O2361">
        <v>6.7918307681083334</v>
      </c>
    </row>
    <row r="2362" spans="2:15" x14ac:dyDescent="0.25">
      <c r="B2362" s="1">
        <v>42175</v>
      </c>
      <c r="C2362">
        <v>33.642009999999999</v>
      </c>
      <c r="D2362">
        <v>72.984009999999998</v>
      </c>
      <c r="E2362">
        <v>584</v>
      </c>
      <c r="F2362">
        <v>6</v>
      </c>
      <c r="G2362">
        <v>20</v>
      </c>
      <c r="H2362">
        <v>41.17</v>
      </c>
      <c r="I2362">
        <v>29.11</v>
      </c>
      <c r="J2362">
        <v>2.0999999999999996</v>
      </c>
      <c r="K2362">
        <v>37.85</v>
      </c>
      <c r="L2362">
        <v>14.234999999999999</v>
      </c>
      <c r="M2362">
        <v>0.54</v>
      </c>
      <c r="N2362">
        <v>7.1</v>
      </c>
      <c r="O2362">
        <v>6.0983260464341669</v>
      </c>
    </row>
    <row r="2363" spans="2:15" x14ac:dyDescent="0.25">
      <c r="B2363" s="1">
        <v>42176</v>
      </c>
      <c r="C2363">
        <v>33.642009999999999</v>
      </c>
      <c r="D2363">
        <v>72.984009999999998</v>
      </c>
      <c r="E2363">
        <v>584</v>
      </c>
      <c r="F2363">
        <v>6</v>
      </c>
      <c r="G2363">
        <v>21</v>
      </c>
      <c r="H2363">
        <v>39.864999999999995</v>
      </c>
      <c r="I2363">
        <v>27.835000000000001</v>
      </c>
      <c r="J2363">
        <v>7.52</v>
      </c>
      <c r="K2363">
        <v>38.549999999999997</v>
      </c>
      <c r="L2363">
        <v>13.535</v>
      </c>
      <c r="M2363">
        <v>0.58499999999999996</v>
      </c>
      <c r="N2363">
        <v>7.085</v>
      </c>
      <c r="O2363">
        <v>6.9011256351681673</v>
      </c>
    </row>
    <row r="2364" spans="2:15" x14ac:dyDescent="0.25">
      <c r="B2364" s="1">
        <v>42177</v>
      </c>
      <c r="C2364">
        <v>33.642009999999999</v>
      </c>
      <c r="D2364">
        <v>72.984009999999998</v>
      </c>
      <c r="E2364">
        <v>584</v>
      </c>
      <c r="F2364">
        <v>6</v>
      </c>
      <c r="G2364">
        <v>22</v>
      </c>
      <c r="H2364">
        <v>39.03</v>
      </c>
      <c r="I2364">
        <v>27.23</v>
      </c>
      <c r="J2364">
        <v>4.6950000000000003</v>
      </c>
      <c r="K2364">
        <v>37.78</v>
      </c>
      <c r="L2364">
        <v>12.524999999999999</v>
      </c>
      <c r="M2364">
        <v>0.59499999999999997</v>
      </c>
      <c r="N2364">
        <v>7.2349999999999994</v>
      </c>
      <c r="O2364">
        <v>7.0817166850499991</v>
      </c>
    </row>
    <row r="2365" spans="2:15" x14ac:dyDescent="0.25">
      <c r="B2365" s="1">
        <v>42178</v>
      </c>
      <c r="C2365">
        <v>33.642009999999999</v>
      </c>
      <c r="D2365">
        <v>72.984009999999998</v>
      </c>
      <c r="E2365">
        <v>584</v>
      </c>
      <c r="F2365">
        <v>6</v>
      </c>
      <c r="G2365">
        <v>23</v>
      </c>
      <c r="H2365">
        <v>38.364999999999995</v>
      </c>
      <c r="I2365">
        <v>26.704999999999998</v>
      </c>
      <c r="J2365">
        <v>2.6100000000000003</v>
      </c>
      <c r="K2365">
        <v>38.68</v>
      </c>
      <c r="L2365">
        <v>12.765000000000001</v>
      </c>
      <c r="M2365">
        <v>0.55500000000000005</v>
      </c>
      <c r="N2365">
        <v>6.06</v>
      </c>
      <c r="O2365">
        <v>5.9297938352749995</v>
      </c>
    </row>
    <row r="2366" spans="2:15" x14ac:dyDescent="0.25">
      <c r="B2366" s="1">
        <v>42179</v>
      </c>
      <c r="C2366">
        <v>33.642009999999999</v>
      </c>
      <c r="D2366">
        <v>72.984009999999998</v>
      </c>
      <c r="E2366">
        <v>584</v>
      </c>
      <c r="F2366">
        <v>6</v>
      </c>
      <c r="G2366">
        <v>24</v>
      </c>
      <c r="H2366">
        <v>36.644999999999996</v>
      </c>
      <c r="I2366">
        <v>25.740000000000002</v>
      </c>
      <c r="J2366">
        <v>6.9550000000000001</v>
      </c>
      <c r="K2366">
        <v>42.854999999999997</v>
      </c>
      <c r="L2366">
        <v>13.02</v>
      </c>
      <c r="M2366">
        <v>0.44</v>
      </c>
      <c r="N2366">
        <v>4.6850000000000005</v>
      </c>
      <c r="O2366">
        <v>4.7148676619166672</v>
      </c>
    </row>
    <row r="2367" spans="2:15" x14ac:dyDescent="0.25">
      <c r="B2367" s="1">
        <v>42180</v>
      </c>
      <c r="C2367">
        <v>33.642009999999999</v>
      </c>
      <c r="D2367">
        <v>72.984009999999998</v>
      </c>
      <c r="E2367">
        <v>584</v>
      </c>
      <c r="F2367">
        <v>6</v>
      </c>
      <c r="G2367">
        <v>25</v>
      </c>
      <c r="H2367">
        <v>38.42</v>
      </c>
      <c r="I2367">
        <v>25.27</v>
      </c>
      <c r="J2367">
        <v>0.03</v>
      </c>
      <c r="K2367">
        <v>39.730000000000004</v>
      </c>
      <c r="L2367">
        <v>12.89</v>
      </c>
      <c r="M2367">
        <v>0.67999999999999994</v>
      </c>
      <c r="N2367">
        <v>7.16</v>
      </c>
      <c r="O2367">
        <v>7.4133460181749999</v>
      </c>
    </row>
    <row r="2368" spans="2:15" x14ac:dyDescent="0.25">
      <c r="B2368" s="1">
        <v>42181</v>
      </c>
      <c r="C2368">
        <v>33.642009999999999</v>
      </c>
      <c r="D2368">
        <v>72.984009999999998</v>
      </c>
      <c r="E2368">
        <v>584</v>
      </c>
      <c r="F2368">
        <v>6</v>
      </c>
      <c r="G2368">
        <v>26</v>
      </c>
      <c r="H2368">
        <v>38.659999999999997</v>
      </c>
      <c r="I2368">
        <v>25.744999999999997</v>
      </c>
      <c r="J2368">
        <v>0.46</v>
      </c>
      <c r="K2368">
        <v>37.805</v>
      </c>
      <c r="L2368">
        <v>12.595000000000001</v>
      </c>
      <c r="M2368">
        <v>0.64500000000000002</v>
      </c>
      <c r="N2368">
        <v>7.3449999999999998</v>
      </c>
      <c r="O2368">
        <v>7.5132726900275841</v>
      </c>
    </row>
    <row r="2369" spans="2:15" x14ac:dyDescent="0.25">
      <c r="B2369" s="1">
        <v>42182</v>
      </c>
      <c r="C2369">
        <v>33.642009999999999</v>
      </c>
      <c r="D2369">
        <v>72.984009999999998</v>
      </c>
      <c r="E2369">
        <v>584</v>
      </c>
      <c r="F2369">
        <v>6</v>
      </c>
      <c r="G2369">
        <v>27</v>
      </c>
      <c r="H2369">
        <v>38.93</v>
      </c>
      <c r="I2369">
        <v>26.490000000000002</v>
      </c>
      <c r="J2369">
        <v>0.20499999999999999</v>
      </c>
      <c r="K2369">
        <v>38.049999999999997</v>
      </c>
      <c r="L2369">
        <v>13.074999999999999</v>
      </c>
      <c r="M2369">
        <v>0.56499999999999995</v>
      </c>
      <c r="N2369">
        <v>6.6400000000000006</v>
      </c>
      <c r="O2369">
        <v>6.2496544036916664</v>
      </c>
    </row>
    <row r="2370" spans="2:15" x14ac:dyDescent="0.25">
      <c r="B2370" s="1">
        <v>42183</v>
      </c>
      <c r="C2370">
        <v>33.642009999999999</v>
      </c>
      <c r="D2370">
        <v>72.984009999999998</v>
      </c>
      <c r="E2370">
        <v>584</v>
      </c>
      <c r="F2370">
        <v>6</v>
      </c>
      <c r="G2370">
        <v>28</v>
      </c>
      <c r="H2370">
        <v>38.93</v>
      </c>
      <c r="I2370">
        <v>27.515000000000001</v>
      </c>
      <c r="J2370">
        <v>4.1399999999999997</v>
      </c>
      <c r="K2370">
        <v>38.545000000000002</v>
      </c>
      <c r="L2370">
        <v>13.195</v>
      </c>
      <c r="M2370">
        <v>0.63500000000000001</v>
      </c>
      <c r="N2370">
        <v>7.2349999999999994</v>
      </c>
      <c r="O2370">
        <v>6.8797813005333328</v>
      </c>
    </row>
    <row r="2371" spans="2:15" x14ac:dyDescent="0.25">
      <c r="B2371" s="1">
        <v>42184</v>
      </c>
      <c r="C2371">
        <v>33.642009999999999</v>
      </c>
      <c r="D2371">
        <v>72.984009999999998</v>
      </c>
      <c r="E2371">
        <v>584</v>
      </c>
      <c r="F2371">
        <v>6</v>
      </c>
      <c r="G2371">
        <v>29</v>
      </c>
      <c r="H2371">
        <v>40.81</v>
      </c>
      <c r="I2371">
        <v>27.195</v>
      </c>
      <c r="J2371">
        <v>0.02</v>
      </c>
      <c r="K2371">
        <v>36.144999999999996</v>
      </c>
      <c r="L2371">
        <v>13.004999999999999</v>
      </c>
      <c r="M2371">
        <v>0.59000000000000008</v>
      </c>
      <c r="N2371">
        <v>7.06</v>
      </c>
      <c r="O2371">
        <v>6.2835617286583334</v>
      </c>
    </row>
    <row r="2372" spans="2:15" x14ac:dyDescent="0.25">
      <c r="B2372" s="1">
        <v>42185</v>
      </c>
      <c r="C2372">
        <v>33.642009999999999</v>
      </c>
      <c r="D2372">
        <v>72.984009999999998</v>
      </c>
      <c r="E2372">
        <v>584</v>
      </c>
      <c r="F2372">
        <v>6</v>
      </c>
      <c r="G2372">
        <v>30</v>
      </c>
      <c r="H2372">
        <v>40.33</v>
      </c>
      <c r="I2372">
        <v>27.535</v>
      </c>
      <c r="J2372">
        <v>0.33</v>
      </c>
      <c r="K2372">
        <v>37.984999999999999</v>
      </c>
      <c r="L2372">
        <v>13.815000000000001</v>
      </c>
      <c r="M2372">
        <v>0.625</v>
      </c>
      <c r="N2372">
        <v>7.1550000000000002</v>
      </c>
      <c r="O2372">
        <v>6.6729541401750003</v>
      </c>
    </row>
    <row r="2373" spans="2:15" x14ac:dyDescent="0.25">
      <c r="B2373" s="1">
        <v>42186</v>
      </c>
      <c r="C2373">
        <v>33.642009999999999</v>
      </c>
      <c r="D2373">
        <v>72.984009999999998</v>
      </c>
      <c r="E2373">
        <v>584</v>
      </c>
      <c r="F2373">
        <v>7</v>
      </c>
      <c r="G2373">
        <v>1</v>
      </c>
      <c r="H2373">
        <v>39.284999999999997</v>
      </c>
      <c r="I2373">
        <v>27.990000000000002</v>
      </c>
      <c r="J2373">
        <v>4.95</v>
      </c>
      <c r="K2373">
        <v>42</v>
      </c>
      <c r="L2373">
        <v>14.675000000000001</v>
      </c>
      <c r="M2373">
        <v>0.57000000000000006</v>
      </c>
      <c r="N2373">
        <v>6.8949999999999996</v>
      </c>
      <c r="O2373">
        <v>6.3133825269483328</v>
      </c>
    </row>
    <row r="2374" spans="2:15" x14ac:dyDescent="0.25">
      <c r="B2374" s="1">
        <v>42187</v>
      </c>
      <c r="C2374">
        <v>33.642009999999999</v>
      </c>
      <c r="D2374">
        <v>72.984009999999998</v>
      </c>
      <c r="E2374">
        <v>584</v>
      </c>
      <c r="F2374">
        <v>7</v>
      </c>
      <c r="G2374">
        <v>2</v>
      </c>
      <c r="H2374">
        <v>37.840000000000003</v>
      </c>
      <c r="I2374">
        <v>26.310000000000002</v>
      </c>
      <c r="J2374">
        <v>4.7549999999999999</v>
      </c>
      <c r="K2374">
        <v>48.5</v>
      </c>
      <c r="L2374">
        <v>15.92</v>
      </c>
      <c r="M2374">
        <v>0.43000000000000005</v>
      </c>
      <c r="N2374">
        <v>4.74</v>
      </c>
      <c r="O2374">
        <v>3.3174387167333332</v>
      </c>
    </row>
    <row r="2375" spans="2:15" x14ac:dyDescent="0.25">
      <c r="B2375" s="1">
        <v>42188</v>
      </c>
      <c r="C2375">
        <v>33.642009999999999</v>
      </c>
      <c r="D2375">
        <v>72.984009999999998</v>
      </c>
      <c r="E2375">
        <v>584</v>
      </c>
      <c r="F2375">
        <v>7</v>
      </c>
      <c r="G2375">
        <v>3</v>
      </c>
      <c r="H2375">
        <v>37.51</v>
      </c>
      <c r="I2375">
        <v>27.125</v>
      </c>
      <c r="J2375">
        <v>20.254999999999999</v>
      </c>
      <c r="K2375">
        <v>52.019999999999996</v>
      </c>
      <c r="L2375">
        <v>16.454999999999998</v>
      </c>
      <c r="M2375">
        <v>0.61499999999999999</v>
      </c>
      <c r="N2375">
        <v>6.8849999999999998</v>
      </c>
      <c r="O2375">
        <v>6.2031821892916668</v>
      </c>
    </row>
    <row r="2376" spans="2:15" x14ac:dyDescent="0.25">
      <c r="B2376" s="1">
        <v>42189</v>
      </c>
      <c r="C2376">
        <v>33.642009999999999</v>
      </c>
      <c r="D2376">
        <v>72.984009999999998</v>
      </c>
      <c r="E2376">
        <v>584</v>
      </c>
      <c r="F2376">
        <v>7</v>
      </c>
      <c r="G2376">
        <v>4</v>
      </c>
      <c r="H2376">
        <v>39.17</v>
      </c>
      <c r="I2376">
        <v>27.395</v>
      </c>
      <c r="J2376">
        <v>9.5000000000000001E-2</v>
      </c>
      <c r="K2376">
        <v>46.975000000000001</v>
      </c>
      <c r="L2376">
        <v>15.900000000000002</v>
      </c>
      <c r="M2376">
        <v>0.65</v>
      </c>
      <c r="N2376">
        <v>7</v>
      </c>
      <c r="O2376">
        <v>7.482742229097501</v>
      </c>
    </row>
    <row r="2377" spans="2:15" x14ac:dyDescent="0.25">
      <c r="B2377" s="1">
        <v>42190</v>
      </c>
      <c r="C2377">
        <v>33.642009999999999</v>
      </c>
      <c r="D2377">
        <v>72.984009999999998</v>
      </c>
      <c r="E2377">
        <v>584</v>
      </c>
      <c r="F2377">
        <v>7</v>
      </c>
      <c r="G2377">
        <v>5</v>
      </c>
      <c r="H2377">
        <v>40.700000000000003</v>
      </c>
      <c r="I2377">
        <v>28.71</v>
      </c>
      <c r="J2377">
        <v>1.135</v>
      </c>
      <c r="K2377">
        <v>40.734999999999999</v>
      </c>
      <c r="L2377">
        <v>15.030000000000001</v>
      </c>
      <c r="M2377">
        <v>0.59</v>
      </c>
      <c r="N2377">
        <v>6.85</v>
      </c>
      <c r="O2377">
        <v>6.6356494596727496</v>
      </c>
    </row>
    <row r="2378" spans="2:15" x14ac:dyDescent="0.25">
      <c r="B2378" s="1">
        <v>42191</v>
      </c>
      <c r="C2378">
        <v>33.642009999999999</v>
      </c>
      <c r="D2378">
        <v>72.984009999999998</v>
      </c>
      <c r="E2378">
        <v>584</v>
      </c>
      <c r="F2378">
        <v>7</v>
      </c>
      <c r="G2378">
        <v>6</v>
      </c>
      <c r="H2378">
        <v>38.64</v>
      </c>
      <c r="I2378">
        <v>28.125</v>
      </c>
      <c r="J2378">
        <v>13.620000000000001</v>
      </c>
      <c r="K2378">
        <v>45.344999999999999</v>
      </c>
      <c r="L2378">
        <v>15.805</v>
      </c>
      <c r="M2378">
        <v>0.57499999999999996</v>
      </c>
      <c r="N2378">
        <v>6.9350000000000005</v>
      </c>
      <c r="O2378">
        <v>6.1024385891000001</v>
      </c>
    </row>
    <row r="2379" spans="2:15" x14ac:dyDescent="0.25">
      <c r="B2379" s="1">
        <v>42192</v>
      </c>
      <c r="C2379">
        <v>33.642009999999999</v>
      </c>
      <c r="D2379">
        <v>72.984009999999998</v>
      </c>
      <c r="E2379">
        <v>584</v>
      </c>
      <c r="F2379">
        <v>7</v>
      </c>
      <c r="G2379">
        <v>7</v>
      </c>
      <c r="H2379">
        <v>37.405000000000001</v>
      </c>
      <c r="I2379">
        <v>27.810000000000002</v>
      </c>
      <c r="J2379">
        <v>4.45</v>
      </c>
      <c r="K2379">
        <v>48.405000000000001</v>
      </c>
      <c r="L2379">
        <v>16.149999999999999</v>
      </c>
      <c r="M2379">
        <v>0.495</v>
      </c>
      <c r="N2379">
        <v>5.3149999999999995</v>
      </c>
      <c r="O2379">
        <v>4.4660266865166669</v>
      </c>
    </row>
    <row r="2380" spans="2:15" x14ac:dyDescent="0.25">
      <c r="B2380" s="1">
        <v>42193</v>
      </c>
      <c r="C2380">
        <v>33.642009999999999</v>
      </c>
      <c r="D2380">
        <v>72.984009999999998</v>
      </c>
      <c r="E2380">
        <v>584</v>
      </c>
      <c r="F2380">
        <v>7</v>
      </c>
      <c r="G2380">
        <v>8</v>
      </c>
      <c r="H2380">
        <v>38.700000000000003</v>
      </c>
      <c r="I2380">
        <v>27.009999999999998</v>
      </c>
      <c r="J2380">
        <v>0.16</v>
      </c>
      <c r="K2380">
        <v>43.975000000000001</v>
      </c>
      <c r="L2380">
        <v>14.99</v>
      </c>
      <c r="M2380">
        <v>0.57000000000000006</v>
      </c>
      <c r="N2380">
        <v>6.3900000000000006</v>
      </c>
      <c r="O2380">
        <v>6.7110727141708342</v>
      </c>
    </row>
    <row r="2381" spans="2:15" x14ac:dyDescent="0.25">
      <c r="B2381" s="1">
        <v>42194</v>
      </c>
      <c r="C2381">
        <v>33.642009999999999</v>
      </c>
      <c r="D2381">
        <v>72.984009999999998</v>
      </c>
      <c r="E2381">
        <v>584</v>
      </c>
      <c r="F2381">
        <v>7</v>
      </c>
      <c r="G2381">
        <v>9</v>
      </c>
      <c r="H2381">
        <v>37.305</v>
      </c>
      <c r="I2381">
        <v>27.509999999999998</v>
      </c>
      <c r="J2381">
        <v>8.68</v>
      </c>
      <c r="K2381">
        <v>50.644999999999996</v>
      </c>
      <c r="L2381">
        <v>16.745000000000001</v>
      </c>
      <c r="M2381">
        <v>0.51</v>
      </c>
      <c r="N2381">
        <v>5.92</v>
      </c>
      <c r="O2381">
        <v>5.1863620808258339</v>
      </c>
    </row>
    <row r="2382" spans="2:15" x14ac:dyDescent="0.25">
      <c r="B2382" s="1">
        <v>42195</v>
      </c>
      <c r="C2382">
        <v>33.642009999999999</v>
      </c>
      <c r="D2382">
        <v>72.984009999999998</v>
      </c>
      <c r="E2382">
        <v>584</v>
      </c>
      <c r="F2382">
        <v>7</v>
      </c>
      <c r="G2382">
        <v>10</v>
      </c>
      <c r="H2382">
        <v>37.94</v>
      </c>
      <c r="I2382">
        <v>26.65</v>
      </c>
      <c r="J2382">
        <v>9.4649999999999999</v>
      </c>
      <c r="K2382">
        <v>49.515000000000001</v>
      </c>
      <c r="L2382">
        <v>16.004999999999999</v>
      </c>
      <c r="M2382">
        <v>0.55500000000000005</v>
      </c>
      <c r="N2382">
        <v>6.53</v>
      </c>
      <c r="O2382">
        <v>6.0877776424183327</v>
      </c>
    </row>
    <row r="2383" spans="2:15" x14ac:dyDescent="0.25">
      <c r="B2383" s="1">
        <v>42196</v>
      </c>
      <c r="C2383">
        <v>33.642009999999999</v>
      </c>
      <c r="D2383">
        <v>72.984009999999998</v>
      </c>
      <c r="E2383">
        <v>584</v>
      </c>
      <c r="F2383">
        <v>7</v>
      </c>
      <c r="G2383">
        <v>11</v>
      </c>
      <c r="H2383">
        <v>35.700000000000003</v>
      </c>
      <c r="I2383">
        <v>25.914999999999999</v>
      </c>
      <c r="J2383">
        <v>14.13</v>
      </c>
      <c r="K2383">
        <v>56.075000000000003</v>
      </c>
      <c r="L2383">
        <v>16.939999999999998</v>
      </c>
      <c r="M2383">
        <v>0.5</v>
      </c>
      <c r="N2383">
        <v>5.37</v>
      </c>
      <c r="O2383">
        <v>5.0214856358166662</v>
      </c>
    </row>
    <row r="2384" spans="2:15" x14ac:dyDescent="0.25">
      <c r="B2384" s="1">
        <v>42197</v>
      </c>
      <c r="C2384">
        <v>33.642009999999999</v>
      </c>
      <c r="D2384">
        <v>72.984009999999998</v>
      </c>
      <c r="E2384">
        <v>584</v>
      </c>
      <c r="F2384">
        <v>7</v>
      </c>
      <c r="G2384">
        <v>12</v>
      </c>
      <c r="H2384">
        <v>36.945</v>
      </c>
      <c r="I2384">
        <v>26.39</v>
      </c>
      <c r="J2384">
        <v>0.75</v>
      </c>
      <c r="K2384">
        <v>54.3</v>
      </c>
      <c r="L2384">
        <v>17.079999999999998</v>
      </c>
      <c r="M2384">
        <v>0.48</v>
      </c>
      <c r="N2384">
        <v>5.2850000000000001</v>
      </c>
      <c r="O2384">
        <v>4.4357313511383332</v>
      </c>
    </row>
    <row r="2385" spans="2:15" x14ac:dyDescent="0.25">
      <c r="B2385" s="1">
        <v>42198</v>
      </c>
      <c r="C2385">
        <v>33.642009999999999</v>
      </c>
      <c r="D2385">
        <v>72.984009999999998</v>
      </c>
      <c r="E2385">
        <v>584</v>
      </c>
      <c r="F2385">
        <v>7</v>
      </c>
      <c r="G2385">
        <v>13</v>
      </c>
      <c r="H2385">
        <v>36.42</v>
      </c>
      <c r="I2385">
        <v>26.67</v>
      </c>
      <c r="J2385">
        <v>12.135</v>
      </c>
      <c r="K2385">
        <v>57.480000000000004</v>
      </c>
      <c r="L2385">
        <v>17.594999999999999</v>
      </c>
      <c r="M2385">
        <v>0.57000000000000006</v>
      </c>
      <c r="N2385">
        <v>6.4499999999999993</v>
      </c>
      <c r="O2385">
        <v>6.7384892063083335</v>
      </c>
    </row>
    <row r="2386" spans="2:15" x14ac:dyDescent="0.25">
      <c r="B2386" s="1">
        <v>42199</v>
      </c>
      <c r="C2386">
        <v>33.642009999999999</v>
      </c>
      <c r="D2386">
        <v>72.984009999999998</v>
      </c>
      <c r="E2386">
        <v>584</v>
      </c>
      <c r="F2386">
        <v>7</v>
      </c>
      <c r="G2386">
        <v>14</v>
      </c>
      <c r="H2386">
        <v>37.634999999999998</v>
      </c>
      <c r="I2386">
        <v>27.314999999999998</v>
      </c>
      <c r="J2386">
        <v>9.8000000000000007</v>
      </c>
      <c r="K2386">
        <v>55.135000000000005</v>
      </c>
      <c r="L2386">
        <v>18.185000000000002</v>
      </c>
      <c r="M2386">
        <v>0.55000000000000004</v>
      </c>
      <c r="N2386">
        <v>6.3150000000000004</v>
      </c>
      <c r="O2386">
        <v>5.6538289836333337</v>
      </c>
    </row>
    <row r="2387" spans="2:15" x14ac:dyDescent="0.25">
      <c r="B2387" s="1">
        <v>42200</v>
      </c>
      <c r="C2387">
        <v>33.642009999999999</v>
      </c>
      <c r="D2387">
        <v>72.984009999999998</v>
      </c>
      <c r="E2387">
        <v>584</v>
      </c>
      <c r="F2387">
        <v>7</v>
      </c>
      <c r="G2387">
        <v>15</v>
      </c>
      <c r="H2387">
        <v>38.075000000000003</v>
      </c>
      <c r="I2387">
        <v>27.134999999999998</v>
      </c>
      <c r="J2387">
        <v>7.5149999999999997</v>
      </c>
      <c r="K2387">
        <v>51.96</v>
      </c>
      <c r="L2387">
        <v>17.225000000000001</v>
      </c>
      <c r="M2387">
        <v>0.57499999999999996</v>
      </c>
      <c r="N2387">
        <v>6.82</v>
      </c>
      <c r="O2387">
        <v>6.2283341929833327</v>
      </c>
    </row>
    <row r="2388" spans="2:15" x14ac:dyDescent="0.25">
      <c r="B2388" s="1">
        <v>42201</v>
      </c>
      <c r="C2388">
        <v>33.642009999999999</v>
      </c>
      <c r="D2388">
        <v>72.984009999999998</v>
      </c>
      <c r="E2388">
        <v>584</v>
      </c>
      <c r="F2388">
        <v>7</v>
      </c>
      <c r="G2388">
        <v>16</v>
      </c>
      <c r="H2388">
        <v>37.585000000000001</v>
      </c>
      <c r="I2388">
        <v>27.380000000000003</v>
      </c>
      <c r="J2388">
        <v>5.4850000000000003</v>
      </c>
      <c r="K2388">
        <v>55.370000000000005</v>
      </c>
      <c r="L2388">
        <v>18.115000000000002</v>
      </c>
      <c r="M2388">
        <v>0.55000000000000004</v>
      </c>
      <c r="N2388">
        <v>6.7949999999999999</v>
      </c>
      <c r="O2388">
        <v>5.8867029926908323</v>
      </c>
    </row>
    <row r="2389" spans="2:15" x14ac:dyDescent="0.25">
      <c r="B2389" s="1">
        <v>42202</v>
      </c>
      <c r="C2389">
        <v>33.642009999999999</v>
      </c>
      <c r="D2389">
        <v>72.984009999999998</v>
      </c>
      <c r="E2389">
        <v>584</v>
      </c>
      <c r="F2389">
        <v>7</v>
      </c>
      <c r="G2389">
        <v>17</v>
      </c>
      <c r="H2389">
        <v>34.14</v>
      </c>
      <c r="I2389">
        <v>25.835000000000001</v>
      </c>
      <c r="J2389">
        <v>12.68</v>
      </c>
      <c r="K2389">
        <v>65.33</v>
      </c>
      <c r="L2389">
        <v>18.625</v>
      </c>
      <c r="M2389">
        <v>0.36499999999999999</v>
      </c>
      <c r="N2389">
        <v>4.43</v>
      </c>
      <c r="O2389">
        <v>3.5551367754049998</v>
      </c>
    </row>
    <row r="2390" spans="2:15" x14ac:dyDescent="0.25">
      <c r="B2390" s="1">
        <v>42203</v>
      </c>
      <c r="C2390">
        <v>33.642009999999999</v>
      </c>
      <c r="D2390">
        <v>72.984009999999998</v>
      </c>
      <c r="E2390">
        <v>584</v>
      </c>
      <c r="F2390">
        <v>7</v>
      </c>
      <c r="G2390">
        <v>18</v>
      </c>
      <c r="H2390">
        <v>32.405000000000001</v>
      </c>
      <c r="I2390">
        <v>25.344999999999999</v>
      </c>
      <c r="J2390">
        <v>22.54</v>
      </c>
      <c r="K2390">
        <v>71.715000000000003</v>
      </c>
      <c r="L2390">
        <v>19.21</v>
      </c>
      <c r="M2390">
        <v>0.53</v>
      </c>
      <c r="N2390">
        <v>6.45</v>
      </c>
      <c r="O2390">
        <v>5.902303386611667</v>
      </c>
    </row>
    <row r="2391" spans="2:15" x14ac:dyDescent="0.25">
      <c r="B2391" s="1">
        <v>42204</v>
      </c>
      <c r="C2391">
        <v>33.642009999999999</v>
      </c>
      <c r="D2391">
        <v>72.984009999999998</v>
      </c>
      <c r="E2391">
        <v>584</v>
      </c>
      <c r="F2391">
        <v>7</v>
      </c>
      <c r="G2391">
        <v>19</v>
      </c>
      <c r="H2391">
        <v>34.064999999999998</v>
      </c>
      <c r="I2391">
        <v>25.189999999999998</v>
      </c>
      <c r="J2391">
        <v>17.48</v>
      </c>
      <c r="K2391">
        <v>65.495000000000005</v>
      </c>
      <c r="L2391">
        <v>18.32</v>
      </c>
      <c r="M2391">
        <v>0.60000000000000009</v>
      </c>
      <c r="N2391">
        <v>6.3949999999999996</v>
      </c>
      <c r="O2391">
        <v>7.1110831236392498</v>
      </c>
    </row>
    <row r="2392" spans="2:15" x14ac:dyDescent="0.25">
      <c r="B2392" s="1">
        <v>42205</v>
      </c>
      <c r="C2392">
        <v>33.642009999999999</v>
      </c>
      <c r="D2392">
        <v>72.984009999999998</v>
      </c>
      <c r="E2392">
        <v>584</v>
      </c>
      <c r="F2392">
        <v>7</v>
      </c>
      <c r="G2392">
        <v>20</v>
      </c>
      <c r="H2392">
        <v>34.875</v>
      </c>
      <c r="I2392">
        <v>25.369999999999997</v>
      </c>
      <c r="J2392">
        <v>11.404999999999999</v>
      </c>
      <c r="K2392">
        <v>61.254999999999995</v>
      </c>
      <c r="L2392">
        <v>17.734999999999999</v>
      </c>
      <c r="M2392">
        <v>0.625</v>
      </c>
      <c r="N2392">
        <v>6.76</v>
      </c>
      <c r="O2392">
        <v>7.3154128187164158</v>
      </c>
    </row>
    <row r="2393" spans="2:15" x14ac:dyDescent="0.25">
      <c r="B2393" s="1">
        <v>42206</v>
      </c>
      <c r="C2393">
        <v>33.642009999999999</v>
      </c>
      <c r="D2393">
        <v>72.984009999999998</v>
      </c>
      <c r="E2393">
        <v>584</v>
      </c>
      <c r="F2393">
        <v>7</v>
      </c>
      <c r="G2393">
        <v>21</v>
      </c>
      <c r="H2393">
        <v>35.125</v>
      </c>
      <c r="I2393">
        <v>25.67</v>
      </c>
      <c r="J2393">
        <v>2.48</v>
      </c>
      <c r="K2393">
        <v>62.47</v>
      </c>
      <c r="L2393">
        <v>18.39</v>
      </c>
      <c r="M2393">
        <v>0.52500000000000002</v>
      </c>
      <c r="N2393">
        <v>5.6199999999999992</v>
      </c>
      <c r="O2393">
        <v>5.2881389717124998</v>
      </c>
    </row>
    <row r="2394" spans="2:15" x14ac:dyDescent="0.25">
      <c r="B2394" s="1">
        <v>42207</v>
      </c>
      <c r="C2394">
        <v>33.642009999999999</v>
      </c>
      <c r="D2394">
        <v>72.984009999999998</v>
      </c>
      <c r="E2394">
        <v>584</v>
      </c>
      <c r="F2394">
        <v>7</v>
      </c>
      <c r="G2394">
        <v>22</v>
      </c>
      <c r="H2394">
        <v>35.145000000000003</v>
      </c>
      <c r="I2394">
        <v>25.92</v>
      </c>
      <c r="J2394">
        <v>5.49</v>
      </c>
      <c r="K2394">
        <v>62.055</v>
      </c>
      <c r="L2394">
        <v>18.055</v>
      </c>
      <c r="M2394">
        <v>0.59</v>
      </c>
      <c r="N2394">
        <v>6.68</v>
      </c>
      <c r="O2394">
        <v>6.668196872916667</v>
      </c>
    </row>
    <row r="2395" spans="2:15" x14ac:dyDescent="0.25">
      <c r="B2395" s="1">
        <v>42208</v>
      </c>
      <c r="C2395">
        <v>33.642009999999999</v>
      </c>
      <c r="D2395">
        <v>72.984009999999998</v>
      </c>
      <c r="E2395">
        <v>584</v>
      </c>
      <c r="F2395">
        <v>7</v>
      </c>
      <c r="G2395">
        <v>23</v>
      </c>
      <c r="H2395">
        <v>34.385000000000005</v>
      </c>
      <c r="I2395">
        <v>25.465</v>
      </c>
      <c r="J2395">
        <v>10.82</v>
      </c>
      <c r="K2395">
        <v>62.79</v>
      </c>
      <c r="L2395">
        <v>17.689999999999998</v>
      </c>
      <c r="M2395">
        <v>0.51</v>
      </c>
      <c r="N2395">
        <v>5.4499999999999993</v>
      </c>
      <c r="O2395">
        <v>5.8920031359091674</v>
      </c>
    </row>
    <row r="2396" spans="2:15" x14ac:dyDescent="0.25">
      <c r="B2396" s="1">
        <v>42209</v>
      </c>
      <c r="C2396">
        <v>33.642009999999999</v>
      </c>
      <c r="D2396">
        <v>72.984009999999998</v>
      </c>
      <c r="E2396">
        <v>584</v>
      </c>
      <c r="F2396">
        <v>7</v>
      </c>
      <c r="G2396">
        <v>24</v>
      </c>
      <c r="H2396">
        <v>33.620000000000005</v>
      </c>
      <c r="I2396">
        <v>25.465</v>
      </c>
      <c r="J2396">
        <v>1.915</v>
      </c>
      <c r="K2396">
        <v>68.72</v>
      </c>
      <c r="L2396">
        <v>19.12</v>
      </c>
      <c r="M2396">
        <v>0.51</v>
      </c>
      <c r="N2396">
        <v>5.59</v>
      </c>
      <c r="O2396">
        <v>5.3318533479925003</v>
      </c>
    </row>
    <row r="2397" spans="2:15" x14ac:dyDescent="0.25">
      <c r="B2397" s="1">
        <v>42210</v>
      </c>
      <c r="C2397">
        <v>33.642009999999999</v>
      </c>
      <c r="D2397">
        <v>72.984009999999998</v>
      </c>
      <c r="E2397">
        <v>584</v>
      </c>
      <c r="F2397">
        <v>7</v>
      </c>
      <c r="G2397">
        <v>25</v>
      </c>
      <c r="H2397">
        <v>33.04</v>
      </c>
      <c r="I2397">
        <v>25.990000000000002</v>
      </c>
      <c r="J2397">
        <v>3.665</v>
      </c>
      <c r="K2397">
        <v>70.53</v>
      </c>
      <c r="L2397">
        <v>19.399999999999999</v>
      </c>
      <c r="M2397">
        <v>0.55499999999999994</v>
      </c>
      <c r="N2397">
        <v>6.46</v>
      </c>
      <c r="O2397">
        <v>5.9745365931327834</v>
      </c>
    </row>
    <row r="2398" spans="2:15" x14ac:dyDescent="0.25">
      <c r="B2398" s="1">
        <v>42211</v>
      </c>
      <c r="C2398">
        <v>33.642009999999999</v>
      </c>
      <c r="D2398">
        <v>72.984009999999998</v>
      </c>
      <c r="E2398">
        <v>584</v>
      </c>
      <c r="F2398">
        <v>7</v>
      </c>
      <c r="G2398">
        <v>26</v>
      </c>
      <c r="H2398">
        <v>32.869999999999997</v>
      </c>
      <c r="I2398">
        <v>25.954999999999998</v>
      </c>
      <c r="J2398">
        <v>15.87</v>
      </c>
      <c r="K2398">
        <v>72.155000000000001</v>
      </c>
      <c r="L2398">
        <v>19.765000000000001</v>
      </c>
      <c r="M2398">
        <v>0.33500000000000002</v>
      </c>
      <c r="N2398">
        <v>3.2149999999999999</v>
      </c>
      <c r="O2398">
        <v>3.7381982435741667</v>
      </c>
    </row>
    <row r="2399" spans="2:15" x14ac:dyDescent="0.25">
      <c r="B2399" s="1">
        <v>42212</v>
      </c>
      <c r="C2399">
        <v>33.642009999999999</v>
      </c>
      <c r="D2399">
        <v>72.984009999999998</v>
      </c>
      <c r="E2399">
        <v>584</v>
      </c>
      <c r="F2399">
        <v>7</v>
      </c>
      <c r="G2399">
        <v>27</v>
      </c>
      <c r="H2399">
        <v>32.31</v>
      </c>
      <c r="I2399">
        <v>25.384999999999998</v>
      </c>
      <c r="J2399">
        <v>29.85</v>
      </c>
      <c r="K2399">
        <v>73.14500000000001</v>
      </c>
      <c r="L2399">
        <v>19.55</v>
      </c>
      <c r="M2399">
        <v>0.48499999999999999</v>
      </c>
      <c r="N2399">
        <v>4.8899999999999997</v>
      </c>
      <c r="O2399">
        <v>5.2119431252333346</v>
      </c>
    </row>
    <row r="2400" spans="2:15" x14ac:dyDescent="0.25">
      <c r="B2400" s="1">
        <v>42213</v>
      </c>
      <c r="C2400">
        <v>33.642009999999999</v>
      </c>
      <c r="D2400">
        <v>72.984009999999998</v>
      </c>
      <c r="E2400">
        <v>584</v>
      </c>
      <c r="F2400">
        <v>7</v>
      </c>
      <c r="G2400">
        <v>28</v>
      </c>
      <c r="H2400">
        <v>32.454999999999998</v>
      </c>
      <c r="I2400">
        <v>24.439999999999998</v>
      </c>
      <c r="J2400">
        <v>1.5649999999999999</v>
      </c>
      <c r="K2400">
        <v>73.545000000000002</v>
      </c>
      <c r="L2400">
        <v>18.82</v>
      </c>
      <c r="M2400">
        <v>0.48</v>
      </c>
      <c r="N2400">
        <v>4.9749999999999996</v>
      </c>
      <c r="O2400">
        <v>5.4158562730456659</v>
      </c>
    </row>
    <row r="2401" spans="2:15" x14ac:dyDescent="0.25">
      <c r="B2401" s="1">
        <v>42214</v>
      </c>
      <c r="C2401">
        <v>33.642009999999999</v>
      </c>
      <c r="D2401">
        <v>72.984009999999998</v>
      </c>
      <c r="E2401">
        <v>584</v>
      </c>
      <c r="F2401">
        <v>7</v>
      </c>
      <c r="G2401">
        <v>29</v>
      </c>
      <c r="H2401">
        <v>33.799999999999997</v>
      </c>
      <c r="I2401">
        <v>24.465</v>
      </c>
      <c r="J2401">
        <v>0.67</v>
      </c>
      <c r="K2401">
        <v>68.265000000000001</v>
      </c>
      <c r="L2401">
        <v>18.625</v>
      </c>
      <c r="M2401">
        <v>0.64</v>
      </c>
      <c r="N2401">
        <v>6.4849999999999994</v>
      </c>
      <c r="O2401">
        <v>7.1255050820291661</v>
      </c>
    </row>
    <row r="2402" spans="2:15" x14ac:dyDescent="0.25">
      <c r="B2402" s="1">
        <v>42215</v>
      </c>
      <c r="C2402">
        <v>33.642009999999999</v>
      </c>
      <c r="D2402">
        <v>72.984009999999998</v>
      </c>
      <c r="E2402">
        <v>584</v>
      </c>
      <c r="F2402">
        <v>7</v>
      </c>
      <c r="G2402">
        <v>30</v>
      </c>
      <c r="H2402">
        <v>33.42</v>
      </c>
      <c r="I2402">
        <v>25.555</v>
      </c>
      <c r="J2402">
        <v>7.01</v>
      </c>
      <c r="K2402">
        <v>68.075000000000003</v>
      </c>
      <c r="L2402">
        <v>18.975000000000001</v>
      </c>
      <c r="M2402">
        <v>0.52</v>
      </c>
      <c r="N2402">
        <v>5.52</v>
      </c>
      <c r="O2402">
        <v>4.1477732781083336</v>
      </c>
    </row>
    <row r="2403" spans="2:15" x14ac:dyDescent="0.25">
      <c r="B2403" s="1">
        <v>42216</v>
      </c>
      <c r="C2403">
        <v>33.642009999999999</v>
      </c>
      <c r="D2403">
        <v>72.984009999999998</v>
      </c>
      <c r="E2403">
        <v>584</v>
      </c>
      <c r="F2403">
        <v>7</v>
      </c>
      <c r="G2403">
        <v>31</v>
      </c>
      <c r="H2403">
        <v>32.965000000000003</v>
      </c>
      <c r="I2403">
        <v>25.094999999999999</v>
      </c>
      <c r="J2403">
        <v>6.6049999999999995</v>
      </c>
      <c r="K2403">
        <v>69.900000000000006</v>
      </c>
      <c r="L2403">
        <v>19.12</v>
      </c>
      <c r="M2403">
        <v>0.53499999999999992</v>
      </c>
      <c r="N2403">
        <v>5.6550000000000002</v>
      </c>
      <c r="O2403">
        <v>4.9490007074378504</v>
      </c>
    </row>
    <row r="2404" spans="2:15" x14ac:dyDescent="0.25">
      <c r="B2404" s="1">
        <v>42217</v>
      </c>
      <c r="C2404">
        <v>33.642009999999999</v>
      </c>
      <c r="D2404">
        <v>72.984009999999998</v>
      </c>
      <c r="E2404">
        <v>584</v>
      </c>
      <c r="F2404">
        <v>8</v>
      </c>
      <c r="G2404">
        <v>1</v>
      </c>
      <c r="H2404">
        <v>33.680000000000007</v>
      </c>
      <c r="I2404">
        <v>25.71</v>
      </c>
      <c r="J2404">
        <v>9.8149999999999995</v>
      </c>
      <c r="K2404">
        <v>70.715000000000003</v>
      </c>
      <c r="L2404">
        <v>19.655000000000001</v>
      </c>
      <c r="M2404">
        <v>0.42499999999999999</v>
      </c>
      <c r="N2404">
        <v>4.4950000000000001</v>
      </c>
      <c r="O2404">
        <v>4.8611495046327491</v>
      </c>
    </row>
    <row r="2405" spans="2:15" x14ac:dyDescent="0.25">
      <c r="B2405" s="1">
        <v>42218</v>
      </c>
      <c r="C2405">
        <v>33.642009999999999</v>
      </c>
      <c r="D2405">
        <v>72.984009999999998</v>
      </c>
      <c r="E2405">
        <v>584</v>
      </c>
      <c r="F2405">
        <v>8</v>
      </c>
      <c r="G2405">
        <v>2</v>
      </c>
      <c r="H2405">
        <v>32.07</v>
      </c>
      <c r="I2405">
        <v>25.184999999999999</v>
      </c>
      <c r="J2405">
        <v>8.17</v>
      </c>
      <c r="K2405">
        <v>73.87</v>
      </c>
      <c r="L2405">
        <v>19.3</v>
      </c>
      <c r="M2405">
        <v>0.315</v>
      </c>
      <c r="N2405">
        <v>3.04</v>
      </c>
      <c r="O2405">
        <v>3.6990816730832501</v>
      </c>
    </row>
    <row r="2406" spans="2:15" x14ac:dyDescent="0.25">
      <c r="B2406" s="1">
        <v>42219</v>
      </c>
      <c r="C2406">
        <v>33.642009999999999</v>
      </c>
      <c r="D2406">
        <v>72.984009999999998</v>
      </c>
      <c r="E2406">
        <v>584</v>
      </c>
      <c r="F2406">
        <v>8</v>
      </c>
      <c r="G2406">
        <v>3</v>
      </c>
      <c r="H2406">
        <v>32.094999999999999</v>
      </c>
      <c r="I2406">
        <v>24.424999999999997</v>
      </c>
      <c r="J2406">
        <v>3.65</v>
      </c>
      <c r="K2406">
        <v>74.349999999999994</v>
      </c>
      <c r="L2406">
        <v>19.049999999999997</v>
      </c>
      <c r="M2406">
        <v>0.53</v>
      </c>
      <c r="N2406">
        <v>5.665</v>
      </c>
      <c r="O2406">
        <v>6.1748179062786654</v>
      </c>
    </row>
    <row r="2407" spans="2:15" x14ac:dyDescent="0.25">
      <c r="B2407" s="1">
        <v>42220</v>
      </c>
      <c r="C2407">
        <v>33.642009999999999</v>
      </c>
      <c r="D2407">
        <v>72.984009999999998</v>
      </c>
      <c r="E2407">
        <v>584</v>
      </c>
      <c r="F2407">
        <v>8</v>
      </c>
      <c r="G2407">
        <v>4</v>
      </c>
      <c r="H2407">
        <v>33.945</v>
      </c>
      <c r="I2407">
        <v>25.130000000000003</v>
      </c>
      <c r="J2407">
        <v>2.105</v>
      </c>
      <c r="K2407">
        <v>68.575000000000003</v>
      </c>
      <c r="L2407">
        <v>19.119999999999997</v>
      </c>
      <c r="M2407">
        <v>0.66</v>
      </c>
      <c r="N2407">
        <v>6.65</v>
      </c>
      <c r="O2407">
        <v>7.1311359733833335</v>
      </c>
    </row>
    <row r="2408" spans="2:15" x14ac:dyDescent="0.25">
      <c r="B2408" s="1">
        <v>42221</v>
      </c>
      <c r="C2408">
        <v>33.642009999999999</v>
      </c>
      <c r="D2408">
        <v>72.984009999999998</v>
      </c>
      <c r="E2408">
        <v>584</v>
      </c>
      <c r="F2408">
        <v>8</v>
      </c>
      <c r="G2408">
        <v>5</v>
      </c>
      <c r="H2408">
        <v>35.090000000000003</v>
      </c>
      <c r="I2408">
        <v>25.6</v>
      </c>
      <c r="J2408">
        <v>0.12</v>
      </c>
      <c r="K2408">
        <v>64.44</v>
      </c>
      <c r="L2408">
        <v>19.149999999999999</v>
      </c>
      <c r="M2408">
        <v>0.59499999999999997</v>
      </c>
      <c r="N2408">
        <v>6.36</v>
      </c>
      <c r="O2408">
        <v>6.167562142536001</v>
      </c>
    </row>
    <row r="2409" spans="2:15" x14ac:dyDescent="0.25">
      <c r="B2409" s="1">
        <v>42222</v>
      </c>
      <c r="C2409">
        <v>33.642009999999999</v>
      </c>
      <c r="D2409">
        <v>72.984009999999998</v>
      </c>
      <c r="E2409">
        <v>584</v>
      </c>
      <c r="F2409">
        <v>8</v>
      </c>
      <c r="G2409">
        <v>6</v>
      </c>
      <c r="H2409">
        <v>35.644999999999996</v>
      </c>
      <c r="I2409">
        <v>26.369999999999997</v>
      </c>
      <c r="J2409">
        <v>0.29500000000000004</v>
      </c>
      <c r="K2409">
        <v>64.185000000000002</v>
      </c>
      <c r="L2409">
        <v>19.475000000000001</v>
      </c>
      <c r="M2409">
        <v>0.59000000000000008</v>
      </c>
      <c r="N2409">
        <v>6.6349999999999998</v>
      </c>
      <c r="O2409">
        <v>6.6560938856666665</v>
      </c>
    </row>
    <row r="2410" spans="2:15" x14ac:dyDescent="0.25">
      <c r="B2410" s="1">
        <v>42223</v>
      </c>
      <c r="C2410">
        <v>33.642009999999999</v>
      </c>
      <c r="D2410">
        <v>72.984009999999998</v>
      </c>
      <c r="E2410">
        <v>584</v>
      </c>
      <c r="F2410">
        <v>8</v>
      </c>
      <c r="G2410">
        <v>7</v>
      </c>
      <c r="H2410">
        <v>34.299999999999997</v>
      </c>
      <c r="I2410">
        <v>26.335000000000001</v>
      </c>
      <c r="J2410">
        <v>5.9600000000000009</v>
      </c>
      <c r="K2410">
        <v>70.679999999999993</v>
      </c>
      <c r="L2410">
        <v>19.899999999999999</v>
      </c>
      <c r="M2410">
        <v>0.51500000000000001</v>
      </c>
      <c r="N2410">
        <v>5.3049999999999997</v>
      </c>
      <c r="O2410">
        <v>4.4976802839749999</v>
      </c>
    </row>
    <row r="2411" spans="2:15" x14ac:dyDescent="0.25">
      <c r="B2411" s="1">
        <v>42224</v>
      </c>
      <c r="C2411">
        <v>33.642009999999999</v>
      </c>
      <c r="D2411">
        <v>72.984009999999998</v>
      </c>
      <c r="E2411">
        <v>584</v>
      </c>
      <c r="F2411">
        <v>8</v>
      </c>
      <c r="G2411">
        <v>8</v>
      </c>
      <c r="H2411">
        <v>34.335000000000001</v>
      </c>
      <c r="I2411">
        <v>26.004999999999999</v>
      </c>
      <c r="J2411">
        <v>10.685</v>
      </c>
      <c r="K2411">
        <v>68.655000000000001</v>
      </c>
      <c r="L2411">
        <v>19.465</v>
      </c>
      <c r="M2411">
        <v>0.52500000000000002</v>
      </c>
      <c r="N2411">
        <v>5.835</v>
      </c>
      <c r="O2411">
        <v>5.0906591435249995</v>
      </c>
    </row>
    <row r="2412" spans="2:15" x14ac:dyDescent="0.25">
      <c r="B2412" s="1">
        <v>42225</v>
      </c>
      <c r="C2412">
        <v>33.642009999999999</v>
      </c>
      <c r="D2412">
        <v>72.984009999999998</v>
      </c>
      <c r="E2412">
        <v>584</v>
      </c>
      <c r="F2412">
        <v>8</v>
      </c>
      <c r="G2412">
        <v>9</v>
      </c>
      <c r="H2412">
        <v>33.704999999999998</v>
      </c>
      <c r="I2412">
        <v>25.774999999999999</v>
      </c>
      <c r="J2412">
        <v>15.515000000000001</v>
      </c>
      <c r="K2412">
        <v>69.73</v>
      </c>
      <c r="L2412">
        <v>19.384999999999998</v>
      </c>
      <c r="M2412">
        <v>0.52500000000000002</v>
      </c>
      <c r="N2412">
        <v>5.47</v>
      </c>
      <c r="O2412">
        <v>3.6990304889244756</v>
      </c>
    </row>
    <row r="2413" spans="2:15" x14ac:dyDescent="0.25">
      <c r="B2413" s="1">
        <v>42226</v>
      </c>
      <c r="C2413">
        <v>33.642009999999999</v>
      </c>
      <c r="D2413">
        <v>72.984009999999998</v>
      </c>
      <c r="E2413">
        <v>584</v>
      </c>
      <c r="F2413">
        <v>8</v>
      </c>
      <c r="G2413">
        <v>10</v>
      </c>
      <c r="H2413">
        <v>32.814999999999998</v>
      </c>
      <c r="I2413">
        <v>25.274999999999999</v>
      </c>
      <c r="J2413">
        <v>8.65</v>
      </c>
      <c r="K2413">
        <v>72.39</v>
      </c>
      <c r="L2413">
        <v>19.240000000000002</v>
      </c>
      <c r="M2413">
        <v>0.435</v>
      </c>
      <c r="N2413">
        <v>4.7750000000000004</v>
      </c>
      <c r="O2413">
        <v>4.3039556241214161</v>
      </c>
    </row>
    <row r="2414" spans="2:15" x14ac:dyDescent="0.25">
      <c r="B2414" s="1">
        <v>42227</v>
      </c>
      <c r="C2414">
        <v>33.642009999999999</v>
      </c>
      <c r="D2414">
        <v>72.984009999999998</v>
      </c>
      <c r="E2414">
        <v>584</v>
      </c>
      <c r="F2414">
        <v>8</v>
      </c>
      <c r="G2414">
        <v>11</v>
      </c>
      <c r="H2414">
        <v>32.78</v>
      </c>
      <c r="I2414">
        <v>24.774999999999999</v>
      </c>
      <c r="J2414">
        <v>2.7949999999999999</v>
      </c>
      <c r="K2414">
        <v>71.094999999999999</v>
      </c>
      <c r="L2414">
        <v>18.829999999999998</v>
      </c>
      <c r="M2414">
        <v>0.6</v>
      </c>
      <c r="N2414">
        <v>6.33</v>
      </c>
      <c r="O2414">
        <v>6.431007293525834</v>
      </c>
    </row>
    <row r="2415" spans="2:15" x14ac:dyDescent="0.25">
      <c r="B2415" s="1">
        <v>42228</v>
      </c>
      <c r="C2415">
        <v>33.642009999999999</v>
      </c>
      <c r="D2415">
        <v>72.984009999999998</v>
      </c>
      <c r="E2415">
        <v>584</v>
      </c>
      <c r="F2415">
        <v>8</v>
      </c>
      <c r="G2415">
        <v>12</v>
      </c>
      <c r="H2415">
        <v>32.590000000000003</v>
      </c>
      <c r="I2415">
        <v>24.78</v>
      </c>
      <c r="J2415">
        <v>17.955000000000002</v>
      </c>
      <c r="K2415">
        <v>72.415000000000006</v>
      </c>
      <c r="L2415">
        <v>19.064999999999998</v>
      </c>
      <c r="M2415">
        <v>0.57000000000000006</v>
      </c>
      <c r="N2415">
        <v>6.1</v>
      </c>
      <c r="O2415">
        <v>6.3440958534966665</v>
      </c>
    </row>
    <row r="2416" spans="2:15" x14ac:dyDescent="0.25">
      <c r="B2416" s="1">
        <v>42229</v>
      </c>
      <c r="C2416">
        <v>33.642009999999999</v>
      </c>
      <c r="D2416">
        <v>72.984009999999998</v>
      </c>
      <c r="E2416">
        <v>584</v>
      </c>
      <c r="F2416">
        <v>8</v>
      </c>
      <c r="G2416">
        <v>13</v>
      </c>
      <c r="H2416">
        <v>33.134999999999998</v>
      </c>
      <c r="I2416">
        <v>24.9</v>
      </c>
      <c r="J2416">
        <v>0.125</v>
      </c>
      <c r="K2416">
        <v>69.694999999999993</v>
      </c>
      <c r="L2416">
        <v>18.695</v>
      </c>
      <c r="M2416">
        <v>0.46500000000000002</v>
      </c>
      <c r="N2416">
        <v>4.8900000000000006</v>
      </c>
      <c r="O2416">
        <v>4.2575346186275</v>
      </c>
    </row>
    <row r="2417" spans="2:15" x14ac:dyDescent="0.25">
      <c r="B2417" s="1">
        <v>42230</v>
      </c>
      <c r="C2417">
        <v>33.642009999999999</v>
      </c>
      <c r="D2417">
        <v>72.984009999999998</v>
      </c>
      <c r="E2417">
        <v>584</v>
      </c>
      <c r="F2417">
        <v>8</v>
      </c>
      <c r="G2417">
        <v>14</v>
      </c>
      <c r="H2417">
        <v>32.989999999999995</v>
      </c>
      <c r="I2417">
        <v>25.024999999999999</v>
      </c>
      <c r="J2417">
        <v>7.26</v>
      </c>
      <c r="K2417">
        <v>70.06</v>
      </c>
      <c r="L2417">
        <v>18.990000000000002</v>
      </c>
      <c r="M2417">
        <v>0.60499999999999998</v>
      </c>
      <c r="N2417">
        <v>6.3100000000000005</v>
      </c>
      <c r="O2417">
        <v>6.0039035403416676</v>
      </c>
    </row>
    <row r="2418" spans="2:15" x14ac:dyDescent="0.25">
      <c r="B2418" s="1">
        <v>42231</v>
      </c>
      <c r="C2418">
        <v>33.642009999999999</v>
      </c>
      <c r="D2418">
        <v>72.984009999999998</v>
      </c>
      <c r="E2418">
        <v>584</v>
      </c>
      <c r="F2418">
        <v>8</v>
      </c>
      <c r="G2418">
        <v>15</v>
      </c>
      <c r="H2418">
        <v>32.954999999999998</v>
      </c>
      <c r="I2418">
        <v>25.454999999999998</v>
      </c>
      <c r="J2418">
        <v>2.125</v>
      </c>
      <c r="K2418">
        <v>67.055000000000007</v>
      </c>
      <c r="L2418">
        <v>18.41</v>
      </c>
      <c r="M2418">
        <v>0.46</v>
      </c>
      <c r="N2418">
        <v>4.17</v>
      </c>
      <c r="O2418">
        <v>4.6872620391115829</v>
      </c>
    </row>
    <row r="2419" spans="2:15" x14ac:dyDescent="0.25">
      <c r="B2419" s="1">
        <v>42232</v>
      </c>
      <c r="C2419">
        <v>33.642009999999999</v>
      </c>
      <c r="D2419">
        <v>72.984009999999998</v>
      </c>
      <c r="E2419">
        <v>584</v>
      </c>
      <c r="F2419">
        <v>8</v>
      </c>
      <c r="G2419">
        <v>16</v>
      </c>
      <c r="H2419">
        <v>33.620000000000005</v>
      </c>
      <c r="I2419">
        <v>24.86</v>
      </c>
      <c r="J2419">
        <v>0.06</v>
      </c>
      <c r="K2419">
        <v>63.52</v>
      </c>
      <c r="L2419">
        <v>17.155000000000001</v>
      </c>
      <c r="M2419">
        <v>0.65999999999999992</v>
      </c>
      <c r="N2419">
        <v>6.5649999999999995</v>
      </c>
      <c r="O2419">
        <v>6.5559846872465002</v>
      </c>
    </row>
    <row r="2420" spans="2:15" x14ac:dyDescent="0.25">
      <c r="B2420" s="1">
        <v>42233</v>
      </c>
      <c r="C2420">
        <v>33.642009999999999</v>
      </c>
      <c r="D2420">
        <v>72.984009999999998</v>
      </c>
      <c r="E2420">
        <v>584</v>
      </c>
      <c r="F2420">
        <v>8</v>
      </c>
      <c r="G2420">
        <v>17</v>
      </c>
      <c r="H2420">
        <v>34.04</v>
      </c>
      <c r="I2420">
        <v>24.335000000000001</v>
      </c>
      <c r="J2420">
        <v>5.5E-2</v>
      </c>
      <c r="K2420">
        <v>61.714999999999996</v>
      </c>
      <c r="L2420">
        <v>16.744999999999997</v>
      </c>
      <c r="M2420">
        <v>0.54500000000000004</v>
      </c>
      <c r="N2420">
        <v>4.8900000000000006</v>
      </c>
      <c r="O2420">
        <v>5.5884245271579749</v>
      </c>
    </row>
    <row r="2421" spans="2:15" x14ac:dyDescent="0.25">
      <c r="B2421" s="1">
        <v>42234</v>
      </c>
      <c r="C2421">
        <v>33.642009999999999</v>
      </c>
      <c r="D2421">
        <v>72.984009999999998</v>
      </c>
      <c r="E2421">
        <v>584</v>
      </c>
      <c r="F2421">
        <v>8</v>
      </c>
      <c r="G2421">
        <v>18</v>
      </c>
      <c r="H2421">
        <v>34.33</v>
      </c>
      <c r="I2421">
        <v>24.89</v>
      </c>
      <c r="J2421">
        <v>0.95499999999999996</v>
      </c>
      <c r="K2421">
        <v>59.95</v>
      </c>
      <c r="L2421">
        <v>16.524999999999999</v>
      </c>
      <c r="M2421">
        <v>0.66999999999999993</v>
      </c>
      <c r="N2421">
        <v>6.51</v>
      </c>
      <c r="O2421">
        <v>6.4364514491650002</v>
      </c>
    </row>
    <row r="2422" spans="2:15" x14ac:dyDescent="0.25">
      <c r="B2422" s="1">
        <v>42235</v>
      </c>
      <c r="C2422">
        <v>33.642009999999999</v>
      </c>
      <c r="D2422">
        <v>72.984009999999998</v>
      </c>
      <c r="E2422">
        <v>584</v>
      </c>
      <c r="F2422">
        <v>8</v>
      </c>
      <c r="G2422">
        <v>19</v>
      </c>
      <c r="H2422">
        <v>35.795000000000002</v>
      </c>
      <c r="I2422">
        <v>24.58</v>
      </c>
      <c r="J2422">
        <v>0</v>
      </c>
      <c r="K2422">
        <v>58.32</v>
      </c>
      <c r="L2422">
        <v>16.734999999999999</v>
      </c>
      <c r="M2422">
        <v>0.62</v>
      </c>
      <c r="N2422">
        <v>5.9399999999999995</v>
      </c>
      <c r="O2422">
        <v>5.7623851989666663</v>
      </c>
    </row>
    <row r="2423" spans="2:15" x14ac:dyDescent="0.25">
      <c r="B2423" s="1">
        <v>42236</v>
      </c>
      <c r="C2423">
        <v>33.642009999999999</v>
      </c>
      <c r="D2423">
        <v>72.984009999999998</v>
      </c>
      <c r="E2423">
        <v>584</v>
      </c>
      <c r="F2423">
        <v>8</v>
      </c>
      <c r="G2423">
        <v>20</v>
      </c>
      <c r="H2423">
        <v>35.865000000000002</v>
      </c>
      <c r="I2423">
        <v>25.064999999999998</v>
      </c>
      <c r="J2423">
        <v>4.4999999999999998E-2</v>
      </c>
      <c r="K2423">
        <v>58.92</v>
      </c>
      <c r="L2423">
        <v>17.29</v>
      </c>
      <c r="M2423">
        <v>0.63</v>
      </c>
      <c r="N2423">
        <v>6.1050000000000004</v>
      </c>
      <c r="O2423">
        <v>6.0204250230520007</v>
      </c>
    </row>
    <row r="2424" spans="2:15" x14ac:dyDescent="0.25">
      <c r="B2424" s="1">
        <v>42237</v>
      </c>
      <c r="C2424">
        <v>33.642009999999999</v>
      </c>
      <c r="D2424">
        <v>72.984009999999998</v>
      </c>
      <c r="E2424">
        <v>584</v>
      </c>
      <c r="F2424">
        <v>8</v>
      </c>
      <c r="G2424">
        <v>21</v>
      </c>
      <c r="H2424">
        <v>34.305000000000007</v>
      </c>
      <c r="I2424">
        <v>24.515000000000001</v>
      </c>
      <c r="J2424">
        <v>8.3250000000000011</v>
      </c>
      <c r="K2424">
        <v>61.31</v>
      </c>
      <c r="L2424">
        <v>16.91</v>
      </c>
      <c r="M2424">
        <v>0.60000000000000009</v>
      </c>
      <c r="N2424">
        <v>5.7249999999999996</v>
      </c>
      <c r="O2424">
        <v>6.2333086120474999</v>
      </c>
    </row>
    <row r="2425" spans="2:15" x14ac:dyDescent="0.25">
      <c r="B2425" s="1">
        <v>42238</v>
      </c>
      <c r="C2425">
        <v>33.642009999999999</v>
      </c>
      <c r="D2425">
        <v>72.984009999999998</v>
      </c>
      <c r="E2425">
        <v>584</v>
      </c>
      <c r="F2425">
        <v>8</v>
      </c>
      <c r="G2425">
        <v>22</v>
      </c>
      <c r="H2425">
        <v>34.72</v>
      </c>
      <c r="I2425">
        <v>24.689999999999998</v>
      </c>
      <c r="J2425">
        <v>0.81500000000000006</v>
      </c>
      <c r="K2425">
        <v>57.564999999999998</v>
      </c>
      <c r="L2425">
        <v>15.73</v>
      </c>
      <c r="M2425">
        <v>0.65</v>
      </c>
      <c r="N2425">
        <v>6.32</v>
      </c>
      <c r="O2425">
        <v>6.4116429064883329</v>
      </c>
    </row>
    <row r="2426" spans="2:15" x14ac:dyDescent="0.25">
      <c r="B2426" s="1">
        <v>42239</v>
      </c>
      <c r="C2426">
        <v>33.642009999999999</v>
      </c>
      <c r="D2426">
        <v>72.984009999999998</v>
      </c>
      <c r="E2426">
        <v>584</v>
      </c>
      <c r="F2426">
        <v>8</v>
      </c>
      <c r="G2426">
        <v>23</v>
      </c>
      <c r="H2426">
        <v>34.674999999999997</v>
      </c>
      <c r="I2426">
        <v>23.774999999999999</v>
      </c>
      <c r="J2426">
        <v>1.115</v>
      </c>
      <c r="K2426">
        <v>57.784999999999997</v>
      </c>
      <c r="L2426">
        <v>15.6</v>
      </c>
      <c r="M2426">
        <v>0.58000000000000007</v>
      </c>
      <c r="N2426">
        <v>5.2549999999999999</v>
      </c>
      <c r="O2426">
        <v>5.4348060523858335</v>
      </c>
    </row>
    <row r="2427" spans="2:15" x14ac:dyDescent="0.25">
      <c r="B2427" s="1">
        <v>42240</v>
      </c>
      <c r="C2427">
        <v>33.642009999999999</v>
      </c>
      <c r="D2427">
        <v>72.984009999999998</v>
      </c>
      <c r="E2427">
        <v>584</v>
      </c>
      <c r="F2427">
        <v>8</v>
      </c>
      <c r="G2427">
        <v>24</v>
      </c>
      <c r="H2427">
        <v>34.855000000000004</v>
      </c>
      <c r="I2427">
        <v>24.310000000000002</v>
      </c>
      <c r="J2427">
        <v>1.26</v>
      </c>
      <c r="K2427">
        <v>57.185000000000002</v>
      </c>
      <c r="L2427">
        <v>15.625</v>
      </c>
      <c r="M2427">
        <v>0.64</v>
      </c>
      <c r="N2427">
        <v>6.1449999999999996</v>
      </c>
      <c r="O2427">
        <v>6.1680687969416663</v>
      </c>
    </row>
    <row r="2428" spans="2:15" x14ac:dyDescent="0.25">
      <c r="B2428" s="1">
        <v>42241</v>
      </c>
      <c r="C2428">
        <v>33.642009999999999</v>
      </c>
      <c r="D2428">
        <v>72.984009999999998</v>
      </c>
      <c r="E2428">
        <v>584</v>
      </c>
      <c r="F2428">
        <v>8</v>
      </c>
      <c r="G2428">
        <v>25</v>
      </c>
      <c r="H2428">
        <v>34.004999999999995</v>
      </c>
      <c r="I2428">
        <v>23.984999999999999</v>
      </c>
      <c r="J2428">
        <v>0.56499999999999995</v>
      </c>
      <c r="K2428">
        <v>61.29</v>
      </c>
      <c r="L2428">
        <v>16.225000000000001</v>
      </c>
      <c r="M2428">
        <v>0.65999999999999992</v>
      </c>
      <c r="N2428">
        <v>6.22</v>
      </c>
      <c r="O2428">
        <v>6.5445203624416664</v>
      </c>
    </row>
    <row r="2429" spans="2:15" x14ac:dyDescent="0.25">
      <c r="B2429" s="1">
        <v>42242</v>
      </c>
      <c r="C2429">
        <v>33.642009999999999</v>
      </c>
      <c r="D2429">
        <v>72.984009999999998</v>
      </c>
      <c r="E2429">
        <v>584</v>
      </c>
      <c r="F2429">
        <v>8</v>
      </c>
      <c r="G2429">
        <v>26</v>
      </c>
      <c r="H2429">
        <v>35.01</v>
      </c>
      <c r="I2429">
        <v>23.785</v>
      </c>
      <c r="J2429">
        <v>0.17</v>
      </c>
      <c r="K2429">
        <v>57.64</v>
      </c>
      <c r="L2429">
        <v>15.925000000000001</v>
      </c>
      <c r="M2429">
        <v>0.64999999999999991</v>
      </c>
      <c r="N2429">
        <v>5.82</v>
      </c>
      <c r="O2429">
        <v>6.0308220399333337</v>
      </c>
    </row>
    <row r="2430" spans="2:15" x14ac:dyDescent="0.25">
      <c r="B2430" s="1">
        <v>42243</v>
      </c>
      <c r="C2430">
        <v>33.642009999999999</v>
      </c>
      <c r="D2430">
        <v>72.984009999999998</v>
      </c>
      <c r="E2430">
        <v>584</v>
      </c>
      <c r="F2430">
        <v>8</v>
      </c>
      <c r="G2430">
        <v>27</v>
      </c>
      <c r="H2430">
        <v>33.825000000000003</v>
      </c>
      <c r="I2430">
        <v>23.975000000000001</v>
      </c>
      <c r="J2430">
        <v>7.8</v>
      </c>
      <c r="K2430">
        <v>63.76</v>
      </c>
      <c r="L2430">
        <v>16.91</v>
      </c>
      <c r="M2430">
        <v>0.34</v>
      </c>
      <c r="N2430">
        <v>2.8800000000000003</v>
      </c>
      <c r="O2430">
        <v>2.4008215541624995</v>
      </c>
    </row>
    <row r="2431" spans="2:15" x14ac:dyDescent="0.25">
      <c r="B2431" s="1">
        <v>42244</v>
      </c>
      <c r="C2431">
        <v>33.642009999999999</v>
      </c>
      <c r="D2431">
        <v>72.984009999999998</v>
      </c>
      <c r="E2431">
        <v>584</v>
      </c>
      <c r="F2431">
        <v>8</v>
      </c>
      <c r="G2431">
        <v>28</v>
      </c>
      <c r="H2431">
        <v>32.58</v>
      </c>
      <c r="I2431">
        <v>24.32</v>
      </c>
      <c r="J2431">
        <v>9.995000000000001</v>
      </c>
      <c r="K2431">
        <v>65.004999999999995</v>
      </c>
      <c r="L2431">
        <v>16.52</v>
      </c>
      <c r="M2431">
        <v>0.64999999999999991</v>
      </c>
      <c r="N2431">
        <v>5.9450000000000003</v>
      </c>
      <c r="O2431">
        <v>6.118916578324999</v>
      </c>
    </row>
    <row r="2432" spans="2:15" x14ac:dyDescent="0.25">
      <c r="B2432" s="1">
        <v>42245</v>
      </c>
      <c r="C2432">
        <v>33.642009999999999</v>
      </c>
      <c r="D2432">
        <v>72.984009999999998</v>
      </c>
      <c r="E2432">
        <v>584</v>
      </c>
      <c r="F2432">
        <v>8</v>
      </c>
      <c r="G2432">
        <v>29</v>
      </c>
      <c r="H2432">
        <v>34.119999999999997</v>
      </c>
      <c r="I2432">
        <v>23.475000000000001</v>
      </c>
      <c r="J2432">
        <v>1.63</v>
      </c>
      <c r="K2432">
        <v>60.25</v>
      </c>
      <c r="L2432">
        <v>16.045000000000002</v>
      </c>
      <c r="M2432">
        <v>0.7</v>
      </c>
      <c r="N2432">
        <v>6.1449999999999996</v>
      </c>
      <c r="O2432">
        <v>6.5876951691416661</v>
      </c>
    </row>
    <row r="2433" spans="2:15" x14ac:dyDescent="0.25">
      <c r="B2433" s="1">
        <v>42246</v>
      </c>
      <c r="C2433">
        <v>33.642009999999999</v>
      </c>
      <c r="D2433">
        <v>72.984009999999998</v>
      </c>
      <c r="E2433">
        <v>584</v>
      </c>
      <c r="F2433">
        <v>8</v>
      </c>
      <c r="G2433">
        <v>30</v>
      </c>
      <c r="H2433">
        <v>32.754999999999995</v>
      </c>
      <c r="I2433">
        <v>24.16</v>
      </c>
      <c r="J2433">
        <v>4.4450000000000003</v>
      </c>
      <c r="K2433">
        <v>64.22</v>
      </c>
      <c r="L2433">
        <v>16.689999999999998</v>
      </c>
      <c r="M2433">
        <v>0.57000000000000006</v>
      </c>
      <c r="N2433">
        <v>4.8599999999999994</v>
      </c>
      <c r="O2433">
        <v>5.2649232900083334</v>
      </c>
    </row>
    <row r="2434" spans="2:15" x14ac:dyDescent="0.25">
      <c r="B2434" s="1">
        <v>42247</v>
      </c>
      <c r="C2434">
        <v>33.642009999999999</v>
      </c>
      <c r="D2434">
        <v>72.984009999999998</v>
      </c>
      <c r="E2434">
        <v>584</v>
      </c>
      <c r="F2434">
        <v>8</v>
      </c>
      <c r="G2434">
        <v>31</v>
      </c>
      <c r="H2434">
        <v>32.734999999999999</v>
      </c>
      <c r="I2434">
        <v>23.585000000000001</v>
      </c>
      <c r="J2434">
        <v>2.2050000000000001</v>
      </c>
      <c r="K2434">
        <v>59.15</v>
      </c>
      <c r="L2434">
        <v>15.129999999999999</v>
      </c>
      <c r="M2434">
        <v>0.625</v>
      </c>
      <c r="N2434">
        <v>5.87</v>
      </c>
      <c r="O2434">
        <v>5.9247674156999999</v>
      </c>
    </row>
    <row r="2435" spans="2:15" x14ac:dyDescent="0.25">
      <c r="B2435" s="1">
        <v>42248</v>
      </c>
      <c r="C2435">
        <v>33.642009999999999</v>
      </c>
      <c r="D2435">
        <v>72.984009999999998</v>
      </c>
      <c r="E2435">
        <v>584</v>
      </c>
      <c r="F2435">
        <v>9</v>
      </c>
      <c r="G2435">
        <v>1</v>
      </c>
      <c r="H2435">
        <v>33.385000000000005</v>
      </c>
      <c r="I2435">
        <v>23.565000000000001</v>
      </c>
      <c r="J2435">
        <v>0.36499999999999999</v>
      </c>
      <c r="K2435">
        <v>52.95</v>
      </c>
      <c r="L2435">
        <v>13.53</v>
      </c>
      <c r="M2435">
        <v>0.52</v>
      </c>
      <c r="N2435">
        <v>4.6749999999999998</v>
      </c>
      <c r="O2435">
        <v>4.8460399855833343</v>
      </c>
    </row>
    <row r="2436" spans="2:15" x14ac:dyDescent="0.25">
      <c r="B2436" s="1">
        <v>42249</v>
      </c>
      <c r="C2436">
        <v>33.642009999999999</v>
      </c>
      <c r="D2436">
        <v>72.984009999999998</v>
      </c>
      <c r="E2436">
        <v>584</v>
      </c>
      <c r="F2436">
        <v>9</v>
      </c>
      <c r="G2436">
        <v>2</v>
      </c>
      <c r="H2436">
        <v>34.75</v>
      </c>
      <c r="I2436">
        <v>23.145</v>
      </c>
      <c r="J2436">
        <v>0.35499999999999998</v>
      </c>
      <c r="K2436">
        <v>45.08</v>
      </c>
      <c r="L2436">
        <v>11.935</v>
      </c>
      <c r="M2436">
        <v>0.68</v>
      </c>
      <c r="N2436">
        <v>6.21</v>
      </c>
      <c r="O2436">
        <v>6.0444640593833334</v>
      </c>
    </row>
    <row r="2437" spans="2:15" x14ac:dyDescent="0.25">
      <c r="B2437" s="1">
        <v>42250</v>
      </c>
      <c r="C2437">
        <v>33.642009999999999</v>
      </c>
      <c r="D2437">
        <v>72.984009999999998</v>
      </c>
      <c r="E2437">
        <v>584</v>
      </c>
      <c r="F2437">
        <v>9</v>
      </c>
      <c r="G2437">
        <v>3</v>
      </c>
      <c r="H2437">
        <v>35.075000000000003</v>
      </c>
      <c r="I2437">
        <v>22.575000000000003</v>
      </c>
      <c r="J2437">
        <v>3.6150000000000002</v>
      </c>
      <c r="K2437">
        <v>47.650000000000006</v>
      </c>
      <c r="L2437">
        <v>12.565</v>
      </c>
      <c r="M2437">
        <v>0.67500000000000004</v>
      </c>
      <c r="N2437">
        <v>6.1549999999999994</v>
      </c>
      <c r="O2437">
        <v>6.1188370842499999</v>
      </c>
    </row>
    <row r="2438" spans="2:15" x14ac:dyDescent="0.25">
      <c r="B2438" s="1">
        <v>42251</v>
      </c>
      <c r="C2438">
        <v>33.642009999999999</v>
      </c>
      <c r="D2438">
        <v>72.984009999999998</v>
      </c>
      <c r="E2438">
        <v>584</v>
      </c>
      <c r="F2438">
        <v>9</v>
      </c>
      <c r="G2438">
        <v>4</v>
      </c>
      <c r="H2438">
        <v>34.769999999999996</v>
      </c>
      <c r="I2438">
        <v>22.445</v>
      </c>
      <c r="J2438">
        <v>0</v>
      </c>
      <c r="K2438">
        <v>46.66</v>
      </c>
      <c r="L2438">
        <v>12.205</v>
      </c>
      <c r="M2438">
        <v>0.7</v>
      </c>
      <c r="N2438">
        <v>6.0950000000000006</v>
      </c>
      <c r="O2438">
        <v>6.0930180406916667</v>
      </c>
    </row>
    <row r="2439" spans="2:15" x14ac:dyDescent="0.25">
      <c r="B2439" s="1">
        <v>42252</v>
      </c>
      <c r="C2439">
        <v>33.642009999999999</v>
      </c>
      <c r="D2439">
        <v>72.984009999999998</v>
      </c>
      <c r="E2439">
        <v>584</v>
      </c>
      <c r="F2439">
        <v>9</v>
      </c>
      <c r="G2439">
        <v>5</v>
      </c>
      <c r="H2439">
        <v>34.755000000000003</v>
      </c>
      <c r="I2439">
        <v>22.274999999999999</v>
      </c>
      <c r="J2439">
        <v>0.23500000000000001</v>
      </c>
      <c r="K2439">
        <v>46.564999999999998</v>
      </c>
      <c r="L2439">
        <v>12.35</v>
      </c>
      <c r="M2439">
        <v>0.66</v>
      </c>
      <c r="N2439">
        <v>6.07</v>
      </c>
      <c r="O2439">
        <v>5.6991668988033339</v>
      </c>
    </row>
    <row r="2440" spans="2:15" x14ac:dyDescent="0.25">
      <c r="B2440" s="1">
        <v>42253</v>
      </c>
      <c r="C2440">
        <v>33.642009999999999</v>
      </c>
      <c r="D2440">
        <v>72.984009999999998</v>
      </c>
      <c r="E2440">
        <v>584</v>
      </c>
      <c r="F2440">
        <v>9</v>
      </c>
      <c r="G2440">
        <v>6</v>
      </c>
      <c r="H2440">
        <v>33.06</v>
      </c>
      <c r="I2440">
        <v>23.33</v>
      </c>
      <c r="J2440">
        <v>6.5699999999999994</v>
      </c>
      <c r="K2440">
        <v>55.51</v>
      </c>
      <c r="L2440">
        <v>13.965</v>
      </c>
      <c r="M2440">
        <v>0.64500000000000002</v>
      </c>
      <c r="N2440">
        <v>6</v>
      </c>
      <c r="O2440">
        <v>5.6348678090416673</v>
      </c>
    </row>
    <row r="2441" spans="2:15" x14ac:dyDescent="0.25">
      <c r="B2441" s="1">
        <v>42254</v>
      </c>
      <c r="C2441">
        <v>33.642009999999999</v>
      </c>
      <c r="D2441">
        <v>72.984009999999998</v>
      </c>
      <c r="E2441">
        <v>584</v>
      </c>
      <c r="F2441">
        <v>9</v>
      </c>
      <c r="G2441">
        <v>7</v>
      </c>
      <c r="H2441">
        <v>33.994999999999997</v>
      </c>
      <c r="I2441">
        <v>22.555</v>
      </c>
      <c r="J2441">
        <v>0.09</v>
      </c>
      <c r="K2441">
        <v>55.2</v>
      </c>
      <c r="L2441">
        <v>14.11</v>
      </c>
      <c r="M2441">
        <v>0.65500000000000003</v>
      </c>
      <c r="N2441">
        <v>5.99</v>
      </c>
      <c r="O2441">
        <v>5.8861554379999994</v>
      </c>
    </row>
    <row r="2442" spans="2:15" x14ac:dyDescent="0.25">
      <c r="B2442" s="1">
        <v>42255</v>
      </c>
      <c r="C2442">
        <v>33.642009999999999</v>
      </c>
      <c r="D2442">
        <v>72.984009999999998</v>
      </c>
      <c r="E2442">
        <v>584</v>
      </c>
      <c r="F2442">
        <v>9</v>
      </c>
      <c r="G2442">
        <v>8</v>
      </c>
      <c r="H2442">
        <v>34.834999999999994</v>
      </c>
      <c r="I2442">
        <v>22.92</v>
      </c>
      <c r="J2442">
        <v>0</v>
      </c>
      <c r="K2442">
        <v>50.625</v>
      </c>
      <c r="L2442">
        <v>13.425000000000001</v>
      </c>
      <c r="M2442">
        <v>0.66999999999999993</v>
      </c>
      <c r="N2442">
        <v>5.93</v>
      </c>
      <c r="O2442">
        <v>6.0396971819499994</v>
      </c>
    </row>
    <row r="2443" spans="2:15" x14ac:dyDescent="0.25">
      <c r="B2443" s="1">
        <v>42256</v>
      </c>
      <c r="C2443">
        <v>33.642009999999999</v>
      </c>
      <c r="D2443">
        <v>72.984009999999998</v>
      </c>
      <c r="E2443">
        <v>584</v>
      </c>
      <c r="F2443">
        <v>9</v>
      </c>
      <c r="G2443">
        <v>9</v>
      </c>
      <c r="H2443">
        <v>35.730000000000004</v>
      </c>
      <c r="I2443">
        <v>23.305</v>
      </c>
      <c r="J2443">
        <v>0.36</v>
      </c>
      <c r="K2443">
        <v>46.825000000000003</v>
      </c>
      <c r="L2443">
        <v>12.92</v>
      </c>
      <c r="M2443">
        <v>0.66500000000000004</v>
      </c>
      <c r="N2443">
        <v>5.9649999999999999</v>
      </c>
      <c r="O2443">
        <v>5.7568563738333314</v>
      </c>
    </row>
    <row r="2444" spans="2:15" x14ac:dyDescent="0.25">
      <c r="B2444" s="1">
        <v>42257</v>
      </c>
      <c r="C2444">
        <v>33.642009999999999</v>
      </c>
      <c r="D2444">
        <v>72.984009999999998</v>
      </c>
      <c r="E2444">
        <v>584</v>
      </c>
      <c r="F2444">
        <v>9</v>
      </c>
      <c r="G2444">
        <v>10</v>
      </c>
      <c r="H2444">
        <v>35.265000000000001</v>
      </c>
      <c r="I2444">
        <v>23.674999999999997</v>
      </c>
      <c r="J2444">
        <v>1.49</v>
      </c>
      <c r="K2444">
        <v>47.635000000000005</v>
      </c>
      <c r="L2444">
        <v>13.045</v>
      </c>
      <c r="M2444">
        <v>0.65999999999999992</v>
      </c>
      <c r="N2444">
        <v>5.85</v>
      </c>
      <c r="O2444">
        <v>5.6747183970033337</v>
      </c>
    </row>
    <row r="2445" spans="2:15" x14ac:dyDescent="0.25">
      <c r="B2445" s="1">
        <v>42258</v>
      </c>
      <c r="C2445">
        <v>33.642009999999999</v>
      </c>
      <c r="D2445">
        <v>72.984009999999998</v>
      </c>
      <c r="E2445">
        <v>584</v>
      </c>
      <c r="F2445">
        <v>9</v>
      </c>
      <c r="G2445">
        <v>11</v>
      </c>
      <c r="H2445">
        <v>34.69</v>
      </c>
      <c r="I2445">
        <v>23.175000000000001</v>
      </c>
      <c r="J2445">
        <v>2.5449999999999999</v>
      </c>
      <c r="K2445">
        <v>49.510000000000005</v>
      </c>
      <c r="L2445">
        <v>13.34</v>
      </c>
      <c r="M2445">
        <v>0.64500000000000002</v>
      </c>
      <c r="N2445">
        <v>5.7050000000000001</v>
      </c>
      <c r="O2445">
        <v>5.4915240573916666</v>
      </c>
    </row>
    <row r="2446" spans="2:15" x14ac:dyDescent="0.25">
      <c r="B2446" s="1">
        <v>42259</v>
      </c>
      <c r="C2446">
        <v>33.642009999999999</v>
      </c>
      <c r="D2446">
        <v>72.984009999999998</v>
      </c>
      <c r="E2446">
        <v>584</v>
      </c>
      <c r="F2446">
        <v>9</v>
      </c>
      <c r="G2446">
        <v>12</v>
      </c>
      <c r="H2446">
        <v>34.115000000000002</v>
      </c>
      <c r="I2446">
        <v>22.990000000000002</v>
      </c>
      <c r="J2446">
        <v>3.605</v>
      </c>
      <c r="K2446">
        <v>51.855000000000004</v>
      </c>
      <c r="L2446">
        <v>13.495000000000001</v>
      </c>
      <c r="M2446">
        <v>0.65999999999999992</v>
      </c>
      <c r="N2446">
        <v>5.76</v>
      </c>
      <c r="O2446">
        <v>5.8203796370583332</v>
      </c>
    </row>
    <row r="2447" spans="2:15" x14ac:dyDescent="0.25">
      <c r="B2447" s="1">
        <v>42260</v>
      </c>
      <c r="C2447">
        <v>33.642009999999999</v>
      </c>
      <c r="D2447">
        <v>72.984009999999998</v>
      </c>
      <c r="E2447">
        <v>584</v>
      </c>
      <c r="F2447">
        <v>9</v>
      </c>
      <c r="G2447">
        <v>13</v>
      </c>
      <c r="H2447">
        <v>34.704999999999998</v>
      </c>
      <c r="I2447">
        <v>22.265000000000001</v>
      </c>
      <c r="J2447">
        <v>2.165</v>
      </c>
      <c r="K2447">
        <v>52.22</v>
      </c>
      <c r="L2447">
        <v>13.54</v>
      </c>
      <c r="M2447">
        <v>0.61499999999999999</v>
      </c>
      <c r="N2447">
        <v>5.6750000000000007</v>
      </c>
      <c r="O2447">
        <v>5.4148599686716654</v>
      </c>
    </row>
    <row r="2448" spans="2:15" x14ac:dyDescent="0.25">
      <c r="B2448" s="1">
        <v>42261</v>
      </c>
      <c r="C2448">
        <v>33.642009999999999</v>
      </c>
      <c r="D2448">
        <v>72.984009999999998</v>
      </c>
      <c r="E2448">
        <v>584</v>
      </c>
      <c r="F2448">
        <v>9</v>
      </c>
      <c r="G2448">
        <v>14</v>
      </c>
      <c r="H2448">
        <v>33.119999999999997</v>
      </c>
      <c r="I2448">
        <v>22.630000000000003</v>
      </c>
      <c r="J2448">
        <v>6.51</v>
      </c>
      <c r="K2448">
        <v>55.045000000000002</v>
      </c>
      <c r="L2448">
        <v>13.61</v>
      </c>
      <c r="M2448">
        <v>0.64</v>
      </c>
      <c r="N2448">
        <v>5.7</v>
      </c>
      <c r="O2448">
        <v>5.8871528592291664</v>
      </c>
    </row>
    <row r="2449" spans="2:15" x14ac:dyDescent="0.25">
      <c r="B2449" s="1">
        <v>42262</v>
      </c>
      <c r="C2449">
        <v>33.642009999999999</v>
      </c>
      <c r="D2449">
        <v>72.984009999999998</v>
      </c>
      <c r="E2449">
        <v>584</v>
      </c>
      <c r="F2449">
        <v>9</v>
      </c>
      <c r="G2449">
        <v>15</v>
      </c>
      <c r="H2449">
        <v>34.53</v>
      </c>
      <c r="I2449">
        <v>22.11</v>
      </c>
      <c r="J2449">
        <v>4.4999999999999998E-2</v>
      </c>
      <c r="K2449">
        <v>50.555000000000007</v>
      </c>
      <c r="L2449">
        <v>13</v>
      </c>
      <c r="M2449">
        <v>0.67500000000000004</v>
      </c>
      <c r="N2449">
        <v>5.6549999999999994</v>
      </c>
      <c r="O2449">
        <v>5.7549135256333326</v>
      </c>
    </row>
    <row r="2450" spans="2:15" x14ac:dyDescent="0.25">
      <c r="B2450" s="1">
        <v>42263</v>
      </c>
      <c r="C2450">
        <v>33.642009999999999</v>
      </c>
      <c r="D2450">
        <v>72.984009999999998</v>
      </c>
      <c r="E2450">
        <v>584</v>
      </c>
      <c r="F2450">
        <v>9</v>
      </c>
      <c r="G2450">
        <v>16</v>
      </c>
      <c r="H2450">
        <v>34.980000000000004</v>
      </c>
      <c r="I2450">
        <v>22.634999999999998</v>
      </c>
      <c r="J2450">
        <v>2.0649999999999999</v>
      </c>
      <c r="K2450">
        <v>48.64</v>
      </c>
      <c r="L2450">
        <v>12.86</v>
      </c>
      <c r="M2450">
        <v>0.67999999999999994</v>
      </c>
      <c r="N2450">
        <v>5.6349999999999998</v>
      </c>
      <c r="O2450">
        <v>5.7288367609333335</v>
      </c>
    </row>
    <row r="2451" spans="2:15" x14ac:dyDescent="0.25">
      <c r="B2451" s="1">
        <v>42264</v>
      </c>
      <c r="C2451">
        <v>33.642009999999999</v>
      </c>
      <c r="D2451">
        <v>72.984009999999998</v>
      </c>
      <c r="E2451">
        <v>584</v>
      </c>
      <c r="F2451">
        <v>9</v>
      </c>
      <c r="G2451">
        <v>17</v>
      </c>
      <c r="H2451">
        <v>34.950000000000003</v>
      </c>
      <c r="I2451">
        <v>21.774999999999999</v>
      </c>
      <c r="J2451">
        <v>0</v>
      </c>
      <c r="K2451">
        <v>47.704999999999998</v>
      </c>
      <c r="L2451">
        <v>12.57</v>
      </c>
      <c r="M2451">
        <v>0.69500000000000006</v>
      </c>
      <c r="N2451">
        <v>5.6199999999999992</v>
      </c>
      <c r="O2451">
        <v>5.5198241317583339</v>
      </c>
    </row>
    <row r="2452" spans="2:15" x14ac:dyDescent="0.25">
      <c r="B2452" s="1">
        <v>42265</v>
      </c>
      <c r="C2452">
        <v>33.642009999999999</v>
      </c>
      <c r="D2452">
        <v>72.984009999999998</v>
      </c>
      <c r="E2452">
        <v>584</v>
      </c>
      <c r="F2452">
        <v>9</v>
      </c>
      <c r="G2452">
        <v>18</v>
      </c>
      <c r="H2452">
        <v>35.480000000000004</v>
      </c>
      <c r="I2452">
        <v>22.18</v>
      </c>
      <c r="J2452">
        <v>0</v>
      </c>
      <c r="K2452">
        <v>47.435000000000002</v>
      </c>
      <c r="L2452">
        <v>12.54</v>
      </c>
      <c r="M2452">
        <v>0.69</v>
      </c>
      <c r="N2452">
        <v>5.5749999999999993</v>
      </c>
      <c r="O2452">
        <v>5.4537375697108335</v>
      </c>
    </row>
    <row r="2453" spans="2:15" x14ac:dyDescent="0.25">
      <c r="B2453" s="1">
        <v>42266</v>
      </c>
      <c r="C2453">
        <v>33.642009999999999</v>
      </c>
      <c r="D2453">
        <v>72.984009999999998</v>
      </c>
      <c r="E2453">
        <v>584</v>
      </c>
      <c r="F2453">
        <v>9</v>
      </c>
      <c r="G2453">
        <v>19</v>
      </c>
      <c r="H2453">
        <v>35.58</v>
      </c>
      <c r="I2453">
        <v>21.994999999999997</v>
      </c>
      <c r="J2453">
        <v>5.0000000000000001E-3</v>
      </c>
      <c r="K2453">
        <v>45.835000000000001</v>
      </c>
      <c r="L2453">
        <v>12</v>
      </c>
      <c r="M2453">
        <v>0.67</v>
      </c>
      <c r="N2453">
        <v>5.57</v>
      </c>
      <c r="O2453">
        <v>5.2656419090233335</v>
      </c>
    </row>
    <row r="2454" spans="2:15" x14ac:dyDescent="0.25">
      <c r="B2454" s="1">
        <v>42267</v>
      </c>
      <c r="C2454">
        <v>33.642009999999999</v>
      </c>
      <c r="D2454">
        <v>72.984009999999998</v>
      </c>
      <c r="E2454">
        <v>584</v>
      </c>
      <c r="F2454">
        <v>9</v>
      </c>
      <c r="G2454">
        <v>20</v>
      </c>
      <c r="H2454">
        <v>34.730000000000004</v>
      </c>
      <c r="I2454">
        <v>22.255000000000003</v>
      </c>
      <c r="J2454">
        <v>0.87</v>
      </c>
      <c r="K2454">
        <v>46.6</v>
      </c>
      <c r="L2454">
        <v>12.155000000000001</v>
      </c>
      <c r="M2454">
        <v>0.62</v>
      </c>
      <c r="N2454">
        <v>5.26</v>
      </c>
      <c r="O2454">
        <v>5.0306706752608346</v>
      </c>
    </row>
    <row r="2455" spans="2:15" x14ac:dyDescent="0.25">
      <c r="B2455" s="1">
        <v>42268</v>
      </c>
      <c r="C2455">
        <v>33.642009999999999</v>
      </c>
      <c r="D2455">
        <v>72.984009999999998</v>
      </c>
      <c r="E2455">
        <v>584</v>
      </c>
      <c r="F2455">
        <v>9</v>
      </c>
      <c r="G2455">
        <v>21</v>
      </c>
      <c r="H2455">
        <v>34.99</v>
      </c>
      <c r="I2455">
        <v>22.274999999999999</v>
      </c>
      <c r="J2455">
        <v>0.255</v>
      </c>
      <c r="K2455">
        <v>48.265000000000001</v>
      </c>
      <c r="L2455">
        <v>12.510000000000002</v>
      </c>
      <c r="M2455">
        <v>0.53</v>
      </c>
      <c r="N2455">
        <v>4.5049999999999999</v>
      </c>
      <c r="O2455">
        <v>4.4056351542083334</v>
      </c>
    </row>
    <row r="2456" spans="2:15" x14ac:dyDescent="0.25">
      <c r="B2456" s="1">
        <v>42269</v>
      </c>
      <c r="C2456">
        <v>33.642009999999999</v>
      </c>
      <c r="D2456">
        <v>72.984009999999998</v>
      </c>
      <c r="E2456">
        <v>584</v>
      </c>
      <c r="F2456">
        <v>9</v>
      </c>
      <c r="G2456">
        <v>22</v>
      </c>
      <c r="H2456">
        <v>30.814999999999998</v>
      </c>
      <c r="I2456">
        <v>22.060000000000002</v>
      </c>
      <c r="J2456">
        <v>22.934999999999999</v>
      </c>
      <c r="K2456">
        <v>63.64</v>
      </c>
      <c r="L2456">
        <v>14.355</v>
      </c>
      <c r="M2456">
        <v>0.375</v>
      </c>
      <c r="N2456">
        <v>3.34</v>
      </c>
      <c r="O2456">
        <v>2.9267292714016664</v>
      </c>
    </row>
    <row r="2457" spans="2:15" x14ac:dyDescent="0.25">
      <c r="B2457" s="1">
        <v>42270</v>
      </c>
      <c r="C2457">
        <v>33.642009999999999</v>
      </c>
      <c r="D2457">
        <v>72.984009999999998</v>
      </c>
      <c r="E2457">
        <v>584</v>
      </c>
      <c r="F2457">
        <v>9</v>
      </c>
      <c r="G2457">
        <v>23</v>
      </c>
      <c r="H2457">
        <v>30.535</v>
      </c>
      <c r="I2457">
        <v>20.72</v>
      </c>
      <c r="J2457">
        <v>3.2649999999999997</v>
      </c>
      <c r="K2457">
        <v>64.349999999999994</v>
      </c>
      <c r="L2457">
        <v>14.059999999999999</v>
      </c>
      <c r="M2457">
        <v>0.51500000000000001</v>
      </c>
      <c r="N2457">
        <v>4.3450000000000006</v>
      </c>
      <c r="O2457">
        <v>3.1271719336660837</v>
      </c>
    </row>
    <row r="2458" spans="2:15" x14ac:dyDescent="0.25">
      <c r="B2458" s="1">
        <v>42271</v>
      </c>
      <c r="C2458">
        <v>33.642009999999999</v>
      </c>
      <c r="D2458">
        <v>72.984009999999998</v>
      </c>
      <c r="E2458">
        <v>584</v>
      </c>
      <c r="F2458">
        <v>9</v>
      </c>
      <c r="G2458">
        <v>24</v>
      </c>
      <c r="H2458">
        <v>31.759999999999998</v>
      </c>
      <c r="I2458">
        <v>21.615000000000002</v>
      </c>
      <c r="J2458">
        <v>1.365</v>
      </c>
      <c r="K2458">
        <v>59.204999999999998</v>
      </c>
      <c r="L2458">
        <v>13.66</v>
      </c>
      <c r="M2458">
        <v>0.60499999999999998</v>
      </c>
      <c r="N2458">
        <v>4.88</v>
      </c>
      <c r="O2458">
        <v>4.6319271089166669</v>
      </c>
    </row>
    <row r="2459" spans="2:15" x14ac:dyDescent="0.25">
      <c r="B2459" s="1">
        <v>42272</v>
      </c>
      <c r="C2459">
        <v>33.642009999999999</v>
      </c>
      <c r="D2459">
        <v>72.984009999999998</v>
      </c>
      <c r="E2459">
        <v>584</v>
      </c>
      <c r="F2459">
        <v>9</v>
      </c>
      <c r="G2459">
        <v>25</v>
      </c>
      <c r="H2459">
        <v>32.450000000000003</v>
      </c>
      <c r="I2459">
        <v>21.52</v>
      </c>
      <c r="J2459">
        <v>0.24</v>
      </c>
      <c r="K2459">
        <v>55.935000000000002</v>
      </c>
      <c r="L2459">
        <v>13.09</v>
      </c>
      <c r="M2459">
        <v>0.62</v>
      </c>
      <c r="N2459">
        <v>5.2050000000000001</v>
      </c>
      <c r="O2459">
        <v>4.9132862460833326</v>
      </c>
    </row>
    <row r="2460" spans="2:15" x14ac:dyDescent="0.25">
      <c r="B2460" s="1">
        <v>42273</v>
      </c>
      <c r="C2460">
        <v>33.642009999999999</v>
      </c>
      <c r="D2460">
        <v>72.984009999999998</v>
      </c>
      <c r="E2460">
        <v>584</v>
      </c>
      <c r="F2460">
        <v>9</v>
      </c>
      <c r="G2460">
        <v>26</v>
      </c>
      <c r="H2460">
        <v>32.22</v>
      </c>
      <c r="I2460">
        <v>22.07</v>
      </c>
      <c r="J2460">
        <v>3.9249999999999998</v>
      </c>
      <c r="K2460">
        <v>56.230000000000004</v>
      </c>
      <c r="L2460">
        <v>13.045</v>
      </c>
      <c r="M2460">
        <v>0.63500000000000001</v>
      </c>
      <c r="N2460">
        <v>5.1899999999999995</v>
      </c>
      <c r="O2460">
        <v>4.843849257125834</v>
      </c>
    </row>
    <row r="2461" spans="2:15" x14ac:dyDescent="0.25">
      <c r="B2461" s="1">
        <v>42274</v>
      </c>
      <c r="C2461">
        <v>33.642009999999999</v>
      </c>
      <c r="D2461">
        <v>72.984009999999998</v>
      </c>
      <c r="E2461">
        <v>584</v>
      </c>
      <c r="F2461">
        <v>9</v>
      </c>
      <c r="G2461">
        <v>27</v>
      </c>
      <c r="H2461">
        <v>31.574999999999996</v>
      </c>
      <c r="I2461">
        <v>21.335000000000001</v>
      </c>
      <c r="J2461">
        <v>1.69</v>
      </c>
      <c r="K2461">
        <v>55.575000000000003</v>
      </c>
      <c r="L2461">
        <v>12.64</v>
      </c>
      <c r="M2461">
        <v>0.60000000000000009</v>
      </c>
      <c r="N2461">
        <v>5.0549999999999997</v>
      </c>
      <c r="O2461">
        <v>4.429138660375</v>
      </c>
    </row>
    <row r="2462" spans="2:15" x14ac:dyDescent="0.25">
      <c r="B2462" s="1">
        <v>42275</v>
      </c>
      <c r="C2462">
        <v>33.642009999999999</v>
      </c>
      <c r="D2462">
        <v>72.984009999999998</v>
      </c>
      <c r="E2462">
        <v>584</v>
      </c>
      <c r="F2462">
        <v>9</v>
      </c>
      <c r="G2462">
        <v>28</v>
      </c>
      <c r="H2462">
        <v>32.135000000000005</v>
      </c>
      <c r="I2462">
        <v>20.604999999999997</v>
      </c>
      <c r="J2462">
        <v>0.13500000000000001</v>
      </c>
      <c r="K2462">
        <v>54.16</v>
      </c>
      <c r="L2462">
        <v>12.315</v>
      </c>
      <c r="M2462">
        <v>0.63</v>
      </c>
      <c r="N2462">
        <v>5.1099999999999994</v>
      </c>
      <c r="O2462">
        <v>4.602784350665833</v>
      </c>
    </row>
    <row r="2463" spans="2:15" x14ac:dyDescent="0.25">
      <c r="B2463" s="1">
        <v>42276</v>
      </c>
      <c r="C2463">
        <v>33.642009999999999</v>
      </c>
      <c r="D2463">
        <v>72.984009999999998</v>
      </c>
      <c r="E2463">
        <v>584</v>
      </c>
      <c r="F2463">
        <v>9</v>
      </c>
      <c r="G2463">
        <v>29</v>
      </c>
      <c r="H2463">
        <v>31.729999999999997</v>
      </c>
      <c r="I2463">
        <v>20.65</v>
      </c>
      <c r="J2463">
        <v>0.26</v>
      </c>
      <c r="K2463">
        <v>54.295000000000002</v>
      </c>
      <c r="L2463">
        <v>12.065</v>
      </c>
      <c r="M2463">
        <v>0.625</v>
      </c>
      <c r="N2463">
        <v>5.0350000000000001</v>
      </c>
      <c r="O2463">
        <v>4.726957352336667</v>
      </c>
    </row>
    <row r="2464" spans="2:15" x14ac:dyDescent="0.25">
      <c r="B2464" s="1">
        <v>42277</v>
      </c>
      <c r="C2464">
        <v>33.642009999999999</v>
      </c>
      <c r="D2464">
        <v>72.984009999999998</v>
      </c>
      <c r="E2464">
        <v>584</v>
      </c>
      <c r="F2464">
        <v>9</v>
      </c>
      <c r="G2464">
        <v>30</v>
      </c>
      <c r="H2464">
        <v>33.83</v>
      </c>
      <c r="I2464">
        <v>20.295000000000002</v>
      </c>
      <c r="J2464">
        <v>0</v>
      </c>
      <c r="K2464">
        <v>47.814999999999998</v>
      </c>
      <c r="L2464">
        <v>11.27</v>
      </c>
      <c r="M2464">
        <v>0.63</v>
      </c>
      <c r="N2464">
        <v>5.0950000000000006</v>
      </c>
      <c r="O2464">
        <v>5.1157168288833326</v>
      </c>
    </row>
    <row r="2465" spans="2:15" x14ac:dyDescent="0.25">
      <c r="B2465" s="1">
        <v>42278</v>
      </c>
      <c r="C2465">
        <v>33.642009999999999</v>
      </c>
      <c r="D2465">
        <v>72.984009999999998</v>
      </c>
      <c r="E2465">
        <v>584</v>
      </c>
      <c r="F2465">
        <v>10</v>
      </c>
      <c r="G2465">
        <v>1</v>
      </c>
      <c r="H2465">
        <v>33.724999999999994</v>
      </c>
      <c r="I2465">
        <v>20.844999999999999</v>
      </c>
      <c r="J2465">
        <v>0</v>
      </c>
      <c r="K2465">
        <v>44.724999999999994</v>
      </c>
      <c r="L2465">
        <v>10.68</v>
      </c>
      <c r="M2465">
        <v>0.65999999999999992</v>
      </c>
      <c r="N2465">
        <v>5.27</v>
      </c>
      <c r="O2465">
        <v>5.1054739584333335</v>
      </c>
    </row>
    <row r="2466" spans="2:15" x14ac:dyDescent="0.25">
      <c r="B2466" s="1">
        <v>42279</v>
      </c>
      <c r="C2466">
        <v>33.642009999999999</v>
      </c>
      <c r="D2466">
        <v>72.984009999999998</v>
      </c>
      <c r="E2466">
        <v>584</v>
      </c>
      <c r="F2466">
        <v>10</v>
      </c>
      <c r="G2466">
        <v>2</v>
      </c>
      <c r="H2466">
        <v>34.594999999999999</v>
      </c>
      <c r="I2466">
        <v>20.934999999999999</v>
      </c>
      <c r="J2466">
        <v>0.28999999999999998</v>
      </c>
      <c r="K2466">
        <v>44.62</v>
      </c>
      <c r="L2466">
        <v>10.86</v>
      </c>
      <c r="M2466">
        <v>0.67500000000000004</v>
      </c>
      <c r="N2466">
        <v>5.2750000000000004</v>
      </c>
      <c r="O2466">
        <v>5.0365503409166674</v>
      </c>
    </row>
    <row r="2467" spans="2:15" x14ac:dyDescent="0.25">
      <c r="B2467" s="1">
        <v>42280</v>
      </c>
      <c r="C2467">
        <v>33.642009999999999</v>
      </c>
      <c r="D2467">
        <v>72.984009999999998</v>
      </c>
      <c r="E2467">
        <v>584</v>
      </c>
      <c r="F2467">
        <v>10</v>
      </c>
      <c r="G2467">
        <v>3</v>
      </c>
      <c r="H2467">
        <v>34.024999999999999</v>
      </c>
      <c r="I2467">
        <v>22.094999999999999</v>
      </c>
      <c r="J2467">
        <v>4.4999999999999998E-2</v>
      </c>
      <c r="K2467">
        <v>43.864999999999995</v>
      </c>
      <c r="L2467">
        <v>10.765000000000001</v>
      </c>
      <c r="M2467">
        <v>0.66500000000000004</v>
      </c>
      <c r="N2467">
        <v>5.1749999999999998</v>
      </c>
      <c r="O2467">
        <v>4.8265491105575009</v>
      </c>
    </row>
    <row r="2468" spans="2:15" x14ac:dyDescent="0.25">
      <c r="B2468" s="1">
        <v>42281</v>
      </c>
      <c r="C2468">
        <v>33.642009999999999</v>
      </c>
      <c r="D2468">
        <v>72.984009999999998</v>
      </c>
      <c r="E2468">
        <v>584</v>
      </c>
      <c r="F2468">
        <v>10</v>
      </c>
      <c r="G2468">
        <v>4</v>
      </c>
      <c r="H2468">
        <v>34.045000000000002</v>
      </c>
      <c r="I2468">
        <v>21.33</v>
      </c>
      <c r="J2468">
        <v>2.5000000000000001E-2</v>
      </c>
      <c r="K2468">
        <v>42.44</v>
      </c>
      <c r="L2468">
        <v>10.285</v>
      </c>
      <c r="M2468">
        <v>0.66500000000000004</v>
      </c>
      <c r="N2468">
        <v>5.16</v>
      </c>
      <c r="O2468">
        <v>4.6052610188425005</v>
      </c>
    </row>
    <row r="2469" spans="2:15" x14ac:dyDescent="0.25">
      <c r="B2469" s="1">
        <v>42282</v>
      </c>
      <c r="C2469">
        <v>33.642009999999999</v>
      </c>
      <c r="D2469">
        <v>72.984009999999998</v>
      </c>
      <c r="E2469">
        <v>584</v>
      </c>
      <c r="F2469">
        <v>10</v>
      </c>
      <c r="G2469">
        <v>5</v>
      </c>
      <c r="H2469">
        <v>32.664999999999999</v>
      </c>
      <c r="I2469">
        <v>20.925000000000001</v>
      </c>
      <c r="J2469">
        <v>7.99</v>
      </c>
      <c r="K2469">
        <v>47.774999999999999</v>
      </c>
      <c r="L2469">
        <v>10.940000000000001</v>
      </c>
      <c r="M2469">
        <v>0.58499999999999996</v>
      </c>
      <c r="N2469">
        <v>4.7349999999999994</v>
      </c>
      <c r="O2469">
        <v>3.6293630219833335</v>
      </c>
    </row>
    <row r="2470" spans="2:15" x14ac:dyDescent="0.25">
      <c r="B2470" s="1">
        <v>42283</v>
      </c>
      <c r="C2470">
        <v>33.642009999999999</v>
      </c>
      <c r="D2470">
        <v>72.984009999999998</v>
      </c>
      <c r="E2470">
        <v>584</v>
      </c>
      <c r="F2470">
        <v>10</v>
      </c>
      <c r="G2470">
        <v>6</v>
      </c>
      <c r="H2470">
        <v>32.234999999999999</v>
      </c>
      <c r="I2470">
        <v>20.86</v>
      </c>
      <c r="J2470">
        <v>0.125</v>
      </c>
      <c r="K2470">
        <v>47.644999999999996</v>
      </c>
      <c r="L2470">
        <v>10.780000000000001</v>
      </c>
      <c r="M2470">
        <v>0.61499999999999999</v>
      </c>
      <c r="N2470">
        <v>4.5149999999999997</v>
      </c>
      <c r="O2470">
        <v>4.3110078365166666</v>
      </c>
    </row>
    <row r="2471" spans="2:15" x14ac:dyDescent="0.25">
      <c r="B2471" s="1">
        <v>42284</v>
      </c>
      <c r="C2471">
        <v>33.642009999999999</v>
      </c>
      <c r="D2471">
        <v>72.984009999999998</v>
      </c>
      <c r="E2471">
        <v>584</v>
      </c>
      <c r="F2471">
        <v>10</v>
      </c>
      <c r="G2471">
        <v>7</v>
      </c>
      <c r="H2471">
        <v>32.465000000000003</v>
      </c>
      <c r="I2471">
        <v>20.41</v>
      </c>
      <c r="J2471">
        <v>0.185</v>
      </c>
      <c r="K2471">
        <v>45.980000000000004</v>
      </c>
      <c r="L2471">
        <v>10.324999999999999</v>
      </c>
      <c r="M2471">
        <v>0.67</v>
      </c>
      <c r="N2471">
        <v>4.9850000000000003</v>
      </c>
      <c r="O2471">
        <v>4.7553228454866661</v>
      </c>
    </row>
    <row r="2472" spans="2:15" x14ac:dyDescent="0.25">
      <c r="B2472" s="1">
        <v>42285</v>
      </c>
      <c r="C2472">
        <v>33.642009999999999</v>
      </c>
      <c r="D2472">
        <v>72.984009999999998</v>
      </c>
      <c r="E2472">
        <v>584</v>
      </c>
      <c r="F2472">
        <v>10</v>
      </c>
      <c r="G2472">
        <v>8</v>
      </c>
      <c r="H2472">
        <v>33.230000000000004</v>
      </c>
      <c r="I2472">
        <v>20.47</v>
      </c>
      <c r="J2472">
        <v>0</v>
      </c>
      <c r="K2472">
        <v>41.394999999999996</v>
      </c>
      <c r="L2472">
        <v>9.4649999999999999</v>
      </c>
      <c r="M2472">
        <v>0.7</v>
      </c>
      <c r="N2472">
        <v>5.0250000000000004</v>
      </c>
      <c r="O2472">
        <v>4.9205085726583331</v>
      </c>
    </row>
    <row r="2473" spans="2:15" x14ac:dyDescent="0.25">
      <c r="B2473" s="1">
        <v>42286</v>
      </c>
      <c r="C2473">
        <v>33.642009999999999</v>
      </c>
      <c r="D2473">
        <v>72.984009999999998</v>
      </c>
      <c r="E2473">
        <v>584</v>
      </c>
      <c r="F2473">
        <v>10</v>
      </c>
      <c r="G2473">
        <v>9</v>
      </c>
      <c r="H2473">
        <v>32.980000000000004</v>
      </c>
      <c r="I2473">
        <v>20.05</v>
      </c>
      <c r="J2473">
        <v>0</v>
      </c>
      <c r="K2473">
        <v>39.489999999999995</v>
      </c>
      <c r="L2473">
        <v>8.8249999999999993</v>
      </c>
      <c r="M2473">
        <v>0.71</v>
      </c>
      <c r="N2473">
        <v>5.0050000000000008</v>
      </c>
      <c r="O2473">
        <v>4.8287205149999997</v>
      </c>
    </row>
    <row r="2474" spans="2:15" x14ac:dyDescent="0.25">
      <c r="B2474" s="1">
        <v>42287</v>
      </c>
      <c r="C2474">
        <v>33.642009999999999</v>
      </c>
      <c r="D2474">
        <v>72.984009999999998</v>
      </c>
      <c r="E2474">
        <v>584</v>
      </c>
      <c r="F2474">
        <v>10</v>
      </c>
      <c r="G2474">
        <v>10</v>
      </c>
      <c r="H2474">
        <v>32.28</v>
      </c>
      <c r="I2474">
        <v>19.04</v>
      </c>
      <c r="J2474">
        <v>0</v>
      </c>
      <c r="K2474">
        <v>37.769999999999996</v>
      </c>
      <c r="L2474">
        <v>8.0649999999999995</v>
      </c>
      <c r="M2474">
        <v>0.69499999999999995</v>
      </c>
      <c r="N2474">
        <v>4.97</v>
      </c>
      <c r="O2474">
        <v>4.603119707016667</v>
      </c>
    </row>
    <row r="2475" spans="2:15" x14ac:dyDescent="0.25">
      <c r="B2475" s="1">
        <v>42288</v>
      </c>
      <c r="C2475">
        <v>33.642009999999999</v>
      </c>
      <c r="D2475">
        <v>72.984009999999998</v>
      </c>
      <c r="E2475">
        <v>584</v>
      </c>
      <c r="F2475">
        <v>10</v>
      </c>
      <c r="G2475">
        <v>11</v>
      </c>
      <c r="H2475">
        <v>32.71</v>
      </c>
      <c r="I2475">
        <v>18.89</v>
      </c>
      <c r="J2475">
        <v>0</v>
      </c>
      <c r="K2475">
        <v>38.204999999999998</v>
      </c>
      <c r="L2475">
        <v>8.23</v>
      </c>
      <c r="M2475">
        <v>0.7</v>
      </c>
      <c r="N2475">
        <v>4.915</v>
      </c>
      <c r="O2475">
        <v>4.3309449693225002</v>
      </c>
    </row>
    <row r="2476" spans="2:15" x14ac:dyDescent="0.25">
      <c r="B2476" s="1">
        <v>42289</v>
      </c>
      <c r="C2476">
        <v>33.642009999999999</v>
      </c>
      <c r="D2476">
        <v>72.984009999999998</v>
      </c>
      <c r="E2476">
        <v>584</v>
      </c>
      <c r="F2476">
        <v>10</v>
      </c>
      <c r="G2476">
        <v>12</v>
      </c>
      <c r="H2476">
        <v>32.424999999999997</v>
      </c>
      <c r="I2476">
        <v>19.185000000000002</v>
      </c>
      <c r="J2476">
        <v>0</v>
      </c>
      <c r="K2476">
        <v>40.515000000000001</v>
      </c>
      <c r="L2476">
        <v>8.8049999999999997</v>
      </c>
      <c r="M2476">
        <v>0.66500000000000004</v>
      </c>
      <c r="N2476">
        <v>4.83</v>
      </c>
      <c r="O2476">
        <v>4.1857533833333331</v>
      </c>
    </row>
    <row r="2477" spans="2:15" x14ac:dyDescent="0.25">
      <c r="B2477" s="1">
        <v>42290</v>
      </c>
      <c r="C2477">
        <v>33.642009999999999</v>
      </c>
      <c r="D2477">
        <v>72.984009999999998</v>
      </c>
      <c r="E2477">
        <v>584</v>
      </c>
      <c r="F2477">
        <v>10</v>
      </c>
      <c r="G2477">
        <v>13</v>
      </c>
      <c r="H2477">
        <v>31.51</v>
      </c>
      <c r="I2477">
        <v>20.055</v>
      </c>
      <c r="J2477">
        <v>1.4999999999999999E-2</v>
      </c>
      <c r="K2477">
        <v>42.99</v>
      </c>
      <c r="L2477">
        <v>9.1449999999999996</v>
      </c>
      <c r="M2477">
        <v>0.64999999999999991</v>
      </c>
      <c r="N2477">
        <v>4.7549999999999999</v>
      </c>
      <c r="O2477">
        <v>3.9293962309000001</v>
      </c>
    </row>
    <row r="2478" spans="2:15" x14ac:dyDescent="0.25">
      <c r="B2478" s="1">
        <v>42291</v>
      </c>
      <c r="C2478">
        <v>33.642009999999999</v>
      </c>
      <c r="D2478">
        <v>72.984009999999998</v>
      </c>
      <c r="E2478">
        <v>584</v>
      </c>
      <c r="F2478">
        <v>10</v>
      </c>
      <c r="G2478">
        <v>14</v>
      </c>
      <c r="H2478">
        <v>30.835000000000001</v>
      </c>
      <c r="I2478">
        <v>18.8</v>
      </c>
      <c r="J2478">
        <v>5.61</v>
      </c>
      <c r="K2478">
        <v>47.435000000000002</v>
      </c>
      <c r="L2478">
        <v>9.5150000000000006</v>
      </c>
      <c r="M2478">
        <v>0.47499999999999998</v>
      </c>
      <c r="N2478">
        <v>3.4049999999999998</v>
      </c>
      <c r="O2478">
        <v>3.5853000741516663</v>
      </c>
    </row>
    <row r="2479" spans="2:15" x14ac:dyDescent="0.25">
      <c r="B2479" s="1">
        <v>42292</v>
      </c>
      <c r="C2479">
        <v>33.642009999999999</v>
      </c>
      <c r="D2479">
        <v>72.984009999999998</v>
      </c>
      <c r="E2479">
        <v>584</v>
      </c>
      <c r="F2479">
        <v>10</v>
      </c>
      <c r="G2479">
        <v>15</v>
      </c>
      <c r="H2479">
        <v>30.9</v>
      </c>
      <c r="I2479">
        <v>18.520000000000003</v>
      </c>
      <c r="J2479">
        <v>0</v>
      </c>
      <c r="K2479">
        <v>42.585000000000001</v>
      </c>
      <c r="L2479">
        <v>8.41</v>
      </c>
      <c r="M2479">
        <v>0.7</v>
      </c>
      <c r="N2479">
        <v>4.7650000000000006</v>
      </c>
      <c r="O2479">
        <v>4.6354072917500009</v>
      </c>
    </row>
    <row r="2480" spans="2:15" x14ac:dyDescent="0.25">
      <c r="B2480" s="1">
        <v>42293</v>
      </c>
      <c r="C2480">
        <v>33.642009999999999</v>
      </c>
      <c r="D2480">
        <v>72.984009999999998</v>
      </c>
      <c r="E2480">
        <v>584</v>
      </c>
      <c r="F2480">
        <v>10</v>
      </c>
      <c r="G2480">
        <v>16</v>
      </c>
      <c r="H2480">
        <v>31.330000000000002</v>
      </c>
      <c r="I2480">
        <v>18.16</v>
      </c>
      <c r="J2480">
        <v>0</v>
      </c>
      <c r="K2480">
        <v>39.520000000000003</v>
      </c>
      <c r="L2480">
        <v>7.8599999999999994</v>
      </c>
      <c r="M2480">
        <v>0.7</v>
      </c>
      <c r="N2480">
        <v>4.6550000000000002</v>
      </c>
      <c r="O2480">
        <v>4.4278486981400835</v>
      </c>
    </row>
    <row r="2481" spans="2:15" x14ac:dyDescent="0.25">
      <c r="B2481" s="1">
        <v>42294</v>
      </c>
      <c r="C2481">
        <v>33.642009999999999</v>
      </c>
      <c r="D2481">
        <v>72.984009999999998</v>
      </c>
      <c r="E2481">
        <v>584</v>
      </c>
      <c r="F2481">
        <v>10</v>
      </c>
      <c r="G2481">
        <v>17</v>
      </c>
      <c r="H2481">
        <v>30.86</v>
      </c>
      <c r="I2481">
        <v>17.795000000000002</v>
      </c>
      <c r="J2481">
        <v>0</v>
      </c>
      <c r="K2481">
        <v>40.32</v>
      </c>
      <c r="L2481">
        <v>7.8650000000000002</v>
      </c>
      <c r="M2481">
        <v>0.70499999999999996</v>
      </c>
      <c r="N2481">
        <v>4.6999999999999993</v>
      </c>
      <c r="O2481">
        <v>4.6545171897866666</v>
      </c>
    </row>
    <row r="2482" spans="2:15" x14ac:dyDescent="0.25">
      <c r="B2482" s="1">
        <v>42295</v>
      </c>
      <c r="C2482">
        <v>33.642009999999999</v>
      </c>
      <c r="D2482">
        <v>72.984009999999998</v>
      </c>
      <c r="E2482">
        <v>584</v>
      </c>
      <c r="F2482">
        <v>10</v>
      </c>
      <c r="G2482">
        <v>18</v>
      </c>
      <c r="H2482">
        <v>31.335000000000001</v>
      </c>
      <c r="I2482">
        <v>17.835000000000001</v>
      </c>
      <c r="J2482">
        <v>0.41</v>
      </c>
      <c r="K2482">
        <v>40.729999999999997</v>
      </c>
      <c r="L2482">
        <v>7.9350000000000005</v>
      </c>
      <c r="M2482">
        <v>0.625</v>
      </c>
      <c r="N2482">
        <v>4.165</v>
      </c>
      <c r="O2482">
        <v>4.0547033742928917</v>
      </c>
    </row>
    <row r="2483" spans="2:15" x14ac:dyDescent="0.25">
      <c r="B2483" s="1">
        <v>42296</v>
      </c>
      <c r="C2483">
        <v>33.642009999999999</v>
      </c>
      <c r="D2483">
        <v>72.984009999999998</v>
      </c>
      <c r="E2483">
        <v>584</v>
      </c>
      <c r="F2483">
        <v>10</v>
      </c>
      <c r="G2483">
        <v>19</v>
      </c>
      <c r="H2483">
        <v>27.524999999999999</v>
      </c>
      <c r="I2483">
        <v>16.600000000000001</v>
      </c>
      <c r="J2483">
        <v>16.675000000000001</v>
      </c>
      <c r="K2483">
        <v>50.660000000000004</v>
      </c>
      <c r="L2483">
        <v>8.5749999999999993</v>
      </c>
      <c r="M2483">
        <v>0.55500000000000005</v>
      </c>
      <c r="N2483">
        <v>3.7549999999999999</v>
      </c>
      <c r="O2483">
        <v>3.3764803033974999</v>
      </c>
    </row>
    <row r="2484" spans="2:15" x14ac:dyDescent="0.25">
      <c r="B2484" s="1">
        <v>42297</v>
      </c>
      <c r="C2484">
        <v>33.642009999999999</v>
      </c>
      <c r="D2484">
        <v>72.984009999999998</v>
      </c>
      <c r="E2484">
        <v>584</v>
      </c>
      <c r="F2484">
        <v>10</v>
      </c>
      <c r="G2484">
        <v>20</v>
      </c>
      <c r="H2484">
        <v>28.65</v>
      </c>
      <c r="I2484">
        <v>16.865000000000002</v>
      </c>
      <c r="J2484">
        <v>1.165</v>
      </c>
      <c r="K2484">
        <v>43.954999999999998</v>
      </c>
      <c r="L2484">
        <v>7.4300000000000006</v>
      </c>
      <c r="M2484">
        <v>0.66999999999999993</v>
      </c>
      <c r="N2484">
        <v>4.5050000000000008</v>
      </c>
      <c r="O2484">
        <v>4.1848558836750005</v>
      </c>
    </row>
    <row r="2485" spans="2:15" x14ac:dyDescent="0.25">
      <c r="B2485" s="1">
        <v>42298</v>
      </c>
      <c r="C2485">
        <v>33.642009999999999</v>
      </c>
      <c r="D2485">
        <v>72.984009999999998</v>
      </c>
      <c r="E2485">
        <v>584</v>
      </c>
      <c r="F2485">
        <v>10</v>
      </c>
      <c r="G2485">
        <v>21</v>
      </c>
      <c r="H2485">
        <v>29.66</v>
      </c>
      <c r="I2485">
        <v>14.685</v>
      </c>
      <c r="J2485">
        <v>0.34</v>
      </c>
      <c r="K2485">
        <v>39.795000000000002</v>
      </c>
      <c r="L2485">
        <v>6.76</v>
      </c>
      <c r="M2485">
        <v>0.69</v>
      </c>
      <c r="N2485">
        <v>4.4700000000000006</v>
      </c>
      <c r="O2485">
        <v>4.2155165934166661</v>
      </c>
    </row>
    <row r="2486" spans="2:15" x14ac:dyDescent="0.25">
      <c r="B2486" s="1">
        <v>42299</v>
      </c>
      <c r="C2486">
        <v>33.642009999999999</v>
      </c>
      <c r="D2486">
        <v>72.984009999999998</v>
      </c>
      <c r="E2486">
        <v>584</v>
      </c>
      <c r="F2486">
        <v>10</v>
      </c>
      <c r="G2486">
        <v>22</v>
      </c>
      <c r="H2486">
        <v>29.344999999999999</v>
      </c>
      <c r="I2486">
        <v>17.239999999999998</v>
      </c>
      <c r="J2486">
        <v>0</v>
      </c>
      <c r="K2486">
        <v>36.685000000000002</v>
      </c>
      <c r="L2486">
        <v>6.6150000000000002</v>
      </c>
      <c r="M2486">
        <v>0.68500000000000005</v>
      </c>
      <c r="N2486">
        <v>4.4000000000000004</v>
      </c>
      <c r="O2486">
        <v>4.1788321222999993</v>
      </c>
    </row>
    <row r="2487" spans="2:15" x14ac:dyDescent="0.25">
      <c r="B2487" s="1">
        <v>42300</v>
      </c>
      <c r="C2487">
        <v>33.642009999999999</v>
      </c>
      <c r="D2487">
        <v>72.984009999999998</v>
      </c>
      <c r="E2487">
        <v>584</v>
      </c>
      <c r="F2487">
        <v>10</v>
      </c>
      <c r="G2487">
        <v>23</v>
      </c>
      <c r="H2487">
        <v>29.255000000000003</v>
      </c>
      <c r="I2487">
        <v>15.555</v>
      </c>
      <c r="J2487">
        <v>0</v>
      </c>
      <c r="K2487">
        <v>36.884999999999998</v>
      </c>
      <c r="L2487">
        <v>6.3100000000000005</v>
      </c>
      <c r="M2487">
        <v>0.69</v>
      </c>
      <c r="N2487">
        <v>4.3</v>
      </c>
      <c r="O2487">
        <v>4.2242040959666669</v>
      </c>
    </row>
    <row r="2488" spans="2:15" x14ac:dyDescent="0.25">
      <c r="B2488" s="1">
        <v>42301</v>
      </c>
      <c r="C2488">
        <v>33.642009999999999</v>
      </c>
      <c r="D2488">
        <v>72.984009999999998</v>
      </c>
      <c r="E2488">
        <v>584</v>
      </c>
      <c r="F2488">
        <v>10</v>
      </c>
      <c r="G2488">
        <v>24</v>
      </c>
      <c r="H2488">
        <v>28.32</v>
      </c>
      <c r="I2488">
        <v>16.41</v>
      </c>
      <c r="J2488">
        <v>7.92</v>
      </c>
      <c r="K2488">
        <v>40.945</v>
      </c>
      <c r="L2488">
        <v>6.7299999999999995</v>
      </c>
      <c r="M2488">
        <v>0.52</v>
      </c>
      <c r="N2488">
        <v>3.3899999999999997</v>
      </c>
      <c r="O2488">
        <v>2.8201718646716665</v>
      </c>
    </row>
    <row r="2489" spans="2:15" x14ac:dyDescent="0.25">
      <c r="B2489" s="1">
        <v>42302</v>
      </c>
      <c r="C2489">
        <v>33.642009999999999</v>
      </c>
      <c r="D2489">
        <v>72.984009999999998</v>
      </c>
      <c r="E2489">
        <v>584</v>
      </c>
      <c r="F2489">
        <v>10</v>
      </c>
      <c r="G2489">
        <v>25</v>
      </c>
      <c r="H2489">
        <v>24.08</v>
      </c>
      <c r="I2489">
        <v>14.96</v>
      </c>
      <c r="J2489">
        <v>19.364999999999998</v>
      </c>
      <c r="K2489">
        <v>57.08</v>
      </c>
      <c r="L2489">
        <v>7.6</v>
      </c>
      <c r="M2489">
        <v>0.41</v>
      </c>
      <c r="N2489">
        <v>2.3299999999999996</v>
      </c>
      <c r="O2489">
        <v>1.9943742884000002</v>
      </c>
    </row>
    <row r="2490" spans="2:15" x14ac:dyDescent="0.25">
      <c r="B2490" s="1">
        <v>42303</v>
      </c>
      <c r="C2490">
        <v>33.642009999999999</v>
      </c>
      <c r="D2490">
        <v>72.984009999999998</v>
      </c>
      <c r="E2490">
        <v>584</v>
      </c>
      <c r="F2490">
        <v>10</v>
      </c>
      <c r="G2490">
        <v>26</v>
      </c>
      <c r="H2490">
        <v>25.774999999999999</v>
      </c>
      <c r="I2490">
        <v>14.89</v>
      </c>
      <c r="J2490">
        <v>0.45500000000000002</v>
      </c>
      <c r="K2490">
        <v>49.495000000000005</v>
      </c>
      <c r="L2490">
        <v>6.8950000000000005</v>
      </c>
      <c r="M2490">
        <v>0.58499999999999996</v>
      </c>
      <c r="N2490">
        <v>3.605</v>
      </c>
      <c r="O2490">
        <v>3.7583940002344258</v>
      </c>
    </row>
    <row r="2491" spans="2:15" x14ac:dyDescent="0.25">
      <c r="B2491" s="1">
        <v>42304</v>
      </c>
      <c r="C2491">
        <v>33.642009999999999</v>
      </c>
      <c r="D2491">
        <v>72.984009999999998</v>
      </c>
      <c r="E2491">
        <v>584</v>
      </c>
      <c r="F2491">
        <v>10</v>
      </c>
      <c r="G2491">
        <v>27</v>
      </c>
      <c r="H2491">
        <v>26.99</v>
      </c>
      <c r="I2491">
        <v>13.414999999999999</v>
      </c>
      <c r="J2491">
        <v>0</v>
      </c>
      <c r="K2491">
        <v>42.015000000000001</v>
      </c>
      <c r="L2491">
        <v>5.9749999999999996</v>
      </c>
      <c r="M2491">
        <v>0.68500000000000005</v>
      </c>
      <c r="N2491">
        <v>4.2349999999999994</v>
      </c>
      <c r="O2491">
        <v>4.3087827068083335</v>
      </c>
    </row>
    <row r="2492" spans="2:15" x14ac:dyDescent="0.25">
      <c r="B2492" s="1">
        <v>42305</v>
      </c>
      <c r="C2492">
        <v>33.642009999999999</v>
      </c>
      <c r="D2492">
        <v>72.984009999999998</v>
      </c>
      <c r="E2492">
        <v>584</v>
      </c>
      <c r="F2492">
        <v>10</v>
      </c>
      <c r="G2492">
        <v>28</v>
      </c>
      <c r="H2492">
        <v>28.195</v>
      </c>
      <c r="I2492">
        <v>13.355</v>
      </c>
      <c r="J2492">
        <v>0</v>
      </c>
      <c r="K2492">
        <v>33.31</v>
      </c>
      <c r="L2492">
        <v>5</v>
      </c>
      <c r="M2492">
        <v>0.68500000000000005</v>
      </c>
      <c r="N2492">
        <v>4.2899999999999991</v>
      </c>
      <c r="O2492">
        <v>4.2253217144083335</v>
      </c>
    </row>
    <row r="2493" spans="2:15" x14ac:dyDescent="0.25">
      <c r="B2493" s="1">
        <v>42306</v>
      </c>
      <c r="C2493">
        <v>33.642009999999999</v>
      </c>
      <c r="D2493">
        <v>72.984009999999998</v>
      </c>
      <c r="E2493">
        <v>584</v>
      </c>
      <c r="F2493">
        <v>10</v>
      </c>
      <c r="G2493">
        <v>29</v>
      </c>
      <c r="H2493">
        <v>27.105</v>
      </c>
      <c r="I2493">
        <v>13.54</v>
      </c>
      <c r="J2493">
        <v>0</v>
      </c>
      <c r="K2493">
        <v>32.75</v>
      </c>
      <c r="L2493">
        <v>4.9749999999999996</v>
      </c>
      <c r="M2493">
        <v>0.70500000000000007</v>
      </c>
      <c r="N2493">
        <v>4.18</v>
      </c>
      <c r="O2493">
        <v>3.8956741240083335</v>
      </c>
    </row>
    <row r="2494" spans="2:15" x14ac:dyDescent="0.25">
      <c r="B2494" s="1">
        <v>42307</v>
      </c>
      <c r="C2494">
        <v>33.642009999999999</v>
      </c>
      <c r="D2494">
        <v>72.984009999999998</v>
      </c>
      <c r="E2494">
        <v>584</v>
      </c>
      <c r="F2494">
        <v>10</v>
      </c>
      <c r="G2494">
        <v>30</v>
      </c>
      <c r="H2494">
        <v>26.335000000000001</v>
      </c>
      <c r="I2494">
        <v>14.655000000000001</v>
      </c>
      <c r="J2494">
        <v>0</v>
      </c>
      <c r="K2494">
        <v>36.840000000000003</v>
      </c>
      <c r="L2494">
        <v>5.52</v>
      </c>
      <c r="M2494">
        <v>0.59</v>
      </c>
      <c r="N2494">
        <v>3.5</v>
      </c>
      <c r="O2494">
        <v>3.4376339717833337</v>
      </c>
    </row>
    <row r="2495" spans="2:15" x14ac:dyDescent="0.25">
      <c r="B2495" s="1">
        <v>42308</v>
      </c>
      <c r="C2495">
        <v>33.642009999999999</v>
      </c>
      <c r="D2495">
        <v>72.984009999999998</v>
      </c>
      <c r="E2495">
        <v>584</v>
      </c>
      <c r="F2495">
        <v>10</v>
      </c>
      <c r="G2495">
        <v>31</v>
      </c>
      <c r="H2495">
        <v>26.865000000000002</v>
      </c>
      <c r="I2495">
        <v>14.54</v>
      </c>
      <c r="J2495">
        <v>0</v>
      </c>
      <c r="K2495">
        <v>37.849999999999994</v>
      </c>
      <c r="L2495">
        <v>5.68</v>
      </c>
      <c r="M2495">
        <v>0.6399999999999999</v>
      </c>
      <c r="N2495">
        <v>4.0049999999999999</v>
      </c>
      <c r="O2495">
        <v>3.7097843760083333</v>
      </c>
    </row>
    <row r="2496" spans="2:15" x14ac:dyDescent="0.25">
      <c r="B2496" s="1">
        <v>42309</v>
      </c>
      <c r="C2496">
        <v>33.642009999999999</v>
      </c>
      <c r="D2496">
        <v>72.984009999999998</v>
      </c>
      <c r="E2496">
        <v>584</v>
      </c>
      <c r="F2496">
        <v>11</v>
      </c>
      <c r="G2496">
        <v>1</v>
      </c>
      <c r="H2496">
        <v>27.29</v>
      </c>
      <c r="I2496">
        <v>14.79</v>
      </c>
      <c r="J2496">
        <v>0</v>
      </c>
      <c r="K2496">
        <v>41.8</v>
      </c>
      <c r="L2496">
        <v>6.22</v>
      </c>
      <c r="M2496">
        <v>0.63</v>
      </c>
      <c r="N2496">
        <v>3.9950000000000001</v>
      </c>
      <c r="O2496">
        <v>3.4380051136091669</v>
      </c>
    </row>
    <row r="2497" spans="2:15" x14ac:dyDescent="0.25">
      <c r="B2497" s="1">
        <v>42310</v>
      </c>
      <c r="C2497">
        <v>33.642009999999999</v>
      </c>
      <c r="D2497">
        <v>72.984009999999998</v>
      </c>
      <c r="E2497">
        <v>584</v>
      </c>
      <c r="F2497">
        <v>11</v>
      </c>
      <c r="G2497">
        <v>2</v>
      </c>
      <c r="H2497">
        <v>26.630000000000003</v>
      </c>
      <c r="I2497">
        <v>15.5</v>
      </c>
      <c r="J2497">
        <v>5.0000000000000001E-3</v>
      </c>
      <c r="K2497">
        <v>43.47</v>
      </c>
      <c r="L2497">
        <v>6.66</v>
      </c>
      <c r="M2497">
        <v>0.59000000000000008</v>
      </c>
      <c r="N2497">
        <v>3.6950000000000003</v>
      </c>
      <c r="O2497">
        <v>3.0735604887666663</v>
      </c>
    </row>
    <row r="2498" spans="2:15" x14ac:dyDescent="0.25">
      <c r="B2498" s="1">
        <v>42311</v>
      </c>
      <c r="C2498">
        <v>33.642009999999999</v>
      </c>
      <c r="D2498">
        <v>72.984009999999998</v>
      </c>
      <c r="E2498">
        <v>584</v>
      </c>
      <c r="F2498">
        <v>11</v>
      </c>
      <c r="G2498">
        <v>3</v>
      </c>
      <c r="H2498">
        <v>25.189999999999998</v>
      </c>
      <c r="I2498">
        <v>15.11</v>
      </c>
      <c r="J2498">
        <v>0.93</v>
      </c>
      <c r="K2498">
        <v>48.66</v>
      </c>
      <c r="L2498">
        <v>7.06</v>
      </c>
      <c r="M2498">
        <v>0.58499999999999996</v>
      </c>
      <c r="N2498">
        <v>3.7749999999999999</v>
      </c>
      <c r="O2498">
        <v>2.7326351498416668</v>
      </c>
    </row>
    <row r="2499" spans="2:15" x14ac:dyDescent="0.25">
      <c r="B2499" s="1">
        <v>42312</v>
      </c>
      <c r="C2499">
        <v>33.642009999999999</v>
      </c>
      <c r="D2499">
        <v>72.984009999999998</v>
      </c>
      <c r="E2499">
        <v>584</v>
      </c>
      <c r="F2499">
        <v>11</v>
      </c>
      <c r="G2499">
        <v>4</v>
      </c>
      <c r="H2499">
        <v>25.11</v>
      </c>
      <c r="I2499">
        <v>14.95</v>
      </c>
      <c r="J2499">
        <v>9.5050000000000008</v>
      </c>
      <c r="K2499">
        <v>55.14</v>
      </c>
      <c r="L2499">
        <v>7.7200000000000006</v>
      </c>
      <c r="M2499">
        <v>0.36499999999999999</v>
      </c>
      <c r="N2499">
        <v>2.9</v>
      </c>
      <c r="O2499">
        <v>1.3553213464091667</v>
      </c>
    </row>
    <row r="2500" spans="2:15" x14ac:dyDescent="0.25">
      <c r="B2500" s="1">
        <v>42313</v>
      </c>
      <c r="C2500">
        <v>33.642009999999999</v>
      </c>
      <c r="D2500">
        <v>72.984009999999998</v>
      </c>
      <c r="E2500">
        <v>584</v>
      </c>
      <c r="F2500">
        <v>11</v>
      </c>
      <c r="G2500">
        <v>5</v>
      </c>
      <c r="H2500">
        <v>25.295000000000002</v>
      </c>
      <c r="I2500">
        <v>12.965</v>
      </c>
      <c r="J2500">
        <v>0.185</v>
      </c>
      <c r="K2500">
        <v>45.255000000000003</v>
      </c>
      <c r="L2500">
        <v>6.16</v>
      </c>
      <c r="M2500">
        <v>0.58499999999999996</v>
      </c>
      <c r="N2500">
        <v>3.9050000000000002</v>
      </c>
      <c r="O2500">
        <v>2.9433550978566667</v>
      </c>
    </row>
    <row r="2501" spans="2:15" x14ac:dyDescent="0.25">
      <c r="B2501" s="1">
        <v>42314</v>
      </c>
      <c r="C2501">
        <v>33.642009999999999</v>
      </c>
      <c r="D2501">
        <v>72.984009999999998</v>
      </c>
      <c r="E2501">
        <v>584</v>
      </c>
      <c r="F2501">
        <v>11</v>
      </c>
      <c r="G2501">
        <v>6</v>
      </c>
      <c r="H2501">
        <v>25.465</v>
      </c>
      <c r="I2501">
        <v>11.809999999999999</v>
      </c>
      <c r="J2501">
        <v>0</v>
      </c>
      <c r="K2501">
        <v>37.65</v>
      </c>
      <c r="L2501">
        <v>4.9550000000000001</v>
      </c>
      <c r="M2501">
        <v>0.7</v>
      </c>
      <c r="N2501">
        <v>3.9000000000000004</v>
      </c>
      <c r="O2501">
        <v>3.5629182492250004</v>
      </c>
    </row>
    <row r="2502" spans="2:15" x14ac:dyDescent="0.25">
      <c r="B2502" s="1">
        <v>42315</v>
      </c>
      <c r="C2502">
        <v>33.642009999999999</v>
      </c>
      <c r="D2502">
        <v>72.984009999999998</v>
      </c>
      <c r="E2502">
        <v>584</v>
      </c>
      <c r="F2502">
        <v>11</v>
      </c>
      <c r="G2502">
        <v>7</v>
      </c>
      <c r="H2502">
        <v>25.715</v>
      </c>
      <c r="I2502">
        <v>13.164999999999999</v>
      </c>
      <c r="J2502">
        <v>0</v>
      </c>
      <c r="K2502">
        <v>36.164999999999999</v>
      </c>
      <c r="L2502">
        <v>4.8600000000000003</v>
      </c>
      <c r="M2502">
        <v>0.67999999999999994</v>
      </c>
      <c r="N2502">
        <v>3.63</v>
      </c>
      <c r="O2502">
        <v>3.4720103374000004</v>
      </c>
    </row>
    <row r="2503" spans="2:15" x14ac:dyDescent="0.25">
      <c r="B2503" s="1">
        <v>42316</v>
      </c>
      <c r="C2503">
        <v>33.642009999999999</v>
      </c>
      <c r="D2503">
        <v>72.984009999999998</v>
      </c>
      <c r="E2503">
        <v>584</v>
      </c>
      <c r="F2503">
        <v>11</v>
      </c>
      <c r="G2503">
        <v>8</v>
      </c>
      <c r="H2503">
        <v>26.78</v>
      </c>
      <c r="I2503">
        <v>12.629999999999999</v>
      </c>
      <c r="J2503">
        <v>0</v>
      </c>
      <c r="K2503">
        <v>35.284999999999997</v>
      </c>
      <c r="L2503">
        <v>4.82</v>
      </c>
      <c r="M2503">
        <v>0.65500000000000003</v>
      </c>
      <c r="N2503">
        <v>3.6749999999999998</v>
      </c>
      <c r="O2503">
        <v>3.5350721146258337</v>
      </c>
    </row>
    <row r="2504" spans="2:15" x14ac:dyDescent="0.25">
      <c r="B2504" s="1">
        <v>42317</v>
      </c>
      <c r="C2504">
        <v>33.642009999999999</v>
      </c>
      <c r="D2504">
        <v>72.984009999999998</v>
      </c>
      <c r="E2504">
        <v>584</v>
      </c>
      <c r="F2504">
        <v>11</v>
      </c>
      <c r="G2504">
        <v>9</v>
      </c>
      <c r="H2504">
        <v>23.95</v>
      </c>
      <c r="I2504">
        <v>13.03</v>
      </c>
      <c r="J2504">
        <v>0.13500000000000001</v>
      </c>
      <c r="K2504">
        <v>43.99</v>
      </c>
      <c r="L2504">
        <v>5.25</v>
      </c>
      <c r="M2504">
        <v>0.495</v>
      </c>
      <c r="N2504">
        <v>2.78</v>
      </c>
      <c r="O2504">
        <v>2.3226332016991664</v>
      </c>
    </row>
    <row r="2505" spans="2:15" x14ac:dyDescent="0.25">
      <c r="B2505" s="1">
        <v>42318</v>
      </c>
      <c r="C2505">
        <v>33.642009999999999</v>
      </c>
      <c r="D2505">
        <v>72.984009999999998</v>
      </c>
      <c r="E2505">
        <v>584</v>
      </c>
      <c r="F2505">
        <v>11</v>
      </c>
      <c r="G2505">
        <v>10</v>
      </c>
      <c r="H2505">
        <v>24.405000000000001</v>
      </c>
      <c r="I2505">
        <v>12.780000000000001</v>
      </c>
      <c r="J2505">
        <v>0.435</v>
      </c>
      <c r="K2505">
        <v>45.72</v>
      </c>
      <c r="L2505">
        <v>5.2050000000000001</v>
      </c>
      <c r="M2505">
        <v>0.44500000000000001</v>
      </c>
      <c r="N2505">
        <v>2.7250000000000001</v>
      </c>
      <c r="O2505">
        <v>2.4250345746499997</v>
      </c>
    </row>
    <row r="2506" spans="2:15" x14ac:dyDescent="0.25">
      <c r="B2506" s="1">
        <v>42319</v>
      </c>
      <c r="C2506">
        <v>33.642009999999999</v>
      </c>
      <c r="D2506">
        <v>72.984009999999998</v>
      </c>
      <c r="E2506">
        <v>584</v>
      </c>
      <c r="F2506">
        <v>11</v>
      </c>
      <c r="G2506">
        <v>11</v>
      </c>
      <c r="H2506">
        <v>23.785</v>
      </c>
      <c r="I2506">
        <v>13.455</v>
      </c>
      <c r="J2506">
        <v>5.5E-2</v>
      </c>
      <c r="K2506">
        <v>43.510000000000005</v>
      </c>
      <c r="L2506">
        <v>5.24</v>
      </c>
      <c r="M2506">
        <v>0.46499999999999997</v>
      </c>
      <c r="N2506">
        <v>2.7349999999999999</v>
      </c>
      <c r="O2506">
        <v>2.2667865926416666</v>
      </c>
    </row>
    <row r="2507" spans="2:15" x14ac:dyDescent="0.25">
      <c r="B2507" s="1">
        <v>42320</v>
      </c>
      <c r="C2507">
        <v>33.642009999999999</v>
      </c>
      <c r="D2507">
        <v>72.984009999999998</v>
      </c>
      <c r="E2507">
        <v>584</v>
      </c>
      <c r="F2507">
        <v>11</v>
      </c>
      <c r="G2507">
        <v>12</v>
      </c>
      <c r="H2507">
        <v>23.46</v>
      </c>
      <c r="I2507">
        <v>12.905000000000001</v>
      </c>
      <c r="J2507">
        <v>0.92500000000000004</v>
      </c>
      <c r="K2507">
        <v>45.274999999999999</v>
      </c>
      <c r="L2507">
        <v>5.4</v>
      </c>
      <c r="M2507">
        <v>0.36</v>
      </c>
      <c r="N2507">
        <v>1.8149999999999999</v>
      </c>
      <c r="O2507">
        <v>1.3569187307933332</v>
      </c>
    </row>
    <row r="2508" spans="2:15" x14ac:dyDescent="0.25">
      <c r="B2508" s="1">
        <v>42321</v>
      </c>
      <c r="C2508">
        <v>33.642009999999999</v>
      </c>
      <c r="D2508">
        <v>72.984009999999998</v>
      </c>
      <c r="E2508">
        <v>584</v>
      </c>
      <c r="F2508">
        <v>11</v>
      </c>
      <c r="G2508">
        <v>13</v>
      </c>
      <c r="H2508">
        <v>23.965</v>
      </c>
      <c r="I2508">
        <v>12.76</v>
      </c>
      <c r="J2508">
        <v>3.8849999999999998</v>
      </c>
      <c r="K2508">
        <v>50.720000000000006</v>
      </c>
      <c r="L2508">
        <v>6.3100000000000005</v>
      </c>
      <c r="M2508">
        <v>0.64500000000000002</v>
      </c>
      <c r="N2508">
        <v>3.5750000000000002</v>
      </c>
      <c r="O2508">
        <v>3.5739007014475002</v>
      </c>
    </row>
    <row r="2509" spans="2:15" x14ac:dyDescent="0.25">
      <c r="B2509" s="1">
        <v>42322</v>
      </c>
      <c r="C2509">
        <v>33.642009999999999</v>
      </c>
      <c r="D2509">
        <v>72.984009999999998</v>
      </c>
      <c r="E2509">
        <v>584</v>
      </c>
      <c r="F2509">
        <v>11</v>
      </c>
      <c r="G2509">
        <v>14</v>
      </c>
      <c r="H2509">
        <v>24.774999999999999</v>
      </c>
      <c r="I2509">
        <v>11.695</v>
      </c>
      <c r="J2509">
        <v>0</v>
      </c>
      <c r="K2509">
        <v>38.984999999999999</v>
      </c>
      <c r="L2509">
        <v>4.9399999999999995</v>
      </c>
      <c r="M2509">
        <v>0.71</v>
      </c>
      <c r="N2509">
        <v>3.6</v>
      </c>
      <c r="O2509">
        <v>3.6168380215833338</v>
      </c>
    </row>
    <row r="2510" spans="2:15" x14ac:dyDescent="0.25">
      <c r="B2510" s="1">
        <v>42323</v>
      </c>
      <c r="C2510">
        <v>33.642009999999999</v>
      </c>
      <c r="D2510">
        <v>72.984009999999998</v>
      </c>
      <c r="E2510">
        <v>584</v>
      </c>
      <c r="F2510">
        <v>11</v>
      </c>
      <c r="G2510">
        <v>15</v>
      </c>
      <c r="H2510">
        <v>23.79</v>
      </c>
      <c r="I2510">
        <v>11.835000000000001</v>
      </c>
      <c r="J2510">
        <v>0</v>
      </c>
      <c r="K2510">
        <v>35.125</v>
      </c>
      <c r="L2510">
        <v>4.3900000000000006</v>
      </c>
      <c r="M2510">
        <v>0.69</v>
      </c>
      <c r="N2510">
        <v>3.5449999999999999</v>
      </c>
      <c r="O2510">
        <v>3.5960918013500001</v>
      </c>
    </row>
    <row r="2511" spans="2:15" x14ac:dyDescent="0.25">
      <c r="B2511" s="1">
        <v>42324</v>
      </c>
      <c r="C2511">
        <v>33.642009999999999</v>
      </c>
      <c r="D2511">
        <v>72.984009999999998</v>
      </c>
      <c r="E2511">
        <v>584</v>
      </c>
      <c r="F2511">
        <v>11</v>
      </c>
      <c r="G2511">
        <v>16</v>
      </c>
      <c r="H2511">
        <v>24.145</v>
      </c>
      <c r="I2511">
        <v>10.5</v>
      </c>
      <c r="J2511">
        <v>0</v>
      </c>
      <c r="K2511">
        <v>36.590000000000003</v>
      </c>
      <c r="L2511">
        <v>4.2650000000000006</v>
      </c>
      <c r="M2511">
        <v>0.69500000000000006</v>
      </c>
      <c r="N2511">
        <v>3.5700000000000003</v>
      </c>
      <c r="O2511">
        <v>3.7031147489833329</v>
      </c>
    </row>
    <row r="2512" spans="2:15" x14ac:dyDescent="0.25">
      <c r="B2512" s="1">
        <v>42325</v>
      </c>
      <c r="C2512">
        <v>33.642009999999999</v>
      </c>
      <c r="D2512">
        <v>72.984009999999998</v>
      </c>
      <c r="E2512">
        <v>584</v>
      </c>
      <c r="F2512">
        <v>11</v>
      </c>
      <c r="G2512">
        <v>17</v>
      </c>
      <c r="H2512">
        <v>25.685000000000002</v>
      </c>
      <c r="I2512">
        <v>11.26</v>
      </c>
      <c r="J2512">
        <v>0</v>
      </c>
      <c r="K2512">
        <v>28.824999999999996</v>
      </c>
      <c r="L2512">
        <v>3.6799999999999997</v>
      </c>
      <c r="M2512">
        <v>0.71</v>
      </c>
      <c r="N2512">
        <v>3.5750000000000002</v>
      </c>
      <c r="O2512">
        <v>3.5295531253499997</v>
      </c>
    </row>
    <row r="2513" spans="2:15" x14ac:dyDescent="0.25">
      <c r="B2513" s="1">
        <v>42326</v>
      </c>
      <c r="C2513">
        <v>33.642009999999999</v>
      </c>
      <c r="D2513">
        <v>72.984009999999998</v>
      </c>
      <c r="E2513">
        <v>584</v>
      </c>
      <c r="F2513">
        <v>11</v>
      </c>
      <c r="G2513">
        <v>18</v>
      </c>
      <c r="H2513">
        <v>26.35</v>
      </c>
      <c r="I2513">
        <v>12.809999999999999</v>
      </c>
      <c r="J2513">
        <v>0</v>
      </c>
      <c r="K2513">
        <v>27.82</v>
      </c>
      <c r="L2513">
        <v>3.7600000000000002</v>
      </c>
      <c r="M2513">
        <v>0.65999999999999992</v>
      </c>
      <c r="N2513">
        <v>3.48</v>
      </c>
      <c r="O2513">
        <v>3.2585922034924995</v>
      </c>
    </row>
    <row r="2514" spans="2:15" x14ac:dyDescent="0.25">
      <c r="B2514" s="1">
        <v>42327</v>
      </c>
      <c r="C2514">
        <v>33.642009999999999</v>
      </c>
      <c r="D2514">
        <v>72.984009999999998</v>
      </c>
      <c r="E2514">
        <v>584</v>
      </c>
      <c r="F2514">
        <v>11</v>
      </c>
      <c r="G2514">
        <v>19</v>
      </c>
      <c r="H2514">
        <v>26.094999999999999</v>
      </c>
      <c r="I2514">
        <v>13.17</v>
      </c>
      <c r="J2514">
        <v>0</v>
      </c>
      <c r="K2514">
        <v>29.105</v>
      </c>
      <c r="L2514">
        <v>3.92</v>
      </c>
      <c r="M2514">
        <v>0.67</v>
      </c>
      <c r="N2514">
        <v>3.44</v>
      </c>
      <c r="O2514">
        <v>3.329469027</v>
      </c>
    </row>
    <row r="2515" spans="2:15" x14ac:dyDescent="0.25">
      <c r="B2515" s="1">
        <v>42328</v>
      </c>
      <c r="C2515">
        <v>33.642009999999999</v>
      </c>
      <c r="D2515">
        <v>72.984009999999998</v>
      </c>
      <c r="E2515">
        <v>584</v>
      </c>
      <c r="F2515">
        <v>11</v>
      </c>
      <c r="G2515">
        <v>20</v>
      </c>
      <c r="H2515">
        <v>25.130000000000003</v>
      </c>
      <c r="I2515">
        <v>13.285</v>
      </c>
      <c r="J2515">
        <v>0</v>
      </c>
      <c r="K2515">
        <v>32.875</v>
      </c>
      <c r="L2515">
        <v>4.3</v>
      </c>
      <c r="M2515">
        <v>0.51</v>
      </c>
      <c r="N2515">
        <v>2.7250000000000001</v>
      </c>
      <c r="O2515">
        <v>2.4910112876583335</v>
      </c>
    </row>
    <row r="2516" spans="2:15" x14ac:dyDescent="0.25">
      <c r="B2516" s="1">
        <v>42329</v>
      </c>
      <c r="C2516">
        <v>33.642009999999999</v>
      </c>
      <c r="D2516">
        <v>72.984009999999998</v>
      </c>
      <c r="E2516">
        <v>584</v>
      </c>
      <c r="F2516">
        <v>11</v>
      </c>
      <c r="G2516">
        <v>21</v>
      </c>
      <c r="H2516">
        <v>23.725000000000001</v>
      </c>
      <c r="I2516">
        <v>13.46</v>
      </c>
      <c r="J2516">
        <v>0</v>
      </c>
      <c r="K2516">
        <v>35.700000000000003</v>
      </c>
      <c r="L2516">
        <v>4.5599999999999996</v>
      </c>
      <c r="M2516">
        <v>0.55499999999999994</v>
      </c>
      <c r="N2516">
        <v>2.8849999999999998</v>
      </c>
      <c r="O2516">
        <v>2.5362819185833332</v>
      </c>
    </row>
    <row r="2517" spans="2:15" x14ac:dyDescent="0.25">
      <c r="B2517" s="1">
        <v>42330</v>
      </c>
      <c r="C2517">
        <v>33.642009999999999</v>
      </c>
      <c r="D2517">
        <v>72.984009999999998</v>
      </c>
      <c r="E2517">
        <v>584</v>
      </c>
      <c r="F2517">
        <v>11</v>
      </c>
      <c r="G2517">
        <v>22</v>
      </c>
      <c r="H2517">
        <v>23.405000000000001</v>
      </c>
      <c r="I2517">
        <v>13.02</v>
      </c>
      <c r="J2517">
        <v>0</v>
      </c>
      <c r="K2517">
        <v>35.36</v>
      </c>
      <c r="L2517">
        <v>4.4550000000000001</v>
      </c>
      <c r="M2517">
        <v>0.505</v>
      </c>
      <c r="N2517">
        <v>2.625</v>
      </c>
      <c r="O2517">
        <v>2.3653406627408335</v>
      </c>
    </row>
    <row r="2518" spans="2:15" x14ac:dyDescent="0.25">
      <c r="B2518" s="1">
        <v>42331</v>
      </c>
      <c r="C2518">
        <v>33.642009999999999</v>
      </c>
      <c r="D2518">
        <v>72.984009999999998</v>
      </c>
      <c r="E2518">
        <v>584</v>
      </c>
      <c r="F2518">
        <v>11</v>
      </c>
      <c r="G2518">
        <v>23</v>
      </c>
      <c r="H2518">
        <v>23.734999999999999</v>
      </c>
      <c r="I2518">
        <v>13.305</v>
      </c>
      <c r="J2518">
        <v>0</v>
      </c>
      <c r="K2518">
        <v>34.454999999999998</v>
      </c>
      <c r="L2518">
        <v>4.3600000000000003</v>
      </c>
      <c r="M2518">
        <v>0.61499999999999999</v>
      </c>
      <c r="N2518">
        <v>3.1749999999999998</v>
      </c>
      <c r="O2518">
        <v>2.8169150931283333</v>
      </c>
    </row>
    <row r="2519" spans="2:15" x14ac:dyDescent="0.25">
      <c r="B2519" s="1">
        <v>42332</v>
      </c>
      <c r="C2519">
        <v>33.642009999999999</v>
      </c>
      <c r="D2519">
        <v>72.984009999999998</v>
      </c>
      <c r="E2519">
        <v>584</v>
      </c>
      <c r="F2519">
        <v>11</v>
      </c>
      <c r="G2519">
        <v>24</v>
      </c>
      <c r="H2519">
        <v>23.28</v>
      </c>
      <c r="I2519">
        <v>11.7</v>
      </c>
      <c r="J2519">
        <v>0</v>
      </c>
      <c r="K2519">
        <v>37.950000000000003</v>
      </c>
      <c r="L2519">
        <v>4.5250000000000004</v>
      </c>
      <c r="M2519">
        <v>0.62</v>
      </c>
      <c r="N2519">
        <v>2.915</v>
      </c>
      <c r="O2519">
        <v>2.9553936647583332</v>
      </c>
    </row>
    <row r="2520" spans="2:15" x14ac:dyDescent="0.25">
      <c r="B2520" s="1">
        <v>42333</v>
      </c>
      <c r="C2520">
        <v>33.642009999999999</v>
      </c>
      <c r="D2520">
        <v>72.984009999999998</v>
      </c>
      <c r="E2520">
        <v>584</v>
      </c>
      <c r="F2520">
        <v>11</v>
      </c>
      <c r="G2520">
        <v>25</v>
      </c>
      <c r="H2520">
        <v>23.58</v>
      </c>
      <c r="I2520">
        <v>11.83</v>
      </c>
      <c r="J2520">
        <v>0</v>
      </c>
      <c r="K2520">
        <v>40.135000000000005</v>
      </c>
      <c r="L2520">
        <v>4.8099999999999996</v>
      </c>
      <c r="M2520">
        <v>0.44500000000000001</v>
      </c>
      <c r="N2520">
        <v>2.1799999999999997</v>
      </c>
      <c r="O2520">
        <v>1.7211895512083333</v>
      </c>
    </row>
    <row r="2521" spans="2:15" x14ac:dyDescent="0.25">
      <c r="B2521" s="1">
        <v>42334</v>
      </c>
      <c r="C2521">
        <v>33.642009999999999</v>
      </c>
      <c r="D2521">
        <v>72.984009999999998</v>
      </c>
      <c r="E2521">
        <v>584</v>
      </c>
      <c r="F2521">
        <v>11</v>
      </c>
      <c r="G2521">
        <v>26</v>
      </c>
      <c r="H2521">
        <v>23.1</v>
      </c>
      <c r="I2521">
        <v>11.71</v>
      </c>
      <c r="J2521">
        <v>5.0000000000000001E-3</v>
      </c>
      <c r="K2521">
        <v>42.364999999999995</v>
      </c>
      <c r="L2521">
        <v>5.0549999999999997</v>
      </c>
      <c r="M2521">
        <v>0.60000000000000009</v>
      </c>
      <c r="N2521">
        <v>2.915</v>
      </c>
      <c r="O2521">
        <v>2.9148867284</v>
      </c>
    </row>
    <row r="2522" spans="2:15" x14ac:dyDescent="0.25">
      <c r="B2522" s="1">
        <v>42335</v>
      </c>
      <c r="C2522">
        <v>33.642009999999999</v>
      </c>
      <c r="D2522">
        <v>72.984009999999998</v>
      </c>
      <c r="E2522">
        <v>584</v>
      </c>
      <c r="F2522">
        <v>11</v>
      </c>
      <c r="G2522">
        <v>27</v>
      </c>
      <c r="H2522">
        <v>24.16</v>
      </c>
      <c r="I2522">
        <v>9.9550000000000001</v>
      </c>
      <c r="J2522">
        <v>0</v>
      </c>
      <c r="K2522">
        <v>32.49</v>
      </c>
      <c r="L2522">
        <v>3.71</v>
      </c>
      <c r="M2522">
        <v>0.71499999999999997</v>
      </c>
      <c r="N2522">
        <v>3.29</v>
      </c>
      <c r="O2522">
        <v>3.4307942835250005</v>
      </c>
    </row>
    <row r="2523" spans="2:15" x14ac:dyDescent="0.25">
      <c r="B2523" s="1">
        <v>42336</v>
      </c>
      <c r="C2523">
        <v>33.642009999999999</v>
      </c>
      <c r="D2523">
        <v>72.984009999999998</v>
      </c>
      <c r="E2523">
        <v>584</v>
      </c>
      <c r="F2523">
        <v>11</v>
      </c>
      <c r="G2523">
        <v>28</v>
      </c>
      <c r="H2523">
        <v>25.255000000000003</v>
      </c>
      <c r="I2523">
        <v>10.24</v>
      </c>
      <c r="J2523">
        <v>0</v>
      </c>
      <c r="K2523">
        <v>27.18</v>
      </c>
      <c r="L2523">
        <v>3.16</v>
      </c>
      <c r="M2523">
        <v>0.70500000000000007</v>
      </c>
      <c r="N2523">
        <v>3.25</v>
      </c>
      <c r="O2523">
        <v>3.3331281914333335</v>
      </c>
    </row>
    <row r="2524" spans="2:15" x14ac:dyDescent="0.25">
      <c r="B2524" s="1">
        <v>42337</v>
      </c>
      <c r="C2524">
        <v>33.642009999999999</v>
      </c>
      <c r="D2524">
        <v>72.984009999999998</v>
      </c>
      <c r="E2524">
        <v>584</v>
      </c>
      <c r="F2524">
        <v>11</v>
      </c>
      <c r="G2524">
        <v>29</v>
      </c>
      <c r="H2524">
        <v>24.535</v>
      </c>
      <c r="I2524">
        <v>13.045</v>
      </c>
      <c r="J2524">
        <v>0</v>
      </c>
      <c r="K2524">
        <v>28.745000000000001</v>
      </c>
      <c r="L2524">
        <v>3.47</v>
      </c>
      <c r="M2524">
        <v>0.59000000000000008</v>
      </c>
      <c r="N2524">
        <v>2.8</v>
      </c>
      <c r="O2524">
        <v>2.5400015321499998</v>
      </c>
    </row>
    <row r="2525" spans="2:15" x14ac:dyDescent="0.25">
      <c r="B2525" s="1">
        <v>42338</v>
      </c>
      <c r="C2525">
        <v>33.642009999999999</v>
      </c>
      <c r="D2525">
        <v>72.984009999999998</v>
      </c>
      <c r="E2525">
        <v>584</v>
      </c>
      <c r="F2525">
        <v>11</v>
      </c>
      <c r="G2525">
        <v>30</v>
      </c>
      <c r="H2525">
        <v>23.49</v>
      </c>
      <c r="I2525">
        <v>12.655000000000001</v>
      </c>
      <c r="J2525">
        <v>0</v>
      </c>
      <c r="K2525">
        <v>40.814999999999998</v>
      </c>
      <c r="L2525">
        <v>5.0999999999999996</v>
      </c>
      <c r="M2525">
        <v>0.51</v>
      </c>
      <c r="N2525">
        <v>2.5249999999999999</v>
      </c>
      <c r="O2525">
        <v>2.0625039673091665</v>
      </c>
    </row>
    <row r="2526" spans="2:15" x14ac:dyDescent="0.25">
      <c r="B2526" s="1">
        <v>42339</v>
      </c>
      <c r="C2526">
        <v>33.642009999999999</v>
      </c>
      <c r="D2526">
        <v>72.984009999999998</v>
      </c>
      <c r="E2526">
        <v>584</v>
      </c>
      <c r="F2526">
        <v>12</v>
      </c>
      <c r="G2526">
        <v>1</v>
      </c>
      <c r="H2526">
        <v>24.384999999999998</v>
      </c>
      <c r="I2526">
        <v>11.824999999999999</v>
      </c>
      <c r="J2526">
        <v>0</v>
      </c>
      <c r="K2526">
        <v>40.924999999999997</v>
      </c>
      <c r="L2526">
        <v>5.12</v>
      </c>
      <c r="M2526">
        <v>0.60499999999999998</v>
      </c>
      <c r="N2526">
        <v>3.26</v>
      </c>
      <c r="O2526">
        <v>3.076243086841667</v>
      </c>
    </row>
    <row r="2527" spans="2:15" x14ac:dyDescent="0.25">
      <c r="B2527" s="1">
        <v>42340</v>
      </c>
      <c r="C2527">
        <v>33.642009999999999</v>
      </c>
      <c r="D2527">
        <v>72.984009999999998</v>
      </c>
      <c r="E2527">
        <v>584</v>
      </c>
      <c r="F2527">
        <v>12</v>
      </c>
      <c r="G2527">
        <v>2</v>
      </c>
      <c r="H2527">
        <v>24.92</v>
      </c>
      <c r="I2527">
        <v>11.11</v>
      </c>
      <c r="J2527">
        <v>0</v>
      </c>
      <c r="K2527">
        <v>32.594999999999999</v>
      </c>
      <c r="L2527">
        <v>4.01</v>
      </c>
      <c r="M2527">
        <v>0.66500000000000004</v>
      </c>
      <c r="N2527">
        <v>3.29</v>
      </c>
      <c r="O2527">
        <v>3.1766546618781666</v>
      </c>
    </row>
    <row r="2528" spans="2:15" x14ac:dyDescent="0.25">
      <c r="B2528" s="1">
        <v>42341</v>
      </c>
      <c r="C2528">
        <v>33.642009999999999</v>
      </c>
      <c r="D2528">
        <v>72.984009999999998</v>
      </c>
      <c r="E2528">
        <v>584</v>
      </c>
      <c r="F2528">
        <v>12</v>
      </c>
      <c r="G2528">
        <v>3</v>
      </c>
      <c r="H2528">
        <v>24.06</v>
      </c>
      <c r="I2528">
        <v>12.215</v>
      </c>
      <c r="J2528">
        <v>0</v>
      </c>
      <c r="K2528">
        <v>27.67</v>
      </c>
      <c r="L2528">
        <v>3.41</v>
      </c>
      <c r="M2528">
        <v>0.65</v>
      </c>
      <c r="N2528">
        <v>3.26</v>
      </c>
      <c r="O2528">
        <v>3.1653404203166668</v>
      </c>
    </row>
    <row r="2529" spans="2:15" x14ac:dyDescent="0.25">
      <c r="B2529" s="1">
        <v>42342</v>
      </c>
      <c r="C2529">
        <v>33.642009999999999</v>
      </c>
      <c r="D2529">
        <v>72.984009999999998</v>
      </c>
      <c r="E2529">
        <v>584</v>
      </c>
      <c r="F2529">
        <v>12</v>
      </c>
      <c r="G2529">
        <v>4</v>
      </c>
      <c r="H2529">
        <v>25.085000000000001</v>
      </c>
      <c r="I2529">
        <v>12.845000000000001</v>
      </c>
      <c r="J2529">
        <v>0</v>
      </c>
      <c r="K2529">
        <v>27.49</v>
      </c>
      <c r="L2529">
        <v>3.6150000000000002</v>
      </c>
      <c r="M2529">
        <v>0.6</v>
      </c>
      <c r="N2529">
        <v>2.9550000000000001</v>
      </c>
      <c r="O2529">
        <v>2.6038963316804162</v>
      </c>
    </row>
    <row r="2530" spans="2:15" x14ac:dyDescent="0.25">
      <c r="B2530" s="1">
        <v>42343</v>
      </c>
      <c r="C2530">
        <v>33.642009999999999</v>
      </c>
      <c r="D2530">
        <v>72.984009999999998</v>
      </c>
      <c r="E2530">
        <v>584</v>
      </c>
      <c r="F2530">
        <v>12</v>
      </c>
      <c r="G2530">
        <v>5</v>
      </c>
      <c r="H2530">
        <v>25.03</v>
      </c>
      <c r="I2530">
        <v>13.105</v>
      </c>
      <c r="J2530">
        <v>0</v>
      </c>
      <c r="K2530">
        <v>29.924999999999997</v>
      </c>
      <c r="L2530">
        <v>3.9699999999999998</v>
      </c>
      <c r="M2530">
        <v>0.57000000000000006</v>
      </c>
      <c r="N2530">
        <v>2.66</v>
      </c>
      <c r="O2530">
        <v>2.4681476452175</v>
      </c>
    </row>
    <row r="2531" spans="2:15" x14ac:dyDescent="0.25">
      <c r="B2531" s="1">
        <v>42344</v>
      </c>
      <c r="C2531">
        <v>33.642009999999999</v>
      </c>
      <c r="D2531">
        <v>72.984009999999998</v>
      </c>
      <c r="E2531">
        <v>584</v>
      </c>
      <c r="F2531">
        <v>12</v>
      </c>
      <c r="G2531">
        <v>6</v>
      </c>
      <c r="H2531">
        <v>25.064999999999998</v>
      </c>
      <c r="I2531">
        <v>13.505000000000001</v>
      </c>
      <c r="J2531">
        <v>0</v>
      </c>
      <c r="K2531">
        <v>32.29</v>
      </c>
      <c r="L2531">
        <v>4.29</v>
      </c>
      <c r="M2531">
        <v>0.68500000000000005</v>
      </c>
      <c r="N2531">
        <v>3.1550000000000002</v>
      </c>
      <c r="O2531">
        <v>2.7405092025066669</v>
      </c>
    </row>
    <row r="2532" spans="2:15" x14ac:dyDescent="0.25">
      <c r="B2532" s="1">
        <v>42345</v>
      </c>
      <c r="C2532">
        <v>33.642009999999999</v>
      </c>
      <c r="D2532">
        <v>72.984009999999998</v>
      </c>
      <c r="E2532">
        <v>584</v>
      </c>
      <c r="F2532">
        <v>12</v>
      </c>
      <c r="G2532">
        <v>7</v>
      </c>
      <c r="H2532">
        <v>24.895</v>
      </c>
      <c r="I2532">
        <v>13.815</v>
      </c>
      <c r="J2532">
        <v>0</v>
      </c>
      <c r="K2532">
        <v>34.03</v>
      </c>
      <c r="L2532">
        <v>4.4399999999999995</v>
      </c>
      <c r="M2532">
        <v>0.60499999999999998</v>
      </c>
      <c r="N2532">
        <v>3.14</v>
      </c>
      <c r="O2532">
        <v>2.6435292868333331</v>
      </c>
    </row>
    <row r="2533" spans="2:15" x14ac:dyDescent="0.25">
      <c r="B2533" s="1">
        <v>42346</v>
      </c>
      <c r="C2533">
        <v>33.642009999999999</v>
      </c>
      <c r="D2533">
        <v>72.984009999999998</v>
      </c>
      <c r="E2533">
        <v>584</v>
      </c>
      <c r="F2533">
        <v>12</v>
      </c>
      <c r="G2533">
        <v>8</v>
      </c>
      <c r="H2533">
        <v>23.64</v>
      </c>
      <c r="I2533">
        <v>12.86</v>
      </c>
      <c r="J2533">
        <v>0</v>
      </c>
      <c r="K2533">
        <v>35.965000000000003</v>
      </c>
      <c r="L2533">
        <v>4.54</v>
      </c>
      <c r="M2533">
        <v>0.52</v>
      </c>
      <c r="N2533">
        <v>2.7450000000000001</v>
      </c>
      <c r="O2533">
        <v>2.10405721975</v>
      </c>
    </row>
    <row r="2534" spans="2:15" x14ac:dyDescent="0.25">
      <c r="B2534" s="1">
        <v>42347</v>
      </c>
      <c r="C2534">
        <v>33.642009999999999</v>
      </c>
      <c r="D2534">
        <v>72.984009999999998</v>
      </c>
      <c r="E2534">
        <v>584</v>
      </c>
      <c r="F2534">
        <v>12</v>
      </c>
      <c r="G2534">
        <v>9</v>
      </c>
      <c r="H2534">
        <v>21.04</v>
      </c>
      <c r="I2534">
        <v>10.98</v>
      </c>
      <c r="J2534">
        <v>0.13</v>
      </c>
      <c r="K2534">
        <v>41.519999999999996</v>
      </c>
      <c r="L2534">
        <v>4.51</v>
      </c>
      <c r="M2534">
        <v>0.42999999999999994</v>
      </c>
      <c r="N2534">
        <v>2.38</v>
      </c>
      <c r="O2534">
        <v>1.8749703947166667</v>
      </c>
    </row>
    <row r="2535" spans="2:15" x14ac:dyDescent="0.25">
      <c r="B2535" s="1">
        <v>42348</v>
      </c>
      <c r="C2535">
        <v>33.642009999999999</v>
      </c>
      <c r="D2535">
        <v>72.984009999999998</v>
      </c>
      <c r="E2535">
        <v>584</v>
      </c>
      <c r="F2535">
        <v>12</v>
      </c>
      <c r="G2535">
        <v>10</v>
      </c>
      <c r="H2535">
        <v>20.734999999999999</v>
      </c>
      <c r="I2535">
        <v>8.9499999999999993</v>
      </c>
      <c r="J2535">
        <v>9.4249999999999989</v>
      </c>
      <c r="K2535">
        <v>48.44</v>
      </c>
      <c r="L2535">
        <v>5.16</v>
      </c>
      <c r="M2535">
        <v>0.34</v>
      </c>
      <c r="N2535">
        <v>2.0049999999999999</v>
      </c>
      <c r="O2535">
        <v>1.6059406201933333</v>
      </c>
    </row>
    <row r="2536" spans="2:15" x14ac:dyDescent="0.25">
      <c r="B2536" s="1">
        <v>42349</v>
      </c>
      <c r="C2536">
        <v>33.642009999999999</v>
      </c>
      <c r="D2536">
        <v>72.984009999999998</v>
      </c>
      <c r="E2536">
        <v>584</v>
      </c>
      <c r="F2536">
        <v>12</v>
      </c>
      <c r="G2536">
        <v>11</v>
      </c>
      <c r="H2536">
        <v>18.844999999999999</v>
      </c>
      <c r="I2536">
        <v>8.0449999999999999</v>
      </c>
      <c r="J2536">
        <v>4.4649999999999999</v>
      </c>
      <c r="K2536">
        <v>51.484999999999999</v>
      </c>
      <c r="L2536">
        <v>4.6900000000000004</v>
      </c>
      <c r="M2536">
        <v>0.6</v>
      </c>
      <c r="N2536">
        <v>3.085</v>
      </c>
      <c r="O2536">
        <v>3.0205125660750003</v>
      </c>
    </row>
    <row r="2537" spans="2:15" x14ac:dyDescent="0.25">
      <c r="B2537" s="1">
        <v>42350</v>
      </c>
      <c r="C2537">
        <v>33.642009999999999</v>
      </c>
      <c r="D2537">
        <v>72.984009999999998</v>
      </c>
      <c r="E2537">
        <v>584</v>
      </c>
      <c r="F2537">
        <v>12</v>
      </c>
      <c r="G2537">
        <v>12</v>
      </c>
      <c r="H2537">
        <v>19.240000000000002</v>
      </c>
      <c r="I2537">
        <v>7.2750000000000004</v>
      </c>
      <c r="J2537">
        <v>0.70499999999999996</v>
      </c>
      <c r="K2537">
        <v>41.765000000000001</v>
      </c>
      <c r="L2537">
        <v>3.94</v>
      </c>
      <c r="M2537">
        <v>0.59</v>
      </c>
      <c r="N2537">
        <v>3.02</v>
      </c>
      <c r="O2537">
        <v>2.7327724937916669</v>
      </c>
    </row>
    <row r="2538" spans="2:15" x14ac:dyDescent="0.25">
      <c r="B2538" s="1">
        <v>42351</v>
      </c>
      <c r="C2538">
        <v>33.642009999999999</v>
      </c>
      <c r="D2538">
        <v>72.984009999999998</v>
      </c>
      <c r="E2538">
        <v>584</v>
      </c>
      <c r="F2538">
        <v>12</v>
      </c>
      <c r="G2538">
        <v>13</v>
      </c>
      <c r="H2538">
        <v>19.505000000000003</v>
      </c>
      <c r="I2538">
        <v>7.03</v>
      </c>
      <c r="J2538">
        <v>0.125</v>
      </c>
      <c r="K2538">
        <v>43.185000000000002</v>
      </c>
      <c r="L2538">
        <v>4.0199999999999996</v>
      </c>
      <c r="M2538">
        <v>0.63</v>
      </c>
      <c r="N2538">
        <v>3.09</v>
      </c>
      <c r="O2538">
        <v>2.7551098289199998</v>
      </c>
    </row>
    <row r="2539" spans="2:15" x14ac:dyDescent="0.25">
      <c r="B2539" s="1">
        <v>42352</v>
      </c>
      <c r="C2539">
        <v>33.642009999999999</v>
      </c>
      <c r="D2539">
        <v>72.984009999999998</v>
      </c>
      <c r="E2539">
        <v>584</v>
      </c>
      <c r="F2539">
        <v>12</v>
      </c>
      <c r="G2539">
        <v>14</v>
      </c>
      <c r="H2539">
        <v>20.164999999999999</v>
      </c>
      <c r="I2539">
        <v>7.6150000000000002</v>
      </c>
      <c r="J2539">
        <v>0</v>
      </c>
      <c r="K2539">
        <v>41.01</v>
      </c>
      <c r="L2539">
        <v>3.7949999999999999</v>
      </c>
      <c r="M2539">
        <v>0.67999999999999994</v>
      </c>
      <c r="N2539">
        <v>3.18</v>
      </c>
      <c r="O2539">
        <v>3.2359146238083341</v>
      </c>
    </row>
    <row r="2540" spans="2:15" x14ac:dyDescent="0.25">
      <c r="B2540" s="1">
        <v>42353</v>
      </c>
      <c r="C2540">
        <v>33.642009999999999</v>
      </c>
      <c r="D2540">
        <v>72.984009999999998</v>
      </c>
      <c r="E2540">
        <v>584</v>
      </c>
      <c r="F2540">
        <v>12</v>
      </c>
      <c r="G2540">
        <v>15</v>
      </c>
      <c r="H2540">
        <v>20.939999999999998</v>
      </c>
      <c r="I2540">
        <v>8.09</v>
      </c>
      <c r="J2540">
        <v>0</v>
      </c>
      <c r="K2540">
        <v>31.274999999999999</v>
      </c>
      <c r="L2540">
        <v>2.9850000000000003</v>
      </c>
      <c r="M2540">
        <v>0.65999999999999992</v>
      </c>
      <c r="N2540">
        <v>2.8849999999999998</v>
      </c>
      <c r="O2540">
        <v>3.0741011555475</v>
      </c>
    </row>
    <row r="2541" spans="2:15" x14ac:dyDescent="0.25">
      <c r="B2541" s="1">
        <v>42354</v>
      </c>
      <c r="C2541">
        <v>33.642009999999999</v>
      </c>
      <c r="D2541">
        <v>72.984009999999998</v>
      </c>
      <c r="E2541">
        <v>584</v>
      </c>
      <c r="F2541">
        <v>12</v>
      </c>
      <c r="G2541">
        <v>16</v>
      </c>
      <c r="H2541">
        <v>20.594999999999999</v>
      </c>
      <c r="I2541">
        <v>7.4700000000000006</v>
      </c>
      <c r="J2541">
        <v>0</v>
      </c>
      <c r="K2541">
        <v>29.810000000000002</v>
      </c>
      <c r="L2541">
        <v>2.8949999999999996</v>
      </c>
      <c r="M2541">
        <v>0.67500000000000004</v>
      </c>
      <c r="N2541">
        <v>3.0449999999999999</v>
      </c>
      <c r="O2541">
        <v>2.7787024384166665</v>
      </c>
    </row>
    <row r="2542" spans="2:15" x14ac:dyDescent="0.25">
      <c r="B2542" s="1">
        <v>42355</v>
      </c>
      <c r="C2542">
        <v>33.642009999999999</v>
      </c>
      <c r="D2542">
        <v>72.984009999999998</v>
      </c>
      <c r="E2542">
        <v>584</v>
      </c>
      <c r="F2542">
        <v>12</v>
      </c>
      <c r="G2542">
        <v>17</v>
      </c>
      <c r="H2542">
        <v>19.939999999999998</v>
      </c>
      <c r="I2542">
        <v>8.5350000000000001</v>
      </c>
      <c r="J2542">
        <v>0</v>
      </c>
      <c r="K2542">
        <v>30.094999999999999</v>
      </c>
      <c r="L2542">
        <v>2.9699999999999998</v>
      </c>
      <c r="M2542">
        <v>0.66500000000000004</v>
      </c>
      <c r="N2542">
        <v>3.11</v>
      </c>
      <c r="O2542">
        <v>2.9468518759333331</v>
      </c>
    </row>
    <row r="2543" spans="2:15" x14ac:dyDescent="0.25">
      <c r="B2543" s="1">
        <v>42356</v>
      </c>
      <c r="C2543">
        <v>33.642009999999999</v>
      </c>
      <c r="D2543">
        <v>72.984009999999998</v>
      </c>
      <c r="E2543">
        <v>584</v>
      </c>
      <c r="F2543">
        <v>12</v>
      </c>
      <c r="G2543">
        <v>18</v>
      </c>
      <c r="H2543">
        <v>19.875</v>
      </c>
      <c r="I2543">
        <v>7.6749999999999998</v>
      </c>
      <c r="J2543">
        <v>0</v>
      </c>
      <c r="K2543">
        <v>33.715000000000003</v>
      </c>
      <c r="L2543">
        <v>3.12</v>
      </c>
      <c r="M2543">
        <v>0.71</v>
      </c>
      <c r="N2543">
        <v>3.13</v>
      </c>
      <c r="O2543">
        <v>3.0677389224166669</v>
      </c>
    </row>
    <row r="2544" spans="2:15" x14ac:dyDescent="0.25">
      <c r="B2544" s="1">
        <v>42357</v>
      </c>
      <c r="C2544">
        <v>33.642009999999999</v>
      </c>
      <c r="D2544">
        <v>72.984009999999998</v>
      </c>
      <c r="E2544">
        <v>584</v>
      </c>
      <c r="F2544">
        <v>12</v>
      </c>
      <c r="G2544">
        <v>19</v>
      </c>
      <c r="H2544">
        <v>19.75</v>
      </c>
      <c r="I2544">
        <v>7.5600000000000005</v>
      </c>
      <c r="J2544">
        <v>0</v>
      </c>
      <c r="K2544">
        <v>34.28</v>
      </c>
      <c r="L2544">
        <v>3.2800000000000002</v>
      </c>
      <c r="M2544">
        <v>0.65999999999999992</v>
      </c>
      <c r="N2544">
        <v>3.04</v>
      </c>
      <c r="O2544">
        <v>2.8516237622666667</v>
      </c>
    </row>
    <row r="2545" spans="2:15" x14ac:dyDescent="0.25">
      <c r="B2545" s="1">
        <v>42358</v>
      </c>
      <c r="C2545">
        <v>33.642009999999999</v>
      </c>
      <c r="D2545">
        <v>72.984009999999998</v>
      </c>
      <c r="E2545">
        <v>584</v>
      </c>
      <c r="F2545">
        <v>12</v>
      </c>
      <c r="G2545">
        <v>20</v>
      </c>
      <c r="H2545">
        <v>20.68</v>
      </c>
      <c r="I2545">
        <v>8.2050000000000001</v>
      </c>
      <c r="J2545">
        <v>0</v>
      </c>
      <c r="K2545">
        <v>38</v>
      </c>
      <c r="L2545">
        <v>3.6150000000000002</v>
      </c>
      <c r="M2545">
        <v>0.7</v>
      </c>
      <c r="N2545">
        <v>3.11</v>
      </c>
      <c r="O2545">
        <v>3.1374622394</v>
      </c>
    </row>
    <row r="2546" spans="2:15" x14ac:dyDescent="0.25">
      <c r="B2546" s="1">
        <v>42359</v>
      </c>
      <c r="C2546">
        <v>33.642009999999999</v>
      </c>
      <c r="D2546">
        <v>72.984009999999998</v>
      </c>
      <c r="E2546">
        <v>584</v>
      </c>
      <c r="F2546">
        <v>12</v>
      </c>
      <c r="G2546">
        <v>21</v>
      </c>
      <c r="H2546">
        <v>21.824999999999999</v>
      </c>
      <c r="I2546">
        <v>7.2250000000000005</v>
      </c>
      <c r="J2546">
        <v>0</v>
      </c>
      <c r="K2546">
        <v>31.945</v>
      </c>
      <c r="L2546">
        <v>3.0549999999999997</v>
      </c>
      <c r="M2546">
        <v>0.71</v>
      </c>
      <c r="N2546">
        <v>3.11</v>
      </c>
      <c r="O2546">
        <v>3.1097668033333337</v>
      </c>
    </row>
    <row r="2547" spans="2:15" x14ac:dyDescent="0.25">
      <c r="B2547" s="1">
        <v>42360</v>
      </c>
      <c r="C2547">
        <v>33.642009999999999</v>
      </c>
      <c r="D2547">
        <v>72.984009999999998</v>
      </c>
      <c r="E2547">
        <v>584</v>
      </c>
      <c r="F2547">
        <v>12</v>
      </c>
      <c r="G2547">
        <v>22</v>
      </c>
      <c r="H2547">
        <v>19.27</v>
      </c>
      <c r="I2547">
        <v>9.7799999999999994</v>
      </c>
      <c r="J2547">
        <v>0.27500000000000002</v>
      </c>
      <c r="K2547">
        <v>38.435000000000002</v>
      </c>
      <c r="L2547">
        <v>3.38</v>
      </c>
      <c r="M2547">
        <v>0.44</v>
      </c>
      <c r="N2547">
        <v>1.9750000000000001</v>
      </c>
      <c r="O2547">
        <v>2.1667109118083334</v>
      </c>
    </row>
    <row r="2548" spans="2:15" x14ac:dyDescent="0.25">
      <c r="B2548" s="1">
        <v>42361</v>
      </c>
      <c r="C2548">
        <v>33.642009999999999</v>
      </c>
      <c r="D2548">
        <v>72.984009999999998</v>
      </c>
      <c r="E2548">
        <v>584</v>
      </c>
      <c r="F2548">
        <v>12</v>
      </c>
      <c r="G2548">
        <v>23</v>
      </c>
      <c r="H2548">
        <v>19.32</v>
      </c>
      <c r="I2548">
        <v>9.24</v>
      </c>
      <c r="J2548">
        <v>5.0000000000000001E-3</v>
      </c>
      <c r="K2548">
        <v>38.774999999999999</v>
      </c>
      <c r="L2548">
        <v>3.3049999999999997</v>
      </c>
      <c r="M2548">
        <v>0.61</v>
      </c>
      <c r="N2548">
        <v>2.895</v>
      </c>
      <c r="O2548">
        <v>2.8780539006666666</v>
      </c>
    </row>
    <row r="2549" spans="2:15" x14ac:dyDescent="0.25">
      <c r="B2549" s="1">
        <v>42362</v>
      </c>
      <c r="C2549">
        <v>33.642009999999999</v>
      </c>
      <c r="D2549">
        <v>72.984009999999998</v>
      </c>
      <c r="E2549">
        <v>584</v>
      </c>
      <c r="F2549">
        <v>12</v>
      </c>
      <c r="G2549">
        <v>24</v>
      </c>
      <c r="H2549">
        <v>19.935000000000002</v>
      </c>
      <c r="I2549">
        <v>5.55</v>
      </c>
      <c r="J2549">
        <v>0</v>
      </c>
      <c r="K2549">
        <v>30.46</v>
      </c>
      <c r="L2549">
        <v>2.5700000000000003</v>
      </c>
      <c r="M2549">
        <v>0.70500000000000007</v>
      </c>
      <c r="N2549">
        <v>3.1849999999999996</v>
      </c>
      <c r="O2549">
        <v>3.2536143648333331</v>
      </c>
    </row>
    <row r="2550" spans="2:15" x14ac:dyDescent="0.25">
      <c r="B2550" s="1">
        <v>42363</v>
      </c>
      <c r="C2550">
        <v>33.642009999999999</v>
      </c>
      <c r="D2550">
        <v>72.984009999999998</v>
      </c>
      <c r="E2550">
        <v>584</v>
      </c>
      <c r="F2550">
        <v>12</v>
      </c>
      <c r="G2550">
        <v>25</v>
      </c>
      <c r="H2550">
        <v>19.475000000000001</v>
      </c>
      <c r="I2550">
        <v>5.46</v>
      </c>
      <c r="J2550">
        <v>0</v>
      </c>
      <c r="K2550">
        <v>26.31</v>
      </c>
      <c r="L2550">
        <v>2.2450000000000001</v>
      </c>
      <c r="M2550">
        <v>0.625</v>
      </c>
      <c r="N2550">
        <v>3.0250000000000004</v>
      </c>
      <c r="O2550">
        <v>2.474077914</v>
      </c>
    </row>
    <row r="2551" spans="2:15" x14ac:dyDescent="0.25">
      <c r="B2551" s="1">
        <v>42364</v>
      </c>
      <c r="C2551">
        <v>33.642009999999999</v>
      </c>
      <c r="D2551">
        <v>72.984009999999998</v>
      </c>
      <c r="E2551">
        <v>584</v>
      </c>
      <c r="F2551">
        <v>12</v>
      </c>
      <c r="G2551">
        <v>26</v>
      </c>
      <c r="H2551">
        <v>20.200000000000003</v>
      </c>
      <c r="I2551">
        <v>7.7149999999999999</v>
      </c>
      <c r="J2551">
        <v>0</v>
      </c>
      <c r="K2551">
        <v>27.4</v>
      </c>
      <c r="L2551">
        <v>2.57</v>
      </c>
      <c r="M2551">
        <v>0.47000000000000003</v>
      </c>
      <c r="N2551">
        <v>2.15</v>
      </c>
      <c r="O2551">
        <v>2.0824698355041669</v>
      </c>
    </row>
    <row r="2552" spans="2:15" x14ac:dyDescent="0.25">
      <c r="B2552" s="1">
        <v>42365</v>
      </c>
      <c r="C2552">
        <v>33.642009999999999</v>
      </c>
      <c r="D2552">
        <v>72.984009999999998</v>
      </c>
      <c r="E2552">
        <v>584</v>
      </c>
      <c r="F2552">
        <v>12</v>
      </c>
      <c r="G2552">
        <v>27</v>
      </c>
      <c r="H2552">
        <v>22.15</v>
      </c>
      <c r="I2552">
        <v>9.2750000000000004</v>
      </c>
      <c r="J2552">
        <v>0</v>
      </c>
      <c r="K2552">
        <v>32.875</v>
      </c>
      <c r="L2552">
        <v>3.3650000000000002</v>
      </c>
      <c r="M2552">
        <v>0.61499999999999999</v>
      </c>
      <c r="N2552">
        <v>2.8949999999999996</v>
      </c>
      <c r="O2552">
        <v>2.5487403458333331</v>
      </c>
    </row>
    <row r="2553" spans="2:15" x14ac:dyDescent="0.25">
      <c r="B2553" s="1">
        <v>42366</v>
      </c>
      <c r="C2553">
        <v>33.642009999999999</v>
      </c>
      <c r="D2553">
        <v>72.984009999999998</v>
      </c>
      <c r="E2553">
        <v>584</v>
      </c>
      <c r="F2553">
        <v>12</v>
      </c>
      <c r="G2553">
        <v>28</v>
      </c>
      <c r="H2553">
        <v>23.015000000000001</v>
      </c>
      <c r="I2553">
        <v>10.655000000000001</v>
      </c>
      <c r="J2553">
        <v>0</v>
      </c>
      <c r="K2553">
        <v>33.854999999999997</v>
      </c>
      <c r="L2553">
        <v>3.7199999999999998</v>
      </c>
      <c r="M2553">
        <v>0.68500000000000005</v>
      </c>
      <c r="N2553">
        <v>3.0649999999999999</v>
      </c>
      <c r="O2553">
        <v>2.9123620008166662</v>
      </c>
    </row>
    <row r="2554" spans="2:15" x14ac:dyDescent="0.25">
      <c r="B2554" s="1">
        <v>42367</v>
      </c>
      <c r="C2554">
        <v>33.642009999999999</v>
      </c>
      <c r="D2554">
        <v>72.984009999999998</v>
      </c>
      <c r="E2554">
        <v>584</v>
      </c>
      <c r="F2554">
        <v>12</v>
      </c>
      <c r="G2554">
        <v>29</v>
      </c>
      <c r="H2554">
        <v>23.619999999999997</v>
      </c>
      <c r="I2554">
        <v>11.255000000000001</v>
      </c>
      <c r="J2554">
        <v>0</v>
      </c>
      <c r="K2554">
        <v>32.64</v>
      </c>
      <c r="L2554">
        <v>3.7749999999999999</v>
      </c>
      <c r="M2554">
        <v>0.65999999999999992</v>
      </c>
      <c r="N2554">
        <v>3.1150000000000002</v>
      </c>
      <c r="O2554">
        <v>2.9104154405845</v>
      </c>
    </row>
    <row r="2555" spans="2:15" x14ac:dyDescent="0.25">
      <c r="B2555" s="1">
        <v>42368</v>
      </c>
      <c r="C2555">
        <v>33.642009999999999</v>
      </c>
      <c r="D2555">
        <v>72.984009999999998</v>
      </c>
      <c r="E2555">
        <v>584</v>
      </c>
      <c r="F2555">
        <v>12</v>
      </c>
      <c r="G2555">
        <v>30</v>
      </c>
      <c r="H2555">
        <v>21.45</v>
      </c>
      <c r="I2555">
        <v>9.245000000000001</v>
      </c>
      <c r="J2555">
        <v>0</v>
      </c>
      <c r="K2555">
        <v>35.53</v>
      </c>
      <c r="L2555">
        <v>3.6349999999999998</v>
      </c>
      <c r="M2555">
        <v>0.66999999999999993</v>
      </c>
      <c r="N2555">
        <v>3.085</v>
      </c>
      <c r="O2555">
        <v>2.6337700409166667</v>
      </c>
    </row>
    <row r="2556" spans="2:15" x14ac:dyDescent="0.25">
      <c r="B2556" s="1">
        <v>42369</v>
      </c>
      <c r="C2556">
        <v>33.642009999999999</v>
      </c>
      <c r="D2556">
        <v>72.984009999999998</v>
      </c>
      <c r="E2556">
        <v>584</v>
      </c>
      <c r="F2556">
        <v>12</v>
      </c>
      <c r="G2556">
        <v>31</v>
      </c>
      <c r="H2556">
        <v>20.895000000000003</v>
      </c>
      <c r="I2556">
        <v>8.370000000000001</v>
      </c>
      <c r="J2556">
        <v>0</v>
      </c>
      <c r="K2556">
        <v>34.11</v>
      </c>
      <c r="L2556">
        <v>3.4750000000000001</v>
      </c>
      <c r="M2556">
        <v>0.60499999999999998</v>
      </c>
      <c r="N2556">
        <v>3.1150000000000002</v>
      </c>
      <c r="O2556">
        <v>2.7602993085000005</v>
      </c>
    </row>
  </sheetData>
  <conditionalFormatting sqref="N1:N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5331-45DF-45CD-B9DF-13DA2F80DD21}">
  <dimension ref="A1:O2556"/>
  <sheetViews>
    <sheetView topLeftCell="A2545" workbookViewId="0">
      <selection activeCell="A1097" sqref="A1097:O1461"/>
    </sheetView>
  </sheetViews>
  <sheetFormatPr defaultRowHeight="15" x14ac:dyDescent="0.25"/>
  <cols>
    <col min="1" max="1" width="11.5703125" customWidth="1"/>
    <col min="2" max="2" width="10.8554687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18</v>
      </c>
      <c r="B2" s="3">
        <v>42005</v>
      </c>
      <c r="C2" s="2">
        <v>27.81</v>
      </c>
      <c r="D2" s="2">
        <v>66.629009999999994</v>
      </c>
      <c r="E2" s="2">
        <v>1237</v>
      </c>
      <c r="F2" s="2">
        <v>1</v>
      </c>
      <c r="G2" s="2">
        <v>1</v>
      </c>
      <c r="H2" s="2">
        <v>24.475000000000001</v>
      </c>
      <c r="I2" s="2">
        <v>8.4250000000000007</v>
      </c>
      <c r="J2" s="2">
        <v>0</v>
      </c>
      <c r="K2" s="2">
        <v>28.78</v>
      </c>
      <c r="L2" s="2">
        <v>3.5150000000000001</v>
      </c>
      <c r="M2" s="2">
        <v>0.71</v>
      </c>
      <c r="N2" s="2">
        <v>4</v>
      </c>
      <c r="O2" s="2">
        <v>4.2736846713333332</v>
      </c>
    </row>
    <row r="3" spans="1:15" x14ac:dyDescent="0.25">
      <c r="B3" s="1">
        <v>42006</v>
      </c>
      <c r="C3">
        <v>27.81</v>
      </c>
      <c r="D3">
        <v>66.629009999999994</v>
      </c>
      <c r="E3">
        <v>1237</v>
      </c>
      <c r="F3">
        <v>1</v>
      </c>
      <c r="G3">
        <v>2</v>
      </c>
      <c r="H3">
        <v>23.905000000000001</v>
      </c>
      <c r="I3">
        <v>9.49</v>
      </c>
      <c r="J3">
        <v>0</v>
      </c>
      <c r="K3">
        <v>33.344999999999999</v>
      </c>
      <c r="L3">
        <v>4.12</v>
      </c>
      <c r="M3">
        <v>0.66999999999999993</v>
      </c>
      <c r="N3">
        <v>4.01</v>
      </c>
      <c r="O3">
        <v>4.1774753875833319</v>
      </c>
    </row>
    <row r="4" spans="1:15" x14ac:dyDescent="0.25">
      <c r="B4" s="1">
        <v>42007</v>
      </c>
      <c r="C4">
        <v>27.81</v>
      </c>
      <c r="D4">
        <v>66.629009999999994</v>
      </c>
      <c r="E4">
        <v>1237</v>
      </c>
      <c r="F4">
        <v>1</v>
      </c>
      <c r="G4">
        <v>3</v>
      </c>
      <c r="H4">
        <v>23.39</v>
      </c>
      <c r="I4">
        <v>8.49</v>
      </c>
      <c r="J4">
        <v>0</v>
      </c>
      <c r="K4">
        <v>40.885000000000005</v>
      </c>
      <c r="L4">
        <v>4.7850000000000001</v>
      </c>
      <c r="M4">
        <v>0.66500000000000004</v>
      </c>
      <c r="N4">
        <v>4.03</v>
      </c>
      <c r="O4">
        <v>3.8994060147499994</v>
      </c>
    </row>
    <row r="5" spans="1:15" x14ac:dyDescent="0.25">
      <c r="B5" s="1">
        <v>42008</v>
      </c>
      <c r="C5">
        <v>27.81</v>
      </c>
      <c r="D5">
        <v>66.629009999999994</v>
      </c>
      <c r="E5">
        <v>1237</v>
      </c>
      <c r="F5">
        <v>1</v>
      </c>
      <c r="G5">
        <v>4</v>
      </c>
      <c r="H5">
        <v>22.844999999999999</v>
      </c>
      <c r="I5">
        <v>8.375</v>
      </c>
      <c r="J5">
        <v>0</v>
      </c>
      <c r="K5">
        <v>46.01</v>
      </c>
      <c r="L5">
        <v>5.3449999999999998</v>
      </c>
      <c r="M5">
        <v>0.67500000000000004</v>
      </c>
      <c r="N5">
        <v>4.0750000000000002</v>
      </c>
      <c r="O5">
        <v>4.1594160229166679</v>
      </c>
    </row>
    <row r="6" spans="1:15" x14ac:dyDescent="0.25">
      <c r="B6" s="1">
        <v>42009</v>
      </c>
      <c r="C6">
        <v>27.81</v>
      </c>
      <c r="D6">
        <v>66.629009999999994</v>
      </c>
      <c r="E6">
        <v>1237</v>
      </c>
      <c r="F6">
        <v>1</v>
      </c>
      <c r="G6">
        <v>5</v>
      </c>
      <c r="H6">
        <v>20.634999999999998</v>
      </c>
      <c r="I6">
        <v>8.504999999999999</v>
      </c>
      <c r="J6">
        <v>0</v>
      </c>
      <c r="K6">
        <v>42.16</v>
      </c>
      <c r="L6">
        <v>4.55</v>
      </c>
      <c r="M6">
        <v>0.65</v>
      </c>
      <c r="N6">
        <v>4.0500000000000007</v>
      </c>
      <c r="O6">
        <v>4.1344409756666671</v>
      </c>
    </row>
    <row r="7" spans="1:15" x14ac:dyDescent="0.25">
      <c r="B7" s="1">
        <v>42010</v>
      </c>
      <c r="C7">
        <v>27.81</v>
      </c>
      <c r="D7">
        <v>66.629009999999994</v>
      </c>
      <c r="E7">
        <v>1237</v>
      </c>
      <c r="F7">
        <v>1</v>
      </c>
      <c r="G7">
        <v>6</v>
      </c>
      <c r="H7">
        <v>17.02</v>
      </c>
      <c r="I7">
        <v>5.9</v>
      </c>
      <c r="J7">
        <v>0</v>
      </c>
      <c r="K7">
        <v>33.854999999999997</v>
      </c>
      <c r="L7">
        <v>3.1399999999999997</v>
      </c>
      <c r="M7">
        <v>0.59499999999999997</v>
      </c>
      <c r="N7">
        <v>3.8400000000000003</v>
      </c>
      <c r="O7">
        <v>3.6092745007500007</v>
      </c>
    </row>
    <row r="8" spans="1:15" x14ac:dyDescent="0.25">
      <c r="B8" s="1">
        <v>42011</v>
      </c>
      <c r="C8">
        <v>27.81</v>
      </c>
      <c r="D8">
        <v>66.629009999999994</v>
      </c>
      <c r="E8">
        <v>1237</v>
      </c>
      <c r="F8">
        <v>1</v>
      </c>
      <c r="G8">
        <v>7</v>
      </c>
      <c r="H8">
        <v>18.085000000000001</v>
      </c>
      <c r="I8">
        <v>4.82</v>
      </c>
      <c r="J8">
        <v>0</v>
      </c>
      <c r="K8">
        <v>25.93</v>
      </c>
      <c r="L8">
        <v>2.5099999999999998</v>
      </c>
      <c r="M8">
        <v>0.65</v>
      </c>
      <c r="N8">
        <v>4.0949999999999998</v>
      </c>
      <c r="O8">
        <v>4.2266539913333325</v>
      </c>
    </row>
    <row r="9" spans="1:15" x14ac:dyDescent="0.25">
      <c r="B9" s="1">
        <v>42012</v>
      </c>
      <c r="C9">
        <v>27.81</v>
      </c>
      <c r="D9">
        <v>66.629009999999994</v>
      </c>
      <c r="E9">
        <v>1237</v>
      </c>
      <c r="F9">
        <v>1</v>
      </c>
      <c r="G9">
        <v>8</v>
      </c>
      <c r="H9">
        <v>19.649999999999999</v>
      </c>
      <c r="I9">
        <v>3.01</v>
      </c>
      <c r="J9">
        <v>0</v>
      </c>
      <c r="K9">
        <v>19.729999999999997</v>
      </c>
      <c r="L9">
        <v>1.9950000000000001</v>
      </c>
      <c r="M9">
        <v>0.73499999999999999</v>
      </c>
      <c r="N9">
        <v>4.3100000000000005</v>
      </c>
      <c r="O9">
        <v>4.6606225726666661</v>
      </c>
    </row>
    <row r="10" spans="1:15" x14ac:dyDescent="0.25">
      <c r="B10" s="1">
        <v>42013</v>
      </c>
      <c r="C10">
        <v>27.81</v>
      </c>
      <c r="D10">
        <v>66.629009999999994</v>
      </c>
      <c r="E10">
        <v>1237</v>
      </c>
      <c r="F10">
        <v>1</v>
      </c>
      <c r="G10">
        <v>9</v>
      </c>
      <c r="H10">
        <v>20.399999999999999</v>
      </c>
      <c r="I10">
        <v>4.0250000000000004</v>
      </c>
      <c r="J10">
        <v>0</v>
      </c>
      <c r="K10">
        <v>15.015000000000001</v>
      </c>
      <c r="L10">
        <v>1.5249999999999999</v>
      </c>
      <c r="M10">
        <v>0.72499999999999998</v>
      </c>
      <c r="N10">
        <v>4.3149999999999995</v>
      </c>
      <c r="O10">
        <v>4.6198982871666656</v>
      </c>
    </row>
    <row r="11" spans="1:15" x14ac:dyDescent="0.25">
      <c r="B11" s="1">
        <v>42014</v>
      </c>
      <c r="C11">
        <v>27.81</v>
      </c>
      <c r="D11">
        <v>66.629009999999994</v>
      </c>
      <c r="E11">
        <v>1237</v>
      </c>
      <c r="F11">
        <v>1</v>
      </c>
      <c r="G11">
        <v>10</v>
      </c>
      <c r="H11">
        <v>21.375</v>
      </c>
      <c r="I11">
        <v>3.6800000000000006</v>
      </c>
      <c r="J11">
        <v>0</v>
      </c>
      <c r="K11">
        <v>15.865</v>
      </c>
      <c r="L11">
        <v>1.625</v>
      </c>
      <c r="M11">
        <v>0.75</v>
      </c>
      <c r="N11">
        <v>4.4499999999999993</v>
      </c>
      <c r="O11">
        <v>4.6662088730000004</v>
      </c>
    </row>
    <row r="12" spans="1:15" x14ac:dyDescent="0.25">
      <c r="B12" s="1">
        <v>42015</v>
      </c>
      <c r="C12">
        <v>27.81</v>
      </c>
      <c r="D12">
        <v>66.629009999999994</v>
      </c>
      <c r="E12">
        <v>1237</v>
      </c>
      <c r="F12">
        <v>1</v>
      </c>
      <c r="G12">
        <v>11</v>
      </c>
      <c r="H12">
        <v>20.21</v>
      </c>
      <c r="I12">
        <v>4.7299999999999995</v>
      </c>
      <c r="J12">
        <v>0</v>
      </c>
      <c r="K12">
        <v>32.200000000000003</v>
      </c>
      <c r="L12">
        <v>3.3699999999999997</v>
      </c>
      <c r="M12">
        <v>0.66500000000000004</v>
      </c>
      <c r="N12">
        <v>4.13</v>
      </c>
      <c r="O12">
        <v>4.2410480553333336</v>
      </c>
    </row>
    <row r="13" spans="1:15" x14ac:dyDescent="0.25">
      <c r="B13" s="1">
        <v>42016</v>
      </c>
      <c r="C13">
        <v>27.81</v>
      </c>
      <c r="D13">
        <v>66.629009999999994</v>
      </c>
      <c r="E13">
        <v>1237</v>
      </c>
      <c r="F13">
        <v>1</v>
      </c>
      <c r="G13">
        <v>12</v>
      </c>
      <c r="H13">
        <v>19.685000000000002</v>
      </c>
      <c r="I13">
        <v>2.71</v>
      </c>
      <c r="J13">
        <v>0</v>
      </c>
      <c r="K13">
        <v>22.04</v>
      </c>
      <c r="L13">
        <v>1.9449999999999998</v>
      </c>
      <c r="M13">
        <v>0.75</v>
      </c>
      <c r="N13">
        <v>4.51</v>
      </c>
      <c r="O13">
        <v>4.5770092311666666</v>
      </c>
    </row>
    <row r="14" spans="1:15" x14ac:dyDescent="0.25">
      <c r="B14" s="1">
        <v>42017</v>
      </c>
      <c r="C14">
        <v>27.81</v>
      </c>
      <c r="D14">
        <v>66.629009999999994</v>
      </c>
      <c r="E14">
        <v>1237</v>
      </c>
      <c r="F14">
        <v>1</v>
      </c>
      <c r="G14">
        <v>13</v>
      </c>
      <c r="H14">
        <v>18.21</v>
      </c>
      <c r="I14">
        <v>5.23</v>
      </c>
      <c r="J14">
        <v>0.54500000000000004</v>
      </c>
      <c r="K14">
        <v>22.185000000000002</v>
      </c>
      <c r="L14">
        <v>2</v>
      </c>
      <c r="M14">
        <v>0.57999999999999996</v>
      </c>
      <c r="N14">
        <v>3.6</v>
      </c>
      <c r="O14">
        <v>3.6718443967499996</v>
      </c>
    </row>
    <row r="15" spans="1:15" x14ac:dyDescent="0.25">
      <c r="B15" s="1">
        <v>42018</v>
      </c>
      <c r="C15">
        <v>27.81</v>
      </c>
      <c r="D15">
        <v>66.629009999999994</v>
      </c>
      <c r="E15">
        <v>1237</v>
      </c>
      <c r="F15">
        <v>1</v>
      </c>
      <c r="G15">
        <v>14</v>
      </c>
      <c r="H15">
        <v>14.305</v>
      </c>
      <c r="I15">
        <v>3.6550000000000002</v>
      </c>
      <c r="J15">
        <v>4.8600000000000003</v>
      </c>
      <c r="K15">
        <v>45.655000000000001</v>
      </c>
      <c r="L15">
        <v>3.1350000000000002</v>
      </c>
      <c r="M15">
        <v>0.41</v>
      </c>
      <c r="N15">
        <v>2.7949999999999999</v>
      </c>
      <c r="O15">
        <v>2.6356115808333342</v>
      </c>
    </row>
    <row r="16" spans="1:15" x14ac:dyDescent="0.25">
      <c r="B16" s="1">
        <v>42019</v>
      </c>
      <c r="C16">
        <v>27.81</v>
      </c>
      <c r="D16">
        <v>66.629009999999994</v>
      </c>
      <c r="E16">
        <v>1237</v>
      </c>
      <c r="F16">
        <v>1</v>
      </c>
      <c r="G16">
        <v>15</v>
      </c>
      <c r="H16">
        <v>18.03</v>
      </c>
      <c r="I16">
        <v>2.6149999999999998</v>
      </c>
      <c r="J16">
        <v>0.41</v>
      </c>
      <c r="K16">
        <v>39.840000000000003</v>
      </c>
      <c r="L16">
        <v>3.02</v>
      </c>
      <c r="M16">
        <v>0.63500000000000001</v>
      </c>
      <c r="N16">
        <v>4.12</v>
      </c>
      <c r="O16">
        <v>3.8445008114999997</v>
      </c>
    </row>
    <row r="17" spans="2:15" x14ac:dyDescent="0.25">
      <c r="B17" s="1">
        <v>42020</v>
      </c>
      <c r="C17">
        <v>27.81</v>
      </c>
      <c r="D17">
        <v>66.629009999999994</v>
      </c>
      <c r="E17">
        <v>1237</v>
      </c>
      <c r="F17">
        <v>1</v>
      </c>
      <c r="G17">
        <v>16</v>
      </c>
      <c r="H17">
        <v>19.509999999999998</v>
      </c>
      <c r="I17">
        <v>1.4550000000000001</v>
      </c>
      <c r="J17">
        <v>0</v>
      </c>
      <c r="K17">
        <v>25.58</v>
      </c>
      <c r="L17">
        <v>2.0699999999999998</v>
      </c>
      <c r="M17">
        <v>0.74</v>
      </c>
      <c r="N17">
        <v>4.53</v>
      </c>
      <c r="O17">
        <v>4.6569055324999997</v>
      </c>
    </row>
    <row r="18" spans="2:15" x14ac:dyDescent="0.25">
      <c r="B18" s="1">
        <v>42021</v>
      </c>
      <c r="C18">
        <v>27.81</v>
      </c>
      <c r="D18">
        <v>66.629009999999994</v>
      </c>
      <c r="E18">
        <v>1237</v>
      </c>
      <c r="F18">
        <v>1</v>
      </c>
      <c r="G18">
        <v>17</v>
      </c>
      <c r="H18">
        <v>19.46</v>
      </c>
      <c r="I18">
        <v>3.4849999999999999</v>
      </c>
      <c r="J18">
        <v>0</v>
      </c>
      <c r="K18">
        <v>29.225000000000001</v>
      </c>
      <c r="L18">
        <v>2.5249999999999999</v>
      </c>
      <c r="M18">
        <v>0.73</v>
      </c>
      <c r="N18">
        <v>4.5</v>
      </c>
      <c r="O18">
        <v>4.7001639253333334</v>
      </c>
    </row>
    <row r="19" spans="2:15" x14ac:dyDescent="0.25">
      <c r="B19" s="1">
        <v>42022</v>
      </c>
      <c r="C19">
        <v>27.81</v>
      </c>
      <c r="D19">
        <v>66.629009999999994</v>
      </c>
      <c r="E19">
        <v>1237</v>
      </c>
      <c r="F19">
        <v>1</v>
      </c>
      <c r="G19">
        <v>18</v>
      </c>
      <c r="H19">
        <v>16.97</v>
      </c>
      <c r="I19">
        <v>2.12</v>
      </c>
      <c r="J19">
        <v>0</v>
      </c>
      <c r="K19">
        <v>32.18</v>
      </c>
      <c r="L19">
        <v>2.58</v>
      </c>
      <c r="M19">
        <v>0.73499999999999999</v>
      </c>
      <c r="N19">
        <v>4.5150000000000006</v>
      </c>
      <c r="O19">
        <v>4.7158363995000006</v>
      </c>
    </row>
    <row r="20" spans="2:15" x14ac:dyDescent="0.25">
      <c r="B20" s="1">
        <v>42023</v>
      </c>
      <c r="C20">
        <v>27.81</v>
      </c>
      <c r="D20">
        <v>66.629009999999994</v>
      </c>
      <c r="E20">
        <v>1237</v>
      </c>
      <c r="F20">
        <v>1</v>
      </c>
      <c r="G20">
        <v>19</v>
      </c>
      <c r="H20">
        <v>17.655000000000001</v>
      </c>
      <c r="I20">
        <v>2.33</v>
      </c>
      <c r="J20">
        <v>0</v>
      </c>
      <c r="K20">
        <v>30.740000000000002</v>
      </c>
      <c r="L20">
        <v>2.33</v>
      </c>
      <c r="M20">
        <v>0.73</v>
      </c>
      <c r="N20">
        <v>4.5199999999999996</v>
      </c>
      <c r="O20">
        <v>4.7175937909166672</v>
      </c>
    </row>
    <row r="21" spans="2:15" x14ac:dyDescent="0.25">
      <c r="B21" s="1">
        <v>42024</v>
      </c>
      <c r="C21">
        <v>27.81</v>
      </c>
      <c r="D21">
        <v>66.629009999999994</v>
      </c>
      <c r="E21">
        <v>1237</v>
      </c>
      <c r="F21">
        <v>1</v>
      </c>
      <c r="G21">
        <v>20</v>
      </c>
      <c r="H21">
        <v>18.329999999999998</v>
      </c>
      <c r="I21">
        <v>2.59</v>
      </c>
      <c r="J21">
        <v>5.0000000000000001E-3</v>
      </c>
      <c r="K21">
        <v>28.535</v>
      </c>
      <c r="L21">
        <v>2.2799999999999998</v>
      </c>
      <c r="M21">
        <v>0.7</v>
      </c>
      <c r="N21">
        <v>4.37</v>
      </c>
      <c r="O21">
        <v>4.4743141020833335</v>
      </c>
    </row>
    <row r="22" spans="2:15" x14ac:dyDescent="0.25">
      <c r="B22" s="1">
        <v>42025</v>
      </c>
      <c r="C22">
        <v>27.81</v>
      </c>
      <c r="D22">
        <v>66.629009999999994</v>
      </c>
      <c r="E22">
        <v>1237</v>
      </c>
      <c r="F22">
        <v>1</v>
      </c>
      <c r="G22">
        <v>21</v>
      </c>
      <c r="H22">
        <v>20.009999999999998</v>
      </c>
      <c r="I22">
        <v>4.26</v>
      </c>
      <c r="J22">
        <v>0.01</v>
      </c>
      <c r="K22">
        <v>32.155000000000001</v>
      </c>
      <c r="L22">
        <v>2.9450000000000003</v>
      </c>
      <c r="M22">
        <v>0.70500000000000007</v>
      </c>
      <c r="N22">
        <v>4.5999999999999996</v>
      </c>
      <c r="O22">
        <v>4.7372383697500009</v>
      </c>
    </row>
    <row r="23" spans="2:15" x14ac:dyDescent="0.25">
      <c r="B23" s="1">
        <v>42026</v>
      </c>
      <c r="C23">
        <v>27.81</v>
      </c>
      <c r="D23">
        <v>66.629009999999994</v>
      </c>
      <c r="E23">
        <v>1237</v>
      </c>
      <c r="F23">
        <v>1</v>
      </c>
      <c r="G23">
        <v>22</v>
      </c>
      <c r="H23">
        <v>21.5</v>
      </c>
      <c r="I23">
        <v>4.6850000000000005</v>
      </c>
      <c r="J23">
        <v>0</v>
      </c>
      <c r="K23">
        <v>32.17</v>
      </c>
      <c r="L23">
        <v>3.2050000000000001</v>
      </c>
      <c r="M23">
        <v>0.71500000000000008</v>
      </c>
      <c r="N23">
        <v>4.625</v>
      </c>
      <c r="O23">
        <v>4.6266803804999999</v>
      </c>
    </row>
    <row r="24" spans="2:15" x14ac:dyDescent="0.25">
      <c r="B24" s="1">
        <v>42027</v>
      </c>
      <c r="C24">
        <v>27.81</v>
      </c>
      <c r="D24">
        <v>66.629009999999994</v>
      </c>
      <c r="E24">
        <v>1237</v>
      </c>
      <c r="F24">
        <v>1</v>
      </c>
      <c r="G24">
        <v>23</v>
      </c>
      <c r="H24">
        <v>19.454999999999998</v>
      </c>
      <c r="I24">
        <v>6.82</v>
      </c>
      <c r="J24">
        <v>0.33500000000000002</v>
      </c>
      <c r="K24">
        <v>33.835000000000001</v>
      </c>
      <c r="L24">
        <v>3.38</v>
      </c>
      <c r="M24">
        <v>0.52</v>
      </c>
      <c r="N24">
        <v>3.32</v>
      </c>
      <c r="O24">
        <v>3.6442447654999999</v>
      </c>
    </row>
    <row r="25" spans="2:15" x14ac:dyDescent="0.25">
      <c r="B25" s="1">
        <v>42028</v>
      </c>
      <c r="C25">
        <v>27.81</v>
      </c>
      <c r="D25">
        <v>66.629009999999994</v>
      </c>
      <c r="E25">
        <v>1237</v>
      </c>
      <c r="F25">
        <v>1</v>
      </c>
      <c r="G25">
        <v>24</v>
      </c>
      <c r="H25">
        <v>18.07</v>
      </c>
      <c r="I25">
        <v>5.915</v>
      </c>
      <c r="J25">
        <v>5.8250000000000002</v>
      </c>
      <c r="K25">
        <v>47.09</v>
      </c>
      <c r="L25">
        <v>4.1899999999999995</v>
      </c>
      <c r="M25">
        <v>0.46499999999999997</v>
      </c>
      <c r="N25">
        <v>3.1349999999999998</v>
      </c>
      <c r="O25">
        <v>3.1497453144166672</v>
      </c>
    </row>
    <row r="26" spans="2:15" x14ac:dyDescent="0.25">
      <c r="B26" s="1">
        <v>42029</v>
      </c>
      <c r="C26">
        <v>27.81</v>
      </c>
      <c r="D26">
        <v>66.629009999999994</v>
      </c>
      <c r="E26">
        <v>1237</v>
      </c>
      <c r="F26">
        <v>1</v>
      </c>
      <c r="G26">
        <v>25</v>
      </c>
      <c r="H26">
        <v>18.53</v>
      </c>
      <c r="I26">
        <v>5.6950000000000003</v>
      </c>
      <c r="J26">
        <v>1.6</v>
      </c>
      <c r="K26">
        <v>46.865000000000002</v>
      </c>
      <c r="L26">
        <v>3.9649999999999999</v>
      </c>
      <c r="M26">
        <v>0.56499999999999995</v>
      </c>
      <c r="N26">
        <v>4.12</v>
      </c>
      <c r="O26">
        <v>3.9572959963333338</v>
      </c>
    </row>
    <row r="27" spans="2:15" x14ac:dyDescent="0.25">
      <c r="B27" s="1">
        <v>42030</v>
      </c>
      <c r="C27">
        <v>27.81</v>
      </c>
      <c r="D27">
        <v>66.629009999999994</v>
      </c>
      <c r="E27">
        <v>1237</v>
      </c>
      <c r="F27">
        <v>1</v>
      </c>
      <c r="G27">
        <v>26</v>
      </c>
      <c r="H27">
        <v>20.484999999999999</v>
      </c>
      <c r="I27">
        <v>3.61</v>
      </c>
      <c r="J27">
        <v>0</v>
      </c>
      <c r="K27">
        <v>43.575000000000003</v>
      </c>
      <c r="L27">
        <v>4.16</v>
      </c>
      <c r="M27">
        <v>0.73499999999999999</v>
      </c>
      <c r="N27">
        <v>4.7050000000000001</v>
      </c>
      <c r="O27">
        <v>4.8577974025833335</v>
      </c>
    </row>
    <row r="28" spans="2:15" x14ac:dyDescent="0.25">
      <c r="B28" s="1">
        <v>42031</v>
      </c>
      <c r="C28">
        <v>27.81</v>
      </c>
      <c r="D28">
        <v>66.629009999999994</v>
      </c>
      <c r="E28">
        <v>1237</v>
      </c>
      <c r="F28">
        <v>1</v>
      </c>
      <c r="G28">
        <v>27</v>
      </c>
      <c r="H28">
        <v>22.145</v>
      </c>
      <c r="I28">
        <v>5.09</v>
      </c>
      <c r="J28">
        <v>0</v>
      </c>
      <c r="K28">
        <v>37.340000000000003</v>
      </c>
      <c r="L28">
        <v>3.93</v>
      </c>
      <c r="M28">
        <v>0.71</v>
      </c>
      <c r="N28">
        <v>4.7300000000000004</v>
      </c>
      <c r="O28">
        <v>4.845810069083333</v>
      </c>
    </row>
    <row r="29" spans="2:15" x14ac:dyDescent="0.25">
      <c r="B29" s="1">
        <v>42032</v>
      </c>
      <c r="C29">
        <v>27.81</v>
      </c>
      <c r="D29">
        <v>66.629009999999994</v>
      </c>
      <c r="E29">
        <v>1237</v>
      </c>
      <c r="F29">
        <v>1</v>
      </c>
      <c r="G29">
        <v>28</v>
      </c>
      <c r="H29">
        <v>22.07</v>
      </c>
      <c r="I29">
        <v>9.0350000000000001</v>
      </c>
      <c r="J29">
        <v>5.5E-2</v>
      </c>
      <c r="K29">
        <v>50.64</v>
      </c>
      <c r="L29">
        <v>5.9849999999999994</v>
      </c>
      <c r="M29">
        <v>0.54</v>
      </c>
      <c r="N29">
        <v>4.0999999999999996</v>
      </c>
      <c r="O29">
        <v>3.8250409360000006</v>
      </c>
    </row>
    <row r="30" spans="2:15" x14ac:dyDescent="0.25">
      <c r="B30" s="1">
        <v>42033</v>
      </c>
      <c r="C30">
        <v>27.81</v>
      </c>
      <c r="D30">
        <v>66.629009999999994</v>
      </c>
      <c r="E30">
        <v>1237</v>
      </c>
      <c r="F30">
        <v>1</v>
      </c>
      <c r="G30">
        <v>29</v>
      </c>
      <c r="H30">
        <v>21.78</v>
      </c>
      <c r="I30">
        <v>7.91</v>
      </c>
      <c r="J30">
        <v>3.5000000000000003E-2</v>
      </c>
      <c r="K30">
        <v>48.739999999999995</v>
      </c>
      <c r="L30">
        <v>5.51</v>
      </c>
      <c r="M30">
        <v>0.59</v>
      </c>
      <c r="N30">
        <v>4.1550000000000002</v>
      </c>
      <c r="O30">
        <v>4.1438022525833338</v>
      </c>
    </row>
    <row r="31" spans="2:15" x14ac:dyDescent="0.25">
      <c r="B31" s="1">
        <v>42034</v>
      </c>
      <c r="C31">
        <v>27.81</v>
      </c>
      <c r="D31">
        <v>66.629009999999994</v>
      </c>
      <c r="E31">
        <v>1237</v>
      </c>
      <c r="F31">
        <v>1</v>
      </c>
      <c r="G31">
        <v>30</v>
      </c>
      <c r="H31">
        <v>21.83</v>
      </c>
      <c r="I31">
        <v>5.96</v>
      </c>
      <c r="J31">
        <v>0</v>
      </c>
      <c r="K31">
        <v>38.97</v>
      </c>
      <c r="L31">
        <v>4.03</v>
      </c>
      <c r="M31">
        <v>0.70500000000000007</v>
      </c>
      <c r="N31">
        <v>4.835</v>
      </c>
      <c r="O31">
        <v>4.9175371400000003</v>
      </c>
    </row>
    <row r="32" spans="2:15" x14ac:dyDescent="0.25">
      <c r="B32" s="1">
        <v>42035</v>
      </c>
      <c r="C32">
        <v>27.81</v>
      </c>
      <c r="D32">
        <v>66.629009999999994</v>
      </c>
      <c r="E32">
        <v>1237</v>
      </c>
      <c r="F32">
        <v>1</v>
      </c>
      <c r="G32">
        <v>31</v>
      </c>
      <c r="H32">
        <v>20.89</v>
      </c>
      <c r="I32">
        <v>3.06</v>
      </c>
      <c r="J32">
        <v>0</v>
      </c>
      <c r="K32">
        <v>19.895</v>
      </c>
      <c r="L32">
        <v>1.875</v>
      </c>
      <c r="M32">
        <v>0.75</v>
      </c>
      <c r="N32">
        <v>5.0199999999999996</v>
      </c>
      <c r="O32">
        <v>5.233766209833334</v>
      </c>
    </row>
    <row r="33" spans="2:15" x14ac:dyDescent="0.25">
      <c r="B33" s="1">
        <v>42036</v>
      </c>
      <c r="C33">
        <v>27.81</v>
      </c>
      <c r="D33">
        <v>66.629009999999994</v>
      </c>
      <c r="E33">
        <v>1237</v>
      </c>
      <c r="F33">
        <v>2</v>
      </c>
      <c r="G33">
        <v>1</v>
      </c>
      <c r="H33">
        <v>21.36</v>
      </c>
      <c r="I33">
        <v>4.4250000000000007</v>
      </c>
      <c r="J33">
        <v>0.17499999999999999</v>
      </c>
      <c r="K33">
        <v>22.21</v>
      </c>
      <c r="L33">
        <v>2.2149999999999999</v>
      </c>
      <c r="M33">
        <v>0.73499999999999999</v>
      </c>
      <c r="N33">
        <v>4.79</v>
      </c>
      <c r="O33">
        <v>5.1930508423333333</v>
      </c>
    </row>
    <row r="34" spans="2:15" x14ac:dyDescent="0.25">
      <c r="B34" s="1">
        <v>42037</v>
      </c>
      <c r="C34">
        <v>27.81</v>
      </c>
      <c r="D34">
        <v>66.629009999999994</v>
      </c>
      <c r="E34">
        <v>1237</v>
      </c>
      <c r="F34">
        <v>2</v>
      </c>
      <c r="G34">
        <v>2</v>
      </c>
      <c r="H34">
        <v>21.545000000000002</v>
      </c>
      <c r="I34">
        <v>5.5150000000000006</v>
      </c>
      <c r="J34">
        <v>0</v>
      </c>
      <c r="K34">
        <v>23.52</v>
      </c>
      <c r="L34">
        <v>2.48</v>
      </c>
      <c r="M34">
        <v>0.67500000000000004</v>
      </c>
      <c r="N34">
        <v>4.51</v>
      </c>
      <c r="O34">
        <v>4.6941826129166655</v>
      </c>
    </row>
    <row r="35" spans="2:15" x14ac:dyDescent="0.25">
      <c r="B35" s="1">
        <v>42038</v>
      </c>
      <c r="C35">
        <v>27.81</v>
      </c>
      <c r="D35">
        <v>66.629009999999994</v>
      </c>
      <c r="E35">
        <v>1237</v>
      </c>
      <c r="F35">
        <v>2</v>
      </c>
      <c r="G35">
        <v>3</v>
      </c>
      <c r="H35">
        <v>19.950000000000003</v>
      </c>
      <c r="I35">
        <v>6.5150000000000006</v>
      </c>
      <c r="J35">
        <v>0.41</v>
      </c>
      <c r="K35">
        <v>27.755000000000003</v>
      </c>
      <c r="L35">
        <v>2.7150000000000003</v>
      </c>
      <c r="M35">
        <v>0.6</v>
      </c>
      <c r="N35">
        <v>3.97</v>
      </c>
      <c r="O35">
        <v>4.2910450190833327</v>
      </c>
    </row>
    <row r="36" spans="2:15" x14ac:dyDescent="0.25">
      <c r="B36" s="1">
        <v>42039</v>
      </c>
      <c r="C36">
        <v>27.81</v>
      </c>
      <c r="D36">
        <v>66.629009999999994</v>
      </c>
      <c r="E36">
        <v>1237</v>
      </c>
      <c r="F36">
        <v>2</v>
      </c>
      <c r="G36">
        <v>4</v>
      </c>
      <c r="H36">
        <v>16.689999999999998</v>
      </c>
      <c r="I36">
        <v>1.8600000000000003</v>
      </c>
      <c r="J36">
        <v>2.855</v>
      </c>
      <c r="K36">
        <v>34.414999999999999</v>
      </c>
      <c r="L36">
        <v>2.57</v>
      </c>
      <c r="M36">
        <v>0.69500000000000006</v>
      </c>
      <c r="N36">
        <v>4.835</v>
      </c>
      <c r="O36">
        <v>4.7799173640833335</v>
      </c>
    </row>
    <row r="37" spans="2:15" x14ac:dyDescent="0.25">
      <c r="B37" s="1">
        <v>42040</v>
      </c>
      <c r="C37">
        <v>27.81</v>
      </c>
      <c r="D37">
        <v>66.629009999999994</v>
      </c>
      <c r="E37">
        <v>1237</v>
      </c>
      <c r="F37">
        <v>2</v>
      </c>
      <c r="G37">
        <v>5</v>
      </c>
      <c r="H37">
        <v>17.875</v>
      </c>
      <c r="I37">
        <v>1.335</v>
      </c>
      <c r="J37">
        <v>0</v>
      </c>
      <c r="K37">
        <v>24.175000000000001</v>
      </c>
      <c r="L37">
        <v>1.7749999999999999</v>
      </c>
      <c r="M37">
        <v>0.76</v>
      </c>
      <c r="N37">
        <v>5.08</v>
      </c>
      <c r="O37">
        <v>5.415411321083333</v>
      </c>
    </row>
    <row r="38" spans="2:15" x14ac:dyDescent="0.25">
      <c r="B38" s="1">
        <v>42041</v>
      </c>
      <c r="C38">
        <v>27.81</v>
      </c>
      <c r="D38">
        <v>66.629009999999994</v>
      </c>
      <c r="E38">
        <v>1237</v>
      </c>
      <c r="F38">
        <v>2</v>
      </c>
      <c r="G38">
        <v>6</v>
      </c>
      <c r="H38">
        <v>19.399999999999999</v>
      </c>
      <c r="I38">
        <v>1.085</v>
      </c>
      <c r="J38">
        <v>0</v>
      </c>
      <c r="K38">
        <v>22.39</v>
      </c>
      <c r="L38">
        <v>1.8599999999999999</v>
      </c>
      <c r="M38">
        <v>0.76</v>
      </c>
      <c r="N38">
        <v>5.0750000000000002</v>
      </c>
      <c r="O38">
        <v>5.4630934163333329</v>
      </c>
    </row>
    <row r="39" spans="2:15" x14ac:dyDescent="0.25">
      <c r="B39" s="1">
        <v>42042</v>
      </c>
      <c r="C39">
        <v>27.81</v>
      </c>
      <c r="D39">
        <v>66.629009999999994</v>
      </c>
      <c r="E39">
        <v>1237</v>
      </c>
      <c r="F39">
        <v>2</v>
      </c>
      <c r="G39">
        <v>7</v>
      </c>
      <c r="H39">
        <v>19.71</v>
      </c>
      <c r="I39">
        <v>4.3</v>
      </c>
      <c r="J39">
        <v>0</v>
      </c>
      <c r="K39">
        <v>23.37</v>
      </c>
      <c r="L39">
        <v>2.145</v>
      </c>
      <c r="M39">
        <v>0.7</v>
      </c>
      <c r="N39">
        <v>4.93</v>
      </c>
      <c r="O39">
        <v>5.0274279911666664</v>
      </c>
    </row>
    <row r="40" spans="2:15" x14ac:dyDescent="0.25">
      <c r="B40" s="1">
        <v>42043</v>
      </c>
      <c r="C40">
        <v>27.81</v>
      </c>
      <c r="D40">
        <v>66.629009999999994</v>
      </c>
      <c r="E40">
        <v>1237</v>
      </c>
      <c r="F40">
        <v>2</v>
      </c>
      <c r="G40">
        <v>8</v>
      </c>
      <c r="H40">
        <v>20.515000000000001</v>
      </c>
      <c r="I40">
        <v>4.0549999999999997</v>
      </c>
      <c r="J40">
        <v>0</v>
      </c>
      <c r="K40">
        <v>25.905000000000001</v>
      </c>
      <c r="L40">
        <v>2.3149999999999999</v>
      </c>
      <c r="M40">
        <v>0.76500000000000001</v>
      </c>
      <c r="N40">
        <v>5.2050000000000001</v>
      </c>
      <c r="O40">
        <v>5.5551282547500005</v>
      </c>
    </row>
    <row r="41" spans="2:15" x14ac:dyDescent="0.25">
      <c r="B41" s="1">
        <v>42044</v>
      </c>
      <c r="C41">
        <v>27.81</v>
      </c>
      <c r="D41">
        <v>66.629009999999994</v>
      </c>
      <c r="E41">
        <v>1237</v>
      </c>
      <c r="F41">
        <v>2</v>
      </c>
      <c r="G41">
        <v>9</v>
      </c>
      <c r="H41">
        <v>21.89</v>
      </c>
      <c r="I41">
        <v>3.6349999999999998</v>
      </c>
      <c r="J41">
        <v>0</v>
      </c>
      <c r="K41">
        <v>21.89</v>
      </c>
      <c r="L41">
        <v>2.105</v>
      </c>
      <c r="M41">
        <v>0.78</v>
      </c>
      <c r="N41">
        <v>5.33</v>
      </c>
      <c r="O41">
        <v>5.6124288004166658</v>
      </c>
    </row>
    <row r="42" spans="2:15" x14ac:dyDescent="0.25">
      <c r="B42" s="1">
        <v>42045</v>
      </c>
      <c r="C42">
        <v>27.81</v>
      </c>
      <c r="D42">
        <v>66.629009999999994</v>
      </c>
      <c r="E42">
        <v>1237</v>
      </c>
      <c r="F42">
        <v>2</v>
      </c>
      <c r="G42">
        <v>10</v>
      </c>
      <c r="H42">
        <v>19.875</v>
      </c>
      <c r="I42">
        <v>3.8600000000000003</v>
      </c>
      <c r="J42">
        <v>0</v>
      </c>
      <c r="K42">
        <v>25.63</v>
      </c>
      <c r="L42">
        <v>2.41</v>
      </c>
      <c r="M42">
        <v>0.71500000000000008</v>
      </c>
      <c r="N42">
        <v>5.2550000000000008</v>
      </c>
      <c r="O42">
        <v>5.4210094123333334</v>
      </c>
    </row>
    <row r="43" spans="2:15" x14ac:dyDescent="0.25">
      <c r="B43" s="1">
        <v>42046</v>
      </c>
      <c r="C43">
        <v>27.81</v>
      </c>
      <c r="D43">
        <v>66.629009999999994</v>
      </c>
      <c r="E43">
        <v>1237</v>
      </c>
      <c r="F43">
        <v>2</v>
      </c>
      <c r="G43">
        <v>11</v>
      </c>
      <c r="H43">
        <v>21</v>
      </c>
      <c r="I43">
        <v>2.2949999999999999</v>
      </c>
      <c r="J43">
        <v>0</v>
      </c>
      <c r="K43">
        <v>23.125</v>
      </c>
      <c r="L43">
        <v>2.1850000000000001</v>
      </c>
      <c r="M43">
        <v>0.76500000000000001</v>
      </c>
      <c r="N43">
        <v>5.3100000000000005</v>
      </c>
      <c r="O43">
        <v>5.6327615502499997</v>
      </c>
    </row>
    <row r="44" spans="2:15" x14ac:dyDescent="0.25">
      <c r="B44" s="1">
        <v>42047</v>
      </c>
      <c r="C44">
        <v>27.81</v>
      </c>
      <c r="D44">
        <v>66.629009999999994</v>
      </c>
      <c r="E44">
        <v>1237</v>
      </c>
      <c r="F44">
        <v>2</v>
      </c>
      <c r="G44">
        <v>12</v>
      </c>
      <c r="H44">
        <v>19.759999999999998</v>
      </c>
      <c r="I44">
        <v>5.8650000000000002</v>
      </c>
      <c r="J44">
        <v>0</v>
      </c>
      <c r="K44">
        <v>23.545000000000002</v>
      </c>
      <c r="L44">
        <v>2.36</v>
      </c>
      <c r="M44">
        <v>0.64999999999999991</v>
      </c>
      <c r="N44">
        <v>4.9800000000000004</v>
      </c>
      <c r="O44">
        <v>4.7272708025833339</v>
      </c>
    </row>
    <row r="45" spans="2:15" x14ac:dyDescent="0.25">
      <c r="B45" s="1">
        <v>42048</v>
      </c>
      <c r="C45">
        <v>27.81</v>
      </c>
      <c r="D45">
        <v>66.629009999999994</v>
      </c>
      <c r="E45">
        <v>1237</v>
      </c>
      <c r="F45">
        <v>2</v>
      </c>
      <c r="G45">
        <v>13</v>
      </c>
      <c r="H45">
        <v>19.440000000000001</v>
      </c>
      <c r="I45">
        <v>5.0949999999999998</v>
      </c>
      <c r="J45">
        <v>0</v>
      </c>
      <c r="K45">
        <v>27.020000000000003</v>
      </c>
      <c r="L45">
        <v>2.65</v>
      </c>
      <c r="M45">
        <v>0.73</v>
      </c>
      <c r="N45">
        <v>5.3100000000000005</v>
      </c>
      <c r="O45">
        <v>5.5363922524166664</v>
      </c>
    </row>
    <row r="46" spans="2:15" x14ac:dyDescent="0.25">
      <c r="B46" s="1">
        <v>42049</v>
      </c>
      <c r="C46">
        <v>27.81</v>
      </c>
      <c r="D46">
        <v>66.629009999999994</v>
      </c>
      <c r="E46">
        <v>1237</v>
      </c>
      <c r="F46">
        <v>2</v>
      </c>
      <c r="G46">
        <v>14</v>
      </c>
      <c r="H46">
        <v>21.42</v>
      </c>
      <c r="I46">
        <v>6.01</v>
      </c>
      <c r="J46">
        <v>0</v>
      </c>
      <c r="K46">
        <v>25.979999999999997</v>
      </c>
      <c r="L46">
        <v>2.92</v>
      </c>
      <c r="M46">
        <v>0.59</v>
      </c>
      <c r="N46">
        <v>4.4050000000000002</v>
      </c>
      <c r="O46">
        <v>4.6353544872499999</v>
      </c>
    </row>
    <row r="47" spans="2:15" x14ac:dyDescent="0.25">
      <c r="B47" s="1">
        <v>42050</v>
      </c>
      <c r="C47">
        <v>27.81</v>
      </c>
      <c r="D47">
        <v>66.629009999999994</v>
      </c>
      <c r="E47">
        <v>1237</v>
      </c>
      <c r="F47">
        <v>2</v>
      </c>
      <c r="G47">
        <v>15</v>
      </c>
      <c r="H47">
        <v>22.509999999999998</v>
      </c>
      <c r="I47">
        <v>6.8650000000000002</v>
      </c>
      <c r="J47">
        <v>0</v>
      </c>
      <c r="K47">
        <v>24.150000000000002</v>
      </c>
      <c r="L47">
        <v>2.97</v>
      </c>
      <c r="M47">
        <v>0.7</v>
      </c>
      <c r="N47">
        <v>5.1999999999999993</v>
      </c>
      <c r="O47">
        <v>5.6266070972499982</v>
      </c>
    </row>
    <row r="48" spans="2:15" x14ac:dyDescent="0.25">
      <c r="B48" s="1">
        <v>42051</v>
      </c>
      <c r="C48">
        <v>27.81</v>
      </c>
      <c r="D48">
        <v>66.629009999999994</v>
      </c>
      <c r="E48">
        <v>1237</v>
      </c>
      <c r="F48">
        <v>2</v>
      </c>
      <c r="G48">
        <v>16</v>
      </c>
      <c r="H48">
        <v>23.04</v>
      </c>
      <c r="I48">
        <v>8.64</v>
      </c>
      <c r="J48">
        <v>0</v>
      </c>
      <c r="K48">
        <v>21.405000000000001</v>
      </c>
      <c r="L48">
        <v>2.7750000000000004</v>
      </c>
      <c r="M48">
        <v>0.64</v>
      </c>
      <c r="N48">
        <v>4.6100000000000003</v>
      </c>
      <c r="O48">
        <v>4.9574122440833328</v>
      </c>
    </row>
    <row r="49" spans="2:15" x14ac:dyDescent="0.25">
      <c r="B49" s="1">
        <v>42052</v>
      </c>
      <c r="C49">
        <v>27.81</v>
      </c>
      <c r="D49">
        <v>66.629009999999994</v>
      </c>
      <c r="E49">
        <v>1237</v>
      </c>
      <c r="F49">
        <v>2</v>
      </c>
      <c r="G49">
        <v>17</v>
      </c>
      <c r="H49">
        <v>22.47</v>
      </c>
      <c r="I49">
        <v>8.625</v>
      </c>
      <c r="J49">
        <v>0</v>
      </c>
      <c r="K49">
        <v>22.454999999999998</v>
      </c>
      <c r="L49">
        <v>2.78</v>
      </c>
      <c r="M49">
        <v>0.61</v>
      </c>
      <c r="N49">
        <v>4.4350000000000005</v>
      </c>
      <c r="O49">
        <v>5.1577087091666671</v>
      </c>
    </row>
    <row r="50" spans="2:15" x14ac:dyDescent="0.25">
      <c r="B50" s="1">
        <v>42053</v>
      </c>
      <c r="C50">
        <v>27.81</v>
      </c>
      <c r="D50">
        <v>66.629009999999994</v>
      </c>
      <c r="E50">
        <v>1237</v>
      </c>
      <c r="F50">
        <v>2</v>
      </c>
      <c r="G50">
        <v>18</v>
      </c>
      <c r="H50">
        <v>22.875</v>
      </c>
      <c r="I50">
        <v>7.8100000000000005</v>
      </c>
      <c r="J50">
        <v>0</v>
      </c>
      <c r="K50">
        <v>28.995000000000001</v>
      </c>
      <c r="L50">
        <v>3.7199999999999998</v>
      </c>
      <c r="M50">
        <v>0.63</v>
      </c>
      <c r="N50">
        <v>5.0649999999999995</v>
      </c>
      <c r="O50">
        <v>5.2780039703333319</v>
      </c>
    </row>
    <row r="51" spans="2:15" x14ac:dyDescent="0.25">
      <c r="B51" s="1">
        <v>42054</v>
      </c>
      <c r="C51">
        <v>27.81</v>
      </c>
      <c r="D51">
        <v>66.629009999999994</v>
      </c>
      <c r="E51">
        <v>1237</v>
      </c>
      <c r="F51">
        <v>2</v>
      </c>
      <c r="G51">
        <v>19</v>
      </c>
      <c r="H51">
        <v>21.994999999999997</v>
      </c>
      <c r="I51">
        <v>6.7</v>
      </c>
      <c r="J51">
        <v>0</v>
      </c>
      <c r="K51">
        <v>32.03</v>
      </c>
      <c r="L51">
        <v>3.71</v>
      </c>
      <c r="M51">
        <v>0.65500000000000003</v>
      </c>
      <c r="N51">
        <v>5.25</v>
      </c>
      <c r="O51">
        <v>5.1143508867500005</v>
      </c>
    </row>
    <row r="52" spans="2:15" x14ac:dyDescent="0.25">
      <c r="B52" s="1">
        <v>42055</v>
      </c>
      <c r="C52">
        <v>27.81</v>
      </c>
      <c r="D52">
        <v>66.629009999999994</v>
      </c>
      <c r="E52">
        <v>1237</v>
      </c>
      <c r="F52">
        <v>2</v>
      </c>
      <c r="G52">
        <v>20</v>
      </c>
      <c r="H52">
        <v>23.96</v>
      </c>
      <c r="I52">
        <v>4.32</v>
      </c>
      <c r="J52">
        <v>0</v>
      </c>
      <c r="K52">
        <v>15.11</v>
      </c>
      <c r="L52">
        <v>1.58</v>
      </c>
      <c r="M52">
        <v>0.77</v>
      </c>
      <c r="N52">
        <v>5.71</v>
      </c>
      <c r="O52">
        <v>6.139647961333333</v>
      </c>
    </row>
    <row r="53" spans="2:15" x14ac:dyDescent="0.25">
      <c r="B53" s="1">
        <v>42056</v>
      </c>
      <c r="C53">
        <v>27.81</v>
      </c>
      <c r="D53">
        <v>66.629009999999994</v>
      </c>
      <c r="E53">
        <v>1237</v>
      </c>
      <c r="F53">
        <v>2</v>
      </c>
      <c r="G53">
        <v>21</v>
      </c>
      <c r="H53">
        <v>24.049999999999997</v>
      </c>
      <c r="I53">
        <v>4.62</v>
      </c>
      <c r="J53">
        <v>0</v>
      </c>
      <c r="K53">
        <v>10.984999999999999</v>
      </c>
      <c r="L53">
        <v>1.17</v>
      </c>
      <c r="M53">
        <v>0.77500000000000002</v>
      </c>
      <c r="N53">
        <v>5.7549999999999999</v>
      </c>
      <c r="O53">
        <v>6.2302421542499999</v>
      </c>
    </row>
    <row r="54" spans="2:15" x14ac:dyDescent="0.25">
      <c r="B54" s="1">
        <v>42057</v>
      </c>
      <c r="C54">
        <v>27.81</v>
      </c>
      <c r="D54">
        <v>66.629009999999994</v>
      </c>
      <c r="E54">
        <v>1237</v>
      </c>
      <c r="F54">
        <v>2</v>
      </c>
      <c r="G54">
        <v>22</v>
      </c>
      <c r="H54">
        <v>25.58</v>
      </c>
      <c r="I54">
        <v>5.0599999999999996</v>
      </c>
      <c r="J54">
        <v>0</v>
      </c>
      <c r="K54">
        <v>10.164999999999999</v>
      </c>
      <c r="L54">
        <v>1.165</v>
      </c>
      <c r="M54">
        <v>0.79500000000000004</v>
      </c>
      <c r="N54">
        <v>5.9399999999999995</v>
      </c>
      <c r="O54">
        <v>6.3479961165833325</v>
      </c>
    </row>
    <row r="55" spans="2:15" x14ac:dyDescent="0.25">
      <c r="B55" s="1">
        <v>42058</v>
      </c>
      <c r="C55">
        <v>27.81</v>
      </c>
      <c r="D55">
        <v>66.629009999999994</v>
      </c>
      <c r="E55">
        <v>1237</v>
      </c>
      <c r="F55">
        <v>2</v>
      </c>
      <c r="G55">
        <v>23</v>
      </c>
      <c r="H55">
        <v>26.495000000000001</v>
      </c>
      <c r="I55">
        <v>6.1550000000000002</v>
      </c>
      <c r="J55">
        <v>0</v>
      </c>
      <c r="K55">
        <v>11.49</v>
      </c>
      <c r="L55">
        <v>1.405</v>
      </c>
      <c r="M55">
        <v>0.77500000000000002</v>
      </c>
      <c r="N55">
        <v>5.7799999999999994</v>
      </c>
      <c r="O55">
        <v>6.3203504135833342</v>
      </c>
    </row>
    <row r="56" spans="2:15" x14ac:dyDescent="0.25">
      <c r="B56" s="1">
        <v>42059</v>
      </c>
      <c r="C56">
        <v>27.81</v>
      </c>
      <c r="D56">
        <v>66.629009999999994</v>
      </c>
      <c r="E56">
        <v>1237</v>
      </c>
      <c r="F56">
        <v>2</v>
      </c>
      <c r="G56">
        <v>24</v>
      </c>
      <c r="H56">
        <v>26.375</v>
      </c>
      <c r="I56">
        <v>9.1150000000000002</v>
      </c>
      <c r="J56">
        <v>0</v>
      </c>
      <c r="K56">
        <v>18.125</v>
      </c>
      <c r="L56">
        <v>2.4450000000000003</v>
      </c>
      <c r="M56">
        <v>0.66</v>
      </c>
      <c r="N56">
        <v>5.1550000000000002</v>
      </c>
      <c r="O56">
        <v>5.1267864367499998</v>
      </c>
    </row>
    <row r="57" spans="2:15" x14ac:dyDescent="0.25">
      <c r="B57" s="1">
        <v>42060</v>
      </c>
      <c r="C57">
        <v>27.81</v>
      </c>
      <c r="D57">
        <v>66.629009999999994</v>
      </c>
      <c r="E57">
        <v>1237</v>
      </c>
      <c r="F57">
        <v>2</v>
      </c>
      <c r="G57">
        <v>25</v>
      </c>
      <c r="H57">
        <v>26.125</v>
      </c>
      <c r="I57">
        <v>11.324999999999999</v>
      </c>
      <c r="J57">
        <v>0</v>
      </c>
      <c r="K57">
        <v>23.43</v>
      </c>
      <c r="L57">
        <v>3.1750000000000003</v>
      </c>
      <c r="M57">
        <v>0.69499999999999995</v>
      </c>
      <c r="N57">
        <v>5.05</v>
      </c>
      <c r="O57">
        <v>5.7335620284196658</v>
      </c>
    </row>
    <row r="58" spans="2:15" x14ac:dyDescent="0.25">
      <c r="B58" s="1">
        <v>42061</v>
      </c>
      <c r="C58">
        <v>27.81</v>
      </c>
      <c r="D58">
        <v>66.629009999999994</v>
      </c>
      <c r="E58">
        <v>1237</v>
      </c>
      <c r="F58">
        <v>2</v>
      </c>
      <c r="G58">
        <v>26</v>
      </c>
      <c r="H58">
        <v>25.8</v>
      </c>
      <c r="I58">
        <v>11.33</v>
      </c>
      <c r="J58">
        <v>0</v>
      </c>
      <c r="K58">
        <v>18.28</v>
      </c>
      <c r="L58">
        <v>2.59</v>
      </c>
      <c r="M58">
        <v>0.6399999999999999</v>
      </c>
      <c r="N58">
        <v>5.5600000000000005</v>
      </c>
      <c r="O58">
        <v>5.4784536677561668</v>
      </c>
    </row>
    <row r="59" spans="2:15" x14ac:dyDescent="0.25">
      <c r="B59" s="1">
        <v>42062</v>
      </c>
      <c r="C59">
        <v>27.81</v>
      </c>
      <c r="D59">
        <v>66.629009999999994</v>
      </c>
      <c r="E59">
        <v>1237</v>
      </c>
      <c r="F59">
        <v>2</v>
      </c>
      <c r="G59">
        <v>27</v>
      </c>
      <c r="H59">
        <v>26.29</v>
      </c>
      <c r="I59">
        <v>11.285</v>
      </c>
      <c r="J59">
        <v>0.2</v>
      </c>
      <c r="K59">
        <v>30.975000000000001</v>
      </c>
      <c r="L59">
        <v>4.41</v>
      </c>
      <c r="M59">
        <v>0.53</v>
      </c>
      <c r="N59">
        <v>3.94</v>
      </c>
      <c r="O59">
        <v>4.1274060178366661</v>
      </c>
    </row>
    <row r="60" spans="2:15" x14ac:dyDescent="0.25">
      <c r="B60" s="1">
        <v>42063</v>
      </c>
      <c r="C60">
        <v>27.81</v>
      </c>
      <c r="D60">
        <v>66.629009999999994</v>
      </c>
      <c r="E60">
        <v>1237</v>
      </c>
      <c r="F60">
        <v>2</v>
      </c>
      <c r="G60">
        <v>28</v>
      </c>
      <c r="H60">
        <v>26.009999999999998</v>
      </c>
      <c r="I60">
        <v>11.969999999999999</v>
      </c>
      <c r="J60">
        <v>5.0000000000000001E-3</v>
      </c>
      <c r="K60">
        <v>35.465000000000003</v>
      </c>
      <c r="L60">
        <v>5.07</v>
      </c>
      <c r="M60">
        <v>0.64999999999999991</v>
      </c>
      <c r="N60">
        <v>5.3250000000000002</v>
      </c>
      <c r="O60">
        <v>5.2258373306158337</v>
      </c>
    </row>
    <row r="61" spans="2:15" x14ac:dyDescent="0.25">
      <c r="B61" s="1">
        <v>42064</v>
      </c>
      <c r="C61">
        <v>27.81</v>
      </c>
      <c r="D61">
        <v>66.629009999999994</v>
      </c>
      <c r="E61">
        <v>1237</v>
      </c>
      <c r="F61">
        <v>3</v>
      </c>
      <c r="G61">
        <v>1</v>
      </c>
      <c r="H61">
        <v>23.195</v>
      </c>
      <c r="I61">
        <v>9.82</v>
      </c>
      <c r="J61">
        <v>0.27500000000000002</v>
      </c>
      <c r="K61">
        <v>31.2</v>
      </c>
      <c r="L61">
        <v>4.1550000000000002</v>
      </c>
      <c r="M61">
        <v>0.63</v>
      </c>
      <c r="N61">
        <v>4.7850000000000001</v>
      </c>
      <c r="O61">
        <v>4.955865851248749</v>
      </c>
    </row>
    <row r="62" spans="2:15" x14ac:dyDescent="0.25">
      <c r="B62" s="1">
        <v>42065</v>
      </c>
      <c r="C62">
        <v>27.81</v>
      </c>
      <c r="D62">
        <v>66.629009999999994</v>
      </c>
      <c r="E62">
        <v>1237</v>
      </c>
      <c r="F62">
        <v>3</v>
      </c>
      <c r="G62">
        <v>2</v>
      </c>
      <c r="H62">
        <v>23.395</v>
      </c>
      <c r="I62">
        <v>8.9849999999999994</v>
      </c>
      <c r="J62">
        <v>0.18</v>
      </c>
      <c r="K62">
        <v>29.810000000000002</v>
      </c>
      <c r="L62">
        <v>4.0250000000000004</v>
      </c>
      <c r="M62">
        <v>0.66</v>
      </c>
      <c r="N62">
        <v>5.07</v>
      </c>
      <c r="O62">
        <v>5.7433771369441668</v>
      </c>
    </row>
    <row r="63" spans="2:15" x14ac:dyDescent="0.25">
      <c r="B63" s="1">
        <v>42066</v>
      </c>
      <c r="C63">
        <v>27.81</v>
      </c>
      <c r="D63">
        <v>66.629009999999994</v>
      </c>
      <c r="E63">
        <v>1237</v>
      </c>
      <c r="F63">
        <v>3</v>
      </c>
      <c r="G63">
        <v>3</v>
      </c>
      <c r="H63">
        <v>22.785</v>
      </c>
      <c r="I63">
        <v>8.2799999999999994</v>
      </c>
      <c r="J63">
        <v>0.17499999999999999</v>
      </c>
      <c r="K63">
        <v>31.759999999999998</v>
      </c>
      <c r="L63">
        <v>4.0649999999999995</v>
      </c>
      <c r="M63">
        <v>0.60499999999999998</v>
      </c>
      <c r="N63">
        <v>5.18</v>
      </c>
      <c r="O63">
        <v>4.7781904905400001</v>
      </c>
    </row>
    <row r="64" spans="2:15" x14ac:dyDescent="0.25">
      <c r="B64" s="1">
        <v>42067</v>
      </c>
      <c r="C64">
        <v>27.81</v>
      </c>
      <c r="D64">
        <v>66.629009999999994</v>
      </c>
      <c r="E64">
        <v>1237</v>
      </c>
      <c r="F64">
        <v>3</v>
      </c>
      <c r="G64">
        <v>4</v>
      </c>
      <c r="H64">
        <v>22.445</v>
      </c>
      <c r="I64">
        <v>8.5850000000000009</v>
      </c>
      <c r="J64">
        <v>0.46500000000000002</v>
      </c>
      <c r="K64">
        <v>34.905000000000001</v>
      </c>
      <c r="L64">
        <v>4.2149999999999999</v>
      </c>
      <c r="M64">
        <v>0.68500000000000005</v>
      </c>
      <c r="N64">
        <v>5.32</v>
      </c>
      <c r="O64">
        <v>6.3794847376716666</v>
      </c>
    </row>
    <row r="65" spans="2:15" x14ac:dyDescent="0.25">
      <c r="B65" s="1">
        <v>42068</v>
      </c>
      <c r="C65">
        <v>27.81</v>
      </c>
      <c r="D65">
        <v>66.629009999999994</v>
      </c>
      <c r="E65">
        <v>1237</v>
      </c>
      <c r="F65">
        <v>3</v>
      </c>
      <c r="G65">
        <v>5</v>
      </c>
      <c r="H65">
        <v>24.234999999999999</v>
      </c>
      <c r="I65">
        <v>8.7800000000000011</v>
      </c>
      <c r="J65">
        <v>0</v>
      </c>
      <c r="K65">
        <v>29.76</v>
      </c>
      <c r="L65">
        <v>3.8649999999999998</v>
      </c>
      <c r="M65">
        <v>0.71500000000000008</v>
      </c>
      <c r="N65">
        <v>5.62</v>
      </c>
      <c r="O65">
        <v>5.9412839998900004</v>
      </c>
    </row>
    <row r="66" spans="2:15" x14ac:dyDescent="0.25">
      <c r="B66" s="1">
        <v>42069</v>
      </c>
      <c r="C66">
        <v>27.81</v>
      </c>
      <c r="D66">
        <v>66.629009999999994</v>
      </c>
      <c r="E66">
        <v>1237</v>
      </c>
      <c r="F66">
        <v>3</v>
      </c>
      <c r="G66">
        <v>6</v>
      </c>
      <c r="H66">
        <v>22.57</v>
      </c>
      <c r="I66">
        <v>10.629999999999999</v>
      </c>
      <c r="J66">
        <v>0</v>
      </c>
      <c r="K66">
        <v>40.31</v>
      </c>
      <c r="L66">
        <v>5.33</v>
      </c>
      <c r="M66">
        <v>0.64999999999999991</v>
      </c>
      <c r="N66">
        <v>5.14</v>
      </c>
      <c r="O66">
        <v>5.5135843366933326</v>
      </c>
    </row>
    <row r="67" spans="2:15" x14ac:dyDescent="0.25">
      <c r="B67" s="1">
        <v>42070</v>
      </c>
      <c r="C67">
        <v>27.81</v>
      </c>
      <c r="D67">
        <v>66.629009999999994</v>
      </c>
      <c r="E67">
        <v>1237</v>
      </c>
      <c r="F67">
        <v>3</v>
      </c>
      <c r="G67">
        <v>7</v>
      </c>
      <c r="H67">
        <v>22.39</v>
      </c>
      <c r="I67">
        <v>11.265000000000001</v>
      </c>
      <c r="J67">
        <v>1.9950000000000001</v>
      </c>
      <c r="K67">
        <v>44.7</v>
      </c>
      <c r="L67">
        <v>5.88</v>
      </c>
      <c r="M67">
        <v>0.59</v>
      </c>
      <c r="N67">
        <v>5.165</v>
      </c>
      <c r="O67">
        <v>5.0288937334191672</v>
      </c>
    </row>
    <row r="68" spans="2:15" x14ac:dyDescent="0.25">
      <c r="B68" s="1">
        <v>42071</v>
      </c>
      <c r="C68">
        <v>27.81</v>
      </c>
      <c r="D68">
        <v>66.629009999999994</v>
      </c>
      <c r="E68">
        <v>1237</v>
      </c>
      <c r="F68">
        <v>3</v>
      </c>
      <c r="G68">
        <v>8</v>
      </c>
      <c r="H68">
        <v>22.65</v>
      </c>
      <c r="I68">
        <v>9.42</v>
      </c>
      <c r="J68">
        <v>1.125</v>
      </c>
      <c r="K68">
        <v>46.615000000000002</v>
      </c>
      <c r="L68">
        <v>5.97</v>
      </c>
      <c r="M68">
        <v>0.61</v>
      </c>
      <c r="N68">
        <v>5.09</v>
      </c>
      <c r="O68">
        <v>5.0199589224891668</v>
      </c>
    </row>
    <row r="69" spans="2:15" x14ac:dyDescent="0.25">
      <c r="B69" s="1">
        <v>42072</v>
      </c>
      <c r="C69">
        <v>27.81</v>
      </c>
      <c r="D69">
        <v>66.629009999999994</v>
      </c>
      <c r="E69">
        <v>1237</v>
      </c>
      <c r="F69">
        <v>3</v>
      </c>
      <c r="G69">
        <v>9</v>
      </c>
      <c r="H69">
        <v>22.79</v>
      </c>
      <c r="I69">
        <v>8.3849999999999998</v>
      </c>
      <c r="J69">
        <v>0.78</v>
      </c>
      <c r="K69">
        <v>39.575000000000003</v>
      </c>
      <c r="L69">
        <v>5.09</v>
      </c>
      <c r="M69">
        <v>0.65</v>
      </c>
      <c r="N69">
        <v>5.585</v>
      </c>
      <c r="O69">
        <v>5.7198948180833327</v>
      </c>
    </row>
    <row r="70" spans="2:15" x14ac:dyDescent="0.25">
      <c r="B70" s="1">
        <v>42073</v>
      </c>
      <c r="C70">
        <v>27.81</v>
      </c>
      <c r="D70">
        <v>66.629009999999994</v>
      </c>
      <c r="E70">
        <v>1237</v>
      </c>
      <c r="F70">
        <v>3</v>
      </c>
      <c r="G70">
        <v>10</v>
      </c>
      <c r="H70">
        <v>19.145</v>
      </c>
      <c r="I70">
        <v>8.18</v>
      </c>
      <c r="J70">
        <v>9.875</v>
      </c>
      <c r="K70">
        <v>41.349999999999994</v>
      </c>
      <c r="L70">
        <v>5.0049999999999999</v>
      </c>
      <c r="M70">
        <v>0.57499999999999996</v>
      </c>
      <c r="N70">
        <v>5.0950000000000006</v>
      </c>
      <c r="O70">
        <v>4.7263727233991668</v>
      </c>
    </row>
    <row r="71" spans="2:15" x14ac:dyDescent="0.25">
      <c r="B71" s="1">
        <v>42074</v>
      </c>
      <c r="C71">
        <v>27.81</v>
      </c>
      <c r="D71">
        <v>66.629009999999994</v>
      </c>
      <c r="E71">
        <v>1237</v>
      </c>
      <c r="F71">
        <v>3</v>
      </c>
      <c r="G71">
        <v>11</v>
      </c>
      <c r="H71">
        <v>19.77</v>
      </c>
      <c r="I71">
        <v>5.9249999999999998</v>
      </c>
      <c r="J71">
        <v>2.0350000000000001</v>
      </c>
      <c r="K71">
        <v>38.629999999999995</v>
      </c>
      <c r="L71">
        <v>4.4350000000000005</v>
      </c>
      <c r="M71">
        <v>0.67500000000000004</v>
      </c>
      <c r="N71">
        <v>5.15</v>
      </c>
      <c r="O71">
        <v>5.2227118828881665</v>
      </c>
    </row>
    <row r="72" spans="2:15" x14ac:dyDescent="0.25">
      <c r="B72" s="1">
        <v>42075</v>
      </c>
      <c r="C72">
        <v>27.81</v>
      </c>
      <c r="D72">
        <v>66.629009999999994</v>
      </c>
      <c r="E72">
        <v>1237</v>
      </c>
      <c r="F72">
        <v>3</v>
      </c>
      <c r="G72">
        <v>12</v>
      </c>
      <c r="H72">
        <v>22.945</v>
      </c>
      <c r="I72">
        <v>4.7249999999999996</v>
      </c>
      <c r="J72">
        <v>0</v>
      </c>
      <c r="K72">
        <v>25.745000000000001</v>
      </c>
      <c r="L72">
        <v>2.85</v>
      </c>
      <c r="M72">
        <v>0.76</v>
      </c>
      <c r="N72">
        <v>5.9249999999999998</v>
      </c>
      <c r="O72">
        <v>6.2855562047125826</v>
      </c>
    </row>
    <row r="73" spans="2:15" x14ac:dyDescent="0.25">
      <c r="B73" s="1">
        <v>42076</v>
      </c>
      <c r="C73">
        <v>27.81</v>
      </c>
      <c r="D73">
        <v>66.629009999999994</v>
      </c>
      <c r="E73">
        <v>1237</v>
      </c>
      <c r="F73">
        <v>3</v>
      </c>
      <c r="G73">
        <v>13</v>
      </c>
      <c r="H73">
        <v>24.324999999999999</v>
      </c>
      <c r="I73">
        <v>6.5</v>
      </c>
      <c r="J73">
        <v>0</v>
      </c>
      <c r="K73">
        <v>26.32</v>
      </c>
      <c r="L73">
        <v>3.2650000000000001</v>
      </c>
      <c r="M73">
        <v>0.71</v>
      </c>
      <c r="N73">
        <v>5.9949999999999992</v>
      </c>
      <c r="O73">
        <v>6.2057350548091659</v>
      </c>
    </row>
    <row r="74" spans="2:15" x14ac:dyDescent="0.25">
      <c r="B74" s="1">
        <v>42077</v>
      </c>
      <c r="C74">
        <v>27.81</v>
      </c>
      <c r="D74">
        <v>66.629009999999994</v>
      </c>
      <c r="E74">
        <v>1237</v>
      </c>
      <c r="F74">
        <v>3</v>
      </c>
      <c r="G74">
        <v>14</v>
      </c>
      <c r="H74">
        <v>23.22</v>
      </c>
      <c r="I74">
        <v>11.434999999999999</v>
      </c>
      <c r="J74">
        <v>0.26</v>
      </c>
      <c r="K74">
        <v>32.685000000000002</v>
      </c>
      <c r="L74">
        <v>4.3949999999999996</v>
      </c>
      <c r="M74">
        <v>0.55999999999999994</v>
      </c>
      <c r="N74">
        <v>4.7300000000000004</v>
      </c>
      <c r="O74">
        <v>4.8134760718424996</v>
      </c>
    </row>
    <row r="75" spans="2:15" x14ac:dyDescent="0.25">
      <c r="B75" s="1">
        <v>42078</v>
      </c>
      <c r="C75">
        <v>27.81</v>
      </c>
      <c r="D75">
        <v>66.629009999999994</v>
      </c>
      <c r="E75">
        <v>1237</v>
      </c>
      <c r="F75">
        <v>3</v>
      </c>
      <c r="G75">
        <v>15</v>
      </c>
      <c r="H75">
        <v>23.625</v>
      </c>
      <c r="I75">
        <v>11.38</v>
      </c>
      <c r="J75">
        <v>2.89</v>
      </c>
      <c r="K75">
        <v>45.375</v>
      </c>
      <c r="L75">
        <v>6.2149999999999999</v>
      </c>
      <c r="M75">
        <v>0.63</v>
      </c>
      <c r="N75">
        <v>5.7349999999999994</v>
      </c>
      <c r="O75">
        <v>5.2268939553983333</v>
      </c>
    </row>
    <row r="76" spans="2:15" x14ac:dyDescent="0.25">
      <c r="B76" s="1">
        <v>42079</v>
      </c>
      <c r="C76">
        <v>27.81</v>
      </c>
      <c r="D76">
        <v>66.629009999999994</v>
      </c>
      <c r="E76">
        <v>1237</v>
      </c>
      <c r="F76">
        <v>3</v>
      </c>
      <c r="G76">
        <v>16</v>
      </c>
      <c r="H76">
        <v>24.255000000000003</v>
      </c>
      <c r="I76">
        <v>11.465</v>
      </c>
      <c r="J76">
        <v>0.34</v>
      </c>
      <c r="K76">
        <v>51.67</v>
      </c>
      <c r="L76">
        <v>7.33</v>
      </c>
      <c r="M76">
        <v>0.53</v>
      </c>
      <c r="N76">
        <v>5.2200000000000006</v>
      </c>
      <c r="O76">
        <v>4.9107195149541667</v>
      </c>
    </row>
    <row r="77" spans="2:15" x14ac:dyDescent="0.25">
      <c r="B77" s="1">
        <v>42080</v>
      </c>
      <c r="C77">
        <v>27.81</v>
      </c>
      <c r="D77">
        <v>66.629009999999994</v>
      </c>
      <c r="E77">
        <v>1237</v>
      </c>
      <c r="F77">
        <v>3</v>
      </c>
      <c r="G77">
        <v>17</v>
      </c>
      <c r="H77">
        <v>26.09</v>
      </c>
      <c r="I77">
        <v>11.83</v>
      </c>
      <c r="J77">
        <v>0</v>
      </c>
      <c r="K77">
        <v>51.234999999999999</v>
      </c>
      <c r="L77">
        <v>7.68</v>
      </c>
      <c r="M77">
        <v>0.61</v>
      </c>
      <c r="N77">
        <v>5.9600000000000009</v>
      </c>
      <c r="O77">
        <v>5.8333262282204164</v>
      </c>
    </row>
    <row r="78" spans="2:15" x14ac:dyDescent="0.25">
      <c r="B78" s="1">
        <v>42081</v>
      </c>
      <c r="C78">
        <v>27.81</v>
      </c>
      <c r="D78">
        <v>66.629009999999994</v>
      </c>
      <c r="E78">
        <v>1237</v>
      </c>
      <c r="F78">
        <v>3</v>
      </c>
      <c r="G78">
        <v>18</v>
      </c>
      <c r="H78">
        <v>26.89</v>
      </c>
      <c r="I78">
        <v>11.434999999999999</v>
      </c>
      <c r="J78">
        <v>0.14000000000000001</v>
      </c>
      <c r="K78">
        <v>37.53</v>
      </c>
      <c r="L78">
        <v>5.6749999999999998</v>
      </c>
      <c r="M78">
        <v>0.67500000000000004</v>
      </c>
      <c r="N78">
        <v>6.21</v>
      </c>
      <c r="O78">
        <v>6.2282976953933336</v>
      </c>
    </row>
    <row r="79" spans="2:15" x14ac:dyDescent="0.25">
      <c r="B79" s="1">
        <v>42082</v>
      </c>
      <c r="C79">
        <v>27.81</v>
      </c>
      <c r="D79">
        <v>66.629009999999994</v>
      </c>
      <c r="E79">
        <v>1237</v>
      </c>
      <c r="F79">
        <v>3</v>
      </c>
      <c r="G79">
        <v>19</v>
      </c>
      <c r="H79">
        <v>27.424999999999997</v>
      </c>
      <c r="I79">
        <v>9.93</v>
      </c>
      <c r="J79">
        <v>0</v>
      </c>
      <c r="K79">
        <v>26.67</v>
      </c>
      <c r="L79">
        <v>3.9050000000000002</v>
      </c>
      <c r="M79">
        <v>0.77</v>
      </c>
      <c r="N79">
        <v>6.66</v>
      </c>
      <c r="O79">
        <v>6.9266068367658331</v>
      </c>
    </row>
    <row r="80" spans="2:15" x14ac:dyDescent="0.25">
      <c r="B80" s="1">
        <v>42083</v>
      </c>
      <c r="C80">
        <v>27.81</v>
      </c>
      <c r="D80">
        <v>66.629009999999994</v>
      </c>
      <c r="E80">
        <v>1237</v>
      </c>
      <c r="F80">
        <v>3</v>
      </c>
      <c r="G80">
        <v>20</v>
      </c>
      <c r="H80">
        <v>28.310000000000002</v>
      </c>
      <c r="I80">
        <v>11.46</v>
      </c>
      <c r="J80">
        <v>0</v>
      </c>
      <c r="K80">
        <v>26.9</v>
      </c>
      <c r="L80">
        <v>4.165</v>
      </c>
      <c r="M80">
        <v>0.68500000000000005</v>
      </c>
      <c r="N80">
        <v>6.34</v>
      </c>
      <c r="O80">
        <v>6.402428979494168</v>
      </c>
    </row>
    <row r="81" spans="2:15" x14ac:dyDescent="0.25">
      <c r="B81" s="1">
        <v>42084</v>
      </c>
      <c r="C81">
        <v>27.81</v>
      </c>
      <c r="D81">
        <v>66.629009999999994</v>
      </c>
      <c r="E81">
        <v>1237</v>
      </c>
      <c r="F81">
        <v>3</v>
      </c>
      <c r="G81">
        <v>21</v>
      </c>
      <c r="H81">
        <v>29.285</v>
      </c>
      <c r="I81">
        <v>11.95</v>
      </c>
      <c r="J81">
        <v>0</v>
      </c>
      <c r="K81">
        <v>26.700000000000003</v>
      </c>
      <c r="L81">
        <v>4.4649999999999999</v>
      </c>
      <c r="M81">
        <v>0.7</v>
      </c>
      <c r="N81">
        <v>5.7649999999999997</v>
      </c>
      <c r="O81">
        <v>6.5588884743616678</v>
      </c>
    </row>
    <row r="82" spans="2:15" x14ac:dyDescent="0.25">
      <c r="B82" s="1">
        <v>42085</v>
      </c>
      <c r="C82">
        <v>27.81</v>
      </c>
      <c r="D82">
        <v>66.629009999999994</v>
      </c>
      <c r="E82">
        <v>1237</v>
      </c>
      <c r="F82">
        <v>3</v>
      </c>
      <c r="G82">
        <v>22</v>
      </c>
      <c r="H82">
        <v>28.22</v>
      </c>
      <c r="I82">
        <v>14.75</v>
      </c>
      <c r="J82">
        <v>0</v>
      </c>
      <c r="K82">
        <v>29.614999999999998</v>
      </c>
      <c r="L82">
        <v>5.1100000000000003</v>
      </c>
      <c r="M82">
        <v>0.61499999999999999</v>
      </c>
      <c r="N82">
        <v>5.2050000000000001</v>
      </c>
      <c r="O82">
        <v>5.3687087008691661</v>
      </c>
    </row>
    <row r="83" spans="2:15" x14ac:dyDescent="0.25">
      <c r="B83" s="1">
        <v>42086</v>
      </c>
      <c r="C83">
        <v>27.81</v>
      </c>
      <c r="D83">
        <v>66.629009999999994</v>
      </c>
      <c r="E83">
        <v>1237</v>
      </c>
      <c r="F83">
        <v>3</v>
      </c>
      <c r="G83">
        <v>23</v>
      </c>
      <c r="H83">
        <v>28.310000000000002</v>
      </c>
      <c r="I83">
        <v>13.969999999999999</v>
      </c>
      <c r="J83">
        <v>0.01</v>
      </c>
      <c r="K83">
        <v>35.664999999999999</v>
      </c>
      <c r="L83">
        <v>6.2850000000000001</v>
      </c>
      <c r="M83">
        <v>0.625</v>
      </c>
      <c r="N83">
        <v>5.77</v>
      </c>
      <c r="O83">
        <v>6.0013692848275006</v>
      </c>
    </row>
    <row r="84" spans="2:15" x14ac:dyDescent="0.25">
      <c r="B84" s="1">
        <v>42087</v>
      </c>
      <c r="C84">
        <v>27.81</v>
      </c>
      <c r="D84">
        <v>66.629009999999994</v>
      </c>
      <c r="E84">
        <v>1237</v>
      </c>
      <c r="F84">
        <v>3</v>
      </c>
      <c r="G84">
        <v>24</v>
      </c>
      <c r="H84">
        <v>26.175000000000001</v>
      </c>
      <c r="I84">
        <v>14.684999999999999</v>
      </c>
      <c r="J84">
        <v>5.0000000000000001E-3</v>
      </c>
      <c r="K84">
        <v>39.575000000000003</v>
      </c>
      <c r="L84">
        <v>6.6199999999999992</v>
      </c>
      <c r="M84">
        <v>0.52500000000000002</v>
      </c>
      <c r="N84">
        <v>4.8</v>
      </c>
      <c r="O84">
        <v>5.1388493460588354</v>
      </c>
    </row>
    <row r="85" spans="2:15" x14ac:dyDescent="0.25">
      <c r="B85" s="1">
        <v>42088</v>
      </c>
      <c r="C85">
        <v>27.81</v>
      </c>
      <c r="D85">
        <v>66.629009999999994</v>
      </c>
      <c r="E85">
        <v>1237</v>
      </c>
      <c r="F85">
        <v>3</v>
      </c>
      <c r="G85">
        <v>25</v>
      </c>
      <c r="H85">
        <v>27.814999999999998</v>
      </c>
      <c r="I85">
        <v>12.85</v>
      </c>
      <c r="J85">
        <v>0.06</v>
      </c>
      <c r="K85">
        <v>32.534999999999997</v>
      </c>
      <c r="L85">
        <v>5.32</v>
      </c>
      <c r="M85">
        <v>0.67999999999999994</v>
      </c>
      <c r="N85">
        <v>6.34</v>
      </c>
      <c r="O85">
        <v>6.9098420573902484</v>
      </c>
    </row>
    <row r="86" spans="2:15" x14ac:dyDescent="0.25">
      <c r="B86" s="1">
        <v>42089</v>
      </c>
      <c r="C86">
        <v>27.81</v>
      </c>
      <c r="D86">
        <v>66.629009999999994</v>
      </c>
      <c r="E86">
        <v>1237</v>
      </c>
      <c r="F86">
        <v>3</v>
      </c>
      <c r="G86">
        <v>26</v>
      </c>
      <c r="H86">
        <v>30.11</v>
      </c>
      <c r="I86">
        <v>12.61</v>
      </c>
      <c r="J86">
        <v>0</v>
      </c>
      <c r="K86">
        <v>25.435000000000002</v>
      </c>
      <c r="L86">
        <v>4.57</v>
      </c>
      <c r="M86">
        <v>0.72499999999999998</v>
      </c>
      <c r="N86">
        <v>6.67</v>
      </c>
      <c r="O86">
        <v>6.858304219319999</v>
      </c>
    </row>
    <row r="87" spans="2:15" x14ac:dyDescent="0.25">
      <c r="B87" s="1">
        <v>42090</v>
      </c>
      <c r="C87">
        <v>27.81</v>
      </c>
      <c r="D87">
        <v>66.629009999999994</v>
      </c>
      <c r="E87">
        <v>1237</v>
      </c>
      <c r="F87">
        <v>3</v>
      </c>
      <c r="G87">
        <v>27</v>
      </c>
      <c r="H87">
        <v>30.774999999999999</v>
      </c>
      <c r="I87">
        <v>14.035</v>
      </c>
      <c r="J87">
        <v>0</v>
      </c>
      <c r="K87">
        <v>23.574999999999999</v>
      </c>
      <c r="L87">
        <v>4.5449999999999999</v>
      </c>
      <c r="M87">
        <v>0.69499999999999995</v>
      </c>
      <c r="N87">
        <v>6.1950000000000003</v>
      </c>
      <c r="O87">
        <v>6.5278243329433323</v>
      </c>
    </row>
    <row r="88" spans="2:15" x14ac:dyDescent="0.25">
      <c r="B88" s="1">
        <v>42091</v>
      </c>
      <c r="C88">
        <v>27.81</v>
      </c>
      <c r="D88">
        <v>66.629009999999994</v>
      </c>
      <c r="E88">
        <v>1237</v>
      </c>
      <c r="F88">
        <v>3</v>
      </c>
      <c r="G88">
        <v>28</v>
      </c>
      <c r="H88">
        <v>32.075000000000003</v>
      </c>
      <c r="I88">
        <v>15.245000000000001</v>
      </c>
      <c r="J88">
        <v>0</v>
      </c>
      <c r="K88">
        <v>21.825000000000003</v>
      </c>
      <c r="L88">
        <v>4.5750000000000002</v>
      </c>
      <c r="M88">
        <v>0.71</v>
      </c>
      <c r="N88">
        <v>6.65</v>
      </c>
      <c r="O88">
        <v>6.6917996199666661</v>
      </c>
    </row>
    <row r="89" spans="2:15" x14ac:dyDescent="0.25">
      <c r="B89" s="1">
        <v>42092</v>
      </c>
      <c r="C89">
        <v>27.81</v>
      </c>
      <c r="D89">
        <v>66.629009999999994</v>
      </c>
      <c r="E89">
        <v>1237</v>
      </c>
      <c r="F89">
        <v>3</v>
      </c>
      <c r="G89">
        <v>29</v>
      </c>
      <c r="H89">
        <v>32.234999999999999</v>
      </c>
      <c r="I89">
        <v>16.685000000000002</v>
      </c>
      <c r="J89">
        <v>0</v>
      </c>
      <c r="K89">
        <v>23.085000000000001</v>
      </c>
      <c r="L89">
        <v>5.0750000000000002</v>
      </c>
      <c r="M89">
        <v>0.65500000000000003</v>
      </c>
      <c r="N89">
        <v>6.0449999999999999</v>
      </c>
      <c r="O89">
        <v>6.3735858646658325</v>
      </c>
    </row>
    <row r="90" spans="2:15" x14ac:dyDescent="0.25">
      <c r="B90" s="1">
        <v>42093</v>
      </c>
      <c r="C90">
        <v>27.81</v>
      </c>
      <c r="D90">
        <v>66.629009999999994</v>
      </c>
      <c r="E90">
        <v>1237</v>
      </c>
      <c r="F90">
        <v>3</v>
      </c>
      <c r="G90">
        <v>30</v>
      </c>
      <c r="H90">
        <v>32.14</v>
      </c>
      <c r="I90">
        <v>18.060000000000002</v>
      </c>
      <c r="J90">
        <v>0</v>
      </c>
      <c r="K90">
        <v>25.47</v>
      </c>
      <c r="L90">
        <v>5.6400000000000006</v>
      </c>
      <c r="M90">
        <v>0.59499999999999997</v>
      </c>
      <c r="N90">
        <v>5.9649999999999999</v>
      </c>
      <c r="O90">
        <v>5.8173606587949998</v>
      </c>
    </row>
    <row r="91" spans="2:15" x14ac:dyDescent="0.25">
      <c r="B91" s="1">
        <v>42094</v>
      </c>
      <c r="C91">
        <v>27.81</v>
      </c>
      <c r="D91">
        <v>66.629009999999994</v>
      </c>
      <c r="E91">
        <v>1237</v>
      </c>
      <c r="F91">
        <v>3</v>
      </c>
      <c r="G91">
        <v>31</v>
      </c>
      <c r="H91">
        <v>32.015000000000001</v>
      </c>
      <c r="I91">
        <v>17.41</v>
      </c>
      <c r="J91">
        <v>0</v>
      </c>
      <c r="K91">
        <v>27.225000000000001</v>
      </c>
      <c r="L91">
        <v>5.92</v>
      </c>
      <c r="M91">
        <v>0.59</v>
      </c>
      <c r="N91">
        <v>5.4950000000000001</v>
      </c>
      <c r="O91">
        <v>5.8751580139527508</v>
      </c>
    </row>
    <row r="92" spans="2:15" x14ac:dyDescent="0.25">
      <c r="B92" s="1">
        <v>42095</v>
      </c>
      <c r="C92">
        <v>27.81</v>
      </c>
      <c r="D92">
        <v>66.629009999999994</v>
      </c>
      <c r="E92">
        <v>1237</v>
      </c>
      <c r="F92">
        <v>4</v>
      </c>
      <c r="G92">
        <v>1</v>
      </c>
      <c r="H92">
        <v>33.144999999999996</v>
      </c>
      <c r="I92">
        <v>17.630000000000003</v>
      </c>
      <c r="J92">
        <v>0</v>
      </c>
      <c r="K92">
        <v>26.16</v>
      </c>
      <c r="L92">
        <v>5.8049999999999997</v>
      </c>
      <c r="M92">
        <v>0.72</v>
      </c>
      <c r="N92">
        <v>6.58</v>
      </c>
      <c r="O92">
        <v>7.0364088357533348</v>
      </c>
    </row>
    <row r="93" spans="2:15" x14ac:dyDescent="0.25">
      <c r="B93" s="1">
        <v>42096</v>
      </c>
      <c r="C93">
        <v>27.81</v>
      </c>
      <c r="D93">
        <v>66.629009999999994</v>
      </c>
      <c r="E93">
        <v>1237</v>
      </c>
      <c r="F93">
        <v>4</v>
      </c>
      <c r="G93">
        <v>2</v>
      </c>
      <c r="H93">
        <v>32.674999999999997</v>
      </c>
      <c r="I93">
        <v>18.155000000000001</v>
      </c>
      <c r="J93">
        <v>0.01</v>
      </c>
      <c r="K93">
        <v>24.29</v>
      </c>
      <c r="L93">
        <v>5.3449999999999998</v>
      </c>
      <c r="M93">
        <v>0.66999999999999993</v>
      </c>
      <c r="N93">
        <v>6.2750000000000004</v>
      </c>
      <c r="O93">
        <v>6.5593366579008334</v>
      </c>
    </row>
    <row r="94" spans="2:15" x14ac:dyDescent="0.25">
      <c r="B94" s="1">
        <v>42097</v>
      </c>
      <c r="C94">
        <v>27.81</v>
      </c>
      <c r="D94">
        <v>66.629009999999994</v>
      </c>
      <c r="E94">
        <v>1237</v>
      </c>
      <c r="F94">
        <v>4</v>
      </c>
      <c r="G94">
        <v>3</v>
      </c>
      <c r="H94">
        <v>31.734999999999999</v>
      </c>
      <c r="I94">
        <v>16.7</v>
      </c>
      <c r="J94">
        <v>0</v>
      </c>
      <c r="K94">
        <v>26.564999999999998</v>
      </c>
      <c r="L94">
        <v>5.4550000000000001</v>
      </c>
      <c r="M94">
        <v>0.57000000000000006</v>
      </c>
      <c r="N94">
        <v>5.4849999999999994</v>
      </c>
      <c r="O94">
        <v>5.8717180558216659</v>
      </c>
    </row>
    <row r="95" spans="2:15" x14ac:dyDescent="0.25">
      <c r="B95" s="1">
        <v>42098</v>
      </c>
      <c r="C95">
        <v>27.81</v>
      </c>
      <c r="D95">
        <v>66.629009999999994</v>
      </c>
      <c r="E95">
        <v>1237</v>
      </c>
      <c r="F95">
        <v>4</v>
      </c>
      <c r="G95">
        <v>4</v>
      </c>
      <c r="H95">
        <v>32.260000000000005</v>
      </c>
      <c r="I95">
        <v>15.115</v>
      </c>
      <c r="J95">
        <v>0</v>
      </c>
      <c r="K95">
        <v>20.055</v>
      </c>
      <c r="L95">
        <v>4.1950000000000003</v>
      </c>
      <c r="M95">
        <v>0.69500000000000006</v>
      </c>
      <c r="N95">
        <v>6.6899999999999995</v>
      </c>
      <c r="O95">
        <v>6.941956389696001</v>
      </c>
    </row>
    <row r="96" spans="2:15" x14ac:dyDescent="0.25">
      <c r="B96" s="1">
        <v>42099</v>
      </c>
      <c r="C96">
        <v>27.81</v>
      </c>
      <c r="D96">
        <v>66.629009999999994</v>
      </c>
      <c r="E96">
        <v>1237</v>
      </c>
      <c r="F96">
        <v>4</v>
      </c>
      <c r="G96">
        <v>5</v>
      </c>
      <c r="H96">
        <v>30.305</v>
      </c>
      <c r="I96">
        <v>13.780000000000001</v>
      </c>
      <c r="J96">
        <v>0</v>
      </c>
      <c r="K96">
        <v>21.255000000000003</v>
      </c>
      <c r="L96">
        <v>3.9849999999999999</v>
      </c>
      <c r="M96">
        <v>0.54999999999999993</v>
      </c>
      <c r="N96">
        <v>5.3</v>
      </c>
      <c r="O96">
        <v>5.6913602570512491</v>
      </c>
    </row>
    <row r="97" spans="2:15" x14ac:dyDescent="0.25">
      <c r="B97" s="1">
        <v>42100</v>
      </c>
      <c r="C97">
        <v>27.81</v>
      </c>
      <c r="D97">
        <v>66.629009999999994</v>
      </c>
      <c r="E97">
        <v>1237</v>
      </c>
      <c r="F97">
        <v>4</v>
      </c>
      <c r="G97">
        <v>6</v>
      </c>
      <c r="H97">
        <v>26.48</v>
      </c>
      <c r="I97">
        <v>10.469999999999999</v>
      </c>
      <c r="J97">
        <v>0</v>
      </c>
      <c r="K97">
        <v>21.785</v>
      </c>
      <c r="L97">
        <v>3.5700000000000003</v>
      </c>
      <c r="M97">
        <v>0.67999999999999994</v>
      </c>
      <c r="N97">
        <v>6.6749999999999998</v>
      </c>
      <c r="O97">
        <v>7.1982413606550004</v>
      </c>
    </row>
    <row r="98" spans="2:15" x14ac:dyDescent="0.25">
      <c r="B98" s="1">
        <v>42101</v>
      </c>
      <c r="C98">
        <v>27.81</v>
      </c>
      <c r="D98">
        <v>66.629009999999994</v>
      </c>
      <c r="E98">
        <v>1237</v>
      </c>
      <c r="F98">
        <v>4</v>
      </c>
      <c r="G98">
        <v>7</v>
      </c>
      <c r="H98">
        <v>27.93</v>
      </c>
      <c r="I98">
        <v>11.595000000000001</v>
      </c>
      <c r="J98">
        <v>0.20499999999999999</v>
      </c>
      <c r="K98">
        <v>22.294999999999998</v>
      </c>
      <c r="L98">
        <v>3.7800000000000002</v>
      </c>
      <c r="M98">
        <v>0.69500000000000006</v>
      </c>
      <c r="N98">
        <v>6.54</v>
      </c>
      <c r="O98">
        <v>6.8823409630011678</v>
      </c>
    </row>
    <row r="99" spans="2:15" x14ac:dyDescent="0.25">
      <c r="B99" s="1">
        <v>42102</v>
      </c>
      <c r="C99">
        <v>27.81</v>
      </c>
      <c r="D99">
        <v>66.629009999999994</v>
      </c>
      <c r="E99">
        <v>1237</v>
      </c>
      <c r="F99">
        <v>4</v>
      </c>
      <c r="G99">
        <v>8</v>
      </c>
      <c r="H99">
        <v>28.299999999999997</v>
      </c>
      <c r="I99">
        <v>11.155000000000001</v>
      </c>
      <c r="J99">
        <v>0.05</v>
      </c>
      <c r="K99">
        <v>24.84</v>
      </c>
      <c r="L99">
        <v>4.1950000000000003</v>
      </c>
      <c r="M99">
        <v>0.71</v>
      </c>
      <c r="N99">
        <v>6.9649999999999999</v>
      </c>
      <c r="O99">
        <v>7.3538506559666672</v>
      </c>
    </row>
    <row r="100" spans="2:15" x14ac:dyDescent="0.25">
      <c r="B100" s="1">
        <v>42103</v>
      </c>
      <c r="C100">
        <v>27.81</v>
      </c>
      <c r="D100">
        <v>66.629009999999994</v>
      </c>
      <c r="E100">
        <v>1237</v>
      </c>
      <c r="F100">
        <v>4</v>
      </c>
      <c r="G100">
        <v>9</v>
      </c>
      <c r="H100">
        <v>28.48</v>
      </c>
      <c r="I100">
        <v>14.690000000000001</v>
      </c>
      <c r="J100">
        <v>5.0000000000000001E-3</v>
      </c>
      <c r="K100">
        <v>27.61</v>
      </c>
      <c r="L100">
        <v>4.7349999999999994</v>
      </c>
      <c r="M100">
        <v>0.54</v>
      </c>
      <c r="N100">
        <v>4.9550000000000001</v>
      </c>
      <c r="O100">
        <v>5.4132711576208337</v>
      </c>
    </row>
    <row r="101" spans="2:15" x14ac:dyDescent="0.25">
      <c r="B101" s="1">
        <v>42104</v>
      </c>
      <c r="C101">
        <v>27.81</v>
      </c>
      <c r="D101">
        <v>66.629009999999994</v>
      </c>
      <c r="E101">
        <v>1237</v>
      </c>
      <c r="F101">
        <v>4</v>
      </c>
      <c r="G101">
        <v>10</v>
      </c>
      <c r="H101">
        <v>29.12</v>
      </c>
      <c r="I101">
        <v>14.434999999999999</v>
      </c>
      <c r="J101">
        <v>0.04</v>
      </c>
      <c r="K101">
        <v>27.779999999999998</v>
      </c>
      <c r="L101">
        <v>4.83</v>
      </c>
      <c r="M101">
        <v>0.68500000000000005</v>
      </c>
      <c r="N101">
        <v>6.98</v>
      </c>
      <c r="O101">
        <v>7.3954590105191667</v>
      </c>
    </row>
    <row r="102" spans="2:15" x14ac:dyDescent="0.25">
      <c r="B102" s="1">
        <v>42105</v>
      </c>
      <c r="C102">
        <v>27.81</v>
      </c>
      <c r="D102">
        <v>66.629009999999994</v>
      </c>
      <c r="E102">
        <v>1237</v>
      </c>
      <c r="F102">
        <v>4</v>
      </c>
      <c r="G102">
        <v>11</v>
      </c>
      <c r="H102">
        <v>32.365000000000002</v>
      </c>
      <c r="I102">
        <v>14.025</v>
      </c>
      <c r="J102">
        <v>0</v>
      </c>
      <c r="K102">
        <v>18.369999999999997</v>
      </c>
      <c r="L102">
        <v>3.5049999999999999</v>
      </c>
      <c r="M102">
        <v>0.755</v>
      </c>
      <c r="N102">
        <v>7.09</v>
      </c>
      <c r="O102">
        <v>7.4373248469233335</v>
      </c>
    </row>
    <row r="103" spans="2:15" x14ac:dyDescent="0.25">
      <c r="B103" s="1">
        <v>42106</v>
      </c>
      <c r="C103">
        <v>27.81</v>
      </c>
      <c r="D103">
        <v>66.629009999999994</v>
      </c>
      <c r="E103">
        <v>1237</v>
      </c>
      <c r="F103">
        <v>4</v>
      </c>
      <c r="G103">
        <v>12</v>
      </c>
      <c r="H103">
        <v>33.78</v>
      </c>
      <c r="I103">
        <v>15.515000000000001</v>
      </c>
      <c r="J103">
        <v>0</v>
      </c>
      <c r="K103">
        <v>17.245000000000001</v>
      </c>
      <c r="L103">
        <v>3.62</v>
      </c>
      <c r="M103">
        <v>0.75</v>
      </c>
      <c r="N103">
        <v>7.1</v>
      </c>
      <c r="O103">
        <v>7.5767434945391665</v>
      </c>
    </row>
    <row r="104" spans="2:15" x14ac:dyDescent="0.25">
      <c r="B104" s="1">
        <v>42107</v>
      </c>
      <c r="C104">
        <v>27.81</v>
      </c>
      <c r="D104">
        <v>66.629009999999994</v>
      </c>
      <c r="E104">
        <v>1237</v>
      </c>
      <c r="F104">
        <v>4</v>
      </c>
      <c r="G104">
        <v>13</v>
      </c>
      <c r="H104">
        <v>35.564999999999998</v>
      </c>
      <c r="I104">
        <v>16.484999999999999</v>
      </c>
      <c r="J104">
        <v>0</v>
      </c>
      <c r="K104">
        <v>16.170000000000002</v>
      </c>
      <c r="L104">
        <v>3.8650000000000002</v>
      </c>
      <c r="M104">
        <v>0.75</v>
      </c>
      <c r="N104">
        <v>7.165</v>
      </c>
      <c r="O104">
        <v>7.5623925729538488</v>
      </c>
    </row>
    <row r="105" spans="2:15" x14ac:dyDescent="0.25">
      <c r="B105" s="1">
        <v>42108</v>
      </c>
      <c r="C105">
        <v>27.81</v>
      </c>
      <c r="D105">
        <v>66.629009999999994</v>
      </c>
      <c r="E105">
        <v>1237</v>
      </c>
      <c r="F105">
        <v>4</v>
      </c>
      <c r="G105">
        <v>14</v>
      </c>
      <c r="H105">
        <v>36.299999999999997</v>
      </c>
      <c r="I105">
        <v>18.155000000000001</v>
      </c>
      <c r="J105">
        <v>0</v>
      </c>
      <c r="K105">
        <v>17.134999999999998</v>
      </c>
      <c r="L105">
        <v>4.4550000000000001</v>
      </c>
      <c r="M105">
        <v>0.70500000000000007</v>
      </c>
      <c r="N105">
        <v>7.0149999999999997</v>
      </c>
      <c r="O105">
        <v>7.1042160555435832</v>
      </c>
    </row>
    <row r="106" spans="2:15" x14ac:dyDescent="0.25">
      <c r="B106" s="1">
        <v>42109</v>
      </c>
      <c r="C106">
        <v>27.81</v>
      </c>
      <c r="D106">
        <v>66.629009999999994</v>
      </c>
      <c r="E106">
        <v>1237</v>
      </c>
      <c r="F106">
        <v>4</v>
      </c>
      <c r="G106">
        <v>15</v>
      </c>
      <c r="H106">
        <v>36.61</v>
      </c>
      <c r="I106">
        <v>21.25</v>
      </c>
      <c r="J106">
        <v>0</v>
      </c>
      <c r="K106">
        <v>19.375</v>
      </c>
      <c r="L106">
        <v>5.51</v>
      </c>
      <c r="M106">
        <v>0.60499999999999998</v>
      </c>
      <c r="N106">
        <v>6.01</v>
      </c>
      <c r="O106">
        <v>6.3916073900708321</v>
      </c>
    </row>
    <row r="107" spans="2:15" x14ac:dyDescent="0.25">
      <c r="B107" s="1">
        <v>42110</v>
      </c>
      <c r="C107">
        <v>27.81</v>
      </c>
      <c r="D107">
        <v>66.629009999999994</v>
      </c>
      <c r="E107">
        <v>1237</v>
      </c>
      <c r="F107">
        <v>4</v>
      </c>
      <c r="G107">
        <v>16</v>
      </c>
      <c r="H107">
        <v>35.695</v>
      </c>
      <c r="I107">
        <v>21.200000000000003</v>
      </c>
      <c r="J107">
        <v>0.01</v>
      </c>
      <c r="K107">
        <v>21.15</v>
      </c>
      <c r="L107">
        <v>5.84</v>
      </c>
      <c r="M107">
        <v>0.64500000000000002</v>
      </c>
      <c r="N107">
        <v>6.38</v>
      </c>
      <c r="O107">
        <v>6.7571581331650012</v>
      </c>
    </row>
    <row r="108" spans="2:15" x14ac:dyDescent="0.25">
      <c r="B108" s="1">
        <v>42111</v>
      </c>
      <c r="C108">
        <v>27.81</v>
      </c>
      <c r="D108">
        <v>66.629009999999994</v>
      </c>
      <c r="E108">
        <v>1237</v>
      </c>
      <c r="F108">
        <v>4</v>
      </c>
      <c r="G108">
        <v>17</v>
      </c>
      <c r="H108">
        <v>35.805000000000007</v>
      </c>
      <c r="I108">
        <v>20.244999999999997</v>
      </c>
      <c r="J108">
        <v>0</v>
      </c>
      <c r="K108">
        <v>20.100000000000001</v>
      </c>
      <c r="L108">
        <v>5.4399999999999995</v>
      </c>
      <c r="M108">
        <v>0.73499999999999999</v>
      </c>
      <c r="N108">
        <v>7.17</v>
      </c>
      <c r="O108">
        <v>7.7310041555541655</v>
      </c>
    </row>
    <row r="109" spans="2:15" x14ac:dyDescent="0.25">
      <c r="B109" s="1">
        <v>42112</v>
      </c>
      <c r="C109">
        <v>27.81</v>
      </c>
      <c r="D109">
        <v>66.629009999999994</v>
      </c>
      <c r="E109">
        <v>1237</v>
      </c>
      <c r="F109">
        <v>4</v>
      </c>
      <c r="G109">
        <v>18</v>
      </c>
      <c r="H109">
        <v>33.994999999999997</v>
      </c>
      <c r="I109">
        <v>20.454999999999998</v>
      </c>
      <c r="J109">
        <v>0</v>
      </c>
      <c r="K109">
        <v>27.884999999999998</v>
      </c>
      <c r="L109">
        <v>6.7799999999999994</v>
      </c>
      <c r="M109">
        <v>0.65</v>
      </c>
      <c r="N109">
        <v>6.5750000000000002</v>
      </c>
      <c r="O109">
        <v>6.641842923296668</v>
      </c>
    </row>
    <row r="110" spans="2:15" x14ac:dyDescent="0.25">
      <c r="B110" s="1">
        <v>42113</v>
      </c>
      <c r="C110">
        <v>27.81</v>
      </c>
      <c r="D110">
        <v>66.629009999999994</v>
      </c>
      <c r="E110">
        <v>1237</v>
      </c>
      <c r="F110">
        <v>4</v>
      </c>
      <c r="G110">
        <v>19</v>
      </c>
      <c r="H110">
        <v>34.575000000000003</v>
      </c>
      <c r="I110">
        <v>18.59</v>
      </c>
      <c r="J110">
        <v>0</v>
      </c>
      <c r="K110">
        <v>22.835000000000001</v>
      </c>
      <c r="L110">
        <v>5.4050000000000002</v>
      </c>
      <c r="M110">
        <v>0.67500000000000004</v>
      </c>
      <c r="N110">
        <v>6.8650000000000002</v>
      </c>
      <c r="O110">
        <v>6.8753427603128339</v>
      </c>
    </row>
    <row r="111" spans="2:15" x14ac:dyDescent="0.25">
      <c r="B111" s="1">
        <v>42114</v>
      </c>
      <c r="C111">
        <v>27.81</v>
      </c>
      <c r="D111">
        <v>66.629009999999994</v>
      </c>
      <c r="E111">
        <v>1237</v>
      </c>
      <c r="F111">
        <v>4</v>
      </c>
      <c r="G111">
        <v>20</v>
      </c>
      <c r="H111">
        <v>35.69</v>
      </c>
      <c r="I111">
        <v>19.310000000000002</v>
      </c>
      <c r="J111">
        <v>0</v>
      </c>
      <c r="K111">
        <v>19.505000000000003</v>
      </c>
      <c r="L111">
        <v>4.9249999999999998</v>
      </c>
      <c r="M111">
        <v>0.71499999999999997</v>
      </c>
      <c r="N111">
        <v>7.09</v>
      </c>
      <c r="O111">
        <v>7.5109679439891668</v>
      </c>
    </row>
    <row r="112" spans="2:15" x14ac:dyDescent="0.25">
      <c r="B112" s="1">
        <v>42115</v>
      </c>
      <c r="C112">
        <v>27.81</v>
      </c>
      <c r="D112">
        <v>66.629009999999994</v>
      </c>
      <c r="E112">
        <v>1237</v>
      </c>
      <c r="F112">
        <v>4</v>
      </c>
      <c r="G112">
        <v>21</v>
      </c>
      <c r="H112">
        <v>35.340000000000003</v>
      </c>
      <c r="I112">
        <v>19.414999999999999</v>
      </c>
      <c r="J112">
        <v>0</v>
      </c>
      <c r="K112">
        <v>17.465</v>
      </c>
      <c r="L112">
        <v>4.4950000000000001</v>
      </c>
      <c r="M112">
        <v>0.67500000000000004</v>
      </c>
      <c r="N112">
        <v>7.1550000000000002</v>
      </c>
      <c r="O112">
        <v>7.2954604239700007</v>
      </c>
    </row>
    <row r="113" spans="2:15" x14ac:dyDescent="0.25">
      <c r="B113" s="1">
        <v>42116</v>
      </c>
      <c r="C113">
        <v>27.81</v>
      </c>
      <c r="D113">
        <v>66.629009999999994</v>
      </c>
      <c r="E113">
        <v>1237</v>
      </c>
      <c r="F113">
        <v>4</v>
      </c>
      <c r="G113">
        <v>22</v>
      </c>
      <c r="H113">
        <v>32.42</v>
      </c>
      <c r="I113">
        <v>16.005000000000003</v>
      </c>
      <c r="J113">
        <v>0</v>
      </c>
      <c r="K113">
        <v>16.605</v>
      </c>
      <c r="L113">
        <v>3.76</v>
      </c>
      <c r="M113">
        <v>0.75</v>
      </c>
      <c r="N113">
        <v>7.32</v>
      </c>
      <c r="O113">
        <v>7.8624882799332489</v>
      </c>
    </row>
    <row r="114" spans="2:15" x14ac:dyDescent="0.25">
      <c r="B114" s="1">
        <v>42117</v>
      </c>
      <c r="C114">
        <v>27.81</v>
      </c>
      <c r="D114">
        <v>66.629009999999994</v>
      </c>
      <c r="E114">
        <v>1237</v>
      </c>
      <c r="F114">
        <v>4</v>
      </c>
      <c r="G114">
        <v>23</v>
      </c>
      <c r="H114">
        <v>32.424999999999997</v>
      </c>
      <c r="I114">
        <v>13.195</v>
      </c>
      <c r="J114">
        <v>0</v>
      </c>
      <c r="K114">
        <v>6.7100000000000009</v>
      </c>
      <c r="L114">
        <v>1.33</v>
      </c>
      <c r="M114">
        <v>0.80500000000000005</v>
      </c>
      <c r="N114">
        <v>7.6349999999999998</v>
      </c>
      <c r="O114">
        <v>8.3901994584949993</v>
      </c>
    </row>
    <row r="115" spans="2:15" x14ac:dyDescent="0.25">
      <c r="B115" s="1">
        <v>42118</v>
      </c>
      <c r="C115">
        <v>27.81</v>
      </c>
      <c r="D115">
        <v>66.629009999999994</v>
      </c>
      <c r="E115">
        <v>1237</v>
      </c>
      <c r="F115">
        <v>4</v>
      </c>
      <c r="G115">
        <v>24</v>
      </c>
      <c r="H115">
        <v>32.799999999999997</v>
      </c>
      <c r="I115">
        <v>13.465</v>
      </c>
      <c r="J115">
        <v>0</v>
      </c>
      <c r="K115">
        <v>5.3149999999999995</v>
      </c>
      <c r="L115">
        <v>1.105</v>
      </c>
      <c r="M115">
        <v>0.76500000000000001</v>
      </c>
      <c r="N115">
        <v>7.2450000000000001</v>
      </c>
      <c r="O115">
        <v>8.1952196869374987</v>
      </c>
    </row>
    <row r="116" spans="2:15" x14ac:dyDescent="0.25">
      <c r="B116" s="1">
        <v>42119</v>
      </c>
      <c r="C116">
        <v>27.81</v>
      </c>
      <c r="D116">
        <v>66.629009999999994</v>
      </c>
      <c r="E116">
        <v>1237</v>
      </c>
      <c r="F116">
        <v>4</v>
      </c>
      <c r="G116">
        <v>25</v>
      </c>
      <c r="H116">
        <v>32.795000000000002</v>
      </c>
      <c r="I116">
        <v>16.565000000000001</v>
      </c>
      <c r="J116">
        <v>0</v>
      </c>
      <c r="K116">
        <v>10.030000000000001</v>
      </c>
      <c r="L116">
        <v>2.2000000000000002</v>
      </c>
      <c r="M116">
        <v>0.74</v>
      </c>
      <c r="N116">
        <v>7.3599999999999994</v>
      </c>
      <c r="O116">
        <v>7.793276236961999</v>
      </c>
    </row>
    <row r="117" spans="2:15" x14ac:dyDescent="0.25">
      <c r="B117" s="1">
        <v>42120</v>
      </c>
      <c r="C117">
        <v>27.81</v>
      </c>
      <c r="D117">
        <v>66.629009999999994</v>
      </c>
      <c r="E117">
        <v>1237</v>
      </c>
      <c r="F117">
        <v>4</v>
      </c>
      <c r="G117">
        <v>26</v>
      </c>
      <c r="H117">
        <v>33.44</v>
      </c>
      <c r="I117">
        <v>16.954999999999998</v>
      </c>
      <c r="J117">
        <v>0</v>
      </c>
      <c r="K117">
        <v>11.405000000000001</v>
      </c>
      <c r="L117">
        <v>2.66</v>
      </c>
      <c r="M117">
        <v>0.67999999999999994</v>
      </c>
      <c r="N117">
        <v>7.1199999999999992</v>
      </c>
      <c r="O117">
        <v>7.5281558766699987</v>
      </c>
    </row>
    <row r="118" spans="2:15" x14ac:dyDescent="0.25">
      <c r="B118" s="1">
        <v>42121</v>
      </c>
      <c r="C118">
        <v>27.81</v>
      </c>
      <c r="D118">
        <v>66.629009999999994</v>
      </c>
      <c r="E118">
        <v>1237</v>
      </c>
      <c r="F118">
        <v>4</v>
      </c>
      <c r="G118">
        <v>27</v>
      </c>
      <c r="H118">
        <v>35.265000000000001</v>
      </c>
      <c r="I118">
        <v>19.399999999999999</v>
      </c>
      <c r="J118">
        <v>0</v>
      </c>
      <c r="K118">
        <v>13.51</v>
      </c>
      <c r="L118">
        <v>3.4550000000000001</v>
      </c>
      <c r="M118">
        <v>0.71</v>
      </c>
      <c r="N118">
        <v>7.3</v>
      </c>
      <c r="O118">
        <v>7.6333558345825008</v>
      </c>
    </row>
    <row r="119" spans="2:15" x14ac:dyDescent="0.25">
      <c r="B119" s="1">
        <v>42122</v>
      </c>
      <c r="C119">
        <v>27.81</v>
      </c>
      <c r="D119">
        <v>66.629009999999994</v>
      </c>
      <c r="E119">
        <v>1237</v>
      </c>
      <c r="F119">
        <v>4</v>
      </c>
      <c r="G119">
        <v>28</v>
      </c>
      <c r="H119">
        <v>34.82</v>
      </c>
      <c r="I119">
        <v>18.149999999999999</v>
      </c>
      <c r="J119">
        <v>0</v>
      </c>
      <c r="K119">
        <v>15.664999999999999</v>
      </c>
      <c r="L119">
        <v>3.8200000000000003</v>
      </c>
      <c r="M119">
        <v>0.7</v>
      </c>
      <c r="N119">
        <v>7.415</v>
      </c>
      <c r="O119">
        <v>7.6989659807166664</v>
      </c>
    </row>
    <row r="120" spans="2:15" x14ac:dyDescent="0.25">
      <c r="B120" s="1">
        <v>42123</v>
      </c>
      <c r="C120">
        <v>27.81</v>
      </c>
      <c r="D120">
        <v>66.629009999999994</v>
      </c>
      <c r="E120">
        <v>1237</v>
      </c>
      <c r="F120">
        <v>4</v>
      </c>
      <c r="G120">
        <v>29</v>
      </c>
      <c r="H120">
        <v>34.765000000000001</v>
      </c>
      <c r="I120">
        <v>18.465</v>
      </c>
      <c r="J120">
        <v>0</v>
      </c>
      <c r="K120">
        <v>13.48</v>
      </c>
      <c r="L120">
        <v>3.3149999999999999</v>
      </c>
      <c r="M120">
        <v>0.74</v>
      </c>
      <c r="N120">
        <v>7.49</v>
      </c>
      <c r="O120">
        <v>7.894211470860748</v>
      </c>
    </row>
    <row r="121" spans="2:15" x14ac:dyDescent="0.25">
      <c r="B121" s="1">
        <v>42124</v>
      </c>
      <c r="C121">
        <v>27.81</v>
      </c>
      <c r="D121">
        <v>66.629009999999994</v>
      </c>
      <c r="E121">
        <v>1237</v>
      </c>
      <c r="F121">
        <v>4</v>
      </c>
      <c r="G121">
        <v>30</v>
      </c>
      <c r="H121">
        <v>35.36</v>
      </c>
      <c r="I121">
        <v>19.175000000000001</v>
      </c>
      <c r="J121">
        <v>0</v>
      </c>
      <c r="K121">
        <v>11.69</v>
      </c>
      <c r="L121">
        <v>3.12</v>
      </c>
      <c r="M121">
        <v>0.71</v>
      </c>
      <c r="N121">
        <v>7.1099999999999994</v>
      </c>
      <c r="O121">
        <v>7.8936353445719156</v>
      </c>
    </row>
    <row r="122" spans="2:15" x14ac:dyDescent="0.25">
      <c r="B122" s="1">
        <v>42125</v>
      </c>
      <c r="C122">
        <v>27.81</v>
      </c>
      <c r="D122">
        <v>66.629009999999994</v>
      </c>
      <c r="E122">
        <v>1237</v>
      </c>
      <c r="F122">
        <v>5</v>
      </c>
      <c r="G122">
        <v>1</v>
      </c>
      <c r="H122">
        <v>35.870000000000005</v>
      </c>
      <c r="I122">
        <v>18.38</v>
      </c>
      <c r="J122">
        <v>0</v>
      </c>
      <c r="K122">
        <v>14.895</v>
      </c>
      <c r="L122">
        <v>3.93</v>
      </c>
      <c r="M122">
        <v>0.66</v>
      </c>
      <c r="N122">
        <v>6.0350000000000001</v>
      </c>
      <c r="O122">
        <v>6.1660144239999992</v>
      </c>
    </row>
    <row r="123" spans="2:15" x14ac:dyDescent="0.25">
      <c r="B123" s="1">
        <v>42126</v>
      </c>
      <c r="C123">
        <v>27.81</v>
      </c>
      <c r="D123">
        <v>66.629009999999994</v>
      </c>
      <c r="E123">
        <v>1237</v>
      </c>
      <c r="F123">
        <v>5</v>
      </c>
      <c r="G123">
        <v>2</v>
      </c>
      <c r="H123">
        <v>35.25</v>
      </c>
      <c r="I123">
        <v>18.484999999999999</v>
      </c>
      <c r="J123">
        <v>0.02</v>
      </c>
      <c r="K123">
        <v>15.295000000000002</v>
      </c>
      <c r="L123">
        <v>3.9249999999999998</v>
      </c>
      <c r="M123">
        <v>0.71</v>
      </c>
      <c r="N123">
        <v>7.3949999999999996</v>
      </c>
      <c r="O123">
        <v>7.6004144348333336</v>
      </c>
    </row>
    <row r="124" spans="2:15" x14ac:dyDescent="0.25">
      <c r="B124" s="1">
        <v>42127</v>
      </c>
      <c r="C124">
        <v>27.81</v>
      </c>
      <c r="D124">
        <v>66.629009999999994</v>
      </c>
      <c r="E124">
        <v>1237</v>
      </c>
      <c r="F124">
        <v>5</v>
      </c>
      <c r="G124">
        <v>3</v>
      </c>
      <c r="H124">
        <v>34.67</v>
      </c>
      <c r="I124">
        <v>18.32</v>
      </c>
      <c r="J124">
        <v>7.0000000000000007E-2</v>
      </c>
      <c r="K124">
        <v>15.475000000000001</v>
      </c>
      <c r="L124">
        <v>3.9250000000000003</v>
      </c>
      <c r="M124">
        <v>0.7</v>
      </c>
      <c r="N124">
        <v>7.3550000000000004</v>
      </c>
      <c r="O124">
        <v>7.0125561931666676</v>
      </c>
    </row>
    <row r="125" spans="2:15" x14ac:dyDescent="0.25">
      <c r="B125" s="1">
        <v>42128</v>
      </c>
      <c r="C125">
        <v>27.81</v>
      </c>
      <c r="D125">
        <v>66.629009999999994</v>
      </c>
      <c r="E125">
        <v>1237</v>
      </c>
      <c r="F125">
        <v>5</v>
      </c>
      <c r="G125">
        <v>4</v>
      </c>
      <c r="H125">
        <v>31.83</v>
      </c>
      <c r="I125">
        <v>19.324999999999999</v>
      </c>
      <c r="J125">
        <v>1.825</v>
      </c>
      <c r="K125">
        <v>27.515000000000001</v>
      </c>
      <c r="L125">
        <v>5.94</v>
      </c>
      <c r="M125">
        <v>0.56499999999999995</v>
      </c>
      <c r="N125">
        <v>5.7050000000000001</v>
      </c>
      <c r="O125">
        <v>6.0734937791666681</v>
      </c>
    </row>
    <row r="126" spans="2:15" x14ac:dyDescent="0.25">
      <c r="B126" s="1">
        <v>42129</v>
      </c>
      <c r="C126">
        <v>27.81</v>
      </c>
      <c r="D126">
        <v>66.629009999999994</v>
      </c>
      <c r="E126">
        <v>1237</v>
      </c>
      <c r="F126">
        <v>5</v>
      </c>
      <c r="G126">
        <v>5</v>
      </c>
      <c r="H126">
        <v>33.950000000000003</v>
      </c>
      <c r="I126">
        <v>18.204999999999998</v>
      </c>
      <c r="J126">
        <v>2.5000000000000001E-2</v>
      </c>
      <c r="K126">
        <v>24.134999999999998</v>
      </c>
      <c r="L126">
        <v>5.6950000000000003</v>
      </c>
      <c r="M126">
        <v>0.69499999999999995</v>
      </c>
      <c r="N126">
        <v>7.16</v>
      </c>
      <c r="O126">
        <v>7.5415281954999998</v>
      </c>
    </row>
    <row r="127" spans="2:15" x14ac:dyDescent="0.25">
      <c r="B127" s="1">
        <v>42130</v>
      </c>
      <c r="C127">
        <v>27.81</v>
      </c>
      <c r="D127">
        <v>66.629009999999994</v>
      </c>
      <c r="E127">
        <v>1237</v>
      </c>
      <c r="F127">
        <v>5</v>
      </c>
      <c r="G127">
        <v>6</v>
      </c>
      <c r="H127">
        <v>36.01</v>
      </c>
      <c r="I127">
        <v>18.82</v>
      </c>
      <c r="J127">
        <v>0</v>
      </c>
      <c r="K127">
        <v>24.664999999999999</v>
      </c>
      <c r="L127">
        <v>6.49</v>
      </c>
      <c r="M127">
        <v>0.7</v>
      </c>
      <c r="N127">
        <v>7.02</v>
      </c>
      <c r="O127">
        <v>8.1464526153333328</v>
      </c>
    </row>
    <row r="128" spans="2:15" x14ac:dyDescent="0.25">
      <c r="B128" s="1">
        <v>42131</v>
      </c>
      <c r="C128">
        <v>27.81</v>
      </c>
      <c r="D128">
        <v>66.629009999999994</v>
      </c>
      <c r="E128">
        <v>1237</v>
      </c>
      <c r="F128">
        <v>5</v>
      </c>
      <c r="G128">
        <v>7</v>
      </c>
      <c r="H128">
        <v>36.465000000000003</v>
      </c>
      <c r="I128">
        <v>20.34</v>
      </c>
      <c r="J128">
        <v>0</v>
      </c>
      <c r="K128">
        <v>24.365000000000002</v>
      </c>
      <c r="L128">
        <v>6.8149999999999995</v>
      </c>
      <c r="M128">
        <v>0.67999999999999994</v>
      </c>
      <c r="N128">
        <v>7.0600000000000005</v>
      </c>
      <c r="O128">
        <v>8.1212097315000005</v>
      </c>
    </row>
    <row r="129" spans="2:15" x14ac:dyDescent="0.25">
      <c r="B129" s="1">
        <v>42132</v>
      </c>
      <c r="C129">
        <v>27.81</v>
      </c>
      <c r="D129">
        <v>66.629009999999994</v>
      </c>
      <c r="E129">
        <v>1237</v>
      </c>
      <c r="F129">
        <v>5</v>
      </c>
      <c r="G129">
        <v>8</v>
      </c>
      <c r="H129">
        <v>37.17</v>
      </c>
      <c r="I129">
        <v>21.174999999999997</v>
      </c>
      <c r="J129">
        <v>0</v>
      </c>
      <c r="K129">
        <v>27.335000000000001</v>
      </c>
      <c r="L129">
        <v>7.6750000000000007</v>
      </c>
      <c r="M129">
        <v>0.54999999999999993</v>
      </c>
      <c r="N129">
        <v>5.9749999999999996</v>
      </c>
      <c r="O129">
        <v>7.7560040333333333</v>
      </c>
    </row>
    <row r="130" spans="2:15" x14ac:dyDescent="0.25">
      <c r="B130" s="1">
        <v>42133</v>
      </c>
      <c r="C130">
        <v>27.81</v>
      </c>
      <c r="D130">
        <v>66.629009999999994</v>
      </c>
      <c r="E130">
        <v>1237</v>
      </c>
      <c r="F130">
        <v>5</v>
      </c>
      <c r="G130">
        <v>9</v>
      </c>
      <c r="H130">
        <v>37.284999999999997</v>
      </c>
      <c r="I130">
        <v>21.515000000000001</v>
      </c>
      <c r="J130">
        <v>0</v>
      </c>
      <c r="K130">
        <v>22.555</v>
      </c>
      <c r="L130">
        <v>6.76</v>
      </c>
      <c r="M130">
        <v>0.64</v>
      </c>
      <c r="N130">
        <v>6.49</v>
      </c>
      <c r="O130">
        <v>6.7322526286666653</v>
      </c>
    </row>
    <row r="131" spans="2:15" x14ac:dyDescent="0.25">
      <c r="B131" s="1">
        <v>42134</v>
      </c>
      <c r="C131">
        <v>27.81</v>
      </c>
      <c r="D131">
        <v>66.629009999999994</v>
      </c>
      <c r="E131">
        <v>1237</v>
      </c>
      <c r="F131">
        <v>5</v>
      </c>
      <c r="G131">
        <v>10</v>
      </c>
      <c r="H131">
        <v>36.58</v>
      </c>
      <c r="I131">
        <v>22.865000000000002</v>
      </c>
      <c r="J131">
        <v>0.63</v>
      </c>
      <c r="K131">
        <v>23.295000000000002</v>
      </c>
      <c r="L131">
        <v>6.875</v>
      </c>
      <c r="M131">
        <v>0.47499999999999998</v>
      </c>
      <c r="N131">
        <v>5.1749999999999998</v>
      </c>
      <c r="O131">
        <v>6.4895015838333334</v>
      </c>
    </row>
    <row r="132" spans="2:15" x14ac:dyDescent="0.25">
      <c r="B132" s="1">
        <v>42135</v>
      </c>
      <c r="C132">
        <v>27.81</v>
      </c>
      <c r="D132">
        <v>66.629009999999994</v>
      </c>
      <c r="E132">
        <v>1237</v>
      </c>
      <c r="F132">
        <v>5</v>
      </c>
      <c r="G132">
        <v>11</v>
      </c>
      <c r="H132">
        <v>36.055</v>
      </c>
      <c r="I132">
        <v>21.59</v>
      </c>
      <c r="J132">
        <v>0.17499999999999999</v>
      </c>
      <c r="K132">
        <v>26.119999999999997</v>
      </c>
      <c r="L132">
        <v>7.3650000000000002</v>
      </c>
      <c r="M132">
        <v>0.63500000000000001</v>
      </c>
      <c r="N132">
        <v>6.74</v>
      </c>
      <c r="O132">
        <v>7.4509329348333333</v>
      </c>
    </row>
    <row r="133" spans="2:15" x14ac:dyDescent="0.25">
      <c r="B133" s="1">
        <v>42136</v>
      </c>
      <c r="C133">
        <v>27.81</v>
      </c>
      <c r="D133">
        <v>66.629009999999994</v>
      </c>
      <c r="E133">
        <v>1237</v>
      </c>
      <c r="F133">
        <v>5</v>
      </c>
      <c r="G133">
        <v>12</v>
      </c>
      <c r="H133">
        <v>35.344999999999999</v>
      </c>
      <c r="I133">
        <v>21.35</v>
      </c>
      <c r="J133">
        <v>3.5000000000000003E-2</v>
      </c>
      <c r="K133">
        <v>24.72</v>
      </c>
      <c r="L133">
        <v>6.8949999999999996</v>
      </c>
      <c r="M133">
        <v>0.64500000000000002</v>
      </c>
      <c r="N133">
        <v>6.98</v>
      </c>
      <c r="O133">
        <v>6.1941336830000031</v>
      </c>
    </row>
    <row r="134" spans="2:15" x14ac:dyDescent="0.25">
      <c r="B134" s="1">
        <v>42137</v>
      </c>
      <c r="C134">
        <v>27.81</v>
      </c>
      <c r="D134">
        <v>66.629009999999994</v>
      </c>
      <c r="E134">
        <v>1237</v>
      </c>
      <c r="F134">
        <v>5</v>
      </c>
      <c r="G134">
        <v>13</v>
      </c>
      <c r="H134">
        <v>35.290000000000006</v>
      </c>
      <c r="I134">
        <v>20.740000000000002</v>
      </c>
      <c r="J134">
        <v>0</v>
      </c>
      <c r="K134">
        <v>21.67</v>
      </c>
      <c r="L134">
        <v>5.91</v>
      </c>
      <c r="M134">
        <v>0.70500000000000007</v>
      </c>
      <c r="N134">
        <v>7.27</v>
      </c>
      <c r="O134">
        <v>8.0023861498333329</v>
      </c>
    </row>
    <row r="135" spans="2:15" x14ac:dyDescent="0.25">
      <c r="B135" s="1">
        <v>42138</v>
      </c>
      <c r="C135">
        <v>27.81</v>
      </c>
      <c r="D135">
        <v>66.629009999999994</v>
      </c>
      <c r="E135">
        <v>1237</v>
      </c>
      <c r="F135">
        <v>5</v>
      </c>
      <c r="G135">
        <v>14</v>
      </c>
      <c r="H135">
        <v>36.594999999999999</v>
      </c>
      <c r="I135">
        <v>21.884999999999998</v>
      </c>
      <c r="J135">
        <v>0.01</v>
      </c>
      <c r="K135">
        <v>20.119999999999997</v>
      </c>
      <c r="L135">
        <v>5.8149999999999995</v>
      </c>
      <c r="M135">
        <v>0.68500000000000005</v>
      </c>
      <c r="N135">
        <v>6.93</v>
      </c>
      <c r="O135">
        <v>5.9336409811666666</v>
      </c>
    </row>
    <row r="136" spans="2:15" x14ac:dyDescent="0.25">
      <c r="B136" s="1">
        <v>42139</v>
      </c>
      <c r="C136">
        <v>27.81</v>
      </c>
      <c r="D136">
        <v>66.629009999999994</v>
      </c>
      <c r="E136">
        <v>1237</v>
      </c>
      <c r="F136">
        <v>5</v>
      </c>
      <c r="G136">
        <v>15</v>
      </c>
      <c r="H136">
        <v>37.004999999999995</v>
      </c>
      <c r="I136">
        <v>21.28</v>
      </c>
      <c r="J136">
        <v>0</v>
      </c>
      <c r="K136">
        <v>18.16</v>
      </c>
      <c r="L136">
        <v>5.3900000000000006</v>
      </c>
      <c r="M136">
        <v>0.73</v>
      </c>
      <c r="N136">
        <v>7.3650000000000002</v>
      </c>
      <c r="O136">
        <v>7.7882217128333338</v>
      </c>
    </row>
    <row r="137" spans="2:15" x14ac:dyDescent="0.25">
      <c r="B137" s="1">
        <v>42140</v>
      </c>
      <c r="C137">
        <v>27.81</v>
      </c>
      <c r="D137">
        <v>66.629009999999994</v>
      </c>
      <c r="E137">
        <v>1237</v>
      </c>
      <c r="F137">
        <v>5</v>
      </c>
      <c r="G137">
        <v>16</v>
      </c>
      <c r="H137">
        <v>39.379999999999995</v>
      </c>
      <c r="I137">
        <v>22.369999999999997</v>
      </c>
      <c r="J137">
        <v>0</v>
      </c>
      <c r="K137">
        <v>12.780000000000001</v>
      </c>
      <c r="L137">
        <v>4.09</v>
      </c>
      <c r="M137">
        <v>0.72499999999999998</v>
      </c>
      <c r="N137">
        <v>7.5150000000000006</v>
      </c>
      <c r="O137">
        <v>7.836243994666666</v>
      </c>
    </row>
    <row r="138" spans="2:15" x14ac:dyDescent="0.25">
      <c r="B138" s="1">
        <v>42141</v>
      </c>
      <c r="C138">
        <v>27.81</v>
      </c>
      <c r="D138">
        <v>66.629009999999994</v>
      </c>
      <c r="E138">
        <v>1237</v>
      </c>
      <c r="F138">
        <v>5</v>
      </c>
      <c r="G138">
        <v>17</v>
      </c>
      <c r="H138">
        <v>39.93</v>
      </c>
      <c r="I138">
        <v>22.62</v>
      </c>
      <c r="J138">
        <v>0</v>
      </c>
      <c r="K138">
        <v>12.045</v>
      </c>
      <c r="L138">
        <v>4</v>
      </c>
      <c r="M138">
        <v>0.72</v>
      </c>
      <c r="N138">
        <v>7.6400000000000006</v>
      </c>
      <c r="O138">
        <v>8.3357786616666694</v>
      </c>
    </row>
    <row r="139" spans="2:15" x14ac:dyDescent="0.25">
      <c r="B139" s="1">
        <v>42142</v>
      </c>
      <c r="C139">
        <v>27.81</v>
      </c>
      <c r="D139">
        <v>66.629009999999994</v>
      </c>
      <c r="E139">
        <v>1237</v>
      </c>
      <c r="F139">
        <v>5</v>
      </c>
      <c r="G139">
        <v>18</v>
      </c>
      <c r="H139">
        <v>40.22</v>
      </c>
      <c r="I139">
        <v>22.71</v>
      </c>
      <c r="J139">
        <v>0</v>
      </c>
      <c r="K139">
        <v>12.690000000000001</v>
      </c>
      <c r="L139">
        <v>4.29</v>
      </c>
      <c r="M139">
        <v>0.7</v>
      </c>
      <c r="N139">
        <v>7.4749999999999996</v>
      </c>
      <c r="O139">
        <v>8.3883059693333344</v>
      </c>
    </row>
    <row r="140" spans="2:15" x14ac:dyDescent="0.25">
      <c r="B140" s="1">
        <v>42143</v>
      </c>
      <c r="C140">
        <v>27.81</v>
      </c>
      <c r="D140">
        <v>66.629009999999994</v>
      </c>
      <c r="E140">
        <v>1237</v>
      </c>
      <c r="F140">
        <v>5</v>
      </c>
      <c r="G140">
        <v>19</v>
      </c>
      <c r="H140">
        <v>39.664999999999999</v>
      </c>
      <c r="I140">
        <v>23.935000000000002</v>
      </c>
      <c r="J140">
        <v>0.01</v>
      </c>
      <c r="K140">
        <v>12.29</v>
      </c>
      <c r="L140">
        <v>4.0449999999999999</v>
      </c>
      <c r="M140">
        <v>0.73499999999999999</v>
      </c>
      <c r="N140">
        <v>7.6050000000000004</v>
      </c>
      <c r="O140">
        <v>8.641939467666667</v>
      </c>
    </row>
    <row r="141" spans="2:15" x14ac:dyDescent="0.25">
      <c r="B141" s="1">
        <v>42144</v>
      </c>
      <c r="C141">
        <v>27.81</v>
      </c>
      <c r="D141">
        <v>66.629009999999994</v>
      </c>
      <c r="E141">
        <v>1237</v>
      </c>
      <c r="F141">
        <v>5</v>
      </c>
      <c r="G141">
        <v>20</v>
      </c>
      <c r="H141">
        <v>39.340000000000003</v>
      </c>
      <c r="I141">
        <v>22.355</v>
      </c>
      <c r="J141">
        <v>0</v>
      </c>
      <c r="K141">
        <v>10.7</v>
      </c>
      <c r="L141">
        <v>3.3849999999999998</v>
      </c>
      <c r="M141">
        <v>0.71500000000000008</v>
      </c>
      <c r="N141">
        <v>7.48</v>
      </c>
      <c r="O141">
        <v>8.6701329341666682</v>
      </c>
    </row>
    <row r="142" spans="2:15" x14ac:dyDescent="0.25">
      <c r="B142" s="1">
        <v>42145</v>
      </c>
      <c r="C142">
        <v>27.81</v>
      </c>
      <c r="D142">
        <v>66.629009999999994</v>
      </c>
      <c r="E142">
        <v>1237</v>
      </c>
      <c r="F142">
        <v>5</v>
      </c>
      <c r="G142">
        <v>21</v>
      </c>
      <c r="H142">
        <v>39.555</v>
      </c>
      <c r="I142">
        <v>22.024999999999999</v>
      </c>
      <c r="J142">
        <v>0</v>
      </c>
      <c r="K142">
        <v>10.234999999999999</v>
      </c>
      <c r="L142">
        <v>3.34</v>
      </c>
      <c r="M142">
        <v>0.69</v>
      </c>
      <c r="N142">
        <v>6.97</v>
      </c>
      <c r="O142">
        <v>8.0153920786666664</v>
      </c>
    </row>
    <row r="143" spans="2:15" x14ac:dyDescent="0.25">
      <c r="B143" s="1">
        <v>42146</v>
      </c>
      <c r="C143">
        <v>27.81</v>
      </c>
      <c r="D143">
        <v>66.629009999999994</v>
      </c>
      <c r="E143">
        <v>1237</v>
      </c>
      <c r="F143">
        <v>5</v>
      </c>
      <c r="G143">
        <v>22</v>
      </c>
      <c r="H143">
        <v>39.15</v>
      </c>
      <c r="I143">
        <v>22.475000000000001</v>
      </c>
      <c r="J143">
        <v>0</v>
      </c>
      <c r="K143">
        <v>11.645</v>
      </c>
      <c r="L143">
        <v>3.9000000000000004</v>
      </c>
      <c r="M143">
        <v>0.625</v>
      </c>
      <c r="N143">
        <v>7.375</v>
      </c>
      <c r="O143">
        <v>6.1591086843333338</v>
      </c>
    </row>
    <row r="144" spans="2:15" x14ac:dyDescent="0.25">
      <c r="B144" s="1">
        <v>42147</v>
      </c>
      <c r="C144">
        <v>27.81</v>
      </c>
      <c r="D144">
        <v>66.629009999999994</v>
      </c>
      <c r="E144">
        <v>1237</v>
      </c>
      <c r="F144">
        <v>5</v>
      </c>
      <c r="G144">
        <v>23</v>
      </c>
      <c r="H144">
        <v>38.36</v>
      </c>
      <c r="I144">
        <v>22.605</v>
      </c>
      <c r="J144">
        <v>1.4999999999999999E-2</v>
      </c>
      <c r="K144">
        <v>13.07</v>
      </c>
      <c r="L144">
        <v>4.1050000000000004</v>
      </c>
      <c r="M144">
        <v>0.7</v>
      </c>
      <c r="N144">
        <v>7.6549999999999994</v>
      </c>
      <c r="O144">
        <v>7.8718624494999991</v>
      </c>
    </row>
    <row r="145" spans="2:15" x14ac:dyDescent="0.25">
      <c r="B145" s="1">
        <v>42148</v>
      </c>
      <c r="C145">
        <v>27.81</v>
      </c>
      <c r="D145">
        <v>66.629009999999994</v>
      </c>
      <c r="E145">
        <v>1237</v>
      </c>
      <c r="F145">
        <v>5</v>
      </c>
      <c r="G145">
        <v>24</v>
      </c>
      <c r="H145">
        <v>38.164999999999999</v>
      </c>
      <c r="I145">
        <v>20.785</v>
      </c>
      <c r="J145">
        <v>0</v>
      </c>
      <c r="K145">
        <v>13.93</v>
      </c>
      <c r="L145">
        <v>4.1549999999999994</v>
      </c>
      <c r="M145">
        <v>0.71499999999999997</v>
      </c>
      <c r="N145">
        <v>7.5950000000000006</v>
      </c>
      <c r="O145">
        <v>8.0789969831666664</v>
      </c>
    </row>
    <row r="146" spans="2:15" x14ac:dyDescent="0.25">
      <c r="B146" s="1">
        <v>42149</v>
      </c>
      <c r="C146">
        <v>27.81</v>
      </c>
      <c r="D146">
        <v>66.629009999999994</v>
      </c>
      <c r="E146">
        <v>1237</v>
      </c>
      <c r="F146">
        <v>5</v>
      </c>
      <c r="G146">
        <v>25</v>
      </c>
      <c r="H146">
        <v>38.674999999999997</v>
      </c>
      <c r="I146">
        <v>21.615000000000002</v>
      </c>
      <c r="J146">
        <v>0</v>
      </c>
      <c r="K146">
        <v>15.47</v>
      </c>
      <c r="L146">
        <v>4.7450000000000001</v>
      </c>
      <c r="M146">
        <v>0.70499999999999996</v>
      </c>
      <c r="N146">
        <v>7.5449999999999999</v>
      </c>
      <c r="O146">
        <v>8.0848190779999989</v>
      </c>
    </row>
    <row r="147" spans="2:15" x14ac:dyDescent="0.25">
      <c r="B147" s="1">
        <v>42150</v>
      </c>
      <c r="C147">
        <v>27.81</v>
      </c>
      <c r="D147">
        <v>66.629009999999994</v>
      </c>
      <c r="E147">
        <v>1237</v>
      </c>
      <c r="F147">
        <v>5</v>
      </c>
      <c r="G147">
        <v>26</v>
      </c>
      <c r="H147">
        <v>39.575000000000003</v>
      </c>
      <c r="I147">
        <v>21.535</v>
      </c>
      <c r="J147">
        <v>0</v>
      </c>
      <c r="K147">
        <v>12.695</v>
      </c>
      <c r="L147">
        <v>4.0950000000000006</v>
      </c>
      <c r="M147">
        <v>0.69500000000000006</v>
      </c>
      <c r="N147">
        <v>7.6549999999999994</v>
      </c>
      <c r="O147">
        <v>8.4506055568333327</v>
      </c>
    </row>
    <row r="148" spans="2:15" x14ac:dyDescent="0.25">
      <c r="B148" s="1">
        <v>42151</v>
      </c>
      <c r="C148">
        <v>27.81</v>
      </c>
      <c r="D148">
        <v>66.629009999999994</v>
      </c>
      <c r="E148">
        <v>1237</v>
      </c>
      <c r="F148">
        <v>5</v>
      </c>
      <c r="G148">
        <v>27</v>
      </c>
      <c r="H148">
        <v>39.33</v>
      </c>
      <c r="I148">
        <v>22.865000000000002</v>
      </c>
      <c r="J148">
        <v>0.05</v>
      </c>
      <c r="K148">
        <v>19.695</v>
      </c>
      <c r="L148">
        <v>6.5049999999999999</v>
      </c>
      <c r="M148">
        <v>0.62</v>
      </c>
      <c r="N148">
        <v>7.375</v>
      </c>
      <c r="O148">
        <v>6.127095788166665</v>
      </c>
    </row>
    <row r="149" spans="2:15" x14ac:dyDescent="0.25">
      <c r="B149" s="1">
        <v>42152</v>
      </c>
      <c r="C149">
        <v>27.81</v>
      </c>
      <c r="D149">
        <v>66.629009999999994</v>
      </c>
      <c r="E149">
        <v>1237</v>
      </c>
      <c r="F149">
        <v>5</v>
      </c>
      <c r="G149">
        <v>28</v>
      </c>
      <c r="H149">
        <v>39.01</v>
      </c>
      <c r="I149">
        <v>22.795000000000002</v>
      </c>
      <c r="J149">
        <v>0.42000000000000004</v>
      </c>
      <c r="K149">
        <v>14.76</v>
      </c>
      <c r="L149">
        <v>4.7350000000000003</v>
      </c>
      <c r="M149">
        <v>0.67999999999999994</v>
      </c>
      <c r="N149">
        <v>7.54</v>
      </c>
      <c r="O149">
        <v>8.3130828688333338</v>
      </c>
    </row>
    <row r="150" spans="2:15" x14ac:dyDescent="0.25">
      <c r="B150" s="1">
        <v>42153</v>
      </c>
      <c r="C150">
        <v>27.81</v>
      </c>
      <c r="D150">
        <v>66.629009999999994</v>
      </c>
      <c r="E150">
        <v>1237</v>
      </c>
      <c r="F150">
        <v>5</v>
      </c>
      <c r="G150">
        <v>29</v>
      </c>
      <c r="H150">
        <v>37.43</v>
      </c>
      <c r="I150">
        <v>21.865000000000002</v>
      </c>
      <c r="J150">
        <v>5.0000000000000001E-3</v>
      </c>
      <c r="K150">
        <v>15.524999999999999</v>
      </c>
      <c r="L150">
        <v>4.5549999999999997</v>
      </c>
      <c r="M150">
        <v>0.71</v>
      </c>
      <c r="N150">
        <v>7.75</v>
      </c>
      <c r="O150">
        <v>8.4404094993333327</v>
      </c>
    </row>
    <row r="151" spans="2:15" x14ac:dyDescent="0.25">
      <c r="B151" s="1">
        <v>42154</v>
      </c>
      <c r="C151">
        <v>27.81</v>
      </c>
      <c r="D151">
        <v>66.629009999999994</v>
      </c>
      <c r="E151">
        <v>1237</v>
      </c>
      <c r="F151">
        <v>5</v>
      </c>
      <c r="G151">
        <v>30</v>
      </c>
      <c r="H151">
        <v>38.57</v>
      </c>
      <c r="I151">
        <v>20.064999999999998</v>
      </c>
      <c r="J151">
        <v>0</v>
      </c>
      <c r="K151">
        <v>9.16</v>
      </c>
      <c r="L151">
        <v>2.7450000000000001</v>
      </c>
      <c r="M151">
        <v>0.76</v>
      </c>
      <c r="N151">
        <v>7.9799999999999995</v>
      </c>
      <c r="O151">
        <v>8.7399863628333314</v>
      </c>
    </row>
    <row r="152" spans="2:15" x14ac:dyDescent="0.25">
      <c r="B152" s="1">
        <v>42155</v>
      </c>
      <c r="C152">
        <v>27.81</v>
      </c>
      <c r="D152">
        <v>66.629009999999994</v>
      </c>
      <c r="E152">
        <v>1237</v>
      </c>
      <c r="F152">
        <v>5</v>
      </c>
      <c r="G152">
        <v>31</v>
      </c>
      <c r="H152">
        <v>39.165000000000006</v>
      </c>
      <c r="I152">
        <v>21</v>
      </c>
      <c r="J152">
        <v>2.2250000000000001</v>
      </c>
      <c r="K152">
        <v>11.734999999999999</v>
      </c>
      <c r="L152">
        <v>3.6849999999999996</v>
      </c>
      <c r="M152">
        <v>0.72</v>
      </c>
      <c r="N152">
        <v>7.7149999999999999</v>
      </c>
      <c r="O152">
        <v>7.4529285588333343</v>
      </c>
    </row>
    <row r="153" spans="2:15" x14ac:dyDescent="0.25">
      <c r="B153" s="1">
        <v>42156</v>
      </c>
      <c r="C153">
        <v>27.81</v>
      </c>
      <c r="D153">
        <v>66.629009999999994</v>
      </c>
      <c r="E153">
        <v>1237</v>
      </c>
      <c r="F153">
        <v>6</v>
      </c>
      <c r="G153">
        <v>1</v>
      </c>
      <c r="H153">
        <v>37.344999999999999</v>
      </c>
      <c r="I153">
        <v>21.68</v>
      </c>
      <c r="J153">
        <v>2.4049999999999998</v>
      </c>
      <c r="K153">
        <v>25.16</v>
      </c>
      <c r="L153">
        <v>7.5</v>
      </c>
      <c r="M153">
        <v>0.73</v>
      </c>
      <c r="N153">
        <v>7.4749999999999996</v>
      </c>
      <c r="O153">
        <v>7.8825733661666675</v>
      </c>
    </row>
    <row r="154" spans="2:15" x14ac:dyDescent="0.25">
      <c r="B154" s="1">
        <v>42157</v>
      </c>
      <c r="C154">
        <v>27.81</v>
      </c>
      <c r="D154">
        <v>66.629009999999994</v>
      </c>
      <c r="E154">
        <v>1237</v>
      </c>
      <c r="F154">
        <v>6</v>
      </c>
      <c r="G154">
        <v>2</v>
      </c>
      <c r="H154">
        <v>35.545000000000002</v>
      </c>
      <c r="I154">
        <v>21.615000000000002</v>
      </c>
      <c r="J154">
        <v>0.17499999999999999</v>
      </c>
      <c r="K154">
        <v>25.81</v>
      </c>
      <c r="L154">
        <v>7.3849999999999998</v>
      </c>
      <c r="M154">
        <v>0.72499999999999998</v>
      </c>
      <c r="N154">
        <v>7.5</v>
      </c>
      <c r="O154">
        <v>8.2576937371666688</v>
      </c>
    </row>
    <row r="155" spans="2:15" x14ac:dyDescent="0.25">
      <c r="B155" s="1">
        <v>42158</v>
      </c>
      <c r="C155">
        <v>27.81</v>
      </c>
      <c r="D155">
        <v>66.629009999999994</v>
      </c>
      <c r="E155">
        <v>1237</v>
      </c>
      <c r="F155">
        <v>6</v>
      </c>
      <c r="G155">
        <v>3</v>
      </c>
      <c r="H155">
        <v>34.695</v>
      </c>
      <c r="I155">
        <v>21.18</v>
      </c>
      <c r="J155">
        <v>3.09</v>
      </c>
      <c r="K155">
        <v>33.1</v>
      </c>
      <c r="L155">
        <v>8.6649999999999991</v>
      </c>
      <c r="M155">
        <v>0.64500000000000002</v>
      </c>
      <c r="N155">
        <v>5.6950000000000003</v>
      </c>
      <c r="O155">
        <v>8.1294018791666662</v>
      </c>
    </row>
    <row r="156" spans="2:15" x14ac:dyDescent="0.25">
      <c r="B156" s="1">
        <v>42159</v>
      </c>
      <c r="C156">
        <v>27.81</v>
      </c>
      <c r="D156">
        <v>66.629009999999994</v>
      </c>
      <c r="E156">
        <v>1237</v>
      </c>
      <c r="F156">
        <v>6</v>
      </c>
      <c r="G156">
        <v>4</v>
      </c>
      <c r="H156">
        <v>34.380000000000003</v>
      </c>
      <c r="I156">
        <v>20.34</v>
      </c>
      <c r="J156">
        <v>0.93</v>
      </c>
      <c r="K156">
        <v>33.18</v>
      </c>
      <c r="L156">
        <v>8.26</v>
      </c>
      <c r="M156">
        <v>0.61</v>
      </c>
      <c r="N156">
        <v>5.8650000000000002</v>
      </c>
      <c r="O156">
        <v>8.0323690333333317</v>
      </c>
    </row>
    <row r="157" spans="2:15" x14ac:dyDescent="0.25">
      <c r="B157" s="1">
        <v>42160</v>
      </c>
      <c r="C157">
        <v>27.81</v>
      </c>
      <c r="D157">
        <v>66.629009999999994</v>
      </c>
      <c r="E157">
        <v>1237</v>
      </c>
      <c r="F157">
        <v>6</v>
      </c>
      <c r="G157">
        <v>5</v>
      </c>
      <c r="H157">
        <v>36.790000000000006</v>
      </c>
      <c r="I157">
        <v>21.195</v>
      </c>
      <c r="J157">
        <v>0</v>
      </c>
      <c r="K157">
        <v>25.93</v>
      </c>
      <c r="L157">
        <v>7.2549999999999999</v>
      </c>
      <c r="M157">
        <v>0.69</v>
      </c>
      <c r="N157">
        <v>7.18</v>
      </c>
      <c r="O157">
        <v>7.9959566438333338</v>
      </c>
    </row>
    <row r="158" spans="2:15" x14ac:dyDescent="0.25">
      <c r="B158" s="1">
        <v>42161</v>
      </c>
      <c r="C158">
        <v>27.81</v>
      </c>
      <c r="D158">
        <v>66.629009999999994</v>
      </c>
      <c r="E158">
        <v>1237</v>
      </c>
      <c r="F158">
        <v>6</v>
      </c>
      <c r="G158">
        <v>6</v>
      </c>
      <c r="H158">
        <v>38.119999999999997</v>
      </c>
      <c r="I158">
        <v>21.615000000000002</v>
      </c>
      <c r="J158">
        <v>0</v>
      </c>
      <c r="K158">
        <v>22</v>
      </c>
      <c r="L158">
        <v>6.62</v>
      </c>
      <c r="M158">
        <v>0.67999999999999994</v>
      </c>
      <c r="N158">
        <v>6.5250000000000004</v>
      </c>
      <c r="O158">
        <v>8.0389020886666689</v>
      </c>
    </row>
    <row r="159" spans="2:15" x14ac:dyDescent="0.25">
      <c r="B159" s="1">
        <v>42162</v>
      </c>
      <c r="C159">
        <v>27.81</v>
      </c>
      <c r="D159">
        <v>66.629009999999994</v>
      </c>
      <c r="E159">
        <v>1237</v>
      </c>
      <c r="F159">
        <v>6</v>
      </c>
      <c r="G159">
        <v>7</v>
      </c>
      <c r="H159">
        <v>39.314999999999998</v>
      </c>
      <c r="I159">
        <v>23.314999999999998</v>
      </c>
      <c r="J159">
        <v>0</v>
      </c>
      <c r="K159">
        <v>19.074999999999999</v>
      </c>
      <c r="L159">
        <v>6.2249999999999996</v>
      </c>
      <c r="M159">
        <v>0.73</v>
      </c>
      <c r="N159">
        <v>7.4450000000000003</v>
      </c>
      <c r="O159">
        <v>8.4937813400000017</v>
      </c>
    </row>
    <row r="160" spans="2:15" x14ac:dyDescent="0.25">
      <c r="B160" s="1">
        <v>42163</v>
      </c>
      <c r="C160">
        <v>27.81</v>
      </c>
      <c r="D160">
        <v>66.629009999999994</v>
      </c>
      <c r="E160">
        <v>1237</v>
      </c>
      <c r="F160">
        <v>6</v>
      </c>
      <c r="G160">
        <v>8</v>
      </c>
      <c r="H160">
        <v>39.700000000000003</v>
      </c>
      <c r="I160">
        <v>22.979999999999997</v>
      </c>
      <c r="J160">
        <v>0</v>
      </c>
      <c r="K160">
        <v>21.33</v>
      </c>
      <c r="L160">
        <v>6.9350000000000005</v>
      </c>
      <c r="M160">
        <v>0.69</v>
      </c>
      <c r="N160">
        <v>6.48</v>
      </c>
      <c r="O160">
        <v>8.266153180333335</v>
      </c>
    </row>
    <row r="161" spans="2:15" x14ac:dyDescent="0.25">
      <c r="B161" s="1">
        <v>42164</v>
      </c>
      <c r="C161">
        <v>27.81</v>
      </c>
      <c r="D161">
        <v>66.629009999999994</v>
      </c>
      <c r="E161">
        <v>1237</v>
      </c>
      <c r="F161">
        <v>6</v>
      </c>
      <c r="G161">
        <v>9</v>
      </c>
      <c r="H161">
        <v>39.594999999999999</v>
      </c>
      <c r="I161">
        <v>23.45</v>
      </c>
      <c r="J161">
        <v>0.13500000000000001</v>
      </c>
      <c r="K161">
        <v>22.28</v>
      </c>
      <c r="L161">
        <v>7.3350000000000009</v>
      </c>
      <c r="M161">
        <v>0.61</v>
      </c>
      <c r="N161">
        <v>6.33</v>
      </c>
      <c r="O161">
        <v>6.6695388989999991</v>
      </c>
    </row>
    <row r="162" spans="2:15" x14ac:dyDescent="0.25">
      <c r="B162" s="1">
        <v>42165</v>
      </c>
      <c r="C162">
        <v>27.81</v>
      </c>
      <c r="D162">
        <v>66.629009999999994</v>
      </c>
      <c r="E162">
        <v>1237</v>
      </c>
      <c r="F162">
        <v>6</v>
      </c>
      <c r="G162">
        <v>10</v>
      </c>
      <c r="H162">
        <v>38.379999999999995</v>
      </c>
      <c r="I162">
        <v>23.715</v>
      </c>
      <c r="J162">
        <v>0.14000000000000001</v>
      </c>
      <c r="K162">
        <v>24.369999999999997</v>
      </c>
      <c r="L162">
        <v>7.625</v>
      </c>
      <c r="M162">
        <v>0.59</v>
      </c>
      <c r="N162">
        <v>6.3250000000000002</v>
      </c>
      <c r="O162">
        <v>6.3032824843333328</v>
      </c>
    </row>
    <row r="163" spans="2:15" x14ac:dyDescent="0.25">
      <c r="B163" s="1">
        <v>42166</v>
      </c>
      <c r="C163">
        <v>27.81</v>
      </c>
      <c r="D163">
        <v>66.629009999999994</v>
      </c>
      <c r="E163">
        <v>1237</v>
      </c>
      <c r="F163">
        <v>6</v>
      </c>
      <c r="G163">
        <v>11</v>
      </c>
      <c r="H163">
        <v>36.83</v>
      </c>
      <c r="I163">
        <v>23.244999999999997</v>
      </c>
      <c r="J163">
        <v>1.855</v>
      </c>
      <c r="K163">
        <v>27.895000000000003</v>
      </c>
      <c r="L163">
        <v>8.125</v>
      </c>
      <c r="M163">
        <v>0.64500000000000002</v>
      </c>
      <c r="N163">
        <v>7.2</v>
      </c>
      <c r="O163">
        <v>7.9493075776666675</v>
      </c>
    </row>
    <row r="164" spans="2:15" x14ac:dyDescent="0.25">
      <c r="B164" s="1">
        <v>42167</v>
      </c>
      <c r="C164">
        <v>27.81</v>
      </c>
      <c r="D164">
        <v>66.629009999999994</v>
      </c>
      <c r="E164">
        <v>1237</v>
      </c>
      <c r="F164">
        <v>6</v>
      </c>
      <c r="G164">
        <v>12</v>
      </c>
      <c r="H164">
        <v>37.370000000000005</v>
      </c>
      <c r="I164">
        <v>22.855</v>
      </c>
      <c r="J164">
        <v>6.5000000000000002E-2</v>
      </c>
      <c r="K164">
        <v>28.455000000000002</v>
      </c>
      <c r="L164">
        <v>8.6950000000000003</v>
      </c>
      <c r="M164">
        <v>0.69500000000000006</v>
      </c>
      <c r="N164">
        <v>7.3550000000000004</v>
      </c>
      <c r="O164">
        <v>7.9034572723333332</v>
      </c>
    </row>
    <row r="165" spans="2:15" x14ac:dyDescent="0.25">
      <c r="B165" s="1">
        <v>42168</v>
      </c>
      <c r="C165">
        <v>27.81</v>
      </c>
      <c r="D165">
        <v>66.629009999999994</v>
      </c>
      <c r="E165">
        <v>1237</v>
      </c>
      <c r="F165">
        <v>6</v>
      </c>
      <c r="G165">
        <v>13</v>
      </c>
      <c r="H165">
        <v>39.024999999999999</v>
      </c>
      <c r="I165">
        <v>22.62</v>
      </c>
      <c r="J165">
        <v>0</v>
      </c>
      <c r="K165">
        <v>28.71</v>
      </c>
      <c r="L165">
        <v>9.4050000000000011</v>
      </c>
      <c r="M165">
        <v>0.72</v>
      </c>
      <c r="N165">
        <v>7.3250000000000002</v>
      </c>
      <c r="O165">
        <v>7.8469273754999991</v>
      </c>
    </row>
    <row r="166" spans="2:15" x14ac:dyDescent="0.25">
      <c r="B166" s="1">
        <v>42169</v>
      </c>
      <c r="C166">
        <v>27.81</v>
      </c>
      <c r="D166">
        <v>66.629009999999994</v>
      </c>
      <c r="E166">
        <v>1237</v>
      </c>
      <c r="F166">
        <v>6</v>
      </c>
      <c r="G166">
        <v>14</v>
      </c>
      <c r="H166">
        <v>39.305</v>
      </c>
      <c r="I166">
        <v>23.35</v>
      </c>
      <c r="J166">
        <v>0</v>
      </c>
      <c r="K166">
        <v>23.67</v>
      </c>
      <c r="L166">
        <v>8.0449999999999999</v>
      </c>
      <c r="M166">
        <v>0.68</v>
      </c>
      <c r="N166">
        <v>6.8450000000000006</v>
      </c>
      <c r="O166">
        <v>7.7194953831666657</v>
      </c>
    </row>
    <row r="167" spans="2:15" x14ac:dyDescent="0.25">
      <c r="B167" s="1">
        <v>42170</v>
      </c>
      <c r="C167">
        <v>27.81</v>
      </c>
      <c r="D167">
        <v>66.629009999999994</v>
      </c>
      <c r="E167">
        <v>1237</v>
      </c>
      <c r="F167">
        <v>6</v>
      </c>
      <c r="G167">
        <v>15</v>
      </c>
      <c r="H167">
        <v>38.159999999999997</v>
      </c>
      <c r="I167">
        <v>23.8</v>
      </c>
      <c r="J167">
        <v>0.08</v>
      </c>
      <c r="K167">
        <v>25.11</v>
      </c>
      <c r="L167">
        <v>7.96</v>
      </c>
      <c r="M167">
        <v>0.66</v>
      </c>
      <c r="N167">
        <v>7.1150000000000002</v>
      </c>
      <c r="O167">
        <v>7.895843556</v>
      </c>
    </row>
    <row r="168" spans="2:15" x14ac:dyDescent="0.25">
      <c r="B168" s="1">
        <v>42171</v>
      </c>
      <c r="C168">
        <v>27.81</v>
      </c>
      <c r="D168">
        <v>66.629009999999994</v>
      </c>
      <c r="E168">
        <v>1237</v>
      </c>
      <c r="F168">
        <v>6</v>
      </c>
      <c r="G168">
        <v>16</v>
      </c>
      <c r="H168">
        <v>36.049999999999997</v>
      </c>
      <c r="I168">
        <v>22.75</v>
      </c>
      <c r="J168">
        <v>7.4999999999999997E-2</v>
      </c>
      <c r="K168">
        <v>27.52</v>
      </c>
      <c r="L168">
        <v>8.0299999999999994</v>
      </c>
      <c r="M168">
        <v>0.66500000000000004</v>
      </c>
      <c r="N168">
        <v>6.93</v>
      </c>
      <c r="O168">
        <v>8.5582175584999991</v>
      </c>
    </row>
    <row r="169" spans="2:15" x14ac:dyDescent="0.25">
      <c r="B169" s="1">
        <v>42172</v>
      </c>
      <c r="C169">
        <v>27.81</v>
      </c>
      <c r="D169">
        <v>66.629009999999994</v>
      </c>
      <c r="E169">
        <v>1237</v>
      </c>
      <c r="F169">
        <v>6</v>
      </c>
      <c r="G169">
        <v>17</v>
      </c>
      <c r="H169">
        <v>36.64</v>
      </c>
      <c r="I169">
        <v>21.344999999999999</v>
      </c>
      <c r="J169">
        <v>0.01</v>
      </c>
      <c r="K169">
        <v>23.935000000000002</v>
      </c>
      <c r="L169">
        <v>7.18</v>
      </c>
      <c r="M169">
        <v>0.66500000000000004</v>
      </c>
      <c r="N169">
        <v>6.87</v>
      </c>
      <c r="O169">
        <v>8.4945890418333345</v>
      </c>
    </row>
    <row r="170" spans="2:15" x14ac:dyDescent="0.25">
      <c r="B170" s="1">
        <v>42173</v>
      </c>
      <c r="C170">
        <v>27.81</v>
      </c>
      <c r="D170">
        <v>66.629009999999994</v>
      </c>
      <c r="E170">
        <v>1237</v>
      </c>
      <c r="F170">
        <v>6</v>
      </c>
      <c r="G170">
        <v>18</v>
      </c>
      <c r="H170">
        <v>37.909999999999997</v>
      </c>
      <c r="I170">
        <v>24.365000000000002</v>
      </c>
      <c r="J170">
        <v>0</v>
      </c>
      <c r="K170">
        <v>26.795000000000002</v>
      </c>
      <c r="L170">
        <v>8.82</v>
      </c>
      <c r="M170">
        <v>0.7</v>
      </c>
      <c r="N170">
        <v>7.3249999999999993</v>
      </c>
      <c r="O170">
        <v>8.4326648008333329</v>
      </c>
    </row>
    <row r="171" spans="2:15" x14ac:dyDescent="0.25">
      <c r="B171" s="1">
        <v>42174</v>
      </c>
      <c r="C171">
        <v>27.81</v>
      </c>
      <c r="D171">
        <v>66.629009999999994</v>
      </c>
      <c r="E171">
        <v>1237</v>
      </c>
      <c r="F171">
        <v>6</v>
      </c>
      <c r="G171">
        <v>19</v>
      </c>
      <c r="H171">
        <v>39.284999999999997</v>
      </c>
      <c r="I171">
        <v>24.6</v>
      </c>
      <c r="J171">
        <v>0</v>
      </c>
      <c r="K171">
        <v>24.92</v>
      </c>
      <c r="L171">
        <v>8.6300000000000008</v>
      </c>
      <c r="M171">
        <v>0.69</v>
      </c>
      <c r="N171">
        <v>7.3</v>
      </c>
      <c r="O171">
        <v>7.9452289904999986</v>
      </c>
    </row>
    <row r="172" spans="2:15" x14ac:dyDescent="0.25">
      <c r="B172" s="1">
        <v>42175</v>
      </c>
      <c r="C172">
        <v>27.81</v>
      </c>
      <c r="D172">
        <v>66.629009999999994</v>
      </c>
      <c r="E172">
        <v>1237</v>
      </c>
      <c r="F172">
        <v>6</v>
      </c>
      <c r="G172">
        <v>20</v>
      </c>
      <c r="H172">
        <v>39.784999999999997</v>
      </c>
      <c r="I172">
        <v>24.475000000000001</v>
      </c>
      <c r="J172">
        <v>0</v>
      </c>
      <c r="K172">
        <v>25.594999999999999</v>
      </c>
      <c r="L172">
        <v>8.995000000000001</v>
      </c>
      <c r="M172">
        <v>0.67999999999999994</v>
      </c>
      <c r="N172">
        <v>7.2750000000000004</v>
      </c>
      <c r="O172">
        <v>7.5749942388333347</v>
      </c>
    </row>
    <row r="173" spans="2:15" x14ac:dyDescent="0.25">
      <c r="B173" s="1">
        <v>42176</v>
      </c>
      <c r="C173">
        <v>27.81</v>
      </c>
      <c r="D173">
        <v>66.629009999999994</v>
      </c>
      <c r="E173">
        <v>1237</v>
      </c>
      <c r="F173">
        <v>6</v>
      </c>
      <c r="G173">
        <v>21</v>
      </c>
      <c r="H173">
        <v>38.344999999999999</v>
      </c>
      <c r="I173">
        <v>25.585000000000001</v>
      </c>
      <c r="J173">
        <v>0.86499999999999999</v>
      </c>
      <c r="K173">
        <v>33.914999999999999</v>
      </c>
      <c r="L173">
        <v>11.41</v>
      </c>
      <c r="M173">
        <v>0.58499999999999996</v>
      </c>
      <c r="N173">
        <v>6.5350000000000001</v>
      </c>
      <c r="O173">
        <v>7.7562963610000004</v>
      </c>
    </row>
    <row r="174" spans="2:15" x14ac:dyDescent="0.25">
      <c r="B174" s="1">
        <v>42177</v>
      </c>
      <c r="C174">
        <v>27.81</v>
      </c>
      <c r="D174">
        <v>66.629009999999994</v>
      </c>
      <c r="E174">
        <v>1237</v>
      </c>
      <c r="F174">
        <v>6</v>
      </c>
      <c r="G174">
        <v>22</v>
      </c>
      <c r="H174">
        <v>38.064999999999998</v>
      </c>
      <c r="I174">
        <v>25.67</v>
      </c>
      <c r="J174">
        <v>4.4999999999999998E-2</v>
      </c>
      <c r="K174">
        <v>32.685000000000002</v>
      </c>
      <c r="L174">
        <v>11.030000000000001</v>
      </c>
      <c r="M174">
        <v>0.64</v>
      </c>
      <c r="N174">
        <v>7.07</v>
      </c>
      <c r="O174">
        <v>7.7349914530000001</v>
      </c>
    </row>
    <row r="175" spans="2:15" x14ac:dyDescent="0.25">
      <c r="B175" s="1">
        <v>42178</v>
      </c>
      <c r="C175">
        <v>27.81</v>
      </c>
      <c r="D175">
        <v>66.629009999999994</v>
      </c>
      <c r="E175">
        <v>1237</v>
      </c>
      <c r="F175">
        <v>6</v>
      </c>
      <c r="G175">
        <v>23</v>
      </c>
      <c r="H175">
        <v>36.6</v>
      </c>
      <c r="I175">
        <v>25.755000000000003</v>
      </c>
      <c r="J175">
        <v>0</v>
      </c>
      <c r="K175">
        <v>37.620000000000005</v>
      </c>
      <c r="L175">
        <v>12.129999999999999</v>
      </c>
      <c r="M175">
        <v>0.58499999999999996</v>
      </c>
      <c r="N175">
        <v>6.26</v>
      </c>
      <c r="O175">
        <v>6.1735550018333321</v>
      </c>
    </row>
    <row r="176" spans="2:15" x14ac:dyDescent="0.25">
      <c r="B176" s="1">
        <v>42179</v>
      </c>
      <c r="C176">
        <v>27.81</v>
      </c>
      <c r="D176">
        <v>66.629009999999994</v>
      </c>
      <c r="E176">
        <v>1237</v>
      </c>
      <c r="F176">
        <v>6</v>
      </c>
      <c r="G176">
        <v>24</v>
      </c>
      <c r="H176">
        <v>36.75</v>
      </c>
      <c r="I176">
        <v>24.454999999999998</v>
      </c>
      <c r="J176">
        <v>0</v>
      </c>
      <c r="K176">
        <v>33.71</v>
      </c>
      <c r="L176">
        <v>10.475000000000001</v>
      </c>
      <c r="M176">
        <v>0.63500000000000001</v>
      </c>
      <c r="N176">
        <v>7.15</v>
      </c>
      <c r="O176">
        <v>7.4792458325000011</v>
      </c>
    </row>
    <row r="177" spans="2:15" x14ac:dyDescent="0.25">
      <c r="B177" s="1">
        <v>42180</v>
      </c>
      <c r="C177">
        <v>27.81</v>
      </c>
      <c r="D177">
        <v>66.629009999999994</v>
      </c>
      <c r="E177">
        <v>1237</v>
      </c>
      <c r="F177">
        <v>6</v>
      </c>
      <c r="G177">
        <v>25</v>
      </c>
      <c r="H177">
        <v>37.855000000000004</v>
      </c>
      <c r="I177">
        <v>23.125</v>
      </c>
      <c r="J177">
        <v>0</v>
      </c>
      <c r="K177">
        <v>27.745000000000001</v>
      </c>
      <c r="L177">
        <v>8.9349999999999987</v>
      </c>
      <c r="M177">
        <v>0.63500000000000001</v>
      </c>
      <c r="N177">
        <v>6.75</v>
      </c>
      <c r="O177">
        <v>5.0763628459999994</v>
      </c>
    </row>
    <row r="178" spans="2:15" x14ac:dyDescent="0.25">
      <c r="B178" s="1">
        <v>42181</v>
      </c>
      <c r="C178">
        <v>27.81</v>
      </c>
      <c r="D178">
        <v>66.629009999999994</v>
      </c>
      <c r="E178">
        <v>1237</v>
      </c>
      <c r="F178">
        <v>6</v>
      </c>
      <c r="G178">
        <v>26</v>
      </c>
      <c r="H178">
        <v>37.784999999999997</v>
      </c>
      <c r="I178">
        <v>24.454999999999998</v>
      </c>
      <c r="J178">
        <v>0</v>
      </c>
      <c r="K178">
        <v>30.67</v>
      </c>
      <c r="L178">
        <v>9.5299999999999994</v>
      </c>
      <c r="M178">
        <v>0.65</v>
      </c>
      <c r="N178">
        <v>6.2200000000000006</v>
      </c>
      <c r="O178">
        <v>6.207157513166667</v>
      </c>
    </row>
    <row r="179" spans="2:15" x14ac:dyDescent="0.25">
      <c r="B179" s="1">
        <v>42182</v>
      </c>
      <c r="C179">
        <v>27.81</v>
      </c>
      <c r="D179">
        <v>66.629009999999994</v>
      </c>
      <c r="E179">
        <v>1237</v>
      </c>
      <c r="F179">
        <v>6</v>
      </c>
      <c r="G179">
        <v>27</v>
      </c>
      <c r="H179">
        <v>36.965000000000003</v>
      </c>
      <c r="I179">
        <v>23.384999999999998</v>
      </c>
      <c r="J179">
        <v>0.68</v>
      </c>
      <c r="K179">
        <v>30.1</v>
      </c>
      <c r="L179">
        <v>9.3049999999999997</v>
      </c>
      <c r="M179">
        <v>0.61</v>
      </c>
      <c r="N179">
        <v>6.1050000000000004</v>
      </c>
      <c r="O179">
        <v>4.5842422385000008</v>
      </c>
    </row>
    <row r="180" spans="2:15" x14ac:dyDescent="0.25">
      <c r="B180" s="1">
        <v>42183</v>
      </c>
      <c r="C180">
        <v>27.81</v>
      </c>
      <c r="D180">
        <v>66.629009999999994</v>
      </c>
      <c r="E180">
        <v>1237</v>
      </c>
      <c r="F180">
        <v>6</v>
      </c>
      <c r="G180">
        <v>28</v>
      </c>
      <c r="H180">
        <v>36.575000000000003</v>
      </c>
      <c r="I180">
        <v>24.744999999999997</v>
      </c>
      <c r="J180">
        <v>1.1599999999999999</v>
      </c>
      <c r="K180">
        <v>37.144999999999996</v>
      </c>
      <c r="L180">
        <v>11.574999999999999</v>
      </c>
      <c r="M180">
        <v>0.54500000000000004</v>
      </c>
      <c r="N180">
        <v>5.8849999999999998</v>
      </c>
      <c r="O180">
        <v>5.9770486871666684</v>
      </c>
    </row>
    <row r="181" spans="2:15" x14ac:dyDescent="0.25">
      <c r="B181" s="1">
        <v>42184</v>
      </c>
      <c r="C181">
        <v>27.81</v>
      </c>
      <c r="D181">
        <v>66.629009999999994</v>
      </c>
      <c r="E181">
        <v>1237</v>
      </c>
      <c r="F181">
        <v>6</v>
      </c>
      <c r="G181">
        <v>29</v>
      </c>
      <c r="H181">
        <v>36.665000000000006</v>
      </c>
      <c r="I181">
        <v>24.664999999999999</v>
      </c>
      <c r="J181">
        <v>0.28499999999999998</v>
      </c>
      <c r="K181">
        <v>35.840000000000003</v>
      </c>
      <c r="L181">
        <v>11.004999999999999</v>
      </c>
      <c r="M181">
        <v>0.55000000000000004</v>
      </c>
      <c r="N181">
        <v>6.1899999999999995</v>
      </c>
      <c r="O181">
        <v>5.3680545476666675</v>
      </c>
    </row>
    <row r="182" spans="2:15" x14ac:dyDescent="0.25">
      <c r="B182" s="1">
        <v>42185</v>
      </c>
      <c r="C182">
        <v>27.81</v>
      </c>
      <c r="D182">
        <v>66.629009999999994</v>
      </c>
      <c r="E182">
        <v>1237</v>
      </c>
      <c r="F182">
        <v>6</v>
      </c>
      <c r="G182">
        <v>30</v>
      </c>
      <c r="H182">
        <v>37.01</v>
      </c>
      <c r="I182">
        <v>24.765000000000001</v>
      </c>
      <c r="J182">
        <v>0</v>
      </c>
      <c r="K182">
        <v>36.594999999999999</v>
      </c>
      <c r="L182">
        <v>11.734999999999999</v>
      </c>
      <c r="M182">
        <v>0.63500000000000001</v>
      </c>
      <c r="N182">
        <v>6.875</v>
      </c>
      <c r="O182">
        <v>5.9452052274999998</v>
      </c>
    </row>
    <row r="183" spans="2:15" x14ac:dyDescent="0.25">
      <c r="B183" s="1">
        <v>42186</v>
      </c>
      <c r="C183">
        <v>27.81</v>
      </c>
      <c r="D183">
        <v>66.629009999999994</v>
      </c>
      <c r="E183">
        <v>1237</v>
      </c>
      <c r="F183">
        <v>7</v>
      </c>
      <c r="G183">
        <v>1</v>
      </c>
      <c r="H183">
        <v>38.405000000000001</v>
      </c>
      <c r="I183">
        <v>24.86</v>
      </c>
      <c r="J183">
        <v>0</v>
      </c>
      <c r="K183">
        <v>35.89</v>
      </c>
      <c r="L183">
        <v>12.18</v>
      </c>
      <c r="M183">
        <v>0.65</v>
      </c>
      <c r="N183">
        <v>6.38</v>
      </c>
      <c r="O183">
        <v>7.8780630701666672</v>
      </c>
    </row>
    <row r="184" spans="2:15" x14ac:dyDescent="0.25">
      <c r="B184" s="1">
        <v>42187</v>
      </c>
      <c r="C184">
        <v>27.81</v>
      </c>
      <c r="D184">
        <v>66.629009999999994</v>
      </c>
      <c r="E184">
        <v>1237</v>
      </c>
      <c r="F184">
        <v>7</v>
      </c>
      <c r="G184">
        <v>2</v>
      </c>
      <c r="H184">
        <v>38.495000000000005</v>
      </c>
      <c r="I184">
        <v>25.560000000000002</v>
      </c>
      <c r="J184">
        <v>0</v>
      </c>
      <c r="K184">
        <v>34.64</v>
      </c>
      <c r="L184">
        <v>11.664999999999999</v>
      </c>
      <c r="M184">
        <v>0.63</v>
      </c>
      <c r="N184">
        <v>6.6099999999999994</v>
      </c>
      <c r="O184">
        <v>8.3084753173333343</v>
      </c>
    </row>
    <row r="185" spans="2:15" x14ac:dyDescent="0.25">
      <c r="B185" s="1">
        <v>42188</v>
      </c>
      <c r="C185">
        <v>27.81</v>
      </c>
      <c r="D185">
        <v>66.629009999999994</v>
      </c>
      <c r="E185">
        <v>1237</v>
      </c>
      <c r="F185">
        <v>7</v>
      </c>
      <c r="G185">
        <v>3</v>
      </c>
      <c r="H185">
        <v>38.83</v>
      </c>
      <c r="I185">
        <v>24.564999999999998</v>
      </c>
      <c r="J185">
        <v>0.51500000000000001</v>
      </c>
      <c r="K185">
        <v>36.700000000000003</v>
      </c>
      <c r="L185">
        <v>12.445</v>
      </c>
      <c r="M185">
        <v>0.60499999999999998</v>
      </c>
      <c r="N185">
        <v>5.9949999999999992</v>
      </c>
      <c r="O185">
        <v>7.6523164151666672</v>
      </c>
    </row>
    <row r="186" spans="2:15" x14ac:dyDescent="0.25">
      <c r="B186" s="1">
        <v>42189</v>
      </c>
      <c r="C186">
        <v>27.81</v>
      </c>
      <c r="D186">
        <v>66.629009999999994</v>
      </c>
      <c r="E186">
        <v>1237</v>
      </c>
      <c r="F186">
        <v>7</v>
      </c>
      <c r="G186">
        <v>4</v>
      </c>
      <c r="H186">
        <v>39.19</v>
      </c>
      <c r="I186">
        <v>24.975000000000001</v>
      </c>
      <c r="J186">
        <v>0.30499999999999999</v>
      </c>
      <c r="K186">
        <v>33.86</v>
      </c>
      <c r="L186">
        <v>11.675000000000001</v>
      </c>
      <c r="M186">
        <v>0.61499999999999999</v>
      </c>
      <c r="N186">
        <v>6.4949999999999992</v>
      </c>
      <c r="O186">
        <v>6.7521355288333336</v>
      </c>
    </row>
    <row r="187" spans="2:15" x14ac:dyDescent="0.25">
      <c r="B187" s="1">
        <v>42190</v>
      </c>
      <c r="C187">
        <v>27.81</v>
      </c>
      <c r="D187">
        <v>66.629009999999994</v>
      </c>
      <c r="E187">
        <v>1237</v>
      </c>
      <c r="F187">
        <v>7</v>
      </c>
      <c r="G187">
        <v>5</v>
      </c>
      <c r="H187">
        <v>40.594999999999999</v>
      </c>
      <c r="I187">
        <v>25.4</v>
      </c>
      <c r="J187">
        <v>0</v>
      </c>
      <c r="K187">
        <v>26.97</v>
      </c>
      <c r="L187">
        <v>9.9049999999999994</v>
      </c>
      <c r="M187">
        <v>0.65500000000000003</v>
      </c>
      <c r="N187">
        <v>6.665</v>
      </c>
      <c r="O187">
        <v>6.5631432850000007</v>
      </c>
    </row>
    <row r="188" spans="2:15" x14ac:dyDescent="0.25">
      <c r="B188" s="1">
        <v>42191</v>
      </c>
      <c r="C188">
        <v>27.81</v>
      </c>
      <c r="D188">
        <v>66.629009999999994</v>
      </c>
      <c r="E188">
        <v>1237</v>
      </c>
      <c r="F188">
        <v>7</v>
      </c>
      <c r="G188">
        <v>6</v>
      </c>
      <c r="H188">
        <v>41.480000000000004</v>
      </c>
      <c r="I188">
        <v>25.740000000000002</v>
      </c>
      <c r="J188">
        <v>0</v>
      </c>
      <c r="K188">
        <v>26.24</v>
      </c>
      <c r="L188">
        <v>10.035</v>
      </c>
      <c r="M188">
        <v>0.63</v>
      </c>
      <c r="N188">
        <v>6.62</v>
      </c>
      <c r="O188">
        <v>6.9519315694999992</v>
      </c>
    </row>
    <row r="189" spans="2:15" x14ac:dyDescent="0.25">
      <c r="B189" s="1">
        <v>42192</v>
      </c>
      <c r="C189">
        <v>27.81</v>
      </c>
      <c r="D189">
        <v>66.629009999999994</v>
      </c>
      <c r="E189">
        <v>1237</v>
      </c>
      <c r="F189">
        <v>7</v>
      </c>
      <c r="G189">
        <v>7</v>
      </c>
      <c r="H189">
        <v>39.25</v>
      </c>
      <c r="I189">
        <v>26.36</v>
      </c>
      <c r="J189">
        <v>3.5000000000000003E-2</v>
      </c>
      <c r="K189">
        <v>34.770000000000003</v>
      </c>
      <c r="L189">
        <v>12.555</v>
      </c>
      <c r="M189">
        <v>0.63</v>
      </c>
      <c r="N189">
        <v>6.5750000000000002</v>
      </c>
      <c r="O189">
        <v>7.6077585465000004</v>
      </c>
    </row>
    <row r="190" spans="2:15" x14ac:dyDescent="0.25">
      <c r="B190" s="1">
        <v>42193</v>
      </c>
      <c r="C190">
        <v>27.81</v>
      </c>
      <c r="D190">
        <v>66.629009999999994</v>
      </c>
      <c r="E190">
        <v>1237</v>
      </c>
      <c r="F190">
        <v>7</v>
      </c>
      <c r="G190">
        <v>8</v>
      </c>
      <c r="H190">
        <v>39.344999999999999</v>
      </c>
      <c r="I190">
        <v>25.945</v>
      </c>
      <c r="J190">
        <v>0.01</v>
      </c>
      <c r="K190">
        <v>37.195</v>
      </c>
      <c r="L190">
        <v>12.965</v>
      </c>
      <c r="M190">
        <v>0.66999999999999993</v>
      </c>
      <c r="N190">
        <v>6.5549999999999997</v>
      </c>
      <c r="O190">
        <v>7.9397537116666648</v>
      </c>
    </row>
    <row r="191" spans="2:15" x14ac:dyDescent="0.25">
      <c r="B191" s="1">
        <v>42194</v>
      </c>
      <c r="C191">
        <v>27.81</v>
      </c>
      <c r="D191">
        <v>66.629009999999994</v>
      </c>
      <c r="E191">
        <v>1237</v>
      </c>
      <c r="F191">
        <v>7</v>
      </c>
      <c r="G191">
        <v>9</v>
      </c>
      <c r="H191">
        <v>40.885000000000005</v>
      </c>
      <c r="I191">
        <v>25.125</v>
      </c>
      <c r="J191">
        <v>0.02</v>
      </c>
      <c r="K191">
        <v>29.185000000000002</v>
      </c>
      <c r="L191">
        <v>10.574999999999999</v>
      </c>
      <c r="M191">
        <v>0.65500000000000003</v>
      </c>
      <c r="N191">
        <v>6.0049999999999999</v>
      </c>
      <c r="O191">
        <v>7.2022211114999983</v>
      </c>
    </row>
    <row r="192" spans="2:15" x14ac:dyDescent="0.25">
      <c r="B192" s="1">
        <v>42195</v>
      </c>
      <c r="C192">
        <v>27.81</v>
      </c>
      <c r="D192">
        <v>66.629009999999994</v>
      </c>
      <c r="E192">
        <v>1237</v>
      </c>
      <c r="F192">
        <v>7</v>
      </c>
      <c r="G192">
        <v>10</v>
      </c>
      <c r="H192">
        <v>38.435000000000002</v>
      </c>
      <c r="I192">
        <v>24.95</v>
      </c>
      <c r="J192">
        <v>0.115</v>
      </c>
      <c r="K192">
        <v>33.445</v>
      </c>
      <c r="L192">
        <v>11.305</v>
      </c>
      <c r="M192">
        <v>0.67999999999999994</v>
      </c>
      <c r="N192">
        <v>6.75</v>
      </c>
      <c r="O192">
        <v>7.6340817628333326</v>
      </c>
    </row>
    <row r="193" spans="2:15" x14ac:dyDescent="0.25">
      <c r="B193" s="1">
        <v>42196</v>
      </c>
      <c r="C193">
        <v>27.81</v>
      </c>
      <c r="D193">
        <v>66.629009999999994</v>
      </c>
      <c r="E193">
        <v>1237</v>
      </c>
      <c r="F193">
        <v>7</v>
      </c>
      <c r="G193">
        <v>11</v>
      </c>
      <c r="H193">
        <v>35.299999999999997</v>
      </c>
      <c r="I193">
        <v>25.015000000000001</v>
      </c>
      <c r="J193">
        <v>0.34499999999999997</v>
      </c>
      <c r="K193">
        <v>42.064999999999998</v>
      </c>
      <c r="L193">
        <v>13.004999999999999</v>
      </c>
      <c r="M193">
        <v>0.58000000000000007</v>
      </c>
      <c r="N193">
        <v>6.0449999999999999</v>
      </c>
      <c r="O193">
        <v>7.0970470095000007</v>
      </c>
    </row>
    <row r="194" spans="2:15" x14ac:dyDescent="0.25">
      <c r="B194" s="1">
        <v>42197</v>
      </c>
      <c r="C194">
        <v>27.81</v>
      </c>
      <c r="D194">
        <v>66.629009999999994</v>
      </c>
      <c r="E194">
        <v>1237</v>
      </c>
      <c r="F194">
        <v>7</v>
      </c>
      <c r="G194">
        <v>12</v>
      </c>
      <c r="H194">
        <v>36.08</v>
      </c>
      <c r="I194">
        <v>24.475000000000001</v>
      </c>
      <c r="J194">
        <v>2.5199999999999996</v>
      </c>
      <c r="K194">
        <v>41.664999999999999</v>
      </c>
      <c r="L194">
        <v>13.125</v>
      </c>
      <c r="M194">
        <v>0.60499999999999998</v>
      </c>
      <c r="N194">
        <v>6.2750000000000004</v>
      </c>
      <c r="O194">
        <v>6.5051422734999989</v>
      </c>
    </row>
    <row r="195" spans="2:15" x14ac:dyDescent="0.25">
      <c r="B195" s="1">
        <v>42198</v>
      </c>
      <c r="C195">
        <v>27.81</v>
      </c>
      <c r="D195">
        <v>66.629009999999994</v>
      </c>
      <c r="E195">
        <v>1237</v>
      </c>
      <c r="F195">
        <v>7</v>
      </c>
      <c r="G195">
        <v>13</v>
      </c>
      <c r="H195">
        <v>36.36</v>
      </c>
      <c r="I195">
        <v>25.73</v>
      </c>
      <c r="J195">
        <v>2.0950000000000002</v>
      </c>
      <c r="K195">
        <v>43.239999999999995</v>
      </c>
      <c r="L195">
        <v>13.955</v>
      </c>
      <c r="M195">
        <v>0.64</v>
      </c>
      <c r="N195">
        <v>6.5250000000000004</v>
      </c>
      <c r="O195">
        <v>6.231017913166669</v>
      </c>
    </row>
    <row r="196" spans="2:15" x14ac:dyDescent="0.25">
      <c r="B196" s="1">
        <v>42199</v>
      </c>
      <c r="C196">
        <v>27.81</v>
      </c>
      <c r="D196">
        <v>66.629009999999994</v>
      </c>
      <c r="E196">
        <v>1237</v>
      </c>
      <c r="F196">
        <v>7</v>
      </c>
      <c r="G196">
        <v>14</v>
      </c>
      <c r="H196">
        <v>36.445</v>
      </c>
      <c r="I196">
        <v>25.43</v>
      </c>
      <c r="J196">
        <v>0</v>
      </c>
      <c r="K196">
        <v>40.49</v>
      </c>
      <c r="L196">
        <v>13.105</v>
      </c>
      <c r="M196">
        <v>0.59499999999999997</v>
      </c>
      <c r="N196">
        <v>6.32</v>
      </c>
      <c r="O196">
        <v>5.178578951166668</v>
      </c>
    </row>
    <row r="197" spans="2:15" x14ac:dyDescent="0.25">
      <c r="B197" s="1">
        <v>42200</v>
      </c>
      <c r="C197">
        <v>27.81</v>
      </c>
      <c r="D197">
        <v>66.629009999999994</v>
      </c>
      <c r="E197">
        <v>1237</v>
      </c>
      <c r="F197">
        <v>7</v>
      </c>
      <c r="G197">
        <v>15</v>
      </c>
      <c r="H197">
        <v>38.945</v>
      </c>
      <c r="I197">
        <v>24.024999999999999</v>
      </c>
      <c r="J197">
        <v>0</v>
      </c>
      <c r="K197">
        <v>29.204999999999998</v>
      </c>
      <c r="L197">
        <v>9.7550000000000008</v>
      </c>
      <c r="M197">
        <v>0.59499999999999997</v>
      </c>
      <c r="N197">
        <v>6.1549999999999994</v>
      </c>
      <c r="O197">
        <v>5.0931522471666666</v>
      </c>
    </row>
    <row r="198" spans="2:15" x14ac:dyDescent="0.25">
      <c r="B198" s="1">
        <v>42201</v>
      </c>
      <c r="C198">
        <v>27.81</v>
      </c>
      <c r="D198">
        <v>66.629009999999994</v>
      </c>
      <c r="E198">
        <v>1237</v>
      </c>
      <c r="F198">
        <v>7</v>
      </c>
      <c r="G198">
        <v>16</v>
      </c>
      <c r="H198">
        <v>38.010000000000005</v>
      </c>
      <c r="I198">
        <v>24.225000000000001</v>
      </c>
      <c r="J198">
        <v>0.29499999999999998</v>
      </c>
      <c r="K198">
        <v>27.38</v>
      </c>
      <c r="L198">
        <v>9</v>
      </c>
      <c r="M198">
        <v>0.6399999999999999</v>
      </c>
      <c r="N198">
        <v>6.7050000000000001</v>
      </c>
      <c r="O198">
        <v>7.235874942833334</v>
      </c>
    </row>
    <row r="199" spans="2:15" x14ac:dyDescent="0.25">
      <c r="B199" s="1">
        <v>42202</v>
      </c>
      <c r="C199">
        <v>27.81</v>
      </c>
      <c r="D199">
        <v>66.629009999999994</v>
      </c>
      <c r="E199">
        <v>1237</v>
      </c>
      <c r="F199">
        <v>7</v>
      </c>
      <c r="G199">
        <v>17</v>
      </c>
      <c r="H199">
        <v>36.630000000000003</v>
      </c>
      <c r="I199">
        <v>24.93</v>
      </c>
      <c r="J199">
        <v>0.115</v>
      </c>
      <c r="K199">
        <v>36.995000000000005</v>
      </c>
      <c r="L199">
        <v>11.780000000000001</v>
      </c>
      <c r="M199">
        <v>0.56000000000000005</v>
      </c>
      <c r="N199">
        <v>5.5050000000000008</v>
      </c>
      <c r="O199">
        <v>7.0883530201666671</v>
      </c>
    </row>
    <row r="200" spans="2:15" x14ac:dyDescent="0.25">
      <c r="B200" s="1">
        <v>42203</v>
      </c>
      <c r="C200">
        <v>27.81</v>
      </c>
      <c r="D200">
        <v>66.629009999999994</v>
      </c>
      <c r="E200">
        <v>1237</v>
      </c>
      <c r="F200">
        <v>7</v>
      </c>
      <c r="G200">
        <v>18</v>
      </c>
      <c r="H200">
        <v>37.47</v>
      </c>
      <c r="I200">
        <v>24.66</v>
      </c>
      <c r="J200">
        <v>0.52</v>
      </c>
      <c r="K200">
        <v>40.914999999999999</v>
      </c>
      <c r="L200">
        <v>12.940000000000001</v>
      </c>
      <c r="M200">
        <v>0.58499999999999996</v>
      </c>
      <c r="N200">
        <v>6.16</v>
      </c>
      <c r="O200">
        <v>7.350024009166666</v>
      </c>
    </row>
    <row r="201" spans="2:15" x14ac:dyDescent="0.25">
      <c r="B201" s="1">
        <v>42204</v>
      </c>
      <c r="C201">
        <v>27.81</v>
      </c>
      <c r="D201">
        <v>66.629009999999994</v>
      </c>
      <c r="E201">
        <v>1237</v>
      </c>
      <c r="F201">
        <v>7</v>
      </c>
      <c r="G201">
        <v>19</v>
      </c>
      <c r="H201">
        <v>37.239999999999995</v>
      </c>
      <c r="I201">
        <v>24.04</v>
      </c>
      <c r="J201">
        <v>0.89500000000000002</v>
      </c>
      <c r="K201">
        <v>43.094999999999999</v>
      </c>
      <c r="L201">
        <v>13.324999999999999</v>
      </c>
      <c r="M201">
        <v>0.58499999999999996</v>
      </c>
      <c r="N201">
        <v>6.1449999999999996</v>
      </c>
      <c r="O201">
        <v>6.4460704411666665</v>
      </c>
    </row>
    <row r="202" spans="2:15" x14ac:dyDescent="0.25">
      <c r="B202" s="1">
        <v>42205</v>
      </c>
      <c r="C202">
        <v>27.81</v>
      </c>
      <c r="D202">
        <v>66.629009999999994</v>
      </c>
      <c r="E202">
        <v>1237</v>
      </c>
      <c r="F202">
        <v>7</v>
      </c>
      <c r="G202">
        <v>20</v>
      </c>
      <c r="H202">
        <v>37.775000000000006</v>
      </c>
      <c r="I202">
        <v>23.61</v>
      </c>
      <c r="J202">
        <v>0</v>
      </c>
      <c r="K202">
        <v>38.914999999999999</v>
      </c>
      <c r="L202">
        <v>12.414999999999999</v>
      </c>
      <c r="M202">
        <v>0.59499999999999997</v>
      </c>
      <c r="N202">
        <v>6.4249999999999998</v>
      </c>
      <c r="O202">
        <v>6.4414998658333333</v>
      </c>
    </row>
    <row r="203" spans="2:15" x14ac:dyDescent="0.25">
      <c r="B203" s="1">
        <v>42206</v>
      </c>
      <c r="C203">
        <v>27.81</v>
      </c>
      <c r="D203">
        <v>66.629009999999994</v>
      </c>
      <c r="E203">
        <v>1237</v>
      </c>
      <c r="F203">
        <v>7</v>
      </c>
      <c r="G203">
        <v>21</v>
      </c>
      <c r="H203">
        <v>38.44</v>
      </c>
      <c r="I203">
        <v>24.765000000000001</v>
      </c>
      <c r="J203">
        <v>0</v>
      </c>
      <c r="K203">
        <v>36.924999999999997</v>
      </c>
      <c r="L203">
        <v>12.23</v>
      </c>
      <c r="M203">
        <v>0.66999999999999993</v>
      </c>
      <c r="N203">
        <v>6.5549999999999997</v>
      </c>
      <c r="O203">
        <v>7.9784734998333322</v>
      </c>
    </row>
    <row r="204" spans="2:15" x14ac:dyDescent="0.25">
      <c r="B204" s="1">
        <v>42207</v>
      </c>
      <c r="C204">
        <v>27.81</v>
      </c>
      <c r="D204">
        <v>66.629009999999994</v>
      </c>
      <c r="E204">
        <v>1237</v>
      </c>
      <c r="F204">
        <v>7</v>
      </c>
      <c r="G204">
        <v>22</v>
      </c>
      <c r="H204">
        <v>36.96</v>
      </c>
      <c r="I204">
        <v>24.545000000000002</v>
      </c>
      <c r="J204">
        <v>0.17</v>
      </c>
      <c r="K204">
        <v>41.79</v>
      </c>
      <c r="L204">
        <v>13.23</v>
      </c>
      <c r="M204">
        <v>0.65999999999999992</v>
      </c>
      <c r="N204">
        <v>6.415</v>
      </c>
      <c r="O204">
        <v>7.894917802000001</v>
      </c>
    </row>
    <row r="205" spans="2:15" x14ac:dyDescent="0.25">
      <c r="B205" s="1">
        <v>42208</v>
      </c>
      <c r="C205">
        <v>27.81</v>
      </c>
      <c r="D205">
        <v>66.629009999999994</v>
      </c>
      <c r="E205">
        <v>1237</v>
      </c>
      <c r="F205">
        <v>7</v>
      </c>
      <c r="G205">
        <v>23</v>
      </c>
      <c r="H205">
        <v>35.400000000000006</v>
      </c>
      <c r="I205">
        <v>25.03</v>
      </c>
      <c r="J205">
        <v>0.96499999999999997</v>
      </c>
      <c r="K205">
        <v>48.445</v>
      </c>
      <c r="L205">
        <v>14.475000000000001</v>
      </c>
      <c r="M205">
        <v>0.47499999999999998</v>
      </c>
      <c r="N205">
        <v>4.57</v>
      </c>
      <c r="O205">
        <v>4.8230932141666676</v>
      </c>
    </row>
    <row r="206" spans="2:15" x14ac:dyDescent="0.25">
      <c r="B206" s="1">
        <v>42209</v>
      </c>
      <c r="C206">
        <v>27.81</v>
      </c>
      <c r="D206">
        <v>66.629009999999994</v>
      </c>
      <c r="E206">
        <v>1237</v>
      </c>
      <c r="F206">
        <v>7</v>
      </c>
      <c r="G206">
        <v>24</v>
      </c>
      <c r="H206">
        <v>33.340000000000003</v>
      </c>
      <c r="I206">
        <v>24.305</v>
      </c>
      <c r="J206">
        <v>0.62</v>
      </c>
      <c r="K206">
        <v>51.164999999999999</v>
      </c>
      <c r="L206">
        <v>14.435</v>
      </c>
      <c r="M206">
        <v>0.435</v>
      </c>
      <c r="N206">
        <v>3.87</v>
      </c>
      <c r="O206">
        <v>6.6637277194999998</v>
      </c>
    </row>
    <row r="207" spans="2:15" x14ac:dyDescent="0.25">
      <c r="B207" s="1">
        <v>42210</v>
      </c>
      <c r="C207">
        <v>27.81</v>
      </c>
      <c r="D207">
        <v>66.629009999999994</v>
      </c>
      <c r="E207">
        <v>1237</v>
      </c>
      <c r="F207">
        <v>7</v>
      </c>
      <c r="G207">
        <v>25</v>
      </c>
      <c r="H207">
        <v>35.620000000000005</v>
      </c>
      <c r="I207">
        <v>24.259999999999998</v>
      </c>
      <c r="J207">
        <v>0.28000000000000003</v>
      </c>
      <c r="K207">
        <v>45.564999999999998</v>
      </c>
      <c r="L207">
        <v>13.55</v>
      </c>
      <c r="M207">
        <v>0.62</v>
      </c>
      <c r="N207">
        <v>6.04</v>
      </c>
      <c r="O207">
        <v>7.4000685548333331</v>
      </c>
    </row>
    <row r="208" spans="2:15" x14ac:dyDescent="0.25">
      <c r="B208" s="1">
        <v>42211</v>
      </c>
      <c r="C208">
        <v>27.81</v>
      </c>
      <c r="D208">
        <v>66.629009999999994</v>
      </c>
      <c r="E208">
        <v>1237</v>
      </c>
      <c r="F208">
        <v>7</v>
      </c>
      <c r="G208">
        <v>26</v>
      </c>
      <c r="H208">
        <v>35.07</v>
      </c>
      <c r="I208">
        <v>23.68</v>
      </c>
      <c r="J208">
        <v>2.69</v>
      </c>
      <c r="K208">
        <v>49.91</v>
      </c>
      <c r="L208">
        <v>14.215</v>
      </c>
      <c r="M208">
        <v>0.46</v>
      </c>
      <c r="N208">
        <v>3.8550000000000004</v>
      </c>
      <c r="O208">
        <v>6.7491683911666662</v>
      </c>
    </row>
    <row r="209" spans="2:15" x14ac:dyDescent="0.25">
      <c r="B209" s="1">
        <v>42212</v>
      </c>
      <c r="C209">
        <v>27.81</v>
      </c>
      <c r="D209">
        <v>66.629009999999994</v>
      </c>
      <c r="E209">
        <v>1237</v>
      </c>
      <c r="F209">
        <v>7</v>
      </c>
      <c r="G209">
        <v>27</v>
      </c>
      <c r="H209">
        <v>33.924999999999997</v>
      </c>
      <c r="I209">
        <v>23.380000000000003</v>
      </c>
      <c r="J209">
        <v>6.31</v>
      </c>
      <c r="K209">
        <v>53.844999999999999</v>
      </c>
      <c r="L209">
        <v>14.455</v>
      </c>
      <c r="M209">
        <v>0.42</v>
      </c>
      <c r="N209">
        <v>4.1550000000000002</v>
      </c>
      <c r="O209">
        <v>6.1204476521666669</v>
      </c>
    </row>
    <row r="210" spans="2:15" x14ac:dyDescent="0.25">
      <c r="B210" s="1">
        <v>42213</v>
      </c>
      <c r="C210">
        <v>27.81</v>
      </c>
      <c r="D210">
        <v>66.629009999999994</v>
      </c>
      <c r="E210">
        <v>1237</v>
      </c>
      <c r="F210">
        <v>7</v>
      </c>
      <c r="G210">
        <v>28</v>
      </c>
      <c r="H210">
        <v>33.115000000000002</v>
      </c>
      <c r="I210">
        <v>23.225000000000001</v>
      </c>
      <c r="J210">
        <v>5.77</v>
      </c>
      <c r="K210">
        <v>57.71</v>
      </c>
      <c r="L210">
        <v>15.34</v>
      </c>
      <c r="M210">
        <v>0.60499999999999998</v>
      </c>
      <c r="N210">
        <v>5.8</v>
      </c>
      <c r="O210">
        <v>6.8038768601666657</v>
      </c>
    </row>
    <row r="211" spans="2:15" x14ac:dyDescent="0.25">
      <c r="B211" s="1">
        <v>42214</v>
      </c>
      <c r="C211">
        <v>27.81</v>
      </c>
      <c r="D211">
        <v>66.629009999999994</v>
      </c>
      <c r="E211">
        <v>1237</v>
      </c>
      <c r="F211">
        <v>7</v>
      </c>
      <c r="G211">
        <v>29</v>
      </c>
      <c r="H211">
        <v>35.32</v>
      </c>
      <c r="I211">
        <v>22.274999999999999</v>
      </c>
      <c r="J211">
        <v>0.5</v>
      </c>
      <c r="K211">
        <v>53.23</v>
      </c>
      <c r="L211">
        <v>14.895</v>
      </c>
      <c r="M211">
        <v>0.65</v>
      </c>
      <c r="N211">
        <v>6.33</v>
      </c>
      <c r="O211">
        <v>6.5130280396666658</v>
      </c>
    </row>
    <row r="212" spans="2:15" x14ac:dyDescent="0.25">
      <c r="B212" s="1">
        <v>42215</v>
      </c>
      <c r="C212">
        <v>27.81</v>
      </c>
      <c r="D212">
        <v>66.629009999999994</v>
      </c>
      <c r="E212">
        <v>1237</v>
      </c>
      <c r="F212">
        <v>7</v>
      </c>
      <c r="G212">
        <v>30</v>
      </c>
      <c r="H212">
        <v>35.375</v>
      </c>
      <c r="I212">
        <v>22.935000000000002</v>
      </c>
      <c r="J212">
        <v>4.4999999999999998E-2</v>
      </c>
      <c r="K212">
        <v>51.66</v>
      </c>
      <c r="L212">
        <v>14.76</v>
      </c>
      <c r="M212">
        <v>0.58499999999999996</v>
      </c>
      <c r="N212">
        <v>5.9749999999999996</v>
      </c>
      <c r="O212">
        <v>7.3816763001666681</v>
      </c>
    </row>
    <row r="213" spans="2:15" x14ac:dyDescent="0.25">
      <c r="B213" s="1">
        <v>42216</v>
      </c>
      <c r="C213">
        <v>27.81</v>
      </c>
      <c r="D213">
        <v>66.629009999999994</v>
      </c>
      <c r="E213">
        <v>1237</v>
      </c>
      <c r="F213">
        <v>7</v>
      </c>
      <c r="G213">
        <v>31</v>
      </c>
      <c r="H213">
        <v>35.545000000000002</v>
      </c>
      <c r="I213">
        <v>23.259999999999998</v>
      </c>
      <c r="J213">
        <v>0.01</v>
      </c>
      <c r="K213">
        <v>50.575000000000003</v>
      </c>
      <c r="L213">
        <v>14.45</v>
      </c>
      <c r="M213">
        <v>0.54</v>
      </c>
      <c r="N213">
        <v>5.4399999999999995</v>
      </c>
      <c r="O213">
        <v>6.4177788095166672</v>
      </c>
    </row>
    <row r="214" spans="2:15" x14ac:dyDescent="0.25">
      <c r="B214" s="1">
        <v>42217</v>
      </c>
      <c r="C214">
        <v>27.81</v>
      </c>
      <c r="D214">
        <v>66.629009999999994</v>
      </c>
      <c r="E214">
        <v>1237</v>
      </c>
      <c r="F214">
        <v>8</v>
      </c>
      <c r="G214">
        <v>1</v>
      </c>
      <c r="H214">
        <v>37.605000000000004</v>
      </c>
      <c r="I214">
        <v>22.28</v>
      </c>
      <c r="J214">
        <v>0</v>
      </c>
      <c r="K214">
        <v>33.795000000000002</v>
      </c>
      <c r="L214">
        <v>10.36</v>
      </c>
      <c r="M214">
        <v>0.66999999999999993</v>
      </c>
      <c r="N214">
        <v>6.9</v>
      </c>
      <c r="O214">
        <v>6.8211086188333345</v>
      </c>
    </row>
    <row r="215" spans="2:15" x14ac:dyDescent="0.25">
      <c r="B215" s="1">
        <v>42218</v>
      </c>
      <c r="C215">
        <v>27.81</v>
      </c>
      <c r="D215">
        <v>66.629009999999994</v>
      </c>
      <c r="E215">
        <v>1237</v>
      </c>
      <c r="F215">
        <v>8</v>
      </c>
      <c r="G215">
        <v>2</v>
      </c>
      <c r="H215">
        <v>35.709999999999994</v>
      </c>
      <c r="I215">
        <v>23.565000000000001</v>
      </c>
      <c r="J215">
        <v>0</v>
      </c>
      <c r="K215">
        <v>41.355000000000004</v>
      </c>
      <c r="L215">
        <v>12.45</v>
      </c>
      <c r="M215">
        <v>0.59499999999999997</v>
      </c>
      <c r="N215">
        <v>6.1300000000000008</v>
      </c>
      <c r="O215">
        <v>6.3558669989500007</v>
      </c>
    </row>
    <row r="216" spans="2:15" x14ac:dyDescent="0.25">
      <c r="B216" s="1">
        <v>42219</v>
      </c>
      <c r="C216">
        <v>27.81</v>
      </c>
      <c r="D216">
        <v>66.629009999999994</v>
      </c>
      <c r="E216">
        <v>1237</v>
      </c>
      <c r="F216">
        <v>8</v>
      </c>
      <c r="G216">
        <v>3</v>
      </c>
      <c r="H216">
        <v>35.03</v>
      </c>
      <c r="I216">
        <v>23.565000000000001</v>
      </c>
      <c r="J216">
        <v>0.19</v>
      </c>
      <c r="K216">
        <v>44.16</v>
      </c>
      <c r="L216">
        <v>12.77</v>
      </c>
      <c r="M216">
        <v>0.54500000000000004</v>
      </c>
      <c r="N216">
        <v>6.165</v>
      </c>
      <c r="O216">
        <v>5.4458758217333312</v>
      </c>
    </row>
    <row r="217" spans="2:15" x14ac:dyDescent="0.25">
      <c r="B217" s="1">
        <v>42220</v>
      </c>
      <c r="C217">
        <v>27.81</v>
      </c>
      <c r="D217">
        <v>66.629009999999994</v>
      </c>
      <c r="E217">
        <v>1237</v>
      </c>
      <c r="F217">
        <v>8</v>
      </c>
      <c r="G217">
        <v>4</v>
      </c>
      <c r="H217">
        <v>34.774999999999999</v>
      </c>
      <c r="I217">
        <v>23.164999999999999</v>
      </c>
      <c r="J217">
        <v>0.02</v>
      </c>
      <c r="K217">
        <v>45.019999999999996</v>
      </c>
      <c r="L217">
        <v>12.879999999999999</v>
      </c>
      <c r="M217">
        <v>0.57499999999999996</v>
      </c>
      <c r="N217">
        <v>5.4550000000000001</v>
      </c>
      <c r="O217">
        <v>4.1895421613499995</v>
      </c>
    </row>
    <row r="218" spans="2:15" x14ac:dyDescent="0.25">
      <c r="B218" s="1">
        <v>42221</v>
      </c>
      <c r="C218">
        <v>27.81</v>
      </c>
      <c r="D218">
        <v>66.629009999999994</v>
      </c>
      <c r="E218">
        <v>1237</v>
      </c>
      <c r="F218">
        <v>8</v>
      </c>
      <c r="G218">
        <v>5</v>
      </c>
      <c r="H218">
        <v>34.68</v>
      </c>
      <c r="I218">
        <v>23.34</v>
      </c>
      <c r="J218">
        <v>2.72</v>
      </c>
      <c r="K218">
        <v>42.7</v>
      </c>
      <c r="L218">
        <v>12.07</v>
      </c>
      <c r="M218">
        <v>0.56000000000000005</v>
      </c>
      <c r="N218">
        <v>5.4499999999999993</v>
      </c>
      <c r="O218">
        <v>3.4093766719999996</v>
      </c>
    </row>
    <row r="219" spans="2:15" x14ac:dyDescent="0.25">
      <c r="B219" s="1">
        <v>42222</v>
      </c>
      <c r="C219">
        <v>27.81</v>
      </c>
      <c r="D219">
        <v>66.629009999999994</v>
      </c>
      <c r="E219">
        <v>1237</v>
      </c>
      <c r="F219">
        <v>8</v>
      </c>
      <c r="G219">
        <v>6</v>
      </c>
      <c r="H219">
        <v>35.14</v>
      </c>
      <c r="I219">
        <v>23.024999999999999</v>
      </c>
      <c r="J219">
        <v>4.1050000000000004</v>
      </c>
      <c r="K219">
        <v>44.844999999999999</v>
      </c>
      <c r="L219">
        <v>12.3</v>
      </c>
      <c r="M219">
        <v>0.59</v>
      </c>
      <c r="N219">
        <v>5.2750000000000004</v>
      </c>
      <c r="O219">
        <v>4.7496227365000001</v>
      </c>
    </row>
    <row r="220" spans="2:15" x14ac:dyDescent="0.25">
      <c r="B220" s="1">
        <v>42223</v>
      </c>
      <c r="C220">
        <v>27.81</v>
      </c>
      <c r="D220">
        <v>66.629009999999994</v>
      </c>
      <c r="E220">
        <v>1237</v>
      </c>
      <c r="F220">
        <v>8</v>
      </c>
      <c r="G220">
        <v>7</v>
      </c>
      <c r="H220">
        <v>34.305</v>
      </c>
      <c r="I220">
        <v>23.375</v>
      </c>
      <c r="J220">
        <v>0.16</v>
      </c>
      <c r="K220">
        <v>44.28</v>
      </c>
      <c r="L220">
        <v>11.864999999999998</v>
      </c>
      <c r="M220">
        <v>0.63500000000000001</v>
      </c>
      <c r="N220">
        <v>6.43</v>
      </c>
      <c r="O220">
        <v>6.497390986500001</v>
      </c>
    </row>
    <row r="221" spans="2:15" x14ac:dyDescent="0.25">
      <c r="B221" s="1">
        <v>42224</v>
      </c>
      <c r="C221">
        <v>27.81</v>
      </c>
      <c r="D221">
        <v>66.629009999999994</v>
      </c>
      <c r="E221">
        <v>1237</v>
      </c>
      <c r="F221">
        <v>8</v>
      </c>
      <c r="G221">
        <v>8</v>
      </c>
      <c r="H221">
        <v>34.83</v>
      </c>
      <c r="I221">
        <v>24.21</v>
      </c>
      <c r="J221">
        <v>1.4999999999999999E-2</v>
      </c>
      <c r="K221">
        <v>44.615000000000002</v>
      </c>
      <c r="L221">
        <v>12.58</v>
      </c>
      <c r="M221">
        <v>0.64999999999999991</v>
      </c>
      <c r="N221">
        <v>6.585</v>
      </c>
      <c r="O221">
        <v>6.9692600341666671</v>
      </c>
    </row>
    <row r="222" spans="2:15" x14ac:dyDescent="0.25">
      <c r="B222" s="1">
        <v>42225</v>
      </c>
      <c r="C222">
        <v>27.81</v>
      </c>
      <c r="D222">
        <v>66.629009999999994</v>
      </c>
      <c r="E222">
        <v>1237</v>
      </c>
      <c r="F222">
        <v>8</v>
      </c>
      <c r="G222">
        <v>9</v>
      </c>
      <c r="H222">
        <v>35.515000000000001</v>
      </c>
      <c r="I222">
        <v>23.954999999999998</v>
      </c>
      <c r="J222">
        <v>0</v>
      </c>
      <c r="K222">
        <v>42.77</v>
      </c>
      <c r="L222">
        <v>12.345000000000001</v>
      </c>
      <c r="M222">
        <v>0.63</v>
      </c>
      <c r="N222">
        <v>6.4</v>
      </c>
      <c r="O222">
        <v>7.0125854962166665</v>
      </c>
    </row>
    <row r="223" spans="2:15" x14ac:dyDescent="0.25">
      <c r="B223" s="1">
        <v>42226</v>
      </c>
      <c r="C223">
        <v>27.81</v>
      </c>
      <c r="D223">
        <v>66.629009999999994</v>
      </c>
      <c r="E223">
        <v>1237</v>
      </c>
      <c r="F223">
        <v>8</v>
      </c>
      <c r="G223">
        <v>10</v>
      </c>
      <c r="H223">
        <v>35.83</v>
      </c>
      <c r="I223">
        <v>22.59</v>
      </c>
      <c r="J223">
        <v>0</v>
      </c>
      <c r="K223">
        <v>41.545000000000002</v>
      </c>
      <c r="L223">
        <v>12.15</v>
      </c>
      <c r="M223">
        <v>0.63</v>
      </c>
      <c r="N223">
        <v>6.4399999999999995</v>
      </c>
      <c r="O223">
        <v>7.5823918106999999</v>
      </c>
    </row>
    <row r="224" spans="2:15" x14ac:dyDescent="0.25">
      <c r="B224" s="1">
        <v>42227</v>
      </c>
      <c r="C224">
        <v>27.81</v>
      </c>
      <c r="D224">
        <v>66.629009999999994</v>
      </c>
      <c r="E224">
        <v>1237</v>
      </c>
      <c r="F224">
        <v>8</v>
      </c>
      <c r="G224">
        <v>11</v>
      </c>
      <c r="H224">
        <v>36.204999999999998</v>
      </c>
      <c r="I224">
        <v>23.18</v>
      </c>
      <c r="J224">
        <v>0</v>
      </c>
      <c r="K224">
        <v>41.504999999999995</v>
      </c>
      <c r="L224">
        <v>12.315000000000001</v>
      </c>
      <c r="M224">
        <v>0.60499999999999998</v>
      </c>
      <c r="N224">
        <v>6.25</v>
      </c>
      <c r="O224">
        <v>7.3003482146833338</v>
      </c>
    </row>
    <row r="225" spans="2:15" x14ac:dyDescent="0.25">
      <c r="B225" s="1">
        <v>42228</v>
      </c>
      <c r="C225">
        <v>27.81</v>
      </c>
      <c r="D225">
        <v>66.629009999999994</v>
      </c>
      <c r="E225">
        <v>1237</v>
      </c>
      <c r="F225">
        <v>8</v>
      </c>
      <c r="G225">
        <v>12</v>
      </c>
      <c r="H225">
        <v>36.459999999999994</v>
      </c>
      <c r="I225">
        <v>23.365000000000002</v>
      </c>
      <c r="J225">
        <v>0</v>
      </c>
      <c r="K225">
        <v>41.55</v>
      </c>
      <c r="L225">
        <v>12.405000000000001</v>
      </c>
      <c r="M225">
        <v>0.625</v>
      </c>
      <c r="N225">
        <v>6.4350000000000005</v>
      </c>
      <c r="O225">
        <v>7.4782503154999995</v>
      </c>
    </row>
    <row r="226" spans="2:15" x14ac:dyDescent="0.25">
      <c r="B226" s="1">
        <v>42229</v>
      </c>
      <c r="C226">
        <v>27.81</v>
      </c>
      <c r="D226">
        <v>66.629009999999994</v>
      </c>
      <c r="E226">
        <v>1237</v>
      </c>
      <c r="F226">
        <v>8</v>
      </c>
      <c r="G226">
        <v>13</v>
      </c>
      <c r="H226">
        <v>35.204999999999998</v>
      </c>
      <c r="I226">
        <v>23.195</v>
      </c>
      <c r="J226">
        <v>0</v>
      </c>
      <c r="K226">
        <v>42.04</v>
      </c>
      <c r="L226">
        <v>12.195</v>
      </c>
      <c r="M226">
        <v>0.64500000000000002</v>
      </c>
      <c r="N226">
        <v>6.2949999999999999</v>
      </c>
      <c r="O226">
        <v>7.7102779386666676</v>
      </c>
    </row>
    <row r="227" spans="2:15" x14ac:dyDescent="0.25">
      <c r="B227" s="1">
        <v>42230</v>
      </c>
      <c r="C227">
        <v>27.81</v>
      </c>
      <c r="D227">
        <v>66.629009999999994</v>
      </c>
      <c r="E227">
        <v>1237</v>
      </c>
      <c r="F227">
        <v>8</v>
      </c>
      <c r="G227">
        <v>14</v>
      </c>
      <c r="H227">
        <v>35.474999999999994</v>
      </c>
      <c r="I227">
        <v>22.92</v>
      </c>
      <c r="J227">
        <v>0</v>
      </c>
      <c r="K227">
        <v>36.884999999999998</v>
      </c>
      <c r="L227">
        <v>10.59</v>
      </c>
      <c r="M227">
        <v>0.60499999999999998</v>
      </c>
      <c r="N227">
        <v>5.7050000000000001</v>
      </c>
      <c r="O227">
        <v>7.7138071298166659</v>
      </c>
    </row>
    <row r="228" spans="2:15" x14ac:dyDescent="0.25">
      <c r="B228" s="1">
        <v>42231</v>
      </c>
      <c r="C228">
        <v>27.81</v>
      </c>
      <c r="D228">
        <v>66.629009999999994</v>
      </c>
      <c r="E228">
        <v>1237</v>
      </c>
      <c r="F228">
        <v>8</v>
      </c>
      <c r="G228">
        <v>15</v>
      </c>
      <c r="H228">
        <v>34.4</v>
      </c>
      <c r="I228">
        <v>22.265000000000001</v>
      </c>
      <c r="J228">
        <v>7.0000000000000007E-2</v>
      </c>
      <c r="K228">
        <v>30.204999999999998</v>
      </c>
      <c r="L228">
        <v>8.31</v>
      </c>
      <c r="M228">
        <v>0.63</v>
      </c>
      <c r="N228">
        <v>6.0650000000000004</v>
      </c>
      <c r="O228">
        <v>7.3491377213166666</v>
      </c>
    </row>
    <row r="229" spans="2:15" x14ac:dyDescent="0.25">
      <c r="B229" s="1">
        <v>42232</v>
      </c>
      <c r="C229">
        <v>27.81</v>
      </c>
      <c r="D229">
        <v>66.629009999999994</v>
      </c>
      <c r="E229">
        <v>1237</v>
      </c>
      <c r="F229">
        <v>8</v>
      </c>
      <c r="G229">
        <v>16</v>
      </c>
      <c r="H229">
        <v>36.69</v>
      </c>
      <c r="I229">
        <v>22.02</v>
      </c>
      <c r="J229">
        <v>0</v>
      </c>
      <c r="K229">
        <v>26.77</v>
      </c>
      <c r="L229">
        <v>7.8350000000000009</v>
      </c>
      <c r="M229">
        <v>0.72</v>
      </c>
      <c r="N229">
        <v>6.6449999999999996</v>
      </c>
      <c r="O229">
        <v>7.2513692307833342</v>
      </c>
    </row>
    <row r="230" spans="2:15" x14ac:dyDescent="0.25">
      <c r="B230" s="1">
        <v>42233</v>
      </c>
      <c r="C230">
        <v>27.81</v>
      </c>
      <c r="D230">
        <v>66.629009999999994</v>
      </c>
      <c r="E230">
        <v>1237</v>
      </c>
      <c r="F230">
        <v>8</v>
      </c>
      <c r="G230">
        <v>17</v>
      </c>
      <c r="H230">
        <v>36.255000000000003</v>
      </c>
      <c r="I230">
        <v>21.060000000000002</v>
      </c>
      <c r="J230">
        <v>0</v>
      </c>
      <c r="K230">
        <v>28.744999999999997</v>
      </c>
      <c r="L230">
        <v>8.27</v>
      </c>
      <c r="M230">
        <v>0.72</v>
      </c>
      <c r="N230">
        <v>6.6850000000000005</v>
      </c>
      <c r="O230">
        <v>7.2706644181833342</v>
      </c>
    </row>
    <row r="231" spans="2:15" x14ac:dyDescent="0.25">
      <c r="B231" s="1">
        <v>42234</v>
      </c>
      <c r="C231">
        <v>27.81</v>
      </c>
      <c r="D231">
        <v>66.629009999999994</v>
      </c>
      <c r="E231">
        <v>1237</v>
      </c>
      <c r="F231">
        <v>8</v>
      </c>
      <c r="G231">
        <v>18</v>
      </c>
      <c r="H231">
        <v>35.615000000000002</v>
      </c>
      <c r="I231">
        <v>22.25</v>
      </c>
      <c r="J231">
        <v>0</v>
      </c>
      <c r="K231">
        <v>36.22</v>
      </c>
      <c r="L231">
        <v>10.350000000000001</v>
      </c>
      <c r="M231">
        <v>0.65999999999999992</v>
      </c>
      <c r="N231">
        <v>6.2249999999999996</v>
      </c>
      <c r="O231">
        <v>7.0314374520000005</v>
      </c>
    </row>
    <row r="232" spans="2:15" x14ac:dyDescent="0.25">
      <c r="B232" s="1">
        <v>42235</v>
      </c>
      <c r="C232">
        <v>27.81</v>
      </c>
      <c r="D232">
        <v>66.629009999999994</v>
      </c>
      <c r="E232">
        <v>1237</v>
      </c>
      <c r="F232">
        <v>8</v>
      </c>
      <c r="G232">
        <v>19</v>
      </c>
      <c r="H232">
        <v>37.33</v>
      </c>
      <c r="I232">
        <v>22.509999999999998</v>
      </c>
      <c r="J232">
        <v>0</v>
      </c>
      <c r="K232">
        <v>33.379999999999995</v>
      </c>
      <c r="L232">
        <v>10.155000000000001</v>
      </c>
      <c r="M232">
        <v>0.7</v>
      </c>
      <c r="N232">
        <v>6.51</v>
      </c>
      <c r="O232">
        <v>7.2478265458833349</v>
      </c>
    </row>
    <row r="233" spans="2:15" x14ac:dyDescent="0.25">
      <c r="B233" s="1">
        <v>42236</v>
      </c>
      <c r="C233">
        <v>27.81</v>
      </c>
      <c r="D233">
        <v>66.629009999999994</v>
      </c>
      <c r="E233">
        <v>1237</v>
      </c>
      <c r="F233">
        <v>8</v>
      </c>
      <c r="G233">
        <v>20</v>
      </c>
      <c r="H233">
        <v>38.674999999999997</v>
      </c>
      <c r="I233">
        <v>22.055</v>
      </c>
      <c r="J233">
        <v>0</v>
      </c>
      <c r="K233">
        <v>23.234999999999999</v>
      </c>
      <c r="L233">
        <v>7.2949999999999999</v>
      </c>
      <c r="M233">
        <v>0.73</v>
      </c>
      <c r="N233">
        <v>6.6</v>
      </c>
      <c r="O233">
        <v>7.5609815169166659</v>
      </c>
    </row>
    <row r="234" spans="2:15" x14ac:dyDescent="0.25">
      <c r="B234" s="1">
        <v>42237</v>
      </c>
      <c r="C234">
        <v>27.81</v>
      </c>
      <c r="D234">
        <v>66.629009999999994</v>
      </c>
      <c r="E234">
        <v>1237</v>
      </c>
      <c r="F234">
        <v>8</v>
      </c>
      <c r="G234">
        <v>21</v>
      </c>
      <c r="H234">
        <v>37.46</v>
      </c>
      <c r="I234">
        <v>22.619999999999997</v>
      </c>
      <c r="J234">
        <v>0</v>
      </c>
      <c r="K234">
        <v>29.68</v>
      </c>
      <c r="L234">
        <v>9.1449999999999996</v>
      </c>
      <c r="M234">
        <v>0.67999999999999994</v>
      </c>
      <c r="N234">
        <v>6.5049999999999999</v>
      </c>
      <c r="O234">
        <v>7.0263534597166677</v>
      </c>
    </row>
    <row r="235" spans="2:15" x14ac:dyDescent="0.25">
      <c r="B235" s="1">
        <v>42238</v>
      </c>
      <c r="C235">
        <v>27.81</v>
      </c>
      <c r="D235">
        <v>66.629009999999994</v>
      </c>
      <c r="E235">
        <v>1237</v>
      </c>
      <c r="F235">
        <v>8</v>
      </c>
      <c r="G235">
        <v>22</v>
      </c>
      <c r="H235">
        <v>37.07</v>
      </c>
      <c r="I235">
        <v>23.7</v>
      </c>
      <c r="J235">
        <v>0</v>
      </c>
      <c r="K235">
        <v>32.834999999999994</v>
      </c>
      <c r="L235">
        <v>10.125</v>
      </c>
      <c r="M235">
        <v>0.67999999999999994</v>
      </c>
      <c r="N235">
        <v>6.335</v>
      </c>
      <c r="O235">
        <v>7.3128332875499993</v>
      </c>
    </row>
    <row r="236" spans="2:15" x14ac:dyDescent="0.25">
      <c r="B236" s="1">
        <v>42239</v>
      </c>
      <c r="C236">
        <v>27.81</v>
      </c>
      <c r="D236">
        <v>66.629009999999994</v>
      </c>
      <c r="E236">
        <v>1237</v>
      </c>
      <c r="F236">
        <v>8</v>
      </c>
      <c r="G236">
        <v>23</v>
      </c>
      <c r="H236">
        <v>36.875</v>
      </c>
      <c r="I236">
        <v>22.725000000000001</v>
      </c>
      <c r="J236">
        <v>0</v>
      </c>
      <c r="K236">
        <v>33.005000000000003</v>
      </c>
      <c r="L236">
        <v>9.9450000000000003</v>
      </c>
      <c r="M236">
        <v>0.65500000000000003</v>
      </c>
      <c r="N236">
        <v>6.0600000000000005</v>
      </c>
      <c r="O236">
        <v>7.0942564143333318</v>
      </c>
    </row>
    <row r="237" spans="2:15" x14ac:dyDescent="0.25">
      <c r="B237" s="1">
        <v>42240</v>
      </c>
      <c r="C237">
        <v>27.81</v>
      </c>
      <c r="D237">
        <v>66.629009999999994</v>
      </c>
      <c r="E237">
        <v>1237</v>
      </c>
      <c r="F237">
        <v>8</v>
      </c>
      <c r="G237">
        <v>24</v>
      </c>
      <c r="H237">
        <v>36.53</v>
      </c>
      <c r="I237">
        <v>22.79</v>
      </c>
      <c r="J237">
        <v>0</v>
      </c>
      <c r="K237">
        <v>35.619999999999997</v>
      </c>
      <c r="L237">
        <v>10.49</v>
      </c>
      <c r="M237">
        <v>0.68500000000000005</v>
      </c>
      <c r="N237">
        <v>6.3</v>
      </c>
      <c r="O237">
        <v>7.1438728094666661</v>
      </c>
    </row>
    <row r="238" spans="2:15" x14ac:dyDescent="0.25">
      <c r="B238" s="1">
        <v>42241</v>
      </c>
      <c r="C238">
        <v>27.81</v>
      </c>
      <c r="D238">
        <v>66.629009999999994</v>
      </c>
      <c r="E238">
        <v>1237</v>
      </c>
      <c r="F238">
        <v>8</v>
      </c>
      <c r="G238">
        <v>25</v>
      </c>
      <c r="H238">
        <v>35.835000000000001</v>
      </c>
      <c r="I238">
        <v>22.2</v>
      </c>
      <c r="J238">
        <v>0.01</v>
      </c>
      <c r="K238">
        <v>37.625</v>
      </c>
      <c r="L238">
        <v>10.755000000000001</v>
      </c>
      <c r="M238">
        <v>0.61499999999999999</v>
      </c>
      <c r="N238">
        <v>5.57</v>
      </c>
      <c r="O238">
        <v>5.5275795291666672</v>
      </c>
    </row>
    <row r="239" spans="2:15" x14ac:dyDescent="0.25">
      <c r="B239" s="1">
        <v>42242</v>
      </c>
      <c r="C239">
        <v>27.81</v>
      </c>
      <c r="D239">
        <v>66.629009999999994</v>
      </c>
      <c r="E239">
        <v>1237</v>
      </c>
      <c r="F239">
        <v>8</v>
      </c>
      <c r="G239">
        <v>26</v>
      </c>
      <c r="H239">
        <v>37.555</v>
      </c>
      <c r="I239">
        <v>22.29</v>
      </c>
      <c r="J239">
        <v>0</v>
      </c>
      <c r="K239">
        <v>31.335000000000001</v>
      </c>
      <c r="L239">
        <v>9.5</v>
      </c>
      <c r="M239">
        <v>0.625</v>
      </c>
      <c r="N239">
        <v>6.13</v>
      </c>
      <c r="O239">
        <v>7.0034711881666656</v>
      </c>
    </row>
    <row r="240" spans="2:15" x14ac:dyDescent="0.25">
      <c r="B240" s="1">
        <v>42243</v>
      </c>
      <c r="C240">
        <v>27.81</v>
      </c>
      <c r="D240">
        <v>66.629009999999994</v>
      </c>
      <c r="E240">
        <v>1237</v>
      </c>
      <c r="F240">
        <v>8</v>
      </c>
      <c r="G240">
        <v>27</v>
      </c>
      <c r="H240">
        <v>36.545000000000002</v>
      </c>
      <c r="I240">
        <v>23.61</v>
      </c>
      <c r="J240">
        <v>0.16500000000000001</v>
      </c>
      <c r="K240">
        <v>37.020000000000003</v>
      </c>
      <c r="L240">
        <v>10.98</v>
      </c>
      <c r="M240">
        <v>0.62</v>
      </c>
      <c r="N240">
        <v>5.625</v>
      </c>
      <c r="O240">
        <v>5.4830841186666675</v>
      </c>
    </row>
    <row r="241" spans="2:15" x14ac:dyDescent="0.25">
      <c r="B241" s="1">
        <v>42244</v>
      </c>
      <c r="C241">
        <v>27.81</v>
      </c>
      <c r="D241">
        <v>66.629009999999994</v>
      </c>
      <c r="E241">
        <v>1237</v>
      </c>
      <c r="F241">
        <v>8</v>
      </c>
      <c r="G241">
        <v>28</v>
      </c>
      <c r="H241">
        <v>33.745000000000005</v>
      </c>
      <c r="I241">
        <v>22.445</v>
      </c>
      <c r="J241">
        <v>0.77</v>
      </c>
      <c r="K241">
        <v>47.480000000000004</v>
      </c>
      <c r="L241">
        <v>12.5</v>
      </c>
      <c r="M241">
        <v>0.6</v>
      </c>
      <c r="N241">
        <v>4.9749999999999996</v>
      </c>
      <c r="O241">
        <v>4.2677770824999994</v>
      </c>
    </row>
    <row r="242" spans="2:15" x14ac:dyDescent="0.25">
      <c r="B242" s="1">
        <v>42245</v>
      </c>
      <c r="C242">
        <v>27.81</v>
      </c>
      <c r="D242">
        <v>66.629009999999994</v>
      </c>
      <c r="E242">
        <v>1237</v>
      </c>
      <c r="F242">
        <v>8</v>
      </c>
      <c r="G242">
        <v>29</v>
      </c>
      <c r="H242">
        <v>36.620000000000005</v>
      </c>
      <c r="I242">
        <v>21.73</v>
      </c>
      <c r="J242">
        <v>0</v>
      </c>
      <c r="K242">
        <v>34.524999999999999</v>
      </c>
      <c r="L242">
        <v>9.7850000000000001</v>
      </c>
      <c r="M242">
        <v>0.71499999999999997</v>
      </c>
      <c r="N242">
        <v>6.2750000000000004</v>
      </c>
      <c r="O242">
        <v>6.9168460988166665</v>
      </c>
    </row>
    <row r="243" spans="2:15" x14ac:dyDescent="0.25">
      <c r="B243" s="1">
        <v>42246</v>
      </c>
      <c r="C243">
        <v>27.81</v>
      </c>
      <c r="D243">
        <v>66.629009999999994</v>
      </c>
      <c r="E243">
        <v>1237</v>
      </c>
      <c r="F243">
        <v>8</v>
      </c>
      <c r="G243">
        <v>30</v>
      </c>
      <c r="H243">
        <v>35.92</v>
      </c>
      <c r="I243">
        <v>20.88</v>
      </c>
      <c r="J243">
        <v>0.04</v>
      </c>
      <c r="K243">
        <v>26.355000000000004</v>
      </c>
      <c r="L243">
        <v>7.2249999999999996</v>
      </c>
      <c r="M243">
        <v>0.72</v>
      </c>
      <c r="N243">
        <v>6.2149999999999999</v>
      </c>
      <c r="O243">
        <v>7.3759664785000014</v>
      </c>
    </row>
    <row r="244" spans="2:15" x14ac:dyDescent="0.25">
      <c r="B244" s="1">
        <v>42247</v>
      </c>
      <c r="C244">
        <v>27.81</v>
      </c>
      <c r="D244">
        <v>66.629009999999994</v>
      </c>
      <c r="E244">
        <v>1237</v>
      </c>
      <c r="F244">
        <v>8</v>
      </c>
      <c r="G244">
        <v>31</v>
      </c>
      <c r="H244">
        <v>34.245000000000005</v>
      </c>
      <c r="I244">
        <v>20.274999999999999</v>
      </c>
      <c r="J244">
        <v>0.83</v>
      </c>
      <c r="K244">
        <v>34.295000000000002</v>
      </c>
      <c r="L244">
        <v>8.7750000000000004</v>
      </c>
      <c r="M244">
        <v>0.65500000000000003</v>
      </c>
      <c r="N244">
        <v>6.1899999999999995</v>
      </c>
      <c r="O244">
        <v>6.5641779203999988</v>
      </c>
    </row>
    <row r="245" spans="2:15" x14ac:dyDescent="0.25">
      <c r="B245" s="1">
        <v>42248</v>
      </c>
      <c r="C245">
        <v>27.81</v>
      </c>
      <c r="D245">
        <v>66.629009999999994</v>
      </c>
      <c r="E245">
        <v>1237</v>
      </c>
      <c r="F245">
        <v>9</v>
      </c>
      <c r="G245">
        <v>1</v>
      </c>
      <c r="H245">
        <v>34.174999999999997</v>
      </c>
      <c r="I245">
        <v>20.14</v>
      </c>
      <c r="J245">
        <v>0.31</v>
      </c>
      <c r="K245">
        <v>34.229999999999997</v>
      </c>
      <c r="L245">
        <v>8.5</v>
      </c>
      <c r="M245">
        <v>0.67999999999999994</v>
      </c>
      <c r="N245">
        <v>6.62</v>
      </c>
      <c r="O245">
        <v>6.0810875721666662</v>
      </c>
    </row>
    <row r="246" spans="2:15" x14ac:dyDescent="0.25">
      <c r="B246" s="1">
        <v>42249</v>
      </c>
      <c r="C246">
        <v>27.81</v>
      </c>
      <c r="D246">
        <v>66.629009999999994</v>
      </c>
      <c r="E246">
        <v>1237</v>
      </c>
      <c r="F246">
        <v>9</v>
      </c>
      <c r="G246">
        <v>2</v>
      </c>
      <c r="H246">
        <v>34.72</v>
      </c>
      <c r="I246">
        <v>19.850000000000001</v>
      </c>
      <c r="J246">
        <v>0</v>
      </c>
      <c r="K246">
        <v>31.305</v>
      </c>
      <c r="L246">
        <v>8.01</v>
      </c>
      <c r="M246">
        <v>0.71499999999999997</v>
      </c>
      <c r="N246">
        <v>6.7850000000000001</v>
      </c>
      <c r="O246">
        <v>7.1484228434999997</v>
      </c>
    </row>
    <row r="247" spans="2:15" x14ac:dyDescent="0.25">
      <c r="B247" s="1">
        <v>42250</v>
      </c>
      <c r="C247">
        <v>27.81</v>
      </c>
      <c r="D247">
        <v>66.629009999999994</v>
      </c>
      <c r="E247">
        <v>1237</v>
      </c>
      <c r="F247">
        <v>9</v>
      </c>
      <c r="G247">
        <v>3</v>
      </c>
      <c r="H247">
        <v>36.435000000000002</v>
      </c>
      <c r="I247">
        <v>20.53</v>
      </c>
      <c r="J247">
        <v>0</v>
      </c>
      <c r="K247">
        <v>27.445</v>
      </c>
      <c r="L247">
        <v>7.5049999999999999</v>
      </c>
      <c r="M247">
        <v>0.70500000000000007</v>
      </c>
      <c r="N247">
        <v>6.7750000000000004</v>
      </c>
      <c r="O247">
        <v>7.1195538684000006</v>
      </c>
    </row>
    <row r="248" spans="2:15" x14ac:dyDescent="0.25">
      <c r="B248" s="1">
        <v>42251</v>
      </c>
      <c r="C248">
        <v>27.81</v>
      </c>
      <c r="D248">
        <v>66.629009999999994</v>
      </c>
      <c r="E248">
        <v>1237</v>
      </c>
      <c r="F248">
        <v>9</v>
      </c>
      <c r="G248">
        <v>4</v>
      </c>
      <c r="H248">
        <v>35.415000000000006</v>
      </c>
      <c r="I248">
        <v>21.66</v>
      </c>
      <c r="J248">
        <v>0</v>
      </c>
      <c r="K248">
        <v>32.805</v>
      </c>
      <c r="L248">
        <v>8.75</v>
      </c>
      <c r="M248">
        <v>0.66500000000000004</v>
      </c>
      <c r="N248">
        <v>6.6349999999999998</v>
      </c>
      <c r="O248">
        <v>7.0141173453333341</v>
      </c>
    </row>
    <row r="249" spans="2:15" x14ac:dyDescent="0.25">
      <c r="B249" s="1">
        <v>42252</v>
      </c>
      <c r="C249">
        <v>27.81</v>
      </c>
      <c r="D249">
        <v>66.629009999999994</v>
      </c>
      <c r="E249">
        <v>1237</v>
      </c>
      <c r="F249">
        <v>9</v>
      </c>
      <c r="G249">
        <v>5</v>
      </c>
      <c r="H249">
        <v>35.225000000000001</v>
      </c>
      <c r="I249">
        <v>20.22</v>
      </c>
      <c r="J249">
        <v>0.73</v>
      </c>
      <c r="K249">
        <v>35.185000000000002</v>
      </c>
      <c r="L249">
        <v>9.3449999999999989</v>
      </c>
      <c r="M249">
        <v>0.65500000000000003</v>
      </c>
      <c r="N249">
        <v>6.3100000000000005</v>
      </c>
      <c r="O249">
        <v>6.5177892451166679</v>
      </c>
    </row>
    <row r="250" spans="2:15" x14ac:dyDescent="0.25">
      <c r="B250" s="1">
        <v>42253</v>
      </c>
      <c r="C250">
        <v>27.81</v>
      </c>
      <c r="D250">
        <v>66.629009999999994</v>
      </c>
      <c r="E250">
        <v>1237</v>
      </c>
      <c r="F250">
        <v>9</v>
      </c>
      <c r="G250">
        <v>6</v>
      </c>
      <c r="H250">
        <v>35.435000000000002</v>
      </c>
      <c r="I250">
        <v>20.939999999999998</v>
      </c>
      <c r="J250">
        <v>0.1</v>
      </c>
      <c r="K250">
        <v>34.045000000000002</v>
      </c>
      <c r="L250">
        <v>9.2249999999999996</v>
      </c>
      <c r="M250">
        <v>0.66500000000000004</v>
      </c>
      <c r="N250">
        <v>6.5649999999999995</v>
      </c>
      <c r="O250">
        <v>6.0013454289499988</v>
      </c>
    </row>
    <row r="251" spans="2:15" x14ac:dyDescent="0.25">
      <c r="B251" s="1">
        <v>42254</v>
      </c>
      <c r="C251">
        <v>27.81</v>
      </c>
      <c r="D251">
        <v>66.629009999999994</v>
      </c>
      <c r="E251">
        <v>1237</v>
      </c>
      <c r="F251">
        <v>9</v>
      </c>
      <c r="G251">
        <v>7</v>
      </c>
      <c r="H251">
        <v>35.375</v>
      </c>
      <c r="I251">
        <v>20.5</v>
      </c>
      <c r="J251">
        <v>0</v>
      </c>
      <c r="K251">
        <v>31.229999999999997</v>
      </c>
      <c r="L251">
        <v>8.4699999999999989</v>
      </c>
      <c r="M251">
        <v>0.67500000000000004</v>
      </c>
      <c r="N251">
        <v>6.4149999999999991</v>
      </c>
      <c r="O251">
        <v>5.9885118686000007</v>
      </c>
    </row>
    <row r="252" spans="2:15" x14ac:dyDescent="0.25">
      <c r="B252" s="1">
        <v>42255</v>
      </c>
      <c r="C252">
        <v>27.81</v>
      </c>
      <c r="D252">
        <v>66.629009999999994</v>
      </c>
      <c r="E252">
        <v>1237</v>
      </c>
      <c r="F252">
        <v>9</v>
      </c>
      <c r="G252">
        <v>8</v>
      </c>
      <c r="H252">
        <v>33.71</v>
      </c>
      <c r="I252">
        <v>21.094999999999999</v>
      </c>
      <c r="J252">
        <v>0</v>
      </c>
      <c r="K252">
        <v>39.445</v>
      </c>
      <c r="L252">
        <v>10.225000000000001</v>
      </c>
      <c r="M252">
        <v>0.63500000000000001</v>
      </c>
      <c r="N252">
        <v>6.3550000000000004</v>
      </c>
      <c r="O252">
        <v>5.8293172810333349</v>
      </c>
    </row>
    <row r="253" spans="2:15" x14ac:dyDescent="0.25">
      <c r="B253" s="1">
        <v>42256</v>
      </c>
      <c r="C253">
        <v>27.81</v>
      </c>
      <c r="D253">
        <v>66.629009999999994</v>
      </c>
      <c r="E253">
        <v>1237</v>
      </c>
      <c r="F253">
        <v>9</v>
      </c>
      <c r="G253">
        <v>9</v>
      </c>
      <c r="H253">
        <v>35.465000000000003</v>
      </c>
      <c r="I253">
        <v>21.085000000000001</v>
      </c>
      <c r="J253">
        <v>0</v>
      </c>
      <c r="K253">
        <v>34.835000000000001</v>
      </c>
      <c r="L253">
        <v>9.39</v>
      </c>
      <c r="M253">
        <v>0.68500000000000005</v>
      </c>
      <c r="N253">
        <v>6.32</v>
      </c>
      <c r="O253">
        <v>6.821494836666667</v>
      </c>
    </row>
    <row r="254" spans="2:15" x14ac:dyDescent="0.25">
      <c r="B254" s="1">
        <v>42257</v>
      </c>
      <c r="C254">
        <v>27.81</v>
      </c>
      <c r="D254">
        <v>66.629009999999994</v>
      </c>
      <c r="E254">
        <v>1237</v>
      </c>
      <c r="F254">
        <v>9</v>
      </c>
      <c r="G254">
        <v>10</v>
      </c>
      <c r="H254">
        <v>35.814999999999998</v>
      </c>
      <c r="I254">
        <v>20.939999999999998</v>
      </c>
      <c r="J254">
        <v>2.81</v>
      </c>
      <c r="K254">
        <v>34.854999999999997</v>
      </c>
      <c r="L254">
        <v>9.39</v>
      </c>
      <c r="M254">
        <v>0.69500000000000006</v>
      </c>
      <c r="N254">
        <v>6.3849999999999998</v>
      </c>
      <c r="O254">
        <v>6.4985498583666654</v>
      </c>
    </row>
    <row r="255" spans="2:15" x14ac:dyDescent="0.25">
      <c r="B255" s="1">
        <v>42258</v>
      </c>
      <c r="C255">
        <v>27.81</v>
      </c>
      <c r="D255">
        <v>66.629009999999994</v>
      </c>
      <c r="E255">
        <v>1237</v>
      </c>
      <c r="F255">
        <v>9</v>
      </c>
      <c r="G255">
        <v>11</v>
      </c>
      <c r="H255">
        <v>35.125</v>
      </c>
      <c r="I255">
        <v>20.2</v>
      </c>
      <c r="J255">
        <v>0.82</v>
      </c>
      <c r="K255">
        <v>36.875</v>
      </c>
      <c r="L255">
        <v>9.5549999999999997</v>
      </c>
      <c r="M255">
        <v>0.69</v>
      </c>
      <c r="N255">
        <v>6.3650000000000002</v>
      </c>
      <c r="O255">
        <v>6.8542317444333341</v>
      </c>
    </row>
    <row r="256" spans="2:15" x14ac:dyDescent="0.25">
      <c r="B256" s="1">
        <v>42259</v>
      </c>
      <c r="C256">
        <v>27.81</v>
      </c>
      <c r="D256">
        <v>66.629009999999994</v>
      </c>
      <c r="E256">
        <v>1237</v>
      </c>
      <c r="F256">
        <v>9</v>
      </c>
      <c r="G256">
        <v>12</v>
      </c>
      <c r="H256">
        <v>34.445</v>
      </c>
      <c r="I256">
        <v>19.850000000000001</v>
      </c>
      <c r="J256">
        <v>4.0449999999999999</v>
      </c>
      <c r="K256">
        <v>39.784999999999997</v>
      </c>
      <c r="L256">
        <v>9.86</v>
      </c>
      <c r="M256">
        <v>0.67500000000000004</v>
      </c>
      <c r="N256">
        <v>6.1950000000000003</v>
      </c>
      <c r="O256">
        <v>6.0465080364999988</v>
      </c>
    </row>
    <row r="257" spans="2:15" x14ac:dyDescent="0.25">
      <c r="B257" s="1">
        <v>42260</v>
      </c>
      <c r="C257">
        <v>27.81</v>
      </c>
      <c r="D257">
        <v>66.629009999999994</v>
      </c>
      <c r="E257">
        <v>1237</v>
      </c>
      <c r="F257">
        <v>9</v>
      </c>
      <c r="G257">
        <v>13</v>
      </c>
      <c r="H257">
        <v>34.575000000000003</v>
      </c>
      <c r="I257">
        <v>20.844999999999999</v>
      </c>
      <c r="J257">
        <v>1.1299999999999999</v>
      </c>
      <c r="K257">
        <v>39.204999999999998</v>
      </c>
      <c r="L257">
        <v>9.7149999999999999</v>
      </c>
      <c r="M257">
        <v>0.65999999999999992</v>
      </c>
      <c r="N257">
        <v>6.2799999999999994</v>
      </c>
      <c r="O257">
        <v>5.9097516830499988</v>
      </c>
    </row>
    <row r="258" spans="2:15" x14ac:dyDescent="0.25">
      <c r="B258" s="1">
        <v>42261</v>
      </c>
      <c r="C258">
        <v>27.81</v>
      </c>
      <c r="D258">
        <v>66.629009999999994</v>
      </c>
      <c r="E258">
        <v>1237</v>
      </c>
      <c r="F258">
        <v>9</v>
      </c>
      <c r="G258">
        <v>14</v>
      </c>
      <c r="H258">
        <v>33.564999999999998</v>
      </c>
      <c r="I258">
        <v>20.875</v>
      </c>
      <c r="J258">
        <v>0.68500000000000005</v>
      </c>
      <c r="K258">
        <v>35.22</v>
      </c>
      <c r="L258">
        <v>8.5449999999999999</v>
      </c>
      <c r="M258">
        <v>0.6399999999999999</v>
      </c>
      <c r="N258">
        <v>5.6850000000000005</v>
      </c>
      <c r="O258">
        <v>5.3304597486666667</v>
      </c>
    </row>
    <row r="259" spans="2:15" x14ac:dyDescent="0.25">
      <c r="B259" s="1">
        <v>42262</v>
      </c>
      <c r="C259">
        <v>27.81</v>
      </c>
      <c r="D259">
        <v>66.629009999999994</v>
      </c>
      <c r="E259">
        <v>1237</v>
      </c>
      <c r="F259">
        <v>9</v>
      </c>
      <c r="G259">
        <v>15</v>
      </c>
      <c r="H259">
        <v>34.245000000000005</v>
      </c>
      <c r="I259">
        <v>19.984999999999999</v>
      </c>
      <c r="J259">
        <v>0.16</v>
      </c>
      <c r="K259">
        <v>33.215000000000003</v>
      </c>
      <c r="L259">
        <v>8.31</v>
      </c>
      <c r="M259">
        <v>0.70499999999999996</v>
      </c>
      <c r="N259">
        <v>6.3149999999999995</v>
      </c>
      <c r="O259">
        <v>6.8051358333499996</v>
      </c>
    </row>
    <row r="260" spans="2:15" x14ac:dyDescent="0.25">
      <c r="B260" s="1">
        <v>42263</v>
      </c>
      <c r="C260">
        <v>27.81</v>
      </c>
      <c r="D260">
        <v>66.629009999999994</v>
      </c>
      <c r="E260">
        <v>1237</v>
      </c>
      <c r="F260">
        <v>9</v>
      </c>
      <c r="G260">
        <v>16</v>
      </c>
      <c r="H260">
        <v>34.094999999999999</v>
      </c>
      <c r="I260">
        <v>19.914999999999999</v>
      </c>
      <c r="J260">
        <v>0</v>
      </c>
      <c r="K260">
        <v>34.480000000000004</v>
      </c>
      <c r="L260">
        <v>8.6549999999999994</v>
      </c>
      <c r="M260">
        <v>0.69500000000000006</v>
      </c>
      <c r="N260">
        <v>5.8900000000000006</v>
      </c>
      <c r="O260">
        <v>6.6436292975500004</v>
      </c>
    </row>
    <row r="261" spans="2:15" x14ac:dyDescent="0.25">
      <c r="B261" s="1">
        <v>42264</v>
      </c>
      <c r="C261">
        <v>27.81</v>
      </c>
      <c r="D261">
        <v>66.629009999999994</v>
      </c>
      <c r="E261">
        <v>1237</v>
      </c>
      <c r="F261">
        <v>9</v>
      </c>
      <c r="G261">
        <v>17</v>
      </c>
      <c r="H261">
        <v>34.814999999999998</v>
      </c>
      <c r="I261">
        <v>19.494999999999997</v>
      </c>
      <c r="J261">
        <v>0</v>
      </c>
      <c r="K261">
        <v>27.46</v>
      </c>
      <c r="L261">
        <v>6.9049999999999994</v>
      </c>
      <c r="M261">
        <v>0.72</v>
      </c>
      <c r="N261">
        <v>6.13</v>
      </c>
      <c r="O261">
        <v>6.7411305761499998</v>
      </c>
    </row>
    <row r="262" spans="2:15" x14ac:dyDescent="0.25">
      <c r="B262" s="1">
        <v>42265</v>
      </c>
      <c r="C262">
        <v>27.81</v>
      </c>
      <c r="D262">
        <v>66.629009999999994</v>
      </c>
      <c r="E262">
        <v>1237</v>
      </c>
      <c r="F262">
        <v>9</v>
      </c>
      <c r="G262">
        <v>18</v>
      </c>
      <c r="H262">
        <v>35.335000000000001</v>
      </c>
      <c r="I262">
        <v>20.115000000000002</v>
      </c>
      <c r="J262">
        <v>0</v>
      </c>
      <c r="K262">
        <v>30.545000000000002</v>
      </c>
      <c r="L262">
        <v>7.9050000000000002</v>
      </c>
      <c r="M262">
        <v>0.71</v>
      </c>
      <c r="N262">
        <v>6.1300000000000008</v>
      </c>
      <c r="O262">
        <v>6.4695550836499995</v>
      </c>
    </row>
    <row r="263" spans="2:15" x14ac:dyDescent="0.25">
      <c r="B263" s="1">
        <v>42266</v>
      </c>
      <c r="C263">
        <v>27.81</v>
      </c>
      <c r="D263">
        <v>66.629009999999994</v>
      </c>
      <c r="E263">
        <v>1237</v>
      </c>
      <c r="F263">
        <v>9</v>
      </c>
      <c r="G263">
        <v>19</v>
      </c>
      <c r="H263">
        <v>35.61</v>
      </c>
      <c r="I263">
        <v>20.335000000000001</v>
      </c>
      <c r="J263">
        <v>0</v>
      </c>
      <c r="K263">
        <v>26.75</v>
      </c>
      <c r="L263">
        <v>7.04</v>
      </c>
      <c r="M263">
        <v>0.71</v>
      </c>
      <c r="N263">
        <v>6.04</v>
      </c>
      <c r="O263">
        <v>6.5350554424666676</v>
      </c>
    </row>
    <row r="264" spans="2:15" x14ac:dyDescent="0.25">
      <c r="B264" s="1">
        <v>42267</v>
      </c>
      <c r="C264">
        <v>27.81</v>
      </c>
      <c r="D264">
        <v>66.629009999999994</v>
      </c>
      <c r="E264">
        <v>1237</v>
      </c>
      <c r="F264">
        <v>9</v>
      </c>
      <c r="G264">
        <v>20</v>
      </c>
      <c r="H264">
        <v>35.14</v>
      </c>
      <c r="I264">
        <v>19.34</v>
      </c>
      <c r="J264">
        <v>0</v>
      </c>
      <c r="K264">
        <v>23.064999999999998</v>
      </c>
      <c r="L264">
        <v>5.93</v>
      </c>
      <c r="M264">
        <v>0.71499999999999997</v>
      </c>
      <c r="N264">
        <v>6.24</v>
      </c>
      <c r="O264">
        <v>6.48964692835</v>
      </c>
    </row>
    <row r="265" spans="2:15" x14ac:dyDescent="0.25">
      <c r="B265" s="1">
        <v>42268</v>
      </c>
      <c r="C265">
        <v>27.81</v>
      </c>
      <c r="D265">
        <v>66.629009999999994</v>
      </c>
      <c r="E265">
        <v>1237</v>
      </c>
      <c r="F265">
        <v>9</v>
      </c>
      <c r="G265">
        <v>21</v>
      </c>
      <c r="H265">
        <v>33.905000000000001</v>
      </c>
      <c r="I265">
        <v>20.115000000000002</v>
      </c>
      <c r="J265">
        <v>0</v>
      </c>
      <c r="K265">
        <v>23.765000000000001</v>
      </c>
      <c r="L265">
        <v>5.8849999999999998</v>
      </c>
      <c r="M265">
        <v>0.69</v>
      </c>
      <c r="N265">
        <v>5.9050000000000002</v>
      </c>
      <c r="O265">
        <v>6.3392207489333332</v>
      </c>
    </row>
    <row r="266" spans="2:15" x14ac:dyDescent="0.25">
      <c r="B266" s="1">
        <v>42269</v>
      </c>
      <c r="C266">
        <v>27.81</v>
      </c>
      <c r="D266">
        <v>66.629009999999994</v>
      </c>
      <c r="E266">
        <v>1237</v>
      </c>
      <c r="F266">
        <v>9</v>
      </c>
      <c r="G266">
        <v>22</v>
      </c>
      <c r="H266">
        <v>34.15</v>
      </c>
      <c r="I266">
        <v>19.405000000000001</v>
      </c>
      <c r="J266">
        <v>0</v>
      </c>
      <c r="K266">
        <v>21.47</v>
      </c>
      <c r="L266">
        <v>5.4</v>
      </c>
      <c r="M266">
        <v>0.71499999999999997</v>
      </c>
      <c r="N266">
        <v>6.2450000000000001</v>
      </c>
      <c r="O266">
        <v>6.3341583129666663</v>
      </c>
    </row>
    <row r="267" spans="2:15" x14ac:dyDescent="0.25">
      <c r="B267" s="1">
        <v>42270</v>
      </c>
      <c r="C267">
        <v>27.81</v>
      </c>
      <c r="D267">
        <v>66.629009999999994</v>
      </c>
      <c r="E267">
        <v>1237</v>
      </c>
      <c r="F267">
        <v>9</v>
      </c>
      <c r="G267">
        <v>23</v>
      </c>
      <c r="H267">
        <v>33.980000000000004</v>
      </c>
      <c r="I267">
        <v>17.565000000000001</v>
      </c>
      <c r="J267">
        <v>0</v>
      </c>
      <c r="K267">
        <v>20.794999999999998</v>
      </c>
      <c r="L267">
        <v>5.165</v>
      </c>
      <c r="M267">
        <v>0.72</v>
      </c>
      <c r="N267">
        <v>6.085</v>
      </c>
      <c r="O267">
        <v>6.6962373949166683</v>
      </c>
    </row>
    <row r="268" spans="2:15" x14ac:dyDescent="0.25">
      <c r="B268" s="1">
        <v>42271</v>
      </c>
      <c r="C268">
        <v>27.81</v>
      </c>
      <c r="D268">
        <v>66.629009999999994</v>
      </c>
      <c r="E268">
        <v>1237</v>
      </c>
      <c r="F268">
        <v>9</v>
      </c>
      <c r="G268">
        <v>24</v>
      </c>
      <c r="H268">
        <v>33.44</v>
      </c>
      <c r="I268">
        <v>18.755000000000003</v>
      </c>
      <c r="J268">
        <v>0</v>
      </c>
      <c r="K268">
        <v>23.44</v>
      </c>
      <c r="L268">
        <v>5.63</v>
      </c>
      <c r="M268">
        <v>0.72499999999999998</v>
      </c>
      <c r="N268">
        <v>6.0950000000000006</v>
      </c>
      <c r="O268">
        <v>6.524927958058333</v>
      </c>
    </row>
    <row r="269" spans="2:15" x14ac:dyDescent="0.25">
      <c r="B269" s="1">
        <v>42272</v>
      </c>
      <c r="C269">
        <v>27.81</v>
      </c>
      <c r="D269">
        <v>66.629009999999994</v>
      </c>
      <c r="E269">
        <v>1237</v>
      </c>
      <c r="F269">
        <v>9</v>
      </c>
      <c r="G269">
        <v>25</v>
      </c>
      <c r="H269">
        <v>33.730000000000004</v>
      </c>
      <c r="I269">
        <v>18.164999999999999</v>
      </c>
      <c r="J269">
        <v>0</v>
      </c>
      <c r="K269">
        <v>23.19</v>
      </c>
      <c r="L269">
        <v>5.6</v>
      </c>
      <c r="M269">
        <v>0.73499999999999999</v>
      </c>
      <c r="N269">
        <v>6.12</v>
      </c>
      <c r="O269">
        <v>6.6068897072416668</v>
      </c>
    </row>
    <row r="270" spans="2:15" x14ac:dyDescent="0.25">
      <c r="B270" s="1">
        <v>42273</v>
      </c>
      <c r="C270">
        <v>27.81</v>
      </c>
      <c r="D270">
        <v>66.629009999999994</v>
      </c>
      <c r="E270">
        <v>1237</v>
      </c>
      <c r="F270">
        <v>9</v>
      </c>
      <c r="G270">
        <v>26</v>
      </c>
      <c r="H270">
        <v>34.17</v>
      </c>
      <c r="I270">
        <v>18.305</v>
      </c>
      <c r="J270">
        <v>0</v>
      </c>
      <c r="K270">
        <v>22.15</v>
      </c>
      <c r="L270">
        <v>5.5549999999999997</v>
      </c>
      <c r="M270">
        <v>0.74</v>
      </c>
      <c r="N270">
        <v>6.0950000000000006</v>
      </c>
      <c r="O270">
        <v>6.6724692674416666</v>
      </c>
    </row>
    <row r="271" spans="2:15" x14ac:dyDescent="0.25">
      <c r="B271" s="1">
        <v>42274</v>
      </c>
      <c r="C271">
        <v>27.81</v>
      </c>
      <c r="D271">
        <v>66.629009999999994</v>
      </c>
      <c r="E271">
        <v>1237</v>
      </c>
      <c r="F271">
        <v>9</v>
      </c>
      <c r="G271">
        <v>27</v>
      </c>
      <c r="H271">
        <v>34.605000000000004</v>
      </c>
      <c r="I271">
        <v>18.82</v>
      </c>
      <c r="J271">
        <v>0</v>
      </c>
      <c r="K271">
        <v>22.46</v>
      </c>
      <c r="L271">
        <v>5.6099999999999994</v>
      </c>
      <c r="M271">
        <v>0.74</v>
      </c>
      <c r="N271">
        <v>6.0600000000000005</v>
      </c>
      <c r="O271">
        <v>6.6440938973166661</v>
      </c>
    </row>
    <row r="272" spans="2:15" x14ac:dyDescent="0.25">
      <c r="B272" s="1">
        <v>42275</v>
      </c>
      <c r="C272">
        <v>27.81</v>
      </c>
      <c r="D272">
        <v>66.629009999999994</v>
      </c>
      <c r="E272">
        <v>1237</v>
      </c>
      <c r="F272">
        <v>9</v>
      </c>
      <c r="G272">
        <v>28</v>
      </c>
      <c r="H272">
        <v>34.674999999999997</v>
      </c>
      <c r="I272">
        <v>19.36</v>
      </c>
      <c r="J272">
        <v>0</v>
      </c>
      <c r="K272">
        <v>20.369999999999997</v>
      </c>
      <c r="L272">
        <v>5.0149999999999997</v>
      </c>
      <c r="M272">
        <v>0.745</v>
      </c>
      <c r="N272">
        <v>6.04</v>
      </c>
      <c r="O272">
        <v>6.5375412622416667</v>
      </c>
    </row>
    <row r="273" spans="2:15" x14ac:dyDescent="0.25">
      <c r="B273" s="1">
        <v>42276</v>
      </c>
      <c r="C273">
        <v>27.81</v>
      </c>
      <c r="D273">
        <v>66.629009999999994</v>
      </c>
      <c r="E273">
        <v>1237</v>
      </c>
      <c r="F273">
        <v>9</v>
      </c>
      <c r="G273">
        <v>29</v>
      </c>
      <c r="H273">
        <v>33.89</v>
      </c>
      <c r="I273">
        <v>18.895</v>
      </c>
      <c r="J273">
        <v>0</v>
      </c>
      <c r="K273">
        <v>22.954999999999998</v>
      </c>
      <c r="L273">
        <v>5.48</v>
      </c>
      <c r="M273">
        <v>0.73499999999999999</v>
      </c>
      <c r="N273">
        <v>5.98</v>
      </c>
      <c r="O273">
        <v>6.5666666415333346</v>
      </c>
    </row>
    <row r="274" spans="2:15" x14ac:dyDescent="0.25">
      <c r="B274" s="1">
        <v>42277</v>
      </c>
      <c r="C274">
        <v>27.81</v>
      </c>
      <c r="D274">
        <v>66.629009999999994</v>
      </c>
      <c r="E274">
        <v>1237</v>
      </c>
      <c r="F274">
        <v>9</v>
      </c>
      <c r="G274">
        <v>30</v>
      </c>
      <c r="H274">
        <v>33.614999999999995</v>
      </c>
      <c r="I274">
        <v>19.174999999999997</v>
      </c>
      <c r="J274">
        <v>0</v>
      </c>
      <c r="K274">
        <v>29.169999999999998</v>
      </c>
      <c r="L274">
        <v>6.9399999999999995</v>
      </c>
      <c r="M274">
        <v>0.71</v>
      </c>
      <c r="N274">
        <v>5.77</v>
      </c>
      <c r="O274">
        <v>6.216966808825001</v>
      </c>
    </row>
    <row r="275" spans="2:15" x14ac:dyDescent="0.25">
      <c r="B275" s="1">
        <v>42278</v>
      </c>
      <c r="C275">
        <v>27.81</v>
      </c>
      <c r="D275">
        <v>66.629009999999994</v>
      </c>
      <c r="E275">
        <v>1237</v>
      </c>
      <c r="F275">
        <v>10</v>
      </c>
      <c r="G275">
        <v>1</v>
      </c>
      <c r="H275">
        <v>34.28</v>
      </c>
      <c r="I275">
        <v>19.615000000000002</v>
      </c>
      <c r="J275">
        <v>0</v>
      </c>
      <c r="K275">
        <v>23.274999999999999</v>
      </c>
      <c r="L275">
        <v>5.65</v>
      </c>
      <c r="M275">
        <v>0.69</v>
      </c>
      <c r="N275">
        <v>6.0850000000000009</v>
      </c>
      <c r="O275">
        <v>6.1880087513250004</v>
      </c>
    </row>
    <row r="276" spans="2:15" x14ac:dyDescent="0.25">
      <c r="B276" s="1">
        <v>42279</v>
      </c>
      <c r="C276">
        <v>27.81</v>
      </c>
      <c r="D276">
        <v>66.629009999999994</v>
      </c>
      <c r="E276">
        <v>1237</v>
      </c>
      <c r="F276">
        <v>10</v>
      </c>
      <c r="G276">
        <v>2</v>
      </c>
      <c r="H276">
        <v>34.414999999999999</v>
      </c>
      <c r="I276">
        <v>18.91</v>
      </c>
      <c r="J276">
        <v>0</v>
      </c>
      <c r="K276">
        <v>20.88</v>
      </c>
      <c r="L276">
        <v>5.1099999999999994</v>
      </c>
      <c r="M276">
        <v>0.73</v>
      </c>
      <c r="N276">
        <v>6.13</v>
      </c>
      <c r="O276">
        <v>6.3498773254500005</v>
      </c>
    </row>
    <row r="277" spans="2:15" x14ac:dyDescent="0.25">
      <c r="B277" s="1">
        <v>42280</v>
      </c>
      <c r="C277">
        <v>27.81</v>
      </c>
      <c r="D277">
        <v>66.629009999999994</v>
      </c>
      <c r="E277">
        <v>1237</v>
      </c>
      <c r="F277">
        <v>10</v>
      </c>
      <c r="G277">
        <v>3</v>
      </c>
      <c r="H277">
        <v>34.185000000000002</v>
      </c>
      <c r="I277">
        <v>18.864999999999998</v>
      </c>
      <c r="J277">
        <v>0</v>
      </c>
      <c r="K277">
        <v>20.405000000000001</v>
      </c>
      <c r="L277">
        <v>4.96</v>
      </c>
      <c r="M277">
        <v>0.71</v>
      </c>
      <c r="N277">
        <v>6.0350000000000001</v>
      </c>
      <c r="O277">
        <v>5.9345350867333337</v>
      </c>
    </row>
    <row r="278" spans="2:15" x14ac:dyDescent="0.25">
      <c r="B278" s="1">
        <v>42281</v>
      </c>
      <c r="C278">
        <v>27.81</v>
      </c>
      <c r="D278">
        <v>66.629009999999994</v>
      </c>
      <c r="E278">
        <v>1237</v>
      </c>
      <c r="F278">
        <v>10</v>
      </c>
      <c r="G278">
        <v>4</v>
      </c>
      <c r="H278">
        <v>34.344999999999999</v>
      </c>
      <c r="I278">
        <v>18</v>
      </c>
      <c r="J278">
        <v>0</v>
      </c>
      <c r="K278">
        <v>17.925000000000001</v>
      </c>
      <c r="L278">
        <v>4.2750000000000004</v>
      </c>
      <c r="M278">
        <v>0.72499999999999998</v>
      </c>
      <c r="N278">
        <v>6.0600000000000005</v>
      </c>
      <c r="O278">
        <v>6.2304654929333338</v>
      </c>
    </row>
    <row r="279" spans="2:15" x14ac:dyDescent="0.25">
      <c r="B279" s="1">
        <v>42282</v>
      </c>
      <c r="C279">
        <v>27.81</v>
      </c>
      <c r="D279">
        <v>66.629009999999994</v>
      </c>
      <c r="E279">
        <v>1237</v>
      </c>
      <c r="F279">
        <v>10</v>
      </c>
      <c r="G279">
        <v>5</v>
      </c>
      <c r="H279">
        <v>34.414999999999999</v>
      </c>
      <c r="I279">
        <v>18.954999999999998</v>
      </c>
      <c r="J279">
        <v>0</v>
      </c>
      <c r="K279">
        <v>17.97</v>
      </c>
      <c r="L279">
        <v>4.2750000000000004</v>
      </c>
      <c r="M279">
        <v>0.72499999999999998</v>
      </c>
      <c r="N279">
        <v>6.03</v>
      </c>
      <c r="O279">
        <v>6.1214810314916672</v>
      </c>
    </row>
    <row r="280" spans="2:15" x14ac:dyDescent="0.25">
      <c r="B280" s="1">
        <v>42283</v>
      </c>
      <c r="C280">
        <v>27.81</v>
      </c>
      <c r="D280">
        <v>66.629009999999994</v>
      </c>
      <c r="E280">
        <v>1237</v>
      </c>
      <c r="F280">
        <v>10</v>
      </c>
      <c r="G280">
        <v>6</v>
      </c>
      <c r="H280">
        <v>33.954999999999998</v>
      </c>
      <c r="I280">
        <v>19.465</v>
      </c>
      <c r="J280">
        <v>0</v>
      </c>
      <c r="K280">
        <v>21.869999999999997</v>
      </c>
      <c r="L280">
        <v>5.23</v>
      </c>
      <c r="M280">
        <v>0.70499999999999996</v>
      </c>
      <c r="N280">
        <v>5.87</v>
      </c>
      <c r="O280">
        <v>6.0318548357000008</v>
      </c>
    </row>
    <row r="281" spans="2:15" x14ac:dyDescent="0.25">
      <c r="B281" s="1">
        <v>42284</v>
      </c>
      <c r="C281">
        <v>27.81</v>
      </c>
      <c r="D281">
        <v>66.629009999999994</v>
      </c>
      <c r="E281">
        <v>1237</v>
      </c>
      <c r="F281">
        <v>10</v>
      </c>
      <c r="G281">
        <v>7</v>
      </c>
      <c r="H281">
        <v>33.44</v>
      </c>
      <c r="I281">
        <v>18.759999999999998</v>
      </c>
      <c r="J281">
        <v>0</v>
      </c>
      <c r="K281">
        <v>22.784999999999997</v>
      </c>
      <c r="L281">
        <v>5.29</v>
      </c>
      <c r="M281">
        <v>0.71499999999999997</v>
      </c>
      <c r="N281">
        <v>5.85</v>
      </c>
      <c r="O281">
        <v>6.049012483216667</v>
      </c>
    </row>
    <row r="282" spans="2:15" x14ac:dyDescent="0.25">
      <c r="B282" s="1">
        <v>42285</v>
      </c>
      <c r="C282">
        <v>27.81</v>
      </c>
      <c r="D282">
        <v>66.629009999999994</v>
      </c>
      <c r="E282">
        <v>1237</v>
      </c>
      <c r="F282">
        <v>10</v>
      </c>
      <c r="G282">
        <v>8</v>
      </c>
      <c r="H282">
        <v>33.784999999999997</v>
      </c>
      <c r="I282">
        <v>17.925000000000001</v>
      </c>
      <c r="J282">
        <v>0</v>
      </c>
      <c r="K282">
        <v>20.674999999999997</v>
      </c>
      <c r="L282">
        <v>4.7450000000000001</v>
      </c>
      <c r="M282">
        <v>0.72499999999999998</v>
      </c>
      <c r="N282">
        <v>5.85</v>
      </c>
      <c r="O282">
        <v>6.1206734006666661</v>
      </c>
    </row>
    <row r="283" spans="2:15" x14ac:dyDescent="0.25">
      <c r="B283" s="1">
        <v>42286</v>
      </c>
      <c r="C283">
        <v>27.81</v>
      </c>
      <c r="D283">
        <v>66.629009999999994</v>
      </c>
      <c r="E283">
        <v>1237</v>
      </c>
      <c r="F283">
        <v>10</v>
      </c>
      <c r="G283">
        <v>9</v>
      </c>
      <c r="H283">
        <v>33.120000000000005</v>
      </c>
      <c r="I283">
        <v>15.01</v>
      </c>
      <c r="J283">
        <v>0</v>
      </c>
      <c r="K283">
        <v>9.92</v>
      </c>
      <c r="L283">
        <v>2.1100000000000003</v>
      </c>
      <c r="M283">
        <v>0.76</v>
      </c>
      <c r="N283">
        <v>6.0749999999999993</v>
      </c>
      <c r="O283">
        <v>6.3194676965333336</v>
      </c>
    </row>
    <row r="284" spans="2:15" x14ac:dyDescent="0.25">
      <c r="B284" s="1">
        <v>42287</v>
      </c>
      <c r="C284">
        <v>27.81</v>
      </c>
      <c r="D284">
        <v>66.629009999999994</v>
      </c>
      <c r="E284">
        <v>1237</v>
      </c>
      <c r="F284">
        <v>10</v>
      </c>
      <c r="G284">
        <v>10</v>
      </c>
      <c r="H284">
        <v>33.909999999999997</v>
      </c>
      <c r="I284">
        <v>14.280000000000001</v>
      </c>
      <c r="J284">
        <v>2.5000000000000001E-2</v>
      </c>
      <c r="K284">
        <v>9.8550000000000004</v>
      </c>
      <c r="L284">
        <v>2.1549999999999998</v>
      </c>
      <c r="M284">
        <v>0.77500000000000002</v>
      </c>
      <c r="N284">
        <v>6.0600000000000005</v>
      </c>
      <c r="O284">
        <v>6.3101261608750008</v>
      </c>
    </row>
    <row r="285" spans="2:15" x14ac:dyDescent="0.25">
      <c r="B285" s="1">
        <v>42288</v>
      </c>
      <c r="C285">
        <v>27.81</v>
      </c>
      <c r="D285">
        <v>66.629009999999994</v>
      </c>
      <c r="E285">
        <v>1237</v>
      </c>
      <c r="F285">
        <v>10</v>
      </c>
      <c r="G285">
        <v>11</v>
      </c>
      <c r="H285">
        <v>33.734999999999999</v>
      </c>
      <c r="I285">
        <v>15.94</v>
      </c>
      <c r="J285">
        <v>0</v>
      </c>
      <c r="K285">
        <v>12.185</v>
      </c>
      <c r="L285">
        <v>2.6749999999999998</v>
      </c>
      <c r="M285">
        <v>0.755</v>
      </c>
      <c r="N285">
        <v>5.98</v>
      </c>
      <c r="O285">
        <v>6.2878022741083335</v>
      </c>
    </row>
    <row r="286" spans="2:15" x14ac:dyDescent="0.25">
      <c r="B286" s="1">
        <v>42289</v>
      </c>
      <c r="C286">
        <v>27.81</v>
      </c>
      <c r="D286">
        <v>66.629009999999994</v>
      </c>
      <c r="E286">
        <v>1237</v>
      </c>
      <c r="F286">
        <v>10</v>
      </c>
      <c r="G286">
        <v>12</v>
      </c>
      <c r="H286">
        <v>33.130000000000003</v>
      </c>
      <c r="I286">
        <v>16.260000000000002</v>
      </c>
      <c r="J286">
        <v>0</v>
      </c>
      <c r="K286">
        <v>16.77</v>
      </c>
      <c r="L286">
        <v>3.69</v>
      </c>
      <c r="M286">
        <v>0.74</v>
      </c>
      <c r="N286">
        <v>5.8100000000000005</v>
      </c>
      <c r="O286">
        <v>5.9413958104333346</v>
      </c>
    </row>
    <row r="287" spans="2:15" x14ac:dyDescent="0.25">
      <c r="B287" s="1">
        <v>42290</v>
      </c>
      <c r="C287">
        <v>27.81</v>
      </c>
      <c r="D287">
        <v>66.629009999999994</v>
      </c>
      <c r="E287">
        <v>1237</v>
      </c>
      <c r="F287">
        <v>10</v>
      </c>
      <c r="G287">
        <v>13</v>
      </c>
      <c r="H287">
        <v>33.159999999999997</v>
      </c>
      <c r="I287">
        <v>14.870000000000001</v>
      </c>
      <c r="J287">
        <v>0</v>
      </c>
      <c r="K287">
        <v>15.42</v>
      </c>
      <c r="L287">
        <v>3.4050000000000002</v>
      </c>
      <c r="M287">
        <v>0.745</v>
      </c>
      <c r="N287">
        <v>5.76</v>
      </c>
      <c r="O287">
        <v>6.065839711491666</v>
      </c>
    </row>
    <row r="288" spans="2:15" x14ac:dyDescent="0.25">
      <c r="B288" s="1">
        <v>42291</v>
      </c>
      <c r="C288">
        <v>27.81</v>
      </c>
      <c r="D288">
        <v>66.629009999999994</v>
      </c>
      <c r="E288">
        <v>1237</v>
      </c>
      <c r="F288">
        <v>10</v>
      </c>
      <c r="G288">
        <v>14</v>
      </c>
      <c r="H288">
        <v>32.18</v>
      </c>
      <c r="I288">
        <v>16.579999999999998</v>
      </c>
      <c r="J288">
        <v>0</v>
      </c>
      <c r="K288">
        <v>22.315000000000001</v>
      </c>
      <c r="L288">
        <v>4.88</v>
      </c>
      <c r="M288">
        <v>0.73</v>
      </c>
      <c r="N288">
        <v>5.41</v>
      </c>
      <c r="O288">
        <v>5.8855910002166656</v>
      </c>
    </row>
    <row r="289" spans="2:15" x14ac:dyDescent="0.25">
      <c r="B289" s="1">
        <v>42292</v>
      </c>
      <c r="C289">
        <v>27.81</v>
      </c>
      <c r="D289">
        <v>66.629009999999994</v>
      </c>
      <c r="E289">
        <v>1237</v>
      </c>
      <c r="F289">
        <v>10</v>
      </c>
      <c r="G289">
        <v>15</v>
      </c>
      <c r="H289">
        <v>31.164999999999999</v>
      </c>
      <c r="I289">
        <v>17.200000000000003</v>
      </c>
      <c r="J289">
        <v>0.42</v>
      </c>
      <c r="K289">
        <v>25.734999999999999</v>
      </c>
      <c r="L289">
        <v>5.415</v>
      </c>
      <c r="M289">
        <v>0.71</v>
      </c>
      <c r="N289">
        <v>5.62</v>
      </c>
      <c r="O289">
        <v>5.8084652028833332</v>
      </c>
    </row>
    <row r="290" spans="2:15" x14ac:dyDescent="0.25">
      <c r="B290" s="1">
        <v>42293</v>
      </c>
      <c r="C290">
        <v>27.81</v>
      </c>
      <c r="D290">
        <v>66.629009999999994</v>
      </c>
      <c r="E290">
        <v>1237</v>
      </c>
      <c r="F290">
        <v>10</v>
      </c>
      <c r="G290">
        <v>16</v>
      </c>
      <c r="H290">
        <v>30.814999999999998</v>
      </c>
      <c r="I290">
        <v>17.424999999999997</v>
      </c>
      <c r="J290">
        <v>2.5550000000000002</v>
      </c>
      <c r="K290">
        <v>28.25</v>
      </c>
      <c r="L290">
        <v>5.84</v>
      </c>
      <c r="M290">
        <v>0.72</v>
      </c>
      <c r="N290">
        <v>5.5</v>
      </c>
      <c r="O290">
        <v>5.7177246731916664</v>
      </c>
    </row>
    <row r="291" spans="2:15" x14ac:dyDescent="0.25">
      <c r="B291" s="1">
        <v>42294</v>
      </c>
      <c r="C291">
        <v>27.81</v>
      </c>
      <c r="D291">
        <v>66.629009999999994</v>
      </c>
      <c r="E291">
        <v>1237</v>
      </c>
      <c r="F291">
        <v>10</v>
      </c>
      <c r="G291">
        <v>17</v>
      </c>
      <c r="H291">
        <v>30.625</v>
      </c>
      <c r="I291">
        <v>16.71</v>
      </c>
      <c r="J291">
        <v>0</v>
      </c>
      <c r="K291">
        <v>27.204999999999998</v>
      </c>
      <c r="L291">
        <v>5.53</v>
      </c>
      <c r="M291">
        <v>0.73</v>
      </c>
      <c r="N291">
        <v>5.5350000000000001</v>
      </c>
      <c r="O291">
        <v>5.5565336316749994</v>
      </c>
    </row>
    <row r="292" spans="2:15" x14ac:dyDescent="0.25">
      <c r="B292" s="1">
        <v>42295</v>
      </c>
      <c r="C292">
        <v>27.81</v>
      </c>
      <c r="D292">
        <v>66.629009999999994</v>
      </c>
      <c r="E292">
        <v>1237</v>
      </c>
      <c r="F292">
        <v>10</v>
      </c>
      <c r="G292">
        <v>18</v>
      </c>
      <c r="H292">
        <v>31.220000000000002</v>
      </c>
      <c r="I292">
        <v>15.75</v>
      </c>
      <c r="J292">
        <v>0</v>
      </c>
      <c r="K292">
        <v>24.369999999999997</v>
      </c>
      <c r="L292">
        <v>4.8650000000000002</v>
      </c>
      <c r="M292">
        <v>0.69</v>
      </c>
      <c r="N292">
        <v>5.2750000000000004</v>
      </c>
      <c r="O292">
        <v>5.2771399074333338</v>
      </c>
    </row>
    <row r="293" spans="2:15" x14ac:dyDescent="0.25">
      <c r="B293" s="1">
        <v>42296</v>
      </c>
      <c r="C293">
        <v>27.81</v>
      </c>
      <c r="D293">
        <v>66.629009999999994</v>
      </c>
      <c r="E293">
        <v>1237</v>
      </c>
      <c r="F293">
        <v>10</v>
      </c>
      <c r="G293">
        <v>19</v>
      </c>
      <c r="H293">
        <v>30.28</v>
      </c>
      <c r="I293">
        <v>15.29</v>
      </c>
      <c r="J293">
        <v>0</v>
      </c>
      <c r="K293">
        <v>25.664999999999999</v>
      </c>
      <c r="L293">
        <v>4.915</v>
      </c>
      <c r="M293">
        <v>0.69500000000000006</v>
      </c>
      <c r="N293">
        <v>5.2450000000000001</v>
      </c>
      <c r="O293">
        <v>5.1112389524916662</v>
      </c>
    </row>
    <row r="294" spans="2:15" x14ac:dyDescent="0.25">
      <c r="B294" s="1">
        <v>42297</v>
      </c>
      <c r="C294">
        <v>27.81</v>
      </c>
      <c r="D294">
        <v>66.629009999999994</v>
      </c>
      <c r="E294">
        <v>1237</v>
      </c>
      <c r="F294">
        <v>10</v>
      </c>
      <c r="G294">
        <v>20</v>
      </c>
      <c r="H294">
        <v>31.315000000000001</v>
      </c>
      <c r="I294">
        <v>13.559999999999999</v>
      </c>
      <c r="J294">
        <v>0</v>
      </c>
      <c r="K294">
        <v>17.78</v>
      </c>
      <c r="L294">
        <v>3.2450000000000001</v>
      </c>
      <c r="M294">
        <v>0.73499999999999999</v>
      </c>
      <c r="N294">
        <v>5.5649999999999995</v>
      </c>
      <c r="O294">
        <v>5.7105575469333321</v>
      </c>
    </row>
    <row r="295" spans="2:15" x14ac:dyDescent="0.25">
      <c r="B295" s="1">
        <v>42298</v>
      </c>
      <c r="C295">
        <v>27.81</v>
      </c>
      <c r="D295">
        <v>66.629009999999994</v>
      </c>
      <c r="E295">
        <v>1237</v>
      </c>
      <c r="F295">
        <v>10</v>
      </c>
      <c r="G295">
        <v>21</v>
      </c>
      <c r="H295">
        <v>30.344999999999999</v>
      </c>
      <c r="I295">
        <v>14.72</v>
      </c>
      <c r="J295">
        <v>0</v>
      </c>
      <c r="K295">
        <v>16.630000000000003</v>
      </c>
      <c r="L295">
        <v>3.0249999999999999</v>
      </c>
      <c r="M295">
        <v>0.745</v>
      </c>
      <c r="N295">
        <v>5.5</v>
      </c>
      <c r="O295">
        <v>5.7866436901166667</v>
      </c>
    </row>
    <row r="296" spans="2:15" x14ac:dyDescent="0.25">
      <c r="B296" s="1">
        <v>42299</v>
      </c>
      <c r="C296">
        <v>27.81</v>
      </c>
      <c r="D296">
        <v>66.629009999999994</v>
      </c>
      <c r="E296">
        <v>1237</v>
      </c>
      <c r="F296">
        <v>10</v>
      </c>
      <c r="G296">
        <v>22</v>
      </c>
      <c r="H296">
        <v>31.060000000000002</v>
      </c>
      <c r="I296">
        <v>13.925000000000001</v>
      </c>
      <c r="J296">
        <v>0</v>
      </c>
      <c r="K296">
        <v>16.12</v>
      </c>
      <c r="L296">
        <v>2.95</v>
      </c>
      <c r="M296">
        <v>0.745</v>
      </c>
      <c r="N296">
        <v>5.4399999999999995</v>
      </c>
      <c r="O296">
        <v>5.6204535592999996</v>
      </c>
    </row>
    <row r="297" spans="2:15" x14ac:dyDescent="0.25">
      <c r="B297" s="1">
        <v>42300</v>
      </c>
      <c r="C297">
        <v>27.81</v>
      </c>
      <c r="D297">
        <v>66.629009999999994</v>
      </c>
      <c r="E297">
        <v>1237</v>
      </c>
      <c r="F297">
        <v>10</v>
      </c>
      <c r="G297">
        <v>23</v>
      </c>
      <c r="H297">
        <v>30.62</v>
      </c>
      <c r="I297">
        <v>15.4</v>
      </c>
      <c r="J297">
        <v>0</v>
      </c>
      <c r="K297">
        <v>18.785</v>
      </c>
      <c r="L297">
        <v>3.5300000000000002</v>
      </c>
      <c r="M297">
        <v>0.66500000000000004</v>
      </c>
      <c r="N297">
        <v>5.125</v>
      </c>
      <c r="O297">
        <v>4.9249832729833338</v>
      </c>
    </row>
    <row r="298" spans="2:15" x14ac:dyDescent="0.25">
      <c r="B298" s="1">
        <v>42301</v>
      </c>
      <c r="C298">
        <v>27.81</v>
      </c>
      <c r="D298">
        <v>66.629009999999994</v>
      </c>
      <c r="E298">
        <v>1237</v>
      </c>
      <c r="F298">
        <v>10</v>
      </c>
      <c r="G298">
        <v>24</v>
      </c>
      <c r="H298">
        <v>29.715</v>
      </c>
      <c r="I298">
        <v>14.734999999999999</v>
      </c>
      <c r="J298">
        <v>0</v>
      </c>
      <c r="K298">
        <v>24.005000000000003</v>
      </c>
      <c r="L298">
        <v>4.43</v>
      </c>
      <c r="M298">
        <v>0.67500000000000004</v>
      </c>
      <c r="N298">
        <v>5.15</v>
      </c>
      <c r="O298">
        <v>5.1578928739250003</v>
      </c>
    </row>
    <row r="299" spans="2:15" x14ac:dyDescent="0.25">
      <c r="B299" s="1">
        <v>42302</v>
      </c>
      <c r="C299">
        <v>27.81</v>
      </c>
      <c r="D299">
        <v>66.629009999999994</v>
      </c>
      <c r="E299">
        <v>1237</v>
      </c>
      <c r="F299">
        <v>10</v>
      </c>
      <c r="G299">
        <v>25</v>
      </c>
      <c r="H299">
        <v>28.865000000000002</v>
      </c>
      <c r="I299">
        <v>13.234999999999999</v>
      </c>
      <c r="J299">
        <v>0</v>
      </c>
      <c r="K299">
        <v>19.2</v>
      </c>
      <c r="L299">
        <v>3.2249999999999996</v>
      </c>
      <c r="M299">
        <v>0.745</v>
      </c>
      <c r="N299">
        <v>5.33</v>
      </c>
      <c r="O299">
        <v>5.689337390733332</v>
      </c>
    </row>
    <row r="300" spans="2:15" x14ac:dyDescent="0.25">
      <c r="B300" s="1">
        <v>42303</v>
      </c>
      <c r="C300">
        <v>27.81</v>
      </c>
      <c r="D300">
        <v>66.629009999999994</v>
      </c>
      <c r="E300">
        <v>1237</v>
      </c>
      <c r="F300">
        <v>10</v>
      </c>
      <c r="G300">
        <v>26</v>
      </c>
      <c r="H300">
        <v>27.810000000000002</v>
      </c>
      <c r="I300">
        <v>13.26</v>
      </c>
      <c r="J300">
        <v>0</v>
      </c>
      <c r="K300">
        <v>24.105</v>
      </c>
      <c r="L300">
        <v>3.8000000000000003</v>
      </c>
      <c r="M300">
        <v>0.755</v>
      </c>
      <c r="N300">
        <v>5.2549999999999999</v>
      </c>
      <c r="O300">
        <v>5.6169524708500003</v>
      </c>
    </row>
    <row r="301" spans="2:15" x14ac:dyDescent="0.25">
      <c r="B301" s="1">
        <v>42304</v>
      </c>
      <c r="C301">
        <v>27.81</v>
      </c>
      <c r="D301">
        <v>66.629009999999994</v>
      </c>
      <c r="E301">
        <v>1237</v>
      </c>
      <c r="F301">
        <v>10</v>
      </c>
      <c r="G301">
        <v>27</v>
      </c>
      <c r="H301">
        <v>28.814999999999998</v>
      </c>
      <c r="I301">
        <v>12.05</v>
      </c>
      <c r="J301">
        <v>0</v>
      </c>
      <c r="K301">
        <v>23.324999999999999</v>
      </c>
      <c r="L301">
        <v>3.59</v>
      </c>
      <c r="M301">
        <v>0.75</v>
      </c>
      <c r="N301">
        <v>5.1950000000000003</v>
      </c>
      <c r="O301">
        <v>5.6253157125333342</v>
      </c>
    </row>
    <row r="302" spans="2:15" x14ac:dyDescent="0.25">
      <c r="B302" s="1">
        <v>42305</v>
      </c>
      <c r="C302">
        <v>27.81</v>
      </c>
      <c r="D302">
        <v>66.629009999999994</v>
      </c>
      <c r="E302">
        <v>1237</v>
      </c>
      <c r="F302">
        <v>10</v>
      </c>
      <c r="G302">
        <v>28</v>
      </c>
      <c r="H302">
        <v>28.855</v>
      </c>
      <c r="I302">
        <v>11.805</v>
      </c>
      <c r="J302">
        <v>0</v>
      </c>
      <c r="K302">
        <v>23.375</v>
      </c>
      <c r="L302">
        <v>3.5749999999999997</v>
      </c>
      <c r="M302">
        <v>0.76500000000000001</v>
      </c>
      <c r="N302">
        <v>5.2450000000000001</v>
      </c>
      <c r="O302">
        <v>5.629668865166666</v>
      </c>
    </row>
    <row r="303" spans="2:15" x14ac:dyDescent="0.25">
      <c r="B303" s="1">
        <v>42306</v>
      </c>
      <c r="C303">
        <v>27.81</v>
      </c>
      <c r="D303">
        <v>66.629009999999994</v>
      </c>
      <c r="E303">
        <v>1237</v>
      </c>
      <c r="F303">
        <v>10</v>
      </c>
      <c r="G303">
        <v>29</v>
      </c>
      <c r="H303">
        <v>28.54</v>
      </c>
      <c r="I303">
        <v>12.2</v>
      </c>
      <c r="J303">
        <v>0</v>
      </c>
      <c r="K303">
        <v>20.805</v>
      </c>
      <c r="L303">
        <v>3.3</v>
      </c>
      <c r="M303">
        <v>0.75</v>
      </c>
      <c r="N303">
        <v>5.0999999999999996</v>
      </c>
      <c r="O303">
        <v>5.3849271621750017</v>
      </c>
    </row>
    <row r="304" spans="2:15" x14ac:dyDescent="0.25">
      <c r="B304" s="1">
        <v>42307</v>
      </c>
      <c r="C304">
        <v>27.81</v>
      </c>
      <c r="D304">
        <v>66.629009999999994</v>
      </c>
      <c r="E304">
        <v>1237</v>
      </c>
      <c r="F304">
        <v>10</v>
      </c>
      <c r="G304">
        <v>30</v>
      </c>
      <c r="H304">
        <v>28.104999999999997</v>
      </c>
      <c r="I304">
        <v>13.76</v>
      </c>
      <c r="J304">
        <v>0</v>
      </c>
      <c r="K304">
        <v>21.09</v>
      </c>
      <c r="L304">
        <v>3.4050000000000002</v>
      </c>
      <c r="M304">
        <v>0.73499999999999999</v>
      </c>
      <c r="N304">
        <v>5.09</v>
      </c>
      <c r="O304">
        <v>5.3714694622083332</v>
      </c>
    </row>
    <row r="305" spans="2:15" x14ac:dyDescent="0.25">
      <c r="B305" s="1">
        <v>42308</v>
      </c>
      <c r="C305">
        <v>27.81</v>
      </c>
      <c r="D305">
        <v>66.629009999999994</v>
      </c>
      <c r="E305">
        <v>1237</v>
      </c>
      <c r="F305">
        <v>10</v>
      </c>
      <c r="G305">
        <v>31</v>
      </c>
      <c r="H305">
        <v>27.695</v>
      </c>
      <c r="I305">
        <v>12.685</v>
      </c>
      <c r="J305">
        <v>0</v>
      </c>
      <c r="K305">
        <v>28.634999999999998</v>
      </c>
      <c r="L305">
        <v>4.5250000000000004</v>
      </c>
      <c r="M305">
        <v>0.73499999999999999</v>
      </c>
      <c r="N305">
        <v>5.0250000000000004</v>
      </c>
      <c r="O305">
        <v>5.2200541203333337</v>
      </c>
    </row>
    <row r="306" spans="2:15" x14ac:dyDescent="0.25">
      <c r="B306" s="1">
        <v>42309</v>
      </c>
      <c r="C306">
        <v>27.81</v>
      </c>
      <c r="D306">
        <v>66.629009999999994</v>
      </c>
      <c r="E306">
        <v>1237</v>
      </c>
      <c r="F306">
        <v>11</v>
      </c>
      <c r="G306">
        <v>1</v>
      </c>
      <c r="H306">
        <v>27.234999999999999</v>
      </c>
      <c r="I306">
        <v>13.55</v>
      </c>
      <c r="J306">
        <v>0</v>
      </c>
      <c r="K306">
        <v>27.73</v>
      </c>
      <c r="L306">
        <v>4.3949999999999996</v>
      </c>
      <c r="M306">
        <v>0.71499999999999997</v>
      </c>
      <c r="N306">
        <v>5.0049999999999999</v>
      </c>
      <c r="O306">
        <v>5.0392796929499992</v>
      </c>
    </row>
    <row r="307" spans="2:15" x14ac:dyDescent="0.25">
      <c r="B307" s="1">
        <v>42310</v>
      </c>
      <c r="C307">
        <v>27.81</v>
      </c>
      <c r="D307">
        <v>66.629009999999994</v>
      </c>
      <c r="E307">
        <v>1237</v>
      </c>
      <c r="F307">
        <v>11</v>
      </c>
      <c r="G307">
        <v>2</v>
      </c>
      <c r="H307">
        <v>26.884999999999998</v>
      </c>
      <c r="I307">
        <v>13.780000000000001</v>
      </c>
      <c r="J307">
        <v>0</v>
      </c>
      <c r="K307">
        <v>27.295000000000002</v>
      </c>
      <c r="L307">
        <v>4.3499999999999996</v>
      </c>
      <c r="M307">
        <v>0.69</v>
      </c>
      <c r="N307">
        <v>4.9250000000000007</v>
      </c>
      <c r="O307">
        <v>4.9474656259416667</v>
      </c>
    </row>
    <row r="308" spans="2:15" x14ac:dyDescent="0.25">
      <c r="B308" s="1">
        <v>42311</v>
      </c>
      <c r="C308">
        <v>27.81</v>
      </c>
      <c r="D308">
        <v>66.629009999999994</v>
      </c>
      <c r="E308">
        <v>1237</v>
      </c>
      <c r="F308">
        <v>11</v>
      </c>
      <c r="G308">
        <v>3</v>
      </c>
      <c r="H308">
        <v>27.535</v>
      </c>
      <c r="I308">
        <v>14.33</v>
      </c>
      <c r="J308">
        <v>0</v>
      </c>
      <c r="K308">
        <v>27.315000000000001</v>
      </c>
      <c r="L308">
        <v>4.4550000000000001</v>
      </c>
      <c r="M308">
        <v>0.66500000000000004</v>
      </c>
      <c r="N308">
        <v>4.82</v>
      </c>
      <c r="O308">
        <v>4.8760175632166671</v>
      </c>
    </row>
    <row r="309" spans="2:15" x14ac:dyDescent="0.25">
      <c r="B309" s="1">
        <v>42312</v>
      </c>
      <c r="C309">
        <v>27.81</v>
      </c>
      <c r="D309">
        <v>66.629009999999994</v>
      </c>
      <c r="E309">
        <v>1237</v>
      </c>
      <c r="F309">
        <v>11</v>
      </c>
      <c r="G309">
        <v>4</v>
      </c>
      <c r="H309">
        <v>27.65</v>
      </c>
      <c r="I309">
        <v>11.94</v>
      </c>
      <c r="J309">
        <v>0</v>
      </c>
      <c r="K309">
        <v>28.89</v>
      </c>
      <c r="L309">
        <v>4.4749999999999996</v>
      </c>
      <c r="M309">
        <v>0.72</v>
      </c>
      <c r="N309">
        <v>4.87</v>
      </c>
      <c r="O309">
        <v>4.6784091148916662</v>
      </c>
    </row>
    <row r="310" spans="2:15" x14ac:dyDescent="0.25">
      <c r="B310" s="1">
        <v>42313</v>
      </c>
      <c r="C310">
        <v>27.81</v>
      </c>
      <c r="D310">
        <v>66.629009999999994</v>
      </c>
      <c r="E310">
        <v>1237</v>
      </c>
      <c r="F310">
        <v>11</v>
      </c>
      <c r="G310">
        <v>5</v>
      </c>
      <c r="H310">
        <v>27.015000000000001</v>
      </c>
      <c r="I310">
        <v>9.9649999999999999</v>
      </c>
      <c r="J310">
        <v>0</v>
      </c>
      <c r="K310">
        <v>17.7</v>
      </c>
      <c r="L310">
        <v>2.4449999999999998</v>
      </c>
      <c r="M310">
        <v>0.77500000000000002</v>
      </c>
      <c r="N310">
        <v>4.9649999999999999</v>
      </c>
      <c r="O310">
        <v>5.3982440170250001</v>
      </c>
    </row>
    <row r="311" spans="2:15" x14ac:dyDescent="0.25">
      <c r="B311" s="1">
        <v>42314</v>
      </c>
      <c r="C311">
        <v>27.81</v>
      </c>
      <c r="D311">
        <v>66.629009999999994</v>
      </c>
      <c r="E311">
        <v>1237</v>
      </c>
      <c r="F311">
        <v>11</v>
      </c>
      <c r="G311">
        <v>6</v>
      </c>
      <c r="H311">
        <v>26.48</v>
      </c>
      <c r="I311">
        <v>9.58</v>
      </c>
      <c r="J311">
        <v>0</v>
      </c>
      <c r="K311">
        <v>13.455</v>
      </c>
      <c r="L311">
        <v>1.83</v>
      </c>
      <c r="M311">
        <v>0.77</v>
      </c>
      <c r="N311">
        <v>4.9850000000000003</v>
      </c>
      <c r="O311">
        <v>5.2459741544166656</v>
      </c>
    </row>
    <row r="312" spans="2:15" x14ac:dyDescent="0.25">
      <c r="B312" s="1">
        <v>42315</v>
      </c>
      <c r="C312">
        <v>27.81</v>
      </c>
      <c r="D312">
        <v>66.629009999999994</v>
      </c>
      <c r="E312">
        <v>1237</v>
      </c>
      <c r="F312">
        <v>11</v>
      </c>
      <c r="G312">
        <v>7</v>
      </c>
      <c r="H312">
        <v>27.414999999999999</v>
      </c>
      <c r="I312">
        <v>9.9250000000000007</v>
      </c>
      <c r="J312">
        <v>0</v>
      </c>
      <c r="K312">
        <v>12.23</v>
      </c>
      <c r="L312">
        <v>1.6949999999999998</v>
      </c>
      <c r="M312">
        <v>0.755</v>
      </c>
      <c r="N312">
        <v>4.8949999999999996</v>
      </c>
      <c r="O312">
        <v>5.2530784618916675</v>
      </c>
    </row>
    <row r="313" spans="2:15" x14ac:dyDescent="0.25">
      <c r="B313" s="1">
        <v>42316</v>
      </c>
      <c r="C313">
        <v>27.81</v>
      </c>
      <c r="D313">
        <v>66.629009999999994</v>
      </c>
      <c r="E313">
        <v>1237</v>
      </c>
      <c r="F313">
        <v>11</v>
      </c>
      <c r="G313">
        <v>8</v>
      </c>
      <c r="H313">
        <v>28.3</v>
      </c>
      <c r="I313">
        <v>11.495000000000001</v>
      </c>
      <c r="J313">
        <v>0</v>
      </c>
      <c r="K313">
        <v>18.035</v>
      </c>
      <c r="L313">
        <v>2.63</v>
      </c>
      <c r="M313">
        <v>0.73</v>
      </c>
      <c r="N313">
        <v>4.7650000000000006</v>
      </c>
      <c r="O313">
        <v>5.0846162903249992</v>
      </c>
    </row>
    <row r="314" spans="2:15" x14ac:dyDescent="0.25">
      <c r="B314" s="1">
        <v>42317</v>
      </c>
      <c r="C314">
        <v>27.81</v>
      </c>
      <c r="D314">
        <v>66.629009999999994</v>
      </c>
      <c r="E314">
        <v>1237</v>
      </c>
      <c r="F314">
        <v>11</v>
      </c>
      <c r="G314">
        <v>9</v>
      </c>
      <c r="H314">
        <v>26.365000000000002</v>
      </c>
      <c r="I314">
        <v>11.84</v>
      </c>
      <c r="J314">
        <v>0.59</v>
      </c>
      <c r="K314">
        <v>27.664999999999999</v>
      </c>
      <c r="L314">
        <v>3.99</v>
      </c>
      <c r="M314">
        <v>0.63</v>
      </c>
      <c r="N314">
        <v>4.55</v>
      </c>
      <c r="O314">
        <v>4.2788415629916674</v>
      </c>
    </row>
    <row r="315" spans="2:15" x14ac:dyDescent="0.25">
      <c r="B315" s="1">
        <v>42318</v>
      </c>
      <c r="C315">
        <v>27.81</v>
      </c>
      <c r="D315">
        <v>66.629009999999994</v>
      </c>
      <c r="E315">
        <v>1237</v>
      </c>
      <c r="F315">
        <v>11</v>
      </c>
      <c r="G315">
        <v>10</v>
      </c>
      <c r="H315">
        <v>26.72</v>
      </c>
      <c r="I315">
        <v>11.41</v>
      </c>
      <c r="J315">
        <v>1.02</v>
      </c>
      <c r="K315">
        <v>33.68</v>
      </c>
      <c r="L315">
        <v>4.9649999999999999</v>
      </c>
      <c r="M315">
        <v>0.64999999999999991</v>
      </c>
      <c r="N315">
        <v>4.3499999999999996</v>
      </c>
      <c r="O315">
        <v>4.3959719365833347</v>
      </c>
    </row>
    <row r="316" spans="2:15" x14ac:dyDescent="0.25">
      <c r="B316" s="1">
        <v>42319</v>
      </c>
      <c r="C316">
        <v>27.81</v>
      </c>
      <c r="D316">
        <v>66.629009999999994</v>
      </c>
      <c r="E316">
        <v>1237</v>
      </c>
      <c r="F316">
        <v>11</v>
      </c>
      <c r="G316">
        <v>11</v>
      </c>
      <c r="H316">
        <v>25.64</v>
      </c>
      <c r="I316">
        <v>11.435</v>
      </c>
      <c r="J316">
        <v>5.0000000000000001E-3</v>
      </c>
      <c r="K316">
        <v>34.795000000000002</v>
      </c>
      <c r="L316">
        <v>5.1049999999999995</v>
      </c>
      <c r="M316">
        <v>0.66500000000000004</v>
      </c>
      <c r="N316">
        <v>4.49</v>
      </c>
      <c r="O316">
        <v>4.5492541329999998</v>
      </c>
    </row>
    <row r="317" spans="2:15" x14ac:dyDescent="0.25">
      <c r="B317" s="1">
        <v>42320</v>
      </c>
      <c r="C317">
        <v>27.81</v>
      </c>
      <c r="D317">
        <v>66.629009999999994</v>
      </c>
      <c r="E317">
        <v>1237</v>
      </c>
      <c r="F317">
        <v>11</v>
      </c>
      <c r="G317">
        <v>12</v>
      </c>
      <c r="H317">
        <v>25.734999999999999</v>
      </c>
      <c r="I317">
        <v>9.745000000000001</v>
      </c>
      <c r="J317">
        <v>0</v>
      </c>
      <c r="K317">
        <v>31.265000000000001</v>
      </c>
      <c r="L317">
        <v>4.67</v>
      </c>
      <c r="M317">
        <v>0.69</v>
      </c>
      <c r="N317">
        <v>4.5649999999999995</v>
      </c>
      <c r="O317">
        <v>4.6980993407499998</v>
      </c>
    </row>
    <row r="318" spans="2:15" x14ac:dyDescent="0.25">
      <c r="B318" s="1">
        <v>42321</v>
      </c>
      <c r="C318">
        <v>27.81</v>
      </c>
      <c r="D318">
        <v>66.629009999999994</v>
      </c>
      <c r="E318">
        <v>1237</v>
      </c>
      <c r="F318">
        <v>11</v>
      </c>
      <c r="G318">
        <v>13</v>
      </c>
      <c r="H318">
        <v>25.495000000000001</v>
      </c>
      <c r="I318">
        <v>11.02</v>
      </c>
      <c r="J318">
        <v>5.0000000000000001E-3</v>
      </c>
      <c r="K318">
        <v>31.73</v>
      </c>
      <c r="L318">
        <v>4.8</v>
      </c>
      <c r="M318">
        <v>0.71</v>
      </c>
      <c r="N318">
        <v>4.57</v>
      </c>
      <c r="O318">
        <v>4.707160100166667</v>
      </c>
    </row>
    <row r="319" spans="2:15" x14ac:dyDescent="0.25">
      <c r="B319" s="1">
        <v>42322</v>
      </c>
      <c r="C319">
        <v>27.81</v>
      </c>
      <c r="D319">
        <v>66.629009999999994</v>
      </c>
      <c r="E319">
        <v>1237</v>
      </c>
      <c r="F319">
        <v>11</v>
      </c>
      <c r="G319">
        <v>14</v>
      </c>
      <c r="H319">
        <v>24.64</v>
      </c>
      <c r="I319">
        <v>9.995000000000001</v>
      </c>
      <c r="J319">
        <v>0</v>
      </c>
      <c r="K319">
        <v>27.325000000000003</v>
      </c>
      <c r="L319">
        <v>3.7600000000000002</v>
      </c>
      <c r="M319">
        <v>0.745</v>
      </c>
      <c r="N319">
        <v>4.6050000000000004</v>
      </c>
      <c r="O319">
        <v>4.9253978217499998</v>
      </c>
    </row>
    <row r="320" spans="2:15" x14ac:dyDescent="0.25">
      <c r="B320" s="1">
        <v>42323</v>
      </c>
      <c r="C320">
        <v>27.81</v>
      </c>
      <c r="D320">
        <v>66.629009999999994</v>
      </c>
      <c r="E320">
        <v>1237</v>
      </c>
      <c r="F320">
        <v>11</v>
      </c>
      <c r="G320">
        <v>15</v>
      </c>
      <c r="H320">
        <v>25.574999999999999</v>
      </c>
      <c r="I320">
        <v>9.8800000000000008</v>
      </c>
      <c r="J320">
        <v>0</v>
      </c>
      <c r="K320">
        <v>26.15</v>
      </c>
      <c r="L320">
        <v>3.5300000000000002</v>
      </c>
      <c r="M320">
        <v>0.72</v>
      </c>
      <c r="N320">
        <v>4.5350000000000001</v>
      </c>
      <c r="O320">
        <v>4.5821315927500006</v>
      </c>
    </row>
    <row r="321" spans="2:15" x14ac:dyDescent="0.25">
      <c r="B321" s="1">
        <v>42324</v>
      </c>
      <c r="C321">
        <v>27.81</v>
      </c>
      <c r="D321">
        <v>66.629009999999994</v>
      </c>
      <c r="E321">
        <v>1237</v>
      </c>
      <c r="F321">
        <v>11</v>
      </c>
      <c r="G321">
        <v>16</v>
      </c>
      <c r="H321">
        <v>25.375</v>
      </c>
      <c r="I321">
        <v>10.66</v>
      </c>
      <c r="J321">
        <v>0</v>
      </c>
      <c r="K321">
        <v>21.465</v>
      </c>
      <c r="L321">
        <v>2.875</v>
      </c>
      <c r="M321">
        <v>0.77</v>
      </c>
      <c r="N321">
        <v>4.5449999999999999</v>
      </c>
      <c r="O321">
        <v>4.9648241604166667</v>
      </c>
    </row>
    <row r="322" spans="2:15" x14ac:dyDescent="0.25">
      <c r="B322" s="1">
        <v>42325</v>
      </c>
      <c r="C322">
        <v>27.81</v>
      </c>
      <c r="D322">
        <v>66.629009999999994</v>
      </c>
      <c r="E322">
        <v>1237</v>
      </c>
      <c r="F322">
        <v>11</v>
      </c>
      <c r="G322">
        <v>17</v>
      </c>
      <c r="H322">
        <v>27</v>
      </c>
      <c r="I322">
        <v>9.5949999999999989</v>
      </c>
      <c r="J322">
        <v>0</v>
      </c>
      <c r="K322">
        <v>14.440000000000001</v>
      </c>
      <c r="L322">
        <v>2.0249999999999999</v>
      </c>
      <c r="M322">
        <v>0.77500000000000002</v>
      </c>
      <c r="N322">
        <v>4.57</v>
      </c>
      <c r="O322">
        <v>4.9787444260833329</v>
      </c>
    </row>
    <row r="323" spans="2:15" x14ac:dyDescent="0.25">
      <c r="B323" s="1">
        <v>42326</v>
      </c>
      <c r="C323">
        <v>27.81</v>
      </c>
      <c r="D323">
        <v>66.629009999999994</v>
      </c>
      <c r="E323">
        <v>1237</v>
      </c>
      <c r="F323">
        <v>11</v>
      </c>
      <c r="G323">
        <v>18</v>
      </c>
      <c r="H323">
        <v>27.954999999999998</v>
      </c>
      <c r="I323">
        <v>10.96</v>
      </c>
      <c r="J323">
        <v>0</v>
      </c>
      <c r="K323">
        <v>13.71</v>
      </c>
      <c r="L323">
        <v>1.99</v>
      </c>
      <c r="M323">
        <v>0.76</v>
      </c>
      <c r="N323">
        <v>4.4800000000000004</v>
      </c>
      <c r="O323">
        <v>5.0011168549916665</v>
      </c>
    </row>
    <row r="324" spans="2:15" x14ac:dyDescent="0.25">
      <c r="B324" s="1">
        <v>42327</v>
      </c>
      <c r="C324">
        <v>27.81</v>
      </c>
      <c r="D324">
        <v>66.629009999999994</v>
      </c>
      <c r="E324">
        <v>1237</v>
      </c>
      <c r="F324">
        <v>11</v>
      </c>
      <c r="G324">
        <v>19</v>
      </c>
      <c r="H324">
        <v>27.86</v>
      </c>
      <c r="I324">
        <v>10.67</v>
      </c>
      <c r="J324">
        <v>0</v>
      </c>
      <c r="K324">
        <v>16.975000000000001</v>
      </c>
      <c r="L324">
        <v>2.4350000000000001</v>
      </c>
      <c r="M324">
        <v>0.76</v>
      </c>
      <c r="N324">
        <v>4.4800000000000004</v>
      </c>
      <c r="O324">
        <v>4.9762502870083329</v>
      </c>
    </row>
    <row r="325" spans="2:15" x14ac:dyDescent="0.25">
      <c r="B325" s="1">
        <v>42328</v>
      </c>
      <c r="C325">
        <v>27.81</v>
      </c>
      <c r="D325">
        <v>66.629009999999994</v>
      </c>
      <c r="E325">
        <v>1237</v>
      </c>
      <c r="F325">
        <v>11</v>
      </c>
      <c r="G325">
        <v>20</v>
      </c>
      <c r="H325">
        <v>26.634999999999998</v>
      </c>
      <c r="I325">
        <v>10.920000000000002</v>
      </c>
      <c r="J325">
        <v>0</v>
      </c>
      <c r="K325">
        <v>16.164999999999999</v>
      </c>
      <c r="L325">
        <v>2.2249999999999996</v>
      </c>
      <c r="M325">
        <v>0.745</v>
      </c>
      <c r="N325">
        <v>4.4950000000000001</v>
      </c>
      <c r="O325">
        <v>4.9019485554166673</v>
      </c>
    </row>
    <row r="326" spans="2:15" x14ac:dyDescent="0.25">
      <c r="B326" s="1">
        <v>42329</v>
      </c>
      <c r="C326">
        <v>27.81</v>
      </c>
      <c r="D326">
        <v>66.629009999999994</v>
      </c>
      <c r="E326">
        <v>1237</v>
      </c>
      <c r="F326">
        <v>11</v>
      </c>
      <c r="G326">
        <v>21</v>
      </c>
      <c r="H326">
        <v>25.285</v>
      </c>
      <c r="I326">
        <v>9.2899999999999991</v>
      </c>
      <c r="J326">
        <v>0</v>
      </c>
      <c r="K326">
        <v>19.945</v>
      </c>
      <c r="L326">
        <v>2.5250000000000004</v>
      </c>
      <c r="M326">
        <v>0.72499999999999998</v>
      </c>
      <c r="N326">
        <v>4.4000000000000004</v>
      </c>
      <c r="O326">
        <v>4.6461729999999992</v>
      </c>
    </row>
    <row r="327" spans="2:15" x14ac:dyDescent="0.25">
      <c r="B327" s="1">
        <v>42330</v>
      </c>
      <c r="C327">
        <v>27.81</v>
      </c>
      <c r="D327">
        <v>66.629009999999994</v>
      </c>
      <c r="E327">
        <v>1237</v>
      </c>
      <c r="F327">
        <v>11</v>
      </c>
      <c r="G327">
        <v>22</v>
      </c>
      <c r="H327">
        <v>24.33</v>
      </c>
      <c r="I327">
        <v>8.995000000000001</v>
      </c>
      <c r="J327">
        <v>0</v>
      </c>
      <c r="K327">
        <v>28.035</v>
      </c>
      <c r="L327">
        <v>3.5249999999999995</v>
      </c>
      <c r="M327">
        <v>0.67500000000000004</v>
      </c>
      <c r="N327">
        <v>4.1899999999999995</v>
      </c>
      <c r="O327">
        <v>4.4571576838333318</v>
      </c>
    </row>
    <row r="328" spans="2:15" x14ac:dyDescent="0.25">
      <c r="B328" s="1">
        <v>42331</v>
      </c>
      <c r="C328">
        <v>27.81</v>
      </c>
      <c r="D328">
        <v>66.629009999999994</v>
      </c>
      <c r="E328">
        <v>1237</v>
      </c>
      <c r="F328">
        <v>11</v>
      </c>
      <c r="G328">
        <v>23</v>
      </c>
      <c r="H328">
        <v>23.409999999999997</v>
      </c>
      <c r="I328">
        <v>8.2800000000000011</v>
      </c>
      <c r="J328">
        <v>0</v>
      </c>
      <c r="K328">
        <v>29.72</v>
      </c>
      <c r="L328">
        <v>3.5</v>
      </c>
      <c r="M328">
        <v>0.69500000000000006</v>
      </c>
      <c r="N328">
        <v>4.1750000000000007</v>
      </c>
      <c r="O328">
        <v>4.4681102858333333</v>
      </c>
    </row>
    <row r="329" spans="2:15" x14ac:dyDescent="0.25">
      <c r="B329" s="1">
        <v>42332</v>
      </c>
      <c r="C329">
        <v>27.81</v>
      </c>
      <c r="D329">
        <v>66.629009999999994</v>
      </c>
      <c r="E329">
        <v>1237</v>
      </c>
      <c r="F329">
        <v>11</v>
      </c>
      <c r="G329">
        <v>24</v>
      </c>
      <c r="H329">
        <v>23.71</v>
      </c>
      <c r="I329">
        <v>8.17</v>
      </c>
      <c r="J329">
        <v>0</v>
      </c>
      <c r="K329">
        <v>25.259999999999998</v>
      </c>
      <c r="L329">
        <v>3.0049999999999999</v>
      </c>
      <c r="M329">
        <v>0.66999999999999993</v>
      </c>
      <c r="N329">
        <v>4.0350000000000001</v>
      </c>
      <c r="O329">
        <v>4.5233486617499992</v>
      </c>
    </row>
    <row r="330" spans="2:15" x14ac:dyDescent="0.25">
      <c r="B330" s="1">
        <v>42333</v>
      </c>
      <c r="C330">
        <v>27.81</v>
      </c>
      <c r="D330">
        <v>66.629009999999994</v>
      </c>
      <c r="E330">
        <v>1237</v>
      </c>
      <c r="F330">
        <v>11</v>
      </c>
      <c r="G330">
        <v>25</v>
      </c>
      <c r="H330">
        <v>23.465</v>
      </c>
      <c r="I330">
        <v>8.3249999999999993</v>
      </c>
      <c r="J330">
        <v>0</v>
      </c>
      <c r="K330">
        <v>24.34</v>
      </c>
      <c r="L330">
        <v>2.89</v>
      </c>
      <c r="M330">
        <v>0.70499999999999996</v>
      </c>
      <c r="N330">
        <v>4.1899999999999995</v>
      </c>
      <c r="O330">
        <v>4.4890143693999995</v>
      </c>
    </row>
    <row r="331" spans="2:15" x14ac:dyDescent="0.25">
      <c r="B331" s="1">
        <v>42334</v>
      </c>
      <c r="C331">
        <v>27.81</v>
      </c>
      <c r="D331">
        <v>66.629009999999994</v>
      </c>
      <c r="E331">
        <v>1237</v>
      </c>
      <c r="F331">
        <v>11</v>
      </c>
      <c r="G331">
        <v>26</v>
      </c>
      <c r="H331">
        <v>24.204999999999998</v>
      </c>
      <c r="I331">
        <v>6.66</v>
      </c>
      <c r="J331">
        <v>0</v>
      </c>
      <c r="K331">
        <v>22.36</v>
      </c>
      <c r="L331">
        <v>2.56</v>
      </c>
      <c r="M331">
        <v>0.75</v>
      </c>
      <c r="N331">
        <v>4.2949999999999999</v>
      </c>
      <c r="O331">
        <v>4.653542387249999</v>
      </c>
    </row>
    <row r="332" spans="2:15" x14ac:dyDescent="0.25">
      <c r="B332" s="1">
        <v>42335</v>
      </c>
      <c r="C332">
        <v>27.81</v>
      </c>
      <c r="D332">
        <v>66.629009999999994</v>
      </c>
      <c r="E332">
        <v>1237</v>
      </c>
      <c r="F332">
        <v>11</v>
      </c>
      <c r="G332">
        <v>27</v>
      </c>
      <c r="H332">
        <v>25.195</v>
      </c>
      <c r="I332">
        <v>6.7549999999999999</v>
      </c>
      <c r="J332">
        <v>0</v>
      </c>
      <c r="K332">
        <v>16.02</v>
      </c>
      <c r="L332">
        <v>1.9700000000000002</v>
      </c>
      <c r="M332">
        <v>0.77</v>
      </c>
      <c r="N332">
        <v>4.2249999999999996</v>
      </c>
      <c r="O332">
        <v>4.7695382433333329</v>
      </c>
    </row>
    <row r="333" spans="2:15" x14ac:dyDescent="0.25">
      <c r="B333" s="1">
        <v>42336</v>
      </c>
      <c r="C333">
        <v>27.81</v>
      </c>
      <c r="D333">
        <v>66.629009999999994</v>
      </c>
      <c r="E333">
        <v>1237</v>
      </c>
      <c r="F333">
        <v>11</v>
      </c>
      <c r="G333">
        <v>28</v>
      </c>
      <c r="H333">
        <v>25.08</v>
      </c>
      <c r="I333">
        <v>8.6950000000000003</v>
      </c>
      <c r="J333">
        <v>0</v>
      </c>
      <c r="K333">
        <v>15.240000000000002</v>
      </c>
      <c r="L333">
        <v>1.9450000000000001</v>
      </c>
      <c r="M333">
        <v>0.76</v>
      </c>
      <c r="N333">
        <v>4.2149999999999999</v>
      </c>
      <c r="O333">
        <v>4.7060746685833337</v>
      </c>
    </row>
    <row r="334" spans="2:15" x14ac:dyDescent="0.25">
      <c r="B334" s="1">
        <v>42337</v>
      </c>
      <c r="C334">
        <v>27.81</v>
      </c>
      <c r="D334">
        <v>66.629009999999994</v>
      </c>
      <c r="E334">
        <v>1237</v>
      </c>
      <c r="F334">
        <v>11</v>
      </c>
      <c r="G334">
        <v>29</v>
      </c>
      <c r="H334">
        <v>24.585000000000001</v>
      </c>
      <c r="I334">
        <v>9.4450000000000003</v>
      </c>
      <c r="J334">
        <v>0</v>
      </c>
      <c r="K334">
        <v>17.184999999999999</v>
      </c>
      <c r="L334">
        <v>2.1850000000000001</v>
      </c>
      <c r="M334">
        <v>0.73</v>
      </c>
      <c r="N334">
        <v>4.07</v>
      </c>
      <c r="O334">
        <v>4.6241541147500005</v>
      </c>
    </row>
    <row r="335" spans="2:15" x14ac:dyDescent="0.25">
      <c r="B335" s="1">
        <v>42338</v>
      </c>
      <c r="C335">
        <v>27.81</v>
      </c>
      <c r="D335">
        <v>66.629009999999994</v>
      </c>
      <c r="E335">
        <v>1237</v>
      </c>
      <c r="F335">
        <v>11</v>
      </c>
      <c r="G335">
        <v>30</v>
      </c>
      <c r="H335">
        <v>24.425000000000001</v>
      </c>
      <c r="I335">
        <v>9.1349999999999998</v>
      </c>
      <c r="J335">
        <v>0</v>
      </c>
      <c r="K335">
        <v>22.475000000000001</v>
      </c>
      <c r="L335">
        <v>2.85</v>
      </c>
      <c r="M335">
        <v>0.73</v>
      </c>
      <c r="N335">
        <v>4.125</v>
      </c>
      <c r="O335">
        <v>4.2990203000833329</v>
      </c>
    </row>
    <row r="336" spans="2:15" x14ac:dyDescent="0.25">
      <c r="B336" s="1">
        <v>42339</v>
      </c>
      <c r="C336">
        <v>27.81</v>
      </c>
      <c r="D336">
        <v>66.629009999999994</v>
      </c>
      <c r="E336">
        <v>1237</v>
      </c>
      <c r="F336">
        <v>12</v>
      </c>
      <c r="G336">
        <v>1</v>
      </c>
      <c r="H336">
        <v>23.97</v>
      </c>
      <c r="I336">
        <v>8.5300000000000011</v>
      </c>
      <c r="J336">
        <v>0</v>
      </c>
      <c r="K336">
        <v>21.384999999999998</v>
      </c>
      <c r="L336">
        <v>2.6550000000000002</v>
      </c>
      <c r="M336">
        <v>0.74</v>
      </c>
      <c r="N336">
        <v>4.2450000000000001</v>
      </c>
      <c r="O336">
        <v>4.5369043961666655</v>
      </c>
    </row>
    <row r="337" spans="2:15" x14ac:dyDescent="0.25">
      <c r="B337" s="1">
        <v>42340</v>
      </c>
      <c r="C337">
        <v>27.81</v>
      </c>
      <c r="D337">
        <v>66.629009999999994</v>
      </c>
      <c r="E337">
        <v>1237</v>
      </c>
      <c r="F337">
        <v>12</v>
      </c>
      <c r="G337">
        <v>2</v>
      </c>
      <c r="H337">
        <v>25.454999999999998</v>
      </c>
      <c r="I337">
        <v>8.65</v>
      </c>
      <c r="J337">
        <v>0</v>
      </c>
      <c r="K337">
        <v>19.170000000000002</v>
      </c>
      <c r="L337">
        <v>2.52</v>
      </c>
      <c r="M337">
        <v>0.75</v>
      </c>
      <c r="N337">
        <v>4.26</v>
      </c>
      <c r="O337">
        <v>4.5243547797499994</v>
      </c>
    </row>
    <row r="338" spans="2:15" x14ac:dyDescent="0.25">
      <c r="B338" s="1">
        <v>42341</v>
      </c>
      <c r="C338">
        <v>27.81</v>
      </c>
      <c r="D338">
        <v>66.629009999999994</v>
      </c>
      <c r="E338">
        <v>1237</v>
      </c>
      <c r="F338">
        <v>12</v>
      </c>
      <c r="G338">
        <v>3</v>
      </c>
      <c r="H338">
        <v>26.625</v>
      </c>
      <c r="I338">
        <v>10.775</v>
      </c>
      <c r="J338">
        <v>0</v>
      </c>
      <c r="K338">
        <v>15.805</v>
      </c>
      <c r="L338">
        <v>2.1799999999999997</v>
      </c>
      <c r="M338">
        <v>0.75</v>
      </c>
      <c r="N338">
        <v>4.2450000000000001</v>
      </c>
      <c r="O338">
        <v>4.601331526500001</v>
      </c>
    </row>
    <row r="339" spans="2:15" x14ac:dyDescent="0.25">
      <c r="B339" s="1">
        <v>42342</v>
      </c>
      <c r="C339">
        <v>27.81</v>
      </c>
      <c r="D339">
        <v>66.629009999999994</v>
      </c>
      <c r="E339">
        <v>1237</v>
      </c>
      <c r="F339">
        <v>12</v>
      </c>
      <c r="G339">
        <v>4</v>
      </c>
      <c r="H339">
        <v>28.52</v>
      </c>
      <c r="I339">
        <v>10.1</v>
      </c>
      <c r="J339">
        <v>0</v>
      </c>
      <c r="K339">
        <v>16.315000000000001</v>
      </c>
      <c r="L339">
        <v>2.3649999999999998</v>
      </c>
      <c r="M339">
        <v>0.745</v>
      </c>
      <c r="N339">
        <v>4.2349999999999994</v>
      </c>
      <c r="O339">
        <v>4.6194237545833321</v>
      </c>
    </row>
    <row r="340" spans="2:15" x14ac:dyDescent="0.25">
      <c r="B340" s="1">
        <v>42343</v>
      </c>
      <c r="C340">
        <v>27.81</v>
      </c>
      <c r="D340">
        <v>66.629009999999994</v>
      </c>
      <c r="E340">
        <v>1237</v>
      </c>
      <c r="F340">
        <v>12</v>
      </c>
      <c r="G340">
        <v>5</v>
      </c>
      <c r="H340">
        <v>27.625</v>
      </c>
      <c r="I340">
        <v>11.715</v>
      </c>
      <c r="J340">
        <v>0</v>
      </c>
      <c r="K340">
        <v>18.53</v>
      </c>
      <c r="L340">
        <v>2.7450000000000001</v>
      </c>
      <c r="M340">
        <v>0.73</v>
      </c>
      <c r="N340">
        <v>4.1850000000000005</v>
      </c>
      <c r="O340">
        <v>4.4773240493333333</v>
      </c>
    </row>
    <row r="341" spans="2:15" x14ac:dyDescent="0.25">
      <c r="B341" s="1">
        <v>42344</v>
      </c>
      <c r="C341">
        <v>27.81</v>
      </c>
      <c r="D341">
        <v>66.629009999999994</v>
      </c>
      <c r="E341">
        <v>1237</v>
      </c>
      <c r="F341">
        <v>12</v>
      </c>
      <c r="G341">
        <v>6</v>
      </c>
      <c r="H341">
        <v>27.07</v>
      </c>
      <c r="I341">
        <v>10.649999999999999</v>
      </c>
      <c r="J341">
        <v>0</v>
      </c>
      <c r="K341">
        <v>20.53</v>
      </c>
      <c r="L341">
        <v>2.9</v>
      </c>
      <c r="M341">
        <v>0.73</v>
      </c>
      <c r="N341">
        <v>4.085</v>
      </c>
      <c r="O341">
        <v>4.529608511166666</v>
      </c>
    </row>
    <row r="342" spans="2:15" x14ac:dyDescent="0.25">
      <c r="B342" s="1">
        <v>42345</v>
      </c>
      <c r="C342">
        <v>27.81</v>
      </c>
      <c r="D342">
        <v>66.629009999999994</v>
      </c>
      <c r="E342">
        <v>1237</v>
      </c>
      <c r="F342">
        <v>12</v>
      </c>
      <c r="G342">
        <v>7</v>
      </c>
      <c r="H342">
        <v>25.824999999999999</v>
      </c>
      <c r="I342">
        <v>10.684999999999999</v>
      </c>
      <c r="J342">
        <v>0</v>
      </c>
      <c r="K342">
        <v>24.145</v>
      </c>
      <c r="L342">
        <v>3.2850000000000001</v>
      </c>
      <c r="M342">
        <v>0.66500000000000004</v>
      </c>
      <c r="N342">
        <v>3.9050000000000002</v>
      </c>
      <c r="O342">
        <v>4.0285578536666664</v>
      </c>
    </row>
    <row r="343" spans="2:15" x14ac:dyDescent="0.25">
      <c r="B343" s="1">
        <v>42346</v>
      </c>
      <c r="C343">
        <v>27.81</v>
      </c>
      <c r="D343">
        <v>66.629009999999994</v>
      </c>
      <c r="E343">
        <v>1237</v>
      </c>
      <c r="F343">
        <v>12</v>
      </c>
      <c r="G343">
        <v>8</v>
      </c>
      <c r="H343">
        <v>24.42</v>
      </c>
      <c r="I343">
        <v>10.489999999999998</v>
      </c>
      <c r="J343">
        <v>0</v>
      </c>
      <c r="K343">
        <v>27.349999999999998</v>
      </c>
      <c r="L343">
        <v>3.4950000000000001</v>
      </c>
      <c r="M343">
        <v>0.65500000000000003</v>
      </c>
      <c r="N343">
        <v>3.9450000000000003</v>
      </c>
      <c r="O343">
        <v>4.1967160079166668</v>
      </c>
    </row>
    <row r="344" spans="2:15" x14ac:dyDescent="0.25">
      <c r="B344" s="1">
        <v>42347</v>
      </c>
      <c r="C344">
        <v>27.81</v>
      </c>
      <c r="D344">
        <v>66.629009999999994</v>
      </c>
      <c r="E344">
        <v>1237</v>
      </c>
      <c r="F344">
        <v>12</v>
      </c>
      <c r="G344">
        <v>9</v>
      </c>
      <c r="H344">
        <v>20.509999999999998</v>
      </c>
      <c r="I344">
        <v>7.3699999999999992</v>
      </c>
      <c r="J344">
        <v>0</v>
      </c>
      <c r="K344">
        <v>32.81</v>
      </c>
      <c r="L344">
        <v>3.4450000000000003</v>
      </c>
      <c r="M344">
        <v>0.67999999999999994</v>
      </c>
      <c r="N344">
        <v>3.9950000000000001</v>
      </c>
      <c r="O344">
        <v>4.059686822583334</v>
      </c>
    </row>
    <row r="345" spans="2:15" x14ac:dyDescent="0.25">
      <c r="B345" s="1">
        <v>42348</v>
      </c>
      <c r="C345">
        <v>27.81</v>
      </c>
      <c r="D345">
        <v>66.629009999999994</v>
      </c>
      <c r="E345">
        <v>1237</v>
      </c>
      <c r="F345">
        <v>12</v>
      </c>
      <c r="G345">
        <v>10</v>
      </c>
      <c r="H345">
        <v>20.09</v>
      </c>
      <c r="I345">
        <v>5.0649999999999995</v>
      </c>
      <c r="J345">
        <v>0</v>
      </c>
      <c r="K345">
        <v>31.945</v>
      </c>
      <c r="L345">
        <v>3.13</v>
      </c>
      <c r="M345">
        <v>0.66500000000000004</v>
      </c>
      <c r="N345">
        <v>4.0199999999999996</v>
      </c>
      <c r="O345">
        <v>4.1200330743333327</v>
      </c>
    </row>
    <row r="346" spans="2:15" x14ac:dyDescent="0.25">
      <c r="B346" s="1">
        <v>42349</v>
      </c>
      <c r="C346">
        <v>27.81</v>
      </c>
      <c r="D346">
        <v>66.629009999999994</v>
      </c>
      <c r="E346">
        <v>1237</v>
      </c>
      <c r="F346">
        <v>12</v>
      </c>
      <c r="G346">
        <v>11</v>
      </c>
      <c r="H346">
        <v>21.21</v>
      </c>
      <c r="I346">
        <v>3.5199999999999996</v>
      </c>
      <c r="J346">
        <v>0</v>
      </c>
      <c r="K346">
        <v>23.82</v>
      </c>
      <c r="L346">
        <v>2.4</v>
      </c>
      <c r="M346">
        <v>0.71500000000000008</v>
      </c>
      <c r="N346">
        <v>4.1050000000000004</v>
      </c>
      <c r="O346">
        <v>4.1904901496666662</v>
      </c>
    </row>
    <row r="347" spans="2:15" x14ac:dyDescent="0.25">
      <c r="B347" s="1">
        <v>42350</v>
      </c>
      <c r="C347">
        <v>27.81</v>
      </c>
      <c r="D347">
        <v>66.629009999999994</v>
      </c>
      <c r="E347">
        <v>1237</v>
      </c>
      <c r="F347">
        <v>12</v>
      </c>
      <c r="G347">
        <v>12</v>
      </c>
      <c r="H347">
        <v>19.984999999999999</v>
      </c>
      <c r="I347">
        <v>4.875</v>
      </c>
      <c r="J347">
        <v>0</v>
      </c>
      <c r="K347">
        <v>27.805</v>
      </c>
      <c r="L347">
        <v>2.89</v>
      </c>
      <c r="M347">
        <v>0.73</v>
      </c>
      <c r="N347">
        <v>4.04</v>
      </c>
      <c r="O347">
        <v>4.2032588491666667</v>
      </c>
    </row>
    <row r="348" spans="2:15" x14ac:dyDescent="0.25">
      <c r="B348" s="1">
        <v>42351</v>
      </c>
      <c r="C348">
        <v>27.81</v>
      </c>
      <c r="D348">
        <v>66.629009999999994</v>
      </c>
      <c r="E348">
        <v>1237</v>
      </c>
      <c r="F348">
        <v>12</v>
      </c>
      <c r="G348">
        <v>13</v>
      </c>
      <c r="H348">
        <v>20.695</v>
      </c>
      <c r="I348">
        <v>3.14</v>
      </c>
      <c r="J348">
        <v>0</v>
      </c>
      <c r="K348">
        <v>18.745000000000001</v>
      </c>
      <c r="L348">
        <v>1.835</v>
      </c>
      <c r="M348">
        <v>0.76500000000000001</v>
      </c>
      <c r="N348">
        <v>4.125</v>
      </c>
      <c r="O348">
        <v>4.4175171085000002</v>
      </c>
    </row>
    <row r="349" spans="2:15" x14ac:dyDescent="0.25">
      <c r="B349" s="1">
        <v>42352</v>
      </c>
      <c r="C349">
        <v>27.81</v>
      </c>
      <c r="D349">
        <v>66.629009999999994</v>
      </c>
      <c r="E349">
        <v>1237</v>
      </c>
      <c r="F349">
        <v>12</v>
      </c>
      <c r="G349">
        <v>14</v>
      </c>
      <c r="H349">
        <v>20.86</v>
      </c>
      <c r="I349">
        <v>6.3150000000000004</v>
      </c>
      <c r="J349">
        <v>0</v>
      </c>
      <c r="K349">
        <v>16.78</v>
      </c>
      <c r="L349">
        <v>1.7249999999999999</v>
      </c>
      <c r="M349">
        <v>0.75</v>
      </c>
      <c r="N349">
        <v>4.1500000000000004</v>
      </c>
      <c r="O349">
        <v>4.4791423538333328</v>
      </c>
    </row>
    <row r="350" spans="2:15" x14ac:dyDescent="0.25">
      <c r="B350" s="1">
        <v>42353</v>
      </c>
      <c r="C350">
        <v>27.81</v>
      </c>
      <c r="D350">
        <v>66.629009999999994</v>
      </c>
      <c r="E350">
        <v>1237</v>
      </c>
      <c r="F350">
        <v>12</v>
      </c>
      <c r="G350">
        <v>15</v>
      </c>
      <c r="H350">
        <v>22.369999999999997</v>
      </c>
      <c r="I350">
        <v>5.77</v>
      </c>
      <c r="J350">
        <v>0</v>
      </c>
      <c r="K350">
        <v>17.585000000000001</v>
      </c>
      <c r="L350">
        <v>1.88</v>
      </c>
      <c r="M350">
        <v>0.72499999999999998</v>
      </c>
      <c r="N350">
        <v>4.0049999999999999</v>
      </c>
      <c r="O350">
        <v>4.4311976099999999</v>
      </c>
    </row>
    <row r="351" spans="2:15" x14ac:dyDescent="0.25">
      <c r="B351" s="1">
        <v>42354</v>
      </c>
      <c r="C351">
        <v>27.81</v>
      </c>
      <c r="D351">
        <v>66.629009999999994</v>
      </c>
      <c r="E351">
        <v>1237</v>
      </c>
      <c r="F351">
        <v>12</v>
      </c>
      <c r="G351">
        <v>16</v>
      </c>
      <c r="H351">
        <v>20.704999999999998</v>
      </c>
      <c r="I351">
        <v>5.37</v>
      </c>
      <c r="J351">
        <v>0</v>
      </c>
      <c r="K351">
        <v>32.85</v>
      </c>
      <c r="L351">
        <v>3.21</v>
      </c>
      <c r="M351">
        <v>0.7</v>
      </c>
      <c r="N351">
        <v>3.9750000000000001</v>
      </c>
      <c r="O351">
        <v>4.2167598944166667</v>
      </c>
    </row>
    <row r="352" spans="2:15" x14ac:dyDescent="0.25">
      <c r="B352" s="1">
        <v>42355</v>
      </c>
      <c r="C352">
        <v>27.81</v>
      </c>
      <c r="D352">
        <v>66.629009999999994</v>
      </c>
      <c r="E352">
        <v>1237</v>
      </c>
      <c r="F352">
        <v>12</v>
      </c>
      <c r="G352">
        <v>17</v>
      </c>
      <c r="H352">
        <v>21.47</v>
      </c>
      <c r="I352">
        <v>5.5150000000000006</v>
      </c>
      <c r="J352">
        <v>0</v>
      </c>
      <c r="K352">
        <v>32.114999999999995</v>
      </c>
      <c r="L352">
        <v>3.335</v>
      </c>
      <c r="M352">
        <v>0.72499999999999998</v>
      </c>
      <c r="N352">
        <v>4.0149999999999997</v>
      </c>
      <c r="O352">
        <v>4.3239341011666657</v>
      </c>
    </row>
    <row r="353" spans="1:15" x14ac:dyDescent="0.25">
      <c r="B353" s="1">
        <v>42356</v>
      </c>
      <c r="C353">
        <v>27.81</v>
      </c>
      <c r="D353">
        <v>66.629009999999994</v>
      </c>
      <c r="E353">
        <v>1237</v>
      </c>
      <c r="F353">
        <v>12</v>
      </c>
      <c r="G353">
        <v>18</v>
      </c>
      <c r="H353">
        <v>21.134999999999998</v>
      </c>
      <c r="I353">
        <v>6.29</v>
      </c>
      <c r="J353">
        <v>0</v>
      </c>
      <c r="K353">
        <v>31.405000000000001</v>
      </c>
      <c r="L353">
        <v>3.32</v>
      </c>
      <c r="M353">
        <v>0.72500000000000009</v>
      </c>
      <c r="N353">
        <v>4.0350000000000001</v>
      </c>
      <c r="O353">
        <v>4.2615100562499997</v>
      </c>
    </row>
    <row r="354" spans="1:15" x14ac:dyDescent="0.25">
      <c r="B354" s="1">
        <v>42357</v>
      </c>
      <c r="C354">
        <v>27.81</v>
      </c>
      <c r="D354">
        <v>66.629009999999994</v>
      </c>
      <c r="E354">
        <v>1237</v>
      </c>
      <c r="F354">
        <v>12</v>
      </c>
      <c r="G354">
        <v>19</v>
      </c>
      <c r="H354">
        <v>22.195</v>
      </c>
      <c r="I354">
        <v>5.84</v>
      </c>
      <c r="J354">
        <v>0</v>
      </c>
      <c r="K354">
        <v>26.805</v>
      </c>
      <c r="L354">
        <v>2.895</v>
      </c>
      <c r="M354">
        <v>0.72499999999999998</v>
      </c>
      <c r="N354">
        <v>4</v>
      </c>
      <c r="O354">
        <v>4.3505044220000011</v>
      </c>
    </row>
    <row r="355" spans="1:15" x14ac:dyDescent="0.25">
      <c r="B355" s="1">
        <v>42358</v>
      </c>
      <c r="C355">
        <v>27.81</v>
      </c>
      <c r="D355">
        <v>66.629009999999994</v>
      </c>
      <c r="E355">
        <v>1237</v>
      </c>
      <c r="F355">
        <v>12</v>
      </c>
      <c r="G355">
        <v>20</v>
      </c>
      <c r="H355">
        <v>21.204999999999998</v>
      </c>
      <c r="I355">
        <v>5.7750000000000004</v>
      </c>
      <c r="J355">
        <v>0</v>
      </c>
      <c r="K355">
        <v>26.55</v>
      </c>
      <c r="L355">
        <v>2.75</v>
      </c>
      <c r="M355">
        <v>0.70499999999999996</v>
      </c>
      <c r="N355">
        <v>3.9950000000000001</v>
      </c>
      <c r="O355">
        <v>4.1941216729999997</v>
      </c>
    </row>
    <row r="356" spans="1:15" x14ac:dyDescent="0.25">
      <c r="B356" s="1">
        <v>42359</v>
      </c>
      <c r="C356">
        <v>27.81</v>
      </c>
      <c r="D356">
        <v>66.629009999999994</v>
      </c>
      <c r="E356">
        <v>1237</v>
      </c>
      <c r="F356">
        <v>12</v>
      </c>
      <c r="G356">
        <v>21</v>
      </c>
      <c r="H356">
        <v>23.045000000000002</v>
      </c>
      <c r="I356">
        <v>6.2750000000000004</v>
      </c>
      <c r="J356">
        <v>0</v>
      </c>
      <c r="K356">
        <v>24.64</v>
      </c>
      <c r="L356">
        <v>2.7649999999999997</v>
      </c>
      <c r="M356">
        <v>0.62</v>
      </c>
      <c r="N356">
        <v>3.43</v>
      </c>
      <c r="O356">
        <v>3.7646566103333341</v>
      </c>
    </row>
    <row r="357" spans="1:15" x14ac:dyDescent="0.25">
      <c r="B357" s="1">
        <v>42360</v>
      </c>
      <c r="C357">
        <v>27.81</v>
      </c>
      <c r="D357">
        <v>66.629009999999994</v>
      </c>
      <c r="E357">
        <v>1237</v>
      </c>
      <c r="F357">
        <v>12</v>
      </c>
      <c r="G357">
        <v>22</v>
      </c>
      <c r="H357">
        <v>22.82</v>
      </c>
      <c r="I357">
        <v>6.3650000000000002</v>
      </c>
      <c r="J357">
        <v>0</v>
      </c>
      <c r="K357">
        <v>33.105000000000004</v>
      </c>
      <c r="L357">
        <v>3.32</v>
      </c>
      <c r="M357">
        <v>0.7</v>
      </c>
      <c r="N357">
        <v>3.8949999999999996</v>
      </c>
      <c r="O357">
        <v>4.2831731250833336</v>
      </c>
    </row>
    <row r="358" spans="1:15" x14ac:dyDescent="0.25">
      <c r="B358" s="1">
        <v>42361</v>
      </c>
      <c r="C358">
        <v>27.81</v>
      </c>
      <c r="D358">
        <v>66.629009999999994</v>
      </c>
      <c r="E358">
        <v>1237</v>
      </c>
      <c r="F358">
        <v>12</v>
      </c>
      <c r="G358">
        <v>23</v>
      </c>
      <c r="H358">
        <v>21.564999999999998</v>
      </c>
      <c r="I358">
        <v>5.1100000000000003</v>
      </c>
      <c r="J358">
        <v>0</v>
      </c>
      <c r="K358">
        <v>19.91</v>
      </c>
      <c r="L358">
        <v>1.98</v>
      </c>
      <c r="M358">
        <v>0.755</v>
      </c>
      <c r="N358">
        <v>4.085</v>
      </c>
      <c r="O358">
        <v>4.4676268758333331</v>
      </c>
    </row>
    <row r="359" spans="1:15" x14ac:dyDescent="0.25">
      <c r="B359" s="1">
        <v>42362</v>
      </c>
      <c r="C359">
        <v>27.81</v>
      </c>
      <c r="D359">
        <v>66.629009999999994</v>
      </c>
      <c r="E359">
        <v>1237</v>
      </c>
      <c r="F359">
        <v>12</v>
      </c>
      <c r="G359">
        <v>24</v>
      </c>
      <c r="H359">
        <v>19.814999999999998</v>
      </c>
      <c r="I359">
        <v>3.43</v>
      </c>
      <c r="J359">
        <v>0</v>
      </c>
      <c r="K359">
        <v>13.725000000000001</v>
      </c>
      <c r="L359">
        <v>1.2549999999999999</v>
      </c>
      <c r="M359">
        <v>0.745</v>
      </c>
      <c r="N359">
        <v>4.0600000000000005</v>
      </c>
      <c r="O359">
        <v>4.2537147950833329</v>
      </c>
    </row>
    <row r="360" spans="1:15" x14ac:dyDescent="0.25">
      <c r="B360" s="1">
        <v>42363</v>
      </c>
      <c r="C360">
        <v>27.81</v>
      </c>
      <c r="D360">
        <v>66.629009999999994</v>
      </c>
      <c r="E360">
        <v>1237</v>
      </c>
      <c r="F360">
        <v>12</v>
      </c>
      <c r="G360">
        <v>25</v>
      </c>
      <c r="H360">
        <v>22.725000000000001</v>
      </c>
      <c r="I360">
        <v>3.915</v>
      </c>
      <c r="J360">
        <v>0.43</v>
      </c>
      <c r="K360">
        <v>12.484999999999999</v>
      </c>
      <c r="L360">
        <v>1.27</v>
      </c>
      <c r="M360">
        <v>0.745</v>
      </c>
      <c r="N360">
        <v>3.9849999999999999</v>
      </c>
      <c r="O360">
        <v>4.2443549550000004</v>
      </c>
    </row>
    <row r="361" spans="1:15" x14ac:dyDescent="0.25">
      <c r="B361" s="1">
        <v>42364</v>
      </c>
      <c r="C361">
        <v>27.81</v>
      </c>
      <c r="D361">
        <v>66.629009999999994</v>
      </c>
      <c r="E361">
        <v>1237</v>
      </c>
      <c r="F361">
        <v>12</v>
      </c>
      <c r="G361">
        <v>26</v>
      </c>
      <c r="H361">
        <v>24.465</v>
      </c>
      <c r="I361">
        <v>8.7149999999999999</v>
      </c>
      <c r="J361">
        <v>0</v>
      </c>
      <c r="K361">
        <v>20.68</v>
      </c>
      <c r="L361">
        <v>2.4500000000000002</v>
      </c>
      <c r="M361">
        <v>0.56999999999999995</v>
      </c>
      <c r="N361">
        <v>3.06</v>
      </c>
      <c r="O361">
        <v>3.3831186939166669</v>
      </c>
    </row>
    <row r="362" spans="1:15" x14ac:dyDescent="0.25">
      <c r="B362" s="1">
        <v>42365</v>
      </c>
      <c r="C362">
        <v>27.81</v>
      </c>
      <c r="D362">
        <v>66.629009999999994</v>
      </c>
      <c r="E362">
        <v>1237</v>
      </c>
      <c r="F362">
        <v>12</v>
      </c>
      <c r="G362">
        <v>27</v>
      </c>
      <c r="H362">
        <v>24.35</v>
      </c>
      <c r="I362">
        <v>9.6449999999999996</v>
      </c>
      <c r="J362">
        <v>0</v>
      </c>
      <c r="K362">
        <v>30.19</v>
      </c>
      <c r="L362">
        <v>3.65</v>
      </c>
      <c r="M362">
        <v>0.65999999999999992</v>
      </c>
      <c r="N362">
        <v>3.7249999999999996</v>
      </c>
      <c r="O362">
        <v>3.8345577218833338</v>
      </c>
    </row>
    <row r="363" spans="1:15" x14ac:dyDescent="0.25">
      <c r="B363" s="1">
        <v>42366</v>
      </c>
      <c r="C363">
        <v>27.81</v>
      </c>
      <c r="D363">
        <v>66.629009999999994</v>
      </c>
      <c r="E363">
        <v>1237</v>
      </c>
      <c r="F363">
        <v>12</v>
      </c>
      <c r="G363">
        <v>28</v>
      </c>
      <c r="H363">
        <v>24.695</v>
      </c>
      <c r="I363">
        <v>10.79</v>
      </c>
      <c r="J363">
        <v>0</v>
      </c>
      <c r="K363">
        <v>35.875</v>
      </c>
      <c r="L363">
        <v>4.5149999999999997</v>
      </c>
      <c r="M363">
        <v>0.62</v>
      </c>
      <c r="N363">
        <v>3.4050000000000002</v>
      </c>
      <c r="O363">
        <v>3.7720575029166667</v>
      </c>
    </row>
    <row r="364" spans="1:15" x14ac:dyDescent="0.25">
      <c r="B364" s="1">
        <v>42367</v>
      </c>
      <c r="C364">
        <v>27.81</v>
      </c>
      <c r="D364">
        <v>66.629009999999994</v>
      </c>
      <c r="E364">
        <v>1237</v>
      </c>
      <c r="F364">
        <v>12</v>
      </c>
      <c r="G364">
        <v>29</v>
      </c>
      <c r="H364">
        <v>26.9</v>
      </c>
      <c r="I364">
        <v>10.06</v>
      </c>
      <c r="J364">
        <v>0</v>
      </c>
      <c r="K364">
        <v>31.42</v>
      </c>
      <c r="L364">
        <v>4.085</v>
      </c>
      <c r="M364">
        <v>0.72</v>
      </c>
      <c r="N364">
        <v>4.0150000000000006</v>
      </c>
      <c r="O364">
        <v>4.4351852760833337</v>
      </c>
    </row>
    <row r="365" spans="1:15" x14ac:dyDescent="0.25">
      <c r="B365" s="1">
        <v>42368</v>
      </c>
      <c r="C365">
        <v>27.81</v>
      </c>
      <c r="D365">
        <v>66.629009999999994</v>
      </c>
      <c r="E365">
        <v>1237</v>
      </c>
      <c r="F365">
        <v>12</v>
      </c>
      <c r="G365">
        <v>30</v>
      </c>
      <c r="H365">
        <v>25.354999999999997</v>
      </c>
      <c r="I365">
        <v>8.2899999999999991</v>
      </c>
      <c r="J365">
        <v>0</v>
      </c>
      <c r="K365">
        <v>23.2</v>
      </c>
      <c r="L365">
        <v>2.74</v>
      </c>
      <c r="M365">
        <v>0.745</v>
      </c>
      <c r="N365">
        <v>4.0600000000000005</v>
      </c>
      <c r="O365">
        <v>4.4376639070000001</v>
      </c>
    </row>
    <row r="366" spans="1:15" x14ac:dyDescent="0.25">
      <c r="B366" s="1">
        <v>42369</v>
      </c>
      <c r="C366">
        <v>27.81</v>
      </c>
      <c r="D366">
        <v>66.629009999999994</v>
      </c>
      <c r="E366">
        <v>1237</v>
      </c>
      <c r="F366">
        <v>12</v>
      </c>
      <c r="G366">
        <v>31</v>
      </c>
      <c r="H366">
        <v>23.384999999999998</v>
      </c>
      <c r="I366">
        <v>8.0749999999999993</v>
      </c>
      <c r="J366">
        <v>0</v>
      </c>
      <c r="K366">
        <v>25.274999999999999</v>
      </c>
      <c r="L366">
        <v>2.8099999999999996</v>
      </c>
      <c r="M366">
        <v>0.67500000000000004</v>
      </c>
      <c r="N366">
        <v>3.8849999999999998</v>
      </c>
      <c r="O366">
        <v>4.1470731940833332</v>
      </c>
    </row>
    <row r="367" spans="1:15" x14ac:dyDescent="0.25">
      <c r="A367" s="2" t="s">
        <v>20</v>
      </c>
      <c r="B367" s="3">
        <v>42005</v>
      </c>
      <c r="C367" s="2">
        <v>30.165009999999999</v>
      </c>
      <c r="D367" s="2">
        <v>71.498009999999994</v>
      </c>
      <c r="E367" s="2">
        <v>125</v>
      </c>
      <c r="F367" s="2">
        <v>1</v>
      </c>
      <c r="G367" s="2">
        <v>1</v>
      </c>
      <c r="H367" s="2">
        <v>24.414999999999999</v>
      </c>
      <c r="I367" s="2">
        <v>10.14</v>
      </c>
      <c r="J367" s="2">
        <v>0</v>
      </c>
      <c r="K367" s="2">
        <v>26.895</v>
      </c>
      <c r="L367" s="2">
        <v>2.9849999999999999</v>
      </c>
      <c r="M367" s="2">
        <v>0.63</v>
      </c>
      <c r="N367" s="2">
        <v>3.32</v>
      </c>
      <c r="O367" s="2">
        <v>3.0008470977624997</v>
      </c>
    </row>
    <row r="368" spans="1:15" x14ac:dyDescent="0.25">
      <c r="B368" s="1">
        <v>42006</v>
      </c>
      <c r="C368">
        <v>30.165009999999999</v>
      </c>
      <c r="D368">
        <v>71.498009999999994</v>
      </c>
      <c r="E368">
        <v>125</v>
      </c>
      <c r="F368">
        <v>1</v>
      </c>
      <c r="G368">
        <v>2</v>
      </c>
      <c r="H368">
        <v>24.64</v>
      </c>
      <c r="I368">
        <v>12.1</v>
      </c>
      <c r="J368">
        <v>0</v>
      </c>
      <c r="K368">
        <v>23.995000000000001</v>
      </c>
      <c r="L368">
        <v>2.87</v>
      </c>
      <c r="M368">
        <v>0.48</v>
      </c>
      <c r="N368">
        <v>2.81</v>
      </c>
      <c r="O368">
        <v>2.0721741919289167</v>
      </c>
    </row>
    <row r="369" spans="2:15" x14ac:dyDescent="0.25">
      <c r="B369" s="1">
        <v>42007</v>
      </c>
      <c r="C369">
        <v>30.165009999999999</v>
      </c>
      <c r="D369">
        <v>71.498009999999994</v>
      </c>
      <c r="E369">
        <v>125</v>
      </c>
      <c r="F369">
        <v>1</v>
      </c>
      <c r="G369">
        <v>3</v>
      </c>
      <c r="H369">
        <v>23.035</v>
      </c>
      <c r="I369">
        <v>10.38</v>
      </c>
      <c r="J369">
        <v>0</v>
      </c>
      <c r="K369">
        <v>32.840000000000003</v>
      </c>
      <c r="L369">
        <v>3.6549999999999998</v>
      </c>
      <c r="M369">
        <v>0.41</v>
      </c>
      <c r="N369">
        <v>2.33</v>
      </c>
      <c r="O369">
        <v>1.6940713599539501</v>
      </c>
    </row>
    <row r="370" spans="2:15" x14ac:dyDescent="0.25">
      <c r="B370" s="1">
        <v>42008</v>
      </c>
      <c r="C370">
        <v>30.165009999999999</v>
      </c>
      <c r="D370">
        <v>71.498009999999994</v>
      </c>
      <c r="E370">
        <v>125</v>
      </c>
      <c r="F370">
        <v>1</v>
      </c>
      <c r="G370">
        <v>4</v>
      </c>
      <c r="H370">
        <v>24.395</v>
      </c>
      <c r="I370">
        <v>10.255000000000001</v>
      </c>
      <c r="J370">
        <v>0</v>
      </c>
      <c r="K370">
        <v>31.21</v>
      </c>
      <c r="L370">
        <v>3.5449999999999999</v>
      </c>
      <c r="M370">
        <v>0.38500000000000001</v>
      </c>
      <c r="N370">
        <v>2.4750000000000001</v>
      </c>
      <c r="O370">
        <v>1.8319845575</v>
      </c>
    </row>
    <row r="371" spans="2:15" x14ac:dyDescent="0.25">
      <c r="B371" s="1">
        <v>42009</v>
      </c>
      <c r="C371">
        <v>30.165009999999999</v>
      </c>
      <c r="D371">
        <v>71.498009999999994</v>
      </c>
      <c r="E371">
        <v>125</v>
      </c>
      <c r="F371">
        <v>1</v>
      </c>
      <c r="G371">
        <v>5</v>
      </c>
      <c r="H371">
        <v>22.91</v>
      </c>
      <c r="I371">
        <v>9.59</v>
      </c>
      <c r="J371">
        <v>3.5000000000000003E-2</v>
      </c>
      <c r="K371">
        <v>40.25</v>
      </c>
      <c r="L371">
        <v>4.46</v>
      </c>
      <c r="M371">
        <v>0.48499999999999999</v>
      </c>
      <c r="N371">
        <v>2.915</v>
      </c>
      <c r="O371">
        <v>2.0334599432166667</v>
      </c>
    </row>
    <row r="372" spans="2:15" x14ac:dyDescent="0.25">
      <c r="B372" s="1">
        <v>42010</v>
      </c>
      <c r="C372">
        <v>30.165009999999999</v>
      </c>
      <c r="D372">
        <v>71.498009999999994</v>
      </c>
      <c r="E372">
        <v>125</v>
      </c>
      <c r="F372">
        <v>1</v>
      </c>
      <c r="G372">
        <v>6</v>
      </c>
      <c r="H372">
        <v>22.94</v>
      </c>
      <c r="I372">
        <v>10.265000000000001</v>
      </c>
      <c r="J372">
        <v>5.5E-2</v>
      </c>
      <c r="K372">
        <v>45.195</v>
      </c>
      <c r="L372">
        <v>4.8849999999999998</v>
      </c>
      <c r="M372">
        <v>0.505</v>
      </c>
      <c r="N372">
        <v>2.97</v>
      </c>
      <c r="O372">
        <v>2.2908864743000001</v>
      </c>
    </row>
    <row r="373" spans="2:15" x14ac:dyDescent="0.25">
      <c r="B373" s="1">
        <v>42011</v>
      </c>
      <c r="C373">
        <v>30.165009999999999</v>
      </c>
      <c r="D373">
        <v>71.498009999999994</v>
      </c>
      <c r="E373">
        <v>125</v>
      </c>
      <c r="F373">
        <v>1</v>
      </c>
      <c r="G373">
        <v>7</v>
      </c>
      <c r="H373">
        <v>20.86</v>
      </c>
      <c r="I373">
        <v>8.3350000000000009</v>
      </c>
      <c r="J373">
        <v>0</v>
      </c>
      <c r="K373">
        <v>50.45</v>
      </c>
      <c r="L373">
        <v>5.07</v>
      </c>
      <c r="M373">
        <v>0.49</v>
      </c>
      <c r="N373">
        <v>3.0249999999999999</v>
      </c>
      <c r="O373">
        <v>2.9010519500833332</v>
      </c>
    </row>
    <row r="374" spans="2:15" x14ac:dyDescent="0.25">
      <c r="B374" s="1">
        <v>42012</v>
      </c>
      <c r="C374">
        <v>30.165009999999999</v>
      </c>
      <c r="D374">
        <v>71.498009999999994</v>
      </c>
      <c r="E374">
        <v>125</v>
      </c>
      <c r="F374">
        <v>1</v>
      </c>
      <c r="G374">
        <v>8</v>
      </c>
      <c r="H374">
        <v>22.47</v>
      </c>
      <c r="I374">
        <v>8.64</v>
      </c>
      <c r="J374">
        <v>0</v>
      </c>
      <c r="K374">
        <v>39.299999999999997</v>
      </c>
      <c r="L374">
        <v>4.12</v>
      </c>
      <c r="M374">
        <v>0.54500000000000004</v>
      </c>
      <c r="N374">
        <v>3.15</v>
      </c>
      <c r="O374">
        <v>3.2546298878333335</v>
      </c>
    </row>
    <row r="375" spans="2:15" x14ac:dyDescent="0.25">
      <c r="B375" s="1">
        <v>42013</v>
      </c>
      <c r="C375">
        <v>30.165009999999999</v>
      </c>
      <c r="D375">
        <v>71.498009999999994</v>
      </c>
      <c r="E375">
        <v>125</v>
      </c>
      <c r="F375">
        <v>1</v>
      </c>
      <c r="G375">
        <v>9</v>
      </c>
      <c r="H375">
        <v>21.19</v>
      </c>
      <c r="I375">
        <v>6.1150000000000002</v>
      </c>
      <c r="J375">
        <v>0</v>
      </c>
      <c r="K375">
        <v>35.494999999999997</v>
      </c>
      <c r="L375">
        <v>3.38</v>
      </c>
      <c r="M375">
        <v>0.64500000000000002</v>
      </c>
      <c r="N375">
        <v>3.4</v>
      </c>
      <c r="O375">
        <v>2.8920338589083334</v>
      </c>
    </row>
    <row r="376" spans="2:15" x14ac:dyDescent="0.25">
      <c r="B376" s="1">
        <v>42014</v>
      </c>
      <c r="C376">
        <v>30.165009999999999</v>
      </c>
      <c r="D376">
        <v>71.498009999999994</v>
      </c>
      <c r="E376">
        <v>125</v>
      </c>
      <c r="F376">
        <v>1</v>
      </c>
      <c r="G376">
        <v>10</v>
      </c>
      <c r="H376">
        <v>22.16</v>
      </c>
      <c r="I376">
        <v>7.3650000000000002</v>
      </c>
      <c r="J376">
        <v>0</v>
      </c>
      <c r="K376">
        <v>28.41</v>
      </c>
      <c r="L376">
        <v>2.9950000000000001</v>
      </c>
      <c r="M376">
        <v>0.66500000000000004</v>
      </c>
      <c r="N376">
        <v>3.5049999999999999</v>
      </c>
      <c r="O376">
        <v>3.010863011833333</v>
      </c>
    </row>
    <row r="377" spans="2:15" x14ac:dyDescent="0.25">
      <c r="B377" s="1">
        <v>42015</v>
      </c>
      <c r="C377">
        <v>30.165009999999999</v>
      </c>
      <c r="D377">
        <v>71.498009999999994</v>
      </c>
      <c r="E377">
        <v>125</v>
      </c>
      <c r="F377">
        <v>1</v>
      </c>
      <c r="G377">
        <v>11</v>
      </c>
      <c r="H377">
        <v>22.75</v>
      </c>
      <c r="I377">
        <v>7.415</v>
      </c>
      <c r="J377">
        <v>0</v>
      </c>
      <c r="K377">
        <v>27.785</v>
      </c>
      <c r="L377">
        <v>3</v>
      </c>
      <c r="M377">
        <v>0.59</v>
      </c>
      <c r="N377">
        <v>3.42</v>
      </c>
      <c r="O377">
        <v>3.3501254525499999</v>
      </c>
    </row>
    <row r="378" spans="2:15" x14ac:dyDescent="0.25">
      <c r="B378" s="1">
        <v>42016</v>
      </c>
      <c r="C378">
        <v>30.165009999999999</v>
      </c>
      <c r="D378">
        <v>71.498009999999994</v>
      </c>
      <c r="E378">
        <v>125</v>
      </c>
      <c r="F378">
        <v>1</v>
      </c>
      <c r="G378">
        <v>12</v>
      </c>
      <c r="H378">
        <v>19.605</v>
      </c>
      <c r="I378">
        <v>7.07</v>
      </c>
      <c r="J378">
        <v>0.84499999999999997</v>
      </c>
      <c r="K378">
        <v>40.99</v>
      </c>
      <c r="L378">
        <v>3.9449999999999998</v>
      </c>
      <c r="M378">
        <v>0.54500000000000004</v>
      </c>
      <c r="N378">
        <v>3.2149999999999999</v>
      </c>
      <c r="O378">
        <v>3.1416210690304167</v>
      </c>
    </row>
    <row r="379" spans="2:15" x14ac:dyDescent="0.25">
      <c r="B379" s="1">
        <v>42017</v>
      </c>
      <c r="C379">
        <v>30.165009999999999</v>
      </c>
      <c r="D379">
        <v>71.498009999999994</v>
      </c>
      <c r="E379">
        <v>125</v>
      </c>
      <c r="F379">
        <v>1</v>
      </c>
      <c r="G379">
        <v>13</v>
      </c>
      <c r="H379">
        <v>21.18</v>
      </c>
      <c r="I379">
        <v>6.5449999999999999</v>
      </c>
      <c r="J379">
        <v>0</v>
      </c>
      <c r="K379">
        <v>39.89</v>
      </c>
      <c r="L379">
        <v>3.9249999999999998</v>
      </c>
      <c r="M379">
        <v>0.60499999999999998</v>
      </c>
      <c r="N379">
        <v>3.5449999999999999</v>
      </c>
      <c r="O379">
        <v>3.4534564204166669</v>
      </c>
    </row>
    <row r="380" spans="2:15" x14ac:dyDescent="0.25">
      <c r="B380" s="1">
        <v>42018</v>
      </c>
      <c r="C380">
        <v>30.165009999999999</v>
      </c>
      <c r="D380">
        <v>71.498009999999994</v>
      </c>
      <c r="E380">
        <v>125</v>
      </c>
      <c r="F380">
        <v>1</v>
      </c>
      <c r="G380">
        <v>14</v>
      </c>
      <c r="H380">
        <v>16.375</v>
      </c>
      <c r="I380">
        <v>8.66</v>
      </c>
      <c r="J380">
        <v>0.86</v>
      </c>
      <c r="K380">
        <v>51.914999999999999</v>
      </c>
      <c r="L380">
        <v>4.4850000000000003</v>
      </c>
      <c r="M380">
        <v>0.42</v>
      </c>
      <c r="N380">
        <v>2.4849999999999999</v>
      </c>
      <c r="O380">
        <v>1.9968390670916667</v>
      </c>
    </row>
    <row r="381" spans="2:15" x14ac:dyDescent="0.25">
      <c r="B381" s="1">
        <v>42019</v>
      </c>
      <c r="C381">
        <v>30.165009999999999</v>
      </c>
      <c r="D381">
        <v>71.498009999999994</v>
      </c>
      <c r="E381">
        <v>125</v>
      </c>
      <c r="F381">
        <v>1</v>
      </c>
      <c r="G381">
        <v>15</v>
      </c>
      <c r="H381">
        <v>19.11</v>
      </c>
      <c r="I381">
        <v>6.4450000000000003</v>
      </c>
      <c r="J381">
        <v>1.35</v>
      </c>
      <c r="K381">
        <v>58.57</v>
      </c>
      <c r="L381">
        <v>4.9349999999999996</v>
      </c>
      <c r="M381">
        <v>0.25</v>
      </c>
      <c r="N381">
        <v>1.4950000000000001</v>
      </c>
      <c r="O381">
        <v>1.1743448683187498</v>
      </c>
    </row>
    <row r="382" spans="2:15" x14ac:dyDescent="0.25">
      <c r="B382" s="1">
        <v>42020</v>
      </c>
      <c r="C382">
        <v>30.165009999999999</v>
      </c>
      <c r="D382">
        <v>71.498009999999994</v>
      </c>
      <c r="E382">
        <v>125</v>
      </c>
      <c r="F382">
        <v>1</v>
      </c>
      <c r="G382">
        <v>16</v>
      </c>
      <c r="H382">
        <v>20.524999999999999</v>
      </c>
      <c r="I382">
        <v>7.1349999999999998</v>
      </c>
      <c r="J382">
        <v>0.39</v>
      </c>
      <c r="K382">
        <v>46.805</v>
      </c>
      <c r="L382">
        <v>4.085</v>
      </c>
      <c r="M382">
        <v>0.62</v>
      </c>
      <c r="N382">
        <v>3.44</v>
      </c>
      <c r="O382">
        <v>3.3443771586666662</v>
      </c>
    </row>
    <row r="383" spans="2:15" x14ac:dyDescent="0.25">
      <c r="B383" s="1">
        <v>42021</v>
      </c>
      <c r="C383">
        <v>30.165009999999999</v>
      </c>
      <c r="D383">
        <v>71.498009999999994</v>
      </c>
      <c r="E383">
        <v>125</v>
      </c>
      <c r="F383">
        <v>1</v>
      </c>
      <c r="G383">
        <v>17</v>
      </c>
      <c r="H383">
        <v>22.015000000000001</v>
      </c>
      <c r="I383">
        <v>7.3</v>
      </c>
      <c r="J383">
        <v>5.0000000000000001E-3</v>
      </c>
      <c r="K383">
        <v>38.975000000000001</v>
      </c>
      <c r="L383">
        <v>3.74</v>
      </c>
      <c r="M383">
        <v>0.60000000000000009</v>
      </c>
      <c r="N383">
        <v>3.5950000000000002</v>
      </c>
      <c r="O383">
        <v>3.5438084183583336</v>
      </c>
    </row>
    <row r="384" spans="2:15" x14ac:dyDescent="0.25">
      <c r="B384" s="1">
        <v>42022</v>
      </c>
      <c r="C384">
        <v>30.165009999999999</v>
      </c>
      <c r="D384">
        <v>71.498009999999994</v>
      </c>
      <c r="E384">
        <v>125</v>
      </c>
      <c r="F384">
        <v>1</v>
      </c>
      <c r="G384">
        <v>18</v>
      </c>
      <c r="H384">
        <v>20.975000000000001</v>
      </c>
      <c r="I384">
        <v>6.4850000000000003</v>
      </c>
      <c r="J384">
        <v>5.0000000000000001E-3</v>
      </c>
      <c r="K384">
        <v>38.875</v>
      </c>
      <c r="L384">
        <v>3.585</v>
      </c>
      <c r="M384">
        <v>0.53500000000000003</v>
      </c>
      <c r="N384">
        <v>3.395</v>
      </c>
      <c r="O384">
        <v>3.0128403779083333</v>
      </c>
    </row>
    <row r="385" spans="2:15" x14ac:dyDescent="0.25">
      <c r="B385" s="1">
        <v>42023</v>
      </c>
      <c r="C385">
        <v>30.165009999999999</v>
      </c>
      <c r="D385">
        <v>71.498009999999994</v>
      </c>
      <c r="E385">
        <v>125</v>
      </c>
      <c r="F385">
        <v>1</v>
      </c>
      <c r="G385">
        <v>19</v>
      </c>
      <c r="H385">
        <v>20.02</v>
      </c>
      <c r="I385">
        <v>6.01</v>
      </c>
      <c r="J385">
        <v>0</v>
      </c>
      <c r="K385">
        <v>42.97</v>
      </c>
      <c r="L385">
        <v>3.7250000000000001</v>
      </c>
      <c r="M385">
        <v>0.63</v>
      </c>
      <c r="N385">
        <v>3.3849999999999998</v>
      </c>
      <c r="O385">
        <v>3.2244680235276668</v>
      </c>
    </row>
    <row r="386" spans="2:15" x14ac:dyDescent="0.25">
      <c r="B386" s="1">
        <v>42024</v>
      </c>
      <c r="C386">
        <v>30.165009999999999</v>
      </c>
      <c r="D386">
        <v>71.498009999999994</v>
      </c>
      <c r="E386">
        <v>125</v>
      </c>
      <c r="F386">
        <v>1</v>
      </c>
      <c r="G386">
        <v>20</v>
      </c>
      <c r="H386">
        <v>23.295000000000002</v>
      </c>
      <c r="I386">
        <v>6.7750000000000004</v>
      </c>
      <c r="J386">
        <v>0</v>
      </c>
      <c r="K386">
        <v>26.95</v>
      </c>
      <c r="L386">
        <v>2.58</v>
      </c>
      <c r="M386">
        <v>0.58000000000000007</v>
      </c>
      <c r="N386">
        <v>3.2949999999999999</v>
      </c>
      <c r="O386">
        <v>2.9905783077249999</v>
      </c>
    </row>
    <row r="387" spans="2:15" x14ac:dyDescent="0.25">
      <c r="B387" s="1">
        <v>42025</v>
      </c>
      <c r="C387">
        <v>30.165009999999999</v>
      </c>
      <c r="D387">
        <v>71.498009999999994</v>
      </c>
      <c r="E387">
        <v>125</v>
      </c>
      <c r="F387">
        <v>1</v>
      </c>
      <c r="G387">
        <v>21</v>
      </c>
      <c r="H387">
        <v>22.164999999999999</v>
      </c>
      <c r="I387">
        <v>7.91</v>
      </c>
      <c r="J387">
        <v>0</v>
      </c>
      <c r="K387">
        <v>24.295000000000002</v>
      </c>
      <c r="L387">
        <v>2.36</v>
      </c>
      <c r="M387">
        <v>0.35</v>
      </c>
      <c r="N387">
        <v>2.0449999999999999</v>
      </c>
      <c r="O387">
        <v>1.6042093847000001</v>
      </c>
    </row>
    <row r="388" spans="2:15" x14ac:dyDescent="0.25">
      <c r="B388" s="1">
        <v>42026</v>
      </c>
      <c r="C388">
        <v>30.165009999999999</v>
      </c>
      <c r="D388">
        <v>71.498009999999994</v>
      </c>
      <c r="E388">
        <v>125</v>
      </c>
      <c r="F388">
        <v>1</v>
      </c>
      <c r="G388">
        <v>22</v>
      </c>
      <c r="H388">
        <v>23.035</v>
      </c>
      <c r="I388">
        <v>8.3650000000000002</v>
      </c>
      <c r="J388">
        <v>0</v>
      </c>
      <c r="K388">
        <v>22.565000000000001</v>
      </c>
      <c r="L388">
        <v>2.2999999999999998</v>
      </c>
      <c r="M388">
        <v>0.53</v>
      </c>
      <c r="N388">
        <v>3.2650000000000001</v>
      </c>
      <c r="O388">
        <v>2.7967569822000007</v>
      </c>
    </row>
    <row r="389" spans="2:15" x14ac:dyDescent="0.25">
      <c r="B389" s="1">
        <v>42027</v>
      </c>
      <c r="C389">
        <v>30.165009999999999</v>
      </c>
      <c r="D389">
        <v>71.498009999999994</v>
      </c>
      <c r="E389">
        <v>125</v>
      </c>
      <c r="F389">
        <v>1</v>
      </c>
      <c r="G389">
        <v>23</v>
      </c>
      <c r="H389">
        <v>23.41</v>
      </c>
      <c r="I389">
        <v>7.51</v>
      </c>
      <c r="J389">
        <v>0.21</v>
      </c>
      <c r="K389">
        <v>25.31</v>
      </c>
      <c r="L389">
        <v>2.6150000000000002</v>
      </c>
      <c r="M389">
        <v>0.40500000000000003</v>
      </c>
      <c r="N389">
        <v>2.3849999999999998</v>
      </c>
      <c r="O389">
        <v>2.4569066796749999</v>
      </c>
    </row>
    <row r="390" spans="2:15" x14ac:dyDescent="0.25">
      <c r="B390" s="1">
        <v>42028</v>
      </c>
      <c r="C390">
        <v>30.165009999999999</v>
      </c>
      <c r="D390">
        <v>71.498009999999994</v>
      </c>
      <c r="E390">
        <v>125</v>
      </c>
      <c r="F390">
        <v>1</v>
      </c>
      <c r="G390">
        <v>24</v>
      </c>
      <c r="H390">
        <v>18.655000000000001</v>
      </c>
      <c r="I390">
        <v>8.77</v>
      </c>
      <c r="J390">
        <v>1.07</v>
      </c>
      <c r="K390">
        <v>42.55</v>
      </c>
      <c r="L390">
        <v>3.8849999999999998</v>
      </c>
      <c r="M390">
        <v>0.32</v>
      </c>
      <c r="N390">
        <v>2.04</v>
      </c>
      <c r="O390">
        <v>1.1165714313583333</v>
      </c>
    </row>
    <row r="391" spans="2:15" x14ac:dyDescent="0.25">
      <c r="B391" s="1">
        <v>42029</v>
      </c>
      <c r="C391">
        <v>30.165009999999999</v>
      </c>
      <c r="D391">
        <v>71.498009999999994</v>
      </c>
      <c r="E391">
        <v>125</v>
      </c>
      <c r="F391">
        <v>1</v>
      </c>
      <c r="G391">
        <v>25</v>
      </c>
      <c r="H391">
        <v>19.414999999999999</v>
      </c>
      <c r="I391">
        <v>8.32</v>
      </c>
      <c r="J391">
        <v>1.355</v>
      </c>
      <c r="K391">
        <v>50.99</v>
      </c>
      <c r="L391">
        <v>4.665</v>
      </c>
      <c r="M391">
        <v>0.26</v>
      </c>
      <c r="N391">
        <v>1.885</v>
      </c>
      <c r="O391">
        <v>1.579537444783333</v>
      </c>
    </row>
    <row r="392" spans="2:15" x14ac:dyDescent="0.25">
      <c r="B392" s="1">
        <v>42030</v>
      </c>
      <c r="C392">
        <v>30.165009999999999</v>
      </c>
      <c r="D392">
        <v>71.498009999999994</v>
      </c>
      <c r="E392">
        <v>125</v>
      </c>
      <c r="F392">
        <v>1</v>
      </c>
      <c r="G392">
        <v>26</v>
      </c>
      <c r="H392">
        <v>20.004999999999999</v>
      </c>
      <c r="I392">
        <v>7.74</v>
      </c>
      <c r="J392">
        <v>2.81</v>
      </c>
      <c r="K392">
        <v>46.27</v>
      </c>
      <c r="L392">
        <v>4.3150000000000004</v>
      </c>
      <c r="M392">
        <v>0.33999999999999997</v>
      </c>
      <c r="N392">
        <v>2.11</v>
      </c>
      <c r="O392">
        <v>2.0007882381575</v>
      </c>
    </row>
    <row r="393" spans="2:15" x14ac:dyDescent="0.25">
      <c r="B393" s="1">
        <v>42031</v>
      </c>
      <c r="C393">
        <v>30.165009999999999</v>
      </c>
      <c r="D393">
        <v>71.498009999999994</v>
      </c>
      <c r="E393">
        <v>125</v>
      </c>
      <c r="F393">
        <v>1</v>
      </c>
      <c r="G393">
        <v>27</v>
      </c>
      <c r="H393">
        <v>22.21</v>
      </c>
      <c r="I393">
        <v>6.6</v>
      </c>
      <c r="J393">
        <v>0</v>
      </c>
      <c r="K393">
        <v>37.82</v>
      </c>
      <c r="L393">
        <v>3.7250000000000001</v>
      </c>
      <c r="M393">
        <v>0.54500000000000004</v>
      </c>
      <c r="N393">
        <v>3.76</v>
      </c>
      <c r="O393">
        <v>3.2438996195833334</v>
      </c>
    </row>
    <row r="394" spans="2:15" x14ac:dyDescent="0.25">
      <c r="B394" s="1">
        <v>42032</v>
      </c>
      <c r="C394">
        <v>30.165009999999999</v>
      </c>
      <c r="D394">
        <v>71.498009999999994</v>
      </c>
      <c r="E394">
        <v>125</v>
      </c>
      <c r="F394">
        <v>1</v>
      </c>
      <c r="G394">
        <v>28</v>
      </c>
      <c r="H394">
        <v>23.69</v>
      </c>
      <c r="I394">
        <v>9.6649999999999991</v>
      </c>
      <c r="J394">
        <v>5.5E-2</v>
      </c>
      <c r="K394">
        <v>34.174999999999997</v>
      </c>
      <c r="L394">
        <v>3.87</v>
      </c>
      <c r="M394">
        <v>0.46500000000000002</v>
      </c>
      <c r="N394">
        <v>2.95</v>
      </c>
      <c r="O394">
        <v>3.1123507770858332</v>
      </c>
    </row>
    <row r="395" spans="2:15" x14ac:dyDescent="0.25">
      <c r="B395" s="1">
        <v>42033</v>
      </c>
      <c r="C395">
        <v>30.165009999999999</v>
      </c>
      <c r="D395">
        <v>71.498009999999994</v>
      </c>
      <c r="E395">
        <v>125</v>
      </c>
      <c r="F395">
        <v>1</v>
      </c>
      <c r="G395">
        <v>29</v>
      </c>
      <c r="H395">
        <v>23.914999999999999</v>
      </c>
      <c r="I395">
        <v>10.795</v>
      </c>
      <c r="J395">
        <v>0.04</v>
      </c>
      <c r="K395">
        <v>37.354999999999997</v>
      </c>
      <c r="L395">
        <v>4.4800000000000004</v>
      </c>
      <c r="M395">
        <v>0.435</v>
      </c>
      <c r="N395">
        <v>3.03</v>
      </c>
      <c r="O395">
        <v>2.4611349827916671</v>
      </c>
    </row>
    <row r="396" spans="2:15" x14ac:dyDescent="0.25">
      <c r="B396" s="1">
        <v>42034</v>
      </c>
      <c r="C396">
        <v>30.165009999999999</v>
      </c>
      <c r="D396">
        <v>71.498009999999994</v>
      </c>
      <c r="E396">
        <v>125</v>
      </c>
      <c r="F396">
        <v>1</v>
      </c>
      <c r="G396">
        <v>30</v>
      </c>
      <c r="H396">
        <v>24.84</v>
      </c>
      <c r="I396">
        <v>10.295</v>
      </c>
      <c r="J396">
        <v>0</v>
      </c>
      <c r="K396">
        <v>33.590000000000003</v>
      </c>
      <c r="L396">
        <v>3.9449999999999998</v>
      </c>
      <c r="M396">
        <v>0.61</v>
      </c>
      <c r="N396">
        <v>3.92</v>
      </c>
      <c r="O396">
        <v>3.5018619117416669</v>
      </c>
    </row>
    <row r="397" spans="2:15" x14ac:dyDescent="0.25">
      <c r="B397" s="1">
        <v>42035</v>
      </c>
      <c r="C397">
        <v>30.165009999999999</v>
      </c>
      <c r="D397">
        <v>71.498009999999994</v>
      </c>
      <c r="E397">
        <v>125</v>
      </c>
      <c r="F397">
        <v>1</v>
      </c>
      <c r="G397">
        <v>31</v>
      </c>
      <c r="H397">
        <v>24.125</v>
      </c>
      <c r="I397">
        <v>8.9649999999999999</v>
      </c>
      <c r="J397">
        <v>0.01</v>
      </c>
      <c r="K397">
        <v>33.314999999999998</v>
      </c>
      <c r="L397">
        <v>3.6949999999999998</v>
      </c>
      <c r="M397">
        <v>0.67999999999999994</v>
      </c>
      <c r="N397">
        <v>4.12</v>
      </c>
      <c r="O397">
        <v>3.7122874069999998</v>
      </c>
    </row>
    <row r="398" spans="2:15" x14ac:dyDescent="0.25">
      <c r="B398" s="1">
        <v>42036</v>
      </c>
      <c r="C398">
        <v>30.165009999999999</v>
      </c>
      <c r="D398">
        <v>71.498009999999994</v>
      </c>
      <c r="E398">
        <v>125</v>
      </c>
      <c r="F398">
        <v>2</v>
      </c>
      <c r="G398">
        <v>1</v>
      </c>
      <c r="H398">
        <v>24.19</v>
      </c>
      <c r="I398">
        <v>7.4249999999999998</v>
      </c>
      <c r="J398">
        <v>0</v>
      </c>
      <c r="K398">
        <v>29.2</v>
      </c>
      <c r="L398">
        <v>3.22</v>
      </c>
      <c r="M398">
        <v>0.66500000000000004</v>
      </c>
      <c r="N398">
        <v>3.9849999999999999</v>
      </c>
      <c r="O398">
        <v>3.8314673550833338</v>
      </c>
    </row>
    <row r="399" spans="2:15" x14ac:dyDescent="0.25">
      <c r="B399" s="1">
        <v>42037</v>
      </c>
      <c r="C399">
        <v>30.165009999999999</v>
      </c>
      <c r="D399">
        <v>71.498009999999994</v>
      </c>
      <c r="E399">
        <v>125</v>
      </c>
      <c r="F399">
        <v>2</v>
      </c>
      <c r="G399">
        <v>2</v>
      </c>
      <c r="H399">
        <v>24.41</v>
      </c>
      <c r="I399">
        <v>8.6050000000000004</v>
      </c>
      <c r="J399">
        <v>0</v>
      </c>
      <c r="K399">
        <v>30.414999999999999</v>
      </c>
      <c r="L399">
        <v>3.3849999999999998</v>
      </c>
      <c r="M399">
        <v>0.57499999999999996</v>
      </c>
      <c r="N399">
        <v>3.415</v>
      </c>
      <c r="O399">
        <v>3.5555115625866662</v>
      </c>
    </row>
    <row r="400" spans="2:15" x14ac:dyDescent="0.25">
      <c r="B400" s="1">
        <v>42038</v>
      </c>
      <c r="C400">
        <v>30.165009999999999</v>
      </c>
      <c r="D400">
        <v>71.498009999999994</v>
      </c>
      <c r="E400">
        <v>125</v>
      </c>
      <c r="F400">
        <v>2</v>
      </c>
      <c r="G400">
        <v>3</v>
      </c>
      <c r="H400">
        <v>23.74</v>
      </c>
      <c r="I400">
        <v>7.8449999999999998</v>
      </c>
      <c r="J400">
        <v>0</v>
      </c>
      <c r="K400">
        <v>32.17</v>
      </c>
      <c r="L400">
        <v>3.4049999999999998</v>
      </c>
      <c r="M400">
        <v>0.54</v>
      </c>
      <c r="N400">
        <v>3.22</v>
      </c>
      <c r="O400">
        <v>3.4124880940583338</v>
      </c>
    </row>
    <row r="401" spans="2:15" x14ac:dyDescent="0.25">
      <c r="B401" s="1">
        <v>42039</v>
      </c>
      <c r="C401">
        <v>30.165009999999999</v>
      </c>
      <c r="D401">
        <v>71.498009999999994</v>
      </c>
      <c r="E401">
        <v>125</v>
      </c>
      <c r="F401">
        <v>2</v>
      </c>
      <c r="G401">
        <v>4</v>
      </c>
      <c r="H401">
        <v>25.004999999999999</v>
      </c>
      <c r="I401">
        <v>9.4649999999999999</v>
      </c>
      <c r="J401">
        <v>1.66</v>
      </c>
      <c r="K401">
        <v>33.435000000000002</v>
      </c>
      <c r="L401">
        <v>3.6349999999999998</v>
      </c>
      <c r="M401">
        <v>0.45499999999999996</v>
      </c>
      <c r="N401">
        <v>2.93</v>
      </c>
      <c r="O401">
        <v>2.89221784265</v>
      </c>
    </row>
    <row r="402" spans="2:15" x14ac:dyDescent="0.25">
      <c r="B402" s="1">
        <v>42040</v>
      </c>
      <c r="C402">
        <v>30.165009999999999</v>
      </c>
      <c r="D402">
        <v>71.498009999999994</v>
      </c>
      <c r="E402">
        <v>125</v>
      </c>
      <c r="F402">
        <v>2</v>
      </c>
      <c r="G402">
        <v>5</v>
      </c>
      <c r="H402">
        <v>23.83</v>
      </c>
      <c r="I402">
        <v>7.8849999999999998</v>
      </c>
      <c r="J402">
        <v>0</v>
      </c>
      <c r="K402">
        <v>29.715</v>
      </c>
      <c r="L402">
        <v>2.91</v>
      </c>
      <c r="M402">
        <v>0.7</v>
      </c>
      <c r="N402">
        <v>4.33</v>
      </c>
      <c r="O402">
        <v>4.4489545172249993</v>
      </c>
    </row>
    <row r="403" spans="2:15" x14ac:dyDescent="0.25">
      <c r="B403" s="1">
        <v>42041</v>
      </c>
      <c r="C403">
        <v>30.165009999999999</v>
      </c>
      <c r="D403">
        <v>71.498009999999994</v>
      </c>
      <c r="E403">
        <v>125</v>
      </c>
      <c r="F403">
        <v>2</v>
      </c>
      <c r="G403">
        <v>6</v>
      </c>
      <c r="H403">
        <v>23.68</v>
      </c>
      <c r="I403">
        <v>7.1849999999999996</v>
      </c>
      <c r="J403">
        <v>0</v>
      </c>
      <c r="K403">
        <v>27.86</v>
      </c>
      <c r="L403">
        <v>2.7749999999999999</v>
      </c>
      <c r="M403">
        <v>0.67500000000000004</v>
      </c>
      <c r="N403">
        <v>4.2699999999999996</v>
      </c>
      <c r="O403">
        <v>4.4682869976666666</v>
      </c>
    </row>
    <row r="404" spans="2:15" x14ac:dyDescent="0.25">
      <c r="B404" s="1">
        <v>42042</v>
      </c>
      <c r="C404">
        <v>30.165009999999999</v>
      </c>
      <c r="D404">
        <v>71.498009999999994</v>
      </c>
      <c r="E404">
        <v>125</v>
      </c>
      <c r="F404">
        <v>2</v>
      </c>
      <c r="G404">
        <v>7</v>
      </c>
      <c r="H404">
        <v>24.16</v>
      </c>
      <c r="I404">
        <v>9.5399999999999991</v>
      </c>
      <c r="J404">
        <v>0</v>
      </c>
      <c r="K404">
        <v>27.274999999999999</v>
      </c>
      <c r="L404">
        <v>3.06</v>
      </c>
      <c r="M404">
        <v>0.59</v>
      </c>
      <c r="N404">
        <v>4.04</v>
      </c>
      <c r="O404">
        <v>3.730234934666667</v>
      </c>
    </row>
    <row r="405" spans="2:15" x14ac:dyDescent="0.25">
      <c r="B405" s="1">
        <v>42043</v>
      </c>
      <c r="C405">
        <v>30.165009999999999</v>
      </c>
      <c r="D405">
        <v>71.498009999999994</v>
      </c>
      <c r="E405">
        <v>125</v>
      </c>
      <c r="F405">
        <v>2</v>
      </c>
      <c r="G405">
        <v>8</v>
      </c>
      <c r="H405">
        <v>25.38</v>
      </c>
      <c r="I405">
        <v>9.5250000000000004</v>
      </c>
      <c r="J405">
        <v>0</v>
      </c>
      <c r="K405">
        <v>26.445</v>
      </c>
      <c r="L405">
        <v>3.1150000000000002</v>
      </c>
      <c r="M405">
        <v>0.59000000000000008</v>
      </c>
      <c r="N405">
        <v>4.1950000000000003</v>
      </c>
      <c r="O405">
        <v>4.1550762873916671</v>
      </c>
    </row>
    <row r="406" spans="2:15" x14ac:dyDescent="0.25">
      <c r="B406" s="1">
        <v>42044</v>
      </c>
      <c r="C406">
        <v>30.165009999999999</v>
      </c>
      <c r="D406">
        <v>71.498009999999994</v>
      </c>
      <c r="E406">
        <v>125</v>
      </c>
      <c r="F406">
        <v>2</v>
      </c>
      <c r="G406">
        <v>9</v>
      </c>
      <c r="H406">
        <v>25.125</v>
      </c>
      <c r="I406">
        <v>8.99</v>
      </c>
      <c r="J406">
        <v>0</v>
      </c>
      <c r="K406">
        <v>26.844999999999999</v>
      </c>
      <c r="L406">
        <v>3.0550000000000002</v>
      </c>
      <c r="M406">
        <v>0.63500000000000001</v>
      </c>
      <c r="N406">
        <v>4.4349999999999996</v>
      </c>
      <c r="O406">
        <v>4.1692259152499993</v>
      </c>
    </row>
    <row r="407" spans="2:15" x14ac:dyDescent="0.25">
      <c r="B407" s="1">
        <v>42045</v>
      </c>
      <c r="C407">
        <v>30.165009999999999</v>
      </c>
      <c r="D407">
        <v>71.498009999999994</v>
      </c>
      <c r="E407">
        <v>125</v>
      </c>
      <c r="F407">
        <v>2</v>
      </c>
      <c r="G407">
        <v>10</v>
      </c>
      <c r="H407">
        <v>26.49</v>
      </c>
      <c r="I407">
        <v>8.8949999999999996</v>
      </c>
      <c r="J407">
        <v>0</v>
      </c>
      <c r="K407">
        <v>22.914999999999999</v>
      </c>
      <c r="L407">
        <v>2.665</v>
      </c>
      <c r="M407">
        <v>0.66999999999999993</v>
      </c>
      <c r="N407">
        <v>4.4800000000000004</v>
      </c>
      <c r="O407">
        <v>4.2173476367166662</v>
      </c>
    </row>
    <row r="408" spans="2:15" x14ac:dyDescent="0.25">
      <c r="B408" s="1">
        <v>42046</v>
      </c>
      <c r="C408">
        <v>30.165009999999999</v>
      </c>
      <c r="D408">
        <v>71.498009999999994</v>
      </c>
      <c r="E408">
        <v>125</v>
      </c>
      <c r="F408">
        <v>2</v>
      </c>
      <c r="G408">
        <v>11</v>
      </c>
      <c r="H408">
        <v>24.885000000000002</v>
      </c>
      <c r="I408">
        <v>8.14</v>
      </c>
      <c r="J408">
        <v>0</v>
      </c>
      <c r="K408">
        <v>20.8</v>
      </c>
      <c r="L408">
        <v>2.355</v>
      </c>
      <c r="M408">
        <v>0.64999999999999991</v>
      </c>
      <c r="N408">
        <v>4.3949999999999996</v>
      </c>
      <c r="O408">
        <v>4.238441000241667</v>
      </c>
    </row>
    <row r="409" spans="2:15" x14ac:dyDescent="0.25">
      <c r="B409" s="1">
        <v>42047</v>
      </c>
      <c r="C409">
        <v>30.165009999999999</v>
      </c>
      <c r="D409">
        <v>71.498009999999994</v>
      </c>
      <c r="E409">
        <v>125</v>
      </c>
      <c r="F409">
        <v>2</v>
      </c>
      <c r="G409">
        <v>12</v>
      </c>
      <c r="H409">
        <v>23.745000000000001</v>
      </c>
      <c r="I409">
        <v>6.6050000000000004</v>
      </c>
      <c r="J409">
        <v>0</v>
      </c>
      <c r="K409">
        <v>30.645</v>
      </c>
      <c r="L409">
        <v>3.2</v>
      </c>
      <c r="M409">
        <v>0.60499999999999998</v>
      </c>
      <c r="N409">
        <v>4.25</v>
      </c>
      <c r="O409">
        <v>3.9792823831666668</v>
      </c>
    </row>
    <row r="410" spans="2:15" x14ac:dyDescent="0.25">
      <c r="B410" s="1">
        <v>42048</v>
      </c>
      <c r="C410">
        <v>30.165009999999999</v>
      </c>
      <c r="D410">
        <v>71.498009999999994</v>
      </c>
      <c r="E410">
        <v>125</v>
      </c>
      <c r="F410">
        <v>2</v>
      </c>
      <c r="G410">
        <v>13</v>
      </c>
      <c r="H410">
        <v>25.524999999999999</v>
      </c>
      <c r="I410">
        <v>8.1850000000000005</v>
      </c>
      <c r="J410">
        <v>0</v>
      </c>
      <c r="K410">
        <v>24.954999999999998</v>
      </c>
      <c r="L410">
        <v>2.915</v>
      </c>
      <c r="M410">
        <v>0.67500000000000004</v>
      </c>
      <c r="N410">
        <v>4.45</v>
      </c>
      <c r="O410">
        <v>4.2819157552583329</v>
      </c>
    </row>
    <row r="411" spans="2:15" x14ac:dyDescent="0.25">
      <c r="B411" s="1">
        <v>42049</v>
      </c>
      <c r="C411">
        <v>30.165009999999999</v>
      </c>
      <c r="D411">
        <v>71.498009999999994</v>
      </c>
      <c r="E411">
        <v>125</v>
      </c>
      <c r="F411">
        <v>2</v>
      </c>
      <c r="G411">
        <v>14</v>
      </c>
      <c r="H411">
        <v>27.114999999999998</v>
      </c>
      <c r="I411">
        <v>10.065</v>
      </c>
      <c r="J411">
        <v>0</v>
      </c>
      <c r="K411">
        <v>22.72</v>
      </c>
      <c r="L411">
        <v>2.93</v>
      </c>
      <c r="M411">
        <v>0.59000000000000008</v>
      </c>
      <c r="N411">
        <v>3.8</v>
      </c>
      <c r="O411">
        <v>3.7697623607500002</v>
      </c>
    </row>
    <row r="412" spans="2:15" x14ac:dyDescent="0.25">
      <c r="B412" s="1">
        <v>42050</v>
      </c>
      <c r="C412">
        <v>30.165009999999999</v>
      </c>
      <c r="D412">
        <v>71.498009999999994</v>
      </c>
      <c r="E412">
        <v>125</v>
      </c>
      <c r="F412">
        <v>2</v>
      </c>
      <c r="G412">
        <v>15</v>
      </c>
      <c r="H412">
        <v>27.204999999999998</v>
      </c>
      <c r="I412">
        <v>11.41</v>
      </c>
      <c r="J412">
        <v>0</v>
      </c>
      <c r="K412">
        <v>24.29</v>
      </c>
      <c r="L412">
        <v>3.3650000000000002</v>
      </c>
      <c r="M412">
        <v>0.57499999999999996</v>
      </c>
      <c r="N412">
        <v>4.0199999999999996</v>
      </c>
      <c r="O412">
        <v>4.0465071051358343</v>
      </c>
    </row>
    <row r="413" spans="2:15" x14ac:dyDescent="0.25">
      <c r="B413" s="1">
        <v>42051</v>
      </c>
      <c r="C413">
        <v>30.165009999999999</v>
      </c>
      <c r="D413">
        <v>71.498009999999994</v>
      </c>
      <c r="E413">
        <v>125</v>
      </c>
      <c r="F413">
        <v>2</v>
      </c>
      <c r="G413">
        <v>16</v>
      </c>
      <c r="H413">
        <v>27.29</v>
      </c>
      <c r="I413">
        <v>11.4</v>
      </c>
      <c r="J413">
        <v>5.0000000000000001E-3</v>
      </c>
      <c r="K413">
        <v>30.795000000000002</v>
      </c>
      <c r="L413">
        <v>4.46</v>
      </c>
      <c r="M413">
        <v>0.51500000000000001</v>
      </c>
      <c r="N413">
        <v>3.51</v>
      </c>
      <c r="O413">
        <v>3.4166243526750004</v>
      </c>
    </row>
    <row r="414" spans="2:15" x14ac:dyDescent="0.25">
      <c r="B414" s="1">
        <v>42052</v>
      </c>
      <c r="C414">
        <v>30.165009999999999</v>
      </c>
      <c r="D414">
        <v>71.498009999999994</v>
      </c>
      <c r="E414">
        <v>125</v>
      </c>
      <c r="F414">
        <v>2</v>
      </c>
      <c r="G414">
        <v>17</v>
      </c>
      <c r="H414">
        <v>27.855</v>
      </c>
      <c r="I414">
        <v>11.74</v>
      </c>
      <c r="J414">
        <v>0</v>
      </c>
      <c r="K414">
        <v>30.145</v>
      </c>
      <c r="L414">
        <v>4.5549999999999997</v>
      </c>
      <c r="M414">
        <v>0.625</v>
      </c>
      <c r="N414">
        <v>4.665</v>
      </c>
      <c r="O414">
        <v>4.4056948822833331</v>
      </c>
    </row>
    <row r="415" spans="2:15" x14ac:dyDescent="0.25">
      <c r="B415" s="1">
        <v>42053</v>
      </c>
      <c r="C415">
        <v>30.165009999999999</v>
      </c>
      <c r="D415">
        <v>71.498009999999994</v>
      </c>
      <c r="E415">
        <v>125</v>
      </c>
      <c r="F415">
        <v>2</v>
      </c>
      <c r="G415">
        <v>18</v>
      </c>
      <c r="H415">
        <v>28.114999999999998</v>
      </c>
      <c r="I415">
        <v>11.965</v>
      </c>
      <c r="J415">
        <v>0</v>
      </c>
      <c r="K415">
        <v>28.02</v>
      </c>
      <c r="L415">
        <v>4.2249999999999996</v>
      </c>
      <c r="M415">
        <v>0.59499999999999997</v>
      </c>
      <c r="N415">
        <v>4.43</v>
      </c>
      <c r="O415">
        <v>4.1489500616249995</v>
      </c>
    </row>
    <row r="416" spans="2:15" x14ac:dyDescent="0.25">
      <c r="B416" s="1">
        <v>42054</v>
      </c>
      <c r="C416">
        <v>30.165009999999999</v>
      </c>
      <c r="D416">
        <v>71.498009999999994</v>
      </c>
      <c r="E416">
        <v>125</v>
      </c>
      <c r="F416">
        <v>2</v>
      </c>
      <c r="G416">
        <v>19</v>
      </c>
      <c r="H416">
        <v>27.13</v>
      </c>
      <c r="I416">
        <v>13.775</v>
      </c>
      <c r="J416">
        <v>1</v>
      </c>
      <c r="K416">
        <v>42.405000000000001</v>
      </c>
      <c r="L416">
        <v>6.125</v>
      </c>
      <c r="M416">
        <v>0.44999999999999996</v>
      </c>
      <c r="N416">
        <v>3.15</v>
      </c>
      <c r="O416">
        <v>3.0433540691789003</v>
      </c>
    </row>
    <row r="417" spans="2:15" x14ac:dyDescent="0.25">
      <c r="B417" s="1">
        <v>42055</v>
      </c>
      <c r="C417">
        <v>30.165009999999999</v>
      </c>
      <c r="D417">
        <v>71.498009999999994</v>
      </c>
      <c r="E417">
        <v>125</v>
      </c>
      <c r="F417">
        <v>2</v>
      </c>
      <c r="G417">
        <v>20</v>
      </c>
      <c r="H417">
        <v>28.16</v>
      </c>
      <c r="I417">
        <v>11.234999999999999</v>
      </c>
      <c r="J417">
        <v>0.1</v>
      </c>
      <c r="K417">
        <v>29.114999999999998</v>
      </c>
      <c r="L417">
        <v>4.0350000000000001</v>
      </c>
      <c r="M417">
        <v>0.73499999999999999</v>
      </c>
      <c r="N417">
        <v>4.96</v>
      </c>
      <c r="O417">
        <v>4.9594832521083339</v>
      </c>
    </row>
    <row r="418" spans="2:15" x14ac:dyDescent="0.25">
      <c r="B418" s="1">
        <v>42056</v>
      </c>
      <c r="C418">
        <v>30.165009999999999</v>
      </c>
      <c r="D418">
        <v>71.498009999999994</v>
      </c>
      <c r="E418">
        <v>125</v>
      </c>
      <c r="F418">
        <v>2</v>
      </c>
      <c r="G418">
        <v>21</v>
      </c>
      <c r="H418">
        <v>28.995000000000001</v>
      </c>
      <c r="I418">
        <v>10.08</v>
      </c>
      <c r="J418">
        <v>0</v>
      </c>
      <c r="K418">
        <v>17.170000000000002</v>
      </c>
      <c r="L418">
        <v>2.3199999999999998</v>
      </c>
      <c r="M418">
        <v>0.745</v>
      </c>
      <c r="N418">
        <v>5.1449999999999996</v>
      </c>
      <c r="O418">
        <v>5.032917852653334</v>
      </c>
    </row>
    <row r="419" spans="2:15" x14ac:dyDescent="0.25">
      <c r="B419" s="1">
        <v>42057</v>
      </c>
      <c r="C419">
        <v>30.165009999999999</v>
      </c>
      <c r="D419">
        <v>71.498009999999994</v>
      </c>
      <c r="E419">
        <v>125</v>
      </c>
      <c r="F419">
        <v>2</v>
      </c>
      <c r="G419">
        <v>22</v>
      </c>
      <c r="H419">
        <v>29.675000000000001</v>
      </c>
      <c r="I419">
        <v>9.0250000000000004</v>
      </c>
      <c r="J419">
        <v>0</v>
      </c>
      <c r="K419">
        <v>16.89</v>
      </c>
      <c r="L419">
        <v>2.27</v>
      </c>
      <c r="M419">
        <v>0.73499999999999999</v>
      </c>
      <c r="N419">
        <v>5.1550000000000002</v>
      </c>
      <c r="O419">
        <v>5.051263789158333</v>
      </c>
    </row>
    <row r="420" spans="2:15" x14ac:dyDescent="0.25">
      <c r="B420" s="1">
        <v>42058</v>
      </c>
      <c r="C420">
        <v>30.165009999999999</v>
      </c>
      <c r="D420">
        <v>71.498009999999994</v>
      </c>
      <c r="E420">
        <v>125</v>
      </c>
      <c r="F420">
        <v>2</v>
      </c>
      <c r="G420">
        <v>23</v>
      </c>
      <c r="H420">
        <v>30.77</v>
      </c>
      <c r="I420">
        <v>10.130000000000001</v>
      </c>
      <c r="J420">
        <v>0</v>
      </c>
      <c r="K420">
        <v>15.705</v>
      </c>
      <c r="L420">
        <v>2.2949999999999999</v>
      </c>
      <c r="M420">
        <v>0.74</v>
      </c>
      <c r="N420">
        <v>5.21</v>
      </c>
      <c r="O420">
        <v>5.12755136035</v>
      </c>
    </row>
    <row r="421" spans="2:15" x14ac:dyDescent="0.25">
      <c r="B421" s="1">
        <v>42059</v>
      </c>
      <c r="C421">
        <v>30.165009999999999</v>
      </c>
      <c r="D421">
        <v>71.498009999999994</v>
      </c>
      <c r="E421">
        <v>125</v>
      </c>
      <c r="F421">
        <v>2</v>
      </c>
      <c r="G421">
        <v>24</v>
      </c>
      <c r="H421">
        <v>32.075000000000003</v>
      </c>
      <c r="I421">
        <v>11.29</v>
      </c>
      <c r="J421">
        <v>0</v>
      </c>
      <c r="K421">
        <v>12.725</v>
      </c>
      <c r="L421">
        <v>1.96</v>
      </c>
      <c r="M421">
        <v>0.72499999999999998</v>
      </c>
      <c r="N421">
        <v>5.19</v>
      </c>
      <c r="O421">
        <v>5.2190225118666671</v>
      </c>
    </row>
    <row r="422" spans="2:15" x14ac:dyDescent="0.25">
      <c r="B422" s="1">
        <v>42060</v>
      </c>
      <c r="C422">
        <v>30.165009999999999</v>
      </c>
      <c r="D422">
        <v>71.498009999999994</v>
      </c>
      <c r="E422">
        <v>125</v>
      </c>
      <c r="F422">
        <v>2</v>
      </c>
      <c r="G422">
        <v>25</v>
      </c>
      <c r="H422">
        <v>31.074999999999999</v>
      </c>
      <c r="I422">
        <v>12.085000000000001</v>
      </c>
      <c r="J422">
        <v>0</v>
      </c>
      <c r="K422">
        <v>21.42</v>
      </c>
      <c r="L422">
        <v>3.28</v>
      </c>
      <c r="M422">
        <v>0.64500000000000002</v>
      </c>
      <c r="N422">
        <v>5.0999999999999996</v>
      </c>
      <c r="O422">
        <v>4.9153602250583335</v>
      </c>
    </row>
    <row r="423" spans="2:15" x14ac:dyDescent="0.25">
      <c r="B423" s="1">
        <v>42061</v>
      </c>
      <c r="C423">
        <v>30.165009999999999</v>
      </c>
      <c r="D423">
        <v>71.498009999999994</v>
      </c>
      <c r="E423">
        <v>125</v>
      </c>
      <c r="F423">
        <v>2</v>
      </c>
      <c r="G423">
        <v>26</v>
      </c>
      <c r="H423">
        <v>30.805</v>
      </c>
      <c r="I423">
        <v>12.234999999999999</v>
      </c>
      <c r="J423">
        <v>0</v>
      </c>
      <c r="K423">
        <v>19.704999999999998</v>
      </c>
      <c r="L423">
        <v>3.14</v>
      </c>
      <c r="M423">
        <v>0.64999999999999991</v>
      </c>
      <c r="N423">
        <v>5.165</v>
      </c>
      <c r="O423">
        <v>4.8222117256666674</v>
      </c>
    </row>
    <row r="424" spans="2:15" x14ac:dyDescent="0.25">
      <c r="B424" s="1">
        <v>42062</v>
      </c>
      <c r="C424">
        <v>30.165009999999999</v>
      </c>
      <c r="D424">
        <v>71.498009999999994</v>
      </c>
      <c r="E424">
        <v>125</v>
      </c>
      <c r="F424">
        <v>2</v>
      </c>
      <c r="G424">
        <v>27</v>
      </c>
      <c r="H424">
        <v>31.265000000000001</v>
      </c>
      <c r="I424">
        <v>12.74</v>
      </c>
      <c r="J424">
        <v>0</v>
      </c>
      <c r="K424">
        <v>19.114999999999998</v>
      </c>
      <c r="L424">
        <v>3.105</v>
      </c>
      <c r="M424">
        <v>0.64500000000000002</v>
      </c>
      <c r="N424">
        <v>5.2149999999999999</v>
      </c>
      <c r="O424">
        <v>4.5725491631583335</v>
      </c>
    </row>
    <row r="425" spans="2:15" x14ac:dyDescent="0.25">
      <c r="B425" s="1">
        <v>42063</v>
      </c>
      <c r="C425">
        <v>30.165009999999999</v>
      </c>
      <c r="D425">
        <v>71.498009999999994</v>
      </c>
      <c r="E425">
        <v>125</v>
      </c>
      <c r="F425">
        <v>2</v>
      </c>
      <c r="G425">
        <v>28</v>
      </c>
      <c r="H425">
        <v>31.08</v>
      </c>
      <c r="I425">
        <v>14.715</v>
      </c>
      <c r="J425">
        <v>0.19</v>
      </c>
      <c r="K425">
        <v>23.524999999999999</v>
      </c>
      <c r="L425">
        <v>3.88</v>
      </c>
      <c r="M425">
        <v>0.59499999999999997</v>
      </c>
      <c r="N425">
        <v>5.04</v>
      </c>
      <c r="O425">
        <v>4.5908924950077594</v>
      </c>
    </row>
    <row r="426" spans="2:15" x14ac:dyDescent="0.25">
      <c r="B426" s="1">
        <v>42064</v>
      </c>
      <c r="C426">
        <v>30.165009999999999</v>
      </c>
      <c r="D426">
        <v>71.498009999999994</v>
      </c>
      <c r="E426">
        <v>125</v>
      </c>
      <c r="F426">
        <v>3</v>
      </c>
      <c r="G426">
        <v>1</v>
      </c>
      <c r="H426">
        <v>30.024999999999999</v>
      </c>
      <c r="I426">
        <v>14.345000000000001</v>
      </c>
      <c r="J426">
        <v>1.92</v>
      </c>
      <c r="K426">
        <v>33.844999999999999</v>
      </c>
      <c r="L426">
        <v>5.415</v>
      </c>
      <c r="M426">
        <v>0.59499999999999997</v>
      </c>
      <c r="N426">
        <v>4.625</v>
      </c>
      <c r="O426">
        <v>4.6652037576916667</v>
      </c>
    </row>
    <row r="427" spans="2:15" x14ac:dyDescent="0.25">
      <c r="B427" s="1">
        <v>42065</v>
      </c>
      <c r="C427">
        <v>30.165009999999999</v>
      </c>
      <c r="D427">
        <v>71.498009999999994</v>
      </c>
      <c r="E427">
        <v>125</v>
      </c>
      <c r="F427">
        <v>3</v>
      </c>
      <c r="G427">
        <v>2</v>
      </c>
      <c r="H427">
        <v>30</v>
      </c>
      <c r="I427">
        <v>15.734999999999999</v>
      </c>
      <c r="J427">
        <v>3.5000000000000003E-2</v>
      </c>
      <c r="K427">
        <v>30.6</v>
      </c>
      <c r="L427">
        <v>5.1050000000000004</v>
      </c>
      <c r="M427">
        <v>0.58000000000000007</v>
      </c>
      <c r="N427">
        <v>4.7699999999999996</v>
      </c>
      <c r="O427">
        <v>4.504794087583333</v>
      </c>
    </row>
    <row r="428" spans="2:15" x14ac:dyDescent="0.25">
      <c r="B428" s="1">
        <v>42066</v>
      </c>
      <c r="C428">
        <v>30.165009999999999</v>
      </c>
      <c r="D428">
        <v>71.498009999999994</v>
      </c>
      <c r="E428">
        <v>125</v>
      </c>
      <c r="F428">
        <v>3</v>
      </c>
      <c r="G428">
        <v>3</v>
      </c>
      <c r="H428">
        <v>29.715</v>
      </c>
      <c r="I428">
        <v>14.345000000000001</v>
      </c>
      <c r="J428">
        <v>0.42</v>
      </c>
      <c r="K428">
        <v>32.54</v>
      </c>
      <c r="L428">
        <v>5.3150000000000004</v>
      </c>
      <c r="M428">
        <v>0.59</v>
      </c>
      <c r="N428">
        <v>4.625</v>
      </c>
      <c r="O428">
        <v>4.3436078692666671</v>
      </c>
    </row>
    <row r="429" spans="2:15" x14ac:dyDescent="0.25">
      <c r="B429" s="1">
        <v>42067</v>
      </c>
      <c r="C429">
        <v>30.165009999999999</v>
      </c>
      <c r="D429">
        <v>71.498009999999994</v>
      </c>
      <c r="E429">
        <v>125</v>
      </c>
      <c r="F429">
        <v>3</v>
      </c>
      <c r="G429">
        <v>4</v>
      </c>
      <c r="H429">
        <v>30.14</v>
      </c>
      <c r="I429">
        <v>13.87</v>
      </c>
      <c r="J429">
        <v>1.5049999999999999</v>
      </c>
      <c r="K429">
        <v>32.31</v>
      </c>
      <c r="L429">
        <v>5.22</v>
      </c>
      <c r="M429">
        <v>0.54500000000000004</v>
      </c>
      <c r="N429">
        <v>3.87</v>
      </c>
      <c r="O429">
        <v>4.1999120157916661</v>
      </c>
    </row>
    <row r="430" spans="2:15" x14ac:dyDescent="0.25">
      <c r="B430" s="1">
        <v>42068</v>
      </c>
      <c r="C430">
        <v>30.165009999999999</v>
      </c>
      <c r="D430">
        <v>71.498009999999994</v>
      </c>
      <c r="E430">
        <v>125</v>
      </c>
      <c r="F430">
        <v>3</v>
      </c>
      <c r="G430">
        <v>5</v>
      </c>
      <c r="H430">
        <v>27.4</v>
      </c>
      <c r="I430">
        <v>13.84</v>
      </c>
      <c r="J430">
        <v>0.93</v>
      </c>
      <c r="K430">
        <v>42.225000000000001</v>
      </c>
      <c r="L430">
        <v>6.0750000000000002</v>
      </c>
      <c r="M430">
        <v>0.49</v>
      </c>
      <c r="N430">
        <v>3.645</v>
      </c>
      <c r="O430">
        <v>4.3675498616833339</v>
      </c>
    </row>
    <row r="431" spans="2:15" x14ac:dyDescent="0.25">
      <c r="B431" s="1">
        <v>42069</v>
      </c>
      <c r="C431">
        <v>30.165009999999999</v>
      </c>
      <c r="D431">
        <v>71.498009999999994</v>
      </c>
      <c r="E431">
        <v>125</v>
      </c>
      <c r="F431">
        <v>3</v>
      </c>
      <c r="G431">
        <v>6</v>
      </c>
      <c r="H431">
        <v>28.594999999999999</v>
      </c>
      <c r="I431">
        <v>13.15</v>
      </c>
      <c r="J431">
        <v>0.12</v>
      </c>
      <c r="K431">
        <v>41.865000000000002</v>
      </c>
      <c r="L431">
        <v>6.2</v>
      </c>
      <c r="M431">
        <v>0.39500000000000002</v>
      </c>
      <c r="N431">
        <v>3.39</v>
      </c>
      <c r="O431">
        <v>2.7060611498833333</v>
      </c>
    </row>
    <row r="432" spans="2:15" x14ac:dyDescent="0.25">
      <c r="B432" s="1">
        <v>42070</v>
      </c>
      <c r="C432">
        <v>30.165009999999999</v>
      </c>
      <c r="D432">
        <v>71.498009999999994</v>
      </c>
      <c r="E432">
        <v>125</v>
      </c>
      <c r="F432">
        <v>3</v>
      </c>
      <c r="G432">
        <v>7</v>
      </c>
      <c r="H432">
        <v>28.984999999999999</v>
      </c>
      <c r="I432">
        <v>14.914999999999999</v>
      </c>
      <c r="J432">
        <v>0.33</v>
      </c>
      <c r="K432">
        <v>39.24</v>
      </c>
      <c r="L432">
        <v>6.38</v>
      </c>
      <c r="M432">
        <v>0.59499999999999997</v>
      </c>
      <c r="N432">
        <v>4.78</v>
      </c>
      <c r="O432">
        <v>4.3984985068666669</v>
      </c>
    </row>
    <row r="433" spans="2:15" x14ac:dyDescent="0.25">
      <c r="B433" s="1">
        <v>42071</v>
      </c>
      <c r="C433">
        <v>30.165009999999999</v>
      </c>
      <c r="D433">
        <v>71.498009999999994</v>
      </c>
      <c r="E433">
        <v>125</v>
      </c>
      <c r="F433">
        <v>3</v>
      </c>
      <c r="G433">
        <v>8</v>
      </c>
      <c r="H433">
        <v>29.39</v>
      </c>
      <c r="I433">
        <v>14.94</v>
      </c>
      <c r="J433">
        <v>0.56499999999999995</v>
      </c>
      <c r="K433">
        <v>40.155000000000001</v>
      </c>
      <c r="L433">
        <v>6.68</v>
      </c>
      <c r="M433">
        <v>0.65999999999999992</v>
      </c>
      <c r="N433">
        <v>5.1950000000000003</v>
      </c>
      <c r="O433">
        <v>5.3037686448916661</v>
      </c>
    </row>
    <row r="434" spans="2:15" x14ac:dyDescent="0.25">
      <c r="B434" s="1">
        <v>42072</v>
      </c>
      <c r="C434">
        <v>30.165009999999999</v>
      </c>
      <c r="D434">
        <v>71.498009999999994</v>
      </c>
      <c r="E434">
        <v>125</v>
      </c>
      <c r="F434">
        <v>3</v>
      </c>
      <c r="G434">
        <v>9</v>
      </c>
      <c r="H434">
        <v>29.12</v>
      </c>
      <c r="I434">
        <v>15.42</v>
      </c>
      <c r="J434">
        <v>5.0000000000000001E-3</v>
      </c>
      <c r="K434">
        <v>38.15</v>
      </c>
      <c r="L434">
        <v>6.5350000000000001</v>
      </c>
      <c r="M434">
        <v>0.59</v>
      </c>
      <c r="N434">
        <v>5</v>
      </c>
      <c r="O434">
        <v>4.9088829225833335</v>
      </c>
    </row>
    <row r="435" spans="2:15" x14ac:dyDescent="0.25">
      <c r="B435" s="1">
        <v>42073</v>
      </c>
      <c r="C435">
        <v>30.165009999999999</v>
      </c>
      <c r="D435">
        <v>71.498009999999994</v>
      </c>
      <c r="E435">
        <v>125</v>
      </c>
      <c r="F435">
        <v>3</v>
      </c>
      <c r="G435">
        <v>10</v>
      </c>
      <c r="H435">
        <v>28.65</v>
      </c>
      <c r="I435">
        <v>13.945</v>
      </c>
      <c r="J435">
        <v>2.36</v>
      </c>
      <c r="K435">
        <v>42.625</v>
      </c>
      <c r="L435">
        <v>6.9050000000000002</v>
      </c>
      <c r="M435">
        <v>0.56000000000000005</v>
      </c>
      <c r="N435">
        <v>4.6849999999999996</v>
      </c>
      <c r="O435">
        <v>4.8153852378916664</v>
      </c>
    </row>
    <row r="436" spans="2:15" x14ac:dyDescent="0.25">
      <c r="B436" s="1">
        <v>42074</v>
      </c>
      <c r="C436">
        <v>30.165009999999999</v>
      </c>
      <c r="D436">
        <v>71.498009999999994</v>
      </c>
      <c r="E436">
        <v>125</v>
      </c>
      <c r="F436">
        <v>3</v>
      </c>
      <c r="G436">
        <v>11</v>
      </c>
      <c r="H436">
        <v>25.45</v>
      </c>
      <c r="I436">
        <v>14.19</v>
      </c>
      <c r="J436">
        <v>4.7699999999999996</v>
      </c>
      <c r="K436">
        <v>49.82</v>
      </c>
      <c r="L436">
        <v>7.37</v>
      </c>
      <c r="M436">
        <v>0.51500000000000001</v>
      </c>
      <c r="N436">
        <v>4.53</v>
      </c>
      <c r="O436">
        <v>4.449096811624166</v>
      </c>
    </row>
    <row r="437" spans="2:15" x14ac:dyDescent="0.25">
      <c r="B437" s="1">
        <v>42075</v>
      </c>
      <c r="C437">
        <v>30.165009999999999</v>
      </c>
      <c r="D437">
        <v>71.498009999999994</v>
      </c>
      <c r="E437">
        <v>125</v>
      </c>
      <c r="F437">
        <v>3</v>
      </c>
      <c r="G437">
        <v>12</v>
      </c>
      <c r="H437">
        <v>25.26</v>
      </c>
      <c r="I437">
        <v>12.085000000000001</v>
      </c>
      <c r="J437">
        <v>2.7</v>
      </c>
      <c r="K437">
        <v>43.984999999999999</v>
      </c>
      <c r="L437">
        <v>6.22</v>
      </c>
      <c r="M437">
        <v>0.53500000000000003</v>
      </c>
      <c r="N437">
        <v>4.3449999999999998</v>
      </c>
      <c r="O437">
        <v>3.9045938769499999</v>
      </c>
    </row>
    <row r="438" spans="2:15" x14ac:dyDescent="0.25">
      <c r="B438" s="1">
        <v>42076</v>
      </c>
      <c r="C438">
        <v>30.165009999999999</v>
      </c>
      <c r="D438">
        <v>71.498009999999994</v>
      </c>
      <c r="E438">
        <v>125</v>
      </c>
      <c r="F438">
        <v>3</v>
      </c>
      <c r="G438">
        <v>13</v>
      </c>
      <c r="H438">
        <v>27.05</v>
      </c>
      <c r="I438">
        <v>11.6</v>
      </c>
      <c r="J438">
        <v>0.81499999999999995</v>
      </c>
      <c r="K438">
        <v>41.164999999999999</v>
      </c>
      <c r="L438">
        <v>5.75</v>
      </c>
      <c r="M438">
        <v>0.59499999999999997</v>
      </c>
      <c r="N438">
        <v>4.835</v>
      </c>
      <c r="O438">
        <v>4.9475708627500001</v>
      </c>
    </row>
    <row r="439" spans="2:15" x14ac:dyDescent="0.25">
      <c r="B439" s="1">
        <v>42077</v>
      </c>
      <c r="C439">
        <v>30.165009999999999</v>
      </c>
      <c r="D439">
        <v>71.498009999999994</v>
      </c>
      <c r="E439">
        <v>125</v>
      </c>
      <c r="F439">
        <v>3</v>
      </c>
      <c r="G439">
        <v>14</v>
      </c>
      <c r="H439">
        <v>28.635000000000002</v>
      </c>
      <c r="I439">
        <v>11.765000000000001</v>
      </c>
      <c r="J439">
        <v>0</v>
      </c>
      <c r="K439">
        <v>35.44</v>
      </c>
      <c r="L439">
        <v>5.2949999999999999</v>
      </c>
      <c r="M439">
        <v>0.60000000000000009</v>
      </c>
      <c r="N439">
        <v>5.04</v>
      </c>
      <c r="O439">
        <v>4.8744483660000002</v>
      </c>
    </row>
    <row r="440" spans="2:15" x14ac:dyDescent="0.25">
      <c r="B440" s="1">
        <v>42078</v>
      </c>
      <c r="C440">
        <v>30.165009999999999</v>
      </c>
      <c r="D440">
        <v>71.498009999999994</v>
      </c>
      <c r="E440">
        <v>125</v>
      </c>
      <c r="F440">
        <v>3</v>
      </c>
      <c r="G440">
        <v>15</v>
      </c>
      <c r="H440">
        <v>28.715</v>
      </c>
      <c r="I440">
        <v>14.125</v>
      </c>
      <c r="J440">
        <v>5.0000000000000001E-3</v>
      </c>
      <c r="K440">
        <v>32.634999999999998</v>
      </c>
      <c r="L440">
        <v>4.9749999999999996</v>
      </c>
      <c r="M440">
        <v>0.495</v>
      </c>
      <c r="N440">
        <v>4.53</v>
      </c>
      <c r="O440">
        <v>4.5613001923333334</v>
      </c>
    </row>
    <row r="441" spans="2:15" x14ac:dyDescent="0.25">
      <c r="B441" s="1">
        <v>42079</v>
      </c>
      <c r="C441">
        <v>30.165009999999999</v>
      </c>
      <c r="D441">
        <v>71.498009999999994</v>
      </c>
      <c r="E441">
        <v>125</v>
      </c>
      <c r="F441">
        <v>3</v>
      </c>
      <c r="G441">
        <v>16</v>
      </c>
      <c r="H441">
        <v>29.28</v>
      </c>
      <c r="I441">
        <v>12.375</v>
      </c>
      <c r="J441">
        <v>1.345</v>
      </c>
      <c r="K441">
        <v>41.145000000000003</v>
      </c>
      <c r="L441">
        <v>6.22</v>
      </c>
      <c r="M441">
        <v>0.48499999999999999</v>
      </c>
      <c r="N441">
        <v>4.4400000000000004</v>
      </c>
      <c r="O441">
        <v>4.7413523895916665</v>
      </c>
    </row>
    <row r="442" spans="2:15" x14ac:dyDescent="0.25">
      <c r="B442" s="1">
        <v>42080</v>
      </c>
      <c r="C442">
        <v>30.165009999999999</v>
      </c>
      <c r="D442">
        <v>71.498009999999994</v>
      </c>
      <c r="E442">
        <v>125</v>
      </c>
      <c r="F442">
        <v>3</v>
      </c>
      <c r="G442">
        <v>17</v>
      </c>
      <c r="H442">
        <v>30.824999999999999</v>
      </c>
      <c r="I442">
        <v>16.055</v>
      </c>
      <c r="J442">
        <v>0.84499999999999997</v>
      </c>
      <c r="K442">
        <v>37.380000000000003</v>
      </c>
      <c r="L442">
        <v>6.44</v>
      </c>
      <c r="M442">
        <v>0.55000000000000004</v>
      </c>
      <c r="N442">
        <v>5.14</v>
      </c>
      <c r="O442">
        <v>4.9202556862000009</v>
      </c>
    </row>
    <row r="443" spans="2:15" x14ac:dyDescent="0.25">
      <c r="B443" s="1">
        <v>42081</v>
      </c>
      <c r="C443">
        <v>30.165009999999999</v>
      </c>
      <c r="D443">
        <v>71.498009999999994</v>
      </c>
      <c r="E443">
        <v>125</v>
      </c>
      <c r="F443">
        <v>3</v>
      </c>
      <c r="G443">
        <v>18</v>
      </c>
      <c r="H443">
        <v>31.535</v>
      </c>
      <c r="I443">
        <v>16.100000000000001</v>
      </c>
      <c r="J443">
        <v>1.4999999999999999E-2</v>
      </c>
      <c r="K443">
        <v>40.435000000000002</v>
      </c>
      <c r="L443">
        <v>7.24</v>
      </c>
      <c r="M443">
        <v>0.61499999999999999</v>
      </c>
      <c r="N443">
        <v>5.52</v>
      </c>
      <c r="O443">
        <v>5.4789226095999997</v>
      </c>
    </row>
    <row r="444" spans="2:15" x14ac:dyDescent="0.25">
      <c r="B444" s="1">
        <v>42082</v>
      </c>
      <c r="C444">
        <v>30.165009999999999</v>
      </c>
      <c r="D444">
        <v>71.498009999999994</v>
      </c>
      <c r="E444">
        <v>125</v>
      </c>
      <c r="F444">
        <v>3</v>
      </c>
      <c r="G444">
        <v>19</v>
      </c>
      <c r="H444">
        <v>32.82</v>
      </c>
      <c r="I444">
        <v>17.16</v>
      </c>
      <c r="J444">
        <v>0.14499999999999999</v>
      </c>
      <c r="K444">
        <v>33.36</v>
      </c>
      <c r="L444">
        <v>6.46</v>
      </c>
      <c r="M444">
        <v>0.62</v>
      </c>
      <c r="N444">
        <v>5.6749999999999998</v>
      </c>
      <c r="O444">
        <v>5.1212595926083324</v>
      </c>
    </row>
    <row r="445" spans="2:15" x14ac:dyDescent="0.25">
      <c r="B445" s="1">
        <v>42083</v>
      </c>
      <c r="C445">
        <v>30.165009999999999</v>
      </c>
      <c r="D445">
        <v>71.498009999999994</v>
      </c>
      <c r="E445">
        <v>125</v>
      </c>
      <c r="F445">
        <v>3</v>
      </c>
      <c r="G445">
        <v>20</v>
      </c>
      <c r="H445">
        <v>34.07</v>
      </c>
      <c r="I445">
        <v>17.015000000000001</v>
      </c>
      <c r="J445">
        <v>0.06</v>
      </c>
      <c r="K445">
        <v>31.015000000000001</v>
      </c>
      <c r="L445">
        <v>6.085</v>
      </c>
      <c r="M445">
        <v>0.625</v>
      </c>
      <c r="N445">
        <v>5.6050000000000004</v>
      </c>
      <c r="O445">
        <v>5.9065926848833339</v>
      </c>
    </row>
    <row r="446" spans="2:15" x14ac:dyDescent="0.25">
      <c r="B446" s="1">
        <v>42084</v>
      </c>
      <c r="C446">
        <v>30.165009999999999</v>
      </c>
      <c r="D446">
        <v>71.498009999999994</v>
      </c>
      <c r="E446">
        <v>125</v>
      </c>
      <c r="F446">
        <v>3</v>
      </c>
      <c r="G446">
        <v>21</v>
      </c>
      <c r="H446">
        <v>34.085000000000001</v>
      </c>
      <c r="I446">
        <v>17.765000000000001</v>
      </c>
      <c r="J446">
        <v>0</v>
      </c>
      <c r="K446">
        <v>26.774999999999999</v>
      </c>
      <c r="L446">
        <v>5.21</v>
      </c>
      <c r="M446">
        <v>0.66500000000000004</v>
      </c>
      <c r="N446">
        <v>5.82</v>
      </c>
      <c r="O446">
        <v>5.8041768959666671</v>
      </c>
    </row>
    <row r="447" spans="2:15" x14ac:dyDescent="0.25">
      <c r="B447" s="1">
        <v>42085</v>
      </c>
      <c r="C447">
        <v>30.165009999999999</v>
      </c>
      <c r="D447">
        <v>71.498009999999994</v>
      </c>
      <c r="E447">
        <v>125</v>
      </c>
      <c r="F447">
        <v>3</v>
      </c>
      <c r="G447">
        <v>22</v>
      </c>
      <c r="H447">
        <v>34.299999999999997</v>
      </c>
      <c r="I447">
        <v>16.225000000000001</v>
      </c>
      <c r="J447">
        <v>0</v>
      </c>
      <c r="K447">
        <v>26.41</v>
      </c>
      <c r="L447">
        <v>5.1749999999999998</v>
      </c>
      <c r="M447">
        <v>0.60499999999999998</v>
      </c>
      <c r="N447">
        <v>5.75</v>
      </c>
      <c r="O447">
        <v>5.5171201855916667</v>
      </c>
    </row>
    <row r="448" spans="2:15" x14ac:dyDescent="0.25">
      <c r="B448" s="1">
        <v>42086</v>
      </c>
      <c r="C448">
        <v>30.165009999999999</v>
      </c>
      <c r="D448">
        <v>71.498009999999994</v>
      </c>
      <c r="E448">
        <v>125</v>
      </c>
      <c r="F448">
        <v>3</v>
      </c>
      <c r="G448">
        <v>23</v>
      </c>
      <c r="H448">
        <v>34.744999999999997</v>
      </c>
      <c r="I448">
        <v>17.395</v>
      </c>
      <c r="J448">
        <v>0</v>
      </c>
      <c r="K448">
        <v>32.94</v>
      </c>
      <c r="L448">
        <v>6.72</v>
      </c>
      <c r="M448">
        <v>0.62</v>
      </c>
      <c r="N448">
        <v>5.68</v>
      </c>
      <c r="O448">
        <v>5.2994411165000006</v>
      </c>
    </row>
    <row r="449" spans="2:15" x14ac:dyDescent="0.25">
      <c r="B449" s="1">
        <v>42087</v>
      </c>
      <c r="C449">
        <v>30.165009999999999</v>
      </c>
      <c r="D449">
        <v>71.498009999999994</v>
      </c>
      <c r="E449">
        <v>125</v>
      </c>
      <c r="F449">
        <v>3</v>
      </c>
      <c r="G449">
        <v>24</v>
      </c>
      <c r="H449">
        <v>34.43</v>
      </c>
      <c r="I449">
        <v>19.824999999999999</v>
      </c>
      <c r="J449">
        <v>0.03</v>
      </c>
      <c r="K449">
        <v>29.254999999999999</v>
      </c>
      <c r="L449">
        <v>6.43</v>
      </c>
      <c r="M449">
        <v>0.53500000000000003</v>
      </c>
      <c r="N449">
        <v>4.58</v>
      </c>
      <c r="O449">
        <v>4.8237497859499996</v>
      </c>
    </row>
    <row r="450" spans="2:15" x14ac:dyDescent="0.25">
      <c r="B450" s="1">
        <v>42088</v>
      </c>
      <c r="C450">
        <v>30.165009999999999</v>
      </c>
      <c r="D450">
        <v>71.498009999999994</v>
      </c>
      <c r="E450">
        <v>125</v>
      </c>
      <c r="F450">
        <v>3</v>
      </c>
      <c r="G450">
        <v>25</v>
      </c>
      <c r="H450">
        <v>31.135000000000002</v>
      </c>
      <c r="I450">
        <v>19.585000000000001</v>
      </c>
      <c r="J450">
        <v>2</v>
      </c>
      <c r="K450">
        <v>41.35</v>
      </c>
      <c r="L450">
        <v>7.4749999999999996</v>
      </c>
      <c r="M450">
        <v>0.39499999999999996</v>
      </c>
      <c r="N450">
        <v>3.23</v>
      </c>
      <c r="O450">
        <v>3.9275932711500001</v>
      </c>
    </row>
    <row r="451" spans="2:15" x14ac:dyDescent="0.25">
      <c r="B451" s="1">
        <v>42089</v>
      </c>
      <c r="C451">
        <v>30.165009999999999</v>
      </c>
      <c r="D451">
        <v>71.498009999999994</v>
      </c>
      <c r="E451">
        <v>125</v>
      </c>
      <c r="F451">
        <v>3</v>
      </c>
      <c r="G451">
        <v>26</v>
      </c>
      <c r="H451">
        <v>35.895000000000003</v>
      </c>
      <c r="I451">
        <v>17.695</v>
      </c>
      <c r="J451">
        <v>0</v>
      </c>
      <c r="K451">
        <v>30.08</v>
      </c>
      <c r="L451">
        <v>6.2649999999999997</v>
      </c>
      <c r="M451">
        <v>0.71</v>
      </c>
      <c r="N451">
        <v>6.03</v>
      </c>
      <c r="O451">
        <v>6.1084340281083334</v>
      </c>
    </row>
    <row r="452" spans="2:15" x14ac:dyDescent="0.25">
      <c r="B452" s="1">
        <v>42090</v>
      </c>
      <c r="C452">
        <v>30.165009999999999</v>
      </c>
      <c r="D452">
        <v>71.498009999999994</v>
      </c>
      <c r="E452">
        <v>125</v>
      </c>
      <c r="F452">
        <v>3</v>
      </c>
      <c r="G452">
        <v>27</v>
      </c>
      <c r="H452">
        <v>36.200000000000003</v>
      </c>
      <c r="I452">
        <v>19.515000000000001</v>
      </c>
      <c r="J452">
        <v>0</v>
      </c>
      <c r="K452">
        <v>25.975000000000001</v>
      </c>
      <c r="L452">
        <v>6</v>
      </c>
      <c r="M452">
        <v>0.64999999999999991</v>
      </c>
      <c r="N452">
        <v>6.0049999999999999</v>
      </c>
      <c r="O452">
        <v>5.8040636837166666</v>
      </c>
    </row>
    <row r="453" spans="2:15" x14ac:dyDescent="0.25">
      <c r="B453" s="1">
        <v>42091</v>
      </c>
      <c r="C453">
        <v>30.165009999999999</v>
      </c>
      <c r="D453">
        <v>71.498009999999994</v>
      </c>
      <c r="E453">
        <v>125</v>
      </c>
      <c r="F453">
        <v>3</v>
      </c>
      <c r="G453">
        <v>28</v>
      </c>
      <c r="H453">
        <v>37.700000000000003</v>
      </c>
      <c r="I453">
        <v>20.335000000000001</v>
      </c>
      <c r="J453">
        <v>0</v>
      </c>
      <c r="K453">
        <v>24.48</v>
      </c>
      <c r="L453">
        <v>6.06</v>
      </c>
      <c r="M453">
        <v>0.61</v>
      </c>
      <c r="N453">
        <v>5.5350000000000001</v>
      </c>
      <c r="O453">
        <v>5.4941300888249991</v>
      </c>
    </row>
    <row r="454" spans="2:15" x14ac:dyDescent="0.25">
      <c r="B454" s="1">
        <v>42092</v>
      </c>
      <c r="C454">
        <v>30.165009999999999</v>
      </c>
      <c r="D454">
        <v>71.498009999999994</v>
      </c>
      <c r="E454">
        <v>125</v>
      </c>
      <c r="F454">
        <v>3</v>
      </c>
      <c r="G454">
        <v>29</v>
      </c>
      <c r="H454">
        <v>38.314999999999998</v>
      </c>
      <c r="I454">
        <v>21.9</v>
      </c>
      <c r="J454">
        <v>0</v>
      </c>
      <c r="K454">
        <v>25.8</v>
      </c>
      <c r="L454">
        <v>6.72</v>
      </c>
      <c r="M454">
        <v>0.62</v>
      </c>
      <c r="N454">
        <v>5.8849999999999998</v>
      </c>
      <c r="O454">
        <v>5.626613907916667</v>
      </c>
    </row>
    <row r="455" spans="2:15" x14ac:dyDescent="0.25">
      <c r="B455" s="1">
        <v>42093</v>
      </c>
      <c r="C455">
        <v>30.165009999999999</v>
      </c>
      <c r="D455">
        <v>71.498009999999994</v>
      </c>
      <c r="E455">
        <v>125</v>
      </c>
      <c r="F455">
        <v>3</v>
      </c>
      <c r="G455">
        <v>30</v>
      </c>
      <c r="H455">
        <v>39.005000000000003</v>
      </c>
      <c r="I455">
        <v>23.285</v>
      </c>
      <c r="J455">
        <v>0</v>
      </c>
      <c r="K455">
        <v>21.55</v>
      </c>
      <c r="L455">
        <v>6.0049999999999999</v>
      </c>
      <c r="M455">
        <v>0.58499999999999996</v>
      </c>
      <c r="N455">
        <v>6.0149999999999997</v>
      </c>
      <c r="O455">
        <v>5.7624958973166658</v>
      </c>
    </row>
    <row r="456" spans="2:15" x14ac:dyDescent="0.25">
      <c r="B456" s="1">
        <v>42094</v>
      </c>
      <c r="C456">
        <v>30.165009999999999</v>
      </c>
      <c r="D456">
        <v>71.498009999999994</v>
      </c>
      <c r="E456">
        <v>125</v>
      </c>
      <c r="F456">
        <v>3</v>
      </c>
      <c r="G456">
        <v>31</v>
      </c>
      <c r="H456">
        <v>38.44</v>
      </c>
      <c r="I456">
        <v>22.58</v>
      </c>
      <c r="J456">
        <v>0</v>
      </c>
      <c r="K456">
        <v>26.15</v>
      </c>
      <c r="L456">
        <v>7.2450000000000001</v>
      </c>
      <c r="M456">
        <v>0.495</v>
      </c>
      <c r="N456">
        <v>4.5199999999999996</v>
      </c>
      <c r="O456">
        <v>4.9454800580833336</v>
      </c>
    </row>
    <row r="457" spans="2:15" x14ac:dyDescent="0.25">
      <c r="B457" s="1">
        <v>42095</v>
      </c>
      <c r="C457">
        <v>30.165009999999999</v>
      </c>
      <c r="D457">
        <v>71.498009999999994</v>
      </c>
      <c r="E457">
        <v>125</v>
      </c>
      <c r="F457">
        <v>4</v>
      </c>
      <c r="G457">
        <v>1</v>
      </c>
      <c r="H457">
        <v>38.305</v>
      </c>
      <c r="I457">
        <v>22.475000000000001</v>
      </c>
      <c r="J457">
        <v>0.04</v>
      </c>
      <c r="K457">
        <v>27.024999999999999</v>
      </c>
      <c r="L457">
        <v>6.9349999999999996</v>
      </c>
      <c r="M457">
        <v>0.62</v>
      </c>
      <c r="N457">
        <v>5.8250000000000002</v>
      </c>
      <c r="O457">
        <v>5.6103145547499995</v>
      </c>
    </row>
    <row r="458" spans="2:15" x14ac:dyDescent="0.25">
      <c r="B458" s="1">
        <v>42096</v>
      </c>
      <c r="C458">
        <v>30.165009999999999</v>
      </c>
      <c r="D458">
        <v>71.498009999999994</v>
      </c>
      <c r="E458">
        <v>125</v>
      </c>
      <c r="F458">
        <v>4</v>
      </c>
      <c r="G458">
        <v>2</v>
      </c>
      <c r="H458">
        <v>38.994999999999997</v>
      </c>
      <c r="I458">
        <v>21.905000000000001</v>
      </c>
      <c r="J458">
        <v>4.4999999999999998E-2</v>
      </c>
      <c r="K458">
        <v>25.745000000000001</v>
      </c>
      <c r="L458">
        <v>6.8250000000000002</v>
      </c>
      <c r="M458">
        <v>0.625</v>
      </c>
      <c r="N458">
        <v>5.7</v>
      </c>
      <c r="O458">
        <v>5.9147245175833341</v>
      </c>
    </row>
    <row r="459" spans="2:15" x14ac:dyDescent="0.25">
      <c r="B459" s="1">
        <v>42097</v>
      </c>
      <c r="C459">
        <v>30.165009999999999</v>
      </c>
      <c r="D459">
        <v>71.498009999999994</v>
      </c>
      <c r="E459">
        <v>125</v>
      </c>
      <c r="F459">
        <v>4</v>
      </c>
      <c r="G459">
        <v>3</v>
      </c>
      <c r="H459">
        <v>36.26</v>
      </c>
      <c r="I459">
        <v>23.774999999999999</v>
      </c>
      <c r="J459">
        <v>5.5E-2</v>
      </c>
      <c r="K459">
        <v>33.244999999999997</v>
      </c>
      <c r="L459">
        <v>8.1549999999999994</v>
      </c>
      <c r="M459">
        <v>0.46500000000000002</v>
      </c>
      <c r="N459">
        <v>3.98</v>
      </c>
      <c r="O459">
        <v>4.2478766675833333</v>
      </c>
    </row>
    <row r="460" spans="2:15" x14ac:dyDescent="0.25">
      <c r="B460" s="1">
        <v>42098</v>
      </c>
      <c r="C460">
        <v>30.165009999999999</v>
      </c>
      <c r="D460">
        <v>71.498009999999994</v>
      </c>
      <c r="E460">
        <v>125</v>
      </c>
      <c r="F460">
        <v>4</v>
      </c>
      <c r="G460">
        <v>4</v>
      </c>
      <c r="H460">
        <v>37.54</v>
      </c>
      <c r="I460">
        <v>22.34</v>
      </c>
      <c r="J460">
        <v>5.0000000000000001E-3</v>
      </c>
      <c r="K460">
        <v>27.204999999999998</v>
      </c>
      <c r="L460">
        <v>6.93</v>
      </c>
      <c r="M460">
        <v>0.66500000000000004</v>
      </c>
      <c r="N460">
        <v>5.9749999999999996</v>
      </c>
      <c r="O460">
        <v>6.0115929357500004</v>
      </c>
    </row>
    <row r="461" spans="2:15" x14ac:dyDescent="0.25">
      <c r="B461" s="1">
        <v>42099</v>
      </c>
      <c r="C461">
        <v>30.165009999999999</v>
      </c>
      <c r="D461">
        <v>71.498009999999994</v>
      </c>
      <c r="E461">
        <v>125</v>
      </c>
      <c r="F461">
        <v>4</v>
      </c>
      <c r="G461">
        <v>5</v>
      </c>
      <c r="H461">
        <v>35.185000000000002</v>
      </c>
      <c r="I461">
        <v>21.96</v>
      </c>
      <c r="J461">
        <v>3.16</v>
      </c>
      <c r="K461">
        <v>34.204999999999998</v>
      </c>
      <c r="L461">
        <v>8.35</v>
      </c>
      <c r="M461">
        <v>0.505</v>
      </c>
      <c r="N461">
        <v>5.0449999999999999</v>
      </c>
      <c r="O461">
        <v>4.8533690955749993</v>
      </c>
    </row>
    <row r="462" spans="2:15" x14ac:dyDescent="0.25">
      <c r="B462" s="1">
        <v>42100</v>
      </c>
      <c r="C462">
        <v>30.165009999999999</v>
      </c>
      <c r="D462">
        <v>71.498009999999994</v>
      </c>
      <c r="E462">
        <v>125</v>
      </c>
      <c r="F462">
        <v>4</v>
      </c>
      <c r="G462">
        <v>6</v>
      </c>
      <c r="H462">
        <v>33.450000000000003</v>
      </c>
      <c r="I462">
        <v>19.559999999999999</v>
      </c>
      <c r="J462">
        <v>1.43</v>
      </c>
      <c r="K462">
        <v>33.024999999999999</v>
      </c>
      <c r="L462">
        <v>6.8949999999999996</v>
      </c>
      <c r="M462">
        <v>0.71499999999999997</v>
      </c>
      <c r="N462">
        <v>6.1349999999999998</v>
      </c>
      <c r="O462">
        <v>6.5911109006583333</v>
      </c>
    </row>
    <row r="463" spans="2:15" x14ac:dyDescent="0.25">
      <c r="B463" s="1">
        <v>42101</v>
      </c>
      <c r="C463">
        <v>30.165009999999999</v>
      </c>
      <c r="D463">
        <v>71.498009999999994</v>
      </c>
      <c r="E463">
        <v>125</v>
      </c>
      <c r="F463">
        <v>4</v>
      </c>
      <c r="G463">
        <v>7</v>
      </c>
      <c r="H463">
        <v>33.604999999999997</v>
      </c>
      <c r="I463">
        <v>17.21</v>
      </c>
      <c r="J463">
        <v>0</v>
      </c>
      <c r="K463">
        <v>26.99</v>
      </c>
      <c r="L463">
        <v>5.6550000000000002</v>
      </c>
      <c r="M463">
        <v>0.67500000000000004</v>
      </c>
      <c r="N463">
        <v>6.1050000000000004</v>
      </c>
      <c r="O463">
        <v>6.6835083368750006</v>
      </c>
    </row>
    <row r="464" spans="2:15" x14ac:dyDescent="0.25">
      <c r="B464" s="1">
        <v>42102</v>
      </c>
      <c r="C464">
        <v>30.165009999999999</v>
      </c>
      <c r="D464">
        <v>71.498009999999994</v>
      </c>
      <c r="E464">
        <v>125</v>
      </c>
      <c r="F464">
        <v>4</v>
      </c>
      <c r="G464">
        <v>8</v>
      </c>
      <c r="H464">
        <v>33.954999999999998</v>
      </c>
      <c r="I464">
        <v>18.59</v>
      </c>
      <c r="J464">
        <v>0.68500000000000005</v>
      </c>
      <c r="K464">
        <v>29.035</v>
      </c>
      <c r="L464">
        <v>6.06</v>
      </c>
      <c r="M464">
        <v>0.55000000000000004</v>
      </c>
      <c r="N464">
        <v>4.4349999999999996</v>
      </c>
      <c r="O464">
        <v>5.733949214291667</v>
      </c>
    </row>
    <row r="465" spans="2:15" x14ac:dyDescent="0.25">
      <c r="B465" s="1">
        <v>42103</v>
      </c>
      <c r="C465">
        <v>30.165009999999999</v>
      </c>
      <c r="D465">
        <v>71.498009999999994</v>
      </c>
      <c r="E465">
        <v>125</v>
      </c>
      <c r="F465">
        <v>4</v>
      </c>
      <c r="G465">
        <v>9</v>
      </c>
      <c r="H465">
        <v>34.36</v>
      </c>
      <c r="I465">
        <v>18.015000000000001</v>
      </c>
      <c r="J465">
        <v>0.14499999999999999</v>
      </c>
      <c r="K465">
        <v>28.274999999999999</v>
      </c>
      <c r="L465">
        <v>6</v>
      </c>
      <c r="M465">
        <v>0.64500000000000002</v>
      </c>
      <c r="N465">
        <v>5.9950000000000001</v>
      </c>
      <c r="O465">
        <v>6.4316160331666667</v>
      </c>
    </row>
    <row r="466" spans="2:15" x14ac:dyDescent="0.25">
      <c r="B466" s="1">
        <v>42104</v>
      </c>
      <c r="C466">
        <v>30.165009999999999</v>
      </c>
      <c r="D466">
        <v>71.498009999999994</v>
      </c>
      <c r="E466">
        <v>125</v>
      </c>
      <c r="F466">
        <v>4</v>
      </c>
      <c r="G466">
        <v>10</v>
      </c>
      <c r="H466">
        <v>35.664999999999999</v>
      </c>
      <c r="I466">
        <v>20.125</v>
      </c>
      <c r="J466">
        <v>0.32</v>
      </c>
      <c r="K466">
        <v>29.645</v>
      </c>
      <c r="L466">
        <v>6.42</v>
      </c>
      <c r="M466">
        <v>0.45499999999999996</v>
      </c>
      <c r="N466">
        <v>4.0549999999999997</v>
      </c>
      <c r="O466">
        <v>4.6992080519877506</v>
      </c>
    </row>
    <row r="467" spans="2:15" x14ac:dyDescent="0.25">
      <c r="B467" s="1">
        <v>42105</v>
      </c>
      <c r="C467">
        <v>30.165009999999999</v>
      </c>
      <c r="D467">
        <v>71.498009999999994</v>
      </c>
      <c r="E467">
        <v>125</v>
      </c>
      <c r="F467">
        <v>4</v>
      </c>
      <c r="G467">
        <v>11</v>
      </c>
      <c r="H467">
        <v>37.07</v>
      </c>
      <c r="I467">
        <v>19.524999999999999</v>
      </c>
      <c r="J467">
        <v>0.16500000000000001</v>
      </c>
      <c r="K467">
        <v>25.504999999999999</v>
      </c>
      <c r="L467">
        <v>5.875</v>
      </c>
      <c r="M467">
        <v>0.67999999999999994</v>
      </c>
      <c r="N467">
        <v>6.3250000000000002</v>
      </c>
      <c r="O467">
        <v>6.8425603650249993</v>
      </c>
    </row>
    <row r="468" spans="2:15" x14ac:dyDescent="0.25">
      <c r="B468" s="1">
        <v>42106</v>
      </c>
      <c r="C468">
        <v>30.165009999999999</v>
      </c>
      <c r="D468">
        <v>71.498009999999994</v>
      </c>
      <c r="E468">
        <v>125</v>
      </c>
      <c r="F468">
        <v>4</v>
      </c>
      <c r="G468">
        <v>12</v>
      </c>
      <c r="H468">
        <v>39.685000000000002</v>
      </c>
      <c r="I468">
        <v>20.344999999999999</v>
      </c>
      <c r="J468">
        <v>0</v>
      </c>
      <c r="K468">
        <v>20.5</v>
      </c>
      <c r="L468">
        <v>5.2750000000000004</v>
      </c>
      <c r="M468">
        <v>0.71</v>
      </c>
      <c r="N468">
        <v>6.42</v>
      </c>
      <c r="O468">
        <v>6.7715630661666664</v>
      </c>
    </row>
    <row r="469" spans="2:15" x14ac:dyDescent="0.25">
      <c r="B469" s="1">
        <v>42107</v>
      </c>
      <c r="C469">
        <v>30.165009999999999</v>
      </c>
      <c r="D469">
        <v>71.498009999999994</v>
      </c>
      <c r="E469">
        <v>125</v>
      </c>
      <c r="F469">
        <v>4</v>
      </c>
      <c r="G469">
        <v>13</v>
      </c>
      <c r="H469">
        <v>41.244999999999997</v>
      </c>
      <c r="I469">
        <v>22.175000000000001</v>
      </c>
      <c r="J469">
        <v>0</v>
      </c>
      <c r="K469">
        <v>16.89</v>
      </c>
      <c r="L469">
        <v>4.8600000000000003</v>
      </c>
      <c r="M469">
        <v>0.69</v>
      </c>
      <c r="N469">
        <v>6.38</v>
      </c>
      <c r="O469">
        <v>6.8372247322750015</v>
      </c>
    </row>
    <row r="470" spans="2:15" x14ac:dyDescent="0.25">
      <c r="B470" s="1">
        <v>42108</v>
      </c>
      <c r="C470">
        <v>30.165009999999999</v>
      </c>
      <c r="D470">
        <v>71.498009999999994</v>
      </c>
      <c r="E470">
        <v>125</v>
      </c>
      <c r="F470">
        <v>4</v>
      </c>
      <c r="G470">
        <v>14</v>
      </c>
      <c r="H470">
        <v>42.46</v>
      </c>
      <c r="I470">
        <v>23.295000000000002</v>
      </c>
      <c r="J470">
        <v>0</v>
      </c>
      <c r="K470">
        <v>17.704999999999998</v>
      </c>
      <c r="L470">
        <v>5.5250000000000004</v>
      </c>
      <c r="M470">
        <v>0.67500000000000004</v>
      </c>
      <c r="N470">
        <v>6.3150000000000004</v>
      </c>
      <c r="O470">
        <v>6.3136870102666656</v>
      </c>
    </row>
    <row r="471" spans="2:15" x14ac:dyDescent="0.25">
      <c r="B471" s="1">
        <v>42109</v>
      </c>
      <c r="C471">
        <v>30.165009999999999</v>
      </c>
      <c r="D471">
        <v>71.498009999999994</v>
      </c>
      <c r="E471">
        <v>125</v>
      </c>
      <c r="F471">
        <v>4</v>
      </c>
      <c r="G471">
        <v>15</v>
      </c>
      <c r="H471">
        <v>43.744999999999997</v>
      </c>
      <c r="I471">
        <v>24.77</v>
      </c>
      <c r="J471">
        <v>0</v>
      </c>
      <c r="K471">
        <v>18.02</v>
      </c>
      <c r="L471">
        <v>6.0449999999999999</v>
      </c>
      <c r="M471">
        <v>0.64500000000000002</v>
      </c>
      <c r="N471">
        <v>6</v>
      </c>
      <c r="O471">
        <v>6.1226494754249998</v>
      </c>
    </row>
    <row r="472" spans="2:15" x14ac:dyDescent="0.25">
      <c r="B472" s="1">
        <v>42110</v>
      </c>
      <c r="C472">
        <v>30.165009999999999</v>
      </c>
      <c r="D472">
        <v>71.498009999999994</v>
      </c>
      <c r="E472">
        <v>125</v>
      </c>
      <c r="F472">
        <v>4</v>
      </c>
      <c r="G472">
        <v>16</v>
      </c>
      <c r="H472">
        <v>44.634999999999998</v>
      </c>
      <c r="I472">
        <v>25.78</v>
      </c>
      <c r="J472">
        <v>0</v>
      </c>
      <c r="K472">
        <v>16.795000000000002</v>
      </c>
      <c r="L472">
        <v>5.9749999999999996</v>
      </c>
      <c r="M472">
        <v>0.67999999999999994</v>
      </c>
      <c r="N472">
        <v>6.48</v>
      </c>
      <c r="O472">
        <v>6.5201473943416666</v>
      </c>
    </row>
    <row r="473" spans="2:15" x14ac:dyDescent="0.25">
      <c r="B473" s="1">
        <v>42111</v>
      </c>
      <c r="C473">
        <v>30.165009999999999</v>
      </c>
      <c r="D473">
        <v>71.498009999999994</v>
      </c>
      <c r="E473">
        <v>125</v>
      </c>
      <c r="F473">
        <v>4</v>
      </c>
      <c r="G473">
        <v>17</v>
      </c>
      <c r="H473">
        <v>42.615000000000002</v>
      </c>
      <c r="I473">
        <v>26.245000000000001</v>
      </c>
      <c r="J473">
        <v>0.20499999999999999</v>
      </c>
      <c r="K473">
        <v>21.84</v>
      </c>
      <c r="L473">
        <v>7.0549999999999997</v>
      </c>
      <c r="M473">
        <v>0.56999999999999995</v>
      </c>
      <c r="N473">
        <v>5.62</v>
      </c>
      <c r="O473">
        <v>4.6986975597500003</v>
      </c>
    </row>
    <row r="474" spans="2:15" x14ac:dyDescent="0.25">
      <c r="B474" s="1">
        <v>42112</v>
      </c>
      <c r="C474">
        <v>30.165009999999999</v>
      </c>
      <c r="D474">
        <v>71.498009999999994</v>
      </c>
      <c r="E474">
        <v>125</v>
      </c>
      <c r="F474">
        <v>4</v>
      </c>
      <c r="G474">
        <v>18</v>
      </c>
      <c r="H474">
        <v>42.27</v>
      </c>
      <c r="I474">
        <v>25.12</v>
      </c>
      <c r="J474">
        <v>0.05</v>
      </c>
      <c r="K474">
        <v>20.754999999999999</v>
      </c>
      <c r="L474">
        <v>6.6150000000000002</v>
      </c>
      <c r="M474">
        <v>0.68500000000000005</v>
      </c>
      <c r="N474">
        <v>6.47</v>
      </c>
      <c r="O474">
        <v>6.5812438214166677</v>
      </c>
    </row>
    <row r="475" spans="2:15" x14ac:dyDescent="0.25">
      <c r="B475" s="1">
        <v>42113</v>
      </c>
      <c r="C475">
        <v>30.165009999999999</v>
      </c>
      <c r="D475">
        <v>71.498009999999994</v>
      </c>
      <c r="E475">
        <v>125</v>
      </c>
      <c r="F475">
        <v>4</v>
      </c>
      <c r="G475">
        <v>19</v>
      </c>
      <c r="H475">
        <v>41.82</v>
      </c>
      <c r="I475">
        <v>25.3</v>
      </c>
      <c r="J475">
        <v>0.94</v>
      </c>
      <c r="K475">
        <v>21.215</v>
      </c>
      <c r="L475">
        <v>6.5650000000000004</v>
      </c>
      <c r="M475">
        <v>0.63</v>
      </c>
      <c r="N475">
        <v>6.33</v>
      </c>
      <c r="O475">
        <v>6.6334778056916672</v>
      </c>
    </row>
    <row r="476" spans="2:15" x14ac:dyDescent="0.25">
      <c r="B476" s="1">
        <v>42114</v>
      </c>
      <c r="C476">
        <v>30.165009999999999</v>
      </c>
      <c r="D476">
        <v>71.498009999999994</v>
      </c>
      <c r="E476">
        <v>125</v>
      </c>
      <c r="F476">
        <v>4</v>
      </c>
      <c r="G476">
        <v>20</v>
      </c>
      <c r="H476">
        <v>41.445</v>
      </c>
      <c r="I476">
        <v>25.555</v>
      </c>
      <c r="J476">
        <v>0.06</v>
      </c>
      <c r="K476">
        <v>22.37</v>
      </c>
      <c r="L476">
        <v>7.08</v>
      </c>
      <c r="M476">
        <v>0.67999999999999994</v>
      </c>
      <c r="N476">
        <v>6.4349999999999996</v>
      </c>
      <c r="O476">
        <v>6.6261797010833341</v>
      </c>
    </row>
    <row r="477" spans="2:15" x14ac:dyDescent="0.25">
      <c r="B477" s="1">
        <v>42115</v>
      </c>
      <c r="C477">
        <v>30.165009999999999</v>
      </c>
      <c r="D477">
        <v>71.498009999999994</v>
      </c>
      <c r="E477">
        <v>125</v>
      </c>
      <c r="F477">
        <v>4</v>
      </c>
      <c r="G477">
        <v>21</v>
      </c>
      <c r="H477">
        <v>42.045000000000002</v>
      </c>
      <c r="I477">
        <v>26.035</v>
      </c>
      <c r="J477">
        <v>0</v>
      </c>
      <c r="K477">
        <v>22.315000000000001</v>
      </c>
      <c r="L477">
        <v>7.63</v>
      </c>
      <c r="M477">
        <v>0.625</v>
      </c>
      <c r="N477">
        <v>6.4349999999999996</v>
      </c>
      <c r="O477">
        <v>6.2087119749166675</v>
      </c>
    </row>
    <row r="478" spans="2:15" x14ac:dyDescent="0.25">
      <c r="B478" s="1">
        <v>42116</v>
      </c>
      <c r="C478">
        <v>30.165009999999999</v>
      </c>
      <c r="D478">
        <v>71.498009999999994</v>
      </c>
      <c r="E478">
        <v>125</v>
      </c>
      <c r="F478">
        <v>4</v>
      </c>
      <c r="G478">
        <v>22</v>
      </c>
      <c r="H478">
        <v>40</v>
      </c>
      <c r="I478">
        <v>24.24</v>
      </c>
      <c r="J478">
        <v>1.105</v>
      </c>
      <c r="K478">
        <v>20.625</v>
      </c>
      <c r="L478">
        <v>6.6950000000000003</v>
      </c>
      <c r="M478">
        <v>0.60499999999999998</v>
      </c>
      <c r="N478">
        <v>6.54</v>
      </c>
      <c r="O478">
        <v>6.0972620064916665</v>
      </c>
    </row>
    <row r="479" spans="2:15" x14ac:dyDescent="0.25">
      <c r="B479" s="1">
        <v>42117</v>
      </c>
      <c r="C479">
        <v>30.165009999999999</v>
      </c>
      <c r="D479">
        <v>71.498009999999994</v>
      </c>
      <c r="E479">
        <v>125</v>
      </c>
      <c r="F479">
        <v>4</v>
      </c>
      <c r="G479">
        <v>23</v>
      </c>
      <c r="H479">
        <v>37.4</v>
      </c>
      <c r="I479">
        <v>23.274999999999999</v>
      </c>
      <c r="J479">
        <v>1.7549999999999999</v>
      </c>
      <c r="K479">
        <v>23.675000000000001</v>
      </c>
      <c r="L479">
        <v>6.585</v>
      </c>
      <c r="M479">
        <v>0.66999999999999993</v>
      </c>
      <c r="N479">
        <v>6.4349999999999996</v>
      </c>
      <c r="O479">
        <v>6.7877825720833336</v>
      </c>
    </row>
    <row r="480" spans="2:15" x14ac:dyDescent="0.25">
      <c r="B480" s="1">
        <v>42118</v>
      </c>
      <c r="C480">
        <v>30.165009999999999</v>
      </c>
      <c r="D480">
        <v>71.498009999999994</v>
      </c>
      <c r="E480">
        <v>125</v>
      </c>
      <c r="F480">
        <v>4</v>
      </c>
      <c r="G480">
        <v>24</v>
      </c>
      <c r="H480">
        <v>38.06</v>
      </c>
      <c r="I480">
        <v>20.74</v>
      </c>
      <c r="J480">
        <v>0</v>
      </c>
      <c r="K480">
        <v>21.96</v>
      </c>
      <c r="L480">
        <v>5.67</v>
      </c>
      <c r="M480">
        <v>0.71</v>
      </c>
      <c r="N480">
        <v>6.79</v>
      </c>
      <c r="O480">
        <v>6.8526061150316675</v>
      </c>
    </row>
    <row r="481" spans="2:15" x14ac:dyDescent="0.25">
      <c r="B481" s="1">
        <v>42119</v>
      </c>
      <c r="C481">
        <v>30.165009999999999</v>
      </c>
      <c r="D481">
        <v>71.498009999999994</v>
      </c>
      <c r="E481">
        <v>125</v>
      </c>
      <c r="F481">
        <v>4</v>
      </c>
      <c r="G481">
        <v>25</v>
      </c>
      <c r="H481">
        <v>39.42</v>
      </c>
      <c r="I481">
        <v>21.515000000000001</v>
      </c>
      <c r="J481">
        <v>0</v>
      </c>
      <c r="K481">
        <v>17.625</v>
      </c>
      <c r="L481">
        <v>4.9649999999999999</v>
      </c>
      <c r="M481">
        <v>0.7</v>
      </c>
      <c r="N481">
        <v>6.8250000000000002</v>
      </c>
      <c r="O481">
        <v>6.4974708726249997</v>
      </c>
    </row>
    <row r="482" spans="2:15" x14ac:dyDescent="0.25">
      <c r="B482" s="1">
        <v>42120</v>
      </c>
      <c r="C482">
        <v>30.165009999999999</v>
      </c>
      <c r="D482">
        <v>71.498009999999994</v>
      </c>
      <c r="E482">
        <v>125</v>
      </c>
      <c r="F482">
        <v>4</v>
      </c>
      <c r="G482">
        <v>26</v>
      </c>
      <c r="H482">
        <v>40.164999999999999</v>
      </c>
      <c r="I482">
        <v>23.27</v>
      </c>
      <c r="J482">
        <v>0</v>
      </c>
      <c r="K482">
        <v>14.414999999999999</v>
      </c>
      <c r="L482">
        <v>4.25</v>
      </c>
      <c r="M482">
        <v>0.69</v>
      </c>
      <c r="N482">
        <v>6.8</v>
      </c>
      <c r="O482">
        <v>6.39952960875</v>
      </c>
    </row>
    <row r="483" spans="2:15" x14ac:dyDescent="0.25">
      <c r="B483" s="1">
        <v>42121</v>
      </c>
      <c r="C483">
        <v>30.165009999999999</v>
      </c>
      <c r="D483">
        <v>71.498009999999994</v>
      </c>
      <c r="E483">
        <v>125</v>
      </c>
      <c r="F483">
        <v>4</v>
      </c>
      <c r="G483">
        <v>27</v>
      </c>
      <c r="H483">
        <v>40.380000000000003</v>
      </c>
      <c r="I483">
        <v>24.454999999999998</v>
      </c>
      <c r="J483">
        <v>0</v>
      </c>
      <c r="K483">
        <v>17.774999999999999</v>
      </c>
      <c r="L483">
        <v>5.4550000000000001</v>
      </c>
      <c r="M483">
        <v>0.67500000000000004</v>
      </c>
      <c r="N483">
        <v>6.7649999999999997</v>
      </c>
      <c r="O483">
        <v>6.3066308474749988</v>
      </c>
    </row>
    <row r="484" spans="2:15" x14ac:dyDescent="0.25">
      <c r="B484" s="1">
        <v>42122</v>
      </c>
      <c r="C484">
        <v>30.165009999999999</v>
      </c>
      <c r="D484">
        <v>71.498009999999994</v>
      </c>
      <c r="E484">
        <v>125</v>
      </c>
      <c r="F484">
        <v>4</v>
      </c>
      <c r="G484">
        <v>28</v>
      </c>
      <c r="H484">
        <v>41.5</v>
      </c>
      <c r="I484">
        <v>25.28</v>
      </c>
      <c r="J484">
        <v>0</v>
      </c>
      <c r="K484">
        <v>17.63</v>
      </c>
      <c r="L484">
        <v>5.6849999999999996</v>
      </c>
      <c r="M484">
        <v>0.67999999999999994</v>
      </c>
      <c r="N484">
        <v>6.81</v>
      </c>
      <c r="O484">
        <v>6.5293216594416661</v>
      </c>
    </row>
    <row r="485" spans="2:15" x14ac:dyDescent="0.25">
      <c r="B485" s="1">
        <v>42123</v>
      </c>
      <c r="C485">
        <v>30.165009999999999</v>
      </c>
      <c r="D485">
        <v>71.498009999999994</v>
      </c>
      <c r="E485">
        <v>125</v>
      </c>
      <c r="F485">
        <v>4</v>
      </c>
      <c r="G485">
        <v>29</v>
      </c>
      <c r="H485">
        <v>41.19</v>
      </c>
      <c r="I485">
        <v>23.76</v>
      </c>
      <c r="J485">
        <v>0</v>
      </c>
      <c r="K485">
        <v>19.11</v>
      </c>
      <c r="L485">
        <v>5.9850000000000003</v>
      </c>
      <c r="M485">
        <v>0.65999999999999992</v>
      </c>
      <c r="N485">
        <v>6.7</v>
      </c>
      <c r="O485">
        <v>6.2739774395000003</v>
      </c>
    </row>
    <row r="486" spans="2:15" x14ac:dyDescent="0.25">
      <c r="B486" s="1">
        <v>42124</v>
      </c>
      <c r="C486">
        <v>30.165009999999999</v>
      </c>
      <c r="D486">
        <v>71.498009999999994</v>
      </c>
      <c r="E486">
        <v>125</v>
      </c>
      <c r="F486">
        <v>4</v>
      </c>
      <c r="G486">
        <v>30</v>
      </c>
      <c r="H486">
        <v>42.21</v>
      </c>
      <c r="I486">
        <v>25.48</v>
      </c>
      <c r="J486">
        <v>0</v>
      </c>
      <c r="K486">
        <v>17.905000000000001</v>
      </c>
      <c r="L486">
        <v>5.7450000000000001</v>
      </c>
      <c r="M486">
        <v>0.71499999999999997</v>
      </c>
      <c r="N486">
        <v>6.95</v>
      </c>
      <c r="O486">
        <v>6.940847076941667</v>
      </c>
    </row>
    <row r="487" spans="2:15" x14ac:dyDescent="0.25">
      <c r="B487" s="1">
        <v>42125</v>
      </c>
      <c r="C487">
        <v>30.165009999999999</v>
      </c>
      <c r="D487">
        <v>71.498009999999994</v>
      </c>
      <c r="E487">
        <v>125</v>
      </c>
      <c r="F487">
        <v>5</v>
      </c>
      <c r="G487">
        <v>1</v>
      </c>
      <c r="H487">
        <v>42.64</v>
      </c>
      <c r="I487">
        <v>24.555</v>
      </c>
      <c r="J487">
        <v>0</v>
      </c>
      <c r="K487">
        <v>17.66</v>
      </c>
      <c r="L487">
        <v>5.5449999999999999</v>
      </c>
      <c r="M487">
        <v>0.71</v>
      </c>
      <c r="N487">
        <v>6.585</v>
      </c>
      <c r="O487">
        <v>7.0506487340083339</v>
      </c>
    </row>
    <row r="488" spans="2:15" x14ac:dyDescent="0.25">
      <c r="B488" s="1">
        <v>42126</v>
      </c>
      <c r="C488">
        <v>30.165009999999999</v>
      </c>
      <c r="D488">
        <v>71.498009999999994</v>
      </c>
      <c r="E488">
        <v>125</v>
      </c>
      <c r="F488">
        <v>5</v>
      </c>
      <c r="G488">
        <v>2</v>
      </c>
      <c r="H488">
        <v>41.865000000000002</v>
      </c>
      <c r="I488">
        <v>26.495000000000001</v>
      </c>
      <c r="J488">
        <v>0.01</v>
      </c>
      <c r="K488">
        <v>17.114999999999998</v>
      </c>
      <c r="L488">
        <v>5.74</v>
      </c>
      <c r="M488">
        <v>0.60499999999999998</v>
      </c>
      <c r="N488">
        <v>5.8650000000000002</v>
      </c>
      <c r="O488">
        <v>5.7773012236583341</v>
      </c>
    </row>
    <row r="489" spans="2:15" x14ac:dyDescent="0.25">
      <c r="B489" s="1">
        <v>42127</v>
      </c>
      <c r="C489">
        <v>30.165009999999999</v>
      </c>
      <c r="D489">
        <v>71.498009999999994</v>
      </c>
      <c r="E489">
        <v>125</v>
      </c>
      <c r="F489">
        <v>5</v>
      </c>
      <c r="G489">
        <v>3</v>
      </c>
      <c r="H489">
        <v>42.274999999999999</v>
      </c>
      <c r="I489">
        <v>24.59</v>
      </c>
      <c r="J489">
        <v>0.2</v>
      </c>
      <c r="K489">
        <v>20.895</v>
      </c>
      <c r="L489">
        <v>6.7850000000000001</v>
      </c>
      <c r="M489">
        <v>0.6399999999999999</v>
      </c>
      <c r="N489">
        <v>6.31</v>
      </c>
      <c r="O489">
        <v>6.1048683681750004</v>
      </c>
    </row>
    <row r="490" spans="2:15" x14ac:dyDescent="0.25">
      <c r="B490" s="1">
        <v>42128</v>
      </c>
      <c r="C490">
        <v>30.165009999999999</v>
      </c>
      <c r="D490">
        <v>71.498009999999994</v>
      </c>
      <c r="E490">
        <v>125</v>
      </c>
      <c r="F490">
        <v>5</v>
      </c>
      <c r="G490">
        <v>4</v>
      </c>
      <c r="H490">
        <v>41.475000000000001</v>
      </c>
      <c r="I490">
        <v>24.024999999999999</v>
      </c>
      <c r="J490">
        <v>0.27500000000000002</v>
      </c>
      <c r="K490">
        <v>23.254999999999999</v>
      </c>
      <c r="L490">
        <v>7.24</v>
      </c>
      <c r="M490">
        <v>0.63</v>
      </c>
      <c r="N490">
        <v>6.23</v>
      </c>
      <c r="O490">
        <v>6.2827529518625003</v>
      </c>
    </row>
    <row r="491" spans="2:15" x14ac:dyDescent="0.25">
      <c r="B491" s="1">
        <v>42129</v>
      </c>
      <c r="C491">
        <v>30.165009999999999</v>
      </c>
      <c r="D491">
        <v>71.498009999999994</v>
      </c>
      <c r="E491">
        <v>125</v>
      </c>
      <c r="F491">
        <v>5</v>
      </c>
      <c r="G491">
        <v>5</v>
      </c>
      <c r="H491">
        <v>40.33</v>
      </c>
      <c r="I491">
        <v>25.614999999999998</v>
      </c>
      <c r="J491">
        <v>3.5000000000000003E-2</v>
      </c>
      <c r="K491">
        <v>20.975000000000001</v>
      </c>
      <c r="L491">
        <v>6.5449999999999999</v>
      </c>
      <c r="M491">
        <v>0.59000000000000008</v>
      </c>
      <c r="N491">
        <v>6.14</v>
      </c>
      <c r="O491">
        <v>5.8447957380000002</v>
      </c>
    </row>
    <row r="492" spans="2:15" x14ac:dyDescent="0.25">
      <c r="B492" s="1">
        <v>42130</v>
      </c>
      <c r="C492">
        <v>30.165009999999999</v>
      </c>
      <c r="D492">
        <v>71.498009999999994</v>
      </c>
      <c r="E492">
        <v>125</v>
      </c>
      <c r="F492">
        <v>5</v>
      </c>
      <c r="G492">
        <v>6</v>
      </c>
      <c r="H492">
        <v>43.59</v>
      </c>
      <c r="I492">
        <v>24.934999999999999</v>
      </c>
      <c r="J492">
        <v>0</v>
      </c>
      <c r="K492">
        <v>18.355</v>
      </c>
      <c r="L492">
        <v>6.25</v>
      </c>
      <c r="M492">
        <v>0.66</v>
      </c>
      <c r="N492">
        <v>6.5949999999999998</v>
      </c>
      <c r="O492">
        <v>6.8842297842833329</v>
      </c>
    </row>
    <row r="493" spans="2:15" x14ac:dyDescent="0.25">
      <c r="B493" s="1">
        <v>42131</v>
      </c>
      <c r="C493">
        <v>30.165009999999999</v>
      </c>
      <c r="D493">
        <v>71.498009999999994</v>
      </c>
      <c r="E493">
        <v>125</v>
      </c>
      <c r="F493">
        <v>5</v>
      </c>
      <c r="G493">
        <v>7</v>
      </c>
      <c r="H493">
        <v>44.454999999999998</v>
      </c>
      <c r="I493">
        <v>26.56</v>
      </c>
      <c r="J493">
        <v>0</v>
      </c>
      <c r="K493">
        <v>17.844999999999999</v>
      </c>
      <c r="L493">
        <v>6.5750000000000002</v>
      </c>
      <c r="M493">
        <v>0.65500000000000003</v>
      </c>
      <c r="N493">
        <v>6.625</v>
      </c>
      <c r="O493">
        <v>6.9576662663000004</v>
      </c>
    </row>
    <row r="494" spans="2:15" x14ac:dyDescent="0.25">
      <c r="B494" s="1">
        <v>42132</v>
      </c>
      <c r="C494">
        <v>30.165009999999999</v>
      </c>
      <c r="D494">
        <v>71.498009999999994</v>
      </c>
      <c r="E494">
        <v>125</v>
      </c>
      <c r="F494">
        <v>5</v>
      </c>
      <c r="G494">
        <v>8</v>
      </c>
      <c r="H494">
        <v>45.405000000000001</v>
      </c>
      <c r="I494">
        <v>28.22</v>
      </c>
      <c r="J494">
        <v>0</v>
      </c>
      <c r="K494">
        <v>18.305</v>
      </c>
      <c r="L494">
        <v>7.1950000000000003</v>
      </c>
      <c r="M494">
        <v>0.65500000000000003</v>
      </c>
      <c r="N494">
        <v>6.625</v>
      </c>
      <c r="O494">
        <v>6.9408261054166669</v>
      </c>
    </row>
    <row r="495" spans="2:15" x14ac:dyDescent="0.25">
      <c r="B495" s="1">
        <v>42133</v>
      </c>
      <c r="C495">
        <v>30.165009999999999</v>
      </c>
      <c r="D495">
        <v>71.498009999999994</v>
      </c>
      <c r="E495">
        <v>125</v>
      </c>
      <c r="F495">
        <v>5</v>
      </c>
      <c r="G495">
        <v>9</v>
      </c>
      <c r="H495">
        <v>44.704999999999998</v>
      </c>
      <c r="I495">
        <v>29.105</v>
      </c>
      <c r="J495">
        <v>1.4999999999999999E-2</v>
      </c>
      <c r="K495">
        <v>18.945</v>
      </c>
      <c r="L495">
        <v>7.52</v>
      </c>
      <c r="M495">
        <v>0.60499999999999998</v>
      </c>
      <c r="N495">
        <v>6.33</v>
      </c>
      <c r="O495">
        <v>5.9340754538666669</v>
      </c>
    </row>
    <row r="496" spans="2:15" x14ac:dyDescent="0.25">
      <c r="B496" s="1">
        <v>42134</v>
      </c>
      <c r="C496">
        <v>30.165009999999999</v>
      </c>
      <c r="D496">
        <v>71.498009999999994</v>
      </c>
      <c r="E496">
        <v>125</v>
      </c>
      <c r="F496">
        <v>5</v>
      </c>
      <c r="G496">
        <v>10</v>
      </c>
      <c r="H496">
        <v>44.575000000000003</v>
      </c>
      <c r="I496">
        <v>28.855</v>
      </c>
      <c r="J496">
        <v>0</v>
      </c>
      <c r="K496">
        <v>20.96</v>
      </c>
      <c r="L496">
        <v>8.24</v>
      </c>
      <c r="M496">
        <v>0.54500000000000004</v>
      </c>
      <c r="N496">
        <v>6.42</v>
      </c>
      <c r="O496">
        <v>5.7829045751916652</v>
      </c>
    </row>
    <row r="497" spans="2:15" x14ac:dyDescent="0.25">
      <c r="B497" s="1">
        <v>42135</v>
      </c>
      <c r="C497">
        <v>30.165009999999999</v>
      </c>
      <c r="D497">
        <v>71.498009999999994</v>
      </c>
      <c r="E497">
        <v>125</v>
      </c>
      <c r="F497">
        <v>5</v>
      </c>
      <c r="G497">
        <v>11</v>
      </c>
      <c r="H497">
        <v>41.534999999999997</v>
      </c>
      <c r="I497">
        <v>30.06</v>
      </c>
      <c r="J497">
        <v>0.44</v>
      </c>
      <c r="K497">
        <v>23.98</v>
      </c>
      <c r="L497">
        <v>8.8849999999999998</v>
      </c>
      <c r="M497">
        <v>0.43499999999999994</v>
      </c>
      <c r="N497">
        <v>4.41</v>
      </c>
      <c r="O497">
        <v>4.529260165658334</v>
      </c>
    </row>
    <row r="498" spans="2:15" x14ac:dyDescent="0.25">
      <c r="B498" s="1">
        <v>42136</v>
      </c>
      <c r="C498">
        <v>30.165009999999999</v>
      </c>
      <c r="D498">
        <v>71.498009999999994</v>
      </c>
      <c r="E498">
        <v>125</v>
      </c>
      <c r="F498">
        <v>5</v>
      </c>
      <c r="G498">
        <v>12</v>
      </c>
      <c r="H498">
        <v>41.164999999999999</v>
      </c>
      <c r="I498">
        <v>27.594999999999999</v>
      </c>
      <c r="J498">
        <v>0.45500000000000002</v>
      </c>
      <c r="K498">
        <v>27.535</v>
      </c>
      <c r="L498">
        <v>9.125</v>
      </c>
      <c r="M498">
        <v>0.53499999999999992</v>
      </c>
      <c r="N498">
        <v>5.61</v>
      </c>
      <c r="O498">
        <v>6.0629408244749996</v>
      </c>
    </row>
    <row r="499" spans="2:15" x14ac:dyDescent="0.25">
      <c r="B499" s="1">
        <v>42137</v>
      </c>
      <c r="C499">
        <v>30.165009999999999</v>
      </c>
      <c r="D499">
        <v>71.498009999999994</v>
      </c>
      <c r="E499">
        <v>125</v>
      </c>
      <c r="F499">
        <v>5</v>
      </c>
      <c r="G499">
        <v>13</v>
      </c>
      <c r="H499">
        <v>41.075000000000003</v>
      </c>
      <c r="I499">
        <v>27.22</v>
      </c>
      <c r="J499">
        <v>0.09</v>
      </c>
      <c r="K499">
        <v>25.565000000000001</v>
      </c>
      <c r="L499">
        <v>8.4049999999999994</v>
      </c>
      <c r="M499">
        <v>0.64</v>
      </c>
      <c r="N499">
        <v>6.6</v>
      </c>
      <c r="O499">
        <v>7.4832264874999996</v>
      </c>
    </row>
    <row r="500" spans="2:15" x14ac:dyDescent="0.25">
      <c r="B500" s="1">
        <v>42138</v>
      </c>
      <c r="C500">
        <v>30.165009999999999</v>
      </c>
      <c r="D500">
        <v>71.498009999999994</v>
      </c>
      <c r="E500">
        <v>125</v>
      </c>
      <c r="F500">
        <v>5</v>
      </c>
      <c r="G500">
        <v>14</v>
      </c>
      <c r="H500">
        <v>42.51</v>
      </c>
      <c r="I500">
        <v>27.41</v>
      </c>
      <c r="J500">
        <v>0</v>
      </c>
      <c r="K500">
        <v>22.045000000000002</v>
      </c>
      <c r="L500">
        <v>7.8049999999999997</v>
      </c>
      <c r="M500">
        <v>0.61499999999999999</v>
      </c>
      <c r="N500">
        <v>6.5250000000000004</v>
      </c>
      <c r="O500">
        <v>6.4179434109666662</v>
      </c>
    </row>
    <row r="501" spans="2:15" x14ac:dyDescent="0.25">
      <c r="B501" s="1">
        <v>42139</v>
      </c>
      <c r="C501">
        <v>30.165009999999999</v>
      </c>
      <c r="D501">
        <v>71.498009999999994</v>
      </c>
      <c r="E501">
        <v>125</v>
      </c>
      <c r="F501">
        <v>5</v>
      </c>
      <c r="G501">
        <v>15</v>
      </c>
      <c r="H501">
        <v>42.43</v>
      </c>
      <c r="I501">
        <v>27.52</v>
      </c>
      <c r="J501">
        <v>0</v>
      </c>
      <c r="K501">
        <v>22.055</v>
      </c>
      <c r="L501">
        <v>7.97</v>
      </c>
      <c r="M501">
        <v>0.67500000000000004</v>
      </c>
      <c r="N501">
        <v>6.71</v>
      </c>
      <c r="O501">
        <v>6.9803230646583323</v>
      </c>
    </row>
    <row r="502" spans="2:15" x14ac:dyDescent="0.25">
      <c r="B502" s="1">
        <v>42140</v>
      </c>
      <c r="C502">
        <v>30.165009999999999</v>
      </c>
      <c r="D502">
        <v>71.498009999999994</v>
      </c>
      <c r="E502">
        <v>125</v>
      </c>
      <c r="F502">
        <v>5</v>
      </c>
      <c r="G502">
        <v>16</v>
      </c>
      <c r="H502">
        <v>44.335000000000001</v>
      </c>
      <c r="I502">
        <v>28.82</v>
      </c>
      <c r="J502">
        <v>0</v>
      </c>
      <c r="K502">
        <v>16.965</v>
      </c>
      <c r="L502">
        <v>6.63</v>
      </c>
      <c r="M502">
        <v>0.67999999999999994</v>
      </c>
      <c r="N502">
        <v>6.76</v>
      </c>
      <c r="O502">
        <v>7.0800169568333349</v>
      </c>
    </row>
    <row r="503" spans="2:15" x14ac:dyDescent="0.25">
      <c r="B503" s="1">
        <v>42141</v>
      </c>
      <c r="C503">
        <v>30.165009999999999</v>
      </c>
      <c r="D503">
        <v>71.498009999999994</v>
      </c>
      <c r="E503">
        <v>125</v>
      </c>
      <c r="F503">
        <v>5</v>
      </c>
      <c r="G503">
        <v>17</v>
      </c>
      <c r="H503">
        <v>45.47</v>
      </c>
      <c r="I503">
        <v>28.774999999999999</v>
      </c>
      <c r="J503">
        <v>0</v>
      </c>
      <c r="K503">
        <v>15.195</v>
      </c>
      <c r="L503">
        <v>6.15</v>
      </c>
      <c r="M503">
        <v>0.66999999999999993</v>
      </c>
      <c r="N503">
        <v>6.74</v>
      </c>
      <c r="O503">
        <v>7.2474320955833331</v>
      </c>
    </row>
    <row r="504" spans="2:15" x14ac:dyDescent="0.25">
      <c r="B504" s="1">
        <v>42142</v>
      </c>
      <c r="C504">
        <v>30.165009999999999</v>
      </c>
      <c r="D504">
        <v>71.498009999999994</v>
      </c>
      <c r="E504">
        <v>125</v>
      </c>
      <c r="F504">
        <v>5</v>
      </c>
      <c r="G504">
        <v>18</v>
      </c>
      <c r="H504">
        <v>46.075000000000003</v>
      </c>
      <c r="I504">
        <v>29.41</v>
      </c>
      <c r="J504">
        <v>0</v>
      </c>
      <c r="K504">
        <v>15.265000000000001</v>
      </c>
      <c r="L504">
        <v>6.2850000000000001</v>
      </c>
      <c r="M504">
        <v>0.66500000000000004</v>
      </c>
      <c r="N504">
        <v>6.8049999999999997</v>
      </c>
      <c r="O504">
        <v>7.1356550583216674</v>
      </c>
    </row>
    <row r="505" spans="2:15" x14ac:dyDescent="0.25">
      <c r="B505" s="1">
        <v>42143</v>
      </c>
      <c r="C505">
        <v>30.165009999999999</v>
      </c>
      <c r="D505">
        <v>71.498009999999994</v>
      </c>
      <c r="E505">
        <v>125</v>
      </c>
      <c r="F505">
        <v>5</v>
      </c>
      <c r="G505">
        <v>19</v>
      </c>
      <c r="H505">
        <v>45.884999999999998</v>
      </c>
      <c r="I505">
        <v>29.635000000000002</v>
      </c>
      <c r="J505">
        <v>8.5000000000000006E-2</v>
      </c>
      <c r="K505">
        <v>16.274999999999999</v>
      </c>
      <c r="L505">
        <v>6.5750000000000002</v>
      </c>
      <c r="M505">
        <v>0.62</v>
      </c>
      <c r="N505">
        <v>6.0949999999999998</v>
      </c>
      <c r="O505">
        <v>6.0182554066083327</v>
      </c>
    </row>
    <row r="506" spans="2:15" x14ac:dyDescent="0.25">
      <c r="B506" s="1">
        <v>42144</v>
      </c>
      <c r="C506">
        <v>30.165009999999999</v>
      </c>
      <c r="D506">
        <v>71.498009999999994</v>
      </c>
      <c r="E506">
        <v>125</v>
      </c>
      <c r="F506">
        <v>5</v>
      </c>
      <c r="G506">
        <v>20</v>
      </c>
      <c r="H506">
        <v>46.49</v>
      </c>
      <c r="I506">
        <v>28.61</v>
      </c>
      <c r="J506">
        <v>0</v>
      </c>
      <c r="K506">
        <v>13.08</v>
      </c>
      <c r="L506">
        <v>5.54</v>
      </c>
      <c r="M506">
        <v>0.69</v>
      </c>
      <c r="N506">
        <v>6.94</v>
      </c>
      <c r="O506">
        <v>7.0789342634166665</v>
      </c>
    </row>
    <row r="507" spans="2:15" x14ac:dyDescent="0.25">
      <c r="B507" s="1">
        <v>42145</v>
      </c>
      <c r="C507">
        <v>30.165009999999999</v>
      </c>
      <c r="D507">
        <v>71.498009999999994</v>
      </c>
      <c r="E507">
        <v>125</v>
      </c>
      <c r="F507">
        <v>5</v>
      </c>
      <c r="G507">
        <v>21</v>
      </c>
      <c r="H507">
        <v>47.494999999999997</v>
      </c>
      <c r="I507">
        <v>28.695</v>
      </c>
      <c r="J507">
        <v>0</v>
      </c>
      <c r="K507">
        <v>9.9</v>
      </c>
      <c r="L507">
        <v>4.32</v>
      </c>
      <c r="M507">
        <v>0.69499999999999995</v>
      </c>
      <c r="N507">
        <v>6.9649999999999999</v>
      </c>
      <c r="O507">
        <v>7.5170223380833345</v>
      </c>
    </row>
    <row r="508" spans="2:15" x14ac:dyDescent="0.25">
      <c r="B508" s="1">
        <v>42146</v>
      </c>
      <c r="C508">
        <v>30.165009999999999</v>
      </c>
      <c r="D508">
        <v>71.498009999999994</v>
      </c>
      <c r="E508">
        <v>125</v>
      </c>
      <c r="F508">
        <v>5</v>
      </c>
      <c r="G508">
        <v>22</v>
      </c>
      <c r="H508">
        <v>47.975000000000001</v>
      </c>
      <c r="I508">
        <v>29.77</v>
      </c>
      <c r="J508">
        <v>0</v>
      </c>
      <c r="K508">
        <v>11.87</v>
      </c>
      <c r="L508">
        <v>5.54</v>
      </c>
      <c r="M508">
        <v>0.67500000000000004</v>
      </c>
      <c r="N508">
        <v>6.9249999999999998</v>
      </c>
      <c r="O508">
        <v>7.3728260126833325</v>
      </c>
    </row>
    <row r="509" spans="2:15" x14ac:dyDescent="0.25">
      <c r="B509" s="1">
        <v>42147</v>
      </c>
      <c r="C509">
        <v>30.165009999999999</v>
      </c>
      <c r="D509">
        <v>71.498009999999994</v>
      </c>
      <c r="E509">
        <v>125</v>
      </c>
      <c r="F509">
        <v>5</v>
      </c>
      <c r="G509">
        <v>23</v>
      </c>
      <c r="H509">
        <v>45.645000000000003</v>
      </c>
      <c r="I509">
        <v>30.52</v>
      </c>
      <c r="J509">
        <v>0.115</v>
      </c>
      <c r="K509">
        <v>14.5</v>
      </c>
      <c r="L509">
        <v>6.42</v>
      </c>
      <c r="M509">
        <v>0.64500000000000002</v>
      </c>
      <c r="N509">
        <v>6.6749999999999998</v>
      </c>
      <c r="O509">
        <v>6.7310404559166663</v>
      </c>
    </row>
    <row r="510" spans="2:15" x14ac:dyDescent="0.25">
      <c r="B510" s="1">
        <v>42148</v>
      </c>
      <c r="C510">
        <v>30.165009999999999</v>
      </c>
      <c r="D510">
        <v>71.498009999999994</v>
      </c>
      <c r="E510">
        <v>125</v>
      </c>
      <c r="F510">
        <v>5</v>
      </c>
      <c r="G510">
        <v>24</v>
      </c>
      <c r="H510">
        <v>43.715000000000003</v>
      </c>
      <c r="I510">
        <v>29.58</v>
      </c>
      <c r="J510">
        <v>0.26</v>
      </c>
      <c r="K510">
        <v>18.155000000000001</v>
      </c>
      <c r="L510">
        <v>7.15</v>
      </c>
      <c r="M510">
        <v>0.65500000000000003</v>
      </c>
      <c r="N510">
        <v>6.8650000000000002</v>
      </c>
      <c r="O510">
        <v>6.9940823711583331</v>
      </c>
    </row>
    <row r="511" spans="2:15" x14ac:dyDescent="0.25">
      <c r="B511" s="1">
        <v>42149</v>
      </c>
      <c r="C511">
        <v>30.165009999999999</v>
      </c>
      <c r="D511">
        <v>71.498009999999994</v>
      </c>
      <c r="E511">
        <v>125</v>
      </c>
      <c r="F511">
        <v>5</v>
      </c>
      <c r="G511">
        <v>25</v>
      </c>
      <c r="H511">
        <v>44.12</v>
      </c>
      <c r="I511">
        <v>28.195</v>
      </c>
      <c r="J511">
        <v>0</v>
      </c>
      <c r="K511">
        <v>16.515000000000001</v>
      </c>
      <c r="L511">
        <v>6.44</v>
      </c>
      <c r="M511">
        <v>0.66500000000000004</v>
      </c>
      <c r="N511">
        <v>6.9349999999999996</v>
      </c>
      <c r="O511">
        <v>6.806411129999999</v>
      </c>
    </row>
    <row r="512" spans="2:15" x14ac:dyDescent="0.25">
      <c r="B512" s="1">
        <v>42150</v>
      </c>
      <c r="C512">
        <v>30.165009999999999</v>
      </c>
      <c r="D512">
        <v>71.498009999999994</v>
      </c>
      <c r="E512">
        <v>125</v>
      </c>
      <c r="F512">
        <v>5</v>
      </c>
      <c r="G512">
        <v>26</v>
      </c>
      <c r="H512">
        <v>44.454999999999998</v>
      </c>
      <c r="I512">
        <v>26.57</v>
      </c>
      <c r="J512">
        <v>5.5E-2</v>
      </c>
      <c r="K512">
        <v>11.855</v>
      </c>
      <c r="L512">
        <v>4.6749999999999998</v>
      </c>
      <c r="M512">
        <v>0.66999999999999993</v>
      </c>
      <c r="N512">
        <v>7.06</v>
      </c>
      <c r="O512">
        <v>7.3043598851499993</v>
      </c>
    </row>
    <row r="513" spans="2:15" x14ac:dyDescent="0.25">
      <c r="B513" s="1">
        <v>42151</v>
      </c>
      <c r="C513">
        <v>30.165009999999999</v>
      </c>
      <c r="D513">
        <v>71.498009999999994</v>
      </c>
      <c r="E513">
        <v>125</v>
      </c>
      <c r="F513">
        <v>5</v>
      </c>
      <c r="G513">
        <v>27</v>
      </c>
      <c r="H513">
        <v>45.104999999999997</v>
      </c>
      <c r="I513">
        <v>28.53</v>
      </c>
      <c r="J513">
        <v>0.93</v>
      </c>
      <c r="K513">
        <v>15.265000000000001</v>
      </c>
      <c r="L513">
        <v>6.28</v>
      </c>
      <c r="M513">
        <v>0.61</v>
      </c>
      <c r="N513">
        <v>6.6050000000000004</v>
      </c>
      <c r="O513">
        <v>5.6477508915666661</v>
      </c>
    </row>
    <row r="514" spans="2:15" x14ac:dyDescent="0.25">
      <c r="B514" s="1">
        <v>42152</v>
      </c>
      <c r="C514">
        <v>30.165009999999999</v>
      </c>
      <c r="D514">
        <v>71.498009999999994</v>
      </c>
      <c r="E514">
        <v>125</v>
      </c>
      <c r="F514">
        <v>5</v>
      </c>
      <c r="G514">
        <v>28</v>
      </c>
      <c r="H514">
        <v>44.13</v>
      </c>
      <c r="I514">
        <v>29.475000000000001</v>
      </c>
      <c r="J514">
        <v>0.255</v>
      </c>
      <c r="K514">
        <v>17.895</v>
      </c>
      <c r="L514">
        <v>7.2</v>
      </c>
      <c r="M514">
        <v>0.47</v>
      </c>
      <c r="N514">
        <v>4.9649999999999999</v>
      </c>
      <c r="O514">
        <v>4.793193794335</v>
      </c>
    </row>
    <row r="515" spans="2:15" x14ac:dyDescent="0.25">
      <c r="B515" s="1">
        <v>42153</v>
      </c>
      <c r="C515">
        <v>30.165009999999999</v>
      </c>
      <c r="D515">
        <v>71.498009999999994</v>
      </c>
      <c r="E515">
        <v>125</v>
      </c>
      <c r="F515">
        <v>5</v>
      </c>
      <c r="G515">
        <v>29</v>
      </c>
      <c r="H515">
        <v>44.49</v>
      </c>
      <c r="I515">
        <v>29.04</v>
      </c>
      <c r="J515">
        <v>2.3650000000000002</v>
      </c>
      <c r="K515">
        <v>22.86</v>
      </c>
      <c r="L515">
        <v>8.9250000000000007</v>
      </c>
      <c r="M515">
        <v>0.62</v>
      </c>
      <c r="N515">
        <v>6.7949999999999999</v>
      </c>
      <c r="O515">
        <v>7.0384938504983321</v>
      </c>
    </row>
    <row r="516" spans="2:15" x14ac:dyDescent="0.25">
      <c r="B516" s="1">
        <v>42154</v>
      </c>
      <c r="C516">
        <v>30.165009999999999</v>
      </c>
      <c r="D516">
        <v>71.498009999999994</v>
      </c>
      <c r="E516">
        <v>125</v>
      </c>
      <c r="F516">
        <v>5</v>
      </c>
      <c r="G516">
        <v>30</v>
      </c>
      <c r="H516">
        <v>43.23</v>
      </c>
      <c r="I516">
        <v>29.24</v>
      </c>
      <c r="J516">
        <v>0.19500000000000001</v>
      </c>
      <c r="K516">
        <v>23.585000000000001</v>
      </c>
      <c r="L516">
        <v>9.2149999999999999</v>
      </c>
      <c r="M516">
        <v>0.62</v>
      </c>
      <c r="N516">
        <v>6.63</v>
      </c>
      <c r="O516">
        <v>6.0752647627500007</v>
      </c>
    </row>
    <row r="517" spans="2:15" x14ac:dyDescent="0.25">
      <c r="B517" s="1">
        <v>42155</v>
      </c>
      <c r="C517">
        <v>30.165009999999999</v>
      </c>
      <c r="D517">
        <v>71.498009999999994</v>
      </c>
      <c r="E517">
        <v>125</v>
      </c>
      <c r="F517">
        <v>5</v>
      </c>
      <c r="G517">
        <v>31</v>
      </c>
      <c r="H517">
        <v>43.9</v>
      </c>
      <c r="I517">
        <v>29.59</v>
      </c>
      <c r="J517">
        <v>0</v>
      </c>
      <c r="K517">
        <v>21.524999999999999</v>
      </c>
      <c r="L517">
        <v>8.8699999999999992</v>
      </c>
      <c r="M517">
        <v>0.60000000000000009</v>
      </c>
      <c r="N517">
        <v>6.75</v>
      </c>
      <c r="O517">
        <v>6.6502005313833337</v>
      </c>
    </row>
    <row r="518" spans="2:15" x14ac:dyDescent="0.25">
      <c r="B518" s="1">
        <v>42156</v>
      </c>
      <c r="C518">
        <v>30.165009999999999</v>
      </c>
      <c r="D518">
        <v>71.498009999999994</v>
      </c>
      <c r="E518">
        <v>125</v>
      </c>
      <c r="F518">
        <v>6</v>
      </c>
      <c r="G518">
        <v>1</v>
      </c>
      <c r="H518">
        <v>43.914999999999999</v>
      </c>
      <c r="I518">
        <v>30.57</v>
      </c>
      <c r="J518">
        <v>0</v>
      </c>
      <c r="K518">
        <v>19.93</v>
      </c>
      <c r="L518">
        <v>8.1950000000000003</v>
      </c>
      <c r="M518">
        <v>0.62</v>
      </c>
      <c r="N518">
        <v>6.47</v>
      </c>
      <c r="O518">
        <v>6.9288047431083335</v>
      </c>
    </row>
    <row r="519" spans="2:15" x14ac:dyDescent="0.25">
      <c r="B519" s="1">
        <v>42157</v>
      </c>
      <c r="C519">
        <v>30.165009999999999</v>
      </c>
      <c r="D519">
        <v>71.498009999999994</v>
      </c>
      <c r="E519">
        <v>125</v>
      </c>
      <c r="F519">
        <v>6</v>
      </c>
      <c r="G519">
        <v>2</v>
      </c>
      <c r="H519">
        <v>43.01</v>
      </c>
      <c r="I519">
        <v>28.36</v>
      </c>
      <c r="J519">
        <v>0.06</v>
      </c>
      <c r="K519">
        <v>23.3</v>
      </c>
      <c r="L519">
        <v>8.7949999999999999</v>
      </c>
      <c r="M519">
        <v>0.64500000000000002</v>
      </c>
      <c r="N519">
        <v>6.47</v>
      </c>
      <c r="O519">
        <v>6.9281649235499998</v>
      </c>
    </row>
    <row r="520" spans="2:15" x14ac:dyDescent="0.25">
      <c r="B520" s="1">
        <v>42158</v>
      </c>
      <c r="C520">
        <v>30.165009999999999</v>
      </c>
      <c r="D520">
        <v>71.498009999999994</v>
      </c>
      <c r="E520">
        <v>125</v>
      </c>
      <c r="F520">
        <v>6</v>
      </c>
      <c r="G520">
        <v>3</v>
      </c>
      <c r="H520">
        <v>43.33</v>
      </c>
      <c r="I520">
        <v>28.635000000000002</v>
      </c>
      <c r="J520">
        <v>1.4999999999999999E-2</v>
      </c>
      <c r="K520">
        <v>23.555</v>
      </c>
      <c r="L520">
        <v>9.1050000000000004</v>
      </c>
      <c r="M520">
        <v>0.62</v>
      </c>
      <c r="N520">
        <v>6.39</v>
      </c>
      <c r="O520">
        <v>7.0058379444166663</v>
      </c>
    </row>
    <row r="521" spans="2:15" x14ac:dyDescent="0.25">
      <c r="B521" s="1">
        <v>42159</v>
      </c>
      <c r="C521">
        <v>30.165009999999999</v>
      </c>
      <c r="D521">
        <v>71.498009999999994</v>
      </c>
      <c r="E521">
        <v>125</v>
      </c>
      <c r="F521">
        <v>6</v>
      </c>
      <c r="G521">
        <v>4</v>
      </c>
      <c r="H521">
        <v>42.924999999999997</v>
      </c>
      <c r="I521">
        <v>30.055</v>
      </c>
      <c r="J521">
        <v>0.06</v>
      </c>
      <c r="K521">
        <v>21.824999999999999</v>
      </c>
      <c r="L521">
        <v>8.52</v>
      </c>
      <c r="M521">
        <v>0.64</v>
      </c>
      <c r="N521">
        <v>6.49</v>
      </c>
      <c r="O521">
        <v>7.1004437311083333</v>
      </c>
    </row>
    <row r="522" spans="2:15" x14ac:dyDescent="0.25">
      <c r="B522" s="1">
        <v>42160</v>
      </c>
      <c r="C522">
        <v>30.165009999999999</v>
      </c>
      <c r="D522">
        <v>71.498009999999994</v>
      </c>
      <c r="E522">
        <v>125</v>
      </c>
      <c r="F522">
        <v>6</v>
      </c>
      <c r="G522">
        <v>5</v>
      </c>
      <c r="H522">
        <v>44.32</v>
      </c>
      <c r="I522">
        <v>30.905000000000001</v>
      </c>
      <c r="J522">
        <v>0</v>
      </c>
      <c r="K522">
        <v>19.085000000000001</v>
      </c>
      <c r="L522">
        <v>7.79</v>
      </c>
      <c r="M522">
        <v>0.64500000000000002</v>
      </c>
      <c r="N522">
        <v>6.44</v>
      </c>
      <c r="O522">
        <v>6.8162582055916658</v>
      </c>
    </row>
    <row r="523" spans="2:15" x14ac:dyDescent="0.25">
      <c r="B523" s="1">
        <v>42161</v>
      </c>
      <c r="C523">
        <v>30.165009999999999</v>
      </c>
      <c r="D523">
        <v>71.498009999999994</v>
      </c>
      <c r="E523">
        <v>125</v>
      </c>
      <c r="F523">
        <v>6</v>
      </c>
      <c r="G523">
        <v>6</v>
      </c>
      <c r="H523">
        <v>46.134999999999998</v>
      </c>
      <c r="I523">
        <v>31.215</v>
      </c>
      <c r="J523">
        <v>0</v>
      </c>
      <c r="K523">
        <v>16.465</v>
      </c>
      <c r="L523">
        <v>7.16</v>
      </c>
      <c r="M523">
        <v>0.66500000000000004</v>
      </c>
      <c r="N523">
        <v>6.5149999999999997</v>
      </c>
      <c r="O523">
        <v>7.1448496854666672</v>
      </c>
    </row>
    <row r="524" spans="2:15" x14ac:dyDescent="0.25">
      <c r="B524" s="1">
        <v>42162</v>
      </c>
      <c r="C524">
        <v>30.165009999999999</v>
      </c>
      <c r="D524">
        <v>71.498009999999994</v>
      </c>
      <c r="E524">
        <v>125</v>
      </c>
      <c r="F524">
        <v>6</v>
      </c>
      <c r="G524">
        <v>7</v>
      </c>
      <c r="H524">
        <v>47.2</v>
      </c>
      <c r="I524">
        <v>31.66</v>
      </c>
      <c r="J524">
        <v>0</v>
      </c>
      <c r="K524">
        <v>15.58</v>
      </c>
      <c r="L524">
        <v>7.1</v>
      </c>
      <c r="M524">
        <v>0.66500000000000004</v>
      </c>
      <c r="N524">
        <v>6.5750000000000002</v>
      </c>
      <c r="O524">
        <v>7.0628752147</v>
      </c>
    </row>
    <row r="525" spans="2:15" x14ac:dyDescent="0.25">
      <c r="B525" s="1">
        <v>42163</v>
      </c>
      <c r="C525">
        <v>30.165009999999999</v>
      </c>
      <c r="D525">
        <v>71.498009999999994</v>
      </c>
      <c r="E525">
        <v>125</v>
      </c>
      <c r="F525">
        <v>6</v>
      </c>
      <c r="G525">
        <v>8</v>
      </c>
      <c r="H525">
        <v>47.31</v>
      </c>
      <c r="I525">
        <v>31.535</v>
      </c>
      <c r="J525">
        <v>0</v>
      </c>
      <c r="K525">
        <v>14.51</v>
      </c>
      <c r="L525">
        <v>6.7</v>
      </c>
      <c r="M525">
        <v>0.64500000000000002</v>
      </c>
      <c r="N525">
        <v>6.5549999999999997</v>
      </c>
      <c r="O525">
        <v>7.2489402842500006</v>
      </c>
    </row>
    <row r="526" spans="2:15" x14ac:dyDescent="0.25">
      <c r="B526" s="1">
        <v>42164</v>
      </c>
      <c r="C526">
        <v>30.165009999999999</v>
      </c>
      <c r="D526">
        <v>71.498009999999994</v>
      </c>
      <c r="E526">
        <v>125</v>
      </c>
      <c r="F526">
        <v>6</v>
      </c>
      <c r="G526">
        <v>9</v>
      </c>
      <c r="H526">
        <v>46.344999999999999</v>
      </c>
      <c r="I526">
        <v>31.954999999999998</v>
      </c>
      <c r="J526">
        <v>0</v>
      </c>
      <c r="K526">
        <v>16.535</v>
      </c>
      <c r="L526">
        <v>7.49</v>
      </c>
      <c r="M526">
        <v>0.64</v>
      </c>
      <c r="N526">
        <v>6.51</v>
      </c>
      <c r="O526">
        <v>6.8149632542499994</v>
      </c>
    </row>
    <row r="527" spans="2:15" x14ac:dyDescent="0.25">
      <c r="B527" s="1">
        <v>42165</v>
      </c>
      <c r="C527">
        <v>30.165009999999999</v>
      </c>
      <c r="D527">
        <v>71.498009999999994</v>
      </c>
      <c r="E527">
        <v>125</v>
      </c>
      <c r="F527">
        <v>6</v>
      </c>
      <c r="G527">
        <v>10</v>
      </c>
      <c r="H527">
        <v>45.89</v>
      </c>
      <c r="I527">
        <v>33.215000000000003</v>
      </c>
      <c r="J527">
        <v>0.02</v>
      </c>
      <c r="K527">
        <v>21.06</v>
      </c>
      <c r="L527">
        <v>9.4499999999999993</v>
      </c>
      <c r="M527">
        <v>0.59499999999999997</v>
      </c>
      <c r="N527">
        <v>6.27</v>
      </c>
      <c r="O527">
        <v>5.9292226484416659</v>
      </c>
    </row>
    <row r="528" spans="2:15" x14ac:dyDescent="0.25">
      <c r="B528" s="1">
        <v>42166</v>
      </c>
      <c r="C528">
        <v>30.165009999999999</v>
      </c>
      <c r="D528">
        <v>71.498009999999994</v>
      </c>
      <c r="E528">
        <v>125</v>
      </c>
      <c r="F528">
        <v>6</v>
      </c>
      <c r="G528">
        <v>11</v>
      </c>
      <c r="H528">
        <v>43.76</v>
      </c>
      <c r="I528">
        <v>31.96</v>
      </c>
      <c r="J528">
        <v>2.36</v>
      </c>
      <c r="K528">
        <v>28.454999999999998</v>
      </c>
      <c r="L528">
        <v>12.085000000000001</v>
      </c>
      <c r="M528">
        <v>0.57000000000000006</v>
      </c>
      <c r="N528">
        <v>5.94</v>
      </c>
      <c r="O528">
        <v>5.5330707320000005</v>
      </c>
    </row>
    <row r="529" spans="2:15" x14ac:dyDescent="0.25">
      <c r="B529" s="1">
        <v>42167</v>
      </c>
      <c r="C529">
        <v>30.165009999999999</v>
      </c>
      <c r="D529">
        <v>71.498009999999994</v>
      </c>
      <c r="E529">
        <v>125</v>
      </c>
      <c r="F529">
        <v>6</v>
      </c>
      <c r="G529">
        <v>12</v>
      </c>
      <c r="H529">
        <v>44.56</v>
      </c>
      <c r="I529">
        <v>31.59</v>
      </c>
      <c r="J529">
        <v>0.34499999999999997</v>
      </c>
      <c r="K529">
        <v>29.015000000000001</v>
      </c>
      <c r="L529">
        <v>12.404999999999999</v>
      </c>
      <c r="M529">
        <v>0.54499999999999993</v>
      </c>
      <c r="N529">
        <v>6.4</v>
      </c>
      <c r="O529">
        <v>6.7399203974583326</v>
      </c>
    </row>
    <row r="530" spans="2:15" x14ac:dyDescent="0.25">
      <c r="B530" s="1">
        <v>42168</v>
      </c>
      <c r="C530">
        <v>30.165009999999999</v>
      </c>
      <c r="D530">
        <v>71.498009999999994</v>
      </c>
      <c r="E530">
        <v>125</v>
      </c>
      <c r="F530">
        <v>6</v>
      </c>
      <c r="G530">
        <v>13</v>
      </c>
      <c r="H530">
        <v>45</v>
      </c>
      <c r="I530">
        <v>31.945</v>
      </c>
      <c r="J530">
        <v>0.01</v>
      </c>
      <c r="K530">
        <v>28.215</v>
      </c>
      <c r="L530">
        <v>12.475</v>
      </c>
      <c r="M530">
        <v>0.58000000000000007</v>
      </c>
      <c r="N530">
        <v>6.36</v>
      </c>
      <c r="O530">
        <v>6.8498138863999998</v>
      </c>
    </row>
    <row r="531" spans="2:15" x14ac:dyDescent="0.25">
      <c r="B531" s="1">
        <v>42169</v>
      </c>
      <c r="C531">
        <v>30.165009999999999</v>
      </c>
      <c r="D531">
        <v>71.498009999999994</v>
      </c>
      <c r="E531">
        <v>125</v>
      </c>
      <c r="F531">
        <v>6</v>
      </c>
      <c r="G531">
        <v>14</v>
      </c>
      <c r="H531">
        <v>45.02</v>
      </c>
      <c r="I531">
        <v>31.99</v>
      </c>
      <c r="J531">
        <v>4.6900000000000004</v>
      </c>
      <c r="K531">
        <v>30.635000000000002</v>
      </c>
      <c r="L531">
        <v>13.42</v>
      </c>
      <c r="M531">
        <v>0.51500000000000001</v>
      </c>
      <c r="N531">
        <v>5.62</v>
      </c>
      <c r="O531">
        <v>6.1063576926141678</v>
      </c>
    </row>
    <row r="532" spans="2:15" x14ac:dyDescent="0.25">
      <c r="B532" s="1">
        <v>42170</v>
      </c>
      <c r="C532">
        <v>30.165009999999999</v>
      </c>
      <c r="D532">
        <v>71.498009999999994</v>
      </c>
      <c r="E532">
        <v>125</v>
      </c>
      <c r="F532">
        <v>6</v>
      </c>
      <c r="G532">
        <v>15</v>
      </c>
      <c r="H532">
        <v>42.12</v>
      </c>
      <c r="I532">
        <v>31.03</v>
      </c>
      <c r="J532">
        <v>3.8849999999999998</v>
      </c>
      <c r="K532">
        <v>38.145000000000003</v>
      </c>
      <c r="L532">
        <v>14.465</v>
      </c>
      <c r="M532">
        <v>0.56000000000000005</v>
      </c>
      <c r="N532">
        <v>6.38</v>
      </c>
      <c r="O532">
        <v>6.3441879605083331</v>
      </c>
    </row>
    <row r="533" spans="2:15" x14ac:dyDescent="0.25">
      <c r="B533" s="1">
        <v>42171</v>
      </c>
      <c r="C533">
        <v>30.165009999999999</v>
      </c>
      <c r="D533">
        <v>71.498009999999994</v>
      </c>
      <c r="E533">
        <v>125</v>
      </c>
      <c r="F533">
        <v>6</v>
      </c>
      <c r="G533">
        <v>16</v>
      </c>
      <c r="H533">
        <v>42.625</v>
      </c>
      <c r="I533">
        <v>29.92</v>
      </c>
      <c r="J533">
        <v>0.85</v>
      </c>
      <c r="K533">
        <v>30.86</v>
      </c>
      <c r="L533">
        <v>11.445</v>
      </c>
      <c r="M533">
        <v>0.57000000000000006</v>
      </c>
      <c r="N533">
        <v>6.4850000000000003</v>
      </c>
      <c r="O533">
        <v>6.3626842761166653</v>
      </c>
    </row>
    <row r="534" spans="2:15" x14ac:dyDescent="0.25">
      <c r="B534" s="1">
        <v>42172</v>
      </c>
      <c r="C534">
        <v>30.165009999999999</v>
      </c>
      <c r="D534">
        <v>71.498009999999994</v>
      </c>
      <c r="E534">
        <v>125</v>
      </c>
      <c r="F534">
        <v>6</v>
      </c>
      <c r="G534">
        <v>17</v>
      </c>
      <c r="H534">
        <v>43.75</v>
      </c>
      <c r="I534">
        <v>30.45</v>
      </c>
      <c r="J534">
        <v>0.18</v>
      </c>
      <c r="K534">
        <v>27.135000000000002</v>
      </c>
      <c r="L534">
        <v>10.7</v>
      </c>
      <c r="M534">
        <v>0.53</v>
      </c>
      <c r="N534">
        <v>6.1849999999999996</v>
      </c>
      <c r="O534">
        <v>6.1672724893166668</v>
      </c>
    </row>
    <row r="535" spans="2:15" x14ac:dyDescent="0.25">
      <c r="B535" s="1">
        <v>42173</v>
      </c>
      <c r="C535">
        <v>30.165009999999999</v>
      </c>
      <c r="D535">
        <v>71.498009999999994</v>
      </c>
      <c r="E535">
        <v>125</v>
      </c>
      <c r="F535">
        <v>6</v>
      </c>
      <c r="G535">
        <v>18</v>
      </c>
      <c r="H535">
        <v>45.134999999999998</v>
      </c>
      <c r="I535">
        <v>31.37</v>
      </c>
      <c r="J535">
        <v>0.105</v>
      </c>
      <c r="K535">
        <v>27.385000000000002</v>
      </c>
      <c r="L535">
        <v>11.785</v>
      </c>
      <c r="M535">
        <v>0.58499999999999996</v>
      </c>
      <c r="N535">
        <v>6.4349999999999996</v>
      </c>
      <c r="O535">
        <v>6.6173256669166678</v>
      </c>
    </row>
    <row r="536" spans="2:15" x14ac:dyDescent="0.25">
      <c r="B536" s="1">
        <v>42174</v>
      </c>
      <c r="C536">
        <v>30.165009999999999</v>
      </c>
      <c r="D536">
        <v>71.498009999999994</v>
      </c>
      <c r="E536">
        <v>125</v>
      </c>
      <c r="F536">
        <v>6</v>
      </c>
      <c r="G536">
        <v>19</v>
      </c>
      <c r="H536">
        <v>46.875</v>
      </c>
      <c r="I536">
        <v>32.645000000000003</v>
      </c>
      <c r="J536">
        <v>0</v>
      </c>
      <c r="K536">
        <v>23.914999999999999</v>
      </c>
      <c r="L536">
        <v>11.175000000000001</v>
      </c>
      <c r="M536">
        <v>0.59499999999999997</v>
      </c>
      <c r="N536">
        <v>6.44</v>
      </c>
      <c r="O536">
        <v>6.8887836696416667</v>
      </c>
    </row>
    <row r="537" spans="2:15" x14ac:dyDescent="0.25">
      <c r="B537" s="1">
        <v>42175</v>
      </c>
      <c r="C537">
        <v>30.165009999999999</v>
      </c>
      <c r="D537">
        <v>71.498009999999994</v>
      </c>
      <c r="E537">
        <v>125</v>
      </c>
      <c r="F537">
        <v>6</v>
      </c>
      <c r="G537">
        <v>20</v>
      </c>
      <c r="H537">
        <v>47.244999999999997</v>
      </c>
      <c r="I537">
        <v>33.6</v>
      </c>
      <c r="J537">
        <v>0</v>
      </c>
      <c r="K537">
        <v>23.43</v>
      </c>
      <c r="L537">
        <v>11.375</v>
      </c>
      <c r="M537">
        <v>0.56499999999999995</v>
      </c>
      <c r="N537">
        <v>6.41</v>
      </c>
      <c r="O537">
        <v>6.7564095524666659</v>
      </c>
    </row>
    <row r="538" spans="2:15" x14ac:dyDescent="0.25">
      <c r="B538" s="1">
        <v>42176</v>
      </c>
      <c r="C538">
        <v>30.165009999999999</v>
      </c>
      <c r="D538">
        <v>71.498009999999994</v>
      </c>
      <c r="E538">
        <v>125</v>
      </c>
      <c r="F538">
        <v>6</v>
      </c>
      <c r="G538">
        <v>21</v>
      </c>
      <c r="H538">
        <v>45.505000000000003</v>
      </c>
      <c r="I538">
        <v>33.68</v>
      </c>
      <c r="J538">
        <v>5.0000000000000001E-3</v>
      </c>
      <c r="K538">
        <v>23.465</v>
      </c>
      <c r="L538">
        <v>10.984999999999999</v>
      </c>
      <c r="M538">
        <v>0.51500000000000001</v>
      </c>
      <c r="N538">
        <v>6.4</v>
      </c>
      <c r="O538">
        <v>6.1926814013750011</v>
      </c>
    </row>
    <row r="539" spans="2:15" x14ac:dyDescent="0.25">
      <c r="B539" s="1">
        <v>42177</v>
      </c>
      <c r="C539">
        <v>30.165009999999999</v>
      </c>
      <c r="D539">
        <v>71.498009999999994</v>
      </c>
      <c r="E539">
        <v>125</v>
      </c>
      <c r="F539">
        <v>6</v>
      </c>
      <c r="G539">
        <v>22</v>
      </c>
      <c r="H539">
        <v>44.865000000000002</v>
      </c>
      <c r="I539">
        <v>32.75</v>
      </c>
      <c r="J539">
        <v>0.42499999999999999</v>
      </c>
      <c r="K539">
        <v>27.204999999999998</v>
      </c>
      <c r="L539">
        <v>12.33</v>
      </c>
      <c r="M539">
        <v>0.53</v>
      </c>
      <c r="N539">
        <v>6.1950000000000003</v>
      </c>
      <c r="O539">
        <v>6.0029832849166658</v>
      </c>
    </row>
    <row r="540" spans="2:15" x14ac:dyDescent="0.25">
      <c r="B540" s="1">
        <v>42178</v>
      </c>
      <c r="C540">
        <v>30.165009999999999</v>
      </c>
      <c r="D540">
        <v>71.498009999999994</v>
      </c>
      <c r="E540">
        <v>125</v>
      </c>
      <c r="F540">
        <v>6</v>
      </c>
      <c r="G540">
        <v>23</v>
      </c>
      <c r="H540">
        <v>43.155000000000001</v>
      </c>
      <c r="I540">
        <v>32.884999999999998</v>
      </c>
      <c r="J540">
        <v>0.81499999999999995</v>
      </c>
      <c r="K540">
        <v>29.515000000000001</v>
      </c>
      <c r="L540">
        <v>12.36</v>
      </c>
      <c r="M540">
        <v>0.48</v>
      </c>
      <c r="N540">
        <v>5.4349999999999996</v>
      </c>
      <c r="O540">
        <v>5.1537493858999994</v>
      </c>
    </row>
    <row r="541" spans="2:15" x14ac:dyDescent="0.25">
      <c r="B541" s="1">
        <v>42179</v>
      </c>
      <c r="C541">
        <v>30.165009999999999</v>
      </c>
      <c r="D541">
        <v>71.498009999999994</v>
      </c>
      <c r="E541">
        <v>125</v>
      </c>
      <c r="F541">
        <v>6</v>
      </c>
      <c r="G541">
        <v>24</v>
      </c>
      <c r="H541">
        <v>42.11</v>
      </c>
      <c r="I541">
        <v>32.49</v>
      </c>
      <c r="J541">
        <v>7.3449999999999998</v>
      </c>
      <c r="K541">
        <v>32.81</v>
      </c>
      <c r="L541">
        <v>12.965</v>
      </c>
      <c r="M541">
        <v>0.39999999999999997</v>
      </c>
      <c r="N541">
        <v>4.2549999999999999</v>
      </c>
      <c r="O541">
        <v>4.1855882201808337</v>
      </c>
    </row>
    <row r="542" spans="2:15" x14ac:dyDescent="0.25">
      <c r="B542" s="1">
        <v>42180</v>
      </c>
      <c r="C542">
        <v>30.165009999999999</v>
      </c>
      <c r="D542">
        <v>71.498009999999994</v>
      </c>
      <c r="E542">
        <v>125</v>
      </c>
      <c r="F542">
        <v>6</v>
      </c>
      <c r="G542">
        <v>25</v>
      </c>
      <c r="H542">
        <v>43.564999999999998</v>
      </c>
      <c r="I542">
        <v>31.524999999999999</v>
      </c>
      <c r="J542">
        <v>0</v>
      </c>
      <c r="K542">
        <v>31.51</v>
      </c>
      <c r="L542">
        <v>12.57</v>
      </c>
      <c r="M542">
        <v>0.61</v>
      </c>
      <c r="N542">
        <v>6.44</v>
      </c>
      <c r="O542">
        <v>7.1643870972083334</v>
      </c>
    </row>
    <row r="543" spans="2:15" x14ac:dyDescent="0.25">
      <c r="B543" s="1">
        <v>42181</v>
      </c>
      <c r="C543">
        <v>30.165009999999999</v>
      </c>
      <c r="D543">
        <v>71.498009999999994</v>
      </c>
      <c r="E543">
        <v>125</v>
      </c>
      <c r="F543">
        <v>6</v>
      </c>
      <c r="G543">
        <v>26</v>
      </c>
      <c r="H543">
        <v>44.494999999999997</v>
      </c>
      <c r="I543">
        <v>32.229999999999997</v>
      </c>
      <c r="J543">
        <v>0</v>
      </c>
      <c r="K543">
        <v>30.72</v>
      </c>
      <c r="L543">
        <v>13.055</v>
      </c>
      <c r="M543">
        <v>0.6</v>
      </c>
      <c r="N543">
        <v>6.44</v>
      </c>
      <c r="O543">
        <v>6.7882709185833328</v>
      </c>
    </row>
    <row r="544" spans="2:15" x14ac:dyDescent="0.25">
      <c r="B544" s="1">
        <v>42182</v>
      </c>
      <c r="C544">
        <v>30.165009999999999</v>
      </c>
      <c r="D544">
        <v>71.498009999999994</v>
      </c>
      <c r="E544">
        <v>125</v>
      </c>
      <c r="F544">
        <v>6</v>
      </c>
      <c r="G544">
        <v>27</v>
      </c>
      <c r="H544">
        <v>44.755000000000003</v>
      </c>
      <c r="I544">
        <v>32.51</v>
      </c>
      <c r="J544">
        <v>3.5000000000000003E-2</v>
      </c>
      <c r="K544">
        <v>32.159999999999997</v>
      </c>
      <c r="L544">
        <v>13.855</v>
      </c>
      <c r="M544">
        <v>0.57000000000000006</v>
      </c>
      <c r="N544">
        <v>6.1050000000000004</v>
      </c>
      <c r="O544">
        <v>6.2975599738333337</v>
      </c>
    </row>
    <row r="545" spans="2:15" x14ac:dyDescent="0.25">
      <c r="B545" s="1">
        <v>42183</v>
      </c>
      <c r="C545">
        <v>30.165009999999999</v>
      </c>
      <c r="D545">
        <v>71.498009999999994</v>
      </c>
      <c r="E545">
        <v>125</v>
      </c>
      <c r="F545">
        <v>6</v>
      </c>
      <c r="G545">
        <v>28</v>
      </c>
      <c r="H545">
        <v>43.93</v>
      </c>
      <c r="I545">
        <v>31.56</v>
      </c>
      <c r="J545">
        <v>1.65</v>
      </c>
      <c r="K545">
        <v>33.409999999999997</v>
      </c>
      <c r="L545">
        <v>14.06</v>
      </c>
      <c r="M545">
        <v>0.56000000000000005</v>
      </c>
      <c r="N545">
        <v>6.1849999999999996</v>
      </c>
      <c r="O545">
        <v>6.2935673490166675</v>
      </c>
    </row>
    <row r="546" spans="2:15" x14ac:dyDescent="0.25">
      <c r="B546" s="1">
        <v>42184</v>
      </c>
      <c r="C546">
        <v>30.165009999999999</v>
      </c>
      <c r="D546">
        <v>71.498009999999994</v>
      </c>
      <c r="E546">
        <v>125</v>
      </c>
      <c r="F546">
        <v>6</v>
      </c>
      <c r="G546">
        <v>29</v>
      </c>
      <c r="H546">
        <v>44.73</v>
      </c>
      <c r="I546">
        <v>33.185000000000002</v>
      </c>
      <c r="J546">
        <v>4.8499999999999996</v>
      </c>
      <c r="K546">
        <v>32.450000000000003</v>
      </c>
      <c r="L546">
        <v>14.28</v>
      </c>
      <c r="M546">
        <v>0.55000000000000004</v>
      </c>
      <c r="N546">
        <v>6.1150000000000002</v>
      </c>
      <c r="O546">
        <v>6.5891546715890001</v>
      </c>
    </row>
    <row r="547" spans="2:15" x14ac:dyDescent="0.25">
      <c r="B547" s="1">
        <v>42185</v>
      </c>
      <c r="C547">
        <v>30.165009999999999</v>
      </c>
      <c r="D547">
        <v>71.498009999999994</v>
      </c>
      <c r="E547">
        <v>125</v>
      </c>
      <c r="F547">
        <v>6</v>
      </c>
      <c r="G547">
        <v>30</v>
      </c>
      <c r="H547">
        <v>42.664999999999999</v>
      </c>
      <c r="I547">
        <v>31.545000000000002</v>
      </c>
      <c r="J547">
        <v>2.54</v>
      </c>
      <c r="K547">
        <v>37.454999999999998</v>
      </c>
      <c r="L547">
        <v>15.06</v>
      </c>
      <c r="M547">
        <v>0.53499999999999992</v>
      </c>
      <c r="N547">
        <v>5.94</v>
      </c>
      <c r="O547">
        <v>5.0186336668447495</v>
      </c>
    </row>
    <row r="548" spans="2:15" x14ac:dyDescent="0.25">
      <c r="B548" s="1">
        <v>42186</v>
      </c>
      <c r="C548">
        <v>30.165009999999999</v>
      </c>
      <c r="D548">
        <v>71.498009999999994</v>
      </c>
      <c r="E548">
        <v>125</v>
      </c>
      <c r="F548">
        <v>7</v>
      </c>
      <c r="G548">
        <v>1</v>
      </c>
      <c r="H548">
        <v>43.96</v>
      </c>
      <c r="I548">
        <v>32.6</v>
      </c>
      <c r="J548">
        <v>1.17</v>
      </c>
      <c r="K548">
        <v>36.594999999999999</v>
      </c>
      <c r="L548">
        <v>15.63</v>
      </c>
      <c r="M548">
        <v>0.56000000000000005</v>
      </c>
      <c r="N548">
        <v>5.9649999999999999</v>
      </c>
      <c r="O548">
        <v>6.6732050007750008</v>
      </c>
    </row>
    <row r="549" spans="2:15" x14ac:dyDescent="0.25">
      <c r="B549" s="1">
        <v>42187</v>
      </c>
      <c r="C549">
        <v>30.165009999999999</v>
      </c>
      <c r="D549">
        <v>71.498009999999994</v>
      </c>
      <c r="E549">
        <v>125</v>
      </c>
      <c r="F549">
        <v>7</v>
      </c>
      <c r="G549">
        <v>2</v>
      </c>
      <c r="H549">
        <v>43.795000000000002</v>
      </c>
      <c r="I549">
        <v>32.24</v>
      </c>
      <c r="J549">
        <v>0.68500000000000005</v>
      </c>
      <c r="K549">
        <v>38.36</v>
      </c>
      <c r="L549">
        <v>16.145</v>
      </c>
      <c r="M549">
        <v>0.56000000000000005</v>
      </c>
      <c r="N549">
        <v>6.0250000000000004</v>
      </c>
      <c r="O549">
        <v>6.8511173090500002</v>
      </c>
    </row>
    <row r="550" spans="2:15" x14ac:dyDescent="0.25">
      <c r="B550" s="1">
        <v>42188</v>
      </c>
      <c r="C550">
        <v>30.165009999999999</v>
      </c>
      <c r="D550">
        <v>71.498009999999994</v>
      </c>
      <c r="E550">
        <v>125</v>
      </c>
      <c r="F550">
        <v>7</v>
      </c>
      <c r="G550">
        <v>3</v>
      </c>
      <c r="H550">
        <v>40.49</v>
      </c>
      <c r="I550">
        <v>31.274999999999999</v>
      </c>
      <c r="J550">
        <v>15.385</v>
      </c>
      <c r="K550">
        <v>47.594999999999999</v>
      </c>
      <c r="L550">
        <v>18.295000000000002</v>
      </c>
      <c r="M550">
        <v>0.51500000000000001</v>
      </c>
      <c r="N550">
        <v>5.3250000000000002</v>
      </c>
      <c r="O550">
        <v>6.211490721612499</v>
      </c>
    </row>
    <row r="551" spans="2:15" x14ac:dyDescent="0.25">
      <c r="B551" s="1">
        <v>42189</v>
      </c>
      <c r="C551">
        <v>30.165009999999999</v>
      </c>
      <c r="D551">
        <v>71.498009999999994</v>
      </c>
      <c r="E551">
        <v>125</v>
      </c>
      <c r="F551">
        <v>7</v>
      </c>
      <c r="G551">
        <v>4</v>
      </c>
      <c r="H551">
        <v>43.104999999999997</v>
      </c>
      <c r="I551">
        <v>31.04</v>
      </c>
      <c r="J551">
        <v>0.01</v>
      </c>
      <c r="K551">
        <v>42.465000000000003</v>
      </c>
      <c r="L551">
        <v>17.03</v>
      </c>
      <c r="M551">
        <v>0.55000000000000004</v>
      </c>
      <c r="N551">
        <v>5.7050000000000001</v>
      </c>
      <c r="O551">
        <v>6.7120700311749992</v>
      </c>
    </row>
    <row r="552" spans="2:15" x14ac:dyDescent="0.25">
      <c r="B552" s="1">
        <v>42190</v>
      </c>
      <c r="C552">
        <v>30.165009999999999</v>
      </c>
      <c r="D552">
        <v>71.498009999999994</v>
      </c>
      <c r="E552">
        <v>125</v>
      </c>
      <c r="F552">
        <v>7</v>
      </c>
      <c r="G552">
        <v>5</v>
      </c>
      <c r="H552">
        <v>44.52</v>
      </c>
      <c r="I552">
        <v>31.87</v>
      </c>
      <c r="J552">
        <v>0.14000000000000001</v>
      </c>
      <c r="K552">
        <v>38.155000000000001</v>
      </c>
      <c r="L552">
        <v>16.465</v>
      </c>
      <c r="M552">
        <v>0.57499999999999996</v>
      </c>
      <c r="N552">
        <v>6.12</v>
      </c>
      <c r="O552">
        <v>6.8998689482916662</v>
      </c>
    </row>
    <row r="553" spans="2:15" x14ac:dyDescent="0.25">
      <c r="B553" s="1">
        <v>42191</v>
      </c>
      <c r="C553">
        <v>30.165009999999999</v>
      </c>
      <c r="D553">
        <v>71.498009999999994</v>
      </c>
      <c r="E553">
        <v>125</v>
      </c>
      <c r="F553">
        <v>7</v>
      </c>
      <c r="G553">
        <v>6</v>
      </c>
      <c r="H553">
        <v>44.04</v>
      </c>
      <c r="I553">
        <v>32.865000000000002</v>
      </c>
      <c r="J553">
        <v>1.585</v>
      </c>
      <c r="K553">
        <v>37.555</v>
      </c>
      <c r="L553">
        <v>16.37</v>
      </c>
      <c r="M553">
        <v>0.54500000000000004</v>
      </c>
      <c r="N553">
        <v>5.9349999999999996</v>
      </c>
      <c r="O553">
        <v>6.0560292243166671</v>
      </c>
    </row>
    <row r="554" spans="2:15" x14ac:dyDescent="0.25">
      <c r="B554" s="1">
        <v>42192</v>
      </c>
      <c r="C554">
        <v>30.165009999999999</v>
      </c>
      <c r="D554">
        <v>71.498009999999994</v>
      </c>
      <c r="E554">
        <v>125</v>
      </c>
      <c r="F554">
        <v>7</v>
      </c>
      <c r="G554">
        <v>7</v>
      </c>
      <c r="H554">
        <v>40.064999999999998</v>
      </c>
      <c r="I554">
        <v>32.39</v>
      </c>
      <c r="J554">
        <v>20.74</v>
      </c>
      <c r="K554">
        <v>47.2</v>
      </c>
      <c r="L554">
        <v>18.21</v>
      </c>
      <c r="M554">
        <v>0.39</v>
      </c>
      <c r="N554">
        <v>4.6100000000000003</v>
      </c>
      <c r="O554">
        <v>4.3517219118416666</v>
      </c>
    </row>
    <row r="555" spans="2:15" x14ac:dyDescent="0.25">
      <c r="B555" s="1">
        <v>42193</v>
      </c>
      <c r="C555">
        <v>30.165009999999999</v>
      </c>
      <c r="D555">
        <v>71.498009999999994</v>
      </c>
      <c r="E555">
        <v>125</v>
      </c>
      <c r="F555">
        <v>7</v>
      </c>
      <c r="G555">
        <v>8</v>
      </c>
      <c r="H555">
        <v>42.06</v>
      </c>
      <c r="I555">
        <v>32.159999999999997</v>
      </c>
      <c r="J555">
        <v>4.4999999999999998E-2</v>
      </c>
      <c r="K555">
        <v>45.055</v>
      </c>
      <c r="L555">
        <v>18.055</v>
      </c>
      <c r="M555">
        <v>0.51500000000000001</v>
      </c>
      <c r="N555">
        <v>5.67</v>
      </c>
      <c r="O555">
        <v>6.6449459773291668</v>
      </c>
    </row>
    <row r="556" spans="2:15" x14ac:dyDescent="0.25">
      <c r="B556" s="1">
        <v>42194</v>
      </c>
      <c r="C556">
        <v>30.165009999999999</v>
      </c>
      <c r="D556">
        <v>71.498009999999994</v>
      </c>
      <c r="E556">
        <v>125</v>
      </c>
      <c r="F556">
        <v>7</v>
      </c>
      <c r="G556">
        <v>9</v>
      </c>
      <c r="H556">
        <v>42.98</v>
      </c>
      <c r="I556">
        <v>30.995000000000001</v>
      </c>
      <c r="J556">
        <v>0.19</v>
      </c>
      <c r="K556">
        <v>42.33</v>
      </c>
      <c r="L556">
        <v>16.975000000000001</v>
      </c>
      <c r="M556">
        <v>0.47</v>
      </c>
      <c r="N556">
        <v>5.21</v>
      </c>
      <c r="O556">
        <v>5.1875173294583341</v>
      </c>
    </row>
    <row r="557" spans="2:15" x14ac:dyDescent="0.25">
      <c r="B557" s="1">
        <v>42195</v>
      </c>
      <c r="C557">
        <v>30.165009999999999</v>
      </c>
      <c r="D557">
        <v>71.498009999999994</v>
      </c>
      <c r="E557">
        <v>125</v>
      </c>
      <c r="F557">
        <v>7</v>
      </c>
      <c r="G557">
        <v>10</v>
      </c>
      <c r="H557">
        <v>43.045000000000002</v>
      </c>
      <c r="I557">
        <v>30.6</v>
      </c>
      <c r="J557">
        <v>0.23</v>
      </c>
      <c r="K557">
        <v>39.200000000000003</v>
      </c>
      <c r="L557">
        <v>15.494999999999999</v>
      </c>
      <c r="M557">
        <v>0.52500000000000002</v>
      </c>
      <c r="N557">
        <v>5.6349999999999998</v>
      </c>
      <c r="O557">
        <v>6.1441171270583332</v>
      </c>
    </row>
    <row r="558" spans="2:15" x14ac:dyDescent="0.25">
      <c r="B558" s="1">
        <v>42196</v>
      </c>
      <c r="C558">
        <v>30.165009999999999</v>
      </c>
      <c r="D558">
        <v>71.498009999999994</v>
      </c>
      <c r="E558">
        <v>125</v>
      </c>
      <c r="F558">
        <v>7</v>
      </c>
      <c r="G558">
        <v>11</v>
      </c>
      <c r="H558">
        <v>40.564999999999998</v>
      </c>
      <c r="I558">
        <v>31.055</v>
      </c>
      <c r="J558">
        <v>1.5049999999999999</v>
      </c>
      <c r="K558">
        <v>42.325000000000003</v>
      </c>
      <c r="L558">
        <v>15.494999999999999</v>
      </c>
      <c r="M558">
        <v>0.52500000000000002</v>
      </c>
      <c r="N558">
        <v>5.69</v>
      </c>
      <c r="O558">
        <v>5.5652006935183334</v>
      </c>
    </row>
    <row r="559" spans="2:15" x14ac:dyDescent="0.25">
      <c r="B559" s="1">
        <v>42197</v>
      </c>
      <c r="C559">
        <v>30.165009999999999</v>
      </c>
      <c r="D559">
        <v>71.498009999999994</v>
      </c>
      <c r="E559">
        <v>125</v>
      </c>
      <c r="F559">
        <v>7</v>
      </c>
      <c r="G559">
        <v>12</v>
      </c>
      <c r="H559">
        <v>42.45</v>
      </c>
      <c r="I559">
        <v>31.484999999999999</v>
      </c>
      <c r="J559">
        <v>0.06</v>
      </c>
      <c r="K559">
        <v>38.564999999999998</v>
      </c>
      <c r="L559">
        <v>15.324999999999999</v>
      </c>
      <c r="M559">
        <v>0.53</v>
      </c>
      <c r="N559">
        <v>5.4249999999999998</v>
      </c>
      <c r="O559">
        <v>4.6800982174749999</v>
      </c>
    </row>
    <row r="560" spans="2:15" x14ac:dyDescent="0.25">
      <c r="B560" s="1">
        <v>42198</v>
      </c>
      <c r="C560">
        <v>30.165009999999999</v>
      </c>
      <c r="D560">
        <v>71.498009999999994</v>
      </c>
      <c r="E560">
        <v>125</v>
      </c>
      <c r="F560">
        <v>7</v>
      </c>
      <c r="G560">
        <v>13</v>
      </c>
      <c r="H560">
        <v>41.95</v>
      </c>
      <c r="I560">
        <v>31.69</v>
      </c>
      <c r="J560">
        <v>0.89</v>
      </c>
      <c r="K560">
        <v>39.145000000000003</v>
      </c>
      <c r="L560">
        <v>15.635</v>
      </c>
      <c r="M560">
        <v>0.53499999999999992</v>
      </c>
      <c r="N560">
        <v>5.52</v>
      </c>
      <c r="O560">
        <v>6.418492523158335</v>
      </c>
    </row>
    <row r="561" spans="2:15" x14ac:dyDescent="0.25">
      <c r="B561" s="1">
        <v>42199</v>
      </c>
      <c r="C561">
        <v>30.165009999999999</v>
      </c>
      <c r="D561">
        <v>71.498009999999994</v>
      </c>
      <c r="E561">
        <v>125</v>
      </c>
      <c r="F561">
        <v>7</v>
      </c>
      <c r="G561">
        <v>14</v>
      </c>
      <c r="H561">
        <v>43.875</v>
      </c>
      <c r="I561">
        <v>32.325000000000003</v>
      </c>
      <c r="J561">
        <v>5.0000000000000001E-3</v>
      </c>
      <c r="K561">
        <v>37.225000000000001</v>
      </c>
      <c r="L561">
        <v>15.72</v>
      </c>
      <c r="M561">
        <v>0.55000000000000004</v>
      </c>
      <c r="N561">
        <v>6.01</v>
      </c>
      <c r="O561">
        <v>6.6359354856666659</v>
      </c>
    </row>
    <row r="562" spans="2:15" x14ac:dyDescent="0.25">
      <c r="B562" s="1">
        <v>42200</v>
      </c>
      <c r="C562">
        <v>30.165009999999999</v>
      </c>
      <c r="D562">
        <v>71.498009999999994</v>
      </c>
      <c r="E562">
        <v>125</v>
      </c>
      <c r="F562">
        <v>7</v>
      </c>
      <c r="G562">
        <v>15</v>
      </c>
      <c r="H562">
        <v>44.36</v>
      </c>
      <c r="I562">
        <v>32.78</v>
      </c>
      <c r="J562">
        <v>0.44500000000000001</v>
      </c>
      <c r="K562">
        <v>34.4</v>
      </c>
      <c r="L562">
        <v>14.955</v>
      </c>
      <c r="M562">
        <v>0.56499999999999995</v>
      </c>
      <c r="N562">
        <v>5.9349999999999996</v>
      </c>
      <c r="O562">
        <v>6.9099097431050005</v>
      </c>
    </row>
    <row r="563" spans="2:15" x14ac:dyDescent="0.25">
      <c r="B563" s="1">
        <v>42201</v>
      </c>
      <c r="C563">
        <v>30.165009999999999</v>
      </c>
      <c r="D563">
        <v>71.498009999999994</v>
      </c>
      <c r="E563">
        <v>125</v>
      </c>
      <c r="F563">
        <v>7</v>
      </c>
      <c r="G563">
        <v>16</v>
      </c>
      <c r="H563">
        <v>43.4</v>
      </c>
      <c r="I563">
        <v>32.57</v>
      </c>
      <c r="J563">
        <v>0.995</v>
      </c>
      <c r="K563">
        <v>36.97</v>
      </c>
      <c r="L563">
        <v>15.545</v>
      </c>
      <c r="M563">
        <v>0.55499999999999994</v>
      </c>
      <c r="N563">
        <v>6.0049999999999999</v>
      </c>
      <c r="O563">
        <v>6.5372002465416665</v>
      </c>
    </row>
    <row r="564" spans="2:15" x14ac:dyDescent="0.25">
      <c r="B564" s="1">
        <v>42202</v>
      </c>
      <c r="C564">
        <v>30.165009999999999</v>
      </c>
      <c r="D564">
        <v>71.498009999999994</v>
      </c>
      <c r="E564">
        <v>125</v>
      </c>
      <c r="F564">
        <v>7</v>
      </c>
      <c r="G564">
        <v>17</v>
      </c>
      <c r="H564">
        <v>40.954999999999998</v>
      </c>
      <c r="I564">
        <v>31.975000000000001</v>
      </c>
      <c r="J564">
        <v>3.46</v>
      </c>
      <c r="K564">
        <v>42.755000000000003</v>
      </c>
      <c r="L564">
        <v>16.675000000000001</v>
      </c>
      <c r="M564">
        <v>0.43</v>
      </c>
      <c r="N564">
        <v>5.04</v>
      </c>
      <c r="O564">
        <v>5.870275926033333</v>
      </c>
    </row>
    <row r="565" spans="2:15" x14ac:dyDescent="0.25">
      <c r="B565" s="1">
        <v>42203</v>
      </c>
      <c r="C565">
        <v>30.165009999999999</v>
      </c>
      <c r="D565">
        <v>71.498009999999994</v>
      </c>
      <c r="E565">
        <v>125</v>
      </c>
      <c r="F565">
        <v>7</v>
      </c>
      <c r="G565">
        <v>18</v>
      </c>
      <c r="H565">
        <v>41.78</v>
      </c>
      <c r="I565">
        <v>31.87</v>
      </c>
      <c r="J565">
        <v>0.81</v>
      </c>
      <c r="K565">
        <v>39.674999999999997</v>
      </c>
      <c r="L565">
        <v>15.67</v>
      </c>
      <c r="M565">
        <v>0.495</v>
      </c>
      <c r="N565">
        <v>5.56</v>
      </c>
      <c r="O565">
        <v>5.7939014698126652</v>
      </c>
    </row>
    <row r="566" spans="2:15" x14ac:dyDescent="0.25">
      <c r="B566" s="1">
        <v>42204</v>
      </c>
      <c r="C566">
        <v>30.165009999999999</v>
      </c>
      <c r="D566">
        <v>71.498009999999994</v>
      </c>
      <c r="E566">
        <v>125</v>
      </c>
      <c r="F566">
        <v>7</v>
      </c>
      <c r="G566">
        <v>19</v>
      </c>
      <c r="H566">
        <v>42.73</v>
      </c>
      <c r="I566">
        <v>31.664999999999999</v>
      </c>
      <c r="J566">
        <v>1.395</v>
      </c>
      <c r="K566">
        <v>35.325000000000003</v>
      </c>
      <c r="L566">
        <v>14.43</v>
      </c>
      <c r="M566">
        <v>0.56000000000000005</v>
      </c>
      <c r="N566">
        <v>5.87</v>
      </c>
      <c r="O566">
        <v>6.6766292539999998</v>
      </c>
    </row>
    <row r="567" spans="2:15" x14ac:dyDescent="0.25">
      <c r="B567" s="1">
        <v>42205</v>
      </c>
      <c r="C567">
        <v>30.165009999999999</v>
      </c>
      <c r="D567">
        <v>71.498009999999994</v>
      </c>
      <c r="E567">
        <v>125</v>
      </c>
      <c r="F567">
        <v>7</v>
      </c>
      <c r="G567">
        <v>20</v>
      </c>
      <c r="H567">
        <v>44.42</v>
      </c>
      <c r="I567">
        <v>32.244999999999997</v>
      </c>
      <c r="J567">
        <v>0.08</v>
      </c>
      <c r="K567">
        <v>33.024999999999999</v>
      </c>
      <c r="L567">
        <v>14.28</v>
      </c>
      <c r="M567">
        <v>0.52500000000000002</v>
      </c>
      <c r="N567">
        <v>5.7149999999999999</v>
      </c>
      <c r="O567">
        <v>6.6817985107416664</v>
      </c>
    </row>
    <row r="568" spans="2:15" x14ac:dyDescent="0.25">
      <c r="B568" s="1">
        <v>42206</v>
      </c>
      <c r="C568">
        <v>30.165009999999999</v>
      </c>
      <c r="D568">
        <v>71.498009999999994</v>
      </c>
      <c r="E568">
        <v>125</v>
      </c>
      <c r="F568">
        <v>7</v>
      </c>
      <c r="G568">
        <v>21</v>
      </c>
      <c r="H568">
        <v>43.935000000000002</v>
      </c>
      <c r="I568">
        <v>32.814999999999998</v>
      </c>
      <c r="J568">
        <v>0</v>
      </c>
      <c r="K568">
        <v>32.954999999999998</v>
      </c>
      <c r="L568">
        <v>14.154999999999999</v>
      </c>
      <c r="M568">
        <v>0.57000000000000006</v>
      </c>
      <c r="N568">
        <v>5.97</v>
      </c>
      <c r="O568">
        <v>7.1032131767416651</v>
      </c>
    </row>
    <row r="569" spans="2:15" x14ac:dyDescent="0.25">
      <c r="B569" s="1">
        <v>42207</v>
      </c>
      <c r="C569">
        <v>30.165009999999999</v>
      </c>
      <c r="D569">
        <v>71.498009999999994</v>
      </c>
      <c r="E569">
        <v>125</v>
      </c>
      <c r="F569">
        <v>7</v>
      </c>
      <c r="G569">
        <v>22</v>
      </c>
      <c r="H569">
        <v>43.38</v>
      </c>
      <c r="I569">
        <v>32.72</v>
      </c>
      <c r="J569">
        <v>0</v>
      </c>
      <c r="K569">
        <v>34.085000000000001</v>
      </c>
      <c r="L569">
        <v>14.404999999999999</v>
      </c>
      <c r="M569">
        <v>0.56499999999999995</v>
      </c>
      <c r="N569">
        <v>5.7649999999999997</v>
      </c>
      <c r="O569">
        <v>7.0755133418833331</v>
      </c>
    </row>
    <row r="570" spans="2:15" x14ac:dyDescent="0.25">
      <c r="B570" s="1">
        <v>42208</v>
      </c>
      <c r="C570">
        <v>30.165009999999999</v>
      </c>
      <c r="D570">
        <v>71.498009999999994</v>
      </c>
      <c r="E570">
        <v>125</v>
      </c>
      <c r="F570">
        <v>7</v>
      </c>
      <c r="G570">
        <v>23</v>
      </c>
      <c r="H570">
        <v>43.034999999999997</v>
      </c>
      <c r="I570">
        <v>32.82</v>
      </c>
      <c r="J570">
        <v>0.88500000000000001</v>
      </c>
      <c r="K570">
        <v>35.024999999999999</v>
      </c>
      <c r="L570">
        <v>14.765000000000001</v>
      </c>
      <c r="M570">
        <v>0.46</v>
      </c>
      <c r="N570">
        <v>4.7450000000000001</v>
      </c>
      <c r="O570">
        <v>5.9702500608916669</v>
      </c>
    </row>
    <row r="571" spans="2:15" x14ac:dyDescent="0.25">
      <c r="B571" s="1">
        <v>42209</v>
      </c>
      <c r="C571">
        <v>30.165009999999999</v>
      </c>
      <c r="D571">
        <v>71.498009999999994</v>
      </c>
      <c r="E571">
        <v>125</v>
      </c>
      <c r="F571">
        <v>7</v>
      </c>
      <c r="G571">
        <v>24</v>
      </c>
      <c r="H571">
        <v>42.234999999999999</v>
      </c>
      <c r="I571">
        <v>32.840000000000003</v>
      </c>
      <c r="J571">
        <v>0.40500000000000003</v>
      </c>
      <c r="K571">
        <v>36.134999999999998</v>
      </c>
      <c r="L571">
        <v>14.8</v>
      </c>
      <c r="M571">
        <v>0.51</v>
      </c>
      <c r="N571">
        <v>5.52</v>
      </c>
      <c r="O571">
        <v>5.8637616579666663</v>
      </c>
    </row>
    <row r="572" spans="2:15" x14ac:dyDescent="0.25">
      <c r="B572" s="1">
        <v>42210</v>
      </c>
      <c r="C572">
        <v>30.165009999999999</v>
      </c>
      <c r="D572">
        <v>71.498009999999994</v>
      </c>
      <c r="E572">
        <v>125</v>
      </c>
      <c r="F572">
        <v>7</v>
      </c>
      <c r="G572">
        <v>25</v>
      </c>
      <c r="H572">
        <v>42.81</v>
      </c>
      <c r="I572">
        <v>33.14</v>
      </c>
      <c r="J572">
        <v>0.13</v>
      </c>
      <c r="K572">
        <v>36.11</v>
      </c>
      <c r="L572">
        <v>15.045</v>
      </c>
      <c r="M572">
        <v>0.39500000000000002</v>
      </c>
      <c r="N572">
        <v>5.1950000000000003</v>
      </c>
      <c r="O572">
        <v>4.9242238911416667</v>
      </c>
    </row>
    <row r="573" spans="2:15" x14ac:dyDescent="0.25">
      <c r="B573" s="1">
        <v>42211</v>
      </c>
      <c r="C573">
        <v>30.165009999999999</v>
      </c>
      <c r="D573">
        <v>71.498009999999994</v>
      </c>
      <c r="E573">
        <v>125</v>
      </c>
      <c r="F573">
        <v>7</v>
      </c>
      <c r="G573">
        <v>26</v>
      </c>
      <c r="H573">
        <v>43.174999999999997</v>
      </c>
      <c r="I573">
        <v>32.924999999999997</v>
      </c>
      <c r="J573">
        <v>1.28</v>
      </c>
      <c r="K573">
        <v>37.57</v>
      </c>
      <c r="L573">
        <v>15.45</v>
      </c>
      <c r="M573">
        <v>0.56000000000000005</v>
      </c>
      <c r="N573">
        <v>5.79</v>
      </c>
      <c r="O573">
        <v>6.5078382758050006</v>
      </c>
    </row>
    <row r="574" spans="2:15" x14ac:dyDescent="0.25">
      <c r="B574" s="1">
        <v>42212</v>
      </c>
      <c r="C574">
        <v>30.165009999999999</v>
      </c>
      <c r="D574">
        <v>71.498009999999994</v>
      </c>
      <c r="E574">
        <v>125</v>
      </c>
      <c r="F574">
        <v>7</v>
      </c>
      <c r="G574">
        <v>27</v>
      </c>
      <c r="H574">
        <v>42.26</v>
      </c>
      <c r="I574">
        <v>31.434999999999999</v>
      </c>
      <c r="J574">
        <v>2.3050000000000002</v>
      </c>
      <c r="K574">
        <v>41.4</v>
      </c>
      <c r="L574">
        <v>16.195</v>
      </c>
      <c r="M574">
        <v>0.53</v>
      </c>
      <c r="N574">
        <v>5.2750000000000004</v>
      </c>
      <c r="O574">
        <v>6.063163987976667</v>
      </c>
    </row>
    <row r="575" spans="2:15" x14ac:dyDescent="0.25">
      <c r="B575" s="1">
        <v>42213</v>
      </c>
      <c r="C575">
        <v>30.165009999999999</v>
      </c>
      <c r="D575">
        <v>71.498009999999994</v>
      </c>
      <c r="E575">
        <v>125</v>
      </c>
      <c r="F575">
        <v>7</v>
      </c>
      <c r="G575">
        <v>28</v>
      </c>
      <c r="H575">
        <v>38.35</v>
      </c>
      <c r="I575">
        <v>29.95</v>
      </c>
      <c r="J575">
        <v>4.3550000000000004</v>
      </c>
      <c r="K575">
        <v>51.16</v>
      </c>
      <c r="L575">
        <v>17.420000000000002</v>
      </c>
      <c r="M575">
        <v>0.49</v>
      </c>
      <c r="N575">
        <v>4.7350000000000003</v>
      </c>
      <c r="O575">
        <v>5.3216252059275</v>
      </c>
    </row>
    <row r="576" spans="2:15" x14ac:dyDescent="0.25">
      <c r="B576" s="1">
        <v>42214</v>
      </c>
      <c r="C576">
        <v>30.165009999999999</v>
      </c>
      <c r="D576">
        <v>71.498009999999994</v>
      </c>
      <c r="E576">
        <v>125</v>
      </c>
      <c r="F576">
        <v>7</v>
      </c>
      <c r="G576">
        <v>29</v>
      </c>
      <c r="H576">
        <v>39.520000000000003</v>
      </c>
      <c r="I576">
        <v>30.62</v>
      </c>
      <c r="J576">
        <v>1.0249999999999999</v>
      </c>
      <c r="K576">
        <v>46.005000000000003</v>
      </c>
      <c r="L576">
        <v>16.664999999999999</v>
      </c>
      <c r="M576">
        <v>0.49</v>
      </c>
      <c r="N576">
        <v>4.63</v>
      </c>
      <c r="O576">
        <v>5.471881401158333</v>
      </c>
    </row>
    <row r="577" spans="2:15" x14ac:dyDescent="0.25">
      <c r="B577" s="1">
        <v>42215</v>
      </c>
      <c r="C577">
        <v>30.165009999999999</v>
      </c>
      <c r="D577">
        <v>71.498009999999994</v>
      </c>
      <c r="E577">
        <v>125</v>
      </c>
      <c r="F577">
        <v>7</v>
      </c>
      <c r="G577">
        <v>30</v>
      </c>
      <c r="H577">
        <v>41.204999999999998</v>
      </c>
      <c r="I577">
        <v>31.625</v>
      </c>
      <c r="J577">
        <v>6.6349999999999998</v>
      </c>
      <c r="K577">
        <v>44.094999999999999</v>
      </c>
      <c r="L577">
        <v>16.98</v>
      </c>
      <c r="M577">
        <v>0.41500000000000004</v>
      </c>
      <c r="N577">
        <v>4.07</v>
      </c>
      <c r="O577">
        <v>4.0543238954708336</v>
      </c>
    </row>
    <row r="578" spans="2:15" x14ac:dyDescent="0.25">
      <c r="B578" s="1">
        <v>42216</v>
      </c>
      <c r="C578">
        <v>30.165009999999999</v>
      </c>
      <c r="D578">
        <v>71.498009999999994</v>
      </c>
      <c r="E578">
        <v>125</v>
      </c>
      <c r="F578">
        <v>7</v>
      </c>
      <c r="G578">
        <v>31</v>
      </c>
      <c r="H578">
        <v>39.155000000000001</v>
      </c>
      <c r="I578">
        <v>30.815000000000001</v>
      </c>
      <c r="J578">
        <v>9.98</v>
      </c>
      <c r="K578">
        <v>52.4</v>
      </c>
      <c r="L578">
        <v>18.504999999999999</v>
      </c>
      <c r="M578">
        <v>0.33500000000000002</v>
      </c>
      <c r="N578">
        <v>3.2850000000000001</v>
      </c>
      <c r="O578">
        <v>3.7921288512553342</v>
      </c>
    </row>
    <row r="579" spans="2:15" x14ac:dyDescent="0.25">
      <c r="B579" s="1">
        <v>42217</v>
      </c>
      <c r="C579">
        <v>30.165009999999999</v>
      </c>
      <c r="D579">
        <v>71.498009999999994</v>
      </c>
      <c r="E579">
        <v>125</v>
      </c>
      <c r="F579">
        <v>8</v>
      </c>
      <c r="G579">
        <v>1</v>
      </c>
      <c r="H579">
        <v>40.185000000000002</v>
      </c>
      <c r="I579">
        <v>31.225000000000001</v>
      </c>
      <c r="J579">
        <v>4</v>
      </c>
      <c r="K579">
        <v>48.685000000000002</v>
      </c>
      <c r="L579">
        <v>17.524999999999999</v>
      </c>
      <c r="M579">
        <v>0.44500000000000001</v>
      </c>
      <c r="N579">
        <v>4.79</v>
      </c>
      <c r="O579">
        <v>4.013877768719416</v>
      </c>
    </row>
    <row r="580" spans="2:15" x14ac:dyDescent="0.25">
      <c r="B580" s="1">
        <v>42218</v>
      </c>
      <c r="C580">
        <v>30.165009999999999</v>
      </c>
      <c r="D580">
        <v>71.498009999999994</v>
      </c>
      <c r="E580">
        <v>125</v>
      </c>
      <c r="F580">
        <v>8</v>
      </c>
      <c r="G580">
        <v>2</v>
      </c>
      <c r="H580">
        <v>39.564999999999998</v>
      </c>
      <c r="I580">
        <v>30.8</v>
      </c>
      <c r="J580">
        <v>2.5750000000000002</v>
      </c>
      <c r="K580">
        <v>49.86</v>
      </c>
      <c r="L580">
        <v>16.815000000000001</v>
      </c>
      <c r="M580">
        <v>0.4</v>
      </c>
      <c r="N580">
        <v>4.1050000000000004</v>
      </c>
      <c r="O580">
        <v>4.8990379780583337</v>
      </c>
    </row>
    <row r="581" spans="2:15" x14ac:dyDescent="0.25">
      <c r="B581" s="1">
        <v>42219</v>
      </c>
      <c r="C581">
        <v>30.165009999999999</v>
      </c>
      <c r="D581">
        <v>71.498009999999994</v>
      </c>
      <c r="E581">
        <v>125</v>
      </c>
      <c r="F581">
        <v>8</v>
      </c>
      <c r="G581">
        <v>3</v>
      </c>
      <c r="H581">
        <v>40.32</v>
      </c>
      <c r="I581">
        <v>30.2</v>
      </c>
      <c r="J581">
        <v>7.0000000000000007E-2</v>
      </c>
      <c r="K581">
        <v>44.945</v>
      </c>
      <c r="L581">
        <v>16.079999999999998</v>
      </c>
      <c r="M581">
        <v>0.46500000000000002</v>
      </c>
      <c r="N581">
        <v>4.6399999999999997</v>
      </c>
      <c r="O581">
        <v>5.465229319833333</v>
      </c>
    </row>
    <row r="582" spans="2:15" x14ac:dyDescent="0.25">
      <c r="B582" s="1">
        <v>42220</v>
      </c>
      <c r="C582">
        <v>30.165009999999999</v>
      </c>
      <c r="D582">
        <v>71.498009999999994</v>
      </c>
      <c r="E582">
        <v>125</v>
      </c>
      <c r="F582">
        <v>8</v>
      </c>
      <c r="G582">
        <v>4</v>
      </c>
      <c r="H582">
        <v>41.97</v>
      </c>
      <c r="I582">
        <v>30.65</v>
      </c>
      <c r="J582">
        <v>0.09</v>
      </c>
      <c r="K582">
        <v>40.524999999999999</v>
      </c>
      <c r="L582">
        <v>15.39</v>
      </c>
      <c r="M582">
        <v>0.46500000000000002</v>
      </c>
      <c r="N582">
        <v>4.5650000000000004</v>
      </c>
      <c r="O582">
        <v>4.1354156522491676</v>
      </c>
    </row>
    <row r="583" spans="2:15" x14ac:dyDescent="0.25">
      <c r="B583" s="1">
        <v>42221</v>
      </c>
      <c r="C583">
        <v>30.165009999999999</v>
      </c>
      <c r="D583">
        <v>71.498009999999994</v>
      </c>
      <c r="E583">
        <v>125</v>
      </c>
      <c r="F583">
        <v>8</v>
      </c>
      <c r="G583">
        <v>5</v>
      </c>
      <c r="H583">
        <v>42.185000000000002</v>
      </c>
      <c r="I583">
        <v>30.454999999999998</v>
      </c>
      <c r="J583">
        <v>0.48</v>
      </c>
      <c r="K583">
        <v>39.255000000000003</v>
      </c>
      <c r="L583">
        <v>15.07</v>
      </c>
      <c r="M583">
        <v>0.53499999999999992</v>
      </c>
      <c r="N583">
        <v>5.585</v>
      </c>
      <c r="O583">
        <v>5.4885593709083338</v>
      </c>
    </row>
    <row r="584" spans="2:15" x14ac:dyDescent="0.25">
      <c r="B584" s="1">
        <v>42222</v>
      </c>
      <c r="C584">
        <v>30.165009999999999</v>
      </c>
      <c r="D584">
        <v>71.498009999999994</v>
      </c>
      <c r="E584">
        <v>125</v>
      </c>
      <c r="F584">
        <v>8</v>
      </c>
      <c r="G584">
        <v>6</v>
      </c>
      <c r="H584">
        <v>43.14</v>
      </c>
      <c r="I584">
        <v>31.05</v>
      </c>
      <c r="J584">
        <v>0.35</v>
      </c>
      <c r="K584">
        <v>39.04</v>
      </c>
      <c r="L584">
        <v>15.574999999999999</v>
      </c>
      <c r="M584">
        <v>0.57999999999999996</v>
      </c>
      <c r="N584">
        <v>6.0750000000000002</v>
      </c>
      <c r="O584">
        <v>6.8796880575000001</v>
      </c>
    </row>
    <row r="585" spans="2:15" x14ac:dyDescent="0.25">
      <c r="B585" s="1">
        <v>42223</v>
      </c>
      <c r="C585">
        <v>30.165009999999999</v>
      </c>
      <c r="D585">
        <v>71.498009999999994</v>
      </c>
      <c r="E585">
        <v>125</v>
      </c>
      <c r="F585">
        <v>8</v>
      </c>
      <c r="G585">
        <v>7</v>
      </c>
      <c r="H585">
        <v>42.725000000000001</v>
      </c>
      <c r="I585">
        <v>31.094999999999999</v>
      </c>
      <c r="J585">
        <v>6.5000000000000002E-2</v>
      </c>
      <c r="K585">
        <v>42.2</v>
      </c>
      <c r="L585">
        <v>16.78</v>
      </c>
      <c r="M585">
        <v>0.54499999999999993</v>
      </c>
      <c r="N585">
        <v>5.7750000000000004</v>
      </c>
      <c r="O585">
        <v>6.3524753656666668</v>
      </c>
    </row>
    <row r="586" spans="2:15" x14ac:dyDescent="0.25">
      <c r="B586" s="1">
        <v>42224</v>
      </c>
      <c r="C586">
        <v>30.165009999999999</v>
      </c>
      <c r="D586">
        <v>71.498009999999994</v>
      </c>
      <c r="E586">
        <v>125</v>
      </c>
      <c r="F586">
        <v>8</v>
      </c>
      <c r="G586">
        <v>8</v>
      </c>
      <c r="H586">
        <v>42.15</v>
      </c>
      <c r="I586">
        <v>30.04</v>
      </c>
      <c r="J586">
        <v>5.875</v>
      </c>
      <c r="K586">
        <v>47.48</v>
      </c>
      <c r="L586">
        <v>17.64</v>
      </c>
      <c r="M586">
        <v>0.53</v>
      </c>
      <c r="N586">
        <v>5.13</v>
      </c>
      <c r="O586">
        <v>5.1693553420841667</v>
      </c>
    </row>
    <row r="587" spans="2:15" x14ac:dyDescent="0.25">
      <c r="B587" s="1">
        <v>42225</v>
      </c>
      <c r="C587">
        <v>30.165009999999999</v>
      </c>
      <c r="D587">
        <v>71.498009999999994</v>
      </c>
      <c r="E587">
        <v>125</v>
      </c>
      <c r="F587">
        <v>8</v>
      </c>
      <c r="G587">
        <v>9</v>
      </c>
      <c r="H587">
        <v>39.68</v>
      </c>
      <c r="I587">
        <v>30.055</v>
      </c>
      <c r="J587">
        <v>1.1499999999999999</v>
      </c>
      <c r="K587">
        <v>50.755000000000003</v>
      </c>
      <c r="L587">
        <v>17.774999999999999</v>
      </c>
      <c r="M587">
        <v>0.57000000000000006</v>
      </c>
      <c r="N587">
        <v>5.915</v>
      </c>
      <c r="O587">
        <v>5.875474067170833</v>
      </c>
    </row>
    <row r="588" spans="2:15" x14ac:dyDescent="0.25">
      <c r="B588" s="1">
        <v>42226</v>
      </c>
      <c r="C588">
        <v>30.165009999999999</v>
      </c>
      <c r="D588">
        <v>71.498009999999994</v>
      </c>
      <c r="E588">
        <v>125</v>
      </c>
      <c r="F588">
        <v>8</v>
      </c>
      <c r="G588">
        <v>10</v>
      </c>
      <c r="H588">
        <v>42.015000000000001</v>
      </c>
      <c r="I588">
        <v>29.315000000000001</v>
      </c>
      <c r="J588">
        <v>0.29499999999999998</v>
      </c>
      <c r="K588">
        <v>42.865000000000002</v>
      </c>
      <c r="L588">
        <v>15.904999999999999</v>
      </c>
      <c r="M588">
        <v>0.53</v>
      </c>
      <c r="N588">
        <v>5.5650000000000004</v>
      </c>
      <c r="O588">
        <v>6.1454592329408335</v>
      </c>
    </row>
    <row r="589" spans="2:15" x14ac:dyDescent="0.25">
      <c r="B589" s="1">
        <v>42227</v>
      </c>
      <c r="C589">
        <v>30.165009999999999</v>
      </c>
      <c r="D589">
        <v>71.498009999999994</v>
      </c>
      <c r="E589">
        <v>125</v>
      </c>
      <c r="F589">
        <v>8</v>
      </c>
      <c r="G589">
        <v>11</v>
      </c>
      <c r="H589">
        <v>40.805</v>
      </c>
      <c r="I589">
        <v>29.824999999999999</v>
      </c>
      <c r="J589">
        <v>1.0449999999999999</v>
      </c>
      <c r="K589">
        <v>43.125</v>
      </c>
      <c r="L589">
        <v>15.785</v>
      </c>
      <c r="M589">
        <v>0.54500000000000004</v>
      </c>
      <c r="N589">
        <v>5.88</v>
      </c>
      <c r="O589">
        <v>5.8032632276083334</v>
      </c>
    </row>
    <row r="590" spans="2:15" x14ac:dyDescent="0.25">
      <c r="B590" s="1">
        <v>42228</v>
      </c>
      <c r="C590">
        <v>30.165009999999999</v>
      </c>
      <c r="D590">
        <v>71.498009999999994</v>
      </c>
      <c r="E590">
        <v>125</v>
      </c>
      <c r="F590">
        <v>8</v>
      </c>
      <c r="G590">
        <v>12</v>
      </c>
      <c r="H590">
        <v>41.09</v>
      </c>
      <c r="I590">
        <v>30.05</v>
      </c>
      <c r="J590">
        <v>1.155</v>
      </c>
      <c r="K590">
        <v>42.95</v>
      </c>
      <c r="L590">
        <v>15.945</v>
      </c>
      <c r="M590">
        <v>0.52500000000000002</v>
      </c>
      <c r="N590">
        <v>5.7450000000000001</v>
      </c>
      <c r="O590">
        <v>5.9359453808666656</v>
      </c>
    </row>
    <row r="591" spans="2:15" x14ac:dyDescent="0.25">
      <c r="B591" s="1">
        <v>42229</v>
      </c>
      <c r="C591">
        <v>30.165009999999999</v>
      </c>
      <c r="D591">
        <v>71.498009999999994</v>
      </c>
      <c r="E591">
        <v>125</v>
      </c>
      <c r="F591">
        <v>8</v>
      </c>
      <c r="G591">
        <v>13</v>
      </c>
      <c r="H591">
        <v>42.54</v>
      </c>
      <c r="I591">
        <v>30.69</v>
      </c>
      <c r="J591">
        <v>0.09</v>
      </c>
      <c r="K591">
        <v>38.83</v>
      </c>
      <c r="L591">
        <v>15.2</v>
      </c>
      <c r="M591">
        <v>0.5</v>
      </c>
      <c r="N591">
        <v>5.6050000000000004</v>
      </c>
      <c r="O591">
        <v>5.8326746921333328</v>
      </c>
    </row>
    <row r="592" spans="2:15" x14ac:dyDescent="0.25">
      <c r="B592" s="1">
        <v>42230</v>
      </c>
      <c r="C592">
        <v>30.165009999999999</v>
      </c>
      <c r="D592">
        <v>71.498009999999994</v>
      </c>
      <c r="E592">
        <v>125</v>
      </c>
      <c r="F592">
        <v>8</v>
      </c>
      <c r="G592">
        <v>14</v>
      </c>
      <c r="H592">
        <v>41.85</v>
      </c>
      <c r="I592">
        <v>30.7</v>
      </c>
      <c r="J592">
        <v>3.31</v>
      </c>
      <c r="K592">
        <v>40.520000000000003</v>
      </c>
      <c r="L592">
        <v>15.484999999999999</v>
      </c>
      <c r="M592">
        <v>0.54</v>
      </c>
      <c r="N592">
        <v>5.7350000000000003</v>
      </c>
      <c r="O592">
        <v>5.8855310368333331</v>
      </c>
    </row>
    <row r="593" spans="2:15" x14ac:dyDescent="0.25">
      <c r="B593" s="1">
        <v>42231</v>
      </c>
      <c r="C593">
        <v>30.165009999999999</v>
      </c>
      <c r="D593">
        <v>71.498009999999994</v>
      </c>
      <c r="E593">
        <v>125</v>
      </c>
      <c r="F593">
        <v>8</v>
      </c>
      <c r="G593">
        <v>15</v>
      </c>
      <c r="H593">
        <v>41.44</v>
      </c>
      <c r="I593">
        <v>30.07</v>
      </c>
      <c r="J593">
        <v>0.84</v>
      </c>
      <c r="K593">
        <v>42.365000000000002</v>
      </c>
      <c r="L593">
        <v>15.72</v>
      </c>
      <c r="M593">
        <v>0.46499999999999997</v>
      </c>
      <c r="N593">
        <v>4.4349999999999996</v>
      </c>
      <c r="O593">
        <v>5.0392483542583335</v>
      </c>
    </row>
    <row r="594" spans="2:15" x14ac:dyDescent="0.25">
      <c r="B594" s="1">
        <v>42232</v>
      </c>
      <c r="C594">
        <v>30.165009999999999</v>
      </c>
      <c r="D594">
        <v>71.498009999999994</v>
      </c>
      <c r="E594">
        <v>125</v>
      </c>
      <c r="F594">
        <v>8</v>
      </c>
      <c r="G594">
        <v>16</v>
      </c>
      <c r="H594">
        <v>42.57</v>
      </c>
      <c r="I594">
        <v>29.785</v>
      </c>
      <c r="J594">
        <v>5.0000000000000001E-3</v>
      </c>
      <c r="K594">
        <v>36.755000000000003</v>
      </c>
      <c r="L594">
        <v>13.87</v>
      </c>
      <c r="M594">
        <v>0.6</v>
      </c>
      <c r="N594">
        <v>5.6849999999999996</v>
      </c>
      <c r="O594">
        <v>5.9101629687500008</v>
      </c>
    </row>
    <row r="595" spans="2:15" x14ac:dyDescent="0.25">
      <c r="B595" s="1">
        <v>42233</v>
      </c>
      <c r="C595">
        <v>30.165009999999999</v>
      </c>
      <c r="D595">
        <v>71.498009999999994</v>
      </c>
      <c r="E595">
        <v>125</v>
      </c>
      <c r="F595">
        <v>8</v>
      </c>
      <c r="G595">
        <v>17</v>
      </c>
      <c r="H595">
        <v>42.655000000000001</v>
      </c>
      <c r="I595">
        <v>29.355</v>
      </c>
      <c r="J595">
        <v>0</v>
      </c>
      <c r="K595">
        <v>36.274999999999999</v>
      </c>
      <c r="L595">
        <v>13.595000000000001</v>
      </c>
      <c r="M595">
        <v>0.59</v>
      </c>
      <c r="N595">
        <v>5.9349999999999996</v>
      </c>
      <c r="O595">
        <v>6.6513265688749996</v>
      </c>
    </row>
    <row r="596" spans="2:15" x14ac:dyDescent="0.25">
      <c r="B596" s="1">
        <v>42234</v>
      </c>
      <c r="C596">
        <v>30.165009999999999</v>
      </c>
      <c r="D596">
        <v>71.498009999999994</v>
      </c>
      <c r="E596">
        <v>125</v>
      </c>
      <c r="F596">
        <v>8</v>
      </c>
      <c r="G596">
        <v>18</v>
      </c>
      <c r="H596">
        <v>42.685000000000002</v>
      </c>
      <c r="I596">
        <v>28.79</v>
      </c>
      <c r="J596">
        <v>5.0000000000000001E-3</v>
      </c>
      <c r="K596">
        <v>32.840000000000003</v>
      </c>
      <c r="L596">
        <v>12.385</v>
      </c>
      <c r="M596">
        <v>0.60499999999999998</v>
      </c>
      <c r="N596">
        <v>5.99</v>
      </c>
      <c r="O596">
        <v>6.0789344864916668</v>
      </c>
    </row>
    <row r="597" spans="2:15" x14ac:dyDescent="0.25">
      <c r="B597" s="1">
        <v>42235</v>
      </c>
      <c r="C597">
        <v>30.165009999999999</v>
      </c>
      <c r="D597">
        <v>71.498009999999994</v>
      </c>
      <c r="E597">
        <v>125</v>
      </c>
      <c r="F597">
        <v>8</v>
      </c>
      <c r="G597">
        <v>19</v>
      </c>
      <c r="H597">
        <v>43.99</v>
      </c>
      <c r="I597">
        <v>30.03</v>
      </c>
      <c r="J597">
        <v>0</v>
      </c>
      <c r="K597">
        <v>30.555</v>
      </c>
      <c r="L597">
        <v>12.14</v>
      </c>
      <c r="M597">
        <v>0.61499999999999999</v>
      </c>
      <c r="N597">
        <v>5.83</v>
      </c>
      <c r="O597">
        <v>6.2372358399583341</v>
      </c>
    </row>
    <row r="598" spans="2:15" x14ac:dyDescent="0.25">
      <c r="B598" s="1">
        <v>42236</v>
      </c>
      <c r="C598">
        <v>30.165009999999999</v>
      </c>
      <c r="D598">
        <v>71.498009999999994</v>
      </c>
      <c r="E598">
        <v>125</v>
      </c>
      <c r="F598">
        <v>8</v>
      </c>
      <c r="G598">
        <v>20</v>
      </c>
      <c r="H598">
        <v>43.875</v>
      </c>
      <c r="I598">
        <v>30.28</v>
      </c>
      <c r="J598">
        <v>0</v>
      </c>
      <c r="K598">
        <v>31.285</v>
      </c>
      <c r="L598">
        <v>12.475</v>
      </c>
      <c r="M598">
        <v>0.61</v>
      </c>
      <c r="N598">
        <v>5.9850000000000003</v>
      </c>
      <c r="O598">
        <v>6.4131258196666661</v>
      </c>
    </row>
    <row r="599" spans="2:15" x14ac:dyDescent="0.25">
      <c r="B599" s="1">
        <v>42237</v>
      </c>
      <c r="C599">
        <v>30.165009999999999</v>
      </c>
      <c r="D599">
        <v>71.498009999999994</v>
      </c>
      <c r="E599">
        <v>125</v>
      </c>
      <c r="F599">
        <v>8</v>
      </c>
      <c r="G599">
        <v>21</v>
      </c>
      <c r="H599">
        <v>42.33</v>
      </c>
      <c r="I599">
        <v>30.15</v>
      </c>
      <c r="J599">
        <v>0.83499999999999996</v>
      </c>
      <c r="K599">
        <v>35.18</v>
      </c>
      <c r="L599">
        <v>13.244999999999999</v>
      </c>
      <c r="M599">
        <v>0.55499999999999994</v>
      </c>
      <c r="N599">
        <v>5.42</v>
      </c>
      <c r="O599">
        <v>6.1414191132499996</v>
      </c>
    </row>
    <row r="600" spans="2:15" x14ac:dyDescent="0.25">
      <c r="B600" s="1">
        <v>42238</v>
      </c>
      <c r="C600">
        <v>30.165009999999999</v>
      </c>
      <c r="D600">
        <v>71.498009999999994</v>
      </c>
      <c r="E600">
        <v>125</v>
      </c>
      <c r="F600">
        <v>8</v>
      </c>
      <c r="G600">
        <v>22</v>
      </c>
      <c r="H600">
        <v>42.774999999999999</v>
      </c>
      <c r="I600">
        <v>29.815000000000001</v>
      </c>
      <c r="J600">
        <v>0.01</v>
      </c>
      <c r="K600">
        <v>34.024999999999999</v>
      </c>
      <c r="L600">
        <v>12.96</v>
      </c>
      <c r="M600">
        <v>0.55499999999999994</v>
      </c>
      <c r="N600">
        <v>5.5449999999999999</v>
      </c>
      <c r="O600">
        <v>5.7927438041916668</v>
      </c>
    </row>
    <row r="601" spans="2:15" x14ac:dyDescent="0.25">
      <c r="B601" s="1">
        <v>42239</v>
      </c>
      <c r="C601">
        <v>30.165009999999999</v>
      </c>
      <c r="D601">
        <v>71.498009999999994</v>
      </c>
      <c r="E601">
        <v>125</v>
      </c>
      <c r="F601">
        <v>8</v>
      </c>
      <c r="G601">
        <v>23</v>
      </c>
      <c r="H601">
        <v>42.414999999999999</v>
      </c>
      <c r="I601">
        <v>30.12</v>
      </c>
      <c r="J601">
        <v>0.86</v>
      </c>
      <c r="K601">
        <v>35.494999999999997</v>
      </c>
      <c r="L601">
        <v>13.545</v>
      </c>
      <c r="M601">
        <v>0.56499999999999995</v>
      </c>
      <c r="N601">
        <v>5.66</v>
      </c>
      <c r="O601">
        <v>6.135808458033333</v>
      </c>
    </row>
    <row r="602" spans="2:15" x14ac:dyDescent="0.25">
      <c r="B602" s="1">
        <v>42240</v>
      </c>
      <c r="C602">
        <v>30.165009999999999</v>
      </c>
      <c r="D602">
        <v>71.498009999999994</v>
      </c>
      <c r="E602">
        <v>125</v>
      </c>
      <c r="F602">
        <v>8</v>
      </c>
      <c r="G602">
        <v>24</v>
      </c>
      <c r="H602">
        <v>41.954999999999998</v>
      </c>
      <c r="I602">
        <v>30.31</v>
      </c>
      <c r="J602">
        <v>0.77</v>
      </c>
      <c r="K602">
        <v>35.774999999999999</v>
      </c>
      <c r="L602">
        <v>13.48</v>
      </c>
      <c r="M602">
        <v>0.57499999999999996</v>
      </c>
      <c r="N602">
        <v>5.77</v>
      </c>
      <c r="O602">
        <v>6.1585466299750005</v>
      </c>
    </row>
    <row r="603" spans="2:15" x14ac:dyDescent="0.25">
      <c r="B603" s="1">
        <v>42241</v>
      </c>
      <c r="C603">
        <v>30.165009999999999</v>
      </c>
      <c r="D603">
        <v>71.498009999999994</v>
      </c>
      <c r="E603">
        <v>125</v>
      </c>
      <c r="F603">
        <v>8</v>
      </c>
      <c r="G603">
        <v>25</v>
      </c>
      <c r="H603">
        <v>40.99</v>
      </c>
      <c r="I603">
        <v>29.114999999999998</v>
      </c>
      <c r="J603">
        <v>0.3</v>
      </c>
      <c r="K603">
        <v>39.450000000000003</v>
      </c>
      <c r="L603">
        <v>13.945</v>
      </c>
      <c r="M603">
        <v>0.59499999999999997</v>
      </c>
      <c r="N603">
        <v>5.61</v>
      </c>
      <c r="O603">
        <v>5.7970742742583337</v>
      </c>
    </row>
    <row r="604" spans="2:15" x14ac:dyDescent="0.25">
      <c r="B604" s="1">
        <v>42242</v>
      </c>
      <c r="C604">
        <v>30.165009999999999</v>
      </c>
      <c r="D604">
        <v>71.498009999999994</v>
      </c>
      <c r="E604">
        <v>125</v>
      </c>
      <c r="F604">
        <v>8</v>
      </c>
      <c r="G604">
        <v>26</v>
      </c>
      <c r="H604">
        <v>41.75</v>
      </c>
      <c r="I604">
        <v>29.07</v>
      </c>
      <c r="J604">
        <v>5.0000000000000001E-3</v>
      </c>
      <c r="K604">
        <v>40.664999999999999</v>
      </c>
      <c r="L604">
        <v>14.81</v>
      </c>
      <c r="M604">
        <v>0.57000000000000006</v>
      </c>
      <c r="N604">
        <v>5.3049999999999997</v>
      </c>
      <c r="O604">
        <v>5.5625717463083335</v>
      </c>
    </row>
    <row r="605" spans="2:15" x14ac:dyDescent="0.25">
      <c r="B605" s="1">
        <v>42243</v>
      </c>
      <c r="C605">
        <v>30.165009999999999</v>
      </c>
      <c r="D605">
        <v>71.498009999999994</v>
      </c>
      <c r="E605">
        <v>125</v>
      </c>
      <c r="F605">
        <v>8</v>
      </c>
      <c r="G605">
        <v>27</v>
      </c>
      <c r="H605">
        <v>41.125</v>
      </c>
      <c r="I605">
        <v>30.3</v>
      </c>
      <c r="J605">
        <v>7.16</v>
      </c>
      <c r="K605">
        <v>43.685000000000002</v>
      </c>
      <c r="L605">
        <v>15.775</v>
      </c>
      <c r="M605">
        <v>0.55000000000000004</v>
      </c>
      <c r="N605">
        <v>5.56</v>
      </c>
      <c r="O605">
        <v>5.1678425274999995</v>
      </c>
    </row>
    <row r="606" spans="2:15" x14ac:dyDescent="0.25">
      <c r="B606" s="1">
        <v>42244</v>
      </c>
      <c r="C606">
        <v>30.165009999999999</v>
      </c>
      <c r="D606">
        <v>71.498009999999994</v>
      </c>
      <c r="E606">
        <v>125</v>
      </c>
      <c r="F606">
        <v>8</v>
      </c>
      <c r="G606">
        <v>28</v>
      </c>
      <c r="H606">
        <v>36.155000000000001</v>
      </c>
      <c r="I606">
        <v>28.465</v>
      </c>
      <c r="J606">
        <v>8.5150000000000006</v>
      </c>
      <c r="K606">
        <v>58.545000000000002</v>
      </c>
      <c r="L606">
        <v>17.690000000000001</v>
      </c>
      <c r="M606">
        <v>0.6</v>
      </c>
      <c r="N606">
        <v>5.5250000000000004</v>
      </c>
      <c r="O606">
        <v>5.7894590820757497</v>
      </c>
    </row>
    <row r="607" spans="2:15" x14ac:dyDescent="0.25">
      <c r="B607" s="1">
        <v>42245</v>
      </c>
      <c r="C607">
        <v>30.165009999999999</v>
      </c>
      <c r="D607">
        <v>71.498009999999994</v>
      </c>
      <c r="E607">
        <v>125</v>
      </c>
      <c r="F607">
        <v>8</v>
      </c>
      <c r="G607">
        <v>29</v>
      </c>
      <c r="H607">
        <v>40.32</v>
      </c>
      <c r="I607">
        <v>27.95</v>
      </c>
      <c r="J607">
        <v>0</v>
      </c>
      <c r="K607">
        <v>46.524999999999999</v>
      </c>
      <c r="L607">
        <v>15.555</v>
      </c>
      <c r="M607">
        <v>0.63</v>
      </c>
      <c r="N607">
        <v>5.65</v>
      </c>
      <c r="O607">
        <v>6.0999332459416671</v>
      </c>
    </row>
    <row r="608" spans="2:15" x14ac:dyDescent="0.25">
      <c r="B608" s="1">
        <v>42246</v>
      </c>
      <c r="C608">
        <v>30.165009999999999</v>
      </c>
      <c r="D608">
        <v>71.498009999999994</v>
      </c>
      <c r="E608">
        <v>125</v>
      </c>
      <c r="F608">
        <v>8</v>
      </c>
      <c r="G608">
        <v>30</v>
      </c>
      <c r="H608">
        <v>40.274999999999999</v>
      </c>
      <c r="I608">
        <v>27.51</v>
      </c>
      <c r="J608">
        <v>0.51</v>
      </c>
      <c r="K608">
        <v>42.125</v>
      </c>
      <c r="L608">
        <v>14.125</v>
      </c>
      <c r="M608">
        <v>0.62</v>
      </c>
      <c r="N608">
        <v>5.6950000000000003</v>
      </c>
      <c r="O608">
        <v>6.4911514971833331</v>
      </c>
    </row>
    <row r="609" spans="2:15" x14ac:dyDescent="0.25">
      <c r="B609" s="1">
        <v>42247</v>
      </c>
      <c r="C609">
        <v>30.165009999999999</v>
      </c>
      <c r="D609">
        <v>71.498009999999994</v>
      </c>
      <c r="E609">
        <v>125</v>
      </c>
      <c r="F609">
        <v>8</v>
      </c>
      <c r="G609">
        <v>31</v>
      </c>
      <c r="H609">
        <v>39.979999999999997</v>
      </c>
      <c r="I609">
        <v>27.315000000000001</v>
      </c>
      <c r="J609">
        <v>0.28000000000000003</v>
      </c>
      <c r="K609">
        <v>37.450000000000003</v>
      </c>
      <c r="L609">
        <v>12.515000000000001</v>
      </c>
      <c r="M609">
        <v>0.6</v>
      </c>
      <c r="N609">
        <v>5.665</v>
      </c>
      <c r="O609">
        <v>5.9072435623250001</v>
      </c>
    </row>
    <row r="610" spans="2:15" x14ac:dyDescent="0.25">
      <c r="B610" s="1">
        <v>42248</v>
      </c>
      <c r="C610">
        <v>30.165009999999999</v>
      </c>
      <c r="D610">
        <v>71.498009999999994</v>
      </c>
      <c r="E610">
        <v>125</v>
      </c>
      <c r="F610">
        <v>9</v>
      </c>
      <c r="G610">
        <v>1</v>
      </c>
      <c r="H610">
        <v>40.344999999999999</v>
      </c>
      <c r="I610">
        <v>27.914999999999999</v>
      </c>
      <c r="J610">
        <v>0.245</v>
      </c>
      <c r="K610">
        <v>36.905000000000001</v>
      </c>
      <c r="L610">
        <v>12.52</v>
      </c>
      <c r="M610">
        <v>0.56000000000000005</v>
      </c>
      <c r="N610">
        <v>5.69</v>
      </c>
      <c r="O610">
        <v>5.8891519616666663</v>
      </c>
    </row>
    <row r="611" spans="2:15" x14ac:dyDescent="0.25">
      <c r="B611" s="1">
        <v>42249</v>
      </c>
      <c r="C611">
        <v>30.165009999999999</v>
      </c>
      <c r="D611">
        <v>71.498009999999994</v>
      </c>
      <c r="E611">
        <v>125</v>
      </c>
      <c r="F611">
        <v>9</v>
      </c>
      <c r="G611">
        <v>2</v>
      </c>
      <c r="H611">
        <v>41.14</v>
      </c>
      <c r="I611">
        <v>26.864999999999998</v>
      </c>
      <c r="J611">
        <v>0</v>
      </c>
      <c r="K611">
        <v>32.465000000000003</v>
      </c>
      <c r="L611">
        <v>10.83</v>
      </c>
      <c r="M611">
        <v>0.61</v>
      </c>
      <c r="N611">
        <v>5.97</v>
      </c>
      <c r="O611">
        <v>6.2821343375750001</v>
      </c>
    </row>
    <row r="612" spans="2:15" x14ac:dyDescent="0.25">
      <c r="B612" s="1">
        <v>42250</v>
      </c>
      <c r="C612">
        <v>30.165009999999999</v>
      </c>
      <c r="D612">
        <v>71.498009999999994</v>
      </c>
      <c r="E612">
        <v>125</v>
      </c>
      <c r="F612">
        <v>9</v>
      </c>
      <c r="G612">
        <v>3</v>
      </c>
      <c r="H612">
        <v>41.81</v>
      </c>
      <c r="I612">
        <v>27.015000000000001</v>
      </c>
      <c r="J612">
        <v>0</v>
      </c>
      <c r="K612">
        <v>29.984999999999999</v>
      </c>
      <c r="L612">
        <v>10.145</v>
      </c>
      <c r="M612">
        <v>0.60499999999999998</v>
      </c>
      <c r="N612">
        <v>5.8049999999999997</v>
      </c>
      <c r="O612">
        <v>6.1205710112583338</v>
      </c>
    </row>
    <row r="613" spans="2:15" x14ac:dyDescent="0.25">
      <c r="B613" s="1">
        <v>42251</v>
      </c>
      <c r="C613">
        <v>30.165009999999999</v>
      </c>
      <c r="D613">
        <v>71.498009999999994</v>
      </c>
      <c r="E613">
        <v>125</v>
      </c>
      <c r="F613">
        <v>9</v>
      </c>
      <c r="G613">
        <v>4</v>
      </c>
      <c r="H613">
        <v>41.55</v>
      </c>
      <c r="I613">
        <v>27.055</v>
      </c>
      <c r="J613">
        <v>0</v>
      </c>
      <c r="K613">
        <v>30.765000000000001</v>
      </c>
      <c r="L613">
        <v>10.43</v>
      </c>
      <c r="M613">
        <v>0.62</v>
      </c>
      <c r="N613">
        <v>5.88</v>
      </c>
      <c r="O613">
        <v>6.4402071615833334</v>
      </c>
    </row>
    <row r="614" spans="2:15" x14ac:dyDescent="0.25">
      <c r="B614" s="1">
        <v>42252</v>
      </c>
      <c r="C614">
        <v>30.165009999999999</v>
      </c>
      <c r="D614">
        <v>71.498009999999994</v>
      </c>
      <c r="E614">
        <v>125</v>
      </c>
      <c r="F614">
        <v>9</v>
      </c>
      <c r="G614">
        <v>5</v>
      </c>
      <c r="H614">
        <v>41.405000000000001</v>
      </c>
      <c r="I614">
        <v>27.47</v>
      </c>
      <c r="J614">
        <v>0</v>
      </c>
      <c r="K614">
        <v>31.72</v>
      </c>
      <c r="L614">
        <v>10.904999999999999</v>
      </c>
      <c r="M614">
        <v>0.61499999999999999</v>
      </c>
      <c r="N614">
        <v>5.85</v>
      </c>
      <c r="O614">
        <v>6.3207376520833325</v>
      </c>
    </row>
    <row r="615" spans="2:15" x14ac:dyDescent="0.25">
      <c r="B615" s="1">
        <v>42253</v>
      </c>
      <c r="C615">
        <v>30.165009999999999</v>
      </c>
      <c r="D615">
        <v>71.498009999999994</v>
      </c>
      <c r="E615">
        <v>125</v>
      </c>
      <c r="F615">
        <v>9</v>
      </c>
      <c r="G615">
        <v>6</v>
      </c>
      <c r="H615">
        <v>41.085000000000001</v>
      </c>
      <c r="I615">
        <v>27.885000000000002</v>
      </c>
      <c r="J615">
        <v>0</v>
      </c>
      <c r="K615">
        <v>31.574999999999999</v>
      </c>
      <c r="L615">
        <v>10.865</v>
      </c>
      <c r="M615">
        <v>0.60499999999999998</v>
      </c>
      <c r="N615">
        <v>5.77</v>
      </c>
      <c r="O615">
        <v>6.2248032975833336</v>
      </c>
    </row>
    <row r="616" spans="2:15" x14ac:dyDescent="0.25">
      <c r="B616" s="1">
        <v>42254</v>
      </c>
      <c r="C616">
        <v>30.165009999999999</v>
      </c>
      <c r="D616">
        <v>71.498009999999994</v>
      </c>
      <c r="E616">
        <v>125</v>
      </c>
      <c r="F616">
        <v>9</v>
      </c>
      <c r="G616">
        <v>7</v>
      </c>
      <c r="H616">
        <v>41.094999999999999</v>
      </c>
      <c r="I616">
        <v>27.414999999999999</v>
      </c>
      <c r="J616">
        <v>0</v>
      </c>
      <c r="K616">
        <v>32.045000000000002</v>
      </c>
      <c r="L616">
        <v>10.955</v>
      </c>
      <c r="M616">
        <v>0.62</v>
      </c>
      <c r="N616">
        <v>5.81</v>
      </c>
      <c r="O616">
        <v>6.2282455485000003</v>
      </c>
    </row>
    <row r="617" spans="2:15" x14ac:dyDescent="0.25">
      <c r="B617" s="1">
        <v>42255</v>
      </c>
      <c r="C617">
        <v>30.165009999999999</v>
      </c>
      <c r="D617">
        <v>71.498009999999994</v>
      </c>
      <c r="E617">
        <v>125</v>
      </c>
      <c r="F617">
        <v>9</v>
      </c>
      <c r="G617">
        <v>8</v>
      </c>
      <c r="H617">
        <v>41.305</v>
      </c>
      <c r="I617">
        <v>27.75</v>
      </c>
      <c r="J617">
        <v>0</v>
      </c>
      <c r="K617">
        <v>31.28</v>
      </c>
      <c r="L617">
        <v>10.81</v>
      </c>
      <c r="M617">
        <v>0.62</v>
      </c>
      <c r="N617">
        <v>5.74</v>
      </c>
      <c r="O617">
        <v>6.2196412914166661</v>
      </c>
    </row>
    <row r="618" spans="2:15" x14ac:dyDescent="0.25">
      <c r="B618" s="1">
        <v>42256</v>
      </c>
      <c r="C618">
        <v>30.165009999999999</v>
      </c>
      <c r="D618">
        <v>71.498009999999994</v>
      </c>
      <c r="E618">
        <v>125</v>
      </c>
      <c r="F618">
        <v>9</v>
      </c>
      <c r="G618">
        <v>9</v>
      </c>
      <c r="H618">
        <v>42.215000000000003</v>
      </c>
      <c r="I618">
        <v>27.434999999999999</v>
      </c>
      <c r="J618">
        <v>0.185</v>
      </c>
      <c r="K618">
        <v>29.76</v>
      </c>
      <c r="L618">
        <v>10.3</v>
      </c>
      <c r="M618">
        <v>0.65</v>
      </c>
      <c r="N618">
        <v>5.78</v>
      </c>
      <c r="O618">
        <v>6.410498570841666</v>
      </c>
    </row>
    <row r="619" spans="2:15" x14ac:dyDescent="0.25">
      <c r="B619" s="1">
        <v>42257</v>
      </c>
      <c r="C619">
        <v>30.165009999999999</v>
      </c>
      <c r="D619">
        <v>71.498009999999994</v>
      </c>
      <c r="E619">
        <v>125</v>
      </c>
      <c r="F619">
        <v>9</v>
      </c>
      <c r="G619">
        <v>10</v>
      </c>
      <c r="H619">
        <v>42.17</v>
      </c>
      <c r="I619">
        <v>27.27</v>
      </c>
      <c r="J619">
        <v>0</v>
      </c>
      <c r="K619">
        <v>29.76</v>
      </c>
      <c r="L619">
        <v>10.375</v>
      </c>
      <c r="M619">
        <v>0.61499999999999999</v>
      </c>
      <c r="N619">
        <v>5.7249999999999996</v>
      </c>
      <c r="O619">
        <v>6.1154966432250006</v>
      </c>
    </row>
    <row r="620" spans="2:15" x14ac:dyDescent="0.25">
      <c r="B620" s="1">
        <v>42258</v>
      </c>
      <c r="C620">
        <v>30.165009999999999</v>
      </c>
      <c r="D620">
        <v>71.498009999999994</v>
      </c>
      <c r="E620">
        <v>125</v>
      </c>
      <c r="F620">
        <v>9</v>
      </c>
      <c r="G620">
        <v>11</v>
      </c>
      <c r="H620">
        <v>41.524999999999999</v>
      </c>
      <c r="I620">
        <v>27.3</v>
      </c>
      <c r="J620">
        <v>0</v>
      </c>
      <c r="K620">
        <v>29.895</v>
      </c>
      <c r="L620">
        <v>10.275</v>
      </c>
      <c r="M620">
        <v>0.63500000000000001</v>
      </c>
      <c r="N620">
        <v>5.66</v>
      </c>
      <c r="O620">
        <v>6.0850007734999991</v>
      </c>
    </row>
    <row r="621" spans="2:15" x14ac:dyDescent="0.25">
      <c r="B621" s="1">
        <v>42259</v>
      </c>
      <c r="C621">
        <v>30.165009999999999</v>
      </c>
      <c r="D621">
        <v>71.498009999999994</v>
      </c>
      <c r="E621">
        <v>125</v>
      </c>
      <c r="F621">
        <v>9</v>
      </c>
      <c r="G621">
        <v>12</v>
      </c>
      <c r="H621">
        <v>41.84</v>
      </c>
      <c r="I621">
        <v>27.254999999999999</v>
      </c>
      <c r="J621">
        <v>0</v>
      </c>
      <c r="K621">
        <v>28.3</v>
      </c>
      <c r="L621">
        <v>9.75</v>
      </c>
      <c r="M621">
        <v>0.63</v>
      </c>
      <c r="N621">
        <v>5.66</v>
      </c>
      <c r="O621">
        <v>5.8330438486666658</v>
      </c>
    </row>
    <row r="622" spans="2:15" x14ac:dyDescent="0.25">
      <c r="B622" s="1">
        <v>42260</v>
      </c>
      <c r="C622">
        <v>30.165009999999999</v>
      </c>
      <c r="D622">
        <v>71.498009999999994</v>
      </c>
      <c r="E622">
        <v>125</v>
      </c>
      <c r="F622">
        <v>9</v>
      </c>
      <c r="G622">
        <v>13</v>
      </c>
      <c r="H622">
        <v>41.734999999999999</v>
      </c>
      <c r="I622">
        <v>27.35</v>
      </c>
      <c r="J622">
        <v>0</v>
      </c>
      <c r="K622">
        <v>28.535</v>
      </c>
      <c r="L622">
        <v>9.91</v>
      </c>
      <c r="M622">
        <v>0.61499999999999999</v>
      </c>
      <c r="N622">
        <v>5.61</v>
      </c>
      <c r="O622">
        <v>5.9612772895583319</v>
      </c>
    </row>
    <row r="623" spans="2:15" x14ac:dyDescent="0.25">
      <c r="B623" s="1">
        <v>42261</v>
      </c>
      <c r="C623">
        <v>30.165009999999999</v>
      </c>
      <c r="D623">
        <v>71.498009999999994</v>
      </c>
      <c r="E623">
        <v>125</v>
      </c>
      <c r="F623">
        <v>9</v>
      </c>
      <c r="G623">
        <v>14</v>
      </c>
      <c r="H623">
        <v>42.21</v>
      </c>
      <c r="I623">
        <v>27.324999999999999</v>
      </c>
      <c r="J623">
        <v>0.14000000000000001</v>
      </c>
      <c r="K623">
        <v>24.83</v>
      </c>
      <c r="L623">
        <v>8.7249999999999996</v>
      </c>
      <c r="M623">
        <v>0.625</v>
      </c>
      <c r="N623">
        <v>5.6050000000000004</v>
      </c>
      <c r="O623">
        <v>5.6895194667916664</v>
      </c>
    </row>
    <row r="624" spans="2:15" x14ac:dyDescent="0.25">
      <c r="B624" s="1">
        <v>42262</v>
      </c>
      <c r="C624">
        <v>30.165009999999999</v>
      </c>
      <c r="D624">
        <v>71.498009999999994</v>
      </c>
      <c r="E624">
        <v>125</v>
      </c>
      <c r="F624">
        <v>9</v>
      </c>
      <c r="G624">
        <v>15</v>
      </c>
      <c r="H624">
        <v>41.96</v>
      </c>
      <c r="I624">
        <v>27.574999999999999</v>
      </c>
      <c r="J624">
        <v>0</v>
      </c>
      <c r="K624">
        <v>23.96</v>
      </c>
      <c r="L624">
        <v>8.375</v>
      </c>
      <c r="M624">
        <v>0.62</v>
      </c>
      <c r="N624">
        <v>5.53</v>
      </c>
      <c r="O624">
        <v>5.8256816174649995</v>
      </c>
    </row>
    <row r="625" spans="2:15" x14ac:dyDescent="0.25">
      <c r="B625" s="1">
        <v>42263</v>
      </c>
      <c r="C625">
        <v>30.165009999999999</v>
      </c>
      <c r="D625">
        <v>71.498009999999994</v>
      </c>
      <c r="E625">
        <v>125</v>
      </c>
      <c r="F625">
        <v>9</v>
      </c>
      <c r="G625">
        <v>16</v>
      </c>
      <c r="H625">
        <v>42.12</v>
      </c>
      <c r="I625">
        <v>27.26</v>
      </c>
      <c r="J625">
        <v>0</v>
      </c>
      <c r="K625">
        <v>24.504999999999999</v>
      </c>
      <c r="L625">
        <v>8.6300000000000008</v>
      </c>
      <c r="M625">
        <v>0.60499999999999998</v>
      </c>
      <c r="N625">
        <v>5.53</v>
      </c>
      <c r="O625">
        <v>5.8426564914333348</v>
      </c>
    </row>
    <row r="626" spans="2:15" x14ac:dyDescent="0.25">
      <c r="B626" s="1">
        <v>42264</v>
      </c>
      <c r="C626">
        <v>30.165009999999999</v>
      </c>
      <c r="D626">
        <v>71.498009999999994</v>
      </c>
      <c r="E626">
        <v>125</v>
      </c>
      <c r="F626">
        <v>9</v>
      </c>
      <c r="G626">
        <v>17</v>
      </c>
      <c r="H626">
        <v>42.625</v>
      </c>
      <c r="I626">
        <v>27.03</v>
      </c>
      <c r="J626">
        <v>0</v>
      </c>
      <c r="K626">
        <v>23.085000000000001</v>
      </c>
      <c r="L626">
        <v>8.1150000000000002</v>
      </c>
      <c r="M626">
        <v>0.61499999999999999</v>
      </c>
      <c r="N626">
        <v>5.4749999999999996</v>
      </c>
      <c r="O626">
        <v>6.0397361220583328</v>
      </c>
    </row>
    <row r="627" spans="2:15" x14ac:dyDescent="0.25">
      <c r="B627" s="1">
        <v>42265</v>
      </c>
      <c r="C627">
        <v>30.165009999999999</v>
      </c>
      <c r="D627">
        <v>71.498009999999994</v>
      </c>
      <c r="E627">
        <v>125</v>
      </c>
      <c r="F627">
        <v>9</v>
      </c>
      <c r="G627">
        <v>18</v>
      </c>
      <c r="H627">
        <v>42.68</v>
      </c>
      <c r="I627">
        <v>27.28</v>
      </c>
      <c r="J627">
        <v>0</v>
      </c>
      <c r="K627">
        <v>24.03</v>
      </c>
      <c r="L627">
        <v>8.4350000000000005</v>
      </c>
      <c r="M627">
        <v>0.61499999999999999</v>
      </c>
      <c r="N627">
        <v>5.4649999999999999</v>
      </c>
      <c r="O627">
        <v>5.749324569483333</v>
      </c>
    </row>
    <row r="628" spans="2:15" x14ac:dyDescent="0.25">
      <c r="B628" s="1">
        <v>42266</v>
      </c>
      <c r="C628">
        <v>30.165009999999999</v>
      </c>
      <c r="D628">
        <v>71.498009999999994</v>
      </c>
      <c r="E628">
        <v>125</v>
      </c>
      <c r="F628">
        <v>9</v>
      </c>
      <c r="G628">
        <v>19</v>
      </c>
      <c r="H628">
        <v>42.134999999999998</v>
      </c>
      <c r="I628">
        <v>26.984999999999999</v>
      </c>
      <c r="J628">
        <v>0</v>
      </c>
      <c r="K628">
        <v>25.914999999999999</v>
      </c>
      <c r="L628">
        <v>8.8049999999999997</v>
      </c>
      <c r="M628">
        <v>0.6</v>
      </c>
      <c r="N628">
        <v>5.3550000000000004</v>
      </c>
      <c r="O628">
        <v>5.2925299996833335</v>
      </c>
    </row>
    <row r="629" spans="2:15" x14ac:dyDescent="0.25">
      <c r="B629" s="1">
        <v>42267</v>
      </c>
      <c r="C629">
        <v>30.165009999999999</v>
      </c>
      <c r="D629">
        <v>71.498009999999994</v>
      </c>
      <c r="E629">
        <v>125</v>
      </c>
      <c r="F629">
        <v>9</v>
      </c>
      <c r="G629">
        <v>20</v>
      </c>
      <c r="H629">
        <v>41.36</v>
      </c>
      <c r="I629">
        <v>26.715</v>
      </c>
      <c r="J629">
        <v>0.67500000000000004</v>
      </c>
      <c r="K629">
        <v>31.99</v>
      </c>
      <c r="L629">
        <v>10.324999999999999</v>
      </c>
      <c r="M629">
        <v>0.54499999999999993</v>
      </c>
      <c r="N629">
        <v>4.9850000000000003</v>
      </c>
      <c r="O629">
        <v>5.5613362540166671</v>
      </c>
    </row>
    <row r="630" spans="2:15" x14ac:dyDescent="0.25">
      <c r="B630" s="1">
        <v>42268</v>
      </c>
      <c r="C630">
        <v>30.165009999999999</v>
      </c>
      <c r="D630">
        <v>71.498009999999994</v>
      </c>
      <c r="E630">
        <v>125</v>
      </c>
      <c r="F630">
        <v>9</v>
      </c>
      <c r="G630">
        <v>21</v>
      </c>
      <c r="H630">
        <v>39.57</v>
      </c>
      <c r="I630">
        <v>26.81</v>
      </c>
      <c r="J630">
        <v>2.5499999999999998</v>
      </c>
      <c r="K630">
        <v>38.365000000000002</v>
      </c>
      <c r="L630">
        <v>11.41</v>
      </c>
      <c r="M630">
        <v>0.36</v>
      </c>
      <c r="N630">
        <v>3.0649999999999999</v>
      </c>
      <c r="O630">
        <v>3.3043617338416666</v>
      </c>
    </row>
    <row r="631" spans="2:15" x14ac:dyDescent="0.25">
      <c r="B631" s="1">
        <v>42269</v>
      </c>
      <c r="C631">
        <v>30.165009999999999</v>
      </c>
      <c r="D631">
        <v>71.498009999999994</v>
      </c>
      <c r="E631">
        <v>125</v>
      </c>
      <c r="F631">
        <v>9</v>
      </c>
      <c r="G631">
        <v>22</v>
      </c>
      <c r="H631">
        <v>35.53</v>
      </c>
      <c r="I631">
        <v>25.5</v>
      </c>
      <c r="J631">
        <v>9.2550000000000008</v>
      </c>
      <c r="K631">
        <v>50.034999999999997</v>
      </c>
      <c r="L631">
        <v>12.565</v>
      </c>
      <c r="M631">
        <v>0.52500000000000002</v>
      </c>
      <c r="N631">
        <v>4.7450000000000001</v>
      </c>
      <c r="O631">
        <v>4.4230690463416664</v>
      </c>
    </row>
    <row r="632" spans="2:15" x14ac:dyDescent="0.25">
      <c r="B632" s="1">
        <v>42270</v>
      </c>
      <c r="C632">
        <v>30.165009999999999</v>
      </c>
      <c r="D632">
        <v>71.498009999999994</v>
      </c>
      <c r="E632">
        <v>125</v>
      </c>
      <c r="F632">
        <v>9</v>
      </c>
      <c r="G632">
        <v>23</v>
      </c>
      <c r="H632">
        <v>38.85</v>
      </c>
      <c r="I632">
        <v>24.535</v>
      </c>
      <c r="J632">
        <v>0</v>
      </c>
      <c r="K632">
        <v>38.78</v>
      </c>
      <c r="L632">
        <v>10.855</v>
      </c>
      <c r="M632">
        <v>0.54499999999999993</v>
      </c>
      <c r="N632">
        <v>4.8949999999999996</v>
      </c>
      <c r="O632">
        <v>5.1473980074166672</v>
      </c>
    </row>
    <row r="633" spans="2:15" x14ac:dyDescent="0.25">
      <c r="B633" s="1">
        <v>42271</v>
      </c>
      <c r="C633">
        <v>30.165009999999999</v>
      </c>
      <c r="D633">
        <v>71.498009999999994</v>
      </c>
      <c r="E633">
        <v>125</v>
      </c>
      <c r="F633">
        <v>9</v>
      </c>
      <c r="G633">
        <v>24</v>
      </c>
      <c r="H633">
        <v>38.405000000000001</v>
      </c>
      <c r="I633">
        <v>24.59</v>
      </c>
      <c r="J633">
        <v>0.115</v>
      </c>
      <c r="K633">
        <v>39.53</v>
      </c>
      <c r="L633">
        <v>11.26</v>
      </c>
      <c r="M633">
        <v>0.57499999999999996</v>
      </c>
      <c r="N633">
        <v>5.15</v>
      </c>
      <c r="O633">
        <v>5.1999179225833334</v>
      </c>
    </row>
    <row r="634" spans="2:15" x14ac:dyDescent="0.25">
      <c r="B634" s="1">
        <v>42272</v>
      </c>
      <c r="C634">
        <v>30.165009999999999</v>
      </c>
      <c r="D634">
        <v>71.498009999999994</v>
      </c>
      <c r="E634">
        <v>125</v>
      </c>
      <c r="F634">
        <v>9</v>
      </c>
      <c r="G634">
        <v>25</v>
      </c>
      <c r="H634">
        <v>39.115000000000002</v>
      </c>
      <c r="I634">
        <v>24.39</v>
      </c>
      <c r="J634">
        <v>0</v>
      </c>
      <c r="K634">
        <v>35.104999999999997</v>
      </c>
      <c r="L634">
        <v>10.125</v>
      </c>
      <c r="M634">
        <v>0.58499999999999996</v>
      </c>
      <c r="N634">
        <v>5.2350000000000003</v>
      </c>
      <c r="O634">
        <v>5.3542189089500001</v>
      </c>
    </row>
    <row r="635" spans="2:15" x14ac:dyDescent="0.25">
      <c r="B635" s="1">
        <v>42273</v>
      </c>
      <c r="C635">
        <v>30.165009999999999</v>
      </c>
      <c r="D635">
        <v>71.498009999999994</v>
      </c>
      <c r="E635">
        <v>125</v>
      </c>
      <c r="F635">
        <v>9</v>
      </c>
      <c r="G635">
        <v>26</v>
      </c>
      <c r="H635">
        <v>39.71</v>
      </c>
      <c r="I635">
        <v>24.53</v>
      </c>
      <c r="J635">
        <v>0</v>
      </c>
      <c r="K635">
        <v>35.799999999999997</v>
      </c>
      <c r="L635">
        <v>10.435</v>
      </c>
      <c r="M635">
        <v>0.57499999999999996</v>
      </c>
      <c r="N635">
        <v>5.15</v>
      </c>
      <c r="O635">
        <v>5.4109062971916657</v>
      </c>
    </row>
    <row r="636" spans="2:15" x14ac:dyDescent="0.25">
      <c r="B636" s="1">
        <v>42274</v>
      </c>
      <c r="C636">
        <v>30.165009999999999</v>
      </c>
      <c r="D636">
        <v>71.498009999999994</v>
      </c>
      <c r="E636">
        <v>125</v>
      </c>
      <c r="F636">
        <v>9</v>
      </c>
      <c r="G636">
        <v>27</v>
      </c>
      <c r="H636">
        <v>39.479999999999997</v>
      </c>
      <c r="I636">
        <v>24.71</v>
      </c>
      <c r="J636">
        <v>9.5000000000000001E-2</v>
      </c>
      <c r="K636">
        <v>33.365000000000002</v>
      </c>
      <c r="L636">
        <v>9.69</v>
      </c>
      <c r="M636">
        <v>0.61</v>
      </c>
      <c r="N636">
        <v>5.165</v>
      </c>
      <c r="O636">
        <v>5.3367711323166667</v>
      </c>
    </row>
    <row r="637" spans="2:15" x14ac:dyDescent="0.25">
      <c r="B637" s="1">
        <v>42275</v>
      </c>
      <c r="C637">
        <v>30.165009999999999</v>
      </c>
      <c r="D637">
        <v>71.498009999999994</v>
      </c>
      <c r="E637">
        <v>125</v>
      </c>
      <c r="F637">
        <v>9</v>
      </c>
      <c r="G637">
        <v>28</v>
      </c>
      <c r="H637">
        <v>39.305</v>
      </c>
      <c r="I637">
        <v>24.065000000000001</v>
      </c>
      <c r="J637">
        <v>2.5000000000000001E-2</v>
      </c>
      <c r="K637">
        <v>35.865000000000002</v>
      </c>
      <c r="L637">
        <v>10.18</v>
      </c>
      <c r="M637">
        <v>0.59</v>
      </c>
      <c r="N637">
        <v>5.1150000000000002</v>
      </c>
      <c r="O637">
        <v>5.4657029852500001</v>
      </c>
    </row>
    <row r="638" spans="2:15" x14ac:dyDescent="0.25">
      <c r="B638" s="1">
        <v>42276</v>
      </c>
      <c r="C638">
        <v>30.165009999999999</v>
      </c>
      <c r="D638">
        <v>71.498009999999994</v>
      </c>
      <c r="E638">
        <v>125</v>
      </c>
      <c r="F638">
        <v>9</v>
      </c>
      <c r="G638">
        <v>29</v>
      </c>
      <c r="H638">
        <v>39.380000000000003</v>
      </c>
      <c r="I638">
        <v>24.29</v>
      </c>
      <c r="J638">
        <v>0.04</v>
      </c>
      <c r="K638">
        <v>33.270000000000003</v>
      </c>
      <c r="L638">
        <v>9.5399999999999991</v>
      </c>
      <c r="M638">
        <v>0.6</v>
      </c>
      <c r="N638">
        <v>5.0149999999999997</v>
      </c>
      <c r="O638">
        <v>5.2125899921666665</v>
      </c>
    </row>
    <row r="639" spans="2:15" x14ac:dyDescent="0.25">
      <c r="B639" s="1">
        <v>42277</v>
      </c>
      <c r="C639">
        <v>30.165009999999999</v>
      </c>
      <c r="D639">
        <v>71.498009999999994</v>
      </c>
      <c r="E639">
        <v>125</v>
      </c>
      <c r="F639">
        <v>9</v>
      </c>
      <c r="G639">
        <v>30</v>
      </c>
      <c r="H639">
        <v>40.314999999999998</v>
      </c>
      <c r="I639">
        <v>24.625</v>
      </c>
      <c r="J639">
        <v>0</v>
      </c>
      <c r="K639">
        <v>32.055</v>
      </c>
      <c r="L639">
        <v>9.5050000000000008</v>
      </c>
      <c r="M639">
        <v>0.63</v>
      </c>
      <c r="N639">
        <v>5.0199999999999996</v>
      </c>
      <c r="O639">
        <v>5.3003738295416669</v>
      </c>
    </row>
    <row r="640" spans="2:15" x14ac:dyDescent="0.25">
      <c r="B640" s="1">
        <v>42278</v>
      </c>
      <c r="C640">
        <v>30.165009999999999</v>
      </c>
      <c r="D640">
        <v>71.498009999999994</v>
      </c>
      <c r="E640">
        <v>125</v>
      </c>
      <c r="F640">
        <v>10</v>
      </c>
      <c r="G640">
        <v>1</v>
      </c>
      <c r="H640">
        <v>40.414999999999999</v>
      </c>
      <c r="I640">
        <v>24.71</v>
      </c>
      <c r="J640">
        <v>0</v>
      </c>
      <c r="K640">
        <v>29.675000000000001</v>
      </c>
      <c r="L640">
        <v>8.7750000000000004</v>
      </c>
      <c r="M640">
        <v>0.64</v>
      </c>
      <c r="N640">
        <v>5.0350000000000001</v>
      </c>
      <c r="O640">
        <v>5.4533563765666671</v>
      </c>
    </row>
    <row r="641" spans="2:15" x14ac:dyDescent="0.25">
      <c r="B641" s="1">
        <v>42279</v>
      </c>
      <c r="C641">
        <v>30.165009999999999</v>
      </c>
      <c r="D641">
        <v>71.498009999999994</v>
      </c>
      <c r="E641">
        <v>125</v>
      </c>
      <c r="F641">
        <v>10</v>
      </c>
      <c r="G641">
        <v>2</v>
      </c>
      <c r="H641">
        <v>40.805</v>
      </c>
      <c r="I641">
        <v>25.515000000000001</v>
      </c>
      <c r="J641">
        <v>0</v>
      </c>
      <c r="K641">
        <v>27.71</v>
      </c>
      <c r="L641">
        <v>8.3350000000000009</v>
      </c>
      <c r="M641">
        <v>0.63500000000000001</v>
      </c>
      <c r="N641">
        <v>5.05</v>
      </c>
      <c r="O641">
        <v>5.266626945583333</v>
      </c>
    </row>
    <row r="642" spans="2:15" x14ac:dyDescent="0.25">
      <c r="B642" s="1">
        <v>42280</v>
      </c>
      <c r="C642">
        <v>30.165009999999999</v>
      </c>
      <c r="D642">
        <v>71.498009999999994</v>
      </c>
      <c r="E642">
        <v>125</v>
      </c>
      <c r="F642">
        <v>10</v>
      </c>
      <c r="G642">
        <v>3</v>
      </c>
      <c r="H642">
        <v>40.29</v>
      </c>
      <c r="I642">
        <v>24.625</v>
      </c>
      <c r="J642">
        <v>0</v>
      </c>
      <c r="K642">
        <v>24.09</v>
      </c>
      <c r="L642">
        <v>7.3150000000000004</v>
      </c>
      <c r="M642">
        <v>0.61499999999999999</v>
      </c>
      <c r="N642">
        <v>4.9850000000000003</v>
      </c>
      <c r="O642">
        <v>4.7345937196249999</v>
      </c>
    </row>
    <row r="643" spans="2:15" x14ac:dyDescent="0.25">
      <c r="B643" s="1">
        <v>42281</v>
      </c>
      <c r="C643">
        <v>30.165009999999999</v>
      </c>
      <c r="D643">
        <v>71.498009999999994</v>
      </c>
      <c r="E643">
        <v>125</v>
      </c>
      <c r="F643">
        <v>10</v>
      </c>
      <c r="G643">
        <v>4</v>
      </c>
      <c r="H643">
        <v>40.024999999999999</v>
      </c>
      <c r="I643">
        <v>24.71</v>
      </c>
      <c r="J643">
        <v>0</v>
      </c>
      <c r="K643">
        <v>26.31</v>
      </c>
      <c r="L643">
        <v>7.86</v>
      </c>
      <c r="M643">
        <v>0.61499999999999999</v>
      </c>
      <c r="N643">
        <v>4.915</v>
      </c>
      <c r="O643">
        <v>5.127519369368251</v>
      </c>
    </row>
    <row r="644" spans="2:15" x14ac:dyDescent="0.25">
      <c r="B644" s="1">
        <v>42282</v>
      </c>
      <c r="C644">
        <v>30.165009999999999</v>
      </c>
      <c r="D644">
        <v>71.498009999999994</v>
      </c>
      <c r="E644">
        <v>125</v>
      </c>
      <c r="F644">
        <v>10</v>
      </c>
      <c r="G644">
        <v>5</v>
      </c>
      <c r="H644">
        <v>39.74</v>
      </c>
      <c r="I644">
        <v>24.66</v>
      </c>
      <c r="J644">
        <v>0</v>
      </c>
      <c r="K644">
        <v>30.524999999999999</v>
      </c>
      <c r="L644">
        <v>9.0950000000000006</v>
      </c>
      <c r="M644">
        <v>0.57999999999999996</v>
      </c>
      <c r="N644">
        <v>4.8250000000000002</v>
      </c>
      <c r="O644">
        <v>4.9319506731666669</v>
      </c>
    </row>
    <row r="645" spans="2:15" x14ac:dyDescent="0.25">
      <c r="B645" s="1">
        <v>42283</v>
      </c>
      <c r="C645">
        <v>30.165009999999999</v>
      </c>
      <c r="D645">
        <v>71.498009999999994</v>
      </c>
      <c r="E645">
        <v>125</v>
      </c>
      <c r="F645">
        <v>10</v>
      </c>
      <c r="G645">
        <v>6</v>
      </c>
      <c r="H645">
        <v>39.21</v>
      </c>
      <c r="I645">
        <v>25.13</v>
      </c>
      <c r="J645">
        <v>0</v>
      </c>
      <c r="K645">
        <v>30.495000000000001</v>
      </c>
      <c r="L645">
        <v>9.0500000000000007</v>
      </c>
      <c r="M645">
        <v>0.59499999999999997</v>
      </c>
      <c r="N645">
        <v>4.7649999999999997</v>
      </c>
      <c r="O645">
        <v>4.9100350984166665</v>
      </c>
    </row>
    <row r="646" spans="2:15" x14ac:dyDescent="0.25">
      <c r="B646" s="1">
        <v>42284</v>
      </c>
      <c r="C646">
        <v>30.165009999999999</v>
      </c>
      <c r="D646">
        <v>71.498009999999994</v>
      </c>
      <c r="E646">
        <v>125</v>
      </c>
      <c r="F646">
        <v>10</v>
      </c>
      <c r="G646">
        <v>7</v>
      </c>
      <c r="H646">
        <v>39.305</v>
      </c>
      <c r="I646">
        <v>24.91</v>
      </c>
      <c r="J646">
        <v>0</v>
      </c>
      <c r="K646">
        <v>29.58</v>
      </c>
      <c r="L646">
        <v>8.77</v>
      </c>
      <c r="M646">
        <v>0.6</v>
      </c>
      <c r="N646">
        <v>4.7450000000000001</v>
      </c>
      <c r="O646">
        <v>4.8979753571</v>
      </c>
    </row>
    <row r="647" spans="2:15" x14ac:dyDescent="0.25">
      <c r="B647" s="1">
        <v>42285</v>
      </c>
      <c r="C647">
        <v>30.165009999999999</v>
      </c>
      <c r="D647">
        <v>71.498009999999994</v>
      </c>
      <c r="E647">
        <v>125</v>
      </c>
      <c r="F647">
        <v>10</v>
      </c>
      <c r="G647">
        <v>8</v>
      </c>
      <c r="H647">
        <v>39.840000000000003</v>
      </c>
      <c r="I647">
        <v>24.545000000000002</v>
      </c>
      <c r="J647">
        <v>0</v>
      </c>
      <c r="K647">
        <v>25.75</v>
      </c>
      <c r="L647">
        <v>7.61</v>
      </c>
      <c r="M647">
        <v>0.61499999999999999</v>
      </c>
      <c r="N647">
        <v>4.7300000000000004</v>
      </c>
      <c r="O647">
        <v>5.0100417706666676</v>
      </c>
    </row>
    <row r="648" spans="2:15" x14ac:dyDescent="0.25">
      <c r="B648" s="1">
        <v>42286</v>
      </c>
      <c r="C648">
        <v>30.165009999999999</v>
      </c>
      <c r="D648">
        <v>71.498009999999994</v>
      </c>
      <c r="E648">
        <v>125</v>
      </c>
      <c r="F648">
        <v>10</v>
      </c>
      <c r="G648">
        <v>9</v>
      </c>
      <c r="H648">
        <v>39.25</v>
      </c>
      <c r="I648">
        <v>23.145</v>
      </c>
      <c r="J648">
        <v>0</v>
      </c>
      <c r="K648">
        <v>22.96</v>
      </c>
      <c r="L648">
        <v>6.5549999999999997</v>
      </c>
      <c r="M648">
        <v>0.64500000000000002</v>
      </c>
      <c r="N648">
        <v>4.66</v>
      </c>
      <c r="O648">
        <v>4.996732023130833</v>
      </c>
    </row>
    <row r="649" spans="2:15" x14ac:dyDescent="0.25">
      <c r="B649" s="1">
        <v>42287</v>
      </c>
      <c r="C649">
        <v>30.165009999999999</v>
      </c>
      <c r="D649">
        <v>71.498009999999994</v>
      </c>
      <c r="E649">
        <v>125</v>
      </c>
      <c r="F649">
        <v>10</v>
      </c>
      <c r="G649">
        <v>10</v>
      </c>
      <c r="H649">
        <v>39.159999999999997</v>
      </c>
      <c r="I649">
        <v>22.44</v>
      </c>
      <c r="J649">
        <v>0</v>
      </c>
      <c r="K649">
        <v>21.4</v>
      </c>
      <c r="L649">
        <v>5.92</v>
      </c>
      <c r="M649">
        <v>0.64500000000000002</v>
      </c>
      <c r="N649">
        <v>4.7850000000000001</v>
      </c>
      <c r="O649">
        <v>4.6680238973583332</v>
      </c>
    </row>
    <row r="650" spans="2:15" x14ac:dyDescent="0.25">
      <c r="B650" s="1">
        <v>42288</v>
      </c>
      <c r="C650">
        <v>30.165009999999999</v>
      </c>
      <c r="D650">
        <v>71.498009999999994</v>
      </c>
      <c r="E650">
        <v>125</v>
      </c>
      <c r="F650">
        <v>10</v>
      </c>
      <c r="G650">
        <v>11</v>
      </c>
      <c r="H650">
        <v>38.814999999999998</v>
      </c>
      <c r="I650">
        <v>22.234999999999999</v>
      </c>
      <c r="J650">
        <v>0</v>
      </c>
      <c r="K650">
        <v>20.75</v>
      </c>
      <c r="L650">
        <v>5.625</v>
      </c>
      <c r="M650">
        <v>0.63500000000000001</v>
      </c>
      <c r="N650">
        <v>4.74</v>
      </c>
      <c r="O650">
        <v>4.7381178119166663</v>
      </c>
    </row>
    <row r="651" spans="2:15" x14ac:dyDescent="0.25">
      <c r="B651" s="1">
        <v>42289</v>
      </c>
      <c r="C651">
        <v>30.165009999999999</v>
      </c>
      <c r="D651">
        <v>71.498009999999994</v>
      </c>
      <c r="E651">
        <v>125</v>
      </c>
      <c r="F651">
        <v>10</v>
      </c>
      <c r="G651">
        <v>12</v>
      </c>
      <c r="H651">
        <v>38.405000000000001</v>
      </c>
      <c r="I651">
        <v>21.414999999999999</v>
      </c>
      <c r="J651">
        <v>0</v>
      </c>
      <c r="K651">
        <v>20.914999999999999</v>
      </c>
      <c r="L651">
        <v>5.6449999999999996</v>
      </c>
      <c r="M651">
        <v>0.61499999999999999</v>
      </c>
      <c r="N651">
        <v>4.72</v>
      </c>
      <c r="O651">
        <v>4.9678632531666675</v>
      </c>
    </row>
    <row r="652" spans="2:15" x14ac:dyDescent="0.25">
      <c r="B652" s="1">
        <v>42290</v>
      </c>
      <c r="C652">
        <v>30.165009999999999</v>
      </c>
      <c r="D652">
        <v>71.498009999999994</v>
      </c>
      <c r="E652">
        <v>125</v>
      </c>
      <c r="F652">
        <v>10</v>
      </c>
      <c r="G652">
        <v>13</v>
      </c>
      <c r="H652">
        <v>38.255000000000003</v>
      </c>
      <c r="I652">
        <v>21.765000000000001</v>
      </c>
      <c r="J652">
        <v>0</v>
      </c>
      <c r="K652">
        <v>22.395</v>
      </c>
      <c r="L652">
        <v>6.0049999999999999</v>
      </c>
      <c r="M652">
        <v>0.61499999999999999</v>
      </c>
      <c r="N652">
        <v>4.68</v>
      </c>
      <c r="O652">
        <v>4.9445820145166657</v>
      </c>
    </row>
    <row r="653" spans="2:15" x14ac:dyDescent="0.25">
      <c r="B653" s="1">
        <v>42291</v>
      </c>
      <c r="C653">
        <v>30.165009999999999</v>
      </c>
      <c r="D653">
        <v>71.498009999999994</v>
      </c>
      <c r="E653">
        <v>125</v>
      </c>
      <c r="F653">
        <v>10</v>
      </c>
      <c r="G653">
        <v>14</v>
      </c>
      <c r="H653">
        <v>38.164999999999999</v>
      </c>
      <c r="I653">
        <v>21.225000000000001</v>
      </c>
      <c r="J653">
        <v>0</v>
      </c>
      <c r="K653">
        <v>21.98</v>
      </c>
      <c r="L653">
        <v>5.8</v>
      </c>
      <c r="M653">
        <v>0.60499999999999998</v>
      </c>
      <c r="N653">
        <v>4.6050000000000004</v>
      </c>
      <c r="O653">
        <v>4.8427824470583332</v>
      </c>
    </row>
    <row r="654" spans="2:15" x14ac:dyDescent="0.25">
      <c r="B654" s="1">
        <v>42292</v>
      </c>
      <c r="C654">
        <v>30.165009999999999</v>
      </c>
      <c r="D654">
        <v>71.498009999999994</v>
      </c>
      <c r="E654">
        <v>125</v>
      </c>
      <c r="F654">
        <v>10</v>
      </c>
      <c r="G654">
        <v>15</v>
      </c>
      <c r="H654">
        <v>36.454999999999998</v>
      </c>
      <c r="I654">
        <v>21.86</v>
      </c>
      <c r="J654">
        <v>0.5</v>
      </c>
      <c r="K654">
        <v>27.5</v>
      </c>
      <c r="L654">
        <v>6.8049999999999997</v>
      </c>
      <c r="M654">
        <v>0.63</v>
      </c>
      <c r="N654">
        <v>4.51</v>
      </c>
      <c r="O654">
        <v>4.7767306691666667</v>
      </c>
    </row>
    <row r="655" spans="2:15" x14ac:dyDescent="0.25">
      <c r="B655" s="1">
        <v>42293</v>
      </c>
      <c r="C655">
        <v>30.165009999999999</v>
      </c>
      <c r="D655">
        <v>71.498009999999994</v>
      </c>
      <c r="E655">
        <v>125</v>
      </c>
      <c r="F655">
        <v>10</v>
      </c>
      <c r="G655">
        <v>16</v>
      </c>
      <c r="H655">
        <v>37.075000000000003</v>
      </c>
      <c r="I655">
        <v>22.12</v>
      </c>
      <c r="J655">
        <v>0</v>
      </c>
      <c r="K655">
        <v>25.43</v>
      </c>
      <c r="L655">
        <v>6.28</v>
      </c>
      <c r="M655">
        <v>0.62</v>
      </c>
      <c r="N655">
        <v>4.4800000000000004</v>
      </c>
      <c r="O655">
        <v>4.6115614818750004</v>
      </c>
    </row>
    <row r="656" spans="2:15" x14ac:dyDescent="0.25">
      <c r="B656" s="1">
        <v>42294</v>
      </c>
      <c r="C656">
        <v>30.165009999999999</v>
      </c>
      <c r="D656">
        <v>71.498009999999994</v>
      </c>
      <c r="E656">
        <v>125</v>
      </c>
      <c r="F656">
        <v>10</v>
      </c>
      <c r="G656">
        <v>17</v>
      </c>
      <c r="H656">
        <v>36.765000000000001</v>
      </c>
      <c r="I656">
        <v>21.625</v>
      </c>
      <c r="J656">
        <v>0</v>
      </c>
      <c r="K656">
        <v>24.54</v>
      </c>
      <c r="L656">
        <v>6.0250000000000004</v>
      </c>
      <c r="M656">
        <v>0.62</v>
      </c>
      <c r="N656">
        <v>4.415</v>
      </c>
      <c r="O656">
        <v>4.4947215821916657</v>
      </c>
    </row>
    <row r="657" spans="2:15" x14ac:dyDescent="0.25">
      <c r="B657" s="1">
        <v>42295</v>
      </c>
      <c r="C657">
        <v>30.165009999999999</v>
      </c>
      <c r="D657">
        <v>71.498009999999994</v>
      </c>
      <c r="E657">
        <v>125</v>
      </c>
      <c r="F657">
        <v>10</v>
      </c>
      <c r="G657">
        <v>18</v>
      </c>
      <c r="H657">
        <v>38.020000000000003</v>
      </c>
      <c r="I657">
        <v>21.635000000000002</v>
      </c>
      <c r="J657">
        <v>0.02</v>
      </c>
      <c r="K657">
        <v>21.465</v>
      </c>
      <c r="L657">
        <v>5.55</v>
      </c>
      <c r="M657">
        <v>0.61</v>
      </c>
      <c r="N657">
        <v>4.3949999999999996</v>
      </c>
      <c r="O657">
        <v>4.7431965096999997</v>
      </c>
    </row>
    <row r="658" spans="2:15" x14ac:dyDescent="0.25">
      <c r="B658" s="1">
        <v>42296</v>
      </c>
      <c r="C658">
        <v>30.165009999999999</v>
      </c>
      <c r="D658">
        <v>71.498009999999994</v>
      </c>
      <c r="E658">
        <v>125</v>
      </c>
      <c r="F658">
        <v>10</v>
      </c>
      <c r="G658">
        <v>19</v>
      </c>
      <c r="H658">
        <v>35.725000000000001</v>
      </c>
      <c r="I658">
        <v>21.065000000000001</v>
      </c>
      <c r="J658">
        <v>3.5000000000000003E-2</v>
      </c>
      <c r="K658">
        <v>25.02</v>
      </c>
      <c r="L658">
        <v>6.0250000000000004</v>
      </c>
      <c r="M658">
        <v>0.60000000000000009</v>
      </c>
      <c r="N658">
        <v>4.26</v>
      </c>
      <c r="O658">
        <v>4.0036291175500001</v>
      </c>
    </row>
    <row r="659" spans="2:15" x14ac:dyDescent="0.25">
      <c r="B659" s="1">
        <v>42297</v>
      </c>
      <c r="C659">
        <v>30.165009999999999</v>
      </c>
      <c r="D659">
        <v>71.498009999999994</v>
      </c>
      <c r="E659">
        <v>125</v>
      </c>
      <c r="F659">
        <v>10</v>
      </c>
      <c r="G659">
        <v>20</v>
      </c>
      <c r="H659">
        <v>34.655000000000001</v>
      </c>
      <c r="I659">
        <v>19.95</v>
      </c>
      <c r="J659">
        <v>0</v>
      </c>
      <c r="K659">
        <v>24.94</v>
      </c>
      <c r="L659">
        <v>5.3650000000000002</v>
      </c>
      <c r="M659">
        <v>0.625</v>
      </c>
      <c r="N659">
        <v>4.3949999999999996</v>
      </c>
      <c r="O659">
        <v>4.0629393199083328</v>
      </c>
    </row>
    <row r="660" spans="2:15" x14ac:dyDescent="0.25">
      <c r="B660" s="1">
        <v>42298</v>
      </c>
      <c r="C660">
        <v>30.165009999999999</v>
      </c>
      <c r="D660">
        <v>71.498009999999994</v>
      </c>
      <c r="E660">
        <v>125</v>
      </c>
      <c r="F660">
        <v>10</v>
      </c>
      <c r="G660">
        <v>21</v>
      </c>
      <c r="H660">
        <v>35.22</v>
      </c>
      <c r="I660">
        <v>18.625</v>
      </c>
      <c r="J660">
        <v>0</v>
      </c>
      <c r="K660">
        <v>22.024999999999999</v>
      </c>
      <c r="L660">
        <v>4.71</v>
      </c>
      <c r="M660">
        <v>0.6399999999999999</v>
      </c>
      <c r="N660">
        <v>4.33</v>
      </c>
      <c r="O660">
        <v>4.4161559419083325</v>
      </c>
    </row>
    <row r="661" spans="2:15" x14ac:dyDescent="0.25">
      <c r="B661" s="1">
        <v>42299</v>
      </c>
      <c r="C661">
        <v>30.165009999999999</v>
      </c>
      <c r="D661">
        <v>71.498009999999994</v>
      </c>
      <c r="E661">
        <v>125</v>
      </c>
      <c r="F661">
        <v>10</v>
      </c>
      <c r="G661">
        <v>22</v>
      </c>
      <c r="H661">
        <v>35.545000000000002</v>
      </c>
      <c r="I661">
        <v>19.5</v>
      </c>
      <c r="J661">
        <v>0</v>
      </c>
      <c r="K661">
        <v>19.52</v>
      </c>
      <c r="L661">
        <v>4.2649999999999997</v>
      </c>
      <c r="M661">
        <v>0.62</v>
      </c>
      <c r="N661">
        <v>4.33</v>
      </c>
      <c r="O661">
        <v>4.2845784494166663</v>
      </c>
    </row>
    <row r="662" spans="2:15" x14ac:dyDescent="0.25">
      <c r="B662" s="1">
        <v>42300</v>
      </c>
      <c r="C662">
        <v>30.165009999999999</v>
      </c>
      <c r="D662">
        <v>71.498009999999994</v>
      </c>
      <c r="E662">
        <v>125</v>
      </c>
      <c r="F662">
        <v>10</v>
      </c>
      <c r="G662">
        <v>23</v>
      </c>
      <c r="H662">
        <v>34.56</v>
      </c>
      <c r="I662">
        <v>18.484999999999999</v>
      </c>
      <c r="J662">
        <v>0</v>
      </c>
      <c r="K662">
        <v>19.07</v>
      </c>
      <c r="L662">
        <v>4.085</v>
      </c>
      <c r="M662">
        <v>0.64</v>
      </c>
      <c r="N662">
        <v>4.28</v>
      </c>
      <c r="O662">
        <v>4.432550361583333</v>
      </c>
    </row>
    <row r="663" spans="2:15" x14ac:dyDescent="0.25">
      <c r="B663" s="1">
        <v>42301</v>
      </c>
      <c r="C663">
        <v>30.165009999999999</v>
      </c>
      <c r="D663">
        <v>71.498009999999994</v>
      </c>
      <c r="E663">
        <v>125</v>
      </c>
      <c r="F663">
        <v>10</v>
      </c>
      <c r="G663">
        <v>24</v>
      </c>
      <c r="H663">
        <v>33.674999999999997</v>
      </c>
      <c r="I663">
        <v>19.835000000000001</v>
      </c>
      <c r="J663">
        <v>8.5000000000000006E-2</v>
      </c>
      <c r="K663">
        <v>23.645</v>
      </c>
      <c r="L663">
        <v>5.03</v>
      </c>
      <c r="M663">
        <v>0.54</v>
      </c>
      <c r="N663">
        <v>3.68</v>
      </c>
      <c r="O663">
        <v>3.7575646091666668</v>
      </c>
    </row>
    <row r="664" spans="2:15" x14ac:dyDescent="0.25">
      <c r="B664" s="1">
        <v>42302</v>
      </c>
      <c r="C664">
        <v>30.165009999999999</v>
      </c>
      <c r="D664">
        <v>71.498009999999994</v>
      </c>
      <c r="E664">
        <v>125</v>
      </c>
      <c r="F664">
        <v>10</v>
      </c>
      <c r="G664">
        <v>25</v>
      </c>
      <c r="H664">
        <v>32.515000000000001</v>
      </c>
      <c r="I664">
        <v>18.8</v>
      </c>
      <c r="J664">
        <v>2.0750000000000002</v>
      </c>
      <c r="K664">
        <v>33.615000000000002</v>
      </c>
      <c r="L664">
        <v>6.48</v>
      </c>
      <c r="M664">
        <v>0.42</v>
      </c>
      <c r="N664">
        <v>2.8849999999999998</v>
      </c>
      <c r="O664">
        <v>2.8614783151666665</v>
      </c>
    </row>
    <row r="665" spans="2:15" x14ac:dyDescent="0.25">
      <c r="B665" s="1">
        <v>42303</v>
      </c>
      <c r="C665">
        <v>30.165009999999999</v>
      </c>
      <c r="D665">
        <v>71.498009999999994</v>
      </c>
      <c r="E665">
        <v>125</v>
      </c>
      <c r="F665">
        <v>10</v>
      </c>
      <c r="G665">
        <v>26</v>
      </c>
      <c r="H665">
        <v>31.635000000000002</v>
      </c>
      <c r="I665">
        <v>16.504999999999999</v>
      </c>
      <c r="J665">
        <v>0.06</v>
      </c>
      <c r="K665">
        <v>36.729999999999997</v>
      </c>
      <c r="L665">
        <v>6.4550000000000001</v>
      </c>
      <c r="M665">
        <v>0.61499999999999999</v>
      </c>
      <c r="N665">
        <v>4.0449999999999999</v>
      </c>
      <c r="O665">
        <v>4.3080722067916666</v>
      </c>
    </row>
    <row r="666" spans="2:15" x14ac:dyDescent="0.25">
      <c r="B666" s="1">
        <v>42304</v>
      </c>
      <c r="C666">
        <v>30.165009999999999</v>
      </c>
      <c r="D666">
        <v>71.498009999999994</v>
      </c>
      <c r="E666">
        <v>125</v>
      </c>
      <c r="F666">
        <v>10</v>
      </c>
      <c r="G666">
        <v>27</v>
      </c>
      <c r="H666">
        <v>31.66</v>
      </c>
      <c r="I666">
        <v>16.175000000000001</v>
      </c>
      <c r="J666">
        <v>0</v>
      </c>
      <c r="K666">
        <v>30.635000000000002</v>
      </c>
      <c r="L666">
        <v>5.4249999999999998</v>
      </c>
      <c r="M666">
        <v>0.64500000000000002</v>
      </c>
      <c r="N666">
        <v>4.0650000000000004</v>
      </c>
      <c r="O666">
        <v>4.2641965941083333</v>
      </c>
    </row>
    <row r="667" spans="2:15" x14ac:dyDescent="0.25">
      <c r="B667" s="1">
        <v>42305</v>
      </c>
      <c r="C667">
        <v>30.165009999999999</v>
      </c>
      <c r="D667">
        <v>71.498009999999994</v>
      </c>
      <c r="E667">
        <v>125</v>
      </c>
      <c r="F667">
        <v>10</v>
      </c>
      <c r="G667">
        <v>28</v>
      </c>
      <c r="H667">
        <v>32.954999999999998</v>
      </c>
      <c r="I667">
        <v>15.895</v>
      </c>
      <c r="J667">
        <v>0</v>
      </c>
      <c r="K667">
        <v>21.895</v>
      </c>
      <c r="L667">
        <v>4.085</v>
      </c>
      <c r="M667">
        <v>0.67500000000000004</v>
      </c>
      <c r="N667">
        <v>4.1150000000000002</v>
      </c>
      <c r="O667">
        <v>4.7398625415000009</v>
      </c>
    </row>
    <row r="668" spans="2:15" x14ac:dyDescent="0.25">
      <c r="B668" s="1">
        <v>42306</v>
      </c>
      <c r="C668">
        <v>30.165009999999999</v>
      </c>
      <c r="D668">
        <v>71.498009999999994</v>
      </c>
      <c r="E668">
        <v>125</v>
      </c>
      <c r="F668">
        <v>10</v>
      </c>
      <c r="G668">
        <v>29</v>
      </c>
      <c r="H668">
        <v>32.93</v>
      </c>
      <c r="I668">
        <v>16.36</v>
      </c>
      <c r="J668">
        <v>0</v>
      </c>
      <c r="K668">
        <v>21.78</v>
      </c>
      <c r="L668">
        <v>3.98</v>
      </c>
      <c r="M668">
        <v>0.66999999999999993</v>
      </c>
      <c r="N668">
        <v>4.08</v>
      </c>
      <c r="O668">
        <v>4.2669643130833332</v>
      </c>
    </row>
    <row r="669" spans="2:15" x14ac:dyDescent="0.25">
      <c r="B669" s="1">
        <v>42307</v>
      </c>
      <c r="C669">
        <v>30.165009999999999</v>
      </c>
      <c r="D669">
        <v>71.498009999999994</v>
      </c>
      <c r="E669">
        <v>125</v>
      </c>
      <c r="F669">
        <v>10</v>
      </c>
      <c r="G669">
        <v>30</v>
      </c>
      <c r="H669">
        <v>32.58</v>
      </c>
      <c r="I669">
        <v>17.84</v>
      </c>
      <c r="J669">
        <v>0</v>
      </c>
      <c r="K669">
        <v>22.515000000000001</v>
      </c>
      <c r="L669">
        <v>4.2300000000000004</v>
      </c>
      <c r="M669">
        <v>0.57499999999999996</v>
      </c>
      <c r="N669">
        <v>3.94</v>
      </c>
      <c r="O669">
        <v>4.2674410928133337</v>
      </c>
    </row>
    <row r="670" spans="2:15" x14ac:dyDescent="0.25">
      <c r="B670" s="1">
        <v>42308</v>
      </c>
      <c r="C670">
        <v>30.165009999999999</v>
      </c>
      <c r="D670">
        <v>71.498009999999994</v>
      </c>
      <c r="E670">
        <v>125</v>
      </c>
      <c r="F670">
        <v>10</v>
      </c>
      <c r="G670">
        <v>31</v>
      </c>
      <c r="H670">
        <v>31.824999999999999</v>
      </c>
      <c r="I670">
        <v>17.05</v>
      </c>
      <c r="J670">
        <v>0</v>
      </c>
      <c r="K670">
        <v>25.57</v>
      </c>
      <c r="L670">
        <v>4.63</v>
      </c>
      <c r="M670">
        <v>0.51</v>
      </c>
      <c r="N670">
        <v>3.8250000000000002</v>
      </c>
      <c r="O670">
        <v>3.7483067920083331</v>
      </c>
    </row>
    <row r="671" spans="2:15" x14ac:dyDescent="0.25">
      <c r="B671" s="1">
        <v>42309</v>
      </c>
      <c r="C671">
        <v>30.165009999999999</v>
      </c>
      <c r="D671">
        <v>71.498009999999994</v>
      </c>
      <c r="E671">
        <v>125</v>
      </c>
      <c r="F671">
        <v>11</v>
      </c>
      <c r="G671">
        <v>1</v>
      </c>
      <c r="H671">
        <v>31.79</v>
      </c>
      <c r="I671">
        <v>16.375</v>
      </c>
      <c r="J671">
        <v>0</v>
      </c>
      <c r="K671">
        <v>25.52</v>
      </c>
      <c r="L671">
        <v>4.66</v>
      </c>
      <c r="M671">
        <v>0.52499999999999991</v>
      </c>
      <c r="N671">
        <v>3.9550000000000001</v>
      </c>
      <c r="O671">
        <v>3.6087227729749998</v>
      </c>
    </row>
    <row r="672" spans="2:15" x14ac:dyDescent="0.25">
      <c r="B672" s="1">
        <v>42310</v>
      </c>
      <c r="C672">
        <v>30.165009999999999</v>
      </c>
      <c r="D672">
        <v>71.498009999999994</v>
      </c>
      <c r="E672">
        <v>125</v>
      </c>
      <c r="F672">
        <v>11</v>
      </c>
      <c r="G672">
        <v>2</v>
      </c>
      <c r="H672">
        <v>32.229999999999997</v>
      </c>
      <c r="I672">
        <v>17.945</v>
      </c>
      <c r="J672">
        <v>0</v>
      </c>
      <c r="K672">
        <v>27.22</v>
      </c>
      <c r="L672">
        <v>5.04</v>
      </c>
      <c r="M672">
        <v>0.52</v>
      </c>
      <c r="N672">
        <v>3.83</v>
      </c>
      <c r="O672">
        <v>3.5991251448333337</v>
      </c>
    </row>
    <row r="673" spans="2:15" x14ac:dyDescent="0.25">
      <c r="B673" s="1">
        <v>42311</v>
      </c>
      <c r="C673">
        <v>30.165009999999999</v>
      </c>
      <c r="D673">
        <v>71.498009999999994</v>
      </c>
      <c r="E673">
        <v>125</v>
      </c>
      <c r="F673">
        <v>11</v>
      </c>
      <c r="G673">
        <v>3</v>
      </c>
      <c r="H673">
        <v>31.765000000000001</v>
      </c>
      <c r="I673">
        <v>16.649999999999999</v>
      </c>
      <c r="J673">
        <v>0.01</v>
      </c>
      <c r="K673">
        <v>28.76</v>
      </c>
      <c r="L673">
        <v>5.2549999999999999</v>
      </c>
      <c r="M673">
        <v>0.51500000000000001</v>
      </c>
      <c r="N673">
        <v>3.8250000000000002</v>
      </c>
      <c r="O673">
        <v>3.5438883032500006</v>
      </c>
    </row>
    <row r="674" spans="2:15" x14ac:dyDescent="0.25">
      <c r="B674" s="1">
        <v>42312</v>
      </c>
      <c r="C674">
        <v>30.165009999999999</v>
      </c>
      <c r="D674">
        <v>71.498009999999994</v>
      </c>
      <c r="E674">
        <v>125</v>
      </c>
      <c r="F674">
        <v>11</v>
      </c>
      <c r="G674">
        <v>4</v>
      </c>
      <c r="H674">
        <v>33.414999999999999</v>
      </c>
      <c r="I674">
        <v>17.559999999999999</v>
      </c>
      <c r="J674">
        <v>0.20499999999999999</v>
      </c>
      <c r="K674">
        <v>27.39</v>
      </c>
      <c r="L674">
        <v>5.2050000000000001</v>
      </c>
      <c r="M674">
        <v>0.5</v>
      </c>
      <c r="N674">
        <v>3.72</v>
      </c>
      <c r="O674">
        <v>3.8198223890833334</v>
      </c>
    </row>
    <row r="675" spans="2:15" x14ac:dyDescent="0.25">
      <c r="B675" s="1">
        <v>42313</v>
      </c>
      <c r="C675">
        <v>30.165009999999999</v>
      </c>
      <c r="D675">
        <v>71.498009999999994</v>
      </c>
      <c r="E675">
        <v>125</v>
      </c>
      <c r="F675">
        <v>11</v>
      </c>
      <c r="G675">
        <v>5</v>
      </c>
      <c r="H675">
        <v>30.46</v>
      </c>
      <c r="I675">
        <v>15.715</v>
      </c>
      <c r="J675">
        <v>0</v>
      </c>
      <c r="K675">
        <v>25.66</v>
      </c>
      <c r="L675">
        <v>4.2699999999999996</v>
      </c>
      <c r="M675">
        <v>0.54500000000000004</v>
      </c>
      <c r="N675">
        <v>3.82</v>
      </c>
      <c r="O675">
        <v>3.1725805379200835</v>
      </c>
    </row>
    <row r="676" spans="2:15" x14ac:dyDescent="0.25">
      <c r="B676" s="1">
        <v>42314</v>
      </c>
      <c r="C676">
        <v>30.165009999999999</v>
      </c>
      <c r="D676">
        <v>71.498009999999994</v>
      </c>
      <c r="E676">
        <v>125</v>
      </c>
      <c r="F676">
        <v>11</v>
      </c>
      <c r="G676">
        <v>6</v>
      </c>
      <c r="H676">
        <v>28.96</v>
      </c>
      <c r="I676">
        <v>13.82</v>
      </c>
      <c r="J676">
        <v>0</v>
      </c>
      <c r="K676">
        <v>25.8</v>
      </c>
      <c r="L676">
        <v>3.9750000000000001</v>
      </c>
      <c r="M676">
        <v>0.56000000000000005</v>
      </c>
      <c r="N676">
        <v>3.59</v>
      </c>
      <c r="O676">
        <v>3.1937136301333338</v>
      </c>
    </row>
    <row r="677" spans="2:15" x14ac:dyDescent="0.25">
      <c r="B677" s="1">
        <v>42315</v>
      </c>
      <c r="C677">
        <v>30.165009999999999</v>
      </c>
      <c r="D677">
        <v>71.498009999999994</v>
      </c>
      <c r="E677">
        <v>125</v>
      </c>
      <c r="F677">
        <v>11</v>
      </c>
      <c r="G677">
        <v>7</v>
      </c>
      <c r="H677">
        <v>30.04</v>
      </c>
      <c r="I677">
        <v>14.31</v>
      </c>
      <c r="J677">
        <v>0</v>
      </c>
      <c r="K677">
        <v>22.61</v>
      </c>
      <c r="L677">
        <v>3.6</v>
      </c>
      <c r="M677">
        <v>0.59499999999999997</v>
      </c>
      <c r="N677">
        <v>3.68</v>
      </c>
      <c r="O677">
        <v>3.4224744051750005</v>
      </c>
    </row>
    <row r="678" spans="2:15" x14ac:dyDescent="0.25">
      <c r="B678" s="1">
        <v>42316</v>
      </c>
      <c r="C678">
        <v>30.165009999999999</v>
      </c>
      <c r="D678">
        <v>71.498009999999994</v>
      </c>
      <c r="E678">
        <v>125</v>
      </c>
      <c r="F678">
        <v>11</v>
      </c>
      <c r="G678">
        <v>8</v>
      </c>
      <c r="H678">
        <v>30.684999999999999</v>
      </c>
      <c r="I678">
        <v>13.59</v>
      </c>
      <c r="J678">
        <v>0</v>
      </c>
      <c r="K678">
        <v>19.04</v>
      </c>
      <c r="L678">
        <v>3.11</v>
      </c>
      <c r="M678">
        <v>0.61</v>
      </c>
      <c r="N678">
        <v>3.5150000000000001</v>
      </c>
      <c r="O678">
        <v>3.8909403179999997</v>
      </c>
    </row>
    <row r="679" spans="2:15" x14ac:dyDescent="0.25">
      <c r="B679" s="1">
        <v>42317</v>
      </c>
      <c r="C679">
        <v>30.165009999999999</v>
      </c>
      <c r="D679">
        <v>71.498009999999994</v>
      </c>
      <c r="E679">
        <v>125</v>
      </c>
      <c r="F679">
        <v>11</v>
      </c>
      <c r="G679">
        <v>9</v>
      </c>
      <c r="H679">
        <v>30.914999999999999</v>
      </c>
      <c r="I679">
        <v>15.295</v>
      </c>
      <c r="J679">
        <v>0</v>
      </c>
      <c r="K679">
        <v>19.285</v>
      </c>
      <c r="L679">
        <v>3.2149999999999999</v>
      </c>
      <c r="M679">
        <v>0.58000000000000007</v>
      </c>
      <c r="N679">
        <v>3.605</v>
      </c>
      <c r="O679">
        <v>3.31775153225</v>
      </c>
    </row>
    <row r="680" spans="2:15" x14ac:dyDescent="0.25">
      <c r="B680" s="1">
        <v>42318</v>
      </c>
      <c r="C680">
        <v>30.165009999999999</v>
      </c>
      <c r="D680">
        <v>71.498009999999994</v>
      </c>
      <c r="E680">
        <v>125</v>
      </c>
      <c r="F680">
        <v>11</v>
      </c>
      <c r="G680">
        <v>10</v>
      </c>
      <c r="H680">
        <v>29.92</v>
      </c>
      <c r="I680">
        <v>13.574999999999999</v>
      </c>
      <c r="J680">
        <v>0.02</v>
      </c>
      <c r="K680">
        <v>29.855</v>
      </c>
      <c r="L680">
        <v>4.4800000000000004</v>
      </c>
      <c r="M680">
        <v>0.57000000000000006</v>
      </c>
      <c r="N680">
        <v>3.4350000000000001</v>
      </c>
      <c r="O680">
        <v>3.4694149644833336</v>
      </c>
    </row>
    <row r="681" spans="2:15" x14ac:dyDescent="0.25">
      <c r="B681" s="1">
        <v>42319</v>
      </c>
      <c r="C681">
        <v>30.165009999999999</v>
      </c>
      <c r="D681">
        <v>71.498009999999994</v>
      </c>
      <c r="E681">
        <v>125</v>
      </c>
      <c r="F681">
        <v>11</v>
      </c>
      <c r="G681">
        <v>11</v>
      </c>
      <c r="H681">
        <v>28.6</v>
      </c>
      <c r="I681">
        <v>13.98</v>
      </c>
      <c r="J681">
        <v>2.5000000000000001E-2</v>
      </c>
      <c r="K681">
        <v>34.405000000000001</v>
      </c>
      <c r="L681">
        <v>5.0650000000000004</v>
      </c>
      <c r="M681">
        <v>0.43500000000000005</v>
      </c>
      <c r="N681">
        <v>2.81</v>
      </c>
      <c r="O681">
        <v>2.9080424124250004</v>
      </c>
    </row>
    <row r="682" spans="2:15" x14ac:dyDescent="0.25">
      <c r="B682" s="1">
        <v>42320</v>
      </c>
      <c r="C682">
        <v>30.165009999999999</v>
      </c>
      <c r="D682">
        <v>71.498009999999994</v>
      </c>
      <c r="E682">
        <v>125</v>
      </c>
      <c r="F682">
        <v>11</v>
      </c>
      <c r="G682">
        <v>12</v>
      </c>
      <c r="H682">
        <v>29.7</v>
      </c>
      <c r="I682">
        <v>14.835000000000001</v>
      </c>
      <c r="J682">
        <v>0.02</v>
      </c>
      <c r="K682">
        <v>35.770000000000003</v>
      </c>
      <c r="L682">
        <v>5.65</v>
      </c>
      <c r="M682">
        <v>0.51</v>
      </c>
      <c r="N682">
        <v>3.34</v>
      </c>
      <c r="O682">
        <v>2.4158416260000002</v>
      </c>
    </row>
    <row r="683" spans="2:15" x14ac:dyDescent="0.25">
      <c r="B683" s="1">
        <v>42321</v>
      </c>
      <c r="C683">
        <v>30.165009999999999</v>
      </c>
      <c r="D683">
        <v>71.498009999999994</v>
      </c>
      <c r="E683">
        <v>125</v>
      </c>
      <c r="F683">
        <v>11</v>
      </c>
      <c r="G683">
        <v>13</v>
      </c>
      <c r="H683">
        <v>28.62</v>
      </c>
      <c r="I683">
        <v>16</v>
      </c>
      <c r="J683">
        <v>0</v>
      </c>
      <c r="K683">
        <v>36.145000000000003</v>
      </c>
      <c r="L683">
        <v>5.7450000000000001</v>
      </c>
      <c r="M683">
        <v>0.55000000000000004</v>
      </c>
      <c r="N683">
        <v>3.3450000000000002</v>
      </c>
      <c r="O683">
        <v>3.2311028112</v>
      </c>
    </row>
    <row r="684" spans="2:15" x14ac:dyDescent="0.25">
      <c r="B684" s="1">
        <v>42322</v>
      </c>
      <c r="C684">
        <v>30.165009999999999</v>
      </c>
      <c r="D684">
        <v>71.498009999999994</v>
      </c>
      <c r="E684">
        <v>125</v>
      </c>
      <c r="F684">
        <v>11</v>
      </c>
      <c r="G684">
        <v>14</v>
      </c>
      <c r="H684">
        <v>28.945</v>
      </c>
      <c r="I684">
        <v>15.055</v>
      </c>
      <c r="J684">
        <v>0</v>
      </c>
      <c r="K684">
        <v>32.634999999999998</v>
      </c>
      <c r="L684">
        <v>5.17</v>
      </c>
      <c r="M684">
        <v>0.61499999999999999</v>
      </c>
      <c r="N684">
        <v>3.47</v>
      </c>
      <c r="O684">
        <v>3.4267773537666661</v>
      </c>
    </row>
    <row r="685" spans="2:15" x14ac:dyDescent="0.25">
      <c r="B685" s="1">
        <v>42323</v>
      </c>
      <c r="C685">
        <v>30.165009999999999</v>
      </c>
      <c r="D685">
        <v>71.498009999999994</v>
      </c>
      <c r="E685">
        <v>125</v>
      </c>
      <c r="F685">
        <v>11</v>
      </c>
      <c r="G685">
        <v>15</v>
      </c>
      <c r="H685">
        <v>28.914999999999999</v>
      </c>
      <c r="I685">
        <v>14.885</v>
      </c>
      <c r="J685">
        <v>0</v>
      </c>
      <c r="K685">
        <v>29.21</v>
      </c>
      <c r="L685">
        <v>4.5650000000000004</v>
      </c>
      <c r="M685">
        <v>0.61499999999999999</v>
      </c>
      <c r="N685">
        <v>3.43</v>
      </c>
      <c r="O685">
        <v>3.2977416539416664</v>
      </c>
    </row>
    <row r="686" spans="2:15" x14ac:dyDescent="0.25">
      <c r="B686" s="1">
        <v>42324</v>
      </c>
      <c r="C686">
        <v>30.165009999999999</v>
      </c>
      <c r="D686">
        <v>71.498009999999994</v>
      </c>
      <c r="E686">
        <v>125</v>
      </c>
      <c r="F686">
        <v>11</v>
      </c>
      <c r="G686">
        <v>16</v>
      </c>
      <c r="H686">
        <v>29.234999999999999</v>
      </c>
      <c r="I686">
        <v>13.395</v>
      </c>
      <c r="J686">
        <v>0</v>
      </c>
      <c r="K686">
        <v>23.364999999999998</v>
      </c>
      <c r="L686">
        <v>3.6</v>
      </c>
      <c r="M686">
        <v>0.64</v>
      </c>
      <c r="N686">
        <v>3.4649999999999999</v>
      </c>
      <c r="O686">
        <v>3.751882518675</v>
      </c>
    </row>
    <row r="687" spans="2:15" x14ac:dyDescent="0.25">
      <c r="B687" s="1">
        <v>42325</v>
      </c>
      <c r="C687">
        <v>30.165009999999999</v>
      </c>
      <c r="D687">
        <v>71.498009999999994</v>
      </c>
      <c r="E687">
        <v>125</v>
      </c>
      <c r="F687">
        <v>11</v>
      </c>
      <c r="G687">
        <v>17</v>
      </c>
      <c r="H687">
        <v>29.844999999999999</v>
      </c>
      <c r="I687">
        <v>13.055</v>
      </c>
      <c r="J687">
        <v>0</v>
      </c>
      <c r="K687">
        <v>18.635000000000002</v>
      </c>
      <c r="L687">
        <v>2.835</v>
      </c>
      <c r="M687">
        <v>0.66500000000000004</v>
      </c>
      <c r="N687">
        <v>3.51</v>
      </c>
      <c r="O687">
        <v>3.5439916227500001</v>
      </c>
    </row>
    <row r="688" spans="2:15" x14ac:dyDescent="0.25">
      <c r="B688" s="1">
        <v>42326</v>
      </c>
      <c r="C688">
        <v>30.165009999999999</v>
      </c>
      <c r="D688">
        <v>71.498009999999994</v>
      </c>
      <c r="E688">
        <v>125</v>
      </c>
      <c r="F688">
        <v>11</v>
      </c>
      <c r="G688">
        <v>18</v>
      </c>
      <c r="H688">
        <v>29.94</v>
      </c>
      <c r="I688">
        <v>13.17</v>
      </c>
      <c r="J688">
        <v>0</v>
      </c>
      <c r="K688">
        <v>17.489999999999998</v>
      </c>
      <c r="L688">
        <v>2.7349999999999999</v>
      </c>
      <c r="M688">
        <v>0.64</v>
      </c>
      <c r="N688">
        <v>3.4350000000000001</v>
      </c>
      <c r="O688">
        <v>3.7733673060833333</v>
      </c>
    </row>
    <row r="689" spans="2:15" x14ac:dyDescent="0.25">
      <c r="B689" s="1">
        <v>42327</v>
      </c>
      <c r="C689">
        <v>30.165009999999999</v>
      </c>
      <c r="D689">
        <v>71.498009999999994</v>
      </c>
      <c r="E689">
        <v>125</v>
      </c>
      <c r="F689">
        <v>11</v>
      </c>
      <c r="G689">
        <v>19</v>
      </c>
      <c r="H689">
        <v>29.83</v>
      </c>
      <c r="I689">
        <v>13.225</v>
      </c>
      <c r="J689">
        <v>0</v>
      </c>
      <c r="K689">
        <v>17.875</v>
      </c>
      <c r="L689">
        <v>2.7250000000000001</v>
      </c>
      <c r="M689">
        <v>0.64500000000000002</v>
      </c>
      <c r="N689">
        <v>3.45</v>
      </c>
      <c r="O689">
        <v>3.6693124258333336</v>
      </c>
    </row>
    <row r="690" spans="2:15" x14ac:dyDescent="0.25">
      <c r="B690" s="1">
        <v>42328</v>
      </c>
      <c r="C690">
        <v>30.165009999999999</v>
      </c>
      <c r="D690">
        <v>71.498009999999994</v>
      </c>
      <c r="E690">
        <v>125</v>
      </c>
      <c r="F690">
        <v>11</v>
      </c>
      <c r="G690">
        <v>20</v>
      </c>
      <c r="H690">
        <v>29.664999999999999</v>
      </c>
      <c r="I690">
        <v>13.32</v>
      </c>
      <c r="J690">
        <v>0</v>
      </c>
      <c r="K690">
        <v>19.57</v>
      </c>
      <c r="L690">
        <v>2.98</v>
      </c>
      <c r="M690">
        <v>0.59000000000000008</v>
      </c>
      <c r="N690">
        <v>3.37</v>
      </c>
      <c r="O690">
        <v>3.3806706075000004</v>
      </c>
    </row>
    <row r="691" spans="2:15" x14ac:dyDescent="0.25">
      <c r="B691" s="1">
        <v>42329</v>
      </c>
      <c r="C691">
        <v>30.165009999999999</v>
      </c>
      <c r="D691">
        <v>71.498009999999994</v>
      </c>
      <c r="E691">
        <v>125</v>
      </c>
      <c r="F691">
        <v>11</v>
      </c>
      <c r="G691">
        <v>21</v>
      </c>
      <c r="H691">
        <v>28.875</v>
      </c>
      <c r="I691">
        <v>12.68</v>
      </c>
      <c r="J691">
        <v>0</v>
      </c>
      <c r="K691">
        <v>22.254999999999999</v>
      </c>
      <c r="L691">
        <v>3.2949999999999999</v>
      </c>
      <c r="M691">
        <v>0.59000000000000008</v>
      </c>
      <c r="N691">
        <v>3.35</v>
      </c>
      <c r="O691">
        <v>3.0697816695833335</v>
      </c>
    </row>
    <row r="692" spans="2:15" x14ac:dyDescent="0.25">
      <c r="B692" s="1">
        <v>42330</v>
      </c>
      <c r="C692">
        <v>30.165009999999999</v>
      </c>
      <c r="D692">
        <v>71.498009999999994</v>
      </c>
      <c r="E692">
        <v>125</v>
      </c>
      <c r="F692">
        <v>11</v>
      </c>
      <c r="G692">
        <v>22</v>
      </c>
      <c r="H692">
        <v>27.77</v>
      </c>
      <c r="I692">
        <v>12.705</v>
      </c>
      <c r="J692">
        <v>0</v>
      </c>
      <c r="K692">
        <v>24.655000000000001</v>
      </c>
      <c r="L692">
        <v>3.55</v>
      </c>
      <c r="M692">
        <v>0.57499999999999996</v>
      </c>
      <c r="N692">
        <v>3.26</v>
      </c>
      <c r="O692">
        <v>3.1579990911999998</v>
      </c>
    </row>
    <row r="693" spans="2:15" x14ac:dyDescent="0.25">
      <c r="B693" s="1">
        <v>42331</v>
      </c>
      <c r="C693">
        <v>30.165009999999999</v>
      </c>
      <c r="D693">
        <v>71.498009999999994</v>
      </c>
      <c r="E693">
        <v>125</v>
      </c>
      <c r="F693">
        <v>11</v>
      </c>
      <c r="G693">
        <v>23</v>
      </c>
      <c r="H693">
        <v>27.745000000000001</v>
      </c>
      <c r="I693">
        <v>12.494999999999999</v>
      </c>
      <c r="J693">
        <v>0</v>
      </c>
      <c r="K693">
        <v>27.045000000000002</v>
      </c>
      <c r="L693">
        <v>3.84</v>
      </c>
      <c r="M693">
        <v>0.58000000000000007</v>
      </c>
      <c r="N693">
        <v>3.08</v>
      </c>
      <c r="O693">
        <v>3.2666758307499997</v>
      </c>
    </row>
    <row r="694" spans="2:15" x14ac:dyDescent="0.25">
      <c r="B694" s="1">
        <v>42332</v>
      </c>
      <c r="C694">
        <v>30.165009999999999</v>
      </c>
      <c r="D694">
        <v>71.498009999999994</v>
      </c>
      <c r="E694">
        <v>125</v>
      </c>
      <c r="F694">
        <v>11</v>
      </c>
      <c r="G694">
        <v>24</v>
      </c>
      <c r="H694">
        <v>27.89</v>
      </c>
      <c r="I694">
        <v>13.244999999999999</v>
      </c>
      <c r="J694">
        <v>0</v>
      </c>
      <c r="K694">
        <v>29.68</v>
      </c>
      <c r="L694">
        <v>4.2300000000000004</v>
      </c>
      <c r="M694">
        <v>0.59499999999999997</v>
      </c>
      <c r="N694">
        <v>3.08</v>
      </c>
      <c r="O694">
        <v>3.065285939666667</v>
      </c>
    </row>
    <row r="695" spans="2:15" x14ac:dyDescent="0.25">
      <c r="B695" s="1">
        <v>42333</v>
      </c>
      <c r="C695">
        <v>30.165009999999999</v>
      </c>
      <c r="D695">
        <v>71.498009999999994</v>
      </c>
      <c r="E695">
        <v>125</v>
      </c>
      <c r="F695">
        <v>11</v>
      </c>
      <c r="G695">
        <v>25</v>
      </c>
      <c r="H695">
        <v>29.52</v>
      </c>
      <c r="I695">
        <v>13.02</v>
      </c>
      <c r="J695">
        <v>0</v>
      </c>
      <c r="K695">
        <v>28.344999999999999</v>
      </c>
      <c r="L695">
        <v>4.17</v>
      </c>
      <c r="M695">
        <v>0.64</v>
      </c>
      <c r="N695">
        <v>3.15</v>
      </c>
      <c r="O695">
        <v>3.1929821122499997</v>
      </c>
    </row>
    <row r="696" spans="2:15" x14ac:dyDescent="0.25">
      <c r="B696" s="1">
        <v>42334</v>
      </c>
      <c r="C696">
        <v>30.165009999999999</v>
      </c>
      <c r="D696">
        <v>71.498009999999994</v>
      </c>
      <c r="E696">
        <v>125</v>
      </c>
      <c r="F696">
        <v>11</v>
      </c>
      <c r="G696">
        <v>26</v>
      </c>
      <c r="H696">
        <v>27.645</v>
      </c>
      <c r="I696">
        <v>12.34</v>
      </c>
      <c r="J696">
        <v>0</v>
      </c>
      <c r="K696">
        <v>27.184999999999999</v>
      </c>
      <c r="L696">
        <v>3.835</v>
      </c>
      <c r="M696">
        <v>0.64500000000000002</v>
      </c>
      <c r="N696">
        <v>3.1850000000000001</v>
      </c>
      <c r="O696">
        <v>3.3480307311666664</v>
      </c>
    </row>
    <row r="697" spans="2:15" x14ac:dyDescent="0.25">
      <c r="B697" s="1">
        <v>42335</v>
      </c>
      <c r="C697">
        <v>30.165009999999999</v>
      </c>
      <c r="D697">
        <v>71.498009999999994</v>
      </c>
      <c r="E697">
        <v>125</v>
      </c>
      <c r="F697">
        <v>11</v>
      </c>
      <c r="G697">
        <v>27</v>
      </c>
      <c r="H697">
        <v>28.75</v>
      </c>
      <c r="I697">
        <v>12.275</v>
      </c>
      <c r="J697">
        <v>0</v>
      </c>
      <c r="K697">
        <v>19.2</v>
      </c>
      <c r="L697">
        <v>2.75</v>
      </c>
      <c r="M697">
        <v>0.69500000000000006</v>
      </c>
      <c r="N697">
        <v>3.21</v>
      </c>
      <c r="O697">
        <v>3.3921798784333332</v>
      </c>
    </row>
    <row r="698" spans="2:15" x14ac:dyDescent="0.25">
      <c r="B698" s="1">
        <v>42336</v>
      </c>
      <c r="C698">
        <v>30.165009999999999</v>
      </c>
      <c r="D698">
        <v>71.498009999999994</v>
      </c>
      <c r="E698">
        <v>125</v>
      </c>
      <c r="F698">
        <v>11</v>
      </c>
      <c r="G698">
        <v>28</v>
      </c>
      <c r="H698">
        <v>28.5</v>
      </c>
      <c r="I698">
        <v>11.255000000000001</v>
      </c>
      <c r="J698">
        <v>0</v>
      </c>
      <c r="K698">
        <v>19.795000000000002</v>
      </c>
      <c r="L698">
        <v>2.7050000000000001</v>
      </c>
      <c r="M698">
        <v>0.67999999999999994</v>
      </c>
      <c r="N698">
        <v>3.2050000000000001</v>
      </c>
      <c r="O698">
        <v>3.5879715558333336</v>
      </c>
    </row>
    <row r="699" spans="2:15" x14ac:dyDescent="0.25">
      <c r="B699" s="1">
        <v>42337</v>
      </c>
      <c r="C699">
        <v>30.165009999999999</v>
      </c>
      <c r="D699">
        <v>71.498009999999994</v>
      </c>
      <c r="E699">
        <v>125</v>
      </c>
      <c r="F699">
        <v>11</v>
      </c>
      <c r="G699">
        <v>29</v>
      </c>
      <c r="H699">
        <v>28.574999999999999</v>
      </c>
      <c r="I699">
        <v>13.324999999999999</v>
      </c>
      <c r="J699">
        <v>0</v>
      </c>
      <c r="K699">
        <v>22.245000000000001</v>
      </c>
      <c r="L699">
        <v>3.18</v>
      </c>
      <c r="M699">
        <v>0.57000000000000006</v>
      </c>
      <c r="N699">
        <v>3.0049999999999999</v>
      </c>
      <c r="O699">
        <v>3.0921680449608338</v>
      </c>
    </row>
    <row r="700" spans="2:15" x14ac:dyDescent="0.25">
      <c r="B700" s="1">
        <v>42338</v>
      </c>
      <c r="C700">
        <v>30.165009999999999</v>
      </c>
      <c r="D700">
        <v>71.498009999999994</v>
      </c>
      <c r="E700">
        <v>125</v>
      </c>
      <c r="F700">
        <v>11</v>
      </c>
      <c r="G700">
        <v>30</v>
      </c>
      <c r="H700">
        <v>28.31</v>
      </c>
      <c r="I700">
        <v>13.55</v>
      </c>
      <c r="J700">
        <v>0</v>
      </c>
      <c r="K700">
        <v>24.77</v>
      </c>
      <c r="L700">
        <v>3.5649999999999999</v>
      </c>
      <c r="M700">
        <v>0.53499999999999992</v>
      </c>
      <c r="N700">
        <v>3.0550000000000002</v>
      </c>
      <c r="O700">
        <v>3.090040606333333</v>
      </c>
    </row>
    <row r="701" spans="2:15" x14ac:dyDescent="0.25">
      <c r="B701" s="1">
        <v>42339</v>
      </c>
      <c r="C701">
        <v>30.165009999999999</v>
      </c>
      <c r="D701">
        <v>71.498009999999994</v>
      </c>
      <c r="E701">
        <v>125</v>
      </c>
      <c r="F701">
        <v>12</v>
      </c>
      <c r="G701">
        <v>1</v>
      </c>
      <c r="H701">
        <v>28.38</v>
      </c>
      <c r="I701">
        <v>12.805</v>
      </c>
      <c r="J701">
        <v>0</v>
      </c>
      <c r="K701">
        <v>28.3</v>
      </c>
      <c r="L701">
        <v>4.0250000000000004</v>
      </c>
      <c r="M701">
        <v>0.57000000000000006</v>
      </c>
      <c r="N701">
        <v>3.3050000000000002</v>
      </c>
      <c r="O701">
        <v>2.9022646627500004</v>
      </c>
    </row>
    <row r="702" spans="2:15" x14ac:dyDescent="0.25">
      <c r="B702" s="1">
        <v>42340</v>
      </c>
      <c r="C702">
        <v>30.165009999999999</v>
      </c>
      <c r="D702">
        <v>71.498009999999994</v>
      </c>
      <c r="E702">
        <v>125</v>
      </c>
      <c r="F702">
        <v>12</v>
      </c>
      <c r="G702">
        <v>2</v>
      </c>
      <c r="H702">
        <v>28.885000000000002</v>
      </c>
      <c r="I702">
        <v>12.515000000000001</v>
      </c>
      <c r="J702">
        <v>0</v>
      </c>
      <c r="K702">
        <v>25.97</v>
      </c>
      <c r="L702">
        <v>3.7250000000000001</v>
      </c>
      <c r="M702">
        <v>0.64500000000000002</v>
      </c>
      <c r="N702">
        <v>3.37</v>
      </c>
      <c r="O702">
        <v>2.9525949924999999</v>
      </c>
    </row>
    <row r="703" spans="2:15" x14ac:dyDescent="0.25">
      <c r="B703" s="1">
        <v>42341</v>
      </c>
      <c r="C703">
        <v>30.165009999999999</v>
      </c>
      <c r="D703">
        <v>71.498009999999994</v>
      </c>
      <c r="E703">
        <v>125</v>
      </c>
      <c r="F703">
        <v>12</v>
      </c>
      <c r="G703">
        <v>3</v>
      </c>
      <c r="H703">
        <v>28.98</v>
      </c>
      <c r="I703">
        <v>13.78</v>
      </c>
      <c r="J703">
        <v>0</v>
      </c>
      <c r="K703">
        <v>24.23</v>
      </c>
      <c r="L703">
        <v>3.45</v>
      </c>
      <c r="M703">
        <v>0.65</v>
      </c>
      <c r="N703">
        <v>3.3450000000000002</v>
      </c>
      <c r="O703">
        <v>3.3449851817500003</v>
      </c>
    </row>
    <row r="704" spans="2:15" x14ac:dyDescent="0.25">
      <c r="B704" s="1">
        <v>42342</v>
      </c>
      <c r="C704">
        <v>30.165009999999999</v>
      </c>
      <c r="D704">
        <v>71.498009999999994</v>
      </c>
      <c r="E704">
        <v>125</v>
      </c>
      <c r="F704">
        <v>12</v>
      </c>
      <c r="G704">
        <v>4</v>
      </c>
      <c r="H704">
        <v>29.045000000000002</v>
      </c>
      <c r="I704">
        <v>12.94</v>
      </c>
      <c r="J704">
        <v>0</v>
      </c>
      <c r="K704">
        <v>20.27</v>
      </c>
      <c r="L704">
        <v>2.915</v>
      </c>
      <c r="M704">
        <v>0.61499999999999999</v>
      </c>
      <c r="N704">
        <v>3.3250000000000002</v>
      </c>
      <c r="O704">
        <v>3.3784940625833335</v>
      </c>
    </row>
    <row r="705" spans="2:15" x14ac:dyDescent="0.25">
      <c r="B705" s="1">
        <v>42343</v>
      </c>
      <c r="C705">
        <v>30.165009999999999</v>
      </c>
      <c r="D705">
        <v>71.498009999999994</v>
      </c>
      <c r="E705">
        <v>125</v>
      </c>
      <c r="F705">
        <v>12</v>
      </c>
      <c r="G705">
        <v>5</v>
      </c>
      <c r="H705">
        <v>28.225000000000001</v>
      </c>
      <c r="I705">
        <v>12.645</v>
      </c>
      <c r="J705">
        <v>0</v>
      </c>
      <c r="K705">
        <v>20.399999999999999</v>
      </c>
      <c r="L705">
        <v>2.93</v>
      </c>
      <c r="M705">
        <v>0.59499999999999997</v>
      </c>
      <c r="N705">
        <v>3.32</v>
      </c>
      <c r="O705">
        <v>3.3038470695000002</v>
      </c>
    </row>
    <row r="706" spans="2:15" x14ac:dyDescent="0.25">
      <c r="B706" s="1">
        <v>42344</v>
      </c>
      <c r="C706">
        <v>30.165009999999999</v>
      </c>
      <c r="D706">
        <v>71.498009999999994</v>
      </c>
      <c r="E706">
        <v>125</v>
      </c>
      <c r="F706">
        <v>12</v>
      </c>
      <c r="G706">
        <v>6</v>
      </c>
      <c r="H706">
        <v>27.99</v>
      </c>
      <c r="I706">
        <v>12.324999999999999</v>
      </c>
      <c r="J706">
        <v>0</v>
      </c>
      <c r="K706">
        <v>24.58</v>
      </c>
      <c r="L706">
        <v>3.5</v>
      </c>
      <c r="M706">
        <v>0.57499999999999996</v>
      </c>
      <c r="N706">
        <v>3.25</v>
      </c>
      <c r="O706">
        <v>2.8082981212250004</v>
      </c>
    </row>
    <row r="707" spans="2:15" x14ac:dyDescent="0.25">
      <c r="B707" s="1">
        <v>42345</v>
      </c>
      <c r="C707">
        <v>30.165009999999999</v>
      </c>
      <c r="D707">
        <v>71.498009999999994</v>
      </c>
      <c r="E707">
        <v>125</v>
      </c>
      <c r="F707">
        <v>12</v>
      </c>
      <c r="G707">
        <v>7</v>
      </c>
      <c r="H707">
        <v>27.125</v>
      </c>
      <c r="I707">
        <v>13.59</v>
      </c>
      <c r="J707">
        <v>0</v>
      </c>
      <c r="K707">
        <v>25.734999999999999</v>
      </c>
      <c r="L707">
        <v>3.7050000000000001</v>
      </c>
      <c r="M707">
        <v>0.52500000000000002</v>
      </c>
      <c r="N707">
        <v>3.1850000000000001</v>
      </c>
      <c r="O707">
        <v>2.7502175444833337</v>
      </c>
    </row>
    <row r="708" spans="2:15" x14ac:dyDescent="0.25">
      <c r="B708" s="1">
        <v>42346</v>
      </c>
      <c r="C708">
        <v>30.165009999999999</v>
      </c>
      <c r="D708">
        <v>71.498009999999994</v>
      </c>
      <c r="E708">
        <v>125</v>
      </c>
      <c r="F708">
        <v>12</v>
      </c>
      <c r="G708">
        <v>8</v>
      </c>
      <c r="H708">
        <v>26.8</v>
      </c>
      <c r="I708">
        <v>12.95</v>
      </c>
      <c r="J708">
        <v>0</v>
      </c>
      <c r="K708">
        <v>28.65</v>
      </c>
      <c r="L708">
        <v>3.88</v>
      </c>
      <c r="M708">
        <v>0.48</v>
      </c>
      <c r="N708">
        <v>3.01</v>
      </c>
      <c r="O708">
        <v>2.3157577604000004</v>
      </c>
    </row>
    <row r="709" spans="2:15" x14ac:dyDescent="0.25">
      <c r="B709" s="1">
        <v>42347</v>
      </c>
      <c r="C709">
        <v>30.165009999999999</v>
      </c>
      <c r="D709">
        <v>71.498009999999994</v>
      </c>
      <c r="E709">
        <v>125</v>
      </c>
      <c r="F709">
        <v>12</v>
      </c>
      <c r="G709">
        <v>9</v>
      </c>
      <c r="H709">
        <v>25.57</v>
      </c>
      <c r="I709">
        <v>11.76</v>
      </c>
      <c r="J709">
        <v>7.0000000000000007E-2</v>
      </c>
      <c r="K709">
        <v>32.78</v>
      </c>
      <c r="L709">
        <v>4.1500000000000004</v>
      </c>
      <c r="M709">
        <v>0.36499999999999999</v>
      </c>
      <c r="N709">
        <v>2.6749999999999998</v>
      </c>
      <c r="O709">
        <v>2.3932507736733335</v>
      </c>
    </row>
    <row r="710" spans="2:15" x14ac:dyDescent="0.25">
      <c r="B710" s="1">
        <v>42348</v>
      </c>
      <c r="C710">
        <v>30.165009999999999</v>
      </c>
      <c r="D710">
        <v>71.498009999999994</v>
      </c>
      <c r="E710">
        <v>125</v>
      </c>
      <c r="F710">
        <v>12</v>
      </c>
      <c r="G710">
        <v>10</v>
      </c>
      <c r="H710">
        <v>25.545000000000002</v>
      </c>
      <c r="I710">
        <v>11.715</v>
      </c>
      <c r="J710">
        <v>0</v>
      </c>
      <c r="K710">
        <v>35.655000000000001</v>
      </c>
      <c r="L710">
        <v>4.41</v>
      </c>
      <c r="M710">
        <v>0.33999999999999997</v>
      </c>
      <c r="N710">
        <v>2.63</v>
      </c>
      <c r="O710">
        <v>1.7600630444933332</v>
      </c>
    </row>
    <row r="711" spans="2:15" x14ac:dyDescent="0.25">
      <c r="B711" s="1">
        <v>42349</v>
      </c>
      <c r="C711">
        <v>30.165009999999999</v>
      </c>
      <c r="D711">
        <v>71.498009999999994</v>
      </c>
      <c r="E711">
        <v>125</v>
      </c>
      <c r="F711">
        <v>12</v>
      </c>
      <c r="G711">
        <v>11</v>
      </c>
      <c r="H711">
        <v>23.295000000000002</v>
      </c>
      <c r="I711">
        <v>9.5649999999999995</v>
      </c>
      <c r="J711">
        <v>0</v>
      </c>
      <c r="K711">
        <v>21.305</v>
      </c>
      <c r="L711">
        <v>2.44</v>
      </c>
      <c r="M711">
        <v>0.59499999999999997</v>
      </c>
      <c r="N711">
        <v>3.145</v>
      </c>
      <c r="O711">
        <v>3.0963348607416665</v>
      </c>
    </row>
    <row r="712" spans="2:15" x14ac:dyDescent="0.25">
      <c r="B712" s="1">
        <v>42350</v>
      </c>
      <c r="C712">
        <v>30.165009999999999</v>
      </c>
      <c r="D712">
        <v>71.498009999999994</v>
      </c>
      <c r="E712">
        <v>125</v>
      </c>
      <c r="F712">
        <v>12</v>
      </c>
      <c r="G712">
        <v>12</v>
      </c>
      <c r="H712">
        <v>24.004999999999999</v>
      </c>
      <c r="I712">
        <v>8.1050000000000004</v>
      </c>
      <c r="J712">
        <v>0</v>
      </c>
      <c r="K712">
        <v>25.11</v>
      </c>
      <c r="L712">
        <v>2.85</v>
      </c>
      <c r="M712">
        <v>0.64500000000000002</v>
      </c>
      <c r="N712">
        <v>3.27</v>
      </c>
      <c r="O712">
        <v>2.7912506381666669</v>
      </c>
    </row>
    <row r="713" spans="2:15" x14ac:dyDescent="0.25">
      <c r="B713" s="1">
        <v>42351</v>
      </c>
      <c r="C713">
        <v>30.165009999999999</v>
      </c>
      <c r="D713">
        <v>71.498009999999994</v>
      </c>
      <c r="E713">
        <v>125</v>
      </c>
      <c r="F713">
        <v>12</v>
      </c>
      <c r="G713">
        <v>13</v>
      </c>
      <c r="H713">
        <v>23.675000000000001</v>
      </c>
      <c r="I713">
        <v>8.7050000000000001</v>
      </c>
      <c r="J713">
        <v>0</v>
      </c>
      <c r="K713">
        <v>24.245000000000001</v>
      </c>
      <c r="L713">
        <v>2.7949999999999999</v>
      </c>
      <c r="M713">
        <v>0.62</v>
      </c>
      <c r="N713">
        <v>3.1749999999999998</v>
      </c>
      <c r="O713">
        <v>2.9756300132500004</v>
      </c>
    </row>
    <row r="714" spans="2:15" x14ac:dyDescent="0.25">
      <c r="B714" s="1">
        <v>42352</v>
      </c>
      <c r="C714">
        <v>30.165009999999999</v>
      </c>
      <c r="D714">
        <v>71.498009999999994</v>
      </c>
      <c r="E714">
        <v>125</v>
      </c>
      <c r="F714">
        <v>12</v>
      </c>
      <c r="G714">
        <v>14</v>
      </c>
      <c r="H714">
        <v>24.364999999999998</v>
      </c>
      <c r="I714">
        <v>9.1999999999999993</v>
      </c>
      <c r="J714">
        <v>0</v>
      </c>
      <c r="K714">
        <v>21.274999999999999</v>
      </c>
      <c r="L714">
        <v>2.585</v>
      </c>
      <c r="M714">
        <v>0.67500000000000004</v>
      </c>
      <c r="N714">
        <v>3.3050000000000002</v>
      </c>
      <c r="O714">
        <v>3.1989856242499997</v>
      </c>
    </row>
    <row r="715" spans="2:15" x14ac:dyDescent="0.25">
      <c r="B715" s="1">
        <v>42353</v>
      </c>
      <c r="C715">
        <v>30.165009999999999</v>
      </c>
      <c r="D715">
        <v>71.498009999999994</v>
      </c>
      <c r="E715">
        <v>125</v>
      </c>
      <c r="F715">
        <v>12</v>
      </c>
      <c r="G715">
        <v>15</v>
      </c>
      <c r="H715">
        <v>25.18</v>
      </c>
      <c r="I715">
        <v>10.3</v>
      </c>
      <c r="J715">
        <v>0</v>
      </c>
      <c r="K715">
        <v>20.14</v>
      </c>
      <c r="L715">
        <v>2.395</v>
      </c>
      <c r="M715">
        <v>0.67500000000000004</v>
      </c>
      <c r="N715">
        <v>3.25</v>
      </c>
      <c r="O715">
        <v>3.4273529841666672</v>
      </c>
    </row>
    <row r="716" spans="2:15" x14ac:dyDescent="0.25">
      <c r="B716" s="1">
        <v>42354</v>
      </c>
      <c r="C716">
        <v>30.165009999999999</v>
      </c>
      <c r="D716">
        <v>71.498009999999994</v>
      </c>
      <c r="E716">
        <v>125</v>
      </c>
      <c r="F716">
        <v>12</v>
      </c>
      <c r="G716">
        <v>16</v>
      </c>
      <c r="H716">
        <v>23.585000000000001</v>
      </c>
      <c r="I716">
        <v>9.27</v>
      </c>
      <c r="J716">
        <v>0</v>
      </c>
      <c r="K716">
        <v>24.41</v>
      </c>
      <c r="L716">
        <v>2.7850000000000001</v>
      </c>
      <c r="M716">
        <v>0.61499999999999999</v>
      </c>
      <c r="N716">
        <v>3.2349999999999999</v>
      </c>
      <c r="O716">
        <v>3.1626135355000002</v>
      </c>
    </row>
    <row r="717" spans="2:15" x14ac:dyDescent="0.25">
      <c r="B717" s="1">
        <v>42355</v>
      </c>
      <c r="C717">
        <v>30.165009999999999</v>
      </c>
      <c r="D717">
        <v>71.498009999999994</v>
      </c>
      <c r="E717">
        <v>125</v>
      </c>
      <c r="F717">
        <v>12</v>
      </c>
      <c r="G717">
        <v>17</v>
      </c>
      <c r="H717">
        <v>24.074999999999999</v>
      </c>
      <c r="I717">
        <v>9.0749999999999993</v>
      </c>
      <c r="J717">
        <v>0</v>
      </c>
      <c r="K717">
        <v>26.295000000000002</v>
      </c>
      <c r="L717">
        <v>2.9449999999999998</v>
      </c>
      <c r="M717">
        <v>0.60499999999999998</v>
      </c>
      <c r="N717">
        <v>3.2</v>
      </c>
      <c r="O717">
        <v>3.1058969146666664</v>
      </c>
    </row>
    <row r="718" spans="2:15" x14ac:dyDescent="0.25">
      <c r="B718" s="1">
        <v>42356</v>
      </c>
      <c r="C718">
        <v>30.165009999999999</v>
      </c>
      <c r="D718">
        <v>71.498009999999994</v>
      </c>
      <c r="E718">
        <v>125</v>
      </c>
      <c r="F718">
        <v>12</v>
      </c>
      <c r="G718">
        <v>18</v>
      </c>
      <c r="H718">
        <v>24.23</v>
      </c>
      <c r="I718">
        <v>9.3049999999999997</v>
      </c>
      <c r="J718">
        <v>0</v>
      </c>
      <c r="K718">
        <v>26.835000000000001</v>
      </c>
      <c r="L718">
        <v>2.9849999999999999</v>
      </c>
      <c r="M718">
        <v>0.61499999999999999</v>
      </c>
      <c r="N718">
        <v>3.21</v>
      </c>
      <c r="O718">
        <v>3.0991916430000002</v>
      </c>
    </row>
    <row r="719" spans="2:15" x14ac:dyDescent="0.25">
      <c r="B719" s="1">
        <v>42357</v>
      </c>
      <c r="C719">
        <v>30.165009999999999</v>
      </c>
      <c r="D719">
        <v>71.498009999999994</v>
      </c>
      <c r="E719">
        <v>125</v>
      </c>
      <c r="F719">
        <v>12</v>
      </c>
      <c r="G719">
        <v>19</v>
      </c>
      <c r="H719">
        <v>24.074999999999999</v>
      </c>
      <c r="I719">
        <v>9.81</v>
      </c>
      <c r="J719">
        <v>0</v>
      </c>
      <c r="K719">
        <v>25.9</v>
      </c>
      <c r="L719">
        <v>2.8450000000000002</v>
      </c>
      <c r="M719">
        <v>0.59</v>
      </c>
      <c r="N719">
        <v>3.1749999999999998</v>
      </c>
      <c r="O719">
        <v>3.0880332796583332</v>
      </c>
    </row>
    <row r="720" spans="2:15" x14ac:dyDescent="0.25">
      <c r="B720" s="1">
        <v>42358</v>
      </c>
      <c r="C720">
        <v>30.165009999999999</v>
      </c>
      <c r="D720">
        <v>71.498009999999994</v>
      </c>
      <c r="E720">
        <v>125</v>
      </c>
      <c r="F720">
        <v>12</v>
      </c>
      <c r="G720">
        <v>20</v>
      </c>
      <c r="H720">
        <v>23.605</v>
      </c>
      <c r="I720">
        <v>8.7100000000000009</v>
      </c>
      <c r="J720">
        <v>0</v>
      </c>
      <c r="K720">
        <v>26.145</v>
      </c>
      <c r="L720">
        <v>2.88</v>
      </c>
      <c r="M720">
        <v>0.6100000000000001</v>
      </c>
      <c r="N720">
        <v>3.19</v>
      </c>
      <c r="O720">
        <v>3.0430483662833332</v>
      </c>
    </row>
    <row r="721" spans="1:15" x14ac:dyDescent="0.25">
      <c r="B721" s="1">
        <v>42359</v>
      </c>
      <c r="C721">
        <v>30.165009999999999</v>
      </c>
      <c r="D721">
        <v>71.498009999999994</v>
      </c>
      <c r="E721">
        <v>125</v>
      </c>
      <c r="F721">
        <v>12</v>
      </c>
      <c r="G721">
        <v>21</v>
      </c>
      <c r="H721">
        <v>24.83</v>
      </c>
      <c r="I721">
        <v>10.285</v>
      </c>
      <c r="J721">
        <v>0</v>
      </c>
      <c r="K721">
        <v>24.785</v>
      </c>
      <c r="L721">
        <v>2.74</v>
      </c>
      <c r="M721">
        <v>0.625</v>
      </c>
      <c r="N721">
        <v>3.125</v>
      </c>
      <c r="O721">
        <v>3.0874115047500004</v>
      </c>
    </row>
    <row r="722" spans="1:15" x14ac:dyDescent="0.25">
      <c r="B722" s="1">
        <v>42360</v>
      </c>
      <c r="C722">
        <v>30.165009999999999</v>
      </c>
      <c r="D722">
        <v>71.498009999999994</v>
      </c>
      <c r="E722">
        <v>125</v>
      </c>
      <c r="F722">
        <v>12</v>
      </c>
      <c r="G722">
        <v>22</v>
      </c>
      <c r="H722">
        <v>25.105</v>
      </c>
      <c r="I722">
        <v>9.83</v>
      </c>
      <c r="J722">
        <v>0</v>
      </c>
      <c r="K722">
        <v>25.395</v>
      </c>
      <c r="L722">
        <v>2.87</v>
      </c>
      <c r="M722">
        <v>0.6100000000000001</v>
      </c>
      <c r="N722">
        <v>3.125</v>
      </c>
      <c r="O722">
        <v>2.9889402414833333</v>
      </c>
    </row>
    <row r="723" spans="1:15" x14ac:dyDescent="0.25">
      <c r="B723" s="1">
        <v>42361</v>
      </c>
      <c r="C723">
        <v>30.165009999999999</v>
      </c>
      <c r="D723">
        <v>71.498009999999994</v>
      </c>
      <c r="E723">
        <v>125</v>
      </c>
      <c r="F723">
        <v>12</v>
      </c>
      <c r="G723">
        <v>23</v>
      </c>
      <c r="H723">
        <v>23.68</v>
      </c>
      <c r="I723">
        <v>8.8049999999999997</v>
      </c>
      <c r="J723">
        <v>0</v>
      </c>
      <c r="K723">
        <v>30.785</v>
      </c>
      <c r="L723">
        <v>3.13</v>
      </c>
      <c r="M723">
        <v>0.63</v>
      </c>
      <c r="N723">
        <v>3.15</v>
      </c>
      <c r="O723">
        <v>2.8192741649499999</v>
      </c>
    </row>
    <row r="724" spans="1:15" x14ac:dyDescent="0.25">
      <c r="B724" s="1">
        <v>42362</v>
      </c>
      <c r="C724">
        <v>30.165009999999999</v>
      </c>
      <c r="D724">
        <v>71.498009999999994</v>
      </c>
      <c r="E724">
        <v>125</v>
      </c>
      <c r="F724">
        <v>12</v>
      </c>
      <c r="G724">
        <v>24</v>
      </c>
      <c r="H724">
        <v>23.135000000000002</v>
      </c>
      <c r="I724">
        <v>8.17</v>
      </c>
      <c r="J724">
        <v>0</v>
      </c>
      <c r="K724">
        <v>21.945</v>
      </c>
      <c r="L724">
        <v>2.2599999999999998</v>
      </c>
      <c r="M724">
        <v>0.69</v>
      </c>
      <c r="N724">
        <v>3.24</v>
      </c>
      <c r="O724">
        <v>3.3208692059999998</v>
      </c>
    </row>
    <row r="725" spans="1:15" x14ac:dyDescent="0.25">
      <c r="B725" s="1">
        <v>42363</v>
      </c>
      <c r="C725">
        <v>30.165009999999999</v>
      </c>
      <c r="D725">
        <v>71.498009999999994</v>
      </c>
      <c r="E725">
        <v>125</v>
      </c>
      <c r="F725">
        <v>12</v>
      </c>
      <c r="G725">
        <v>25</v>
      </c>
      <c r="H725">
        <v>23.75</v>
      </c>
      <c r="I725">
        <v>7.36</v>
      </c>
      <c r="J725">
        <v>0</v>
      </c>
      <c r="K725">
        <v>19.38</v>
      </c>
      <c r="L725">
        <v>1.93</v>
      </c>
      <c r="M725">
        <v>0.69</v>
      </c>
      <c r="N725">
        <v>3.2349999999999999</v>
      </c>
      <c r="O725">
        <v>3.2518074331750002</v>
      </c>
    </row>
    <row r="726" spans="1:15" x14ac:dyDescent="0.25">
      <c r="B726" s="1">
        <v>42364</v>
      </c>
      <c r="C726">
        <v>30.165009999999999</v>
      </c>
      <c r="D726">
        <v>71.498009999999994</v>
      </c>
      <c r="E726">
        <v>125</v>
      </c>
      <c r="F726">
        <v>12</v>
      </c>
      <c r="G726">
        <v>26</v>
      </c>
      <c r="H726">
        <v>24.245000000000001</v>
      </c>
      <c r="I726">
        <v>10.23</v>
      </c>
      <c r="J726">
        <v>0</v>
      </c>
      <c r="K726">
        <v>17.82</v>
      </c>
      <c r="L726">
        <v>1.94</v>
      </c>
      <c r="M726">
        <v>0.60499999999999998</v>
      </c>
      <c r="N726">
        <v>2.895</v>
      </c>
      <c r="O726">
        <v>2.8044776639833335</v>
      </c>
    </row>
    <row r="727" spans="1:15" x14ac:dyDescent="0.25">
      <c r="B727" s="1">
        <v>42365</v>
      </c>
      <c r="C727">
        <v>30.165009999999999</v>
      </c>
      <c r="D727">
        <v>71.498009999999994</v>
      </c>
      <c r="E727">
        <v>125</v>
      </c>
      <c r="F727">
        <v>12</v>
      </c>
      <c r="G727">
        <v>27</v>
      </c>
      <c r="H727">
        <v>25.324999999999999</v>
      </c>
      <c r="I727">
        <v>10.215</v>
      </c>
      <c r="J727">
        <v>0</v>
      </c>
      <c r="K727">
        <v>19.04</v>
      </c>
      <c r="L727">
        <v>2.335</v>
      </c>
      <c r="M727">
        <v>0.58499999999999996</v>
      </c>
      <c r="N727">
        <v>3.06</v>
      </c>
      <c r="O727">
        <v>2.6492168467166666</v>
      </c>
    </row>
    <row r="728" spans="1:15" x14ac:dyDescent="0.25">
      <c r="B728" s="1">
        <v>42366</v>
      </c>
      <c r="C728">
        <v>30.165009999999999</v>
      </c>
      <c r="D728">
        <v>71.498009999999994</v>
      </c>
      <c r="E728">
        <v>125</v>
      </c>
      <c r="F728">
        <v>12</v>
      </c>
      <c r="G728">
        <v>28</v>
      </c>
      <c r="H728">
        <v>26.49</v>
      </c>
      <c r="I728">
        <v>11.37</v>
      </c>
      <c r="J728">
        <v>0</v>
      </c>
      <c r="K728">
        <v>23.15</v>
      </c>
      <c r="L728">
        <v>3.05</v>
      </c>
      <c r="M728">
        <v>0.60499999999999998</v>
      </c>
      <c r="N728">
        <v>3.01</v>
      </c>
      <c r="O728">
        <v>2.9705033423333336</v>
      </c>
    </row>
    <row r="729" spans="1:15" x14ac:dyDescent="0.25">
      <c r="B729" s="1">
        <v>42367</v>
      </c>
      <c r="C729">
        <v>30.165009999999999</v>
      </c>
      <c r="D729">
        <v>71.498009999999994</v>
      </c>
      <c r="E729">
        <v>125</v>
      </c>
      <c r="F729">
        <v>12</v>
      </c>
      <c r="G729">
        <v>29</v>
      </c>
      <c r="H729">
        <v>27.094999999999999</v>
      </c>
      <c r="I729">
        <v>13.45</v>
      </c>
      <c r="J729">
        <v>0</v>
      </c>
      <c r="K729">
        <v>26.53</v>
      </c>
      <c r="L729">
        <v>3.645</v>
      </c>
      <c r="M729">
        <v>0.58499999999999996</v>
      </c>
      <c r="N729">
        <v>3.08</v>
      </c>
      <c r="O729">
        <v>2.7535743494666667</v>
      </c>
    </row>
    <row r="730" spans="1:15" x14ac:dyDescent="0.25">
      <c r="B730" s="1">
        <v>42368</v>
      </c>
      <c r="C730">
        <v>30.165009999999999</v>
      </c>
      <c r="D730">
        <v>71.498009999999994</v>
      </c>
      <c r="E730">
        <v>125</v>
      </c>
      <c r="F730">
        <v>12</v>
      </c>
      <c r="G730">
        <v>30</v>
      </c>
      <c r="H730">
        <v>24.344999999999999</v>
      </c>
      <c r="I730">
        <v>10.555</v>
      </c>
      <c r="J730">
        <v>0</v>
      </c>
      <c r="K730">
        <v>30.76</v>
      </c>
      <c r="L730">
        <v>3.53</v>
      </c>
      <c r="M730">
        <v>0.49</v>
      </c>
      <c r="N730">
        <v>2.72</v>
      </c>
      <c r="O730">
        <v>2.53667968255</v>
      </c>
    </row>
    <row r="731" spans="1:15" x14ac:dyDescent="0.25">
      <c r="B731" s="1">
        <v>42369</v>
      </c>
      <c r="C731">
        <v>30.165009999999999</v>
      </c>
      <c r="D731">
        <v>71.498009999999994</v>
      </c>
      <c r="E731">
        <v>125</v>
      </c>
      <c r="F731">
        <v>12</v>
      </c>
      <c r="G731">
        <v>31</v>
      </c>
      <c r="H731">
        <v>22.78</v>
      </c>
      <c r="I731">
        <v>9.0150000000000006</v>
      </c>
      <c r="J731">
        <v>0</v>
      </c>
      <c r="K731">
        <v>31.93</v>
      </c>
      <c r="L731">
        <v>3.34</v>
      </c>
      <c r="M731">
        <v>0.52</v>
      </c>
      <c r="N731">
        <v>2.85</v>
      </c>
      <c r="O731">
        <v>2.6087724612916667</v>
      </c>
    </row>
    <row r="732" spans="1:15" x14ac:dyDescent="0.25">
      <c r="A732" s="2" t="s">
        <v>21</v>
      </c>
      <c r="B732" s="3">
        <v>42005</v>
      </c>
      <c r="C732" s="2">
        <v>30.27101</v>
      </c>
      <c r="D732" s="2">
        <v>66.940010000000001</v>
      </c>
      <c r="E732" s="2">
        <v>1719</v>
      </c>
      <c r="F732" s="2">
        <v>1</v>
      </c>
      <c r="G732" s="2">
        <v>1</v>
      </c>
      <c r="H732" s="2">
        <v>18.175000000000001</v>
      </c>
      <c r="I732" s="2">
        <v>4.9649999999999999</v>
      </c>
      <c r="J732" s="2">
        <v>0</v>
      </c>
      <c r="K732" s="2">
        <v>37.92</v>
      </c>
      <c r="L732" s="2">
        <v>3.645</v>
      </c>
      <c r="M732" s="2">
        <v>0.66999999999999993</v>
      </c>
      <c r="N732" s="2">
        <v>3.5350000000000001</v>
      </c>
      <c r="O732">
        <v>3.6257650947249997</v>
      </c>
    </row>
    <row r="733" spans="1:15" x14ac:dyDescent="0.25">
      <c r="B733" s="1">
        <v>42006</v>
      </c>
      <c r="C733">
        <v>30.27101</v>
      </c>
      <c r="D733">
        <v>66.940010000000001</v>
      </c>
      <c r="E733">
        <v>1719</v>
      </c>
      <c r="F733">
        <v>1</v>
      </c>
      <c r="G733">
        <v>2</v>
      </c>
      <c r="H733">
        <v>18.899999999999999</v>
      </c>
      <c r="I733">
        <v>6.17</v>
      </c>
      <c r="J733">
        <v>0</v>
      </c>
      <c r="K733">
        <v>40.590000000000003</v>
      </c>
      <c r="L733">
        <v>4.0949999999999998</v>
      </c>
      <c r="M733">
        <v>0.69</v>
      </c>
      <c r="N733">
        <v>3.72</v>
      </c>
      <c r="O733">
        <v>3.6962479874500005</v>
      </c>
    </row>
    <row r="734" spans="1:15" x14ac:dyDescent="0.25">
      <c r="B734" s="1">
        <v>42007</v>
      </c>
      <c r="C734">
        <v>30.27101</v>
      </c>
      <c r="D734">
        <v>66.940010000000001</v>
      </c>
      <c r="E734">
        <v>1719</v>
      </c>
      <c r="F734">
        <v>1</v>
      </c>
      <c r="G734">
        <v>3</v>
      </c>
      <c r="H734">
        <v>17.079999999999998</v>
      </c>
      <c r="I734">
        <v>5.0599999999999996</v>
      </c>
      <c r="J734">
        <v>1.1100000000000001</v>
      </c>
      <c r="K734">
        <v>53.63</v>
      </c>
      <c r="L734">
        <v>4.8949999999999996</v>
      </c>
      <c r="M734">
        <v>0.52500000000000002</v>
      </c>
      <c r="N734">
        <v>2.82</v>
      </c>
      <c r="O734">
        <v>2.590791533225</v>
      </c>
    </row>
    <row r="735" spans="1:15" x14ac:dyDescent="0.25">
      <c r="B735" s="1">
        <v>42008</v>
      </c>
      <c r="C735">
        <v>30.27101</v>
      </c>
      <c r="D735">
        <v>66.940010000000001</v>
      </c>
      <c r="E735">
        <v>1719</v>
      </c>
      <c r="F735">
        <v>1</v>
      </c>
      <c r="G735">
        <v>4</v>
      </c>
      <c r="H735">
        <v>14.484999999999999</v>
      </c>
      <c r="I735">
        <v>2.5150000000000001</v>
      </c>
      <c r="J735">
        <v>1.62</v>
      </c>
      <c r="K735">
        <v>67.174999999999997</v>
      </c>
      <c r="L735">
        <v>5.51</v>
      </c>
      <c r="M735">
        <v>0.65999999999999992</v>
      </c>
      <c r="N735">
        <v>3.5449999999999999</v>
      </c>
      <c r="O735">
        <v>3.2539677341166673</v>
      </c>
    </row>
    <row r="736" spans="1:15" x14ac:dyDescent="0.25">
      <c r="B736" s="1">
        <v>42009</v>
      </c>
      <c r="C736">
        <v>30.27101</v>
      </c>
      <c r="D736">
        <v>66.940010000000001</v>
      </c>
      <c r="E736">
        <v>1719</v>
      </c>
      <c r="F736">
        <v>1</v>
      </c>
      <c r="G736">
        <v>5</v>
      </c>
      <c r="H736">
        <v>15.484999999999999</v>
      </c>
      <c r="I736">
        <v>1.345</v>
      </c>
      <c r="J736">
        <v>0.04</v>
      </c>
      <c r="K736">
        <v>53.395000000000003</v>
      </c>
      <c r="L736">
        <v>4.1399999999999997</v>
      </c>
      <c r="M736">
        <v>0.68500000000000005</v>
      </c>
      <c r="N736">
        <v>3.7650000000000001</v>
      </c>
      <c r="O736">
        <v>3.7875864482499999</v>
      </c>
    </row>
    <row r="737" spans="2:15" x14ac:dyDescent="0.25">
      <c r="B737" s="1">
        <v>42010</v>
      </c>
      <c r="C737">
        <v>30.27101</v>
      </c>
      <c r="D737">
        <v>66.940010000000001</v>
      </c>
      <c r="E737">
        <v>1719</v>
      </c>
      <c r="F737">
        <v>1</v>
      </c>
      <c r="G737">
        <v>6</v>
      </c>
      <c r="H737">
        <v>10.654999999999999</v>
      </c>
      <c r="I737">
        <v>-0.78500000000000003</v>
      </c>
      <c r="J737">
        <v>0</v>
      </c>
      <c r="K737">
        <v>43.994999999999997</v>
      </c>
      <c r="L737">
        <v>2.9849999999999999</v>
      </c>
      <c r="M737">
        <v>0.72</v>
      </c>
      <c r="N737">
        <v>3.8050000000000002</v>
      </c>
      <c r="O737">
        <v>3.3172956029749998</v>
      </c>
    </row>
    <row r="738" spans="2:15" x14ac:dyDescent="0.25">
      <c r="B738" s="1">
        <v>42011</v>
      </c>
      <c r="C738">
        <v>30.27101</v>
      </c>
      <c r="D738">
        <v>66.940010000000001</v>
      </c>
      <c r="E738">
        <v>1719</v>
      </c>
      <c r="F738">
        <v>1</v>
      </c>
      <c r="G738">
        <v>7</v>
      </c>
      <c r="H738">
        <v>10.95</v>
      </c>
      <c r="I738">
        <v>-1.96</v>
      </c>
      <c r="J738">
        <v>0</v>
      </c>
      <c r="K738">
        <v>36.454999999999998</v>
      </c>
      <c r="L738">
        <v>2.4449999999999998</v>
      </c>
      <c r="M738">
        <v>0.745</v>
      </c>
      <c r="N738">
        <v>4.0049999999999999</v>
      </c>
      <c r="O738">
        <v>3.9261017651333332</v>
      </c>
    </row>
    <row r="739" spans="2:15" x14ac:dyDescent="0.25">
      <c r="B739" s="1">
        <v>42012</v>
      </c>
      <c r="C739">
        <v>30.27101</v>
      </c>
      <c r="D739">
        <v>66.940010000000001</v>
      </c>
      <c r="E739">
        <v>1719</v>
      </c>
      <c r="F739">
        <v>1</v>
      </c>
      <c r="G739">
        <v>8</v>
      </c>
      <c r="H739">
        <v>12.555</v>
      </c>
      <c r="I739">
        <v>-0.79500000000000004</v>
      </c>
      <c r="J739">
        <v>0</v>
      </c>
      <c r="K739">
        <v>25.364999999999998</v>
      </c>
      <c r="L739">
        <v>1.835</v>
      </c>
      <c r="M739">
        <v>0.78</v>
      </c>
      <c r="N739">
        <v>4.0250000000000004</v>
      </c>
      <c r="O739">
        <v>4.2331064710166668</v>
      </c>
    </row>
    <row r="740" spans="2:15" x14ac:dyDescent="0.25">
      <c r="B740" s="1">
        <v>42013</v>
      </c>
      <c r="C740">
        <v>30.27101</v>
      </c>
      <c r="D740">
        <v>66.940010000000001</v>
      </c>
      <c r="E740">
        <v>1719</v>
      </c>
      <c r="F740">
        <v>1</v>
      </c>
      <c r="G740">
        <v>9</v>
      </c>
      <c r="H740">
        <v>13.11</v>
      </c>
      <c r="I740">
        <v>-0.14499999999999999</v>
      </c>
      <c r="J740">
        <v>0</v>
      </c>
      <c r="K740">
        <v>21.954999999999998</v>
      </c>
      <c r="L740">
        <v>1.615</v>
      </c>
      <c r="M740">
        <v>0.745</v>
      </c>
      <c r="N740">
        <v>3.82</v>
      </c>
      <c r="O740">
        <v>4.1742472280566671</v>
      </c>
    </row>
    <row r="741" spans="2:15" x14ac:dyDescent="0.25">
      <c r="B741" s="1">
        <v>42014</v>
      </c>
      <c r="C741">
        <v>30.27101</v>
      </c>
      <c r="D741">
        <v>66.940010000000001</v>
      </c>
      <c r="E741">
        <v>1719</v>
      </c>
      <c r="F741">
        <v>1</v>
      </c>
      <c r="G741">
        <v>10</v>
      </c>
      <c r="H741">
        <v>13.984999999999999</v>
      </c>
      <c r="I741">
        <v>1.0349999999999999</v>
      </c>
      <c r="J741">
        <v>0</v>
      </c>
      <c r="K741">
        <v>23.31</v>
      </c>
      <c r="L741">
        <v>1.79</v>
      </c>
      <c r="M741">
        <v>0.76500000000000001</v>
      </c>
      <c r="N741">
        <v>4.0599999999999996</v>
      </c>
      <c r="O741">
        <v>4.3047248463333325</v>
      </c>
    </row>
    <row r="742" spans="2:15" x14ac:dyDescent="0.25">
      <c r="B742" s="1">
        <v>42015</v>
      </c>
      <c r="C742">
        <v>30.27101</v>
      </c>
      <c r="D742">
        <v>66.940010000000001</v>
      </c>
      <c r="E742">
        <v>1719</v>
      </c>
      <c r="F742">
        <v>1</v>
      </c>
      <c r="G742">
        <v>11</v>
      </c>
      <c r="H742">
        <v>12.755000000000001</v>
      </c>
      <c r="I742">
        <v>-0.32500000000000001</v>
      </c>
      <c r="J742">
        <v>0</v>
      </c>
      <c r="K742">
        <v>41.445</v>
      </c>
      <c r="L742">
        <v>2.9249999999999998</v>
      </c>
      <c r="M742">
        <v>0.61</v>
      </c>
      <c r="N742">
        <v>3.4350000000000001</v>
      </c>
      <c r="O742">
        <v>3.5932524745158334</v>
      </c>
    </row>
    <row r="743" spans="2:15" x14ac:dyDescent="0.25">
      <c r="B743" s="1">
        <v>42016</v>
      </c>
      <c r="C743">
        <v>30.27101</v>
      </c>
      <c r="D743">
        <v>66.940010000000001</v>
      </c>
      <c r="E743">
        <v>1719</v>
      </c>
      <c r="F743">
        <v>1</v>
      </c>
      <c r="G743">
        <v>12</v>
      </c>
      <c r="H743">
        <v>10.445</v>
      </c>
      <c r="I743">
        <v>-1.79</v>
      </c>
      <c r="J743">
        <v>0</v>
      </c>
      <c r="K743">
        <v>39.225000000000001</v>
      </c>
      <c r="L743">
        <v>2.21</v>
      </c>
      <c r="M743">
        <v>0.76500000000000001</v>
      </c>
      <c r="N743">
        <v>4.1550000000000002</v>
      </c>
      <c r="O743">
        <v>4.3314677649416673</v>
      </c>
    </row>
    <row r="744" spans="2:15" x14ac:dyDescent="0.25">
      <c r="B744" s="1">
        <v>42017</v>
      </c>
      <c r="C744">
        <v>30.27101</v>
      </c>
      <c r="D744">
        <v>66.940010000000001</v>
      </c>
      <c r="E744">
        <v>1719</v>
      </c>
      <c r="F744">
        <v>1</v>
      </c>
      <c r="G744">
        <v>13</v>
      </c>
      <c r="H744">
        <v>13.63</v>
      </c>
      <c r="I744">
        <v>-1.1100000000000001</v>
      </c>
      <c r="J744">
        <v>1.9450000000000001</v>
      </c>
      <c r="K744">
        <v>30.15</v>
      </c>
      <c r="L744">
        <v>2.02</v>
      </c>
      <c r="M744">
        <v>0.7</v>
      </c>
      <c r="N744">
        <v>3.7</v>
      </c>
      <c r="O744">
        <v>3.598639945725</v>
      </c>
    </row>
    <row r="745" spans="2:15" x14ac:dyDescent="0.25">
      <c r="B745" s="1">
        <v>42018</v>
      </c>
      <c r="C745">
        <v>30.27101</v>
      </c>
      <c r="D745">
        <v>66.940010000000001</v>
      </c>
      <c r="E745">
        <v>1719</v>
      </c>
      <c r="F745">
        <v>1</v>
      </c>
      <c r="G745">
        <v>14</v>
      </c>
      <c r="H745">
        <v>8.2349999999999994</v>
      </c>
      <c r="I745">
        <v>-3.5000000000000003E-2</v>
      </c>
      <c r="J745">
        <v>6.7949999999999999</v>
      </c>
      <c r="K745">
        <v>53.25</v>
      </c>
      <c r="L745">
        <v>2.83</v>
      </c>
      <c r="M745">
        <v>0.495</v>
      </c>
      <c r="N745">
        <v>2.57</v>
      </c>
      <c r="O745">
        <v>2.5924413780183335</v>
      </c>
    </row>
    <row r="746" spans="2:15" x14ac:dyDescent="0.25">
      <c r="B746" s="1">
        <v>42019</v>
      </c>
      <c r="C746">
        <v>30.27101</v>
      </c>
      <c r="D746">
        <v>66.940010000000001</v>
      </c>
      <c r="E746">
        <v>1719</v>
      </c>
      <c r="F746">
        <v>1</v>
      </c>
      <c r="G746">
        <v>15</v>
      </c>
      <c r="H746">
        <v>9.4649999999999999</v>
      </c>
      <c r="I746">
        <v>-3.47</v>
      </c>
      <c r="J746">
        <v>3.56</v>
      </c>
      <c r="K746">
        <v>54.155000000000001</v>
      </c>
      <c r="L746">
        <v>2.69</v>
      </c>
      <c r="M746">
        <v>0.48</v>
      </c>
      <c r="N746">
        <v>2.7349999999999999</v>
      </c>
      <c r="O746">
        <v>3.0782776350741665</v>
      </c>
    </row>
    <row r="747" spans="2:15" x14ac:dyDescent="0.25">
      <c r="B747" s="1">
        <v>42020</v>
      </c>
      <c r="C747">
        <v>30.27101</v>
      </c>
      <c r="D747">
        <v>66.940010000000001</v>
      </c>
      <c r="E747">
        <v>1719</v>
      </c>
      <c r="F747">
        <v>1</v>
      </c>
      <c r="G747">
        <v>16</v>
      </c>
      <c r="H747">
        <v>9.6199999999999992</v>
      </c>
      <c r="I747">
        <v>-3.2650000000000001</v>
      </c>
      <c r="J747">
        <v>6.5000000000000002E-2</v>
      </c>
      <c r="K747">
        <v>45.67</v>
      </c>
      <c r="L747">
        <v>2.2599999999999998</v>
      </c>
      <c r="M747">
        <v>0.7</v>
      </c>
      <c r="N747">
        <v>3.6850000000000001</v>
      </c>
      <c r="O747">
        <v>4.2421624483833336</v>
      </c>
    </row>
    <row r="748" spans="2:15" x14ac:dyDescent="0.25">
      <c r="B748" s="1">
        <v>42021</v>
      </c>
      <c r="C748">
        <v>30.27101</v>
      </c>
      <c r="D748">
        <v>66.940010000000001</v>
      </c>
      <c r="E748">
        <v>1719</v>
      </c>
      <c r="F748">
        <v>1</v>
      </c>
      <c r="G748">
        <v>17</v>
      </c>
      <c r="H748">
        <v>10.49</v>
      </c>
      <c r="I748">
        <v>-1.08</v>
      </c>
      <c r="J748">
        <v>0</v>
      </c>
      <c r="K748">
        <v>48.354999999999997</v>
      </c>
      <c r="L748">
        <v>2.61</v>
      </c>
      <c r="M748">
        <v>0.63500000000000001</v>
      </c>
      <c r="N748">
        <v>3.75</v>
      </c>
      <c r="O748">
        <v>3.5185733858583328</v>
      </c>
    </row>
    <row r="749" spans="2:15" x14ac:dyDescent="0.25">
      <c r="B749" s="1">
        <v>42022</v>
      </c>
      <c r="C749">
        <v>30.27101</v>
      </c>
      <c r="D749">
        <v>66.940010000000001</v>
      </c>
      <c r="E749">
        <v>1719</v>
      </c>
      <c r="F749">
        <v>1</v>
      </c>
      <c r="G749">
        <v>18</v>
      </c>
      <c r="H749">
        <v>9.36</v>
      </c>
      <c r="I749">
        <v>-2.6</v>
      </c>
      <c r="J749">
        <v>0</v>
      </c>
      <c r="K749">
        <v>48.505000000000003</v>
      </c>
      <c r="L749">
        <v>2.5350000000000001</v>
      </c>
      <c r="M749">
        <v>0.71500000000000008</v>
      </c>
      <c r="N749">
        <v>4.1150000000000002</v>
      </c>
      <c r="O749">
        <v>4.4033825790500005</v>
      </c>
    </row>
    <row r="750" spans="2:15" x14ac:dyDescent="0.25">
      <c r="B750" s="1">
        <v>42023</v>
      </c>
      <c r="C750">
        <v>30.27101</v>
      </c>
      <c r="D750">
        <v>66.940010000000001</v>
      </c>
      <c r="E750">
        <v>1719</v>
      </c>
      <c r="F750">
        <v>1</v>
      </c>
      <c r="G750">
        <v>19</v>
      </c>
      <c r="H750">
        <v>12.61</v>
      </c>
      <c r="I750">
        <v>-2.4950000000000001</v>
      </c>
      <c r="J750">
        <v>0</v>
      </c>
      <c r="K750">
        <v>34.44</v>
      </c>
      <c r="L750">
        <v>1.9650000000000001</v>
      </c>
      <c r="M750">
        <v>0.77</v>
      </c>
      <c r="N750">
        <v>4.3449999999999998</v>
      </c>
      <c r="O750">
        <v>4.5461256918400004</v>
      </c>
    </row>
    <row r="751" spans="2:15" x14ac:dyDescent="0.25">
      <c r="B751" s="1">
        <v>42024</v>
      </c>
      <c r="C751">
        <v>30.27101</v>
      </c>
      <c r="D751">
        <v>66.940010000000001</v>
      </c>
      <c r="E751">
        <v>1719</v>
      </c>
      <c r="F751">
        <v>1</v>
      </c>
      <c r="G751">
        <v>20</v>
      </c>
      <c r="H751">
        <v>14.375</v>
      </c>
      <c r="I751">
        <v>-0.41</v>
      </c>
      <c r="J751">
        <v>0</v>
      </c>
      <c r="K751">
        <v>31.745000000000001</v>
      </c>
      <c r="L751">
        <v>2.105</v>
      </c>
      <c r="M751">
        <v>0.71</v>
      </c>
      <c r="N751">
        <v>4.1050000000000004</v>
      </c>
      <c r="O751">
        <v>4.1883830860833333</v>
      </c>
    </row>
    <row r="752" spans="2:15" x14ac:dyDescent="0.25">
      <c r="B752" s="1">
        <v>42025</v>
      </c>
      <c r="C752">
        <v>30.27101</v>
      </c>
      <c r="D752">
        <v>66.940010000000001</v>
      </c>
      <c r="E752">
        <v>1719</v>
      </c>
      <c r="F752">
        <v>1</v>
      </c>
      <c r="G752">
        <v>21</v>
      </c>
      <c r="H752">
        <v>14.285</v>
      </c>
      <c r="I752">
        <v>1.44</v>
      </c>
      <c r="J752">
        <v>0.02</v>
      </c>
      <c r="K752">
        <v>41.13</v>
      </c>
      <c r="L752">
        <v>2.8450000000000002</v>
      </c>
      <c r="M752">
        <v>0.62</v>
      </c>
      <c r="N752">
        <v>3.2250000000000001</v>
      </c>
      <c r="O752">
        <v>3.1399790763166671</v>
      </c>
    </row>
    <row r="753" spans="2:15" x14ac:dyDescent="0.25">
      <c r="B753" s="1">
        <v>42026</v>
      </c>
      <c r="C753">
        <v>30.27101</v>
      </c>
      <c r="D753">
        <v>66.940010000000001</v>
      </c>
      <c r="E753">
        <v>1719</v>
      </c>
      <c r="F753">
        <v>1</v>
      </c>
      <c r="G753">
        <v>22</v>
      </c>
      <c r="H753">
        <v>14.43</v>
      </c>
      <c r="I753">
        <v>1.8</v>
      </c>
      <c r="J753">
        <v>0.16</v>
      </c>
      <c r="K753">
        <v>47.03</v>
      </c>
      <c r="L753">
        <v>3.5</v>
      </c>
      <c r="M753">
        <v>0.66</v>
      </c>
      <c r="N753">
        <v>4.0250000000000004</v>
      </c>
      <c r="O753">
        <v>3.822897258666667</v>
      </c>
    </row>
    <row r="754" spans="2:15" x14ac:dyDescent="0.25">
      <c r="B754" s="1">
        <v>42027</v>
      </c>
      <c r="C754">
        <v>30.27101</v>
      </c>
      <c r="D754">
        <v>66.940010000000001</v>
      </c>
      <c r="E754">
        <v>1719</v>
      </c>
      <c r="F754">
        <v>1</v>
      </c>
      <c r="G754">
        <v>23</v>
      </c>
      <c r="H754">
        <v>13.465</v>
      </c>
      <c r="I754">
        <v>1.895</v>
      </c>
      <c r="J754">
        <v>9.0749999999999993</v>
      </c>
      <c r="K754">
        <v>51.88</v>
      </c>
      <c r="L754">
        <v>3.5150000000000001</v>
      </c>
      <c r="M754">
        <v>0.47</v>
      </c>
      <c r="N754">
        <v>2.9049999999999998</v>
      </c>
      <c r="O754">
        <v>2.6291506235333335</v>
      </c>
    </row>
    <row r="755" spans="2:15" x14ac:dyDescent="0.25">
      <c r="B755" s="1">
        <v>42028</v>
      </c>
      <c r="C755">
        <v>30.27101</v>
      </c>
      <c r="D755">
        <v>66.940010000000001</v>
      </c>
      <c r="E755">
        <v>1719</v>
      </c>
      <c r="F755">
        <v>1</v>
      </c>
      <c r="G755">
        <v>24</v>
      </c>
      <c r="H755">
        <v>12.71</v>
      </c>
      <c r="I755">
        <v>1.1599999999999999</v>
      </c>
      <c r="J755">
        <v>9.5549999999999997</v>
      </c>
      <c r="K755">
        <v>51.945</v>
      </c>
      <c r="L755">
        <v>3.4</v>
      </c>
      <c r="M755">
        <v>0.5</v>
      </c>
      <c r="N755">
        <v>2.8849999999999998</v>
      </c>
      <c r="O755">
        <v>2.7990945327425001</v>
      </c>
    </row>
    <row r="756" spans="2:15" x14ac:dyDescent="0.25">
      <c r="B756" s="1">
        <v>42029</v>
      </c>
      <c r="C756">
        <v>30.27101</v>
      </c>
      <c r="D756">
        <v>66.940010000000001</v>
      </c>
      <c r="E756">
        <v>1719</v>
      </c>
      <c r="F756">
        <v>1</v>
      </c>
      <c r="G756">
        <v>25</v>
      </c>
      <c r="H756">
        <v>13.09</v>
      </c>
      <c r="I756">
        <v>0.43</v>
      </c>
      <c r="J756">
        <v>1.06</v>
      </c>
      <c r="K756">
        <v>45.32</v>
      </c>
      <c r="L756">
        <v>2.81</v>
      </c>
      <c r="M756">
        <v>0.41000000000000003</v>
      </c>
      <c r="N756">
        <v>2.52</v>
      </c>
      <c r="O756">
        <v>2.530047267273333</v>
      </c>
    </row>
    <row r="757" spans="2:15" x14ac:dyDescent="0.25">
      <c r="B757" s="1">
        <v>42030</v>
      </c>
      <c r="C757">
        <v>30.27101</v>
      </c>
      <c r="D757">
        <v>66.940010000000001</v>
      </c>
      <c r="E757">
        <v>1719</v>
      </c>
      <c r="F757">
        <v>1</v>
      </c>
      <c r="G757">
        <v>26</v>
      </c>
      <c r="H757">
        <v>12.535</v>
      </c>
      <c r="I757">
        <v>-0.35499999999999998</v>
      </c>
      <c r="J757">
        <v>2.5000000000000001E-2</v>
      </c>
      <c r="K757">
        <v>52.25</v>
      </c>
      <c r="L757">
        <v>3.6</v>
      </c>
      <c r="M757">
        <v>0.69500000000000006</v>
      </c>
      <c r="N757">
        <v>4.25</v>
      </c>
      <c r="O757">
        <v>4.2878324561416674</v>
      </c>
    </row>
    <row r="758" spans="2:15" x14ac:dyDescent="0.25">
      <c r="B758" s="1">
        <v>42031</v>
      </c>
      <c r="C758">
        <v>30.27101</v>
      </c>
      <c r="D758">
        <v>66.940010000000001</v>
      </c>
      <c r="E758">
        <v>1719</v>
      </c>
      <c r="F758">
        <v>1</v>
      </c>
      <c r="G758">
        <v>27</v>
      </c>
      <c r="H758">
        <v>16.555</v>
      </c>
      <c r="I758">
        <v>0.88</v>
      </c>
      <c r="J758">
        <v>1.4999999999999999E-2</v>
      </c>
      <c r="K758">
        <v>43.664999999999999</v>
      </c>
      <c r="L758">
        <v>3.5449999999999999</v>
      </c>
      <c r="M758">
        <v>0.67999999999999994</v>
      </c>
      <c r="N758">
        <v>4.3550000000000004</v>
      </c>
      <c r="O758">
        <v>4.2577054127333334</v>
      </c>
    </row>
    <row r="759" spans="2:15" x14ac:dyDescent="0.25">
      <c r="B759" s="1">
        <v>42032</v>
      </c>
      <c r="C759">
        <v>30.27101</v>
      </c>
      <c r="D759">
        <v>66.940010000000001</v>
      </c>
      <c r="E759">
        <v>1719</v>
      </c>
      <c r="F759">
        <v>1</v>
      </c>
      <c r="G759">
        <v>28</v>
      </c>
      <c r="H759">
        <v>15.93</v>
      </c>
      <c r="I759">
        <v>4.2149999999999999</v>
      </c>
      <c r="J759">
        <v>5.37</v>
      </c>
      <c r="K759">
        <v>58.055</v>
      </c>
      <c r="L759">
        <v>5</v>
      </c>
      <c r="M759">
        <v>0.41000000000000003</v>
      </c>
      <c r="N759">
        <v>2.7549999999999999</v>
      </c>
      <c r="O759">
        <v>2.2597661259833339</v>
      </c>
    </row>
    <row r="760" spans="2:15" x14ac:dyDescent="0.25">
      <c r="B760" s="1">
        <v>42033</v>
      </c>
      <c r="C760">
        <v>30.27101</v>
      </c>
      <c r="D760">
        <v>66.940010000000001</v>
      </c>
      <c r="E760">
        <v>1719</v>
      </c>
      <c r="F760">
        <v>1</v>
      </c>
      <c r="G760">
        <v>29</v>
      </c>
      <c r="H760">
        <v>13.695</v>
      </c>
      <c r="I760">
        <v>1.2549999999999999</v>
      </c>
      <c r="J760">
        <v>1.42</v>
      </c>
      <c r="K760">
        <v>61.19</v>
      </c>
      <c r="L760">
        <v>4.78</v>
      </c>
      <c r="M760">
        <v>0.495</v>
      </c>
      <c r="N760">
        <v>3.13</v>
      </c>
      <c r="O760">
        <v>2.5077556519083335</v>
      </c>
    </row>
    <row r="761" spans="2:15" x14ac:dyDescent="0.25">
      <c r="B761" s="1">
        <v>42034</v>
      </c>
      <c r="C761">
        <v>30.27101</v>
      </c>
      <c r="D761">
        <v>66.940010000000001</v>
      </c>
      <c r="E761">
        <v>1719</v>
      </c>
      <c r="F761">
        <v>1</v>
      </c>
      <c r="G761">
        <v>30</v>
      </c>
      <c r="H761">
        <v>12.09</v>
      </c>
      <c r="I761">
        <v>-1.68</v>
      </c>
      <c r="J761">
        <v>0</v>
      </c>
      <c r="K761">
        <v>52.295000000000002</v>
      </c>
      <c r="L761">
        <v>3.46</v>
      </c>
      <c r="M761">
        <v>0.58000000000000007</v>
      </c>
      <c r="N761">
        <v>3.47</v>
      </c>
      <c r="O761">
        <v>3.1828183021666669</v>
      </c>
    </row>
    <row r="762" spans="2:15" x14ac:dyDescent="0.25">
      <c r="B762" s="1">
        <v>42035</v>
      </c>
      <c r="C762">
        <v>30.27101</v>
      </c>
      <c r="D762">
        <v>66.940010000000001</v>
      </c>
      <c r="E762">
        <v>1719</v>
      </c>
      <c r="F762">
        <v>1</v>
      </c>
      <c r="G762">
        <v>31</v>
      </c>
      <c r="H762">
        <v>12.705</v>
      </c>
      <c r="I762">
        <v>-2.7850000000000001</v>
      </c>
      <c r="J762">
        <v>0</v>
      </c>
      <c r="K762">
        <v>30.98</v>
      </c>
      <c r="L762">
        <v>1.865</v>
      </c>
      <c r="M762">
        <v>0.79500000000000004</v>
      </c>
      <c r="N762">
        <v>4.92</v>
      </c>
      <c r="O762">
        <v>4.9084795132083334</v>
      </c>
    </row>
    <row r="763" spans="2:15" x14ac:dyDescent="0.25">
      <c r="B763" s="1">
        <v>42036</v>
      </c>
      <c r="C763">
        <v>30.27101</v>
      </c>
      <c r="D763">
        <v>66.940010000000001</v>
      </c>
      <c r="E763">
        <v>1719</v>
      </c>
      <c r="F763">
        <v>2</v>
      </c>
      <c r="G763">
        <v>1</v>
      </c>
      <c r="H763">
        <v>13.62</v>
      </c>
      <c r="I763">
        <v>-1.06</v>
      </c>
      <c r="J763">
        <v>0.26500000000000001</v>
      </c>
      <c r="K763">
        <v>31.2</v>
      </c>
      <c r="L763">
        <v>2.0950000000000002</v>
      </c>
      <c r="M763">
        <v>0.72</v>
      </c>
      <c r="N763">
        <v>4.3849999999999998</v>
      </c>
      <c r="O763">
        <v>4.7336021905333325</v>
      </c>
    </row>
    <row r="764" spans="2:15" x14ac:dyDescent="0.25">
      <c r="B764" s="1">
        <v>42037</v>
      </c>
      <c r="C764">
        <v>30.27101</v>
      </c>
      <c r="D764">
        <v>66.940010000000001</v>
      </c>
      <c r="E764">
        <v>1719</v>
      </c>
      <c r="F764">
        <v>2</v>
      </c>
      <c r="G764">
        <v>2</v>
      </c>
      <c r="H764">
        <v>14.95</v>
      </c>
      <c r="I764">
        <v>1.115</v>
      </c>
      <c r="J764">
        <v>0</v>
      </c>
      <c r="K764">
        <v>39.695</v>
      </c>
      <c r="L764">
        <v>3.1</v>
      </c>
      <c r="M764">
        <v>0.60499999999999998</v>
      </c>
      <c r="N764">
        <v>3.875</v>
      </c>
      <c r="O764">
        <v>4.1043295363758334</v>
      </c>
    </row>
    <row r="765" spans="2:15" x14ac:dyDescent="0.25">
      <c r="B765" s="1">
        <v>42038</v>
      </c>
      <c r="C765">
        <v>30.27101</v>
      </c>
      <c r="D765">
        <v>66.940010000000001</v>
      </c>
      <c r="E765">
        <v>1719</v>
      </c>
      <c r="F765">
        <v>2</v>
      </c>
      <c r="G765">
        <v>3</v>
      </c>
      <c r="H765">
        <v>15.3</v>
      </c>
      <c r="I765">
        <v>0.98</v>
      </c>
      <c r="J765">
        <v>1.51</v>
      </c>
      <c r="K765">
        <v>39.049999999999997</v>
      </c>
      <c r="L765">
        <v>3.04</v>
      </c>
      <c r="M765">
        <v>0.51500000000000001</v>
      </c>
      <c r="N765">
        <v>3.13</v>
      </c>
      <c r="O765">
        <v>3.351981043606667</v>
      </c>
    </row>
    <row r="766" spans="2:15" x14ac:dyDescent="0.25">
      <c r="B766" s="1">
        <v>42039</v>
      </c>
      <c r="C766">
        <v>30.27101</v>
      </c>
      <c r="D766">
        <v>66.940010000000001</v>
      </c>
      <c r="E766">
        <v>1719</v>
      </c>
      <c r="F766">
        <v>2</v>
      </c>
      <c r="G766">
        <v>4</v>
      </c>
      <c r="H766">
        <v>9.0950000000000006</v>
      </c>
      <c r="I766">
        <v>-1.5549999999999999</v>
      </c>
      <c r="J766">
        <v>2.3199999999999998</v>
      </c>
      <c r="K766">
        <v>49.875</v>
      </c>
      <c r="L766">
        <v>2.625</v>
      </c>
      <c r="M766">
        <v>0.51500000000000001</v>
      </c>
      <c r="N766">
        <v>3.1949999999999998</v>
      </c>
      <c r="O766">
        <v>3.3321960992259165</v>
      </c>
    </row>
    <row r="767" spans="2:15" x14ac:dyDescent="0.25">
      <c r="B767" s="1">
        <v>42040</v>
      </c>
      <c r="C767">
        <v>30.27101</v>
      </c>
      <c r="D767">
        <v>66.940010000000001</v>
      </c>
      <c r="E767">
        <v>1719</v>
      </c>
      <c r="F767">
        <v>2</v>
      </c>
      <c r="G767">
        <v>5</v>
      </c>
      <c r="H767">
        <v>9.01</v>
      </c>
      <c r="I767">
        <v>-4.085</v>
      </c>
      <c r="J767">
        <v>1.4999999999999999E-2</v>
      </c>
      <c r="K767">
        <v>46.24</v>
      </c>
      <c r="L767">
        <v>2.1749999999999998</v>
      </c>
      <c r="M767">
        <v>0.54500000000000004</v>
      </c>
      <c r="N767">
        <v>3.355</v>
      </c>
      <c r="O767">
        <v>3.5096591620583339</v>
      </c>
    </row>
    <row r="768" spans="2:15" x14ac:dyDescent="0.25">
      <c r="B768" s="1">
        <v>42041</v>
      </c>
      <c r="C768">
        <v>30.27101</v>
      </c>
      <c r="D768">
        <v>66.940010000000001</v>
      </c>
      <c r="E768">
        <v>1719</v>
      </c>
      <c r="F768">
        <v>2</v>
      </c>
      <c r="G768">
        <v>6</v>
      </c>
      <c r="H768">
        <v>12.065</v>
      </c>
      <c r="I768">
        <v>-3.42</v>
      </c>
      <c r="J768">
        <v>0</v>
      </c>
      <c r="K768">
        <v>40.119999999999997</v>
      </c>
      <c r="L768">
        <v>2.31</v>
      </c>
      <c r="M768">
        <v>0.77500000000000002</v>
      </c>
      <c r="N768">
        <v>4.93</v>
      </c>
      <c r="O768">
        <v>5.2108840321066658</v>
      </c>
    </row>
    <row r="769" spans="2:15" x14ac:dyDescent="0.25">
      <c r="B769" s="1">
        <v>42042</v>
      </c>
      <c r="C769">
        <v>30.27101</v>
      </c>
      <c r="D769">
        <v>66.940010000000001</v>
      </c>
      <c r="E769">
        <v>1719</v>
      </c>
      <c r="F769">
        <v>2</v>
      </c>
      <c r="G769">
        <v>7</v>
      </c>
      <c r="H769">
        <v>14.095000000000001</v>
      </c>
      <c r="I769">
        <v>-0.82499999999999996</v>
      </c>
      <c r="J769">
        <v>0</v>
      </c>
      <c r="K769">
        <v>34.865000000000002</v>
      </c>
      <c r="L769">
        <v>2.3650000000000002</v>
      </c>
      <c r="M769">
        <v>0.6</v>
      </c>
      <c r="N769">
        <v>3.91</v>
      </c>
      <c r="O769">
        <v>4.1571228990000009</v>
      </c>
    </row>
    <row r="770" spans="2:15" x14ac:dyDescent="0.25">
      <c r="B770" s="1">
        <v>42043</v>
      </c>
      <c r="C770">
        <v>30.27101</v>
      </c>
      <c r="D770">
        <v>66.940010000000001</v>
      </c>
      <c r="E770">
        <v>1719</v>
      </c>
      <c r="F770">
        <v>2</v>
      </c>
      <c r="G770">
        <v>8</v>
      </c>
      <c r="H770">
        <v>13.975</v>
      </c>
      <c r="I770">
        <v>-0.32</v>
      </c>
      <c r="J770">
        <v>0</v>
      </c>
      <c r="K770">
        <v>36.704999999999998</v>
      </c>
      <c r="L770">
        <v>2.335</v>
      </c>
      <c r="M770">
        <v>0.76500000000000001</v>
      </c>
      <c r="N770">
        <v>4.9800000000000004</v>
      </c>
      <c r="O770">
        <v>5.0916523681000001</v>
      </c>
    </row>
    <row r="771" spans="2:15" x14ac:dyDescent="0.25">
      <c r="B771" s="1">
        <v>42044</v>
      </c>
      <c r="C771">
        <v>30.27101</v>
      </c>
      <c r="D771">
        <v>66.940010000000001</v>
      </c>
      <c r="E771">
        <v>1719</v>
      </c>
      <c r="F771">
        <v>2</v>
      </c>
      <c r="G771">
        <v>9</v>
      </c>
      <c r="H771">
        <v>15.67</v>
      </c>
      <c r="I771">
        <v>-0.85499999999999998</v>
      </c>
      <c r="J771">
        <v>0</v>
      </c>
      <c r="K771">
        <v>35.79</v>
      </c>
      <c r="L771">
        <v>2.5449999999999999</v>
      </c>
      <c r="M771">
        <v>0.77</v>
      </c>
      <c r="N771">
        <v>5.0250000000000004</v>
      </c>
      <c r="O771">
        <v>5.2304015873483332</v>
      </c>
    </row>
    <row r="772" spans="2:15" x14ac:dyDescent="0.25">
      <c r="B772" s="1">
        <v>42045</v>
      </c>
      <c r="C772">
        <v>30.27101</v>
      </c>
      <c r="D772">
        <v>66.940010000000001</v>
      </c>
      <c r="E772">
        <v>1719</v>
      </c>
      <c r="F772">
        <v>2</v>
      </c>
      <c r="G772">
        <v>10</v>
      </c>
      <c r="H772">
        <v>12.185</v>
      </c>
      <c r="I772">
        <v>-3.3650000000000002</v>
      </c>
      <c r="J772">
        <v>0</v>
      </c>
      <c r="K772">
        <v>32.255000000000003</v>
      </c>
      <c r="L772">
        <v>2.0350000000000001</v>
      </c>
      <c r="M772">
        <v>0.75</v>
      </c>
      <c r="N772">
        <v>4.8150000000000004</v>
      </c>
      <c r="O772">
        <v>4.2572583802416677</v>
      </c>
    </row>
    <row r="773" spans="2:15" x14ac:dyDescent="0.25">
      <c r="B773" s="1">
        <v>42046</v>
      </c>
      <c r="C773">
        <v>30.27101</v>
      </c>
      <c r="D773">
        <v>66.940010000000001</v>
      </c>
      <c r="E773">
        <v>1719</v>
      </c>
      <c r="F773">
        <v>2</v>
      </c>
      <c r="G773">
        <v>11</v>
      </c>
      <c r="H773">
        <v>12.13</v>
      </c>
      <c r="I773">
        <v>-2.3199999999999998</v>
      </c>
      <c r="J773">
        <v>0</v>
      </c>
      <c r="K773">
        <v>33.674999999999997</v>
      </c>
      <c r="L773">
        <v>2.1349999999999998</v>
      </c>
      <c r="M773">
        <v>0.78</v>
      </c>
      <c r="N773">
        <v>5.04</v>
      </c>
      <c r="O773">
        <v>5.3087657092666669</v>
      </c>
    </row>
    <row r="774" spans="2:15" x14ac:dyDescent="0.25">
      <c r="B774" s="1">
        <v>42047</v>
      </c>
      <c r="C774">
        <v>30.27101</v>
      </c>
      <c r="D774">
        <v>66.940010000000001</v>
      </c>
      <c r="E774">
        <v>1719</v>
      </c>
      <c r="F774">
        <v>2</v>
      </c>
      <c r="G774">
        <v>12</v>
      </c>
      <c r="H774">
        <v>12.244999999999999</v>
      </c>
      <c r="I774">
        <v>-0.39500000000000002</v>
      </c>
      <c r="J774">
        <v>0</v>
      </c>
      <c r="K774">
        <v>39.75</v>
      </c>
      <c r="L774">
        <v>2.8</v>
      </c>
      <c r="M774">
        <v>0.62</v>
      </c>
      <c r="N774">
        <v>4.375</v>
      </c>
      <c r="O774">
        <v>4.7061204431666663</v>
      </c>
    </row>
    <row r="775" spans="2:15" x14ac:dyDescent="0.25">
      <c r="B775" s="1">
        <v>42048</v>
      </c>
      <c r="C775">
        <v>30.27101</v>
      </c>
      <c r="D775">
        <v>66.940010000000001</v>
      </c>
      <c r="E775">
        <v>1719</v>
      </c>
      <c r="F775">
        <v>2</v>
      </c>
      <c r="G775">
        <v>13</v>
      </c>
      <c r="H775">
        <v>13.86</v>
      </c>
      <c r="I775">
        <v>1.36</v>
      </c>
      <c r="J775">
        <v>0</v>
      </c>
      <c r="K775">
        <v>42.32</v>
      </c>
      <c r="L775">
        <v>3.2749999999999999</v>
      </c>
      <c r="M775">
        <v>0.72</v>
      </c>
      <c r="N775">
        <v>5.0750000000000002</v>
      </c>
      <c r="O775">
        <v>5.2936495712500005</v>
      </c>
    </row>
    <row r="776" spans="2:15" x14ac:dyDescent="0.25">
      <c r="B776" s="1">
        <v>42049</v>
      </c>
      <c r="C776">
        <v>30.27101</v>
      </c>
      <c r="D776">
        <v>66.940010000000001</v>
      </c>
      <c r="E776">
        <v>1719</v>
      </c>
      <c r="F776">
        <v>2</v>
      </c>
      <c r="G776">
        <v>14</v>
      </c>
      <c r="H776">
        <v>14.734999999999999</v>
      </c>
      <c r="I776">
        <v>1.835</v>
      </c>
      <c r="J776">
        <v>0</v>
      </c>
      <c r="K776">
        <v>39.515000000000001</v>
      </c>
      <c r="L776">
        <v>3.2549999999999999</v>
      </c>
      <c r="M776">
        <v>0.61499999999999999</v>
      </c>
      <c r="N776">
        <v>4.28</v>
      </c>
      <c r="O776">
        <v>4.62328131725</v>
      </c>
    </row>
    <row r="777" spans="2:15" x14ac:dyDescent="0.25">
      <c r="B777" s="1">
        <v>42050</v>
      </c>
      <c r="C777">
        <v>30.27101</v>
      </c>
      <c r="D777">
        <v>66.940010000000001</v>
      </c>
      <c r="E777">
        <v>1719</v>
      </c>
      <c r="F777">
        <v>2</v>
      </c>
      <c r="G777">
        <v>15</v>
      </c>
      <c r="H777">
        <v>15.115</v>
      </c>
      <c r="I777">
        <v>0.94499999999999995</v>
      </c>
      <c r="J777">
        <v>1.01</v>
      </c>
      <c r="K777">
        <v>40.375</v>
      </c>
      <c r="L777">
        <v>3.375</v>
      </c>
      <c r="M777">
        <v>0.53500000000000003</v>
      </c>
      <c r="N777">
        <v>3.93</v>
      </c>
      <c r="O777">
        <v>3.7421059168333328</v>
      </c>
    </row>
    <row r="778" spans="2:15" x14ac:dyDescent="0.25">
      <c r="B778" s="1">
        <v>42051</v>
      </c>
      <c r="C778">
        <v>30.27101</v>
      </c>
      <c r="D778">
        <v>66.940010000000001</v>
      </c>
      <c r="E778">
        <v>1719</v>
      </c>
      <c r="F778">
        <v>2</v>
      </c>
      <c r="G778">
        <v>16</v>
      </c>
      <c r="H778">
        <v>14.23</v>
      </c>
      <c r="I778">
        <v>2.395</v>
      </c>
      <c r="J778">
        <v>0.93</v>
      </c>
      <c r="K778">
        <v>47.405000000000001</v>
      </c>
      <c r="L778">
        <v>3.9950000000000001</v>
      </c>
      <c r="M778">
        <v>0.49</v>
      </c>
      <c r="N778">
        <v>3.2149999999999999</v>
      </c>
      <c r="O778">
        <v>3.4366680233583331</v>
      </c>
    </row>
    <row r="779" spans="2:15" x14ac:dyDescent="0.25">
      <c r="B779" s="1">
        <v>42052</v>
      </c>
      <c r="C779">
        <v>30.27101</v>
      </c>
      <c r="D779">
        <v>66.940010000000001</v>
      </c>
      <c r="E779">
        <v>1719</v>
      </c>
      <c r="F779">
        <v>2</v>
      </c>
      <c r="G779">
        <v>17</v>
      </c>
      <c r="H779">
        <v>17.600000000000001</v>
      </c>
      <c r="I779">
        <v>2.1549999999999998</v>
      </c>
      <c r="J779">
        <v>0.22500000000000001</v>
      </c>
      <c r="K779">
        <v>35.395000000000003</v>
      </c>
      <c r="L779">
        <v>3.3</v>
      </c>
      <c r="M779">
        <v>0.49</v>
      </c>
      <c r="N779">
        <v>3.2850000000000001</v>
      </c>
      <c r="O779">
        <v>3.9676311057333336</v>
      </c>
    </row>
    <row r="780" spans="2:15" x14ac:dyDescent="0.25">
      <c r="B780" s="1">
        <v>42053</v>
      </c>
      <c r="C780">
        <v>30.27101</v>
      </c>
      <c r="D780">
        <v>66.940010000000001</v>
      </c>
      <c r="E780">
        <v>1719</v>
      </c>
      <c r="F780">
        <v>2</v>
      </c>
      <c r="G780">
        <v>18</v>
      </c>
      <c r="H780">
        <v>16.670000000000002</v>
      </c>
      <c r="I780">
        <v>4.66</v>
      </c>
      <c r="J780">
        <v>1.51</v>
      </c>
      <c r="K780">
        <v>44.15</v>
      </c>
      <c r="L780">
        <v>4.1900000000000004</v>
      </c>
      <c r="M780">
        <v>0.46</v>
      </c>
      <c r="N780">
        <v>3.355</v>
      </c>
      <c r="O780">
        <v>3.2904008400058338</v>
      </c>
    </row>
    <row r="781" spans="2:15" x14ac:dyDescent="0.25">
      <c r="B781" s="1">
        <v>42054</v>
      </c>
      <c r="C781">
        <v>30.27101</v>
      </c>
      <c r="D781">
        <v>66.940010000000001</v>
      </c>
      <c r="E781">
        <v>1719</v>
      </c>
      <c r="F781">
        <v>2</v>
      </c>
      <c r="G781">
        <v>19</v>
      </c>
      <c r="H781">
        <v>14.37</v>
      </c>
      <c r="I781">
        <v>-0.87</v>
      </c>
      <c r="J781">
        <v>0.97</v>
      </c>
      <c r="K781">
        <v>44.314999999999998</v>
      </c>
      <c r="L781">
        <v>3.35</v>
      </c>
      <c r="M781">
        <v>0.66999999999999993</v>
      </c>
      <c r="N781">
        <v>5.0049999999999999</v>
      </c>
      <c r="O781">
        <v>4.255130811959166</v>
      </c>
    </row>
    <row r="782" spans="2:15" x14ac:dyDescent="0.25">
      <c r="B782" s="1">
        <v>42055</v>
      </c>
      <c r="C782">
        <v>30.27101</v>
      </c>
      <c r="D782">
        <v>66.940010000000001</v>
      </c>
      <c r="E782">
        <v>1719</v>
      </c>
      <c r="F782">
        <v>2</v>
      </c>
      <c r="G782">
        <v>20</v>
      </c>
      <c r="H782">
        <v>14.385</v>
      </c>
      <c r="I782">
        <v>-1.7849999999999999</v>
      </c>
      <c r="J782">
        <v>5.5E-2</v>
      </c>
      <c r="K782">
        <v>30.36</v>
      </c>
      <c r="L782">
        <v>1.905</v>
      </c>
      <c r="M782">
        <v>0.81</v>
      </c>
      <c r="N782">
        <v>5.64</v>
      </c>
      <c r="O782">
        <v>5.8509855434833336</v>
      </c>
    </row>
    <row r="783" spans="2:15" x14ac:dyDescent="0.25">
      <c r="B783" s="1">
        <v>42056</v>
      </c>
      <c r="C783">
        <v>30.27101</v>
      </c>
      <c r="D783">
        <v>66.940010000000001</v>
      </c>
      <c r="E783">
        <v>1719</v>
      </c>
      <c r="F783">
        <v>2</v>
      </c>
      <c r="G783">
        <v>21</v>
      </c>
      <c r="H783">
        <v>15.5</v>
      </c>
      <c r="I783">
        <v>-0.55500000000000005</v>
      </c>
      <c r="J783">
        <v>0</v>
      </c>
      <c r="K783">
        <v>25.44</v>
      </c>
      <c r="L783">
        <v>1.69</v>
      </c>
      <c r="M783">
        <v>0.8</v>
      </c>
      <c r="N783">
        <v>5.6150000000000002</v>
      </c>
      <c r="O783">
        <v>5.9067004077750003</v>
      </c>
    </row>
    <row r="784" spans="2:15" x14ac:dyDescent="0.25">
      <c r="B784" s="1">
        <v>42057</v>
      </c>
      <c r="C784">
        <v>30.27101</v>
      </c>
      <c r="D784">
        <v>66.940010000000001</v>
      </c>
      <c r="E784">
        <v>1719</v>
      </c>
      <c r="F784">
        <v>2</v>
      </c>
      <c r="G784">
        <v>22</v>
      </c>
      <c r="H784">
        <v>18.895</v>
      </c>
      <c r="I784">
        <v>-0.21</v>
      </c>
      <c r="J784">
        <v>0</v>
      </c>
      <c r="K784">
        <v>22.46</v>
      </c>
      <c r="L784">
        <v>1.8</v>
      </c>
      <c r="M784">
        <v>0.8</v>
      </c>
      <c r="N784">
        <v>5.7249999999999996</v>
      </c>
      <c r="O784">
        <v>5.9642073455833327</v>
      </c>
    </row>
    <row r="785" spans="2:15" x14ac:dyDescent="0.25">
      <c r="B785" s="1">
        <v>42058</v>
      </c>
      <c r="C785">
        <v>30.27101</v>
      </c>
      <c r="D785">
        <v>66.940010000000001</v>
      </c>
      <c r="E785">
        <v>1719</v>
      </c>
      <c r="F785">
        <v>2</v>
      </c>
      <c r="G785">
        <v>23</v>
      </c>
      <c r="H785">
        <v>19.52</v>
      </c>
      <c r="I785">
        <v>3.31</v>
      </c>
      <c r="J785">
        <v>0</v>
      </c>
      <c r="K785">
        <v>20.515000000000001</v>
      </c>
      <c r="L785">
        <v>1.83</v>
      </c>
      <c r="M785">
        <v>0.79</v>
      </c>
      <c r="N785">
        <v>5.6349999999999998</v>
      </c>
      <c r="O785">
        <v>6.0293982969166668</v>
      </c>
    </row>
    <row r="786" spans="2:15" x14ac:dyDescent="0.25">
      <c r="B786" s="1">
        <v>42059</v>
      </c>
      <c r="C786">
        <v>30.27101</v>
      </c>
      <c r="D786">
        <v>66.940010000000001</v>
      </c>
      <c r="E786">
        <v>1719</v>
      </c>
      <c r="F786">
        <v>2</v>
      </c>
      <c r="G786">
        <v>24</v>
      </c>
      <c r="H786">
        <v>20.254999999999999</v>
      </c>
      <c r="I786">
        <v>4.05</v>
      </c>
      <c r="J786">
        <v>0.18</v>
      </c>
      <c r="K786">
        <v>30.15</v>
      </c>
      <c r="L786">
        <v>2.91</v>
      </c>
      <c r="M786">
        <v>0.66500000000000004</v>
      </c>
      <c r="N786">
        <v>5.0199999999999996</v>
      </c>
      <c r="O786">
        <v>5.1886359575449994</v>
      </c>
    </row>
    <row r="787" spans="2:15" x14ac:dyDescent="0.25">
      <c r="B787" s="1">
        <v>42060</v>
      </c>
      <c r="C787">
        <v>30.27101</v>
      </c>
      <c r="D787">
        <v>66.940010000000001</v>
      </c>
      <c r="E787">
        <v>1719</v>
      </c>
      <c r="F787">
        <v>2</v>
      </c>
      <c r="G787">
        <v>25</v>
      </c>
      <c r="H787">
        <v>19.77</v>
      </c>
      <c r="I787">
        <v>4.4649999999999999</v>
      </c>
      <c r="J787">
        <v>7.4999999999999997E-2</v>
      </c>
      <c r="K787">
        <v>34.08</v>
      </c>
      <c r="L787">
        <v>3.0249999999999999</v>
      </c>
      <c r="M787">
        <v>0.73</v>
      </c>
      <c r="N787">
        <v>5.39</v>
      </c>
      <c r="O787">
        <v>5.8678628863185658</v>
      </c>
    </row>
    <row r="788" spans="2:15" x14ac:dyDescent="0.25">
      <c r="B788" s="1">
        <v>42061</v>
      </c>
      <c r="C788">
        <v>30.27101</v>
      </c>
      <c r="D788">
        <v>66.940010000000001</v>
      </c>
      <c r="E788">
        <v>1719</v>
      </c>
      <c r="F788">
        <v>2</v>
      </c>
      <c r="G788">
        <v>26</v>
      </c>
      <c r="H788">
        <v>20.36</v>
      </c>
      <c r="I788">
        <v>4.3849999999999998</v>
      </c>
      <c r="J788">
        <v>0</v>
      </c>
      <c r="K788">
        <v>27.11</v>
      </c>
      <c r="L788">
        <v>2.6949999999999998</v>
      </c>
      <c r="M788">
        <v>0.76500000000000001</v>
      </c>
      <c r="N788">
        <v>5.69</v>
      </c>
      <c r="O788">
        <v>5.6928075350833325</v>
      </c>
    </row>
    <row r="789" spans="2:15" x14ac:dyDescent="0.25">
      <c r="B789" s="1">
        <v>42062</v>
      </c>
      <c r="C789">
        <v>30.27101</v>
      </c>
      <c r="D789">
        <v>66.940010000000001</v>
      </c>
      <c r="E789">
        <v>1719</v>
      </c>
      <c r="F789">
        <v>2</v>
      </c>
      <c r="G789">
        <v>27</v>
      </c>
      <c r="H789">
        <v>18.695</v>
      </c>
      <c r="I789">
        <v>6.5949999999999998</v>
      </c>
      <c r="J789">
        <v>0.21</v>
      </c>
      <c r="K789">
        <v>38.950000000000003</v>
      </c>
      <c r="L789">
        <v>3.57</v>
      </c>
      <c r="M789">
        <v>0.44999999999999996</v>
      </c>
      <c r="N789">
        <v>3.47</v>
      </c>
      <c r="O789">
        <v>3.3370695814879832</v>
      </c>
    </row>
    <row r="790" spans="2:15" x14ac:dyDescent="0.25">
      <c r="B790" s="1">
        <v>42063</v>
      </c>
      <c r="C790">
        <v>30.27101</v>
      </c>
      <c r="D790">
        <v>66.940010000000001</v>
      </c>
      <c r="E790">
        <v>1719</v>
      </c>
      <c r="F790">
        <v>2</v>
      </c>
      <c r="G790">
        <v>28</v>
      </c>
      <c r="H790">
        <v>17.989999999999998</v>
      </c>
      <c r="I790">
        <v>5.7249999999999996</v>
      </c>
      <c r="J790">
        <v>3.5000000000000003E-2</v>
      </c>
      <c r="K790">
        <v>48.32</v>
      </c>
      <c r="L790">
        <v>4.4400000000000004</v>
      </c>
      <c r="M790">
        <v>0.57499999999999996</v>
      </c>
      <c r="N790">
        <v>4.4800000000000004</v>
      </c>
      <c r="O790">
        <v>4.0375380006416668</v>
      </c>
    </row>
    <row r="791" spans="2:15" x14ac:dyDescent="0.25">
      <c r="B791" s="1">
        <v>42064</v>
      </c>
      <c r="C791">
        <v>30.27101</v>
      </c>
      <c r="D791">
        <v>66.940010000000001</v>
      </c>
      <c r="E791">
        <v>1719</v>
      </c>
      <c r="F791">
        <v>3</v>
      </c>
      <c r="G791">
        <v>1</v>
      </c>
      <c r="H791">
        <v>17.02</v>
      </c>
      <c r="I791">
        <v>4.4050000000000002</v>
      </c>
      <c r="J791">
        <v>2.7549999999999999</v>
      </c>
      <c r="K791">
        <v>45.625</v>
      </c>
      <c r="L791">
        <v>4.2649999999999997</v>
      </c>
      <c r="M791">
        <v>0.63500000000000001</v>
      </c>
      <c r="N791">
        <v>4.83</v>
      </c>
      <c r="O791">
        <v>4.7223109456583332</v>
      </c>
    </row>
    <row r="792" spans="2:15" x14ac:dyDescent="0.25">
      <c r="B792" s="1">
        <v>42065</v>
      </c>
      <c r="C792">
        <v>30.27101</v>
      </c>
      <c r="D792">
        <v>66.940010000000001</v>
      </c>
      <c r="E792">
        <v>1719</v>
      </c>
      <c r="F792">
        <v>3</v>
      </c>
      <c r="G792">
        <v>2</v>
      </c>
      <c r="H792">
        <v>15.42</v>
      </c>
      <c r="I792">
        <v>4.2649999999999997</v>
      </c>
      <c r="J792">
        <v>1.18</v>
      </c>
      <c r="K792">
        <v>52.585000000000001</v>
      </c>
      <c r="L792">
        <v>4.9000000000000004</v>
      </c>
      <c r="M792">
        <v>0.66500000000000004</v>
      </c>
      <c r="N792">
        <v>5.2249999999999996</v>
      </c>
      <c r="O792">
        <v>4.8576803768441081</v>
      </c>
    </row>
    <row r="793" spans="2:15" x14ac:dyDescent="0.25">
      <c r="B793" s="1">
        <v>42066</v>
      </c>
      <c r="C793">
        <v>30.27101</v>
      </c>
      <c r="D793">
        <v>66.940010000000001</v>
      </c>
      <c r="E793">
        <v>1719</v>
      </c>
      <c r="F793">
        <v>3</v>
      </c>
      <c r="G793">
        <v>3</v>
      </c>
      <c r="H793">
        <v>15.64</v>
      </c>
      <c r="I793">
        <v>3.0750000000000002</v>
      </c>
      <c r="J793">
        <v>5.2</v>
      </c>
      <c r="K793">
        <v>51.31</v>
      </c>
      <c r="L793">
        <v>4.51</v>
      </c>
      <c r="M793">
        <v>0.55000000000000004</v>
      </c>
      <c r="N793">
        <v>4.5549999999999997</v>
      </c>
      <c r="O793">
        <v>4.1378647424916668</v>
      </c>
    </row>
    <row r="794" spans="2:15" x14ac:dyDescent="0.25">
      <c r="B794" s="1">
        <v>42067</v>
      </c>
      <c r="C794">
        <v>30.27101</v>
      </c>
      <c r="D794">
        <v>66.940010000000001</v>
      </c>
      <c r="E794">
        <v>1719</v>
      </c>
      <c r="F794">
        <v>3</v>
      </c>
      <c r="G794">
        <v>4</v>
      </c>
      <c r="H794">
        <v>15.494999999999999</v>
      </c>
      <c r="I794">
        <v>3.5449999999999999</v>
      </c>
      <c r="J794">
        <v>2.6749999999999998</v>
      </c>
      <c r="K794">
        <v>48.914999999999999</v>
      </c>
      <c r="L794">
        <v>4.2</v>
      </c>
      <c r="M794">
        <v>0.60499999999999998</v>
      </c>
      <c r="N794">
        <v>4.47</v>
      </c>
      <c r="O794">
        <v>4.4283762319999997</v>
      </c>
    </row>
    <row r="795" spans="2:15" x14ac:dyDescent="0.25">
      <c r="B795" s="1">
        <v>42068</v>
      </c>
      <c r="C795">
        <v>30.27101</v>
      </c>
      <c r="D795">
        <v>66.940010000000001</v>
      </c>
      <c r="E795">
        <v>1719</v>
      </c>
      <c r="F795">
        <v>3</v>
      </c>
      <c r="G795">
        <v>5</v>
      </c>
      <c r="H795">
        <v>17.945</v>
      </c>
      <c r="I795">
        <v>3.1949999999999998</v>
      </c>
      <c r="J795">
        <v>0.03</v>
      </c>
      <c r="K795">
        <v>47.63</v>
      </c>
      <c r="L795">
        <v>4.4649999999999999</v>
      </c>
      <c r="M795">
        <v>0.66</v>
      </c>
      <c r="N795">
        <v>5.2850000000000001</v>
      </c>
      <c r="O795">
        <v>4.6589437311000008</v>
      </c>
    </row>
    <row r="796" spans="2:15" x14ac:dyDescent="0.25">
      <c r="B796" s="1">
        <v>42069</v>
      </c>
      <c r="C796">
        <v>30.27101</v>
      </c>
      <c r="D796">
        <v>66.940010000000001</v>
      </c>
      <c r="E796">
        <v>1719</v>
      </c>
      <c r="F796">
        <v>3</v>
      </c>
      <c r="G796">
        <v>6</v>
      </c>
      <c r="H796">
        <v>17.96</v>
      </c>
      <c r="I796">
        <v>4.7949999999999999</v>
      </c>
      <c r="J796">
        <v>0</v>
      </c>
      <c r="K796">
        <v>47.82</v>
      </c>
      <c r="L796">
        <v>4.74</v>
      </c>
      <c r="M796">
        <v>0.57499999999999996</v>
      </c>
      <c r="N796">
        <v>4.665</v>
      </c>
      <c r="O796">
        <v>4.8804393128333334</v>
      </c>
    </row>
    <row r="797" spans="2:15" x14ac:dyDescent="0.25">
      <c r="B797" s="1">
        <v>42070</v>
      </c>
      <c r="C797">
        <v>30.27101</v>
      </c>
      <c r="D797">
        <v>66.940010000000001</v>
      </c>
      <c r="E797">
        <v>1719</v>
      </c>
      <c r="F797">
        <v>3</v>
      </c>
      <c r="G797">
        <v>7</v>
      </c>
      <c r="H797">
        <v>15.34</v>
      </c>
      <c r="I797">
        <v>4.2699999999999996</v>
      </c>
      <c r="J797">
        <v>0.03</v>
      </c>
      <c r="K797">
        <v>66.5</v>
      </c>
      <c r="L797">
        <v>6.0149999999999997</v>
      </c>
      <c r="M797">
        <v>0.625</v>
      </c>
      <c r="N797">
        <v>4.92</v>
      </c>
      <c r="O797">
        <v>4.8503716157916674</v>
      </c>
    </row>
    <row r="798" spans="2:15" x14ac:dyDescent="0.25">
      <c r="B798" s="1">
        <v>42071</v>
      </c>
      <c r="C798">
        <v>30.27101</v>
      </c>
      <c r="D798">
        <v>66.940010000000001</v>
      </c>
      <c r="E798">
        <v>1719</v>
      </c>
      <c r="F798">
        <v>3</v>
      </c>
      <c r="G798">
        <v>8</v>
      </c>
      <c r="H798">
        <v>14.02</v>
      </c>
      <c r="I798">
        <v>3.7749999999999999</v>
      </c>
      <c r="J798">
        <v>0.52500000000000002</v>
      </c>
      <c r="K798">
        <v>67.525000000000006</v>
      </c>
      <c r="L798">
        <v>5.8250000000000002</v>
      </c>
      <c r="M798">
        <v>0.60499999999999998</v>
      </c>
      <c r="N798">
        <v>5.0199999999999996</v>
      </c>
      <c r="O798">
        <v>4.72325458125</v>
      </c>
    </row>
    <row r="799" spans="2:15" x14ac:dyDescent="0.25">
      <c r="B799" s="1">
        <v>42072</v>
      </c>
      <c r="C799">
        <v>30.27101</v>
      </c>
      <c r="D799">
        <v>66.940010000000001</v>
      </c>
      <c r="E799">
        <v>1719</v>
      </c>
      <c r="F799">
        <v>3</v>
      </c>
      <c r="G799">
        <v>9</v>
      </c>
      <c r="H799">
        <v>14.755000000000001</v>
      </c>
      <c r="I799">
        <v>2.08</v>
      </c>
      <c r="J799">
        <v>0.76500000000000001</v>
      </c>
      <c r="K799">
        <v>50.84</v>
      </c>
      <c r="L799">
        <v>4.4550000000000001</v>
      </c>
      <c r="M799">
        <v>0.73</v>
      </c>
      <c r="N799">
        <v>6.0250000000000004</v>
      </c>
      <c r="O799">
        <v>5.7926982919166665</v>
      </c>
    </row>
    <row r="800" spans="2:15" x14ac:dyDescent="0.25">
      <c r="B800" s="1">
        <v>42073</v>
      </c>
      <c r="C800">
        <v>30.27101</v>
      </c>
      <c r="D800">
        <v>66.940010000000001</v>
      </c>
      <c r="E800">
        <v>1719</v>
      </c>
      <c r="F800">
        <v>3</v>
      </c>
      <c r="G800">
        <v>10</v>
      </c>
      <c r="H800">
        <v>11.7</v>
      </c>
      <c r="I800">
        <v>1.8049999999999999</v>
      </c>
      <c r="J800">
        <v>3.84</v>
      </c>
      <c r="K800">
        <v>57.6</v>
      </c>
      <c r="L800">
        <v>4.84</v>
      </c>
      <c r="M800">
        <v>0.5</v>
      </c>
      <c r="N800">
        <v>3.6549999999999998</v>
      </c>
      <c r="O800">
        <v>3.6451215517058331</v>
      </c>
    </row>
    <row r="801" spans="2:15" x14ac:dyDescent="0.25">
      <c r="B801" s="1">
        <v>42074</v>
      </c>
      <c r="C801">
        <v>30.27101</v>
      </c>
      <c r="D801">
        <v>66.940010000000001</v>
      </c>
      <c r="E801">
        <v>1719</v>
      </c>
      <c r="F801">
        <v>3</v>
      </c>
      <c r="G801">
        <v>11</v>
      </c>
      <c r="H801">
        <v>13.6</v>
      </c>
      <c r="I801">
        <v>1.4450000000000001</v>
      </c>
      <c r="J801">
        <v>0.74</v>
      </c>
      <c r="K801">
        <v>47.94</v>
      </c>
      <c r="L801">
        <v>4.07</v>
      </c>
      <c r="M801">
        <v>0.65</v>
      </c>
      <c r="N801">
        <v>5.3949999999999996</v>
      </c>
      <c r="O801">
        <v>5.3220238141333329</v>
      </c>
    </row>
    <row r="802" spans="2:15" x14ac:dyDescent="0.25">
      <c r="B802" s="1">
        <v>42075</v>
      </c>
      <c r="C802">
        <v>30.27101</v>
      </c>
      <c r="D802">
        <v>66.940010000000001</v>
      </c>
      <c r="E802">
        <v>1719</v>
      </c>
      <c r="F802">
        <v>3</v>
      </c>
      <c r="G802">
        <v>12</v>
      </c>
      <c r="H802">
        <v>15.46</v>
      </c>
      <c r="I802">
        <v>1.085</v>
      </c>
      <c r="J802">
        <v>0.04</v>
      </c>
      <c r="K802">
        <v>37.96</v>
      </c>
      <c r="L802">
        <v>3.11</v>
      </c>
      <c r="M802">
        <v>0.67999999999999994</v>
      </c>
      <c r="N802">
        <v>6.0949999999999998</v>
      </c>
      <c r="O802">
        <v>5.1596050494666663</v>
      </c>
    </row>
    <row r="803" spans="2:15" x14ac:dyDescent="0.25">
      <c r="B803" s="1">
        <v>42076</v>
      </c>
      <c r="C803">
        <v>30.27101</v>
      </c>
      <c r="D803">
        <v>66.940010000000001</v>
      </c>
      <c r="E803">
        <v>1719</v>
      </c>
      <c r="F803">
        <v>3</v>
      </c>
      <c r="G803">
        <v>13</v>
      </c>
      <c r="H803">
        <v>16.975000000000001</v>
      </c>
      <c r="I803">
        <v>2.5449999999999999</v>
      </c>
      <c r="J803">
        <v>0</v>
      </c>
      <c r="K803">
        <v>33.914999999999999</v>
      </c>
      <c r="L803">
        <v>2.9950000000000001</v>
      </c>
      <c r="M803">
        <v>0.77</v>
      </c>
      <c r="N803">
        <v>6.3150000000000004</v>
      </c>
      <c r="O803">
        <v>6.4892376566833327</v>
      </c>
    </row>
    <row r="804" spans="2:15" x14ac:dyDescent="0.25">
      <c r="B804" s="1">
        <v>42077</v>
      </c>
      <c r="C804">
        <v>30.27101</v>
      </c>
      <c r="D804">
        <v>66.940010000000001</v>
      </c>
      <c r="E804">
        <v>1719</v>
      </c>
      <c r="F804">
        <v>3</v>
      </c>
      <c r="G804">
        <v>14</v>
      </c>
      <c r="H804">
        <v>18.655000000000001</v>
      </c>
      <c r="I804">
        <v>4.5650000000000004</v>
      </c>
      <c r="J804">
        <v>0.76</v>
      </c>
      <c r="K804">
        <v>39.045000000000002</v>
      </c>
      <c r="L804">
        <v>3.93</v>
      </c>
      <c r="M804">
        <v>0.63</v>
      </c>
      <c r="N804">
        <v>5.835</v>
      </c>
      <c r="O804">
        <v>5.2438934052666673</v>
      </c>
    </row>
    <row r="805" spans="2:15" x14ac:dyDescent="0.25">
      <c r="B805" s="1">
        <v>42078</v>
      </c>
      <c r="C805">
        <v>30.27101</v>
      </c>
      <c r="D805">
        <v>66.940010000000001</v>
      </c>
      <c r="E805">
        <v>1719</v>
      </c>
      <c r="F805">
        <v>3</v>
      </c>
      <c r="G805">
        <v>15</v>
      </c>
      <c r="H805">
        <v>18.835000000000001</v>
      </c>
      <c r="I805">
        <v>4.8449999999999998</v>
      </c>
      <c r="J805">
        <v>6.6050000000000004</v>
      </c>
      <c r="K805">
        <v>57.64</v>
      </c>
      <c r="L805">
        <v>5.91</v>
      </c>
      <c r="M805">
        <v>0.51500000000000001</v>
      </c>
      <c r="N805">
        <v>4.5049999999999999</v>
      </c>
      <c r="O805">
        <v>3.5271585708400002</v>
      </c>
    </row>
    <row r="806" spans="2:15" x14ac:dyDescent="0.25">
      <c r="B806" s="1">
        <v>42079</v>
      </c>
      <c r="C806">
        <v>30.27101</v>
      </c>
      <c r="D806">
        <v>66.940010000000001</v>
      </c>
      <c r="E806">
        <v>1719</v>
      </c>
      <c r="F806">
        <v>3</v>
      </c>
      <c r="G806">
        <v>16</v>
      </c>
      <c r="H806">
        <v>15.59</v>
      </c>
      <c r="I806">
        <v>6.57</v>
      </c>
      <c r="J806">
        <v>0.77</v>
      </c>
      <c r="K806">
        <v>62.865000000000002</v>
      </c>
      <c r="L806">
        <v>6.2750000000000004</v>
      </c>
      <c r="M806">
        <v>0.5</v>
      </c>
      <c r="N806">
        <v>4.5650000000000004</v>
      </c>
      <c r="O806">
        <v>3.8367502195083332</v>
      </c>
    </row>
    <row r="807" spans="2:15" x14ac:dyDescent="0.25">
      <c r="B807" s="1">
        <v>42080</v>
      </c>
      <c r="C807">
        <v>30.27101</v>
      </c>
      <c r="D807">
        <v>66.940010000000001</v>
      </c>
      <c r="E807">
        <v>1719</v>
      </c>
      <c r="F807">
        <v>3</v>
      </c>
      <c r="G807">
        <v>17</v>
      </c>
      <c r="H807">
        <v>19.614999999999998</v>
      </c>
      <c r="I807">
        <v>7.27</v>
      </c>
      <c r="J807">
        <v>8.5000000000000006E-2</v>
      </c>
      <c r="K807">
        <v>59.32</v>
      </c>
      <c r="L807">
        <v>6.7</v>
      </c>
      <c r="M807">
        <v>0.64500000000000002</v>
      </c>
      <c r="N807">
        <v>6.29</v>
      </c>
      <c r="O807">
        <v>5.5650146552666673</v>
      </c>
    </row>
    <row r="808" spans="2:15" x14ac:dyDescent="0.25">
      <c r="B808" s="1">
        <v>42081</v>
      </c>
      <c r="C808">
        <v>30.27101</v>
      </c>
      <c r="D808">
        <v>66.940010000000001</v>
      </c>
      <c r="E808">
        <v>1719</v>
      </c>
      <c r="F808">
        <v>3</v>
      </c>
      <c r="G808">
        <v>18</v>
      </c>
      <c r="H808">
        <v>20.824999999999999</v>
      </c>
      <c r="I808">
        <v>6.36</v>
      </c>
      <c r="J808">
        <v>1.0900000000000001</v>
      </c>
      <c r="K808">
        <v>42.305</v>
      </c>
      <c r="L808">
        <v>4.7300000000000004</v>
      </c>
      <c r="M808">
        <v>0.63</v>
      </c>
      <c r="N808">
        <v>5.5149999999999997</v>
      </c>
      <c r="O808">
        <v>5.4884735677416661</v>
      </c>
    </row>
    <row r="809" spans="2:15" x14ac:dyDescent="0.25">
      <c r="B809" s="1">
        <v>42082</v>
      </c>
      <c r="C809">
        <v>30.27101</v>
      </c>
      <c r="D809">
        <v>66.940010000000001</v>
      </c>
      <c r="E809">
        <v>1719</v>
      </c>
      <c r="F809">
        <v>3</v>
      </c>
      <c r="G809">
        <v>19</v>
      </c>
      <c r="H809">
        <v>20.7</v>
      </c>
      <c r="I809">
        <v>4.88</v>
      </c>
      <c r="J809">
        <v>0</v>
      </c>
      <c r="K809">
        <v>34.74</v>
      </c>
      <c r="L809">
        <v>3.7149999999999999</v>
      </c>
      <c r="M809">
        <v>0.77</v>
      </c>
      <c r="N809">
        <v>6.6950000000000003</v>
      </c>
      <c r="O809">
        <v>6.6614877091333327</v>
      </c>
    </row>
    <row r="810" spans="2:15" x14ac:dyDescent="0.25">
      <c r="B810" s="1">
        <v>42083</v>
      </c>
      <c r="C810">
        <v>30.27101</v>
      </c>
      <c r="D810">
        <v>66.940010000000001</v>
      </c>
      <c r="E810">
        <v>1719</v>
      </c>
      <c r="F810">
        <v>3</v>
      </c>
      <c r="G810">
        <v>20</v>
      </c>
      <c r="H810">
        <v>18.39</v>
      </c>
      <c r="I810">
        <v>5.5650000000000004</v>
      </c>
      <c r="J810">
        <v>0</v>
      </c>
      <c r="K810">
        <v>39.380000000000003</v>
      </c>
      <c r="L810">
        <v>3.8050000000000002</v>
      </c>
      <c r="M810">
        <v>0.51500000000000001</v>
      </c>
      <c r="N810">
        <v>4.4249999999999998</v>
      </c>
      <c r="O810">
        <v>4.4794844403333336</v>
      </c>
    </row>
    <row r="811" spans="2:15" x14ac:dyDescent="0.25">
      <c r="B811" s="1">
        <v>42084</v>
      </c>
      <c r="C811">
        <v>30.27101</v>
      </c>
      <c r="D811">
        <v>66.940010000000001</v>
      </c>
      <c r="E811">
        <v>1719</v>
      </c>
      <c r="F811">
        <v>3</v>
      </c>
      <c r="G811">
        <v>21</v>
      </c>
      <c r="H811">
        <v>22.245000000000001</v>
      </c>
      <c r="I811">
        <v>5.59</v>
      </c>
      <c r="J811">
        <v>0</v>
      </c>
      <c r="K811">
        <v>35.814999999999998</v>
      </c>
      <c r="L811">
        <v>4.3499999999999996</v>
      </c>
      <c r="M811">
        <v>0.63500000000000001</v>
      </c>
      <c r="N811">
        <v>5.585</v>
      </c>
      <c r="O811">
        <v>5.9875822957084175</v>
      </c>
    </row>
    <row r="812" spans="2:15" x14ac:dyDescent="0.25">
      <c r="B812" s="1">
        <v>42085</v>
      </c>
      <c r="C812">
        <v>30.27101</v>
      </c>
      <c r="D812">
        <v>66.940010000000001</v>
      </c>
      <c r="E812">
        <v>1719</v>
      </c>
      <c r="F812">
        <v>3</v>
      </c>
      <c r="G812">
        <v>22</v>
      </c>
      <c r="H812">
        <v>21.945</v>
      </c>
      <c r="I812">
        <v>7.93</v>
      </c>
      <c r="J812">
        <v>0</v>
      </c>
      <c r="K812">
        <v>40.664999999999999</v>
      </c>
      <c r="L812">
        <v>5.125</v>
      </c>
      <c r="M812">
        <v>0.54</v>
      </c>
      <c r="N812">
        <v>4.4550000000000001</v>
      </c>
      <c r="O812">
        <v>4.5555279589333333</v>
      </c>
    </row>
    <row r="813" spans="2:15" x14ac:dyDescent="0.25">
      <c r="B813" s="1">
        <v>42086</v>
      </c>
      <c r="C813">
        <v>30.27101</v>
      </c>
      <c r="D813">
        <v>66.940010000000001</v>
      </c>
      <c r="E813">
        <v>1719</v>
      </c>
      <c r="F813">
        <v>3</v>
      </c>
      <c r="G813">
        <v>23</v>
      </c>
      <c r="H813">
        <v>22.024999999999999</v>
      </c>
      <c r="I813">
        <v>8.73</v>
      </c>
      <c r="J813">
        <v>1.4999999999999999E-2</v>
      </c>
      <c r="K813">
        <v>47.424999999999997</v>
      </c>
      <c r="L813">
        <v>6.085</v>
      </c>
      <c r="M813">
        <v>0.63</v>
      </c>
      <c r="N813">
        <v>5.5650000000000004</v>
      </c>
      <c r="O813">
        <v>5.7122909769166661</v>
      </c>
    </row>
    <row r="814" spans="2:15" x14ac:dyDescent="0.25">
      <c r="B814" s="1">
        <v>42087</v>
      </c>
      <c r="C814">
        <v>30.27101</v>
      </c>
      <c r="D814">
        <v>66.940010000000001</v>
      </c>
      <c r="E814">
        <v>1719</v>
      </c>
      <c r="F814">
        <v>3</v>
      </c>
      <c r="G814">
        <v>24</v>
      </c>
      <c r="H814">
        <v>19.850000000000001</v>
      </c>
      <c r="I814">
        <v>7.58</v>
      </c>
      <c r="J814">
        <v>0.81499999999999995</v>
      </c>
      <c r="K814">
        <v>55.18</v>
      </c>
      <c r="L814">
        <v>6.4550000000000001</v>
      </c>
      <c r="M814">
        <v>0.52499999999999991</v>
      </c>
      <c r="N814">
        <v>5.5449999999999999</v>
      </c>
      <c r="O814">
        <v>4.541423183808333</v>
      </c>
    </row>
    <row r="815" spans="2:15" x14ac:dyDescent="0.25">
      <c r="B815" s="1">
        <v>42088</v>
      </c>
      <c r="C815">
        <v>30.27101</v>
      </c>
      <c r="D815">
        <v>66.940010000000001</v>
      </c>
      <c r="E815">
        <v>1719</v>
      </c>
      <c r="F815">
        <v>3</v>
      </c>
      <c r="G815">
        <v>25</v>
      </c>
      <c r="H815">
        <v>20.995000000000001</v>
      </c>
      <c r="I815">
        <v>7.27</v>
      </c>
      <c r="J815">
        <v>5.5E-2</v>
      </c>
      <c r="K815">
        <v>43.604999999999997</v>
      </c>
      <c r="L815">
        <v>5.21</v>
      </c>
      <c r="M815">
        <v>0.71</v>
      </c>
      <c r="N815">
        <v>6.7050000000000001</v>
      </c>
      <c r="O815">
        <v>6.482874232975</v>
      </c>
    </row>
    <row r="816" spans="2:15" x14ac:dyDescent="0.25">
      <c r="B816" s="1">
        <v>42089</v>
      </c>
      <c r="C816">
        <v>30.27101</v>
      </c>
      <c r="D816">
        <v>66.940010000000001</v>
      </c>
      <c r="E816">
        <v>1719</v>
      </c>
      <c r="F816">
        <v>3</v>
      </c>
      <c r="G816">
        <v>26</v>
      </c>
      <c r="H816">
        <v>23.92</v>
      </c>
      <c r="I816">
        <v>6.47</v>
      </c>
      <c r="J816">
        <v>0</v>
      </c>
      <c r="K816">
        <v>35.414999999999999</v>
      </c>
      <c r="L816">
        <v>4.76</v>
      </c>
      <c r="M816">
        <v>0.71</v>
      </c>
      <c r="N816">
        <v>6.63</v>
      </c>
      <c r="O816">
        <v>6.683526822008333</v>
      </c>
    </row>
    <row r="817" spans="2:15" x14ac:dyDescent="0.25">
      <c r="B817" s="1">
        <v>42090</v>
      </c>
      <c r="C817">
        <v>30.27101</v>
      </c>
      <c r="D817">
        <v>66.940010000000001</v>
      </c>
      <c r="E817">
        <v>1719</v>
      </c>
      <c r="F817">
        <v>3</v>
      </c>
      <c r="G817">
        <v>27</v>
      </c>
      <c r="H817">
        <v>23.645</v>
      </c>
      <c r="I817">
        <v>8.7550000000000008</v>
      </c>
      <c r="J817">
        <v>0</v>
      </c>
      <c r="K817">
        <v>37.5</v>
      </c>
      <c r="L817">
        <v>5.2350000000000003</v>
      </c>
      <c r="M817">
        <v>0.67500000000000004</v>
      </c>
      <c r="N817">
        <v>6.2050000000000001</v>
      </c>
      <c r="O817">
        <v>6.3263783974166667</v>
      </c>
    </row>
    <row r="818" spans="2:15" x14ac:dyDescent="0.25">
      <c r="B818" s="1">
        <v>42091</v>
      </c>
      <c r="C818">
        <v>30.27101</v>
      </c>
      <c r="D818">
        <v>66.940010000000001</v>
      </c>
      <c r="E818">
        <v>1719</v>
      </c>
      <c r="F818">
        <v>3</v>
      </c>
      <c r="G818">
        <v>28</v>
      </c>
      <c r="H818">
        <v>23.684999999999999</v>
      </c>
      <c r="I818">
        <v>10.664999999999999</v>
      </c>
      <c r="J818">
        <v>0</v>
      </c>
      <c r="K818">
        <v>44.17</v>
      </c>
      <c r="L818">
        <v>6.3550000000000004</v>
      </c>
      <c r="M818">
        <v>0.57000000000000006</v>
      </c>
      <c r="N818">
        <v>5.7649999999999997</v>
      </c>
      <c r="O818">
        <v>5.3623092742916665</v>
      </c>
    </row>
    <row r="819" spans="2:15" x14ac:dyDescent="0.25">
      <c r="B819" s="1">
        <v>42092</v>
      </c>
      <c r="C819">
        <v>30.27101</v>
      </c>
      <c r="D819">
        <v>66.940010000000001</v>
      </c>
      <c r="E819">
        <v>1719</v>
      </c>
      <c r="F819">
        <v>3</v>
      </c>
      <c r="G819">
        <v>29</v>
      </c>
      <c r="H819">
        <v>25.734999999999999</v>
      </c>
      <c r="I819">
        <v>11.035</v>
      </c>
      <c r="J819">
        <v>0</v>
      </c>
      <c r="K819">
        <v>40.44</v>
      </c>
      <c r="L819">
        <v>6.39</v>
      </c>
      <c r="M819">
        <v>0.67500000000000004</v>
      </c>
      <c r="N819">
        <v>6.5750000000000002</v>
      </c>
      <c r="O819">
        <v>6.095185749633333</v>
      </c>
    </row>
    <row r="820" spans="2:15" x14ac:dyDescent="0.25">
      <c r="B820" s="1">
        <v>42093</v>
      </c>
      <c r="C820">
        <v>30.27101</v>
      </c>
      <c r="D820">
        <v>66.940010000000001</v>
      </c>
      <c r="E820">
        <v>1719</v>
      </c>
      <c r="F820">
        <v>3</v>
      </c>
      <c r="G820">
        <v>30</v>
      </c>
      <c r="H820">
        <v>26.094999999999999</v>
      </c>
      <c r="I820">
        <v>12.42</v>
      </c>
      <c r="J820">
        <v>0</v>
      </c>
      <c r="K820">
        <v>42.55</v>
      </c>
      <c r="L820">
        <v>6.87</v>
      </c>
      <c r="M820">
        <v>0.63500000000000001</v>
      </c>
      <c r="N820">
        <v>5.7050000000000001</v>
      </c>
      <c r="O820">
        <v>5.8794547724416661</v>
      </c>
    </row>
    <row r="821" spans="2:15" x14ac:dyDescent="0.25">
      <c r="B821" s="1">
        <v>42094</v>
      </c>
      <c r="C821">
        <v>30.27101</v>
      </c>
      <c r="D821">
        <v>66.940010000000001</v>
      </c>
      <c r="E821">
        <v>1719</v>
      </c>
      <c r="F821">
        <v>3</v>
      </c>
      <c r="G821">
        <v>31</v>
      </c>
      <c r="H821">
        <v>23.97</v>
      </c>
      <c r="I821">
        <v>12.164999999999999</v>
      </c>
      <c r="J821">
        <v>7.4999999999999997E-2</v>
      </c>
      <c r="K821">
        <v>43.72</v>
      </c>
      <c r="L821">
        <v>6.59</v>
      </c>
      <c r="M821">
        <v>0.61</v>
      </c>
      <c r="N821">
        <v>5.7850000000000001</v>
      </c>
      <c r="O821">
        <v>5.3328506148083328</v>
      </c>
    </row>
    <row r="822" spans="2:15" x14ac:dyDescent="0.25">
      <c r="B822" s="1">
        <v>42095</v>
      </c>
      <c r="C822">
        <v>30.27101</v>
      </c>
      <c r="D822">
        <v>66.940010000000001</v>
      </c>
      <c r="E822">
        <v>1719</v>
      </c>
      <c r="F822">
        <v>4</v>
      </c>
      <c r="G822">
        <v>1</v>
      </c>
      <c r="H822">
        <v>24.96</v>
      </c>
      <c r="I822">
        <v>11.324999999999999</v>
      </c>
      <c r="J822">
        <v>0.19500000000000001</v>
      </c>
      <c r="K822">
        <v>43.454999999999998</v>
      </c>
      <c r="L822">
        <v>6.7149999999999999</v>
      </c>
      <c r="M822">
        <v>0.56499999999999995</v>
      </c>
      <c r="N822">
        <v>5.2</v>
      </c>
      <c r="O822">
        <v>5.8678114763333333</v>
      </c>
    </row>
    <row r="823" spans="2:15" x14ac:dyDescent="0.25">
      <c r="B823" s="1">
        <v>42096</v>
      </c>
      <c r="C823">
        <v>30.27101</v>
      </c>
      <c r="D823">
        <v>66.940010000000001</v>
      </c>
      <c r="E823">
        <v>1719</v>
      </c>
      <c r="F823">
        <v>4</v>
      </c>
      <c r="G823">
        <v>2</v>
      </c>
      <c r="H823">
        <v>24.085000000000001</v>
      </c>
      <c r="I823">
        <v>12.815</v>
      </c>
      <c r="J823">
        <v>0.30499999999999999</v>
      </c>
      <c r="K823">
        <v>46.274999999999999</v>
      </c>
      <c r="L823">
        <v>6.8949999999999996</v>
      </c>
      <c r="M823">
        <v>0.57499999999999996</v>
      </c>
      <c r="N823">
        <v>5.3550000000000004</v>
      </c>
      <c r="O823">
        <v>5.465504011916666</v>
      </c>
    </row>
    <row r="824" spans="2:15" x14ac:dyDescent="0.25">
      <c r="B824" s="1">
        <v>42097</v>
      </c>
      <c r="C824">
        <v>30.27101</v>
      </c>
      <c r="D824">
        <v>66.940010000000001</v>
      </c>
      <c r="E824">
        <v>1719</v>
      </c>
      <c r="F824">
        <v>4</v>
      </c>
      <c r="G824">
        <v>3</v>
      </c>
      <c r="H824">
        <v>23.86</v>
      </c>
      <c r="I824">
        <v>9.6199999999999992</v>
      </c>
      <c r="J824">
        <v>0.15</v>
      </c>
      <c r="K824">
        <v>46.73</v>
      </c>
      <c r="L824">
        <v>6.4850000000000003</v>
      </c>
      <c r="M824">
        <v>0.64</v>
      </c>
      <c r="N824">
        <v>6.1849999999999996</v>
      </c>
      <c r="O824">
        <v>6.0006448389000004</v>
      </c>
    </row>
    <row r="825" spans="2:15" x14ac:dyDescent="0.25">
      <c r="B825" s="1">
        <v>42098</v>
      </c>
      <c r="C825">
        <v>30.27101</v>
      </c>
      <c r="D825">
        <v>66.940010000000001</v>
      </c>
      <c r="E825">
        <v>1719</v>
      </c>
      <c r="F825">
        <v>4</v>
      </c>
      <c r="G825">
        <v>4</v>
      </c>
      <c r="H825">
        <v>23.64</v>
      </c>
      <c r="I825">
        <v>6.97</v>
      </c>
      <c r="J825">
        <v>0</v>
      </c>
      <c r="K825">
        <v>33.340000000000003</v>
      </c>
      <c r="L825">
        <v>4.46</v>
      </c>
      <c r="M825">
        <v>0.755</v>
      </c>
      <c r="N825">
        <v>7.02</v>
      </c>
      <c r="O825">
        <v>6.9553416957083334</v>
      </c>
    </row>
    <row r="826" spans="2:15" x14ac:dyDescent="0.25">
      <c r="B826" s="1">
        <v>42099</v>
      </c>
      <c r="C826">
        <v>30.27101</v>
      </c>
      <c r="D826">
        <v>66.940010000000001</v>
      </c>
      <c r="E826">
        <v>1719</v>
      </c>
      <c r="F826">
        <v>4</v>
      </c>
      <c r="G826">
        <v>5</v>
      </c>
      <c r="H826">
        <v>20.414999999999999</v>
      </c>
      <c r="I826">
        <v>4.95</v>
      </c>
      <c r="J826">
        <v>0</v>
      </c>
      <c r="K826">
        <v>33.854999999999997</v>
      </c>
      <c r="L826">
        <v>3.7549999999999999</v>
      </c>
      <c r="M826">
        <v>0.52</v>
      </c>
      <c r="N826">
        <v>5.0599999999999996</v>
      </c>
      <c r="O826">
        <v>4.5053526806466673</v>
      </c>
    </row>
    <row r="827" spans="2:15" x14ac:dyDescent="0.25">
      <c r="B827" s="1">
        <v>42100</v>
      </c>
      <c r="C827">
        <v>30.27101</v>
      </c>
      <c r="D827">
        <v>66.940010000000001</v>
      </c>
      <c r="E827">
        <v>1719</v>
      </c>
      <c r="F827">
        <v>4</v>
      </c>
      <c r="G827">
        <v>6</v>
      </c>
      <c r="H827">
        <v>19.559999999999999</v>
      </c>
      <c r="I827">
        <v>4.1449999999999996</v>
      </c>
      <c r="J827">
        <v>0</v>
      </c>
      <c r="K827">
        <v>27.225000000000001</v>
      </c>
      <c r="L827">
        <v>2.8050000000000002</v>
      </c>
      <c r="M827">
        <v>0.78500000000000003</v>
      </c>
      <c r="N827">
        <v>7.2249999999999996</v>
      </c>
      <c r="O827">
        <v>7.1810210081416663</v>
      </c>
    </row>
    <row r="828" spans="2:15" x14ac:dyDescent="0.25">
      <c r="B828" s="1">
        <v>42101</v>
      </c>
      <c r="C828">
        <v>30.27101</v>
      </c>
      <c r="D828">
        <v>66.940010000000001</v>
      </c>
      <c r="E828">
        <v>1719</v>
      </c>
      <c r="F828">
        <v>4</v>
      </c>
      <c r="G828">
        <v>7</v>
      </c>
      <c r="H828">
        <v>20.55</v>
      </c>
      <c r="I828">
        <v>3.93</v>
      </c>
      <c r="J828">
        <v>5.0000000000000001E-3</v>
      </c>
      <c r="K828">
        <v>24.905000000000001</v>
      </c>
      <c r="L828">
        <v>2.7149999999999999</v>
      </c>
      <c r="M828">
        <v>0.78</v>
      </c>
      <c r="N828">
        <v>7.2450000000000001</v>
      </c>
      <c r="O828">
        <v>7.5683165263833319</v>
      </c>
    </row>
    <row r="829" spans="2:15" x14ac:dyDescent="0.25">
      <c r="B829" s="1">
        <v>42102</v>
      </c>
      <c r="C829">
        <v>30.27101</v>
      </c>
      <c r="D829">
        <v>66.940010000000001</v>
      </c>
      <c r="E829">
        <v>1719</v>
      </c>
      <c r="F829">
        <v>4</v>
      </c>
      <c r="G829">
        <v>8</v>
      </c>
      <c r="H829">
        <v>22.484999999999999</v>
      </c>
      <c r="I829">
        <v>6.3849999999999998</v>
      </c>
      <c r="J829">
        <v>0.55500000000000005</v>
      </c>
      <c r="K829">
        <v>31.225000000000001</v>
      </c>
      <c r="L829">
        <v>3.9649999999999999</v>
      </c>
      <c r="M829">
        <v>0.63500000000000001</v>
      </c>
      <c r="N829">
        <v>6.41</v>
      </c>
      <c r="O829">
        <v>6.1588930235750006</v>
      </c>
    </row>
    <row r="830" spans="2:15" x14ac:dyDescent="0.25">
      <c r="B830" s="1">
        <v>42103</v>
      </c>
      <c r="C830">
        <v>30.27101</v>
      </c>
      <c r="D830">
        <v>66.940010000000001</v>
      </c>
      <c r="E830">
        <v>1719</v>
      </c>
      <c r="F830">
        <v>4</v>
      </c>
      <c r="G830">
        <v>9</v>
      </c>
      <c r="H830">
        <v>23.58</v>
      </c>
      <c r="I830">
        <v>8.92</v>
      </c>
      <c r="J830">
        <v>1.4999999999999999E-2</v>
      </c>
      <c r="K830">
        <v>32.36</v>
      </c>
      <c r="L830">
        <v>4.34</v>
      </c>
      <c r="M830">
        <v>0.75</v>
      </c>
      <c r="N830">
        <v>7.1849999999999996</v>
      </c>
      <c r="O830">
        <v>6.9164825329999999</v>
      </c>
    </row>
    <row r="831" spans="2:15" x14ac:dyDescent="0.25">
      <c r="B831" s="1">
        <v>42104</v>
      </c>
      <c r="C831">
        <v>30.27101</v>
      </c>
      <c r="D831">
        <v>66.940010000000001</v>
      </c>
      <c r="E831">
        <v>1719</v>
      </c>
      <c r="F831">
        <v>4</v>
      </c>
      <c r="G831">
        <v>10</v>
      </c>
      <c r="H831">
        <v>23.414999999999999</v>
      </c>
      <c r="I831">
        <v>10.050000000000001</v>
      </c>
      <c r="J831">
        <v>0.05</v>
      </c>
      <c r="K831">
        <v>39.369999999999997</v>
      </c>
      <c r="L831">
        <v>5.1849999999999996</v>
      </c>
      <c r="M831">
        <v>0.55500000000000005</v>
      </c>
      <c r="N831">
        <v>5.32</v>
      </c>
      <c r="O831">
        <v>5.2829671829916673</v>
      </c>
    </row>
    <row r="832" spans="2:15" x14ac:dyDescent="0.25">
      <c r="B832" s="1">
        <v>42105</v>
      </c>
      <c r="C832">
        <v>30.27101</v>
      </c>
      <c r="D832">
        <v>66.940010000000001</v>
      </c>
      <c r="E832">
        <v>1719</v>
      </c>
      <c r="F832">
        <v>4</v>
      </c>
      <c r="G832">
        <v>11</v>
      </c>
      <c r="H832">
        <v>24.905000000000001</v>
      </c>
      <c r="I832">
        <v>9.48</v>
      </c>
      <c r="J832">
        <v>0</v>
      </c>
      <c r="K832">
        <v>31.82</v>
      </c>
      <c r="L832">
        <v>4.4400000000000004</v>
      </c>
      <c r="M832">
        <v>0.755</v>
      </c>
      <c r="N832">
        <v>7.33</v>
      </c>
      <c r="O832">
        <v>7.6395291247500001</v>
      </c>
    </row>
    <row r="833" spans="2:15" x14ac:dyDescent="0.25">
      <c r="B833" s="1">
        <v>42106</v>
      </c>
      <c r="C833">
        <v>30.27101</v>
      </c>
      <c r="D833">
        <v>66.940010000000001</v>
      </c>
      <c r="E833">
        <v>1719</v>
      </c>
      <c r="F833">
        <v>4</v>
      </c>
      <c r="G833">
        <v>12</v>
      </c>
      <c r="H833">
        <v>27.574999999999999</v>
      </c>
      <c r="I833">
        <v>11.23</v>
      </c>
      <c r="J833">
        <v>0</v>
      </c>
      <c r="K833">
        <v>25.71</v>
      </c>
      <c r="L833">
        <v>4.2300000000000004</v>
      </c>
      <c r="M833">
        <v>0.745</v>
      </c>
      <c r="N833">
        <v>7.3049999999999997</v>
      </c>
      <c r="O833">
        <v>7.3959689719583341</v>
      </c>
    </row>
    <row r="834" spans="2:15" x14ac:dyDescent="0.25">
      <c r="B834" s="1">
        <v>42107</v>
      </c>
      <c r="C834">
        <v>30.27101</v>
      </c>
      <c r="D834">
        <v>66.940010000000001</v>
      </c>
      <c r="E834">
        <v>1719</v>
      </c>
      <c r="F834">
        <v>4</v>
      </c>
      <c r="G834">
        <v>13</v>
      </c>
      <c r="H834">
        <v>28.695</v>
      </c>
      <c r="I834">
        <v>12.865</v>
      </c>
      <c r="J834">
        <v>0</v>
      </c>
      <c r="K834">
        <v>27.184999999999999</v>
      </c>
      <c r="L834">
        <v>4.95</v>
      </c>
      <c r="M834">
        <v>0.73</v>
      </c>
      <c r="N834">
        <v>7.24</v>
      </c>
      <c r="O834">
        <v>7.4000108350925</v>
      </c>
    </row>
    <row r="835" spans="2:15" x14ac:dyDescent="0.25">
      <c r="B835" s="1">
        <v>42108</v>
      </c>
      <c r="C835">
        <v>30.27101</v>
      </c>
      <c r="D835">
        <v>66.940010000000001</v>
      </c>
      <c r="E835">
        <v>1719</v>
      </c>
      <c r="F835">
        <v>4</v>
      </c>
      <c r="G835">
        <v>14</v>
      </c>
      <c r="H835">
        <v>30.13</v>
      </c>
      <c r="I835">
        <v>13.28</v>
      </c>
      <c r="J835">
        <v>0</v>
      </c>
      <c r="K835">
        <v>28.87</v>
      </c>
      <c r="L835">
        <v>5.4550000000000001</v>
      </c>
      <c r="M835">
        <v>0.67999999999999994</v>
      </c>
      <c r="N835">
        <v>6.9850000000000003</v>
      </c>
      <c r="O835">
        <v>6.7396088306724984</v>
      </c>
    </row>
    <row r="836" spans="2:15" x14ac:dyDescent="0.25">
      <c r="B836" s="1">
        <v>42109</v>
      </c>
      <c r="C836">
        <v>30.27101</v>
      </c>
      <c r="D836">
        <v>66.940010000000001</v>
      </c>
      <c r="E836">
        <v>1719</v>
      </c>
      <c r="F836">
        <v>4</v>
      </c>
      <c r="G836">
        <v>15</v>
      </c>
      <c r="H836">
        <v>30.664999999999999</v>
      </c>
      <c r="I836">
        <v>14.82</v>
      </c>
      <c r="J836">
        <v>0</v>
      </c>
      <c r="K836">
        <v>26.7</v>
      </c>
      <c r="L836">
        <v>5.4249999999999998</v>
      </c>
      <c r="M836">
        <v>0.69500000000000006</v>
      </c>
      <c r="N836">
        <v>7.26</v>
      </c>
      <c r="O836">
        <v>6.952977884658333</v>
      </c>
    </row>
    <row r="837" spans="2:15" x14ac:dyDescent="0.25">
      <c r="B837" s="1">
        <v>42110</v>
      </c>
      <c r="C837">
        <v>30.27101</v>
      </c>
      <c r="D837">
        <v>66.940010000000001</v>
      </c>
      <c r="E837">
        <v>1719</v>
      </c>
      <c r="F837">
        <v>4</v>
      </c>
      <c r="G837">
        <v>16</v>
      </c>
      <c r="H837">
        <v>30.47</v>
      </c>
      <c r="I837">
        <v>14.494999999999999</v>
      </c>
      <c r="J837">
        <v>9.5000000000000001E-2</v>
      </c>
      <c r="K837">
        <v>25.335000000000001</v>
      </c>
      <c r="L837">
        <v>5.15</v>
      </c>
      <c r="M837">
        <v>0.66</v>
      </c>
      <c r="N837">
        <v>6.69</v>
      </c>
      <c r="O837">
        <v>6.723178019791666</v>
      </c>
    </row>
    <row r="838" spans="2:15" x14ac:dyDescent="0.25">
      <c r="B838" s="1">
        <v>42111</v>
      </c>
      <c r="C838">
        <v>30.27101</v>
      </c>
      <c r="D838">
        <v>66.940010000000001</v>
      </c>
      <c r="E838">
        <v>1719</v>
      </c>
      <c r="F838">
        <v>4</v>
      </c>
      <c r="G838">
        <v>17</v>
      </c>
      <c r="H838">
        <v>29.36</v>
      </c>
      <c r="I838">
        <v>13.734999999999999</v>
      </c>
      <c r="J838">
        <v>5.0000000000000001E-3</v>
      </c>
      <c r="K838">
        <v>19.91</v>
      </c>
      <c r="L838">
        <v>3.7250000000000001</v>
      </c>
      <c r="M838">
        <v>0.77500000000000002</v>
      </c>
      <c r="N838">
        <v>7.58</v>
      </c>
      <c r="O838">
        <v>7.7687495157500006</v>
      </c>
    </row>
    <row r="839" spans="2:15" x14ac:dyDescent="0.25">
      <c r="B839" s="1">
        <v>42112</v>
      </c>
      <c r="C839">
        <v>30.27101</v>
      </c>
      <c r="D839">
        <v>66.940010000000001</v>
      </c>
      <c r="E839">
        <v>1719</v>
      </c>
      <c r="F839">
        <v>4</v>
      </c>
      <c r="G839">
        <v>18</v>
      </c>
      <c r="H839">
        <v>29.9</v>
      </c>
      <c r="I839">
        <v>13.414999999999999</v>
      </c>
      <c r="J839">
        <v>5.5E-2</v>
      </c>
      <c r="K839">
        <v>23.565000000000001</v>
      </c>
      <c r="L839">
        <v>4.33</v>
      </c>
      <c r="M839">
        <v>0.74</v>
      </c>
      <c r="N839">
        <v>7.4249999999999998</v>
      </c>
      <c r="O839">
        <v>7.1735881777333326</v>
      </c>
    </row>
    <row r="840" spans="2:15" x14ac:dyDescent="0.25">
      <c r="B840" s="1">
        <v>42113</v>
      </c>
      <c r="C840">
        <v>30.27101</v>
      </c>
      <c r="D840">
        <v>66.940010000000001</v>
      </c>
      <c r="E840">
        <v>1719</v>
      </c>
      <c r="F840">
        <v>4</v>
      </c>
      <c r="G840">
        <v>19</v>
      </c>
      <c r="H840">
        <v>29.145</v>
      </c>
      <c r="I840">
        <v>14.914999999999999</v>
      </c>
      <c r="J840">
        <v>0.06</v>
      </c>
      <c r="K840">
        <v>29.184999999999999</v>
      </c>
      <c r="L840">
        <v>5.6550000000000002</v>
      </c>
      <c r="M840">
        <v>0.71</v>
      </c>
      <c r="N840">
        <v>7.2850000000000001</v>
      </c>
      <c r="O840">
        <v>6.909580197666668</v>
      </c>
    </row>
    <row r="841" spans="2:15" x14ac:dyDescent="0.25">
      <c r="B841" s="1">
        <v>42114</v>
      </c>
      <c r="C841">
        <v>30.27101</v>
      </c>
      <c r="D841">
        <v>66.940010000000001</v>
      </c>
      <c r="E841">
        <v>1719</v>
      </c>
      <c r="F841">
        <v>4</v>
      </c>
      <c r="G841">
        <v>20</v>
      </c>
      <c r="H841">
        <v>30.285</v>
      </c>
      <c r="I841">
        <v>15.505000000000001</v>
      </c>
      <c r="J841">
        <v>5.0000000000000001E-3</v>
      </c>
      <c r="K841">
        <v>26.8</v>
      </c>
      <c r="L841">
        <v>5.46</v>
      </c>
      <c r="M841">
        <v>0.68500000000000005</v>
      </c>
      <c r="N841">
        <v>7.2949999999999999</v>
      </c>
      <c r="O841">
        <v>7.1492486569333327</v>
      </c>
    </row>
    <row r="842" spans="2:15" x14ac:dyDescent="0.25">
      <c r="B842" s="1">
        <v>42115</v>
      </c>
      <c r="C842">
        <v>30.27101</v>
      </c>
      <c r="D842">
        <v>66.940010000000001</v>
      </c>
      <c r="E842">
        <v>1719</v>
      </c>
      <c r="F842">
        <v>4</v>
      </c>
      <c r="G842">
        <v>21</v>
      </c>
      <c r="H842">
        <v>27.844999999999999</v>
      </c>
      <c r="I842">
        <v>12.775</v>
      </c>
      <c r="J842">
        <v>0</v>
      </c>
      <c r="K842">
        <v>22.66</v>
      </c>
      <c r="L842">
        <v>4.2149999999999999</v>
      </c>
      <c r="M842">
        <v>0.63500000000000001</v>
      </c>
      <c r="N842">
        <v>6.76</v>
      </c>
      <c r="O842">
        <v>6.3662075933333329</v>
      </c>
    </row>
    <row r="843" spans="2:15" x14ac:dyDescent="0.25">
      <c r="B843" s="1">
        <v>42116</v>
      </c>
      <c r="C843">
        <v>30.27101</v>
      </c>
      <c r="D843">
        <v>66.940010000000001</v>
      </c>
      <c r="E843">
        <v>1719</v>
      </c>
      <c r="F843">
        <v>4</v>
      </c>
      <c r="G843">
        <v>22</v>
      </c>
      <c r="H843">
        <v>25.765000000000001</v>
      </c>
      <c r="I843">
        <v>8.3450000000000006</v>
      </c>
      <c r="J843">
        <v>0</v>
      </c>
      <c r="K843">
        <v>13.725</v>
      </c>
      <c r="L843">
        <v>2.0350000000000001</v>
      </c>
      <c r="M843">
        <v>0.78</v>
      </c>
      <c r="N843">
        <v>7.76</v>
      </c>
      <c r="O843">
        <v>8.153104783233335</v>
      </c>
    </row>
    <row r="844" spans="2:15" x14ac:dyDescent="0.25">
      <c r="B844" s="1">
        <v>42117</v>
      </c>
      <c r="C844">
        <v>30.27101</v>
      </c>
      <c r="D844">
        <v>66.940010000000001</v>
      </c>
      <c r="E844">
        <v>1719</v>
      </c>
      <c r="F844">
        <v>4</v>
      </c>
      <c r="G844">
        <v>23</v>
      </c>
      <c r="H844">
        <v>25.99</v>
      </c>
      <c r="I844">
        <v>8.0850000000000009</v>
      </c>
      <c r="J844">
        <v>5.0000000000000001E-3</v>
      </c>
      <c r="K844">
        <v>12.44</v>
      </c>
      <c r="L844">
        <v>1.76</v>
      </c>
      <c r="M844">
        <v>0.81</v>
      </c>
      <c r="N844">
        <v>7.875</v>
      </c>
      <c r="O844">
        <v>8.2586001781833325</v>
      </c>
    </row>
    <row r="845" spans="2:15" x14ac:dyDescent="0.25">
      <c r="B845" s="1">
        <v>42118</v>
      </c>
      <c r="C845">
        <v>30.27101</v>
      </c>
      <c r="D845">
        <v>66.940010000000001</v>
      </c>
      <c r="E845">
        <v>1719</v>
      </c>
      <c r="F845">
        <v>4</v>
      </c>
      <c r="G845">
        <v>24</v>
      </c>
      <c r="H845">
        <v>26.19</v>
      </c>
      <c r="I845">
        <v>8.3350000000000009</v>
      </c>
      <c r="J845">
        <v>0</v>
      </c>
      <c r="K845">
        <v>9.7949999999999999</v>
      </c>
      <c r="L845">
        <v>1.4550000000000001</v>
      </c>
      <c r="M845">
        <v>0.79500000000000004</v>
      </c>
      <c r="N845">
        <v>7.9349999999999996</v>
      </c>
      <c r="O845">
        <v>8.3243009349166677</v>
      </c>
    </row>
    <row r="846" spans="2:15" x14ac:dyDescent="0.25">
      <c r="B846" s="1">
        <v>42119</v>
      </c>
      <c r="C846">
        <v>30.27101</v>
      </c>
      <c r="D846">
        <v>66.940010000000001</v>
      </c>
      <c r="E846">
        <v>1719</v>
      </c>
      <c r="F846">
        <v>4</v>
      </c>
      <c r="G846">
        <v>25</v>
      </c>
      <c r="H846">
        <v>27.245000000000001</v>
      </c>
      <c r="I846">
        <v>11.26</v>
      </c>
      <c r="J846">
        <v>0</v>
      </c>
      <c r="K846">
        <v>14.82</v>
      </c>
      <c r="L846">
        <v>2.4300000000000002</v>
      </c>
      <c r="M846">
        <v>0.73499999999999999</v>
      </c>
      <c r="N846">
        <v>7.24</v>
      </c>
      <c r="O846">
        <v>7.0978462359249992</v>
      </c>
    </row>
    <row r="847" spans="2:15" x14ac:dyDescent="0.25">
      <c r="B847" s="1">
        <v>42120</v>
      </c>
      <c r="C847">
        <v>30.27101</v>
      </c>
      <c r="D847">
        <v>66.940010000000001</v>
      </c>
      <c r="E847">
        <v>1719</v>
      </c>
      <c r="F847">
        <v>4</v>
      </c>
      <c r="G847">
        <v>26</v>
      </c>
      <c r="H847">
        <v>28.54</v>
      </c>
      <c r="I847">
        <v>13.785</v>
      </c>
      <c r="J847">
        <v>0</v>
      </c>
      <c r="K847">
        <v>13.095000000000001</v>
      </c>
      <c r="L847">
        <v>2.36</v>
      </c>
      <c r="M847">
        <v>0.78</v>
      </c>
      <c r="N847">
        <v>7.8849999999999998</v>
      </c>
      <c r="O847">
        <v>8.0065760455833335</v>
      </c>
    </row>
    <row r="848" spans="2:15" x14ac:dyDescent="0.25">
      <c r="B848" s="1">
        <v>42121</v>
      </c>
      <c r="C848">
        <v>30.27101</v>
      </c>
      <c r="D848">
        <v>66.940010000000001</v>
      </c>
      <c r="E848">
        <v>1719</v>
      </c>
      <c r="F848">
        <v>4</v>
      </c>
      <c r="G848">
        <v>27</v>
      </c>
      <c r="H848">
        <v>28.36</v>
      </c>
      <c r="I848">
        <v>13.484999999999999</v>
      </c>
      <c r="J848">
        <v>0</v>
      </c>
      <c r="K848">
        <v>19.38</v>
      </c>
      <c r="L848">
        <v>3.57</v>
      </c>
      <c r="M848">
        <v>0.74</v>
      </c>
      <c r="N848">
        <v>7.69</v>
      </c>
      <c r="O848">
        <v>7.7904366764333322</v>
      </c>
    </row>
    <row r="849" spans="2:15" x14ac:dyDescent="0.25">
      <c r="B849" s="1">
        <v>42122</v>
      </c>
      <c r="C849">
        <v>30.27101</v>
      </c>
      <c r="D849">
        <v>66.940010000000001</v>
      </c>
      <c r="E849">
        <v>1719</v>
      </c>
      <c r="F849">
        <v>4</v>
      </c>
      <c r="G849">
        <v>28</v>
      </c>
      <c r="H849">
        <v>27.9</v>
      </c>
      <c r="I849">
        <v>13.16</v>
      </c>
      <c r="J849">
        <v>0</v>
      </c>
      <c r="K849">
        <v>20.170000000000002</v>
      </c>
      <c r="L849">
        <v>3.4849999999999999</v>
      </c>
      <c r="M849">
        <v>0.76</v>
      </c>
      <c r="N849">
        <v>7.85</v>
      </c>
      <c r="O849">
        <v>7.9663659813333325</v>
      </c>
    </row>
    <row r="850" spans="2:15" x14ac:dyDescent="0.25">
      <c r="B850" s="1">
        <v>42123</v>
      </c>
      <c r="C850">
        <v>30.27101</v>
      </c>
      <c r="D850">
        <v>66.940010000000001</v>
      </c>
      <c r="E850">
        <v>1719</v>
      </c>
      <c r="F850">
        <v>4</v>
      </c>
      <c r="G850">
        <v>29</v>
      </c>
      <c r="H850">
        <v>28.72</v>
      </c>
      <c r="I850">
        <v>12.135</v>
      </c>
      <c r="J850">
        <v>0</v>
      </c>
      <c r="K850">
        <v>14.16</v>
      </c>
      <c r="L850">
        <v>2.415</v>
      </c>
      <c r="M850">
        <v>0.79</v>
      </c>
      <c r="N850">
        <v>7.9349999999999996</v>
      </c>
      <c r="O850">
        <v>8.2065860723333337</v>
      </c>
    </row>
    <row r="851" spans="2:15" x14ac:dyDescent="0.25">
      <c r="B851" s="1">
        <v>42124</v>
      </c>
      <c r="C851">
        <v>30.27101</v>
      </c>
      <c r="D851">
        <v>66.940010000000001</v>
      </c>
      <c r="E851">
        <v>1719</v>
      </c>
      <c r="F851">
        <v>4</v>
      </c>
      <c r="G851">
        <v>30</v>
      </c>
      <c r="H851">
        <v>29.565000000000001</v>
      </c>
      <c r="I851">
        <v>13.484999999999999</v>
      </c>
      <c r="J851">
        <v>0</v>
      </c>
      <c r="K851">
        <v>11.305</v>
      </c>
      <c r="L851">
        <v>2.1549999999999998</v>
      </c>
      <c r="M851">
        <v>0.79</v>
      </c>
      <c r="N851">
        <v>8.0150000000000006</v>
      </c>
      <c r="O851">
        <v>8.1392627556666657</v>
      </c>
    </row>
    <row r="852" spans="2:15" x14ac:dyDescent="0.25">
      <c r="B852" s="1">
        <v>42125</v>
      </c>
      <c r="C852">
        <v>30.27101</v>
      </c>
      <c r="D852">
        <v>66.940010000000001</v>
      </c>
      <c r="E852">
        <v>1719</v>
      </c>
      <c r="F852">
        <v>5</v>
      </c>
      <c r="G852">
        <v>1</v>
      </c>
      <c r="H852">
        <v>30.05</v>
      </c>
      <c r="I852">
        <v>14.215</v>
      </c>
      <c r="J852">
        <v>0</v>
      </c>
      <c r="K852">
        <v>16.475000000000001</v>
      </c>
      <c r="L852">
        <v>3.2949999999999999</v>
      </c>
      <c r="M852">
        <v>0.69500000000000006</v>
      </c>
      <c r="N852">
        <v>6.99</v>
      </c>
      <c r="O852">
        <v>6.2884425903333323</v>
      </c>
    </row>
    <row r="853" spans="2:15" x14ac:dyDescent="0.25">
      <c r="B853" s="1">
        <v>42126</v>
      </c>
      <c r="C853">
        <v>30.27101</v>
      </c>
      <c r="D853">
        <v>66.940010000000001</v>
      </c>
      <c r="E853">
        <v>1719</v>
      </c>
      <c r="F853">
        <v>5</v>
      </c>
      <c r="G853">
        <v>2</v>
      </c>
      <c r="H853">
        <v>29.21</v>
      </c>
      <c r="I853">
        <v>14.42</v>
      </c>
      <c r="J853">
        <v>1.61</v>
      </c>
      <c r="K853">
        <v>23.74</v>
      </c>
      <c r="L853">
        <v>4.7300000000000004</v>
      </c>
      <c r="M853">
        <v>0.68500000000000005</v>
      </c>
      <c r="N853">
        <v>7.63</v>
      </c>
      <c r="O853">
        <v>5.8907222564833326</v>
      </c>
    </row>
    <row r="854" spans="2:15" x14ac:dyDescent="0.25">
      <c r="B854" s="1">
        <v>42127</v>
      </c>
      <c r="C854">
        <v>30.27101</v>
      </c>
      <c r="D854">
        <v>66.940010000000001</v>
      </c>
      <c r="E854">
        <v>1719</v>
      </c>
      <c r="F854">
        <v>5</v>
      </c>
      <c r="G854">
        <v>3</v>
      </c>
      <c r="H854">
        <v>28.824999999999999</v>
      </c>
      <c r="I854">
        <v>13.715</v>
      </c>
      <c r="J854">
        <v>2.6949999999999998</v>
      </c>
      <c r="K854">
        <v>27.984999999999999</v>
      </c>
      <c r="L854">
        <v>5.1749999999999998</v>
      </c>
      <c r="M854">
        <v>0.70500000000000007</v>
      </c>
      <c r="N854">
        <v>7.6050000000000004</v>
      </c>
      <c r="O854">
        <v>5.847318905499999</v>
      </c>
    </row>
    <row r="855" spans="2:15" x14ac:dyDescent="0.25">
      <c r="B855" s="1">
        <v>42128</v>
      </c>
      <c r="C855">
        <v>30.27101</v>
      </c>
      <c r="D855">
        <v>66.940010000000001</v>
      </c>
      <c r="E855">
        <v>1719</v>
      </c>
      <c r="F855">
        <v>5</v>
      </c>
      <c r="G855">
        <v>4</v>
      </c>
      <c r="H855">
        <v>28.324999999999999</v>
      </c>
      <c r="I855">
        <v>13.515000000000001</v>
      </c>
      <c r="J855">
        <v>0.02</v>
      </c>
      <c r="K855">
        <v>26.574999999999999</v>
      </c>
      <c r="L855">
        <v>4.6100000000000003</v>
      </c>
      <c r="M855">
        <v>0.68500000000000005</v>
      </c>
      <c r="N855">
        <v>7.2649999999999997</v>
      </c>
      <c r="O855">
        <v>5.0274016680000004</v>
      </c>
    </row>
    <row r="856" spans="2:15" x14ac:dyDescent="0.25">
      <c r="B856" s="1">
        <v>42129</v>
      </c>
      <c r="C856">
        <v>30.27101</v>
      </c>
      <c r="D856">
        <v>66.940010000000001</v>
      </c>
      <c r="E856">
        <v>1719</v>
      </c>
      <c r="F856">
        <v>5</v>
      </c>
      <c r="G856">
        <v>5</v>
      </c>
      <c r="H856">
        <v>30.445</v>
      </c>
      <c r="I856">
        <v>14.72</v>
      </c>
      <c r="J856">
        <v>0</v>
      </c>
      <c r="K856">
        <v>21.42</v>
      </c>
      <c r="L856">
        <v>4.3</v>
      </c>
      <c r="M856">
        <v>0.745</v>
      </c>
      <c r="N856">
        <v>7.8049999999999997</v>
      </c>
      <c r="O856">
        <v>7.761332667833333</v>
      </c>
    </row>
    <row r="857" spans="2:15" x14ac:dyDescent="0.25">
      <c r="B857" s="1">
        <v>42130</v>
      </c>
      <c r="C857">
        <v>30.27101</v>
      </c>
      <c r="D857">
        <v>66.940010000000001</v>
      </c>
      <c r="E857">
        <v>1719</v>
      </c>
      <c r="F857">
        <v>5</v>
      </c>
      <c r="G857">
        <v>6</v>
      </c>
      <c r="H857">
        <v>31.97</v>
      </c>
      <c r="I857">
        <v>15.605</v>
      </c>
      <c r="J857">
        <v>0</v>
      </c>
      <c r="K857">
        <v>20.440000000000001</v>
      </c>
      <c r="L857">
        <v>4.5650000000000004</v>
      </c>
      <c r="M857">
        <v>0.68500000000000005</v>
      </c>
      <c r="N857">
        <v>7.18</v>
      </c>
      <c r="O857">
        <v>8.2794341949499994</v>
      </c>
    </row>
    <row r="858" spans="2:15" x14ac:dyDescent="0.25">
      <c r="B858" s="1">
        <v>42131</v>
      </c>
      <c r="C858">
        <v>30.27101</v>
      </c>
      <c r="D858">
        <v>66.940010000000001</v>
      </c>
      <c r="E858">
        <v>1719</v>
      </c>
      <c r="F858">
        <v>5</v>
      </c>
      <c r="G858">
        <v>7</v>
      </c>
      <c r="H858">
        <v>31.925000000000001</v>
      </c>
      <c r="I858">
        <v>17.105</v>
      </c>
      <c r="J858">
        <v>0</v>
      </c>
      <c r="K858">
        <v>24.335000000000001</v>
      </c>
      <c r="L858">
        <v>5.5350000000000001</v>
      </c>
      <c r="M858">
        <v>0.66999999999999993</v>
      </c>
      <c r="N858">
        <v>7.085</v>
      </c>
      <c r="O858">
        <v>8.0905926066666662</v>
      </c>
    </row>
    <row r="859" spans="2:15" x14ac:dyDescent="0.25">
      <c r="B859" s="1">
        <v>42132</v>
      </c>
      <c r="C859">
        <v>30.27101</v>
      </c>
      <c r="D859">
        <v>66.940010000000001</v>
      </c>
      <c r="E859">
        <v>1719</v>
      </c>
      <c r="F859">
        <v>5</v>
      </c>
      <c r="G859">
        <v>8</v>
      </c>
      <c r="H859">
        <v>32.68</v>
      </c>
      <c r="I859">
        <v>16.695</v>
      </c>
      <c r="J859">
        <v>0</v>
      </c>
      <c r="K859">
        <v>25.024999999999999</v>
      </c>
      <c r="L859">
        <v>5.68</v>
      </c>
      <c r="M859">
        <v>0.59499999999999997</v>
      </c>
      <c r="N859">
        <v>6.55</v>
      </c>
      <c r="O859">
        <v>7.4720091373333331</v>
      </c>
    </row>
    <row r="860" spans="2:15" x14ac:dyDescent="0.25">
      <c r="B860" s="1">
        <v>42133</v>
      </c>
      <c r="C860">
        <v>30.27101</v>
      </c>
      <c r="D860">
        <v>66.940010000000001</v>
      </c>
      <c r="E860">
        <v>1719</v>
      </c>
      <c r="F860">
        <v>5</v>
      </c>
      <c r="G860">
        <v>9</v>
      </c>
      <c r="H860">
        <v>32.43</v>
      </c>
      <c r="I860">
        <v>17.96</v>
      </c>
      <c r="J860">
        <v>0</v>
      </c>
      <c r="K860">
        <v>22.85</v>
      </c>
      <c r="L860">
        <v>5.36</v>
      </c>
      <c r="M860">
        <v>0.65999999999999992</v>
      </c>
      <c r="N860">
        <v>7.38</v>
      </c>
      <c r="O860">
        <v>7.6637636833333325</v>
      </c>
    </row>
    <row r="861" spans="2:15" x14ac:dyDescent="0.25">
      <c r="B861" s="1">
        <v>42134</v>
      </c>
      <c r="C861">
        <v>30.27101</v>
      </c>
      <c r="D861">
        <v>66.940010000000001</v>
      </c>
      <c r="E861">
        <v>1719</v>
      </c>
      <c r="F861">
        <v>5</v>
      </c>
      <c r="G861">
        <v>10</v>
      </c>
      <c r="H861">
        <v>32.43</v>
      </c>
      <c r="I861">
        <v>17.995000000000001</v>
      </c>
      <c r="J861">
        <v>0.505</v>
      </c>
      <c r="K861">
        <v>24.63</v>
      </c>
      <c r="L861">
        <v>5.7050000000000001</v>
      </c>
      <c r="M861">
        <v>0.52</v>
      </c>
      <c r="N861">
        <v>6.2450000000000001</v>
      </c>
      <c r="O861">
        <v>5.1298721651666668</v>
      </c>
    </row>
    <row r="862" spans="2:15" x14ac:dyDescent="0.25">
      <c r="B862" s="1">
        <v>42135</v>
      </c>
      <c r="C862">
        <v>30.27101</v>
      </c>
      <c r="D862">
        <v>66.940010000000001</v>
      </c>
      <c r="E862">
        <v>1719</v>
      </c>
      <c r="F862">
        <v>5</v>
      </c>
      <c r="G862">
        <v>11</v>
      </c>
      <c r="H862">
        <v>29.68</v>
      </c>
      <c r="I862">
        <v>16.285</v>
      </c>
      <c r="J862">
        <v>0.92</v>
      </c>
      <c r="K862">
        <v>35.450000000000003</v>
      </c>
      <c r="L862">
        <v>7.22</v>
      </c>
      <c r="M862">
        <v>0.62</v>
      </c>
      <c r="N862">
        <v>6.85</v>
      </c>
      <c r="O862">
        <v>6.8020930952333334</v>
      </c>
    </row>
    <row r="863" spans="2:15" x14ac:dyDescent="0.25">
      <c r="B863" s="1">
        <v>42136</v>
      </c>
      <c r="C863">
        <v>30.27101</v>
      </c>
      <c r="D863">
        <v>66.940010000000001</v>
      </c>
      <c r="E863">
        <v>1719</v>
      </c>
      <c r="F863">
        <v>5</v>
      </c>
      <c r="G863">
        <v>12</v>
      </c>
      <c r="H863">
        <v>29.315000000000001</v>
      </c>
      <c r="I863">
        <v>14.99</v>
      </c>
      <c r="J863">
        <v>0.16</v>
      </c>
      <c r="K863">
        <v>31.355</v>
      </c>
      <c r="L863">
        <v>6.25</v>
      </c>
      <c r="M863">
        <v>0.7</v>
      </c>
      <c r="N863">
        <v>7.4749999999999996</v>
      </c>
      <c r="O863">
        <v>7.5771396484000002</v>
      </c>
    </row>
    <row r="864" spans="2:15" x14ac:dyDescent="0.25">
      <c r="B864" s="1">
        <v>42137</v>
      </c>
      <c r="C864">
        <v>30.27101</v>
      </c>
      <c r="D864">
        <v>66.940010000000001</v>
      </c>
      <c r="E864">
        <v>1719</v>
      </c>
      <c r="F864">
        <v>5</v>
      </c>
      <c r="G864">
        <v>13</v>
      </c>
      <c r="H864">
        <v>30.524999999999999</v>
      </c>
      <c r="I864">
        <v>14.765000000000001</v>
      </c>
      <c r="J864">
        <v>0</v>
      </c>
      <c r="K864">
        <v>22.4</v>
      </c>
      <c r="L864">
        <v>4.7450000000000001</v>
      </c>
      <c r="M864">
        <v>0.755</v>
      </c>
      <c r="N864">
        <v>7.99</v>
      </c>
      <c r="O864">
        <v>8.0120744384999991</v>
      </c>
    </row>
    <row r="865" spans="2:15" x14ac:dyDescent="0.25">
      <c r="B865" s="1">
        <v>42138</v>
      </c>
      <c r="C865">
        <v>30.27101</v>
      </c>
      <c r="D865">
        <v>66.940010000000001</v>
      </c>
      <c r="E865">
        <v>1719</v>
      </c>
      <c r="F865">
        <v>5</v>
      </c>
      <c r="G865">
        <v>14</v>
      </c>
      <c r="H865">
        <v>31.5</v>
      </c>
      <c r="I865">
        <v>16.07</v>
      </c>
      <c r="J865">
        <v>5.0000000000000001E-3</v>
      </c>
      <c r="K865">
        <v>18.835000000000001</v>
      </c>
      <c r="L865">
        <v>4.2249999999999996</v>
      </c>
      <c r="M865">
        <v>0.73499999999999999</v>
      </c>
      <c r="N865">
        <v>8.0399999999999991</v>
      </c>
      <c r="O865">
        <v>7.2086207956666657</v>
      </c>
    </row>
    <row r="866" spans="2:15" x14ac:dyDescent="0.25">
      <c r="B866" s="1">
        <v>42139</v>
      </c>
      <c r="C866">
        <v>30.27101</v>
      </c>
      <c r="D866">
        <v>66.940010000000001</v>
      </c>
      <c r="E866">
        <v>1719</v>
      </c>
      <c r="F866">
        <v>5</v>
      </c>
      <c r="G866">
        <v>15</v>
      </c>
      <c r="H866">
        <v>32.47</v>
      </c>
      <c r="I866">
        <v>16.905000000000001</v>
      </c>
      <c r="J866">
        <v>0</v>
      </c>
      <c r="K866">
        <v>13.345000000000001</v>
      </c>
      <c r="L866">
        <v>3.12</v>
      </c>
      <c r="M866">
        <v>0.77</v>
      </c>
      <c r="N866">
        <v>8.1850000000000005</v>
      </c>
      <c r="O866">
        <v>8.3965038519833346</v>
      </c>
    </row>
    <row r="867" spans="2:15" x14ac:dyDescent="0.25">
      <c r="B867" s="1">
        <v>42140</v>
      </c>
      <c r="C867">
        <v>30.27101</v>
      </c>
      <c r="D867">
        <v>66.940010000000001</v>
      </c>
      <c r="E867">
        <v>1719</v>
      </c>
      <c r="F867">
        <v>5</v>
      </c>
      <c r="G867">
        <v>16</v>
      </c>
      <c r="H867">
        <v>34.075000000000003</v>
      </c>
      <c r="I867">
        <v>18.555</v>
      </c>
      <c r="J867">
        <v>0</v>
      </c>
      <c r="K867">
        <v>13.705</v>
      </c>
      <c r="L867">
        <v>3.49</v>
      </c>
      <c r="M867">
        <v>0.745</v>
      </c>
      <c r="N867">
        <v>8.0850000000000009</v>
      </c>
      <c r="O867">
        <v>8.2072844936666645</v>
      </c>
    </row>
    <row r="868" spans="2:15" x14ac:dyDescent="0.25">
      <c r="B868" s="1">
        <v>42141</v>
      </c>
      <c r="C868">
        <v>30.27101</v>
      </c>
      <c r="D868">
        <v>66.940010000000001</v>
      </c>
      <c r="E868">
        <v>1719</v>
      </c>
      <c r="F868">
        <v>5</v>
      </c>
      <c r="G868">
        <v>17</v>
      </c>
      <c r="H868">
        <v>33.79</v>
      </c>
      <c r="I868">
        <v>17.89</v>
      </c>
      <c r="J868">
        <v>0</v>
      </c>
      <c r="K868">
        <v>16.895</v>
      </c>
      <c r="L868">
        <v>4.2750000000000004</v>
      </c>
      <c r="M868">
        <v>0.72</v>
      </c>
      <c r="N868">
        <v>7.9450000000000003</v>
      </c>
      <c r="O868">
        <v>8.3503248932583318</v>
      </c>
    </row>
    <row r="869" spans="2:15" x14ac:dyDescent="0.25">
      <c r="B869" s="1">
        <v>42142</v>
      </c>
      <c r="C869">
        <v>30.27101</v>
      </c>
      <c r="D869">
        <v>66.940010000000001</v>
      </c>
      <c r="E869">
        <v>1719</v>
      </c>
      <c r="F869">
        <v>5</v>
      </c>
      <c r="G869">
        <v>18</v>
      </c>
      <c r="H869">
        <v>33.674999999999997</v>
      </c>
      <c r="I869">
        <v>17.565000000000001</v>
      </c>
      <c r="J869">
        <v>0</v>
      </c>
      <c r="K869">
        <v>13.574999999999999</v>
      </c>
      <c r="L869">
        <v>3.34</v>
      </c>
      <c r="M869">
        <v>0.73</v>
      </c>
      <c r="N869">
        <v>7.83</v>
      </c>
      <c r="O869">
        <v>8.4242545216833307</v>
      </c>
    </row>
    <row r="870" spans="2:15" x14ac:dyDescent="0.25">
      <c r="B870" s="1">
        <v>42143</v>
      </c>
      <c r="C870">
        <v>30.27101</v>
      </c>
      <c r="D870">
        <v>66.940010000000001</v>
      </c>
      <c r="E870">
        <v>1719</v>
      </c>
      <c r="F870">
        <v>5</v>
      </c>
      <c r="G870">
        <v>19</v>
      </c>
      <c r="H870">
        <v>33.229999999999997</v>
      </c>
      <c r="I870">
        <v>17.835000000000001</v>
      </c>
      <c r="J870">
        <v>0</v>
      </c>
      <c r="K870">
        <v>11.805</v>
      </c>
      <c r="L870">
        <v>2.855</v>
      </c>
      <c r="M870">
        <v>0.78</v>
      </c>
      <c r="N870">
        <v>8.23</v>
      </c>
      <c r="O870">
        <v>8.6593188215500003</v>
      </c>
    </row>
    <row r="871" spans="2:15" x14ac:dyDescent="0.25">
      <c r="B871" s="1">
        <v>42144</v>
      </c>
      <c r="C871">
        <v>30.27101</v>
      </c>
      <c r="D871">
        <v>66.940010000000001</v>
      </c>
      <c r="E871">
        <v>1719</v>
      </c>
      <c r="F871">
        <v>5</v>
      </c>
      <c r="G871">
        <v>20</v>
      </c>
      <c r="H871">
        <v>33.395000000000003</v>
      </c>
      <c r="I871">
        <v>16.489999999999998</v>
      </c>
      <c r="J871">
        <v>0</v>
      </c>
      <c r="K871">
        <v>10.045</v>
      </c>
      <c r="L871">
        <v>2.4</v>
      </c>
      <c r="M871">
        <v>0.78</v>
      </c>
      <c r="N871">
        <v>8.35</v>
      </c>
      <c r="O871">
        <v>8.7829125456666652</v>
      </c>
    </row>
    <row r="872" spans="2:15" x14ac:dyDescent="0.25">
      <c r="B872" s="1">
        <v>42145</v>
      </c>
      <c r="C872">
        <v>30.27101</v>
      </c>
      <c r="D872">
        <v>66.940010000000001</v>
      </c>
      <c r="E872">
        <v>1719</v>
      </c>
      <c r="F872">
        <v>5</v>
      </c>
      <c r="G872">
        <v>21</v>
      </c>
      <c r="H872">
        <v>33.47</v>
      </c>
      <c r="I872">
        <v>17.734999999999999</v>
      </c>
      <c r="J872">
        <v>0</v>
      </c>
      <c r="K872">
        <v>11.335000000000001</v>
      </c>
      <c r="L872">
        <v>2.8050000000000002</v>
      </c>
      <c r="M872">
        <v>0.77</v>
      </c>
      <c r="N872">
        <v>8.2850000000000001</v>
      </c>
      <c r="O872">
        <v>8.4889421486666645</v>
      </c>
    </row>
    <row r="873" spans="2:15" x14ac:dyDescent="0.25">
      <c r="B873" s="1">
        <v>42146</v>
      </c>
      <c r="C873">
        <v>30.27101</v>
      </c>
      <c r="D873">
        <v>66.940010000000001</v>
      </c>
      <c r="E873">
        <v>1719</v>
      </c>
      <c r="F873">
        <v>5</v>
      </c>
      <c r="G873">
        <v>22</v>
      </c>
      <c r="H873">
        <v>33.585000000000001</v>
      </c>
      <c r="I873">
        <v>17.45</v>
      </c>
      <c r="J873">
        <v>0</v>
      </c>
      <c r="K873">
        <v>15.895</v>
      </c>
      <c r="L873">
        <v>3.96</v>
      </c>
      <c r="M873">
        <v>0.69499999999999995</v>
      </c>
      <c r="N873">
        <v>7.95</v>
      </c>
      <c r="O873">
        <v>7.5895208986666676</v>
      </c>
    </row>
    <row r="874" spans="2:15" x14ac:dyDescent="0.25">
      <c r="B874" s="1">
        <v>42147</v>
      </c>
      <c r="C874">
        <v>30.27101</v>
      </c>
      <c r="D874">
        <v>66.940010000000001</v>
      </c>
      <c r="E874">
        <v>1719</v>
      </c>
      <c r="F874">
        <v>5</v>
      </c>
      <c r="G874">
        <v>23</v>
      </c>
      <c r="H874">
        <v>31.225000000000001</v>
      </c>
      <c r="I874">
        <v>17.59</v>
      </c>
      <c r="J874">
        <v>0</v>
      </c>
      <c r="K874">
        <v>17.940000000000001</v>
      </c>
      <c r="L874">
        <v>4.09</v>
      </c>
      <c r="M874">
        <v>0.74</v>
      </c>
      <c r="N874">
        <v>8.17</v>
      </c>
      <c r="O874">
        <v>7.8885806710000006</v>
      </c>
    </row>
    <row r="875" spans="2:15" x14ac:dyDescent="0.25">
      <c r="B875" s="1">
        <v>42148</v>
      </c>
      <c r="C875">
        <v>30.27101</v>
      </c>
      <c r="D875">
        <v>66.940010000000001</v>
      </c>
      <c r="E875">
        <v>1719</v>
      </c>
      <c r="F875">
        <v>5</v>
      </c>
      <c r="G875">
        <v>24</v>
      </c>
      <c r="H875">
        <v>31.46</v>
      </c>
      <c r="I875">
        <v>14.43</v>
      </c>
      <c r="J875">
        <v>0</v>
      </c>
      <c r="K875">
        <v>18.5</v>
      </c>
      <c r="L875">
        <v>3.95</v>
      </c>
      <c r="M875">
        <v>0.74</v>
      </c>
      <c r="N875">
        <v>8.0050000000000008</v>
      </c>
      <c r="O875">
        <v>7.5936545916000018</v>
      </c>
    </row>
    <row r="876" spans="2:15" x14ac:dyDescent="0.25">
      <c r="B876" s="1">
        <v>42149</v>
      </c>
      <c r="C876">
        <v>30.27101</v>
      </c>
      <c r="D876">
        <v>66.940010000000001</v>
      </c>
      <c r="E876">
        <v>1719</v>
      </c>
      <c r="F876">
        <v>5</v>
      </c>
      <c r="G876">
        <v>25</v>
      </c>
      <c r="H876">
        <v>31.92</v>
      </c>
      <c r="I876">
        <v>15.484999999999999</v>
      </c>
      <c r="J876">
        <v>0</v>
      </c>
      <c r="K876">
        <v>15.285</v>
      </c>
      <c r="L876">
        <v>3.37</v>
      </c>
      <c r="M876">
        <v>0.76</v>
      </c>
      <c r="N876">
        <v>8.1850000000000005</v>
      </c>
      <c r="O876">
        <v>8.4182327016666658</v>
      </c>
    </row>
    <row r="877" spans="2:15" x14ac:dyDescent="0.25">
      <c r="B877" s="1">
        <v>42150</v>
      </c>
      <c r="C877">
        <v>30.27101</v>
      </c>
      <c r="D877">
        <v>66.940010000000001</v>
      </c>
      <c r="E877">
        <v>1719</v>
      </c>
      <c r="F877">
        <v>5</v>
      </c>
      <c r="G877">
        <v>26</v>
      </c>
      <c r="H877">
        <v>33.54</v>
      </c>
      <c r="I877">
        <v>15.925000000000001</v>
      </c>
      <c r="J877">
        <v>0</v>
      </c>
      <c r="K877">
        <v>14.01</v>
      </c>
      <c r="L877">
        <v>3.395</v>
      </c>
      <c r="M877">
        <v>0.72</v>
      </c>
      <c r="N877">
        <v>8.1050000000000004</v>
      </c>
      <c r="O877">
        <v>7.9341091344933332</v>
      </c>
    </row>
    <row r="878" spans="2:15" x14ac:dyDescent="0.25">
      <c r="B878" s="1">
        <v>42151</v>
      </c>
      <c r="C878">
        <v>30.27101</v>
      </c>
      <c r="D878">
        <v>66.940010000000001</v>
      </c>
      <c r="E878">
        <v>1719</v>
      </c>
      <c r="F878">
        <v>5</v>
      </c>
      <c r="G878">
        <v>27</v>
      </c>
      <c r="H878">
        <v>33.619999999999997</v>
      </c>
      <c r="I878">
        <v>18.465</v>
      </c>
      <c r="J878">
        <v>0</v>
      </c>
      <c r="K878">
        <v>17.594999999999999</v>
      </c>
      <c r="L878">
        <v>4.3949999999999996</v>
      </c>
      <c r="M878">
        <v>0.67500000000000004</v>
      </c>
      <c r="N878">
        <v>7.52</v>
      </c>
      <c r="O878">
        <v>7.7610710383000008</v>
      </c>
    </row>
    <row r="879" spans="2:15" x14ac:dyDescent="0.25">
      <c r="B879" s="1">
        <v>42152</v>
      </c>
      <c r="C879">
        <v>30.27101</v>
      </c>
      <c r="D879">
        <v>66.940010000000001</v>
      </c>
      <c r="E879">
        <v>1719</v>
      </c>
      <c r="F879">
        <v>5</v>
      </c>
      <c r="G879">
        <v>28</v>
      </c>
      <c r="H879">
        <v>33.295000000000002</v>
      </c>
      <c r="I879">
        <v>17.18</v>
      </c>
      <c r="J879">
        <v>0.69499999999999995</v>
      </c>
      <c r="K879">
        <v>14.895</v>
      </c>
      <c r="L879">
        <v>3.66</v>
      </c>
      <c r="M879">
        <v>0.69500000000000006</v>
      </c>
      <c r="N879">
        <v>7.2</v>
      </c>
      <c r="O879">
        <v>8.2554144032833321</v>
      </c>
    </row>
    <row r="880" spans="2:15" x14ac:dyDescent="0.25">
      <c r="B880" s="1">
        <v>42153</v>
      </c>
      <c r="C880">
        <v>30.27101</v>
      </c>
      <c r="D880">
        <v>66.940010000000001</v>
      </c>
      <c r="E880">
        <v>1719</v>
      </c>
      <c r="F880">
        <v>5</v>
      </c>
      <c r="G880">
        <v>29</v>
      </c>
      <c r="H880">
        <v>32.56</v>
      </c>
      <c r="I880">
        <v>16.7</v>
      </c>
      <c r="J880">
        <v>0.16</v>
      </c>
      <c r="K880">
        <v>15.265000000000001</v>
      </c>
      <c r="L880">
        <v>3.54</v>
      </c>
      <c r="M880">
        <v>0.77</v>
      </c>
      <c r="N880">
        <v>8.26</v>
      </c>
      <c r="O880">
        <v>8.8665017956666663</v>
      </c>
    </row>
    <row r="881" spans="2:15" x14ac:dyDescent="0.25">
      <c r="B881" s="1">
        <v>42154</v>
      </c>
      <c r="C881">
        <v>30.27101</v>
      </c>
      <c r="D881">
        <v>66.940010000000001</v>
      </c>
      <c r="E881">
        <v>1719</v>
      </c>
      <c r="F881">
        <v>5</v>
      </c>
      <c r="G881">
        <v>30</v>
      </c>
      <c r="H881">
        <v>33.335000000000001</v>
      </c>
      <c r="I881">
        <v>16.945</v>
      </c>
      <c r="J881">
        <v>0</v>
      </c>
      <c r="K881">
        <v>11.04</v>
      </c>
      <c r="L881">
        <v>2.61</v>
      </c>
      <c r="M881">
        <v>0.77500000000000002</v>
      </c>
      <c r="N881">
        <v>8.4049999999999994</v>
      </c>
      <c r="O881">
        <v>8.9083797264999998</v>
      </c>
    </row>
    <row r="882" spans="2:15" x14ac:dyDescent="0.25">
      <c r="B882" s="1">
        <v>42155</v>
      </c>
      <c r="C882">
        <v>30.27101</v>
      </c>
      <c r="D882">
        <v>66.940010000000001</v>
      </c>
      <c r="E882">
        <v>1719</v>
      </c>
      <c r="F882">
        <v>5</v>
      </c>
      <c r="G882">
        <v>31</v>
      </c>
      <c r="H882">
        <v>34.200000000000003</v>
      </c>
      <c r="I882">
        <v>17.004999999999999</v>
      </c>
      <c r="J882">
        <v>0</v>
      </c>
      <c r="K882">
        <v>11.185</v>
      </c>
      <c r="L882">
        <v>2.75</v>
      </c>
      <c r="M882">
        <v>0.78500000000000003</v>
      </c>
      <c r="N882">
        <v>8.3550000000000004</v>
      </c>
      <c r="O882">
        <v>8.4149425599516672</v>
      </c>
    </row>
    <row r="883" spans="2:15" x14ac:dyDescent="0.25">
      <c r="B883" s="1">
        <v>42156</v>
      </c>
      <c r="C883">
        <v>30.27101</v>
      </c>
      <c r="D883">
        <v>66.940010000000001</v>
      </c>
      <c r="E883">
        <v>1719</v>
      </c>
      <c r="F883">
        <v>6</v>
      </c>
      <c r="G883">
        <v>1</v>
      </c>
      <c r="H883">
        <v>33.130000000000003</v>
      </c>
      <c r="I883">
        <v>16.945</v>
      </c>
      <c r="J883">
        <v>1.4999999999999999E-2</v>
      </c>
      <c r="K883">
        <v>24.184999999999999</v>
      </c>
      <c r="L883">
        <v>6.05</v>
      </c>
      <c r="M883">
        <v>0.72</v>
      </c>
      <c r="N883">
        <v>7.7549999999999999</v>
      </c>
      <c r="O883">
        <v>6.7615919891666678</v>
      </c>
    </row>
    <row r="884" spans="2:15" x14ac:dyDescent="0.25">
      <c r="B884" s="1">
        <v>42157</v>
      </c>
      <c r="C884">
        <v>30.27101</v>
      </c>
      <c r="D884">
        <v>66.940010000000001</v>
      </c>
      <c r="E884">
        <v>1719</v>
      </c>
      <c r="F884">
        <v>6</v>
      </c>
      <c r="G884">
        <v>2</v>
      </c>
      <c r="H884">
        <v>33.049999999999997</v>
      </c>
      <c r="I884">
        <v>17.065000000000001</v>
      </c>
      <c r="J884">
        <v>0.02</v>
      </c>
      <c r="K884">
        <v>24.035</v>
      </c>
      <c r="L884">
        <v>5.9749999999999996</v>
      </c>
      <c r="M884">
        <v>0.72</v>
      </c>
      <c r="N884">
        <v>7.9</v>
      </c>
      <c r="O884">
        <v>8.0126112809999999</v>
      </c>
    </row>
    <row r="885" spans="2:15" x14ac:dyDescent="0.25">
      <c r="B885" s="1">
        <v>42158</v>
      </c>
      <c r="C885">
        <v>30.27101</v>
      </c>
      <c r="D885">
        <v>66.940010000000001</v>
      </c>
      <c r="E885">
        <v>1719</v>
      </c>
      <c r="F885">
        <v>6</v>
      </c>
      <c r="G885">
        <v>3</v>
      </c>
      <c r="H885">
        <v>31.995000000000001</v>
      </c>
      <c r="I885">
        <v>16.649999999999999</v>
      </c>
      <c r="J885">
        <v>2.5000000000000001E-2</v>
      </c>
      <c r="K885">
        <v>28.335000000000001</v>
      </c>
      <c r="L885">
        <v>6.7050000000000001</v>
      </c>
      <c r="M885">
        <v>0.67999999999999994</v>
      </c>
      <c r="N885">
        <v>6.7750000000000004</v>
      </c>
      <c r="O885">
        <v>7.2453097565166669</v>
      </c>
    </row>
    <row r="886" spans="2:15" x14ac:dyDescent="0.25">
      <c r="B886" s="1">
        <v>42159</v>
      </c>
      <c r="C886">
        <v>30.27101</v>
      </c>
      <c r="D886">
        <v>66.940010000000001</v>
      </c>
      <c r="E886">
        <v>1719</v>
      </c>
      <c r="F886">
        <v>6</v>
      </c>
      <c r="G886">
        <v>4</v>
      </c>
      <c r="H886">
        <v>32.380000000000003</v>
      </c>
      <c r="I886">
        <v>17.54</v>
      </c>
      <c r="J886">
        <v>5.0000000000000001E-3</v>
      </c>
      <c r="K886">
        <v>26.16</v>
      </c>
      <c r="L886">
        <v>6.26</v>
      </c>
      <c r="M886">
        <v>0.72499999999999998</v>
      </c>
      <c r="N886">
        <v>7.97</v>
      </c>
      <c r="O886">
        <v>7.9749937778333342</v>
      </c>
    </row>
    <row r="887" spans="2:15" x14ac:dyDescent="0.25">
      <c r="B887" s="1">
        <v>42160</v>
      </c>
      <c r="C887">
        <v>30.27101</v>
      </c>
      <c r="D887">
        <v>66.940010000000001</v>
      </c>
      <c r="E887">
        <v>1719</v>
      </c>
      <c r="F887">
        <v>6</v>
      </c>
      <c r="G887">
        <v>5</v>
      </c>
      <c r="H887">
        <v>33.454999999999998</v>
      </c>
      <c r="I887">
        <v>18.225000000000001</v>
      </c>
      <c r="J887">
        <v>0</v>
      </c>
      <c r="K887">
        <v>24</v>
      </c>
      <c r="L887">
        <v>5.8250000000000002</v>
      </c>
      <c r="M887">
        <v>0.70499999999999996</v>
      </c>
      <c r="N887">
        <v>7.64</v>
      </c>
      <c r="O887">
        <v>7.6671365831666654</v>
      </c>
    </row>
    <row r="888" spans="2:15" x14ac:dyDescent="0.25">
      <c r="B888" s="1">
        <v>42161</v>
      </c>
      <c r="C888">
        <v>30.27101</v>
      </c>
      <c r="D888">
        <v>66.940010000000001</v>
      </c>
      <c r="E888">
        <v>1719</v>
      </c>
      <c r="F888">
        <v>6</v>
      </c>
      <c r="G888">
        <v>6</v>
      </c>
      <c r="H888">
        <v>34.53</v>
      </c>
      <c r="I888">
        <v>18.285</v>
      </c>
      <c r="J888">
        <v>0</v>
      </c>
      <c r="K888">
        <v>13.59</v>
      </c>
      <c r="L888">
        <v>3.57</v>
      </c>
      <c r="M888">
        <v>0.76</v>
      </c>
      <c r="N888">
        <v>8.2349999999999994</v>
      </c>
      <c r="O888">
        <v>8.4795971883333348</v>
      </c>
    </row>
    <row r="889" spans="2:15" x14ac:dyDescent="0.25">
      <c r="B889" s="1">
        <v>42162</v>
      </c>
      <c r="C889">
        <v>30.27101</v>
      </c>
      <c r="D889">
        <v>66.940010000000001</v>
      </c>
      <c r="E889">
        <v>1719</v>
      </c>
      <c r="F889">
        <v>6</v>
      </c>
      <c r="G889">
        <v>7</v>
      </c>
      <c r="H889">
        <v>36.08</v>
      </c>
      <c r="I889">
        <v>19.254999999999999</v>
      </c>
      <c r="J889">
        <v>0</v>
      </c>
      <c r="K889">
        <v>8.9700000000000006</v>
      </c>
      <c r="L889">
        <v>2.5299999999999998</v>
      </c>
      <c r="M889">
        <v>0.77500000000000002</v>
      </c>
      <c r="N889">
        <v>8.2650000000000006</v>
      </c>
      <c r="O889">
        <v>8.5878958361666662</v>
      </c>
    </row>
    <row r="890" spans="2:15" x14ac:dyDescent="0.25">
      <c r="B890" s="1">
        <v>42163</v>
      </c>
      <c r="C890">
        <v>30.27101</v>
      </c>
      <c r="D890">
        <v>66.940010000000001</v>
      </c>
      <c r="E890">
        <v>1719</v>
      </c>
      <c r="F890">
        <v>6</v>
      </c>
      <c r="G890">
        <v>8</v>
      </c>
      <c r="H890">
        <v>36.17</v>
      </c>
      <c r="I890">
        <v>19.62</v>
      </c>
      <c r="J890">
        <v>0</v>
      </c>
      <c r="K890">
        <v>9.7550000000000008</v>
      </c>
      <c r="L890">
        <v>2.8050000000000002</v>
      </c>
      <c r="M890">
        <v>0.77500000000000002</v>
      </c>
      <c r="N890">
        <v>8.2449999999999992</v>
      </c>
      <c r="O890">
        <v>8.4600647003333318</v>
      </c>
    </row>
    <row r="891" spans="2:15" x14ac:dyDescent="0.25">
      <c r="B891" s="1">
        <v>42164</v>
      </c>
      <c r="C891">
        <v>30.27101</v>
      </c>
      <c r="D891">
        <v>66.940010000000001</v>
      </c>
      <c r="E891">
        <v>1719</v>
      </c>
      <c r="F891">
        <v>6</v>
      </c>
      <c r="G891">
        <v>9</v>
      </c>
      <c r="H891">
        <v>35.39</v>
      </c>
      <c r="I891">
        <v>20.315000000000001</v>
      </c>
      <c r="J891">
        <v>0</v>
      </c>
      <c r="K891">
        <v>14.875</v>
      </c>
      <c r="L891">
        <v>4.21</v>
      </c>
      <c r="M891">
        <v>0.73</v>
      </c>
      <c r="N891">
        <v>7.8550000000000004</v>
      </c>
      <c r="O891">
        <v>7.8384323378333347</v>
      </c>
    </row>
    <row r="892" spans="2:15" x14ac:dyDescent="0.25">
      <c r="B892" s="1">
        <v>42165</v>
      </c>
      <c r="C892">
        <v>30.27101</v>
      </c>
      <c r="D892">
        <v>66.940010000000001</v>
      </c>
      <c r="E892">
        <v>1719</v>
      </c>
      <c r="F892">
        <v>6</v>
      </c>
      <c r="G892">
        <v>10</v>
      </c>
      <c r="H892">
        <v>34.93</v>
      </c>
      <c r="I892">
        <v>19.225000000000001</v>
      </c>
      <c r="J892">
        <v>0.02</v>
      </c>
      <c r="K892">
        <v>18.555</v>
      </c>
      <c r="L892">
        <v>5.0049999999999999</v>
      </c>
      <c r="M892">
        <v>0.745</v>
      </c>
      <c r="N892">
        <v>8.1199999999999992</v>
      </c>
      <c r="O892">
        <v>7.9953423583333336</v>
      </c>
    </row>
    <row r="893" spans="2:15" x14ac:dyDescent="0.25">
      <c r="B893" s="1">
        <v>42166</v>
      </c>
      <c r="C893">
        <v>30.27101</v>
      </c>
      <c r="D893">
        <v>66.940010000000001</v>
      </c>
      <c r="E893">
        <v>1719</v>
      </c>
      <c r="F893">
        <v>6</v>
      </c>
      <c r="G893">
        <v>11</v>
      </c>
      <c r="H893">
        <v>34.29</v>
      </c>
      <c r="I893">
        <v>17.96</v>
      </c>
      <c r="J893">
        <v>2.5000000000000001E-2</v>
      </c>
      <c r="K893">
        <v>24.36</v>
      </c>
      <c r="L893">
        <v>6.2649999999999997</v>
      </c>
      <c r="M893">
        <v>0.71</v>
      </c>
      <c r="N893">
        <v>7.8250000000000002</v>
      </c>
      <c r="O893">
        <v>7.4321961479999992</v>
      </c>
    </row>
    <row r="894" spans="2:15" x14ac:dyDescent="0.25">
      <c r="B894" s="1">
        <v>42167</v>
      </c>
      <c r="C894">
        <v>30.27101</v>
      </c>
      <c r="D894">
        <v>66.940010000000001</v>
      </c>
      <c r="E894">
        <v>1719</v>
      </c>
      <c r="F894">
        <v>6</v>
      </c>
      <c r="G894">
        <v>12</v>
      </c>
      <c r="H894">
        <v>34.365000000000002</v>
      </c>
      <c r="I894">
        <v>19.535</v>
      </c>
      <c r="J894">
        <v>0</v>
      </c>
      <c r="K894">
        <v>21.37</v>
      </c>
      <c r="L894">
        <v>5.71</v>
      </c>
      <c r="M894">
        <v>0.73</v>
      </c>
      <c r="N894">
        <v>8.0299999999999994</v>
      </c>
      <c r="O894">
        <v>7.8745493098333341</v>
      </c>
    </row>
    <row r="895" spans="2:15" x14ac:dyDescent="0.25">
      <c r="B895" s="1">
        <v>42168</v>
      </c>
      <c r="C895">
        <v>30.27101</v>
      </c>
      <c r="D895">
        <v>66.940010000000001</v>
      </c>
      <c r="E895">
        <v>1719</v>
      </c>
      <c r="F895">
        <v>6</v>
      </c>
      <c r="G895">
        <v>13</v>
      </c>
      <c r="H895">
        <v>35.414999999999999</v>
      </c>
      <c r="I895">
        <v>19.565000000000001</v>
      </c>
      <c r="J895">
        <v>0</v>
      </c>
      <c r="K895">
        <v>12.775</v>
      </c>
      <c r="L895">
        <v>3.5750000000000002</v>
      </c>
      <c r="M895">
        <v>0.77500000000000002</v>
      </c>
      <c r="N895">
        <v>8.2349999999999994</v>
      </c>
      <c r="O895">
        <v>8.4439843574999998</v>
      </c>
    </row>
    <row r="896" spans="2:15" x14ac:dyDescent="0.25">
      <c r="B896" s="1">
        <v>42169</v>
      </c>
      <c r="C896">
        <v>30.27101</v>
      </c>
      <c r="D896">
        <v>66.940010000000001</v>
      </c>
      <c r="E896">
        <v>1719</v>
      </c>
      <c r="F896">
        <v>6</v>
      </c>
      <c r="G896">
        <v>14</v>
      </c>
      <c r="H896">
        <v>36.325000000000003</v>
      </c>
      <c r="I896">
        <v>19.23</v>
      </c>
      <c r="J896">
        <v>0</v>
      </c>
      <c r="K896">
        <v>7.9450000000000003</v>
      </c>
      <c r="L896">
        <v>2.23</v>
      </c>
      <c r="M896">
        <v>0.77</v>
      </c>
      <c r="N896">
        <v>8.3049999999999997</v>
      </c>
      <c r="O896">
        <v>8.4999534134999983</v>
      </c>
    </row>
    <row r="897" spans="2:15" x14ac:dyDescent="0.25">
      <c r="B897" s="1">
        <v>42170</v>
      </c>
      <c r="C897">
        <v>30.27101</v>
      </c>
      <c r="D897">
        <v>66.940010000000001</v>
      </c>
      <c r="E897">
        <v>1719</v>
      </c>
      <c r="F897">
        <v>6</v>
      </c>
      <c r="G897">
        <v>15</v>
      </c>
      <c r="H897">
        <v>33.590000000000003</v>
      </c>
      <c r="I897">
        <v>17.71</v>
      </c>
      <c r="J897">
        <v>0</v>
      </c>
      <c r="K897">
        <v>19.934999999999999</v>
      </c>
      <c r="L897">
        <v>5.03</v>
      </c>
      <c r="M897">
        <v>0.74</v>
      </c>
      <c r="N897">
        <v>8.2799999999999994</v>
      </c>
      <c r="O897">
        <v>8.3600756235999985</v>
      </c>
    </row>
    <row r="898" spans="2:15" x14ac:dyDescent="0.25">
      <c r="B898" s="1">
        <v>42171</v>
      </c>
      <c r="C898">
        <v>30.27101</v>
      </c>
      <c r="D898">
        <v>66.940010000000001</v>
      </c>
      <c r="E898">
        <v>1719</v>
      </c>
      <c r="F898">
        <v>6</v>
      </c>
      <c r="G898">
        <v>16</v>
      </c>
      <c r="H898">
        <v>32.69</v>
      </c>
      <c r="I898">
        <v>16.350000000000001</v>
      </c>
      <c r="J898">
        <v>0</v>
      </c>
      <c r="K898">
        <v>26.88</v>
      </c>
      <c r="L898">
        <v>6.57</v>
      </c>
      <c r="M898">
        <v>0.75</v>
      </c>
      <c r="N898">
        <v>8.06</v>
      </c>
      <c r="O898">
        <v>8.7744053404000013</v>
      </c>
    </row>
    <row r="899" spans="2:15" x14ac:dyDescent="0.25">
      <c r="B899" s="1">
        <v>42172</v>
      </c>
      <c r="C899">
        <v>30.27101</v>
      </c>
      <c r="D899">
        <v>66.940010000000001</v>
      </c>
      <c r="E899">
        <v>1719</v>
      </c>
      <c r="F899">
        <v>6</v>
      </c>
      <c r="G899">
        <v>17</v>
      </c>
      <c r="H899">
        <v>33.715000000000003</v>
      </c>
      <c r="I899">
        <v>17.86</v>
      </c>
      <c r="J899">
        <v>0</v>
      </c>
      <c r="K899">
        <v>23.57</v>
      </c>
      <c r="L899">
        <v>6.17</v>
      </c>
      <c r="M899">
        <v>0.75</v>
      </c>
      <c r="N899">
        <v>8.2449999999999992</v>
      </c>
      <c r="O899">
        <v>8.8748836863333302</v>
      </c>
    </row>
    <row r="900" spans="2:15" x14ac:dyDescent="0.25">
      <c r="B900" s="1">
        <v>42173</v>
      </c>
      <c r="C900">
        <v>30.27101</v>
      </c>
      <c r="D900">
        <v>66.940010000000001</v>
      </c>
      <c r="E900">
        <v>1719</v>
      </c>
      <c r="F900">
        <v>6</v>
      </c>
      <c r="G900">
        <v>18</v>
      </c>
      <c r="H900">
        <v>35.585000000000001</v>
      </c>
      <c r="I900">
        <v>19.14</v>
      </c>
      <c r="J900">
        <v>0</v>
      </c>
      <c r="K900">
        <v>18.579999999999998</v>
      </c>
      <c r="L900">
        <v>5.3650000000000002</v>
      </c>
      <c r="M900">
        <v>0.745</v>
      </c>
      <c r="N900">
        <v>7.86</v>
      </c>
      <c r="O900">
        <v>8.7276534384999991</v>
      </c>
    </row>
    <row r="901" spans="2:15" x14ac:dyDescent="0.25">
      <c r="B901" s="1">
        <v>42174</v>
      </c>
      <c r="C901">
        <v>30.27101</v>
      </c>
      <c r="D901">
        <v>66.940010000000001</v>
      </c>
      <c r="E901">
        <v>1719</v>
      </c>
      <c r="F901">
        <v>6</v>
      </c>
      <c r="G901">
        <v>19</v>
      </c>
      <c r="H901">
        <v>36.895000000000003</v>
      </c>
      <c r="I901">
        <v>21</v>
      </c>
      <c r="J901">
        <v>0</v>
      </c>
      <c r="K901">
        <v>15.9</v>
      </c>
      <c r="L901">
        <v>4.9000000000000004</v>
      </c>
      <c r="M901">
        <v>0.73</v>
      </c>
      <c r="N901">
        <v>7.8</v>
      </c>
      <c r="O901">
        <v>8.5412907068333332</v>
      </c>
    </row>
    <row r="902" spans="2:15" x14ac:dyDescent="0.25">
      <c r="B902" s="1">
        <v>42175</v>
      </c>
      <c r="C902">
        <v>30.27101</v>
      </c>
      <c r="D902">
        <v>66.940010000000001</v>
      </c>
      <c r="E902">
        <v>1719</v>
      </c>
      <c r="F902">
        <v>6</v>
      </c>
      <c r="G902">
        <v>20</v>
      </c>
      <c r="H902">
        <v>37.215000000000003</v>
      </c>
      <c r="I902">
        <v>20.875</v>
      </c>
      <c r="J902">
        <v>0</v>
      </c>
      <c r="K902">
        <v>15.91</v>
      </c>
      <c r="L902">
        <v>4.93</v>
      </c>
      <c r="M902">
        <v>0.69500000000000006</v>
      </c>
      <c r="N902">
        <v>7.7350000000000003</v>
      </c>
      <c r="O902">
        <v>8.4870274046666676</v>
      </c>
    </row>
    <row r="903" spans="2:15" x14ac:dyDescent="0.25">
      <c r="B903" s="1">
        <v>42176</v>
      </c>
      <c r="C903">
        <v>30.27101</v>
      </c>
      <c r="D903">
        <v>66.940010000000001</v>
      </c>
      <c r="E903">
        <v>1719</v>
      </c>
      <c r="F903">
        <v>6</v>
      </c>
      <c r="G903">
        <v>21</v>
      </c>
      <c r="H903">
        <v>36.049999999999997</v>
      </c>
      <c r="I903">
        <v>21.53</v>
      </c>
      <c r="J903">
        <v>0.47</v>
      </c>
      <c r="K903">
        <v>20.92</v>
      </c>
      <c r="L903">
        <v>6.2850000000000001</v>
      </c>
      <c r="M903">
        <v>0.72</v>
      </c>
      <c r="N903">
        <v>7.7949999999999999</v>
      </c>
      <c r="O903">
        <v>8.5013216317999998</v>
      </c>
    </row>
    <row r="904" spans="2:15" x14ac:dyDescent="0.25">
      <c r="B904" s="1">
        <v>42177</v>
      </c>
      <c r="C904">
        <v>30.27101</v>
      </c>
      <c r="D904">
        <v>66.940010000000001</v>
      </c>
      <c r="E904">
        <v>1719</v>
      </c>
      <c r="F904">
        <v>6</v>
      </c>
      <c r="G904">
        <v>22</v>
      </c>
      <c r="H904">
        <v>35.384999999999998</v>
      </c>
      <c r="I904">
        <v>20.524999999999999</v>
      </c>
      <c r="J904">
        <v>3.5000000000000003E-2</v>
      </c>
      <c r="K904">
        <v>23.315000000000001</v>
      </c>
      <c r="L904">
        <v>6.7149999999999999</v>
      </c>
      <c r="M904">
        <v>0.70500000000000007</v>
      </c>
      <c r="N904">
        <v>8.0299999999999994</v>
      </c>
      <c r="O904">
        <v>8.1657358218333336</v>
      </c>
    </row>
    <row r="905" spans="2:15" x14ac:dyDescent="0.25">
      <c r="B905" s="1">
        <v>42178</v>
      </c>
      <c r="C905">
        <v>30.27101</v>
      </c>
      <c r="D905">
        <v>66.940010000000001</v>
      </c>
      <c r="E905">
        <v>1719</v>
      </c>
      <c r="F905">
        <v>6</v>
      </c>
      <c r="G905">
        <v>23</v>
      </c>
      <c r="H905">
        <v>33.975000000000001</v>
      </c>
      <c r="I905">
        <v>20.13</v>
      </c>
      <c r="J905">
        <v>0</v>
      </c>
      <c r="K905">
        <v>28.995000000000001</v>
      </c>
      <c r="L905">
        <v>7.88</v>
      </c>
      <c r="M905">
        <v>0.72</v>
      </c>
      <c r="N905">
        <v>7.7549999999999999</v>
      </c>
      <c r="O905">
        <v>8.0185416464999992</v>
      </c>
    </row>
    <row r="906" spans="2:15" x14ac:dyDescent="0.25">
      <c r="B906" s="1">
        <v>42179</v>
      </c>
      <c r="C906">
        <v>30.27101</v>
      </c>
      <c r="D906">
        <v>66.940010000000001</v>
      </c>
      <c r="E906">
        <v>1719</v>
      </c>
      <c r="F906">
        <v>6</v>
      </c>
      <c r="G906">
        <v>24</v>
      </c>
      <c r="H906">
        <v>34.049999999999997</v>
      </c>
      <c r="I906">
        <v>19.239999999999998</v>
      </c>
      <c r="J906">
        <v>0</v>
      </c>
      <c r="K906">
        <v>25.135000000000002</v>
      </c>
      <c r="L906">
        <v>6.57</v>
      </c>
      <c r="M906">
        <v>0.73499999999999999</v>
      </c>
      <c r="N906">
        <v>8.1349999999999998</v>
      </c>
      <c r="O906">
        <v>7.7296613653333335</v>
      </c>
    </row>
    <row r="907" spans="2:15" x14ac:dyDescent="0.25">
      <c r="B907" s="1">
        <v>42180</v>
      </c>
      <c r="C907">
        <v>30.27101</v>
      </c>
      <c r="D907">
        <v>66.940010000000001</v>
      </c>
      <c r="E907">
        <v>1719</v>
      </c>
      <c r="F907">
        <v>6</v>
      </c>
      <c r="G907">
        <v>25</v>
      </c>
      <c r="H907">
        <v>34.04</v>
      </c>
      <c r="I907">
        <v>18.465</v>
      </c>
      <c r="J907">
        <v>0</v>
      </c>
      <c r="K907">
        <v>15.53</v>
      </c>
      <c r="L907">
        <v>4.0949999999999998</v>
      </c>
      <c r="M907">
        <v>0.75</v>
      </c>
      <c r="N907">
        <v>8.01</v>
      </c>
      <c r="O907">
        <v>7.6214608229166663</v>
      </c>
    </row>
    <row r="908" spans="2:15" x14ac:dyDescent="0.25">
      <c r="B908" s="1">
        <v>42181</v>
      </c>
      <c r="C908">
        <v>30.27101</v>
      </c>
      <c r="D908">
        <v>66.940010000000001</v>
      </c>
      <c r="E908">
        <v>1719</v>
      </c>
      <c r="F908">
        <v>6</v>
      </c>
      <c r="G908">
        <v>26</v>
      </c>
      <c r="H908">
        <v>34.484999999999999</v>
      </c>
      <c r="I908">
        <v>19.315000000000001</v>
      </c>
      <c r="J908">
        <v>0</v>
      </c>
      <c r="K908">
        <v>15.994999999999999</v>
      </c>
      <c r="L908">
        <v>4.4649999999999999</v>
      </c>
      <c r="M908">
        <v>0.73499999999999999</v>
      </c>
      <c r="N908">
        <v>7.6749999999999998</v>
      </c>
      <c r="O908">
        <v>6.2728930385000012</v>
      </c>
    </row>
    <row r="909" spans="2:15" x14ac:dyDescent="0.25">
      <c r="B909" s="1">
        <v>42182</v>
      </c>
      <c r="C909">
        <v>30.27101</v>
      </c>
      <c r="D909">
        <v>66.940010000000001</v>
      </c>
      <c r="E909">
        <v>1719</v>
      </c>
      <c r="F909">
        <v>6</v>
      </c>
      <c r="G909">
        <v>27</v>
      </c>
      <c r="H909">
        <v>34.159999999999997</v>
      </c>
      <c r="I909">
        <v>19.149999999999999</v>
      </c>
      <c r="J909">
        <v>1.07</v>
      </c>
      <c r="K909">
        <v>22.995000000000001</v>
      </c>
      <c r="L909">
        <v>6.26</v>
      </c>
      <c r="M909">
        <v>0.68500000000000005</v>
      </c>
      <c r="N909">
        <v>7.4850000000000003</v>
      </c>
      <c r="O909">
        <v>4.6308261394666665</v>
      </c>
    </row>
    <row r="910" spans="2:15" x14ac:dyDescent="0.25">
      <c r="B910" s="1">
        <v>42183</v>
      </c>
      <c r="C910">
        <v>30.27101</v>
      </c>
      <c r="D910">
        <v>66.940010000000001</v>
      </c>
      <c r="E910">
        <v>1719</v>
      </c>
      <c r="F910">
        <v>6</v>
      </c>
      <c r="G910">
        <v>28</v>
      </c>
      <c r="H910">
        <v>34.75</v>
      </c>
      <c r="I910">
        <v>20.329999999999998</v>
      </c>
      <c r="J910">
        <v>0.88</v>
      </c>
      <c r="K910">
        <v>30.245000000000001</v>
      </c>
      <c r="L910">
        <v>8.5150000000000006</v>
      </c>
      <c r="M910">
        <v>0.66500000000000004</v>
      </c>
      <c r="N910">
        <v>7.5350000000000001</v>
      </c>
      <c r="O910">
        <v>7.5067282153333332</v>
      </c>
    </row>
    <row r="911" spans="2:15" x14ac:dyDescent="0.25">
      <c r="B911" s="1">
        <v>42184</v>
      </c>
      <c r="C911">
        <v>30.27101</v>
      </c>
      <c r="D911">
        <v>66.940010000000001</v>
      </c>
      <c r="E911">
        <v>1719</v>
      </c>
      <c r="F911">
        <v>6</v>
      </c>
      <c r="G911">
        <v>29</v>
      </c>
      <c r="H911">
        <v>34.950000000000003</v>
      </c>
      <c r="I911">
        <v>20.77</v>
      </c>
      <c r="J911">
        <v>0</v>
      </c>
      <c r="K911">
        <v>29.21</v>
      </c>
      <c r="L911">
        <v>8.44</v>
      </c>
      <c r="M911">
        <v>0.65999999999999992</v>
      </c>
      <c r="N911">
        <v>7.6150000000000002</v>
      </c>
      <c r="O911">
        <v>7.6568603556666677</v>
      </c>
    </row>
    <row r="912" spans="2:15" x14ac:dyDescent="0.25">
      <c r="B912" s="1">
        <v>42185</v>
      </c>
      <c r="C912">
        <v>30.27101</v>
      </c>
      <c r="D912">
        <v>66.940010000000001</v>
      </c>
      <c r="E912">
        <v>1719</v>
      </c>
      <c r="F912">
        <v>6</v>
      </c>
      <c r="G912">
        <v>30</v>
      </c>
      <c r="H912">
        <v>36.325000000000003</v>
      </c>
      <c r="I912">
        <v>20.97</v>
      </c>
      <c r="J912">
        <v>0</v>
      </c>
      <c r="K912">
        <v>28.344999999999999</v>
      </c>
      <c r="L912">
        <v>8.6750000000000007</v>
      </c>
      <c r="M912">
        <v>0.7</v>
      </c>
      <c r="N912">
        <v>7.74</v>
      </c>
      <c r="O912">
        <v>7.271805581333334</v>
      </c>
    </row>
    <row r="913" spans="2:15" x14ac:dyDescent="0.25">
      <c r="B913" s="1">
        <v>42186</v>
      </c>
      <c r="C913">
        <v>30.27101</v>
      </c>
      <c r="D913">
        <v>66.940010000000001</v>
      </c>
      <c r="E913">
        <v>1719</v>
      </c>
      <c r="F913">
        <v>7</v>
      </c>
      <c r="G913">
        <v>1</v>
      </c>
      <c r="H913">
        <v>36.130000000000003</v>
      </c>
      <c r="I913">
        <v>21.074999999999999</v>
      </c>
      <c r="J913">
        <v>0.02</v>
      </c>
      <c r="K913">
        <v>27.425000000000001</v>
      </c>
      <c r="L913">
        <v>8.2149999999999999</v>
      </c>
      <c r="M913">
        <v>0.71</v>
      </c>
      <c r="N913">
        <v>7.5</v>
      </c>
      <c r="O913">
        <v>8.2551216136333334</v>
      </c>
    </row>
    <row r="914" spans="2:15" x14ac:dyDescent="0.25">
      <c r="B914" s="1">
        <v>42187</v>
      </c>
      <c r="C914">
        <v>30.27101</v>
      </c>
      <c r="D914">
        <v>66.940010000000001</v>
      </c>
      <c r="E914">
        <v>1719</v>
      </c>
      <c r="F914">
        <v>7</v>
      </c>
      <c r="G914">
        <v>2</v>
      </c>
      <c r="H914">
        <v>36.57</v>
      </c>
      <c r="I914">
        <v>21.07</v>
      </c>
      <c r="J914">
        <v>0</v>
      </c>
      <c r="K914">
        <v>26.445</v>
      </c>
      <c r="L914">
        <v>7.9349999999999996</v>
      </c>
      <c r="M914">
        <v>0.71500000000000008</v>
      </c>
      <c r="N914">
        <v>7.4850000000000003</v>
      </c>
      <c r="O914">
        <v>8.5023935676833347</v>
      </c>
    </row>
    <row r="915" spans="2:15" x14ac:dyDescent="0.25">
      <c r="B915" s="1">
        <v>42188</v>
      </c>
      <c r="C915">
        <v>30.27101</v>
      </c>
      <c r="D915">
        <v>66.940010000000001</v>
      </c>
      <c r="E915">
        <v>1719</v>
      </c>
      <c r="F915">
        <v>7</v>
      </c>
      <c r="G915">
        <v>3</v>
      </c>
      <c r="H915">
        <v>36.61</v>
      </c>
      <c r="I915">
        <v>20.105</v>
      </c>
      <c r="J915">
        <v>0</v>
      </c>
      <c r="K915">
        <v>28.35</v>
      </c>
      <c r="L915">
        <v>8.48</v>
      </c>
      <c r="M915">
        <v>0.72499999999999998</v>
      </c>
      <c r="N915">
        <v>7.7249999999999996</v>
      </c>
      <c r="O915">
        <v>8.0737558769</v>
      </c>
    </row>
    <row r="916" spans="2:15" x14ac:dyDescent="0.25">
      <c r="B916" s="1">
        <v>42189</v>
      </c>
      <c r="C916">
        <v>30.27101</v>
      </c>
      <c r="D916">
        <v>66.940010000000001</v>
      </c>
      <c r="E916">
        <v>1719</v>
      </c>
      <c r="F916">
        <v>7</v>
      </c>
      <c r="G916">
        <v>4</v>
      </c>
      <c r="H916">
        <v>36.9</v>
      </c>
      <c r="I916">
        <v>21.504999999999999</v>
      </c>
      <c r="J916">
        <v>0</v>
      </c>
      <c r="K916">
        <v>26.445</v>
      </c>
      <c r="L916">
        <v>8.2449999999999992</v>
      </c>
      <c r="M916">
        <v>0.7</v>
      </c>
      <c r="N916">
        <v>7.3</v>
      </c>
      <c r="O916">
        <v>7.7222861757833323</v>
      </c>
    </row>
    <row r="917" spans="2:15" x14ac:dyDescent="0.25">
      <c r="B917" s="1">
        <v>42190</v>
      </c>
      <c r="C917">
        <v>30.27101</v>
      </c>
      <c r="D917">
        <v>66.940010000000001</v>
      </c>
      <c r="E917">
        <v>1719</v>
      </c>
      <c r="F917">
        <v>7</v>
      </c>
      <c r="G917">
        <v>5</v>
      </c>
      <c r="H917">
        <v>37.840000000000003</v>
      </c>
      <c r="I917">
        <v>22.58</v>
      </c>
      <c r="J917">
        <v>0</v>
      </c>
      <c r="K917">
        <v>19.385000000000002</v>
      </c>
      <c r="L917">
        <v>6.2949999999999999</v>
      </c>
      <c r="M917">
        <v>0.73</v>
      </c>
      <c r="N917">
        <v>7.7050000000000001</v>
      </c>
      <c r="O917">
        <v>7.8865644560166652</v>
      </c>
    </row>
    <row r="918" spans="2:15" x14ac:dyDescent="0.25">
      <c r="B918" s="1">
        <v>42191</v>
      </c>
      <c r="C918">
        <v>30.27101</v>
      </c>
      <c r="D918">
        <v>66.940010000000001</v>
      </c>
      <c r="E918">
        <v>1719</v>
      </c>
      <c r="F918">
        <v>7</v>
      </c>
      <c r="G918">
        <v>6</v>
      </c>
      <c r="H918">
        <v>38.055</v>
      </c>
      <c r="I918">
        <v>21.795000000000002</v>
      </c>
      <c r="J918">
        <v>0</v>
      </c>
      <c r="K918">
        <v>18.484999999999999</v>
      </c>
      <c r="L918">
        <v>5.98</v>
      </c>
      <c r="M918">
        <v>0.71499999999999997</v>
      </c>
      <c r="N918">
        <v>7.6449999999999996</v>
      </c>
      <c r="O918">
        <v>7.201353832933334</v>
      </c>
    </row>
    <row r="919" spans="2:15" x14ac:dyDescent="0.25">
      <c r="B919" s="1">
        <v>42192</v>
      </c>
      <c r="C919">
        <v>30.27101</v>
      </c>
      <c r="D919">
        <v>66.940010000000001</v>
      </c>
      <c r="E919">
        <v>1719</v>
      </c>
      <c r="F919">
        <v>7</v>
      </c>
      <c r="G919">
        <v>7</v>
      </c>
      <c r="H919">
        <v>37.14</v>
      </c>
      <c r="I919">
        <v>21.895</v>
      </c>
      <c r="J919">
        <v>0</v>
      </c>
      <c r="K919">
        <v>19.065000000000001</v>
      </c>
      <c r="L919">
        <v>5.9349999999999996</v>
      </c>
      <c r="M919">
        <v>0.71500000000000008</v>
      </c>
      <c r="N919">
        <v>7.7350000000000003</v>
      </c>
      <c r="O919">
        <v>8.553555900000001</v>
      </c>
    </row>
    <row r="920" spans="2:15" x14ac:dyDescent="0.25">
      <c r="B920" s="1">
        <v>42193</v>
      </c>
      <c r="C920">
        <v>30.27101</v>
      </c>
      <c r="D920">
        <v>66.940010000000001</v>
      </c>
      <c r="E920">
        <v>1719</v>
      </c>
      <c r="F920">
        <v>7</v>
      </c>
      <c r="G920">
        <v>8</v>
      </c>
      <c r="H920">
        <v>36.805</v>
      </c>
      <c r="I920">
        <v>20.309999999999999</v>
      </c>
      <c r="J920">
        <v>0</v>
      </c>
      <c r="K920">
        <v>23.47</v>
      </c>
      <c r="L920">
        <v>6.9249999999999998</v>
      </c>
      <c r="M920">
        <v>0.72</v>
      </c>
      <c r="N920">
        <v>7.72</v>
      </c>
      <c r="O920">
        <v>7.9142610335483319</v>
      </c>
    </row>
    <row r="921" spans="2:15" x14ac:dyDescent="0.25">
      <c r="B921" s="1">
        <v>42194</v>
      </c>
      <c r="C921">
        <v>30.27101</v>
      </c>
      <c r="D921">
        <v>66.940010000000001</v>
      </c>
      <c r="E921">
        <v>1719</v>
      </c>
      <c r="F921">
        <v>7</v>
      </c>
      <c r="G921">
        <v>9</v>
      </c>
      <c r="H921">
        <v>36.564999999999998</v>
      </c>
      <c r="I921">
        <v>21.77</v>
      </c>
      <c r="J921">
        <v>0</v>
      </c>
      <c r="K921">
        <v>20.94</v>
      </c>
      <c r="L921">
        <v>6.32</v>
      </c>
      <c r="M921">
        <v>0.70499999999999996</v>
      </c>
      <c r="N921">
        <v>7.4649999999999999</v>
      </c>
      <c r="O921">
        <v>7.3631251543333329</v>
      </c>
    </row>
    <row r="922" spans="2:15" x14ac:dyDescent="0.25">
      <c r="B922" s="1">
        <v>42195</v>
      </c>
      <c r="C922">
        <v>30.27101</v>
      </c>
      <c r="D922">
        <v>66.940010000000001</v>
      </c>
      <c r="E922">
        <v>1719</v>
      </c>
      <c r="F922">
        <v>7</v>
      </c>
      <c r="G922">
        <v>10</v>
      </c>
      <c r="H922">
        <v>36.159999999999997</v>
      </c>
      <c r="I922">
        <v>20.745000000000001</v>
      </c>
      <c r="J922">
        <v>0.02</v>
      </c>
      <c r="K922">
        <v>21.72</v>
      </c>
      <c r="L922">
        <v>6.44</v>
      </c>
      <c r="M922">
        <v>0.72499999999999998</v>
      </c>
      <c r="N922">
        <v>7.7249999999999996</v>
      </c>
      <c r="O922">
        <v>7.229378733399999</v>
      </c>
    </row>
    <row r="923" spans="2:15" x14ac:dyDescent="0.25">
      <c r="B923" s="1">
        <v>42196</v>
      </c>
      <c r="C923">
        <v>30.27101</v>
      </c>
      <c r="D923">
        <v>66.940010000000001</v>
      </c>
      <c r="E923">
        <v>1719</v>
      </c>
      <c r="F923">
        <v>7</v>
      </c>
      <c r="G923">
        <v>11</v>
      </c>
      <c r="H923">
        <v>34.414999999999999</v>
      </c>
      <c r="I923">
        <v>20.395</v>
      </c>
      <c r="J923">
        <v>0.32</v>
      </c>
      <c r="K923">
        <v>34.064999999999998</v>
      </c>
      <c r="L923">
        <v>9.3800000000000008</v>
      </c>
      <c r="M923">
        <v>0.68500000000000005</v>
      </c>
      <c r="N923">
        <v>7.4450000000000003</v>
      </c>
      <c r="O923">
        <v>7.7758292203333328</v>
      </c>
    </row>
    <row r="924" spans="2:15" x14ac:dyDescent="0.25">
      <c r="B924" s="1">
        <v>42197</v>
      </c>
      <c r="C924">
        <v>30.27101</v>
      </c>
      <c r="D924">
        <v>66.940010000000001</v>
      </c>
      <c r="E924">
        <v>1719</v>
      </c>
      <c r="F924">
        <v>7</v>
      </c>
      <c r="G924">
        <v>12</v>
      </c>
      <c r="H924">
        <v>35.774999999999999</v>
      </c>
      <c r="I924">
        <v>19.945</v>
      </c>
      <c r="J924">
        <v>0.01</v>
      </c>
      <c r="K924">
        <v>32.03</v>
      </c>
      <c r="L924">
        <v>9.1649999999999991</v>
      </c>
      <c r="M924">
        <v>0.69500000000000006</v>
      </c>
      <c r="N924">
        <v>7.0949999999999998</v>
      </c>
      <c r="O924">
        <v>8.0138248961333343</v>
      </c>
    </row>
    <row r="925" spans="2:15" x14ac:dyDescent="0.25">
      <c r="B925" s="1">
        <v>42198</v>
      </c>
      <c r="C925">
        <v>30.27101</v>
      </c>
      <c r="D925">
        <v>66.940010000000001</v>
      </c>
      <c r="E925">
        <v>1719</v>
      </c>
      <c r="F925">
        <v>7</v>
      </c>
      <c r="G925">
        <v>13</v>
      </c>
      <c r="H925">
        <v>36.4</v>
      </c>
      <c r="I925">
        <v>20.715</v>
      </c>
      <c r="J925">
        <v>5.0000000000000001E-3</v>
      </c>
      <c r="K925">
        <v>30.34</v>
      </c>
      <c r="L925">
        <v>9.2050000000000001</v>
      </c>
      <c r="M925">
        <v>0.70499999999999996</v>
      </c>
      <c r="N925">
        <v>7.5350000000000001</v>
      </c>
      <c r="O925">
        <v>8.0330036121666666</v>
      </c>
    </row>
    <row r="926" spans="2:15" x14ac:dyDescent="0.25">
      <c r="B926" s="1">
        <v>42199</v>
      </c>
      <c r="C926">
        <v>30.27101</v>
      </c>
      <c r="D926">
        <v>66.940010000000001</v>
      </c>
      <c r="E926">
        <v>1719</v>
      </c>
      <c r="F926">
        <v>7</v>
      </c>
      <c r="G926">
        <v>14</v>
      </c>
      <c r="H926">
        <v>36.734999999999999</v>
      </c>
      <c r="I926">
        <v>20.91</v>
      </c>
      <c r="J926">
        <v>0.01</v>
      </c>
      <c r="K926">
        <v>26.635000000000002</v>
      </c>
      <c r="L926">
        <v>8.24</v>
      </c>
      <c r="M926">
        <v>0.7</v>
      </c>
      <c r="N926">
        <v>7.4950000000000001</v>
      </c>
      <c r="O926">
        <v>6.7124369781666671</v>
      </c>
    </row>
    <row r="927" spans="2:15" x14ac:dyDescent="0.25">
      <c r="B927" s="1">
        <v>42200</v>
      </c>
      <c r="C927">
        <v>30.27101</v>
      </c>
      <c r="D927">
        <v>66.940010000000001</v>
      </c>
      <c r="E927">
        <v>1719</v>
      </c>
      <c r="F927">
        <v>7</v>
      </c>
      <c r="G927">
        <v>15</v>
      </c>
      <c r="H927">
        <v>36.375</v>
      </c>
      <c r="I927">
        <v>21.364999999999998</v>
      </c>
      <c r="J927">
        <v>0</v>
      </c>
      <c r="K927">
        <v>17.245000000000001</v>
      </c>
      <c r="L927">
        <v>5.2649999999999997</v>
      </c>
      <c r="M927">
        <v>0.71</v>
      </c>
      <c r="N927">
        <v>7.5949999999999998</v>
      </c>
      <c r="O927">
        <v>7.2175712338333335</v>
      </c>
    </row>
    <row r="928" spans="2:15" x14ac:dyDescent="0.25">
      <c r="B928" s="1">
        <v>42201</v>
      </c>
      <c r="C928">
        <v>30.27101</v>
      </c>
      <c r="D928">
        <v>66.940010000000001</v>
      </c>
      <c r="E928">
        <v>1719</v>
      </c>
      <c r="F928">
        <v>7</v>
      </c>
      <c r="G928">
        <v>16</v>
      </c>
      <c r="H928">
        <v>36.625</v>
      </c>
      <c r="I928">
        <v>21.09</v>
      </c>
      <c r="J928">
        <v>1.06</v>
      </c>
      <c r="K928">
        <v>17.305</v>
      </c>
      <c r="L928">
        <v>5.24</v>
      </c>
      <c r="M928">
        <v>0.71500000000000008</v>
      </c>
      <c r="N928">
        <v>7.7</v>
      </c>
      <c r="O928">
        <v>7.1015875303166665</v>
      </c>
    </row>
    <row r="929" spans="2:15" x14ac:dyDescent="0.25">
      <c r="B929" s="1">
        <v>42202</v>
      </c>
      <c r="C929">
        <v>30.27101</v>
      </c>
      <c r="D929">
        <v>66.940010000000001</v>
      </c>
      <c r="E929">
        <v>1719</v>
      </c>
      <c r="F929">
        <v>7</v>
      </c>
      <c r="G929">
        <v>17</v>
      </c>
      <c r="H929">
        <v>35.53</v>
      </c>
      <c r="I929">
        <v>20.055</v>
      </c>
      <c r="J929">
        <v>1.69</v>
      </c>
      <c r="K929">
        <v>27.875</v>
      </c>
      <c r="L929">
        <v>7.93</v>
      </c>
      <c r="M929">
        <v>0.7</v>
      </c>
      <c r="N929">
        <v>7.55</v>
      </c>
      <c r="O929">
        <v>7.5758884541666669</v>
      </c>
    </row>
    <row r="930" spans="2:15" x14ac:dyDescent="0.25">
      <c r="B930" s="1">
        <v>42203</v>
      </c>
      <c r="C930">
        <v>30.27101</v>
      </c>
      <c r="D930">
        <v>66.940010000000001</v>
      </c>
      <c r="E930">
        <v>1719</v>
      </c>
      <c r="F930">
        <v>7</v>
      </c>
      <c r="G930">
        <v>18</v>
      </c>
      <c r="H930">
        <v>34.835000000000001</v>
      </c>
      <c r="I930">
        <v>20.49</v>
      </c>
      <c r="J930">
        <v>0.60499999999999998</v>
      </c>
      <c r="K930">
        <v>35.655000000000001</v>
      </c>
      <c r="L930">
        <v>9.9250000000000007</v>
      </c>
      <c r="M930">
        <v>0.625</v>
      </c>
      <c r="N930">
        <v>6.59</v>
      </c>
      <c r="O930">
        <v>7.0230662858333321</v>
      </c>
    </row>
    <row r="931" spans="2:15" x14ac:dyDescent="0.25">
      <c r="B931" s="1">
        <v>42204</v>
      </c>
      <c r="C931">
        <v>30.27101</v>
      </c>
      <c r="D931">
        <v>66.940010000000001</v>
      </c>
      <c r="E931">
        <v>1719</v>
      </c>
      <c r="F931">
        <v>7</v>
      </c>
      <c r="G931">
        <v>19</v>
      </c>
      <c r="H931">
        <v>35.185000000000002</v>
      </c>
      <c r="I931">
        <v>20.2</v>
      </c>
      <c r="J931">
        <v>0.06</v>
      </c>
      <c r="K931">
        <v>32.484999999999999</v>
      </c>
      <c r="L931">
        <v>9.24</v>
      </c>
      <c r="M931">
        <v>0.65500000000000003</v>
      </c>
      <c r="N931">
        <v>6.96</v>
      </c>
      <c r="O931">
        <v>7.2918535776666671</v>
      </c>
    </row>
    <row r="932" spans="2:15" x14ac:dyDescent="0.25">
      <c r="B932" s="1">
        <v>42205</v>
      </c>
      <c r="C932">
        <v>30.27101</v>
      </c>
      <c r="D932">
        <v>66.940010000000001</v>
      </c>
      <c r="E932">
        <v>1719</v>
      </c>
      <c r="F932">
        <v>7</v>
      </c>
      <c r="G932">
        <v>20</v>
      </c>
      <c r="H932">
        <v>35.65</v>
      </c>
      <c r="I932">
        <v>19.945</v>
      </c>
      <c r="J932">
        <v>2.5000000000000001E-2</v>
      </c>
      <c r="K932">
        <v>29.66</v>
      </c>
      <c r="L932">
        <v>8.5299999999999994</v>
      </c>
      <c r="M932">
        <v>0.71500000000000008</v>
      </c>
      <c r="N932">
        <v>7.4349999999999996</v>
      </c>
      <c r="O932">
        <v>7.9870476680666673</v>
      </c>
    </row>
    <row r="933" spans="2:15" x14ac:dyDescent="0.25">
      <c r="B933" s="1">
        <v>42206</v>
      </c>
      <c r="C933">
        <v>30.27101</v>
      </c>
      <c r="D933">
        <v>66.940010000000001</v>
      </c>
      <c r="E933">
        <v>1719</v>
      </c>
      <c r="F933">
        <v>7</v>
      </c>
      <c r="G933">
        <v>21</v>
      </c>
      <c r="H933">
        <v>36.46</v>
      </c>
      <c r="I933">
        <v>20.965</v>
      </c>
      <c r="J933">
        <v>0</v>
      </c>
      <c r="K933">
        <v>21.96</v>
      </c>
      <c r="L933">
        <v>6.5449999999999999</v>
      </c>
      <c r="M933">
        <v>0.72</v>
      </c>
      <c r="N933">
        <v>7.4950000000000001</v>
      </c>
      <c r="O933">
        <v>8.4613999226666667</v>
      </c>
    </row>
    <row r="934" spans="2:15" x14ac:dyDescent="0.25">
      <c r="B934" s="1">
        <v>42207</v>
      </c>
      <c r="C934">
        <v>30.27101</v>
      </c>
      <c r="D934">
        <v>66.940010000000001</v>
      </c>
      <c r="E934">
        <v>1719</v>
      </c>
      <c r="F934">
        <v>7</v>
      </c>
      <c r="G934">
        <v>22</v>
      </c>
      <c r="H934">
        <v>36.58</v>
      </c>
      <c r="I934">
        <v>21.22</v>
      </c>
      <c r="J934">
        <v>0.81499999999999995</v>
      </c>
      <c r="K934">
        <v>24.26</v>
      </c>
      <c r="L934">
        <v>7.2</v>
      </c>
      <c r="M934">
        <v>0.71500000000000008</v>
      </c>
      <c r="N934">
        <v>7.4349999999999996</v>
      </c>
      <c r="O934">
        <v>8.319438257191667</v>
      </c>
    </row>
    <row r="935" spans="2:15" x14ac:dyDescent="0.25">
      <c r="B935" s="1">
        <v>42208</v>
      </c>
      <c r="C935">
        <v>30.27101</v>
      </c>
      <c r="D935">
        <v>66.940010000000001</v>
      </c>
      <c r="E935">
        <v>1719</v>
      </c>
      <c r="F935">
        <v>7</v>
      </c>
      <c r="G935">
        <v>23</v>
      </c>
      <c r="H935">
        <v>35.085000000000001</v>
      </c>
      <c r="I935">
        <v>20.46</v>
      </c>
      <c r="J935">
        <v>0.20499999999999999</v>
      </c>
      <c r="K935">
        <v>37.270000000000003</v>
      </c>
      <c r="L935">
        <v>10.66</v>
      </c>
      <c r="M935">
        <v>0.69</v>
      </c>
      <c r="N935">
        <v>7.05</v>
      </c>
      <c r="O935">
        <v>6.6667315864500001</v>
      </c>
    </row>
    <row r="936" spans="2:15" x14ac:dyDescent="0.25">
      <c r="B936" s="1">
        <v>42209</v>
      </c>
      <c r="C936">
        <v>30.27101</v>
      </c>
      <c r="D936">
        <v>66.940010000000001</v>
      </c>
      <c r="E936">
        <v>1719</v>
      </c>
      <c r="F936">
        <v>7</v>
      </c>
      <c r="G936">
        <v>24</v>
      </c>
      <c r="H936">
        <v>34.36</v>
      </c>
      <c r="I936">
        <v>21.465</v>
      </c>
      <c r="J936">
        <v>1.04</v>
      </c>
      <c r="K936">
        <v>41.725000000000001</v>
      </c>
      <c r="L936">
        <v>11.86</v>
      </c>
      <c r="M936">
        <v>0.65500000000000003</v>
      </c>
      <c r="N936">
        <v>6.8</v>
      </c>
      <c r="O936">
        <v>7.3181640823333316</v>
      </c>
    </row>
    <row r="937" spans="2:15" x14ac:dyDescent="0.25">
      <c r="B937" s="1">
        <v>42210</v>
      </c>
      <c r="C937">
        <v>30.27101</v>
      </c>
      <c r="D937">
        <v>66.940010000000001</v>
      </c>
      <c r="E937">
        <v>1719</v>
      </c>
      <c r="F937">
        <v>7</v>
      </c>
      <c r="G937">
        <v>25</v>
      </c>
      <c r="H937">
        <v>36.44</v>
      </c>
      <c r="I937">
        <v>21.265000000000001</v>
      </c>
      <c r="J937">
        <v>0.04</v>
      </c>
      <c r="K937">
        <v>35.314999999999998</v>
      </c>
      <c r="L937">
        <v>10.605</v>
      </c>
      <c r="M937">
        <v>0.67999999999999994</v>
      </c>
      <c r="N937">
        <v>7.15</v>
      </c>
      <c r="O937">
        <v>7.4037516315000005</v>
      </c>
    </row>
    <row r="938" spans="2:15" x14ac:dyDescent="0.25">
      <c r="B938" s="1">
        <v>42211</v>
      </c>
      <c r="C938">
        <v>30.27101</v>
      </c>
      <c r="D938">
        <v>66.940010000000001</v>
      </c>
      <c r="E938">
        <v>1719</v>
      </c>
      <c r="F938">
        <v>7</v>
      </c>
      <c r="G938">
        <v>26</v>
      </c>
      <c r="H938">
        <v>34.43</v>
      </c>
      <c r="I938">
        <v>22.135000000000002</v>
      </c>
      <c r="J938">
        <v>0.01</v>
      </c>
      <c r="K938">
        <v>39.174999999999997</v>
      </c>
      <c r="L938">
        <v>10.965</v>
      </c>
      <c r="M938">
        <v>0.66500000000000004</v>
      </c>
      <c r="N938">
        <v>7.15</v>
      </c>
      <c r="O938">
        <v>7.3519623524999993</v>
      </c>
    </row>
    <row r="939" spans="2:15" x14ac:dyDescent="0.25">
      <c r="B939" s="1">
        <v>42212</v>
      </c>
      <c r="C939">
        <v>30.27101</v>
      </c>
      <c r="D939">
        <v>66.940010000000001</v>
      </c>
      <c r="E939">
        <v>1719</v>
      </c>
      <c r="F939">
        <v>7</v>
      </c>
      <c r="G939">
        <v>27</v>
      </c>
      <c r="H939">
        <v>33.659999999999997</v>
      </c>
      <c r="I939">
        <v>21.635000000000002</v>
      </c>
      <c r="J939">
        <v>0.25</v>
      </c>
      <c r="K939">
        <v>39.47</v>
      </c>
      <c r="L939">
        <v>10.83</v>
      </c>
      <c r="M939">
        <v>0.52</v>
      </c>
      <c r="N939">
        <v>4.8449999999999998</v>
      </c>
      <c r="O939">
        <v>7.1948149990000001</v>
      </c>
    </row>
    <row r="940" spans="2:15" x14ac:dyDescent="0.25">
      <c r="B940" s="1">
        <v>42213</v>
      </c>
      <c r="C940">
        <v>30.27101</v>
      </c>
      <c r="D940">
        <v>66.940010000000001</v>
      </c>
      <c r="E940">
        <v>1719</v>
      </c>
      <c r="F940">
        <v>7</v>
      </c>
      <c r="G940">
        <v>28</v>
      </c>
      <c r="H940">
        <v>33.475000000000001</v>
      </c>
      <c r="I940">
        <v>21.15</v>
      </c>
      <c r="J940">
        <v>0.37</v>
      </c>
      <c r="K940">
        <v>39.61</v>
      </c>
      <c r="L940">
        <v>10.904999999999999</v>
      </c>
      <c r="M940">
        <v>0.59000000000000008</v>
      </c>
      <c r="N940">
        <v>6.35</v>
      </c>
      <c r="O940">
        <v>6.9707089460000002</v>
      </c>
    </row>
    <row r="941" spans="2:15" x14ac:dyDescent="0.25">
      <c r="B941" s="1">
        <v>42214</v>
      </c>
      <c r="C941">
        <v>30.27101</v>
      </c>
      <c r="D941">
        <v>66.940010000000001</v>
      </c>
      <c r="E941">
        <v>1719</v>
      </c>
      <c r="F941">
        <v>7</v>
      </c>
      <c r="G941">
        <v>29</v>
      </c>
      <c r="H941">
        <v>34.5</v>
      </c>
      <c r="I941">
        <v>20.684999999999999</v>
      </c>
      <c r="J941">
        <v>9.5000000000000001E-2</v>
      </c>
      <c r="K941">
        <v>37.284999999999997</v>
      </c>
      <c r="L941">
        <v>10.255000000000001</v>
      </c>
      <c r="M941">
        <v>0.63500000000000001</v>
      </c>
      <c r="N941">
        <v>6.7050000000000001</v>
      </c>
      <c r="O941">
        <v>6.8611611848666669</v>
      </c>
    </row>
    <row r="942" spans="2:15" x14ac:dyDescent="0.25">
      <c r="B942" s="1">
        <v>42215</v>
      </c>
      <c r="C942">
        <v>30.27101</v>
      </c>
      <c r="D942">
        <v>66.940010000000001</v>
      </c>
      <c r="E942">
        <v>1719</v>
      </c>
      <c r="F942">
        <v>7</v>
      </c>
      <c r="G942">
        <v>30</v>
      </c>
      <c r="H942">
        <v>33.335000000000001</v>
      </c>
      <c r="I942">
        <v>19.75</v>
      </c>
      <c r="J942">
        <v>0.255</v>
      </c>
      <c r="K942">
        <v>37.774999999999999</v>
      </c>
      <c r="L942">
        <v>10.015000000000001</v>
      </c>
      <c r="M942">
        <v>0.53500000000000003</v>
      </c>
      <c r="N942">
        <v>5.7649999999999997</v>
      </c>
      <c r="O942">
        <v>7.5071241257666665</v>
      </c>
    </row>
    <row r="943" spans="2:15" x14ac:dyDescent="0.25">
      <c r="B943" s="1">
        <v>42216</v>
      </c>
      <c r="C943">
        <v>30.27101</v>
      </c>
      <c r="D943">
        <v>66.940010000000001</v>
      </c>
      <c r="E943">
        <v>1719</v>
      </c>
      <c r="F943">
        <v>7</v>
      </c>
      <c r="G943">
        <v>31</v>
      </c>
      <c r="H943">
        <v>33.43</v>
      </c>
      <c r="I943">
        <v>21.105</v>
      </c>
      <c r="J943">
        <v>0.11</v>
      </c>
      <c r="K943">
        <v>32.4</v>
      </c>
      <c r="L943">
        <v>8.7850000000000001</v>
      </c>
      <c r="M943">
        <v>0.59499999999999997</v>
      </c>
      <c r="N943">
        <v>6.085</v>
      </c>
      <c r="O943">
        <v>7.0012094305666679</v>
      </c>
    </row>
    <row r="944" spans="2:15" x14ac:dyDescent="0.25">
      <c r="B944" s="1">
        <v>42217</v>
      </c>
      <c r="C944">
        <v>30.27101</v>
      </c>
      <c r="D944">
        <v>66.940010000000001</v>
      </c>
      <c r="E944">
        <v>1719</v>
      </c>
      <c r="F944">
        <v>8</v>
      </c>
      <c r="G944">
        <v>1</v>
      </c>
      <c r="H944">
        <v>34.405000000000001</v>
      </c>
      <c r="I944">
        <v>19.934999999999999</v>
      </c>
      <c r="J944">
        <v>0.01</v>
      </c>
      <c r="K944">
        <v>20.925000000000001</v>
      </c>
      <c r="L944">
        <v>5.7149999999999999</v>
      </c>
      <c r="M944">
        <v>0.73</v>
      </c>
      <c r="N944">
        <v>7.45</v>
      </c>
      <c r="O944">
        <v>7.5058567239666667</v>
      </c>
    </row>
    <row r="945" spans="2:15" x14ac:dyDescent="0.25">
      <c r="B945" s="1">
        <v>42218</v>
      </c>
      <c r="C945">
        <v>30.27101</v>
      </c>
      <c r="D945">
        <v>66.940010000000001</v>
      </c>
      <c r="E945">
        <v>1719</v>
      </c>
      <c r="F945">
        <v>8</v>
      </c>
      <c r="G945">
        <v>2</v>
      </c>
      <c r="H945">
        <v>34.630000000000003</v>
      </c>
      <c r="I945">
        <v>19.414999999999999</v>
      </c>
      <c r="J945">
        <v>3.5000000000000003E-2</v>
      </c>
      <c r="K945">
        <v>20.85</v>
      </c>
      <c r="L945">
        <v>5.665</v>
      </c>
      <c r="M945">
        <v>0.71499999999999997</v>
      </c>
      <c r="N945">
        <v>7.4950000000000001</v>
      </c>
      <c r="O945">
        <v>7.3618675756666683</v>
      </c>
    </row>
    <row r="946" spans="2:15" x14ac:dyDescent="0.25">
      <c r="B946" s="1">
        <v>42219</v>
      </c>
      <c r="C946">
        <v>30.27101</v>
      </c>
      <c r="D946">
        <v>66.940010000000001</v>
      </c>
      <c r="E946">
        <v>1719</v>
      </c>
      <c r="F946">
        <v>8</v>
      </c>
      <c r="G946">
        <v>3</v>
      </c>
      <c r="H946">
        <v>33.854999999999997</v>
      </c>
      <c r="I946">
        <v>18.745000000000001</v>
      </c>
      <c r="J946">
        <v>5.0000000000000001E-3</v>
      </c>
      <c r="K946">
        <v>32.145000000000003</v>
      </c>
      <c r="L946">
        <v>8.5549999999999997</v>
      </c>
      <c r="M946">
        <v>0.70500000000000007</v>
      </c>
      <c r="N946">
        <v>7.45</v>
      </c>
      <c r="O946">
        <v>6.5214677144999991</v>
      </c>
    </row>
    <row r="947" spans="2:15" x14ac:dyDescent="0.25">
      <c r="B947" s="1">
        <v>42220</v>
      </c>
      <c r="C947">
        <v>30.27101</v>
      </c>
      <c r="D947">
        <v>66.940010000000001</v>
      </c>
      <c r="E947">
        <v>1719</v>
      </c>
      <c r="F947">
        <v>8</v>
      </c>
      <c r="G947">
        <v>4</v>
      </c>
      <c r="H947">
        <v>33.814999999999998</v>
      </c>
      <c r="I947">
        <v>18.920000000000002</v>
      </c>
      <c r="J947">
        <v>0</v>
      </c>
      <c r="K947">
        <v>30.94</v>
      </c>
      <c r="L947">
        <v>8.24</v>
      </c>
      <c r="M947">
        <v>0.70500000000000007</v>
      </c>
      <c r="N947">
        <v>7.41</v>
      </c>
      <c r="O947">
        <v>6.700773597733332</v>
      </c>
    </row>
    <row r="948" spans="2:15" x14ac:dyDescent="0.25">
      <c r="B948" s="1">
        <v>42221</v>
      </c>
      <c r="C948">
        <v>30.27101</v>
      </c>
      <c r="D948">
        <v>66.940010000000001</v>
      </c>
      <c r="E948">
        <v>1719</v>
      </c>
      <c r="F948">
        <v>8</v>
      </c>
      <c r="G948">
        <v>5</v>
      </c>
      <c r="H948">
        <v>33.115000000000002</v>
      </c>
      <c r="I948">
        <v>21.39</v>
      </c>
      <c r="J948">
        <v>2.5150000000000001</v>
      </c>
      <c r="K948">
        <v>30.335000000000001</v>
      </c>
      <c r="L948">
        <v>8.125</v>
      </c>
      <c r="M948">
        <v>0.66500000000000004</v>
      </c>
      <c r="N948">
        <v>6.88</v>
      </c>
      <c r="O948">
        <v>5.4127846188333342</v>
      </c>
    </row>
    <row r="949" spans="2:15" x14ac:dyDescent="0.25">
      <c r="B949" s="1">
        <v>42222</v>
      </c>
      <c r="C949">
        <v>30.27101</v>
      </c>
      <c r="D949">
        <v>66.940010000000001</v>
      </c>
      <c r="E949">
        <v>1719</v>
      </c>
      <c r="F949">
        <v>8</v>
      </c>
      <c r="G949">
        <v>6</v>
      </c>
      <c r="H949">
        <v>33.225000000000001</v>
      </c>
      <c r="I949">
        <v>21.22</v>
      </c>
      <c r="J949">
        <v>1.165</v>
      </c>
      <c r="K949">
        <v>32.825000000000003</v>
      </c>
      <c r="L949">
        <v>8.7650000000000006</v>
      </c>
      <c r="M949">
        <v>0.59499999999999997</v>
      </c>
      <c r="N949">
        <v>6.2350000000000003</v>
      </c>
      <c r="O949">
        <v>4.4820231303500018</v>
      </c>
    </row>
    <row r="950" spans="2:15" x14ac:dyDescent="0.25">
      <c r="B950" s="1">
        <v>42223</v>
      </c>
      <c r="C950">
        <v>30.27101</v>
      </c>
      <c r="D950">
        <v>66.940010000000001</v>
      </c>
      <c r="E950">
        <v>1719</v>
      </c>
      <c r="F950">
        <v>8</v>
      </c>
      <c r="G950">
        <v>7</v>
      </c>
      <c r="H950">
        <v>33.74</v>
      </c>
      <c r="I950">
        <v>20.9</v>
      </c>
      <c r="J950">
        <v>0.26</v>
      </c>
      <c r="K950">
        <v>31.76</v>
      </c>
      <c r="L950">
        <v>8.75</v>
      </c>
      <c r="M950">
        <v>0.70500000000000007</v>
      </c>
      <c r="N950">
        <v>7.26</v>
      </c>
      <c r="O950">
        <v>7.0880866926666677</v>
      </c>
    </row>
    <row r="951" spans="2:15" x14ac:dyDescent="0.25">
      <c r="B951" s="1">
        <v>42224</v>
      </c>
      <c r="C951">
        <v>30.27101</v>
      </c>
      <c r="D951">
        <v>66.940010000000001</v>
      </c>
      <c r="E951">
        <v>1719</v>
      </c>
      <c r="F951">
        <v>8</v>
      </c>
      <c r="G951">
        <v>8</v>
      </c>
      <c r="H951">
        <v>34.125</v>
      </c>
      <c r="I951">
        <v>22.155000000000001</v>
      </c>
      <c r="J951">
        <v>4.4999999999999998E-2</v>
      </c>
      <c r="K951">
        <v>29.475000000000001</v>
      </c>
      <c r="L951">
        <v>8.17</v>
      </c>
      <c r="M951">
        <v>0.69500000000000006</v>
      </c>
      <c r="N951">
        <v>7.2249999999999996</v>
      </c>
      <c r="O951">
        <v>6.5820605018333334</v>
      </c>
    </row>
    <row r="952" spans="2:15" x14ac:dyDescent="0.25">
      <c r="B952" s="1">
        <v>42225</v>
      </c>
      <c r="C952">
        <v>30.27101</v>
      </c>
      <c r="D952">
        <v>66.940010000000001</v>
      </c>
      <c r="E952">
        <v>1719</v>
      </c>
      <c r="F952">
        <v>8</v>
      </c>
      <c r="G952">
        <v>9</v>
      </c>
      <c r="H952">
        <v>34.93</v>
      </c>
      <c r="I952">
        <v>21.04</v>
      </c>
      <c r="J952">
        <v>0</v>
      </c>
      <c r="K952">
        <v>25.614999999999998</v>
      </c>
      <c r="L952">
        <v>7.12</v>
      </c>
      <c r="M952">
        <v>0.71499999999999997</v>
      </c>
      <c r="N952">
        <v>7.33</v>
      </c>
      <c r="O952">
        <v>7.3812358118666666</v>
      </c>
    </row>
    <row r="953" spans="2:15" x14ac:dyDescent="0.25">
      <c r="B953" s="1">
        <v>42226</v>
      </c>
      <c r="C953">
        <v>30.27101</v>
      </c>
      <c r="D953">
        <v>66.940010000000001</v>
      </c>
      <c r="E953">
        <v>1719</v>
      </c>
      <c r="F953">
        <v>8</v>
      </c>
      <c r="G953">
        <v>10</v>
      </c>
      <c r="H953">
        <v>34.479999999999997</v>
      </c>
      <c r="I953">
        <v>20.335000000000001</v>
      </c>
      <c r="J953">
        <v>0.05</v>
      </c>
      <c r="K953">
        <v>21.92</v>
      </c>
      <c r="L953">
        <v>5.9749999999999996</v>
      </c>
      <c r="M953">
        <v>0.71</v>
      </c>
      <c r="N953">
        <v>7.2149999999999999</v>
      </c>
      <c r="O953">
        <v>7.3361868616166657</v>
      </c>
    </row>
    <row r="954" spans="2:15" x14ac:dyDescent="0.25">
      <c r="B954" s="1">
        <v>42227</v>
      </c>
      <c r="C954">
        <v>30.27101</v>
      </c>
      <c r="D954">
        <v>66.940010000000001</v>
      </c>
      <c r="E954">
        <v>1719</v>
      </c>
      <c r="F954">
        <v>8</v>
      </c>
      <c r="G954">
        <v>11</v>
      </c>
      <c r="H954">
        <v>34.33</v>
      </c>
      <c r="I954">
        <v>18.555</v>
      </c>
      <c r="J954">
        <v>0.17499999999999999</v>
      </c>
      <c r="K954">
        <v>28.27</v>
      </c>
      <c r="L954">
        <v>7.43</v>
      </c>
      <c r="M954">
        <v>0.69</v>
      </c>
      <c r="N954">
        <v>7.33</v>
      </c>
      <c r="O954">
        <v>6.7768118023333335</v>
      </c>
    </row>
    <row r="955" spans="2:15" x14ac:dyDescent="0.25">
      <c r="B955" s="1">
        <v>42228</v>
      </c>
      <c r="C955">
        <v>30.27101</v>
      </c>
      <c r="D955">
        <v>66.940010000000001</v>
      </c>
      <c r="E955">
        <v>1719</v>
      </c>
      <c r="F955">
        <v>8</v>
      </c>
      <c r="G955">
        <v>12</v>
      </c>
      <c r="H955">
        <v>34.365000000000002</v>
      </c>
      <c r="I955">
        <v>18.77</v>
      </c>
      <c r="J955">
        <v>0</v>
      </c>
      <c r="K955">
        <v>24.535</v>
      </c>
      <c r="L955">
        <v>6.47</v>
      </c>
      <c r="M955">
        <v>0.69500000000000006</v>
      </c>
      <c r="N955">
        <v>7.2549999999999999</v>
      </c>
      <c r="O955">
        <v>7.1706845936666674</v>
      </c>
    </row>
    <row r="956" spans="2:15" x14ac:dyDescent="0.25">
      <c r="B956" s="1">
        <v>42229</v>
      </c>
      <c r="C956">
        <v>30.27101</v>
      </c>
      <c r="D956">
        <v>66.940010000000001</v>
      </c>
      <c r="E956">
        <v>1719</v>
      </c>
      <c r="F956">
        <v>8</v>
      </c>
      <c r="G956">
        <v>13</v>
      </c>
      <c r="H956">
        <v>34.28</v>
      </c>
      <c r="I956">
        <v>18.585000000000001</v>
      </c>
      <c r="J956">
        <v>3.5000000000000003E-2</v>
      </c>
      <c r="K956">
        <v>26.54</v>
      </c>
      <c r="L956">
        <v>6.8949999999999996</v>
      </c>
      <c r="M956">
        <v>0.72</v>
      </c>
      <c r="N956">
        <v>7.3449999999999998</v>
      </c>
      <c r="O956">
        <v>7.2515989213333336</v>
      </c>
    </row>
    <row r="957" spans="2:15" x14ac:dyDescent="0.25">
      <c r="B957" s="1">
        <v>42230</v>
      </c>
      <c r="C957">
        <v>30.27101</v>
      </c>
      <c r="D957">
        <v>66.940010000000001</v>
      </c>
      <c r="E957">
        <v>1719</v>
      </c>
      <c r="F957">
        <v>8</v>
      </c>
      <c r="G957">
        <v>14</v>
      </c>
      <c r="H957">
        <v>34.39</v>
      </c>
      <c r="I957">
        <v>17.984999999999999</v>
      </c>
      <c r="J957">
        <v>7.0000000000000007E-2</v>
      </c>
      <c r="K957">
        <v>22.204999999999998</v>
      </c>
      <c r="L957">
        <v>5.7050000000000001</v>
      </c>
      <c r="M957">
        <v>0.75</v>
      </c>
      <c r="N957">
        <v>7.3550000000000004</v>
      </c>
      <c r="O957">
        <v>7.180412945333333</v>
      </c>
    </row>
    <row r="958" spans="2:15" x14ac:dyDescent="0.25">
      <c r="B958" s="1">
        <v>42231</v>
      </c>
      <c r="C958">
        <v>30.27101</v>
      </c>
      <c r="D958">
        <v>66.940010000000001</v>
      </c>
      <c r="E958">
        <v>1719</v>
      </c>
      <c r="F958">
        <v>8</v>
      </c>
      <c r="G958">
        <v>15</v>
      </c>
      <c r="H958">
        <v>33.104999999999997</v>
      </c>
      <c r="I958">
        <v>17.809999999999999</v>
      </c>
      <c r="J958">
        <v>0.42</v>
      </c>
      <c r="K958">
        <v>23.355</v>
      </c>
      <c r="L958">
        <v>5.84</v>
      </c>
      <c r="M958">
        <v>0.73</v>
      </c>
      <c r="N958">
        <v>7.02</v>
      </c>
      <c r="O958">
        <v>7.0144096523333328</v>
      </c>
    </row>
    <row r="959" spans="2:15" x14ac:dyDescent="0.25">
      <c r="B959" s="1">
        <v>42232</v>
      </c>
      <c r="C959">
        <v>30.27101</v>
      </c>
      <c r="D959">
        <v>66.940010000000001</v>
      </c>
      <c r="E959">
        <v>1719</v>
      </c>
      <c r="F959">
        <v>8</v>
      </c>
      <c r="G959">
        <v>16</v>
      </c>
      <c r="H959">
        <v>33.07</v>
      </c>
      <c r="I959">
        <v>18.625</v>
      </c>
      <c r="J959">
        <v>0.13500000000000001</v>
      </c>
      <c r="K959">
        <v>20.074999999999999</v>
      </c>
      <c r="L959">
        <v>5.03</v>
      </c>
      <c r="M959">
        <v>0.76500000000000001</v>
      </c>
      <c r="N959">
        <v>7.3</v>
      </c>
      <c r="O959">
        <v>7.1309865951666689</v>
      </c>
    </row>
    <row r="960" spans="2:15" x14ac:dyDescent="0.25">
      <c r="B960" s="1">
        <v>42233</v>
      </c>
      <c r="C960">
        <v>30.27101</v>
      </c>
      <c r="D960">
        <v>66.940010000000001</v>
      </c>
      <c r="E960">
        <v>1719</v>
      </c>
      <c r="F960">
        <v>8</v>
      </c>
      <c r="G960">
        <v>17</v>
      </c>
      <c r="H960">
        <v>33.29</v>
      </c>
      <c r="I960">
        <v>18.895</v>
      </c>
      <c r="J960">
        <v>0</v>
      </c>
      <c r="K960">
        <v>15.435</v>
      </c>
      <c r="L960">
        <v>3.87</v>
      </c>
      <c r="M960">
        <v>0.76500000000000001</v>
      </c>
      <c r="N960">
        <v>7.38</v>
      </c>
      <c r="O960">
        <v>7.2638405759999998</v>
      </c>
    </row>
    <row r="961" spans="2:15" x14ac:dyDescent="0.25">
      <c r="B961" s="1">
        <v>42234</v>
      </c>
      <c r="C961">
        <v>30.27101</v>
      </c>
      <c r="D961">
        <v>66.940010000000001</v>
      </c>
      <c r="E961">
        <v>1719</v>
      </c>
      <c r="F961">
        <v>8</v>
      </c>
      <c r="G961">
        <v>18</v>
      </c>
      <c r="H961">
        <v>33.575000000000003</v>
      </c>
      <c r="I961">
        <v>17.64</v>
      </c>
      <c r="J961">
        <v>0</v>
      </c>
      <c r="K961">
        <v>22.585000000000001</v>
      </c>
      <c r="L961">
        <v>5.62</v>
      </c>
      <c r="M961">
        <v>0.74</v>
      </c>
      <c r="N961">
        <v>7.28</v>
      </c>
      <c r="O961">
        <v>6.5235573548333345</v>
      </c>
    </row>
    <row r="962" spans="2:15" x14ac:dyDescent="0.25">
      <c r="B962" s="1">
        <v>42235</v>
      </c>
      <c r="C962">
        <v>30.27101</v>
      </c>
      <c r="D962">
        <v>66.940010000000001</v>
      </c>
      <c r="E962">
        <v>1719</v>
      </c>
      <c r="F962">
        <v>8</v>
      </c>
      <c r="G962">
        <v>19</v>
      </c>
      <c r="H962">
        <v>34.47</v>
      </c>
      <c r="I962">
        <v>18.559999999999999</v>
      </c>
      <c r="J962">
        <v>0</v>
      </c>
      <c r="K962">
        <v>19.965</v>
      </c>
      <c r="L962">
        <v>5.16</v>
      </c>
      <c r="M962">
        <v>0.77</v>
      </c>
      <c r="N962">
        <v>7.3250000000000002</v>
      </c>
      <c r="O962">
        <v>7.6081944396666668</v>
      </c>
    </row>
    <row r="963" spans="2:15" x14ac:dyDescent="0.25">
      <c r="B963" s="1">
        <v>42236</v>
      </c>
      <c r="C963">
        <v>30.27101</v>
      </c>
      <c r="D963">
        <v>66.940010000000001</v>
      </c>
      <c r="E963">
        <v>1719</v>
      </c>
      <c r="F963">
        <v>8</v>
      </c>
      <c r="G963">
        <v>20</v>
      </c>
      <c r="H963">
        <v>34.765000000000001</v>
      </c>
      <c r="I963">
        <v>19.535</v>
      </c>
      <c r="J963">
        <v>0</v>
      </c>
      <c r="K963">
        <v>10.885</v>
      </c>
      <c r="L963">
        <v>2.91</v>
      </c>
      <c r="M963">
        <v>0.78500000000000003</v>
      </c>
      <c r="N963">
        <v>7.48</v>
      </c>
      <c r="O963">
        <v>7.8079858466666687</v>
      </c>
    </row>
    <row r="964" spans="2:15" x14ac:dyDescent="0.25">
      <c r="B964" s="1">
        <v>42237</v>
      </c>
      <c r="C964">
        <v>30.27101</v>
      </c>
      <c r="D964">
        <v>66.940010000000001</v>
      </c>
      <c r="E964">
        <v>1719</v>
      </c>
      <c r="F964">
        <v>8</v>
      </c>
      <c r="G964">
        <v>21</v>
      </c>
      <c r="H964">
        <v>34.774999999999999</v>
      </c>
      <c r="I964">
        <v>19.105</v>
      </c>
      <c r="J964">
        <v>0</v>
      </c>
      <c r="K964">
        <v>14.21</v>
      </c>
      <c r="L964">
        <v>3.7149999999999999</v>
      </c>
      <c r="M964">
        <v>0.76500000000000001</v>
      </c>
      <c r="N964">
        <v>7.2649999999999997</v>
      </c>
      <c r="O964">
        <v>7.6818365881666688</v>
      </c>
    </row>
    <row r="965" spans="2:15" x14ac:dyDescent="0.25">
      <c r="B965" s="1">
        <v>42238</v>
      </c>
      <c r="C965">
        <v>30.27101</v>
      </c>
      <c r="D965">
        <v>66.940010000000001</v>
      </c>
      <c r="E965">
        <v>1719</v>
      </c>
      <c r="F965">
        <v>8</v>
      </c>
      <c r="G965">
        <v>22</v>
      </c>
      <c r="H965">
        <v>33.744999999999997</v>
      </c>
      <c r="I965">
        <v>18.16</v>
      </c>
      <c r="J965">
        <v>0</v>
      </c>
      <c r="K965">
        <v>22.46</v>
      </c>
      <c r="L965">
        <v>5.7149999999999999</v>
      </c>
      <c r="M965">
        <v>0.755</v>
      </c>
      <c r="N965">
        <v>7.1349999999999998</v>
      </c>
      <c r="O965">
        <v>7.5084341449999998</v>
      </c>
    </row>
    <row r="966" spans="2:15" x14ac:dyDescent="0.25">
      <c r="B966" s="1">
        <v>42239</v>
      </c>
      <c r="C966">
        <v>30.27101</v>
      </c>
      <c r="D966">
        <v>66.940010000000001</v>
      </c>
      <c r="E966">
        <v>1719</v>
      </c>
      <c r="F966">
        <v>8</v>
      </c>
      <c r="G966">
        <v>23</v>
      </c>
      <c r="H966">
        <v>33.700000000000003</v>
      </c>
      <c r="I966">
        <v>19.094999999999999</v>
      </c>
      <c r="J966">
        <v>4.4999999999999998E-2</v>
      </c>
      <c r="K966">
        <v>17.22</v>
      </c>
      <c r="L966">
        <v>4.3949999999999996</v>
      </c>
      <c r="M966">
        <v>0.75</v>
      </c>
      <c r="N966">
        <v>7.1449999999999996</v>
      </c>
      <c r="O966">
        <v>7.5150576688333341</v>
      </c>
    </row>
    <row r="967" spans="2:15" x14ac:dyDescent="0.25">
      <c r="B967" s="1">
        <v>42240</v>
      </c>
      <c r="C967">
        <v>30.27101</v>
      </c>
      <c r="D967">
        <v>66.940010000000001</v>
      </c>
      <c r="E967">
        <v>1719</v>
      </c>
      <c r="F967">
        <v>8</v>
      </c>
      <c r="G967">
        <v>24</v>
      </c>
      <c r="H967">
        <v>33.299999999999997</v>
      </c>
      <c r="I967">
        <v>17.89</v>
      </c>
      <c r="J967">
        <v>0</v>
      </c>
      <c r="K967">
        <v>20.399999999999999</v>
      </c>
      <c r="L967">
        <v>5.0049999999999999</v>
      </c>
      <c r="M967">
        <v>0.75</v>
      </c>
      <c r="N967">
        <v>7.0650000000000004</v>
      </c>
      <c r="O967">
        <v>7.5448850692400011</v>
      </c>
    </row>
    <row r="968" spans="2:15" x14ac:dyDescent="0.25">
      <c r="B968" s="1">
        <v>42241</v>
      </c>
      <c r="C968">
        <v>30.27101</v>
      </c>
      <c r="D968">
        <v>66.940010000000001</v>
      </c>
      <c r="E968">
        <v>1719</v>
      </c>
      <c r="F968">
        <v>8</v>
      </c>
      <c r="G968">
        <v>25</v>
      </c>
      <c r="H968">
        <v>33.81</v>
      </c>
      <c r="I968">
        <v>17.53</v>
      </c>
      <c r="J968">
        <v>0</v>
      </c>
      <c r="K968">
        <v>21.765000000000001</v>
      </c>
      <c r="L968">
        <v>5.4550000000000001</v>
      </c>
      <c r="M968">
        <v>0.71499999999999997</v>
      </c>
      <c r="N968">
        <v>6.89</v>
      </c>
      <c r="O968">
        <v>7.2526308551666663</v>
      </c>
    </row>
    <row r="969" spans="2:15" x14ac:dyDescent="0.25">
      <c r="B969" s="1">
        <v>42242</v>
      </c>
      <c r="C969">
        <v>30.27101</v>
      </c>
      <c r="D969">
        <v>66.940010000000001</v>
      </c>
      <c r="E969">
        <v>1719</v>
      </c>
      <c r="F969">
        <v>8</v>
      </c>
      <c r="G969">
        <v>26</v>
      </c>
      <c r="H969">
        <v>34.21</v>
      </c>
      <c r="I969">
        <v>19.27</v>
      </c>
      <c r="J969">
        <v>0</v>
      </c>
      <c r="K969">
        <v>22.3</v>
      </c>
      <c r="L969">
        <v>5.87</v>
      </c>
      <c r="M969">
        <v>0.7</v>
      </c>
      <c r="N969">
        <v>6.7549999999999999</v>
      </c>
      <c r="O969">
        <v>7.6048080001999994</v>
      </c>
    </row>
    <row r="970" spans="2:15" x14ac:dyDescent="0.25">
      <c r="B970" s="1">
        <v>42243</v>
      </c>
      <c r="C970">
        <v>30.27101</v>
      </c>
      <c r="D970">
        <v>66.940010000000001</v>
      </c>
      <c r="E970">
        <v>1719</v>
      </c>
      <c r="F970">
        <v>8</v>
      </c>
      <c r="G970">
        <v>27</v>
      </c>
      <c r="H970">
        <v>33.534999999999997</v>
      </c>
      <c r="I970">
        <v>19.79</v>
      </c>
      <c r="J970">
        <v>7.0000000000000007E-2</v>
      </c>
      <c r="K970">
        <v>26.835000000000001</v>
      </c>
      <c r="L970">
        <v>6.8550000000000004</v>
      </c>
      <c r="M970">
        <v>0.74</v>
      </c>
      <c r="N970">
        <v>6.87</v>
      </c>
      <c r="O970">
        <v>7.3739646289666654</v>
      </c>
    </row>
    <row r="971" spans="2:15" x14ac:dyDescent="0.25">
      <c r="B971" s="1">
        <v>42244</v>
      </c>
      <c r="C971">
        <v>30.27101</v>
      </c>
      <c r="D971">
        <v>66.940010000000001</v>
      </c>
      <c r="E971">
        <v>1719</v>
      </c>
      <c r="F971">
        <v>8</v>
      </c>
      <c r="G971">
        <v>28</v>
      </c>
      <c r="H971">
        <v>33.22</v>
      </c>
      <c r="I971">
        <v>17.885000000000002</v>
      </c>
      <c r="J971">
        <v>0.39</v>
      </c>
      <c r="K971">
        <v>29.07</v>
      </c>
      <c r="L971">
        <v>7.06</v>
      </c>
      <c r="M971">
        <v>0.755</v>
      </c>
      <c r="N971">
        <v>6.8849999999999998</v>
      </c>
      <c r="O971">
        <v>7.3009012110833336</v>
      </c>
    </row>
    <row r="972" spans="2:15" x14ac:dyDescent="0.25">
      <c r="B972" s="1">
        <v>42245</v>
      </c>
      <c r="C972">
        <v>30.27101</v>
      </c>
      <c r="D972">
        <v>66.940010000000001</v>
      </c>
      <c r="E972">
        <v>1719</v>
      </c>
      <c r="F972">
        <v>8</v>
      </c>
      <c r="G972">
        <v>29</v>
      </c>
      <c r="H972">
        <v>32.86</v>
      </c>
      <c r="I972">
        <v>16.899999999999999</v>
      </c>
      <c r="J972">
        <v>0</v>
      </c>
      <c r="K972">
        <v>22.725000000000001</v>
      </c>
      <c r="L972">
        <v>5.35</v>
      </c>
      <c r="M972">
        <v>0.755</v>
      </c>
      <c r="N972">
        <v>7.0350000000000001</v>
      </c>
      <c r="O972">
        <v>7.5083275145000004</v>
      </c>
    </row>
    <row r="973" spans="2:15" x14ac:dyDescent="0.25">
      <c r="B973" s="1">
        <v>42246</v>
      </c>
      <c r="C973">
        <v>30.27101</v>
      </c>
      <c r="D973">
        <v>66.940010000000001</v>
      </c>
      <c r="E973">
        <v>1719</v>
      </c>
      <c r="F973">
        <v>8</v>
      </c>
      <c r="G973">
        <v>30</v>
      </c>
      <c r="H973">
        <v>31.57</v>
      </c>
      <c r="I973">
        <v>15.734999999999999</v>
      </c>
      <c r="J973">
        <v>5.5E-2</v>
      </c>
      <c r="K973">
        <v>12.83</v>
      </c>
      <c r="L973">
        <v>2.78</v>
      </c>
      <c r="M973">
        <v>0.76</v>
      </c>
      <c r="N973">
        <v>6.92</v>
      </c>
      <c r="O973">
        <v>7.5626833940000013</v>
      </c>
    </row>
    <row r="974" spans="2:15" x14ac:dyDescent="0.25">
      <c r="B974" s="1">
        <v>42247</v>
      </c>
      <c r="C974">
        <v>30.27101</v>
      </c>
      <c r="D974">
        <v>66.940010000000001</v>
      </c>
      <c r="E974">
        <v>1719</v>
      </c>
      <c r="F974">
        <v>8</v>
      </c>
      <c r="G974">
        <v>31</v>
      </c>
      <c r="H974">
        <v>29.86</v>
      </c>
      <c r="I974">
        <v>15.61</v>
      </c>
      <c r="J974">
        <v>1.61</v>
      </c>
      <c r="K974">
        <v>28.945</v>
      </c>
      <c r="L974">
        <v>5.91</v>
      </c>
      <c r="M974">
        <v>0.71500000000000008</v>
      </c>
      <c r="N974">
        <v>6.57</v>
      </c>
      <c r="O974">
        <v>6.2834109233333342</v>
      </c>
    </row>
    <row r="975" spans="2:15" x14ac:dyDescent="0.25">
      <c r="B975" s="1">
        <v>42248</v>
      </c>
      <c r="C975">
        <v>30.27101</v>
      </c>
      <c r="D975">
        <v>66.940010000000001</v>
      </c>
      <c r="E975">
        <v>1719</v>
      </c>
      <c r="F975">
        <v>9</v>
      </c>
      <c r="G975">
        <v>1</v>
      </c>
      <c r="H975">
        <v>30.09</v>
      </c>
      <c r="I975">
        <v>14.96</v>
      </c>
      <c r="J975">
        <v>0.02</v>
      </c>
      <c r="K975">
        <v>22.344999999999999</v>
      </c>
      <c r="L975">
        <v>4.4850000000000003</v>
      </c>
      <c r="M975">
        <v>0.71</v>
      </c>
      <c r="N975">
        <v>7.1150000000000002</v>
      </c>
      <c r="O975">
        <v>6.2933971393333312</v>
      </c>
    </row>
    <row r="976" spans="2:15" x14ac:dyDescent="0.25">
      <c r="B976" s="1">
        <v>42249</v>
      </c>
      <c r="C976">
        <v>30.27101</v>
      </c>
      <c r="D976">
        <v>66.940010000000001</v>
      </c>
      <c r="E976">
        <v>1719</v>
      </c>
      <c r="F976">
        <v>9</v>
      </c>
      <c r="G976">
        <v>2</v>
      </c>
      <c r="H976">
        <v>31.695</v>
      </c>
      <c r="I976">
        <v>15.355</v>
      </c>
      <c r="J976">
        <v>0</v>
      </c>
      <c r="K976">
        <v>16.805</v>
      </c>
      <c r="L976">
        <v>3.63</v>
      </c>
      <c r="M976">
        <v>0.745</v>
      </c>
      <c r="N976">
        <v>7.2350000000000003</v>
      </c>
      <c r="O976">
        <v>7.1459814381666673</v>
      </c>
    </row>
    <row r="977" spans="2:15" x14ac:dyDescent="0.25">
      <c r="B977" s="1">
        <v>42250</v>
      </c>
      <c r="C977">
        <v>30.27101</v>
      </c>
      <c r="D977">
        <v>66.940010000000001</v>
      </c>
      <c r="E977">
        <v>1719</v>
      </c>
      <c r="F977">
        <v>9</v>
      </c>
      <c r="G977">
        <v>3</v>
      </c>
      <c r="H977">
        <v>32.130000000000003</v>
      </c>
      <c r="I977">
        <v>16.925000000000001</v>
      </c>
      <c r="J977">
        <v>0</v>
      </c>
      <c r="K977">
        <v>14.07</v>
      </c>
      <c r="L977">
        <v>3.2549999999999999</v>
      </c>
      <c r="M977">
        <v>0.75</v>
      </c>
      <c r="N977">
        <v>7.165</v>
      </c>
      <c r="O977">
        <v>7.4217140549999989</v>
      </c>
    </row>
    <row r="978" spans="2:15" x14ac:dyDescent="0.25">
      <c r="B978" s="1">
        <v>42251</v>
      </c>
      <c r="C978">
        <v>30.27101</v>
      </c>
      <c r="D978">
        <v>66.940010000000001</v>
      </c>
      <c r="E978">
        <v>1719</v>
      </c>
      <c r="F978">
        <v>9</v>
      </c>
      <c r="G978">
        <v>4</v>
      </c>
      <c r="H978">
        <v>32.22</v>
      </c>
      <c r="I978">
        <v>17.190000000000001</v>
      </c>
      <c r="J978">
        <v>0</v>
      </c>
      <c r="K978">
        <v>19.245000000000001</v>
      </c>
      <c r="L978">
        <v>4.3650000000000002</v>
      </c>
      <c r="M978">
        <v>0.76</v>
      </c>
      <c r="N978">
        <v>7.085</v>
      </c>
      <c r="O978">
        <v>7.4125826253333322</v>
      </c>
    </row>
    <row r="979" spans="2:15" x14ac:dyDescent="0.25">
      <c r="B979" s="1">
        <v>42252</v>
      </c>
      <c r="C979">
        <v>30.27101</v>
      </c>
      <c r="D979">
        <v>66.940010000000001</v>
      </c>
      <c r="E979">
        <v>1719</v>
      </c>
      <c r="F979">
        <v>9</v>
      </c>
      <c r="G979">
        <v>5</v>
      </c>
      <c r="H979">
        <v>31.17</v>
      </c>
      <c r="I979">
        <v>16.329999999999998</v>
      </c>
      <c r="J979">
        <v>0</v>
      </c>
      <c r="K979">
        <v>18.535</v>
      </c>
      <c r="L979">
        <v>4.07</v>
      </c>
      <c r="M979">
        <v>0.745</v>
      </c>
      <c r="N979">
        <v>7.14</v>
      </c>
      <c r="O979">
        <v>6.9104972181666664</v>
      </c>
    </row>
    <row r="980" spans="2:15" x14ac:dyDescent="0.25">
      <c r="B980" s="1">
        <v>42253</v>
      </c>
      <c r="C980">
        <v>30.27101</v>
      </c>
      <c r="D980">
        <v>66.940010000000001</v>
      </c>
      <c r="E980">
        <v>1719</v>
      </c>
      <c r="F980">
        <v>9</v>
      </c>
      <c r="G980">
        <v>6</v>
      </c>
      <c r="H980">
        <v>31.91</v>
      </c>
      <c r="I980">
        <v>17.04</v>
      </c>
      <c r="J980">
        <v>0</v>
      </c>
      <c r="K980">
        <v>12.815</v>
      </c>
      <c r="L980">
        <v>2.9350000000000001</v>
      </c>
      <c r="M980">
        <v>0.77500000000000002</v>
      </c>
      <c r="N980">
        <v>7.1349999999999998</v>
      </c>
      <c r="O980">
        <v>7.0969290628333335</v>
      </c>
    </row>
    <row r="981" spans="2:15" x14ac:dyDescent="0.25">
      <c r="B981" s="1">
        <v>42254</v>
      </c>
      <c r="C981">
        <v>30.27101</v>
      </c>
      <c r="D981">
        <v>66.940010000000001</v>
      </c>
      <c r="E981">
        <v>1719</v>
      </c>
      <c r="F981">
        <v>9</v>
      </c>
      <c r="G981">
        <v>7</v>
      </c>
      <c r="H981">
        <v>32.01</v>
      </c>
      <c r="I981">
        <v>15.33</v>
      </c>
      <c r="J981">
        <v>0</v>
      </c>
      <c r="K981">
        <v>18.925000000000001</v>
      </c>
      <c r="L981">
        <v>4.2750000000000004</v>
      </c>
      <c r="M981">
        <v>0.76500000000000001</v>
      </c>
      <c r="N981">
        <v>7.0949999999999998</v>
      </c>
      <c r="O981">
        <v>7.2582703618333317</v>
      </c>
    </row>
    <row r="982" spans="2:15" x14ac:dyDescent="0.25">
      <c r="B982" s="1">
        <v>42255</v>
      </c>
      <c r="C982">
        <v>30.27101</v>
      </c>
      <c r="D982">
        <v>66.940010000000001</v>
      </c>
      <c r="E982">
        <v>1719</v>
      </c>
      <c r="F982">
        <v>9</v>
      </c>
      <c r="G982">
        <v>8</v>
      </c>
      <c r="H982">
        <v>32.04</v>
      </c>
      <c r="I982">
        <v>15.61</v>
      </c>
      <c r="J982">
        <v>0</v>
      </c>
      <c r="K982">
        <v>23.74</v>
      </c>
      <c r="L982">
        <v>5.45</v>
      </c>
      <c r="M982">
        <v>0.74</v>
      </c>
      <c r="N982">
        <v>6.98</v>
      </c>
      <c r="O982">
        <v>6.9739035471666666</v>
      </c>
    </row>
    <row r="983" spans="2:15" x14ac:dyDescent="0.25">
      <c r="B983" s="1">
        <v>42256</v>
      </c>
      <c r="C983">
        <v>30.27101</v>
      </c>
      <c r="D983">
        <v>66.940010000000001</v>
      </c>
      <c r="E983">
        <v>1719</v>
      </c>
      <c r="F983">
        <v>9</v>
      </c>
      <c r="G983">
        <v>9</v>
      </c>
      <c r="H983">
        <v>32.49</v>
      </c>
      <c r="I983">
        <v>16.739999999999998</v>
      </c>
      <c r="J983">
        <v>0</v>
      </c>
      <c r="K983">
        <v>22.204999999999998</v>
      </c>
      <c r="L983">
        <v>5.2750000000000004</v>
      </c>
      <c r="M983">
        <v>0.73499999999999999</v>
      </c>
      <c r="N983">
        <v>6.84</v>
      </c>
      <c r="O983">
        <v>6.9093472474999995</v>
      </c>
    </row>
    <row r="984" spans="2:15" x14ac:dyDescent="0.25">
      <c r="B984" s="1">
        <v>42257</v>
      </c>
      <c r="C984">
        <v>30.27101</v>
      </c>
      <c r="D984">
        <v>66.940010000000001</v>
      </c>
      <c r="E984">
        <v>1719</v>
      </c>
      <c r="F984">
        <v>9</v>
      </c>
      <c r="G984">
        <v>10</v>
      </c>
      <c r="H984">
        <v>32.85</v>
      </c>
      <c r="I984">
        <v>17.37</v>
      </c>
      <c r="J984">
        <v>0</v>
      </c>
      <c r="K984">
        <v>15.685</v>
      </c>
      <c r="L984">
        <v>3.79</v>
      </c>
      <c r="M984">
        <v>0.745</v>
      </c>
      <c r="N984">
        <v>6.9249999999999998</v>
      </c>
      <c r="O984">
        <v>7.0025804543333328</v>
      </c>
    </row>
    <row r="985" spans="2:15" x14ac:dyDescent="0.25">
      <c r="B985" s="1">
        <v>42258</v>
      </c>
      <c r="C985">
        <v>30.27101</v>
      </c>
      <c r="D985">
        <v>66.940010000000001</v>
      </c>
      <c r="E985">
        <v>1719</v>
      </c>
      <c r="F985">
        <v>9</v>
      </c>
      <c r="G985">
        <v>11</v>
      </c>
      <c r="H985">
        <v>33.32</v>
      </c>
      <c r="I985">
        <v>17.085000000000001</v>
      </c>
      <c r="J985">
        <v>0.01</v>
      </c>
      <c r="K985">
        <v>12.35</v>
      </c>
      <c r="L985">
        <v>2.97</v>
      </c>
      <c r="M985">
        <v>0.745</v>
      </c>
      <c r="N985">
        <v>6.8650000000000002</v>
      </c>
      <c r="O985">
        <v>6.7672319241666665</v>
      </c>
    </row>
    <row r="986" spans="2:15" x14ac:dyDescent="0.25">
      <c r="B986" s="1">
        <v>42259</v>
      </c>
      <c r="C986">
        <v>30.27101</v>
      </c>
      <c r="D986">
        <v>66.940010000000001</v>
      </c>
      <c r="E986">
        <v>1719</v>
      </c>
      <c r="F986">
        <v>9</v>
      </c>
      <c r="G986">
        <v>12</v>
      </c>
      <c r="H986">
        <v>32.01</v>
      </c>
      <c r="I986">
        <v>16.004999999999999</v>
      </c>
      <c r="J986">
        <v>5.0000000000000001E-3</v>
      </c>
      <c r="K986">
        <v>16.895</v>
      </c>
      <c r="L986">
        <v>3.69</v>
      </c>
      <c r="M986">
        <v>0.75</v>
      </c>
      <c r="N986">
        <v>6.88</v>
      </c>
      <c r="O986">
        <v>6.2955882897500013</v>
      </c>
    </row>
    <row r="987" spans="2:15" x14ac:dyDescent="0.25">
      <c r="B987" s="1">
        <v>42260</v>
      </c>
      <c r="C987">
        <v>30.27101</v>
      </c>
      <c r="D987">
        <v>66.940010000000001</v>
      </c>
      <c r="E987">
        <v>1719</v>
      </c>
      <c r="F987">
        <v>9</v>
      </c>
      <c r="G987">
        <v>13</v>
      </c>
      <c r="H987">
        <v>31.524999999999999</v>
      </c>
      <c r="I987">
        <v>16.515000000000001</v>
      </c>
      <c r="J987">
        <v>5.0000000000000001E-3</v>
      </c>
      <c r="K987">
        <v>23.83</v>
      </c>
      <c r="L987">
        <v>5.22</v>
      </c>
      <c r="M987">
        <v>0.75</v>
      </c>
      <c r="N987">
        <v>6.74</v>
      </c>
      <c r="O987">
        <v>6.6021969269833338</v>
      </c>
    </row>
    <row r="988" spans="2:15" x14ac:dyDescent="0.25">
      <c r="B988" s="1">
        <v>42261</v>
      </c>
      <c r="C988">
        <v>30.27101</v>
      </c>
      <c r="D988">
        <v>66.940010000000001</v>
      </c>
      <c r="E988">
        <v>1719</v>
      </c>
      <c r="F988">
        <v>9</v>
      </c>
      <c r="G988">
        <v>14</v>
      </c>
      <c r="H988">
        <v>30.18</v>
      </c>
      <c r="I988">
        <v>16.734999999999999</v>
      </c>
      <c r="J988">
        <v>0</v>
      </c>
      <c r="K988">
        <v>26</v>
      </c>
      <c r="L988">
        <v>5.57</v>
      </c>
      <c r="M988">
        <v>0.73499999999999999</v>
      </c>
      <c r="N988">
        <v>6.65</v>
      </c>
      <c r="O988">
        <v>6.4381349738333329</v>
      </c>
    </row>
    <row r="989" spans="2:15" x14ac:dyDescent="0.25">
      <c r="B989" s="1">
        <v>42262</v>
      </c>
      <c r="C989">
        <v>30.27101</v>
      </c>
      <c r="D989">
        <v>66.940010000000001</v>
      </c>
      <c r="E989">
        <v>1719</v>
      </c>
      <c r="F989">
        <v>9</v>
      </c>
      <c r="G989">
        <v>15</v>
      </c>
      <c r="H989">
        <v>31.055</v>
      </c>
      <c r="I989">
        <v>15.225</v>
      </c>
      <c r="J989">
        <v>0</v>
      </c>
      <c r="K989">
        <v>18.38</v>
      </c>
      <c r="L989">
        <v>3.84</v>
      </c>
      <c r="M989">
        <v>0.745</v>
      </c>
      <c r="N989">
        <v>6.71</v>
      </c>
      <c r="O989">
        <v>6.8912001198999997</v>
      </c>
    </row>
    <row r="990" spans="2:15" x14ac:dyDescent="0.25">
      <c r="B990" s="1">
        <v>42263</v>
      </c>
      <c r="C990">
        <v>30.27101</v>
      </c>
      <c r="D990">
        <v>66.940010000000001</v>
      </c>
      <c r="E990">
        <v>1719</v>
      </c>
      <c r="F990">
        <v>9</v>
      </c>
      <c r="G990">
        <v>16</v>
      </c>
      <c r="H990">
        <v>31.395</v>
      </c>
      <c r="I990">
        <v>15.51</v>
      </c>
      <c r="J990">
        <v>0</v>
      </c>
      <c r="K990">
        <v>11.42</v>
      </c>
      <c r="L990">
        <v>2.415</v>
      </c>
      <c r="M990">
        <v>0.75</v>
      </c>
      <c r="N990">
        <v>6.7050000000000001</v>
      </c>
      <c r="O990">
        <v>6.9504354357499993</v>
      </c>
    </row>
    <row r="991" spans="2:15" x14ac:dyDescent="0.25">
      <c r="B991" s="1">
        <v>42264</v>
      </c>
      <c r="C991">
        <v>30.27101</v>
      </c>
      <c r="D991">
        <v>66.940010000000001</v>
      </c>
      <c r="E991">
        <v>1719</v>
      </c>
      <c r="F991">
        <v>9</v>
      </c>
      <c r="G991">
        <v>17</v>
      </c>
      <c r="H991">
        <v>31.774999999999999</v>
      </c>
      <c r="I991">
        <v>14.925000000000001</v>
      </c>
      <c r="J991">
        <v>0</v>
      </c>
      <c r="K991">
        <v>11.335000000000001</v>
      </c>
      <c r="L991">
        <v>2.4550000000000001</v>
      </c>
      <c r="M991">
        <v>0.75</v>
      </c>
      <c r="N991">
        <v>6.64</v>
      </c>
      <c r="O991">
        <v>6.8488248513299999</v>
      </c>
    </row>
    <row r="992" spans="2:15" x14ac:dyDescent="0.25">
      <c r="B992" s="1">
        <v>42265</v>
      </c>
      <c r="C992">
        <v>30.27101</v>
      </c>
      <c r="D992">
        <v>66.940010000000001</v>
      </c>
      <c r="E992">
        <v>1719</v>
      </c>
      <c r="F992">
        <v>9</v>
      </c>
      <c r="G992">
        <v>18</v>
      </c>
      <c r="H992">
        <v>32.145000000000003</v>
      </c>
      <c r="I992">
        <v>15.64</v>
      </c>
      <c r="J992">
        <v>0</v>
      </c>
      <c r="K992">
        <v>12.81</v>
      </c>
      <c r="L992">
        <v>2.835</v>
      </c>
      <c r="M992">
        <v>0.75</v>
      </c>
      <c r="N992">
        <v>6.5549999999999997</v>
      </c>
      <c r="O992">
        <v>6.556704948008333</v>
      </c>
    </row>
    <row r="993" spans="2:15" x14ac:dyDescent="0.25">
      <c r="B993" s="1">
        <v>42266</v>
      </c>
      <c r="C993">
        <v>30.27101</v>
      </c>
      <c r="D993">
        <v>66.940010000000001</v>
      </c>
      <c r="E993">
        <v>1719</v>
      </c>
      <c r="F993">
        <v>9</v>
      </c>
      <c r="G993">
        <v>19</v>
      </c>
      <c r="H993">
        <v>31.725000000000001</v>
      </c>
      <c r="I993">
        <v>16.655000000000001</v>
      </c>
      <c r="J993">
        <v>0</v>
      </c>
      <c r="K993">
        <v>17.82</v>
      </c>
      <c r="L993">
        <v>3.96</v>
      </c>
      <c r="M993">
        <v>0.73499999999999999</v>
      </c>
      <c r="N993">
        <v>6.53</v>
      </c>
      <c r="O993">
        <v>6.6209535608333336</v>
      </c>
    </row>
    <row r="994" spans="2:15" x14ac:dyDescent="0.25">
      <c r="B994" s="1">
        <v>42267</v>
      </c>
      <c r="C994">
        <v>30.27101</v>
      </c>
      <c r="D994">
        <v>66.940010000000001</v>
      </c>
      <c r="E994">
        <v>1719</v>
      </c>
      <c r="F994">
        <v>9</v>
      </c>
      <c r="G994">
        <v>20</v>
      </c>
      <c r="H994">
        <v>29.87</v>
      </c>
      <c r="I994">
        <v>16.11</v>
      </c>
      <c r="J994">
        <v>0</v>
      </c>
      <c r="K994">
        <v>19.260000000000002</v>
      </c>
      <c r="L994">
        <v>3.84</v>
      </c>
      <c r="M994">
        <v>0.75</v>
      </c>
      <c r="N994">
        <v>6.44</v>
      </c>
      <c r="O994">
        <v>6.5999058444166661</v>
      </c>
    </row>
    <row r="995" spans="2:15" x14ac:dyDescent="0.25">
      <c r="B995" s="1">
        <v>42268</v>
      </c>
      <c r="C995">
        <v>30.27101</v>
      </c>
      <c r="D995">
        <v>66.940010000000001</v>
      </c>
      <c r="E995">
        <v>1719</v>
      </c>
      <c r="F995">
        <v>9</v>
      </c>
      <c r="G995">
        <v>21</v>
      </c>
      <c r="H995">
        <v>30.295000000000002</v>
      </c>
      <c r="I995">
        <v>14.505000000000001</v>
      </c>
      <c r="J995">
        <v>0</v>
      </c>
      <c r="K995">
        <v>16.010000000000002</v>
      </c>
      <c r="L995">
        <v>3.09</v>
      </c>
      <c r="M995">
        <v>0.73</v>
      </c>
      <c r="N995">
        <v>6.3949999999999996</v>
      </c>
      <c r="O995">
        <v>6.2053608019999995</v>
      </c>
    </row>
    <row r="996" spans="2:15" x14ac:dyDescent="0.25">
      <c r="B996" s="1">
        <v>42269</v>
      </c>
      <c r="C996">
        <v>30.27101</v>
      </c>
      <c r="D996">
        <v>66.940010000000001</v>
      </c>
      <c r="E996">
        <v>1719</v>
      </c>
      <c r="F996">
        <v>9</v>
      </c>
      <c r="G996">
        <v>22</v>
      </c>
      <c r="H996">
        <v>29.414999999999999</v>
      </c>
      <c r="I996">
        <v>14.695</v>
      </c>
      <c r="J996">
        <v>0</v>
      </c>
      <c r="K996">
        <v>17.2</v>
      </c>
      <c r="L996">
        <v>3.4249999999999998</v>
      </c>
      <c r="M996">
        <v>0.68500000000000005</v>
      </c>
      <c r="N996">
        <v>6</v>
      </c>
      <c r="O996">
        <v>6.1137421551333331</v>
      </c>
    </row>
    <row r="997" spans="2:15" x14ac:dyDescent="0.25">
      <c r="B997" s="1">
        <v>42270</v>
      </c>
      <c r="C997">
        <v>30.27101</v>
      </c>
      <c r="D997">
        <v>66.940010000000001</v>
      </c>
      <c r="E997">
        <v>1719</v>
      </c>
      <c r="F997">
        <v>9</v>
      </c>
      <c r="G997">
        <v>23</v>
      </c>
      <c r="H997">
        <v>29.46</v>
      </c>
      <c r="I997">
        <v>14.5</v>
      </c>
      <c r="J997">
        <v>0</v>
      </c>
      <c r="K997">
        <v>19.809999999999999</v>
      </c>
      <c r="L997">
        <v>4.085</v>
      </c>
      <c r="M997">
        <v>0.73499999999999999</v>
      </c>
      <c r="N997">
        <v>6.2549999999999999</v>
      </c>
      <c r="O997">
        <v>6.3959036315833337</v>
      </c>
    </row>
    <row r="998" spans="2:15" x14ac:dyDescent="0.25">
      <c r="B998" s="1">
        <v>42271</v>
      </c>
      <c r="C998">
        <v>30.27101</v>
      </c>
      <c r="D998">
        <v>66.940010000000001</v>
      </c>
      <c r="E998">
        <v>1719</v>
      </c>
      <c r="F998">
        <v>9</v>
      </c>
      <c r="G998">
        <v>24</v>
      </c>
      <c r="H998">
        <v>29.765000000000001</v>
      </c>
      <c r="I998">
        <v>15.395</v>
      </c>
      <c r="J998">
        <v>0</v>
      </c>
      <c r="K998">
        <v>20.184999999999999</v>
      </c>
      <c r="L998">
        <v>4.09</v>
      </c>
      <c r="M998">
        <v>0.75</v>
      </c>
      <c r="N998">
        <v>6.2649999999999997</v>
      </c>
      <c r="O998">
        <v>6.4992517431666661</v>
      </c>
    </row>
    <row r="999" spans="2:15" x14ac:dyDescent="0.25">
      <c r="B999" s="1">
        <v>42272</v>
      </c>
      <c r="C999">
        <v>30.27101</v>
      </c>
      <c r="D999">
        <v>66.940010000000001</v>
      </c>
      <c r="E999">
        <v>1719</v>
      </c>
      <c r="F999">
        <v>9</v>
      </c>
      <c r="G999">
        <v>25</v>
      </c>
      <c r="H999">
        <v>29.785</v>
      </c>
      <c r="I999">
        <v>14.7</v>
      </c>
      <c r="J999">
        <v>0</v>
      </c>
      <c r="K999">
        <v>18.420000000000002</v>
      </c>
      <c r="L999">
        <v>3.6749999999999998</v>
      </c>
      <c r="M999">
        <v>0.76500000000000001</v>
      </c>
      <c r="N999">
        <v>6.2549999999999999</v>
      </c>
      <c r="O999">
        <v>6.5111486713249995</v>
      </c>
    </row>
    <row r="1000" spans="2:15" x14ac:dyDescent="0.25">
      <c r="B1000" s="1">
        <v>42273</v>
      </c>
      <c r="C1000">
        <v>30.27101</v>
      </c>
      <c r="D1000">
        <v>66.940010000000001</v>
      </c>
      <c r="E1000">
        <v>1719</v>
      </c>
      <c r="F1000">
        <v>9</v>
      </c>
      <c r="G1000">
        <v>26</v>
      </c>
      <c r="H1000">
        <v>29.805</v>
      </c>
      <c r="I1000">
        <v>14.34</v>
      </c>
      <c r="J1000">
        <v>0</v>
      </c>
      <c r="K1000">
        <v>14.725</v>
      </c>
      <c r="L1000">
        <v>2.96</v>
      </c>
      <c r="M1000">
        <v>0.76500000000000001</v>
      </c>
      <c r="N1000">
        <v>6.3049999999999997</v>
      </c>
      <c r="O1000">
        <v>6.4671631450000007</v>
      </c>
    </row>
    <row r="1001" spans="2:15" x14ac:dyDescent="0.25">
      <c r="B1001" s="1">
        <v>42274</v>
      </c>
      <c r="C1001">
        <v>30.27101</v>
      </c>
      <c r="D1001">
        <v>66.940010000000001</v>
      </c>
      <c r="E1001">
        <v>1719</v>
      </c>
      <c r="F1001">
        <v>9</v>
      </c>
      <c r="G1001">
        <v>27</v>
      </c>
      <c r="H1001">
        <v>29.945</v>
      </c>
      <c r="I1001">
        <v>14.445</v>
      </c>
      <c r="J1001">
        <v>0</v>
      </c>
      <c r="K1001">
        <v>9.0150000000000006</v>
      </c>
      <c r="L1001">
        <v>1.7150000000000001</v>
      </c>
      <c r="M1001">
        <v>0.77500000000000002</v>
      </c>
      <c r="N1001">
        <v>6.28</v>
      </c>
      <c r="O1001">
        <v>6.3542457888333335</v>
      </c>
    </row>
    <row r="1002" spans="2:15" x14ac:dyDescent="0.25">
      <c r="B1002" s="1">
        <v>42275</v>
      </c>
      <c r="C1002">
        <v>30.27101</v>
      </c>
      <c r="D1002">
        <v>66.940010000000001</v>
      </c>
      <c r="E1002">
        <v>1719</v>
      </c>
      <c r="F1002">
        <v>9</v>
      </c>
      <c r="G1002">
        <v>28</v>
      </c>
      <c r="H1002">
        <v>29.83</v>
      </c>
      <c r="I1002">
        <v>14.85</v>
      </c>
      <c r="J1002">
        <v>0</v>
      </c>
      <c r="K1002">
        <v>9.8149999999999995</v>
      </c>
      <c r="L1002">
        <v>1.875</v>
      </c>
      <c r="M1002">
        <v>0.755</v>
      </c>
      <c r="N1002">
        <v>6.22</v>
      </c>
      <c r="O1002">
        <v>6.4585441556133336</v>
      </c>
    </row>
    <row r="1003" spans="2:15" x14ac:dyDescent="0.25">
      <c r="B1003" s="1">
        <v>42276</v>
      </c>
      <c r="C1003">
        <v>30.27101</v>
      </c>
      <c r="D1003">
        <v>66.940010000000001</v>
      </c>
      <c r="E1003">
        <v>1719</v>
      </c>
      <c r="F1003">
        <v>9</v>
      </c>
      <c r="G1003">
        <v>29</v>
      </c>
      <c r="H1003">
        <v>29.375</v>
      </c>
      <c r="I1003">
        <v>13.695</v>
      </c>
      <c r="J1003">
        <v>0</v>
      </c>
      <c r="K1003">
        <v>11.705</v>
      </c>
      <c r="L1003">
        <v>2.16</v>
      </c>
      <c r="M1003">
        <v>0.77</v>
      </c>
      <c r="N1003">
        <v>6.16</v>
      </c>
      <c r="O1003">
        <v>6.4127316115833324</v>
      </c>
    </row>
    <row r="1004" spans="2:15" x14ac:dyDescent="0.25">
      <c r="B1004" s="1">
        <v>42277</v>
      </c>
      <c r="C1004">
        <v>30.27101</v>
      </c>
      <c r="D1004">
        <v>66.940010000000001</v>
      </c>
      <c r="E1004">
        <v>1719</v>
      </c>
      <c r="F1004">
        <v>9</v>
      </c>
      <c r="G1004">
        <v>30</v>
      </c>
      <c r="H1004">
        <v>30.215</v>
      </c>
      <c r="I1004">
        <v>13.555</v>
      </c>
      <c r="J1004">
        <v>0</v>
      </c>
      <c r="K1004">
        <v>20.995000000000001</v>
      </c>
      <c r="L1004">
        <v>4.04</v>
      </c>
      <c r="M1004">
        <v>0.74</v>
      </c>
      <c r="N1004">
        <v>6.0650000000000004</v>
      </c>
      <c r="O1004">
        <v>6.198014523216667</v>
      </c>
    </row>
    <row r="1005" spans="2:15" x14ac:dyDescent="0.25">
      <c r="B1005" s="1">
        <v>42278</v>
      </c>
      <c r="C1005">
        <v>30.27101</v>
      </c>
      <c r="D1005">
        <v>66.940010000000001</v>
      </c>
      <c r="E1005">
        <v>1719</v>
      </c>
      <c r="F1005">
        <v>10</v>
      </c>
      <c r="G1005">
        <v>1</v>
      </c>
      <c r="H1005">
        <v>29.99</v>
      </c>
      <c r="I1005">
        <v>14.244999999999999</v>
      </c>
      <c r="J1005">
        <v>0</v>
      </c>
      <c r="K1005">
        <v>20.75</v>
      </c>
      <c r="L1005">
        <v>4.0549999999999997</v>
      </c>
      <c r="M1005">
        <v>0.74</v>
      </c>
      <c r="N1005">
        <v>6.19</v>
      </c>
      <c r="O1005">
        <v>6.1434210242083331</v>
      </c>
    </row>
    <row r="1006" spans="2:15" x14ac:dyDescent="0.25">
      <c r="B1006" s="1">
        <v>42279</v>
      </c>
      <c r="C1006">
        <v>30.27101</v>
      </c>
      <c r="D1006">
        <v>66.940010000000001</v>
      </c>
      <c r="E1006">
        <v>1719</v>
      </c>
      <c r="F1006">
        <v>10</v>
      </c>
      <c r="G1006">
        <v>2</v>
      </c>
      <c r="H1006">
        <v>30.715</v>
      </c>
      <c r="I1006">
        <v>13.76</v>
      </c>
      <c r="J1006">
        <v>0</v>
      </c>
      <c r="K1006">
        <v>20.355</v>
      </c>
      <c r="L1006">
        <v>4.04</v>
      </c>
      <c r="M1006">
        <v>0.72</v>
      </c>
      <c r="N1006">
        <v>6.165</v>
      </c>
      <c r="O1006">
        <v>6.0664928138316672</v>
      </c>
    </row>
    <row r="1007" spans="2:15" x14ac:dyDescent="0.25">
      <c r="B1007" s="1">
        <v>42280</v>
      </c>
      <c r="C1007">
        <v>30.27101</v>
      </c>
      <c r="D1007">
        <v>66.940010000000001</v>
      </c>
      <c r="E1007">
        <v>1719</v>
      </c>
      <c r="F1007">
        <v>10</v>
      </c>
      <c r="G1007">
        <v>3</v>
      </c>
      <c r="H1007">
        <v>29.43</v>
      </c>
      <c r="I1007">
        <v>14.805</v>
      </c>
      <c r="J1007">
        <v>0</v>
      </c>
      <c r="K1007">
        <v>19.684999999999999</v>
      </c>
      <c r="L1007">
        <v>3.75</v>
      </c>
      <c r="M1007">
        <v>0.74</v>
      </c>
      <c r="N1007">
        <v>6.11</v>
      </c>
      <c r="O1007">
        <v>5.9699428591666681</v>
      </c>
    </row>
    <row r="1008" spans="2:15" x14ac:dyDescent="0.25">
      <c r="B1008" s="1">
        <v>42281</v>
      </c>
      <c r="C1008">
        <v>30.27101</v>
      </c>
      <c r="D1008">
        <v>66.940010000000001</v>
      </c>
      <c r="E1008">
        <v>1719</v>
      </c>
      <c r="F1008">
        <v>10</v>
      </c>
      <c r="G1008">
        <v>4</v>
      </c>
      <c r="H1008">
        <v>28.635000000000002</v>
      </c>
      <c r="I1008">
        <v>13.695</v>
      </c>
      <c r="J1008">
        <v>0</v>
      </c>
      <c r="K1008">
        <v>20.135000000000002</v>
      </c>
      <c r="L1008">
        <v>3.63</v>
      </c>
      <c r="M1008">
        <v>0.745</v>
      </c>
      <c r="N1008">
        <v>6.0750000000000002</v>
      </c>
      <c r="O1008">
        <v>6.0333277337916664</v>
      </c>
    </row>
    <row r="1009" spans="2:15" x14ac:dyDescent="0.25">
      <c r="B1009" s="1">
        <v>42282</v>
      </c>
      <c r="C1009">
        <v>30.27101</v>
      </c>
      <c r="D1009">
        <v>66.940010000000001</v>
      </c>
      <c r="E1009">
        <v>1719</v>
      </c>
      <c r="F1009">
        <v>10</v>
      </c>
      <c r="G1009">
        <v>5</v>
      </c>
      <c r="H1009">
        <v>28.385000000000002</v>
      </c>
      <c r="I1009">
        <v>13.315</v>
      </c>
      <c r="J1009">
        <v>0</v>
      </c>
      <c r="K1009">
        <v>17.559999999999999</v>
      </c>
      <c r="L1009">
        <v>3.15</v>
      </c>
      <c r="M1009">
        <v>0.74</v>
      </c>
      <c r="N1009">
        <v>6.085</v>
      </c>
      <c r="O1009">
        <v>5.8800463817499997</v>
      </c>
    </row>
    <row r="1010" spans="2:15" x14ac:dyDescent="0.25">
      <c r="B1010" s="1">
        <v>42283</v>
      </c>
      <c r="C1010">
        <v>30.27101</v>
      </c>
      <c r="D1010">
        <v>66.940010000000001</v>
      </c>
      <c r="E1010">
        <v>1719</v>
      </c>
      <c r="F1010">
        <v>10</v>
      </c>
      <c r="G1010">
        <v>6</v>
      </c>
      <c r="H1010">
        <v>28.06</v>
      </c>
      <c r="I1010">
        <v>13.94</v>
      </c>
      <c r="J1010">
        <v>0</v>
      </c>
      <c r="K1010">
        <v>21.625</v>
      </c>
      <c r="L1010">
        <v>3.88</v>
      </c>
      <c r="M1010">
        <v>0.74</v>
      </c>
      <c r="N1010">
        <v>5.94</v>
      </c>
      <c r="O1010">
        <v>5.7460109510583326</v>
      </c>
    </row>
    <row r="1011" spans="2:15" x14ac:dyDescent="0.25">
      <c r="B1011" s="1">
        <v>42284</v>
      </c>
      <c r="C1011">
        <v>30.27101</v>
      </c>
      <c r="D1011">
        <v>66.940010000000001</v>
      </c>
      <c r="E1011">
        <v>1719</v>
      </c>
      <c r="F1011">
        <v>10</v>
      </c>
      <c r="G1011">
        <v>7</v>
      </c>
      <c r="H1011">
        <v>27.515000000000001</v>
      </c>
      <c r="I1011">
        <v>13.27</v>
      </c>
      <c r="J1011">
        <v>0</v>
      </c>
      <c r="K1011">
        <v>17.05</v>
      </c>
      <c r="L1011">
        <v>2.91</v>
      </c>
      <c r="M1011">
        <v>0.76</v>
      </c>
      <c r="N1011">
        <v>6.02</v>
      </c>
      <c r="O1011">
        <v>5.9000157630666665</v>
      </c>
    </row>
    <row r="1012" spans="2:15" x14ac:dyDescent="0.25">
      <c r="B1012" s="1">
        <v>42285</v>
      </c>
      <c r="C1012">
        <v>30.27101</v>
      </c>
      <c r="D1012">
        <v>66.940010000000001</v>
      </c>
      <c r="E1012">
        <v>1719</v>
      </c>
      <c r="F1012">
        <v>10</v>
      </c>
      <c r="G1012">
        <v>8</v>
      </c>
      <c r="H1012">
        <v>27.914999999999999</v>
      </c>
      <c r="I1012">
        <v>12.61</v>
      </c>
      <c r="J1012">
        <v>0</v>
      </c>
      <c r="K1012">
        <v>12.87</v>
      </c>
      <c r="L1012">
        <v>2.145</v>
      </c>
      <c r="M1012">
        <v>0.76500000000000001</v>
      </c>
      <c r="N1012">
        <v>5.9550000000000001</v>
      </c>
      <c r="O1012">
        <v>6.0397510736666664</v>
      </c>
    </row>
    <row r="1013" spans="2:15" x14ac:dyDescent="0.25">
      <c r="B1013" s="1">
        <v>42286</v>
      </c>
      <c r="C1013">
        <v>30.27101</v>
      </c>
      <c r="D1013">
        <v>66.940010000000001</v>
      </c>
      <c r="E1013">
        <v>1719</v>
      </c>
      <c r="F1013">
        <v>10</v>
      </c>
      <c r="G1013">
        <v>9</v>
      </c>
      <c r="H1013">
        <v>27.504999999999999</v>
      </c>
      <c r="I1013">
        <v>10.505000000000001</v>
      </c>
      <c r="J1013">
        <v>0</v>
      </c>
      <c r="K1013">
        <v>12.414999999999999</v>
      </c>
      <c r="L1013">
        <v>2.0699999999999998</v>
      </c>
      <c r="M1013">
        <v>0.76</v>
      </c>
      <c r="N1013">
        <v>6</v>
      </c>
      <c r="O1013">
        <v>6.0199473703266673</v>
      </c>
    </row>
    <row r="1014" spans="2:15" x14ac:dyDescent="0.25">
      <c r="B1014" s="1">
        <v>42287</v>
      </c>
      <c r="C1014">
        <v>30.27101</v>
      </c>
      <c r="D1014">
        <v>66.940010000000001</v>
      </c>
      <c r="E1014">
        <v>1719</v>
      </c>
      <c r="F1014">
        <v>10</v>
      </c>
      <c r="G1014">
        <v>10</v>
      </c>
      <c r="H1014">
        <v>27.734999999999999</v>
      </c>
      <c r="I1014">
        <v>11.154999999999999</v>
      </c>
      <c r="J1014">
        <v>14.164999999999999</v>
      </c>
      <c r="K1014">
        <v>20.5</v>
      </c>
      <c r="L1014">
        <v>3.19</v>
      </c>
      <c r="M1014">
        <v>0.76</v>
      </c>
      <c r="N1014">
        <v>5.9450000000000003</v>
      </c>
      <c r="O1014">
        <v>5.9559931003333331</v>
      </c>
    </row>
    <row r="1015" spans="2:15" x14ac:dyDescent="0.25">
      <c r="B1015" s="1">
        <v>42288</v>
      </c>
      <c r="C1015">
        <v>30.27101</v>
      </c>
      <c r="D1015">
        <v>66.940010000000001</v>
      </c>
      <c r="E1015">
        <v>1719</v>
      </c>
      <c r="F1015">
        <v>10</v>
      </c>
      <c r="G1015">
        <v>11</v>
      </c>
      <c r="H1015">
        <v>27.765000000000001</v>
      </c>
      <c r="I1015">
        <v>11.79</v>
      </c>
      <c r="J1015">
        <v>0</v>
      </c>
      <c r="K1015">
        <v>19.655000000000001</v>
      </c>
      <c r="L1015">
        <v>3.09</v>
      </c>
      <c r="M1015">
        <v>0.76500000000000001</v>
      </c>
      <c r="N1015">
        <v>5.92</v>
      </c>
      <c r="O1015">
        <v>5.8589958555491659</v>
      </c>
    </row>
    <row r="1016" spans="2:15" x14ac:dyDescent="0.25">
      <c r="B1016" s="1">
        <v>42289</v>
      </c>
      <c r="C1016">
        <v>30.27101</v>
      </c>
      <c r="D1016">
        <v>66.940010000000001</v>
      </c>
      <c r="E1016">
        <v>1719</v>
      </c>
      <c r="F1016">
        <v>10</v>
      </c>
      <c r="G1016">
        <v>12</v>
      </c>
      <c r="H1016">
        <v>26.954999999999998</v>
      </c>
      <c r="I1016">
        <v>12.565</v>
      </c>
      <c r="J1016">
        <v>0</v>
      </c>
      <c r="K1016">
        <v>18.004999999999999</v>
      </c>
      <c r="L1016">
        <v>2.83</v>
      </c>
      <c r="M1016">
        <v>0.77</v>
      </c>
      <c r="N1016">
        <v>5.8550000000000004</v>
      </c>
      <c r="O1016">
        <v>5.8189218184166664</v>
      </c>
    </row>
    <row r="1017" spans="2:15" x14ac:dyDescent="0.25">
      <c r="B1017" s="1">
        <v>42290</v>
      </c>
      <c r="C1017">
        <v>30.27101</v>
      </c>
      <c r="D1017">
        <v>66.940010000000001</v>
      </c>
      <c r="E1017">
        <v>1719</v>
      </c>
      <c r="F1017">
        <v>10</v>
      </c>
      <c r="G1017">
        <v>13</v>
      </c>
      <c r="H1017">
        <v>27.385000000000002</v>
      </c>
      <c r="I1017">
        <v>10.625</v>
      </c>
      <c r="J1017">
        <v>0</v>
      </c>
      <c r="K1017">
        <v>19.420000000000002</v>
      </c>
      <c r="L1017">
        <v>3.0649999999999999</v>
      </c>
      <c r="M1017">
        <v>0.78</v>
      </c>
      <c r="N1017">
        <v>5.81</v>
      </c>
      <c r="O1017">
        <v>5.8638771374166652</v>
      </c>
    </row>
    <row r="1018" spans="2:15" x14ac:dyDescent="0.25">
      <c r="B1018" s="1">
        <v>42291</v>
      </c>
      <c r="C1018">
        <v>30.27101</v>
      </c>
      <c r="D1018">
        <v>66.940010000000001</v>
      </c>
      <c r="E1018">
        <v>1719</v>
      </c>
      <c r="F1018">
        <v>10</v>
      </c>
      <c r="G1018">
        <v>14</v>
      </c>
      <c r="H1018">
        <v>27.06</v>
      </c>
      <c r="I1018">
        <v>11.91</v>
      </c>
      <c r="J1018">
        <v>0</v>
      </c>
      <c r="K1018">
        <v>18.805</v>
      </c>
      <c r="L1018">
        <v>3.0449999999999999</v>
      </c>
      <c r="M1018">
        <v>0.755</v>
      </c>
      <c r="N1018">
        <v>5.7450000000000001</v>
      </c>
      <c r="O1018">
        <v>5.6560744881666665</v>
      </c>
    </row>
    <row r="1019" spans="2:15" x14ac:dyDescent="0.25">
      <c r="B1019" s="1">
        <v>42292</v>
      </c>
      <c r="C1019">
        <v>30.27101</v>
      </c>
      <c r="D1019">
        <v>66.940010000000001</v>
      </c>
      <c r="E1019">
        <v>1719</v>
      </c>
      <c r="F1019">
        <v>10</v>
      </c>
      <c r="G1019">
        <v>15</v>
      </c>
      <c r="H1019">
        <v>27.28</v>
      </c>
      <c r="I1019">
        <v>10.79</v>
      </c>
      <c r="J1019">
        <v>0</v>
      </c>
      <c r="K1019">
        <v>25.09</v>
      </c>
      <c r="L1019">
        <v>4.1399999999999997</v>
      </c>
      <c r="M1019">
        <v>0.74</v>
      </c>
      <c r="N1019">
        <v>5.62</v>
      </c>
      <c r="O1019">
        <v>5.1414358326000009</v>
      </c>
    </row>
    <row r="1020" spans="2:15" x14ac:dyDescent="0.25">
      <c r="B1020" s="1">
        <v>42293</v>
      </c>
      <c r="C1020">
        <v>30.27101</v>
      </c>
      <c r="D1020">
        <v>66.940010000000001</v>
      </c>
      <c r="E1020">
        <v>1719</v>
      </c>
      <c r="F1020">
        <v>10</v>
      </c>
      <c r="G1020">
        <v>16</v>
      </c>
      <c r="H1020">
        <v>25.57</v>
      </c>
      <c r="I1020">
        <v>12.59</v>
      </c>
      <c r="J1020">
        <v>2.5000000000000001E-2</v>
      </c>
      <c r="K1020">
        <v>31.16</v>
      </c>
      <c r="L1020">
        <v>5.085</v>
      </c>
      <c r="M1020">
        <v>0.69500000000000006</v>
      </c>
      <c r="N1020">
        <v>5.3449999999999998</v>
      </c>
      <c r="O1020">
        <v>5.2218857441666664</v>
      </c>
    </row>
    <row r="1021" spans="2:15" x14ac:dyDescent="0.25">
      <c r="B1021" s="1">
        <v>42294</v>
      </c>
      <c r="C1021">
        <v>30.27101</v>
      </c>
      <c r="D1021">
        <v>66.940010000000001</v>
      </c>
      <c r="E1021">
        <v>1719</v>
      </c>
      <c r="F1021">
        <v>10</v>
      </c>
      <c r="G1021">
        <v>17</v>
      </c>
      <c r="H1021">
        <v>26.62</v>
      </c>
      <c r="I1021">
        <v>11</v>
      </c>
      <c r="J1021">
        <v>0</v>
      </c>
      <c r="K1021">
        <v>28.59</v>
      </c>
      <c r="L1021">
        <v>4.6349999999999998</v>
      </c>
      <c r="M1021">
        <v>0.67999999999999994</v>
      </c>
      <c r="N1021">
        <v>5.2750000000000004</v>
      </c>
      <c r="O1021">
        <v>5.0583178414833343</v>
      </c>
    </row>
    <row r="1022" spans="2:15" x14ac:dyDescent="0.25">
      <c r="B1022" s="1">
        <v>42295</v>
      </c>
      <c r="C1022">
        <v>30.27101</v>
      </c>
      <c r="D1022">
        <v>66.940010000000001</v>
      </c>
      <c r="E1022">
        <v>1719</v>
      </c>
      <c r="F1022">
        <v>10</v>
      </c>
      <c r="G1022">
        <v>18</v>
      </c>
      <c r="H1022">
        <v>24.02</v>
      </c>
      <c r="I1022">
        <v>12.244999999999999</v>
      </c>
      <c r="J1022">
        <v>5.0000000000000001E-3</v>
      </c>
      <c r="K1022">
        <v>35.825000000000003</v>
      </c>
      <c r="L1022">
        <v>5.4950000000000001</v>
      </c>
      <c r="M1022">
        <v>0.59</v>
      </c>
      <c r="N1022">
        <v>4.22</v>
      </c>
      <c r="O1022">
        <v>3.9638729260583325</v>
      </c>
    </row>
    <row r="1023" spans="2:15" x14ac:dyDescent="0.25">
      <c r="B1023" s="1">
        <v>42296</v>
      </c>
      <c r="C1023">
        <v>30.27101</v>
      </c>
      <c r="D1023">
        <v>66.940010000000001</v>
      </c>
      <c r="E1023">
        <v>1719</v>
      </c>
      <c r="F1023">
        <v>10</v>
      </c>
      <c r="G1023">
        <v>19</v>
      </c>
      <c r="H1023">
        <v>22.99</v>
      </c>
      <c r="I1023">
        <v>9.3450000000000006</v>
      </c>
      <c r="J1023">
        <v>0</v>
      </c>
      <c r="K1023">
        <v>34.35</v>
      </c>
      <c r="L1023">
        <v>4.6349999999999998</v>
      </c>
      <c r="M1023">
        <v>0.745</v>
      </c>
      <c r="N1023">
        <v>5.39</v>
      </c>
      <c r="O1023">
        <v>5.0444658346833329</v>
      </c>
    </row>
    <row r="1024" spans="2:15" x14ac:dyDescent="0.25">
      <c r="B1024" s="1">
        <v>42297</v>
      </c>
      <c r="C1024">
        <v>30.27101</v>
      </c>
      <c r="D1024">
        <v>66.940010000000001</v>
      </c>
      <c r="E1024">
        <v>1719</v>
      </c>
      <c r="F1024">
        <v>10</v>
      </c>
      <c r="G1024">
        <v>20</v>
      </c>
      <c r="H1024">
        <v>23</v>
      </c>
      <c r="I1024">
        <v>6.9649999999999999</v>
      </c>
      <c r="J1024">
        <v>0</v>
      </c>
      <c r="K1024">
        <v>23.27</v>
      </c>
      <c r="L1024">
        <v>2.85</v>
      </c>
      <c r="M1024">
        <v>0.76500000000000001</v>
      </c>
      <c r="N1024">
        <v>5.4850000000000003</v>
      </c>
      <c r="O1024">
        <v>5.5952895904333335</v>
      </c>
    </row>
    <row r="1025" spans="2:15" x14ac:dyDescent="0.25">
      <c r="B1025" s="1">
        <v>42298</v>
      </c>
      <c r="C1025">
        <v>30.27101</v>
      </c>
      <c r="D1025">
        <v>66.940010000000001</v>
      </c>
      <c r="E1025">
        <v>1719</v>
      </c>
      <c r="F1025">
        <v>10</v>
      </c>
      <c r="G1025">
        <v>21</v>
      </c>
      <c r="H1025">
        <v>22.76</v>
      </c>
      <c r="I1025">
        <v>9.0649999999999995</v>
      </c>
      <c r="J1025">
        <v>0</v>
      </c>
      <c r="K1025">
        <v>22.21</v>
      </c>
      <c r="L1025">
        <v>2.75</v>
      </c>
      <c r="M1025">
        <v>0.77</v>
      </c>
      <c r="N1025">
        <v>5.5</v>
      </c>
      <c r="O1025">
        <v>5.5655871547641667</v>
      </c>
    </row>
    <row r="1026" spans="2:15" x14ac:dyDescent="0.25">
      <c r="B1026" s="1">
        <v>42299</v>
      </c>
      <c r="C1026">
        <v>30.27101</v>
      </c>
      <c r="D1026">
        <v>66.940010000000001</v>
      </c>
      <c r="E1026">
        <v>1719</v>
      </c>
      <c r="F1026">
        <v>10</v>
      </c>
      <c r="G1026">
        <v>22</v>
      </c>
      <c r="H1026">
        <v>23.454999999999998</v>
      </c>
      <c r="I1026">
        <v>9.8550000000000004</v>
      </c>
      <c r="J1026">
        <v>0</v>
      </c>
      <c r="K1026">
        <v>24.254999999999999</v>
      </c>
      <c r="L1026">
        <v>3.16</v>
      </c>
      <c r="M1026">
        <v>0.76</v>
      </c>
      <c r="N1026">
        <v>5.32</v>
      </c>
      <c r="O1026">
        <v>5.4063194260833338</v>
      </c>
    </row>
    <row r="1027" spans="2:15" x14ac:dyDescent="0.25">
      <c r="B1027" s="1">
        <v>42300</v>
      </c>
      <c r="C1027">
        <v>30.27101</v>
      </c>
      <c r="D1027">
        <v>66.940010000000001</v>
      </c>
      <c r="E1027">
        <v>1719</v>
      </c>
      <c r="F1027">
        <v>10</v>
      </c>
      <c r="G1027">
        <v>23</v>
      </c>
      <c r="H1027">
        <v>22.88</v>
      </c>
      <c r="I1027">
        <v>10.02</v>
      </c>
      <c r="J1027">
        <v>0</v>
      </c>
      <c r="K1027">
        <v>28.25</v>
      </c>
      <c r="L1027">
        <v>3.72</v>
      </c>
      <c r="M1027">
        <v>0.66999999999999993</v>
      </c>
      <c r="N1027">
        <v>5.2149999999999999</v>
      </c>
      <c r="O1027">
        <v>4.754970864591666</v>
      </c>
    </row>
    <row r="1028" spans="2:15" x14ac:dyDescent="0.25">
      <c r="B1028" s="1">
        <v>42301</v>
      </c>
      <c r="C1028">
        <v>30.27101</v>
      </c>
      <c r="D1028">
        <v>66.940010000000001</v>
      </c>
      <c r="E1028">
        <v>1719</v>
      </c>
      <c r="F1028">
        <v>10</v>
      </c>
      <c r="G1028">
        <v>24</v>
      </c>
      <c r="H1028">
        <v>19.765000000000001</v>
      </c>
      <c r="I1028">
        <v>9.3350000000000009</v>
      </c>
      <c r="J1028">
        <v>0.315</v>
      </c>
      <c r="K1028">
        <v>42.924999999999997</v>
      </c>
      <c r="L1028">
        <v>5.2450000000000001</v>
      </c>
      <c r="M1028">
        <v>0.66</v>
      </c>
      <c r="N1028">
        <v>4.8949999999999996</v>
      </c>
      <c r="O1028">
        <v>4.5848752250249998</v>
      </c>
    </row>
    <row r="1029" spans="2:15" x14ac:dyDescent="0.25">
      <c r="B1029" s="1">
        <v>42302</v>
      </c>
      <c r="C1029">
        <v>30.27101</v>
      </c>
      <c r="D1029">
        <v>66.940010000000001</v>
      </c>
      <c r="E1029">
        <v>1719</v>
      </c>
      <c r="F1029">
        <v>10</v>
      </c>
      <c r="G1029">
        <v>25</v>
      </c>
      <c r="H1029">
        <v>20.53</v>
      </c>
      <c r="I1029">
        <v>6.2949999999999999</v>
      </c>
      <c r="J1029">
        <v>5.5E-2</v>
      </c>
      <c r="K1029">
        <v>32.975000000000001</v>
      </c>
      <c r="L1029">
        <v>3.61</v>
      </c>
      <c r="M1029">
        <v>0.76500000000000001</v>
      </c>
      <c r="N1029">
        <v>5.2450000000000001</v>
      </c>
      <c r="O1029">
        <v>5.3897693207500001</v>
      </c>
    </row>
    <row r="1030" spans="2:15" x14ac:dyDescent="0.25">
      <c r="B1030" s="1">
        <v>42303</v>
      </c>
      <c r="C1030">
        <v>30.27101</v>
      </c>
      <c r="D1030">
        <v>66.940010000000001</v>
      </c>
      <c r="E1030">
        <v>1719</v>
      </c>
      <c r="F1030">
        <v>10</v>
      </c>
      <c r="G1030">
        <v>26</v>
      </c>
      <c r="H1030">
        <v>20.754999999999999</v>
      </c>
      <c r="I1030">
        <v>6.4749999999999996</v>
      </c>
      <c r="J1030">
        <v>0</v>
      </c>
      <c r="K1030">
        <v>21.914999999999999</v>
      </c>
      <c r="L1030">
        <v>2.375</v>
      </c>
      <c r="M1030">
        <v>0.79</v>
      </c>
      <c r="N1030">
        <v>5.2649999999999997</v>
      </c>
      <c r="O1030">
        <v>5.4027287230833334</v>
      </c>
    </row>
    <row r="1031" spans="2:15" x14ac:dyDescent="0.25">
      <c r="B1031" s="1">
        <v>42304</v>
      </c>
      <c r="C1031">
        <v>30.27101</v>
      </c>
      <c r="D1031">
        <v>66.940010000000001</v>
      </c>
      <c r="E1031">
        <v>1719</v>
      </c>
      <c r="F1031">
        <v>10</v>
      </c>
      <c r="G1031">
        <v>27</v>
      </c>
      <c r="H1031">
        <v>22.69</v>
      </c>
      <c r="I1031">
        <v>5.35</v>
      </c>
      <c r="J1031">
        <v>0</v>
      </c>
      <c r="K1031">
        <v>18.2</v>
      </c>
      <c r="L1031">
        <v>2.02</v>
      </c>
      <c r="M1031">
        <v>0.79</v>
      </c>
      <c r="N1031">
        <v>5.2850000000000001</v>
      </c>
      <c r="O1031">
        <v>5.3905161122083332</v>
      </c>
    </row>
    <row r="1032" spans="2:15" x14ac:dyDescent="0.25">
      <c r="B1032" s="1">
        <v>42305</v>
      </c>
      <c r="C1032">
        <v>30.27101</v>
      </c>
      <c r="D1032">
        <v>66.940010000000001</v>
      </c>
      <c r="E1032">
        <v>1719</v>
      </c>
      <c r="F1032">
        <v>10</v>
      </c>
      <c r="G1032">
        <v>28</v>
      </c>
      <c r="H1032">
        <v>23.065000000000001</v>
      </c>
      <c r="I1032">
        <v>5.73</v>
      </c>
      <c r="J1032">
        <v>0</v>
      </c>
      <c r="K1032">
        <v>19.329999999999998</v>
      </c>
      <c r="L1032">
        <v>2.2250000000000001</v>
      </c>
      <c r="M1032">
        <v>0.78</v>
      </c>
      <c r="N1032">
        <v>5.2</v>
      </c>
      <c r="O1032">
        <v>5.3169568953499997</v>
      </c>
    </row>
    <row r="1033" spans="2:15" x14ac:dyDescent="0.25">
      <c r="B1033" s="1">
        <v>42306</v>
      </c>
      <c r="C1033">
        <v>30.27101</v>
      </c>
      <c r="D1033">
        <v>66.940010000000001</v>
      </c>
      <c r="E1033">
        <v>1719</v>
      </c>
      <c r="F1033">
        <v>10</v>
      </c>
      <c r="G1033">
        <v>29</v>
      </c>
      <c r="H1033">
        <v>24.2</v>
      </c>
      <c r="I1033">
        <v>6.7649999999999997</v>
      </c>
      <c r="J1033">
        <v>0</v>
      </c>
      <c r="K1033">
        <v>20.555</v>
      </c>
      <c r="L1033">
        <v>2.63</v>
      </c>
      <c r="M1033">
        <v>0.68500000000000005</v>
      </c>
      <c r="N1033">
        <v>4.4400000000000004</v>
      </c>
      <c r="O1033">
        <v>4.6636690101666662</v>
      </c>
    </row>
    <row r="1034" spans="2:15" x14ac:dyDescent="0.25">
      <c r="B1034" s="1">
        <v>42307</v>
      </c>
      <c r="C1034">
        <v>30.27101</v>
      </c>
      <c r="D1034">
        <v>66.940010000000001</v>
      </c>
      <c r="E1034">
        <v>1719</v>
      </c>
      <c r="F1034">
        <v>10</v>
      </c>
      <c r="G1034">
        <v>30</v>
      </c>
      <c r="H1034">
        <v>24.49</v>
      </c>
      <c r="I1034">
        <v>8.5950000000000006</v>
      </c>
      <c r="J1034">
        <v>0</v>
      </c>
      <c r="K1034">
        <v>17.579999999999998</v>
      </c>
      <c r="L1034">
        <v>2.35</v>
      </c>
      <c r="M1034">
        <v>0.755</v>
      </c>
      <c r="N1034">
        <v>4.8600000000000003</v>
      </c>
      <c r="O1034">
        <v>5.0472230953716659</v>
      </c>
    </row>
    <row r="1035" spans="2:15" x14ac:dyDescent="0.25">
      <c r="B1035" s="1">
        <v>42308</v>
      </c>
      <c r="C1035">
        <v>30.27101</v>
      </c>
      <c r="D1035">
        <v>66.940010000000001</v>
      </c>
      <c r="E1035">
        <v>1719</v>
      </c>
      <c r="F1035">
        <v>10</v>
      </c>
      <c r="G1035">
        <v>31</v>
      </c>
      <c r="H1035">
        <v>24.375</v>
      </c>
      <c r="I1035">
        <v>9.09</v>
      </c>
      <c r="J1035">
        <v>0</v>
      </c>
      <c r="K1035">
        <v>19.515000000000001</v>
      </c>
      <c r="L1035">
        <v>2.63</v>
      </c>
      <c r="M1035">
        <v>0.76</v>
      </c>
      <c r="N1035">
        <v>4.9249999999999998</v>
      </c>
      <c r="O1035">
        <v>5.0174419768916678</v>
      </c>
    </row>
    <row r="1036" spans="2:15" x14ac:dyDescent="0.25">
      <c r="B1036" s="1">
        <v>42309</v>
      </c>
      <c r="C1036">
        <v>30.27101</v>
      </c>
      <c r="D1036">
        <v>66.940010000000001</v>
      </c>
      <c r="E1036">
        <v>1719</v>
      </c>
      <c r="F1036">
        <v>11</v>
      </c>
      <c r="G1036">
        <v>1</v>
      </c>
      <c r="H1036">
        <v>23.484999999999999</v>
      </c>
      <c r="I1036">
        <v>8.6050000000000004</v>
      </c>
      <c r="J1036">
        <v>0</v>
      </c>
      <c r="K1036">
        <v>26.925000000000001</v>
      </c>
      <c r="L1036">
        <v>3.52</v>
      </c>
      <c r="M1036">
        <v>0.72499999999999998</v>
      </c>
      <c r="N1036">
        <v>4.9749999999999996</v>
      </c>
      <c r="O1036">
        <v>4.7870264729416663</v>
      </c>
    </row>
    <row r="1037" spans="2:15" x14ac:dyDescent="0.25">
      <c r="B1037" s="1">
        <v>42310</v>
      </c>
      <c r="C1037">
        <v>30.27101</v>
      </c>
      <c r="D1037">
        <v>66.940010000000001</v>
      </c>
      <c r="E1037">
        <v>1719</v>
      </c>
      <c r="F1037">
        <v>11</v>
      </c>
      <c r="G1037">
        <v>2</v>
      </c>
      <c r="H1037">
        <v>21.484999999999999</v>
      </c>
      <c r="I1037">
        <v>9.6999999999999993</v>
      </c>
      <c r="J1037">
        <v>0.01</v>
      </c>
      <c r="K1037">
        <v>35.19</v>
      </c>
      <c r="L1037">
        <v>4.415</v>
      </c>
      <c r="M1037">
        <v>0.54500000000000004</v>
      </c>
      <c r="N1037">
        <v>3.7850000000000001</v>
      </c>
      <c r="O1037">
        <v>4.2534353536499996</v>
      </c>
    </row>
    <row r="1038" spans="2:15" x14ac:dyDescent="0.25">
      <c r="B1038" s="1">
        <v>42311</v>
      </c>
      <c r="C1038">
        <v>30.27101</v>
      </c>
      <c r="D1038">
        <v>66.940010000000001</v>
      </c>
      <c r="E1038">
        <v>1719</v>
      </c>
      <c r="F1038">
        <v>11</v>
      </c>
      <c r="G1038">
        <v>3</v>
      </c>
      <c r="H1038">
        <v>21.79</v>
      </c>
      <c r="I1038">
        <v>9.58</v>
      </c>
      <c r="J1038">
        <v>0.24</v>
      </c>
      <c r="K1038">
        <v>39.204999999999998</v>
      </c>
      <c r="L1038">
        <v>4.8150000000000004</v>
      </c>
      <c r="M1038">
        <v>0.67500000000000004</v>
      </c>
      <c r="N1038">
        <v>4.6900000000000004</v>
      </c>
      <c r="O1038">
        <v>4.5819168463999995</v>
      </c>
    </row>
    <row r="1039" spans="2:15" x14ac:dyDescent="0.25">
      <c r="B1039" s="1">
        <v>42312</v>
      </c>
      <c r="C1039">
        <v>30.27101</v>
      </c>
      <c r="D1039">
        <v>66.940010000000001</v>
      </c>
      <c r="E1039">
        <v>1719</v>
      </c>
      <c r="F1039">
        <v>11</v>
      </c>
      <c r="G1039">
        <v>4</v>
      </c>
      <c r="H1039">
        <v>18.96</v>
      </c>
      <c r="I1039">
        <v>6.3049999999999997</v>
      </c>
      <c r="J1039">
        <v>0.15</v>
      </c>
      <c r="K1039">
        <v>40.524999999999999</v>
      </c>
      <c r="L1039">
        <v>4.17</v>
      </c>
      <c r="M1039">
        <v>0.73499999999999999</v>
      </c>
      <c r="N1039">
        <v>4.6500000000000004</v>
      </c>
      <c r="O1039">
        <v>4.5825332576999998</v>
      </c>
    </row>
    <row r="1040" spans="2:15" x14ac:dyDescent="0.25">
      <c r="B1040" s="1">
        <v>42313</v>
      </c>
      <c r="C1040">
        <v>30.27101</v>
      </c>
      <c r="D1040">
        <v>66.940010000000001</v>
      </c>
      <c r="E1040">
        <v>1719</v>
      </c>
      <c r="F1040">
        <v>11</v>
      </c>
      <c r="G1040">
        <v>5</v>
      </c>
      <c r="H1040">
        <v>19.215</v>
      </c>
      <c r="I1040">
        <v>3.41</v>
      </c>
      <c r="J1040">
        <v>0</v>
      </c>
      <c r="K1040">
        <v>22.54</v>
      </c>
      <c r="L1040">
        <v>2.0299999999999998</v>
      </c>
      <c r="M1040">
        <v>0.79</v>
      </c>
      <c r="N1040">
        <v>4.8849999999999998</v>
      </c>
      <c r="O1040">
        <v>5.0194503649666657</v>
      </c>
    </row>
    <row r="1041" spans="2:15" x14ac:dyDescent="0.25">
      <c r="B1041" s="1">
        <v>42314</v>
      </c>
      <c r="C1041">
        <v>30.27101</v>
      </c>
      <c r="D1041">
        <v>66.940010000000001</v>
      </c>
      <c r="E1041">
        <v>1719</v>
      </c>
      <c r="F1041">
        <v>11</v>
      </c>
      <c r="G1041">
        <v>6</v>
      </c>
      <c r="H1041">
        <v>19.350000000000001</v>
      </c>
      <c r="I1041">
        <v>3.2349999999999999</v>
      </c>
      <c r="J1041">
        <v>0</v>
      </c>
      <c r="K1041">
        <v>17.440000000000001</v>
      </c>
      <c r="L1041">
        <v>1.62</v>
      </c>
      <c r="M1041">
        <v>0.79500000000000004</v>
      </c>
      <c r="N1041">
        <v>4.8600000000000003</v>
      </c>
      <c r="O1041">
        <v>5.0261502913333338</v>
      </c>
    </row>
    <row r="1042" spans="2:15" x14ac:dyDescent="0.25">
      <c r="B1042" s="1">
        <v>42315</v>
      </c>
      <c r="C1042">
        <v>30.27101</v>
      </c>
      <c r="D1042">
        <v>66.940010000000001</v>
      </c>
      <c r="E1042">
        <v>1719</v>
      </c>
      <c r="F1042">
        <v>11</v>
      </c>
      <c r="G1042">
        <v>7</v>
      </c>
      <c r="H1042">
        <v>21.06</v>
      </c>
      <c r="I1042">
        <v>5.0449999999999999</v>
      </c>
      <c r="J1042">
        <v>0</v>
      </c>
      <c r="K1042">
        <v>18.795000000000002</v>
      </c>
      <c r="L1042">
        <v>1.97</v>
      </c>
      <c r="M1042">
        <v>0.75</v>
      </c>
      <c r="N1042">
        <v>4.67</v>
      </c>
      <c r="O1042">
        <v>4.8261644014999998</v>
      </c>
    </row>
    <row r="1043" spans="2:15" x14ac:dyDescent="0.25">
      <c r="B1043" s="1">
        <v>42316</v>
      </c>
      <c r="C1043">
        <v>30.27101</v>
      </c>
      <c r="D1043">
        <v>66.940010000000001</v>
      </c>
      <c r="E1043">
        <v>1719</v>
      </c>
      <c r="F1043">
        <v>11</v>
      </c>
      <c r="G1043">
        <v>8</v>
      </c>
      <c r="H1043">
        <v>21.26</v>
      </c>
      <c r="I1043">
        <v>6.4749999999999996</v>
      </c>
      <c r="J1043">
        <v>0</v>
      </c>
      <c r="K1043">
        <v>26.734999999999999</v>
      </c>
      <c r="L1043">
        <v>2.92</v>
      </c>
      <c r="M1043">
        <v>0.69500000000000006</v>
      </c>
      <c r="N1043">
        <v>4.32</v>
      </c>
      <c r="O1043">
        <v>4.4643028834833327</v>
      </c>
    </row>
    <row r="1044" spans="2:15" x14ac:dyDescent="0.25">
      <c r="B1044" s="1">
        <v>42317</v>
      </c>
      <c r="C1044">
        <v>30.27101</v>
      </c>
      <c r="D1044">
        <v>66.940010000000001</v>
      </c>
      <c r="E1044">
        <v>1719</v>
      </c>
      <c r="F1044">
        <v>11</v>
      </c>
      <c r="G1044">
        <v>9</v>
      </c>
      <c r="H1044">
        <v>20.324999999999999</v>
      </c>
      <c r="I1044">
        <v>7.1849999999999996</v>
      </c>
      <c r="J1044">
        <v>1.2649999999999999</v>
      </c>
      <c r="K1044">
        <v>34.04</v>
      </c>
      <c r="L1044">
        <v>3.76</v>
      </c>
      <c r="M1044">
        <v>0.65500000000000003</v>
      </c>
      <c r="N1044">
        <v>4.3250000000000002</v>
      </c>
      <c r="O1044">
        <v>3.9399079888249995</v>
      </c>
    </row>
    <row r="1045" spans="2:15" x14ac:dyDescent="0.25">
      <c r="B1045" s="1">
        <v>42318</v>
      </c>
      <c r="C1045">
        <v>30.27101</v>
      </c>
      <c r="D1045">
        <v>66.940010000000001</v>
      </c>
      <c r="E1045">
        <v>1719</v>
      </c>
      <c r="F1045">
        <v>11</v>
      </c>
      <c r="G1045">
        <v>10</v>
      </c>
      <c r="H1045">
        <v>19.324999999999999</v>
      </c>
      <c r="I1045">
        <v>6.665</v>
      </c>
      <c r="J1045">
        <v>1.04</v>
      </c>
      <c r="K1045">
        <v>44.314999999999998</v>
      </c>
      <c r="L1045">
        <v>4.82</v>
      </c>
      <c r="M1045">
        <v>0.69500000000000006</v>
      </c>
      <c r="N1045">
        <v>4.3849999999999998</v>
      </c>
      <c r="O1045">
        <v>4.0698629638333328</v>
      </c>
    </row>
    <row r="1046" spans="2:15" x14ac:dyDescent="0.25">
      <c r="B1046" s="1">
        <v>42319</v>
      </c>
      <c r="C1046">
        <v>30.27101</v>
      </c>
      <c r="D1046">
        <v>66.940010000000001</v>
      </c>
      <c r="E1046">
        <v>1719</v>
      </c>
      <c r="F1046">
        <v>11</v>
      </c>
      <c r="G1046">
        <v>11</v>
      </c>
      <c r="H1046">
        <v>17.414999999999999</v>
      </c>
      <c r="I1046">
        <v>6.85</v>
      </c>
      <c r="J1046">
        <v>1.415</v>
      </c>
      <c r="K1046">
        <v>51.35</v>
      </c>
      <c r="L1046">
        <v>5.56</v>
      </c>
      <c r="M1046">
        <v>0.53500000000000003</v>
      </c>
      <c r="N1046">
        <v>3.1850000000000001</v>
      </c>
      <c r="O1046">
        <v>3.0350911843208337</v>
      </c>
    </row>
    <row r="1047" spans="2:15" x14ac:dyDescent="0.25">
      <c r="B1047" s="1">
        <v>42320</v>
      </c>
      <c r="C1047">
        <v>30.27101</v>
      </c>
      <c r="D1047">
        <v>66.940010000000001</v>
      </c>
      <c r="E1047">
        <v>1719</v>
      </c>
      <c r="F1047">
        <v>11</v>
      </c>
      <c r="G1047">
        <v>12</v>
      </c>
      <c r="H1047">
        <v>20.655000000000001</v>
      </c>
      <c r="I1047">
        <v>5.0999999999999996</v>
      </c>
      <c r="J1047">
        <v>1.31</v>
      </c>
      <c r="K1047">
        <v>43.215000000000003</v>
      </c>
      <c r="L1047">
        <v>4.9800000000000004</v>
      </c>
      <c r="M1047">
        <v>0.59</v>
      </c>
      <c r="N1047">
        <v>3.75</v>
      </c>
      <c r="O1047">
        <v>3.9207841215416668</v>
      </c>
    </row>
    <row r="1048" spans="2:15" x14ac:dyDescent="0.25">
      <c r="B1048" s="1">
        <v>42321</v>
      </c>
      <c r="C1048">
        <v>30.27101</v>
      </c>
      <c r="D1048">
        <v>66.940010000000001</v>
      </c>
      <c r="E1048">
        <v>1719</v>
      </c>
      <c r="F1048">
        <v>11</v>
      </c>
      <c r="G1048">
        <v>13</v>
      </c>
      <c r="H1048">
        <v>19.010000000000002</v>
      </c>
      <c r="I1048">
        <v>5.4749999999999996</v>
      </c>
      <c r="J1048">
        <v>0.5</v>
      </c>
      <c r="K1048">
        <v>35.15</v>
      </c>
      <c r="L1048">
        <v>3.51</v>
      </c>
      <c r="M1048">
        <v>0.76</v>
      </c>
      <c r="N1048">
        <v>4.5149999999999997</v>
      </c>
      <c r="O1048">
        <v>4.2079644588518335</v>
      </c>
    </row>
    <row r="1049" spans="2:15" x14ac:dyDescent="0.25">
      <c r="B1049" s="1">
        <v>42322</v>
      </c>
      <c r="C1049">
        <v>30.27101</v>
      </c>
      <c r="D1049">
        <v>66.940010000000001</v>
      </c>
      <c r="E1049">
        <v>1719</v>
      </c>
      <c r="F1049">
        <v>11</v>
      </c>
      <c r="G1049">
        <v>14</v>
      </c>
      <c r="H1049">
        <v>18.895</v>
      </c>
      <c r="I1049">
        <v>4.2450000000000001</v>
      </c>
      <c r="J1049">
        <v>0</v>
      </c>
      <c r="K1049">
        <v>28.605</v>
      </c>
      <c r="L1049">
        <v>2.7450000000000001</v>
      </c>
      <c r="M1049">
        <v>0.78</v>
      </c>
      <c r="N1049">
        <v>4.5149999999999997</v>
      </c>
      <c r="O1049">
        <v>4.6816020068666671</v>
      </c>
    </row>
    <row r="1050" spans="2:15" x14ac:dyDescent="0.25">
      <c r="B1050" s="1">
        <v>42323</v>
      </c>
      <c r="C1050">
        <v>30.27101</v>
      </c>
      <c r="D1050">
        <v>66.940010000000001</v>
      </c>
      <c r="E1050">
        <v>1719</v>
      </c>
      <c r="F1050">
        <v>11</v>
      </c>
      <c r="G1050">
        <v>15</v>
      </c>
      <c r="H1050">
        <v>19.285</v>
      </c>
      <c r="I1050">
        <v>3.99</v>
      </c>
      <c r="J1050">
        <v>0</v>
      </c>
      <c r="K1050">
        <v>30.1</v>
      </c>
      <c r="L1050">
        <v>2.835</v>
      </c>
      <c r="M1050">
        <v>0.76500000000000001</v>
      </c>
      <c r="N1050">
        <v>4.38</v>
      </c>
      <c r="O1050">
        <v>4.5226221562499997</v>
      </c>
    </row>
    <row r="1051" spans="2:15" x14ac:dyDescent="0.25">
      <c r="B1051" s="1">
        <v>42324</v>
      </c>
      <c r="C1051">
        <v>30.27101</v>
      </c>
      <c r="D1051">
        <v>66.940010000000001</v>
      </c>
      <c r="E1051">
        <v>1719</v>
      </c>
      <c r="F1051">
        <v>11</v>
      </c>
      <c r="G1051">
        <v>16</v>
      </c>
      <c r="H1051">
        <v>20.565000000000001</v>
      </c>
      <c r="I1051">
        <v>2.57</v>
      </c>
      <c r="J1051">
        <v>0</v>
      </c>
      <c r="K1051">
        <v>24.754999999999999</v>
      </c>
      <c r="L1051">
        <v>2.2450000000000001</v>
      </c>
      <c r="M1051">
        <v>0.79</v>
      </c>
      <c r="N1051">
        <v>4.45</v>
      </c>
      <c r="O1051">
        <v>4.6719860468166674</v>
      </c>
    </row>
    <row r="1052" spans="2:15" x14ac:dyDescent="0.25">
      <c r="B1052" s="1">
        <v>42325</v>
      </c>
      <c r="C1052">
        <v>30.27101</v>
      </c>
      <c r="D1052">
        <v>66.940010000000001</v>
      </c>
      <c r="E1052">
        <v>1719</v>
      </c>
      <c r="F1052">
        <v>11</v>
      </c>
      <c r="G1052">
        <v>17</v>
      </c>
      <c r="H1052">
        <v>21.434999999999999</v>
      </c>
      <c r="I1052">
        <v>5.1749999999999998</v>
      </c>
      <c r="J1052">
        <v>0</v>
      </c>
      <c r="K1052">
        <v>18.495000000000001</v>
      </c>
      <c r="L1052">
        <v>1.86</v>
      </c>
      <c r="M1052">
        <v>0.77500000000000002</v>
      </c>
      <c r="N1052">
        <v>4.38</v>
      </c>
      <c r="O1052">
        <v>4.5951919019199998</v>
      </c>
    </row>
    <row r="1053" spans="2:15" x14ac:dyDescent="0.25">
      <c r="B1053" s="1">
        <v>42326</v>
      </c>
      <c r="C1053">
        <v>30.27101</v>
      </c>
      <c r="D1053">
        <v>66.940010000000001</v>
      </c>
      <c r="E1053">
        <v>1719</v>
      </c>
      <c r="F1053">
        <v>11</v>
      </c>
      <c r="G1053">
        <v>18</v>
      </c>
      <c r="H1053">
        <v>23.54</v>
      </c>
      <c r="I1053">
        <v>6.5149999999999997</v>
      </c>
      <c r="J1053">
        <v>0</v>
      </c>
      <c r="K1053">
        <v>17.535</v>
      </c>
      <c r="L1053">
        <v>1.9950000000000001</v>
      </c>
      <c r="M1053">
        <v>0.75</v>
      </c>
      <c r="N1053">
        <v>4.2850000000000001</v>
      </c>
      <c r="O1053">
        <v>4.4480216544999998</v>
      </c>
    </row>
    <row r="1054" spans="2:15" x14ac:dyDescent="0.25">
      <c r="B1054" s="1">
        <v>42327</v>
      </c>
      <c r="C1054">
        <v>30.27101</v>
      </c>
      <c r="D1054">
        <v>66.940010000000001</v>
      </c>
      <c r="E1054">
        <v>1719</v>
      </c>
      <c r="F1054">
        <v>11</v>
      </c>
      <c r="G1054">
        <v>19</v>
      </c>
      <c r="H1054">
        <v>22.285</v>
      </c>
      <c r="I1054">
        <v>6.6150000000000002</v>
      </c>
      <c r="J1054">
        <v>0</v>
      </c>
      <c r="K1054">
        <v>22.835000000000001</v>
      </c>
      <c r="L1054">
        <v>2.625</v>
      </c>
      <c r="M1054">
        <v>0.76</v>
      </c>
      <c r="N1054">
        <v>4.2699999999999996</v>
      </c>
      <c r="O1054">
        <v>4.5465976740833334</v>
      </c>
    </row>
    <row r="1055" spans="2:15" x14ac:dyDescent="0.25">
      <c r="B1055" s="1">
        <v>42328</v>
      </c>
      <c r="C1055">
        <v>30.27101</v>
      </c>
      <c r="D1055">
        <v>66.940010000000001</v>
      </c>
      <c r="E1055">
        <v>1719</v>
      </c>
      <c r="F1055">
        <v>11</v>
      </c>
      <c r="G1055">
        <v>20</v>
      </c>
      <c r="H1055">
        <v>21.54</v>
      </c>
      <c r="I1055">
        <v>7.3150000000000004</v>
      </c>
      <c r="J1055">
        <v>0</v>
      </c>
      <c r="K1055">
        <v>24.484999999999999</v>
      </c>
      <c r="L1055">
        <v>2.72</v>
      </c>
      <c r="M1055">
        <v>0.73</v>
      </c>
      <c r="N1055">
        <v>4.2450000000000001</v>
      </c>
      <c r="O1055">
        <v>4.3446688135833336</v>
      </c>
    </row>
    <row r="1056" spans="2:15" x14ac:dyDescent="0.25">
      <c r="B1056" s="1">
        <v>42329</v>
      </c>
      <c r="C1056">
        <v>30.27101</v>
      </c>
      <c r="D1056">
        <v>66.940010000000001</v>
      </c>
      <c r="E1056">
        <v>1719</v>
      </c>
      <c r="F1056">
        <v>11</v>
      </c>
      <c r="G1056">
        <v>21</v>
      </c>
      <c r="H1056">
        <v>17.579999999999998</v>
      </c>
      <c r="I1056">
        <v>4.165</v>
      </c>
      <c r="J1056">
        <v>0</v>
      </c>
      <c r="K1056">
        <v>36.31</v>
      </c>
      <c r="L1056">
        <v>3.3250000000000002</v>
      </c>
      <c r="M1056">
        <v>0.70500000000000007</v>
      </c>
      <c r="N1056">
        <v>4.1050000000000004</v>
      </c>
      <c r="O1056">
        <v>4.0531158205000004</v>
      </c>
    </row>
    <row r="1057" spans="2:15" x14ac:dyDescent="0.25">
      <c r="B1057" s="1">
        <v>42330</v>
      </c>
      <c r="C1057">
        <v>30.27101</v>
      </c>
      <c r="D1057">
        <v>66.940010000000001</v>
      </c>
      <c r="E1057">
        <v>1719</v>
      </c>
      <c r="F1057">
        <v>11</v>
      </c>
      <c r="G1057">
        <v>22</v>
      </c>
      <c r="H1057">
        <v>14.685</v>
      </c>
      <c r="I1057">
        <v>2.94</v>
      </c>
      <c r="J1057">
        <v>0</v>
      </c>
      <c r="K1057">
        <v>43.344999999999999</v>
      </c>
      <c r="L1057">
        <v>3.58</v>
      </c>
      <c r="M1057">
        <v>0.56000000000000005</v>
      </c>
      <c r="N1057">
        <v>3.2149999999999999</v>
      </c>
      <c r="O1057">
        <v>3.2418062273416663</v>
      </c>
    </row>
    <row r="1058" spans="2:15" x14ac:dyDescent="0.25">
      <c r="B1058" s="1">
        <v>42331</v>
      </c>
      <c r="C1058">
        <v>30.27101</v>
      </c>
      <c r="D1058">
        <v>66.940010000000001</v>
      </c>
      <c r="E1058">
        <v>1719</v>
      </c>
      <c r="F1058">
        <v>11</v>
      </c>
      <c r="G1058">
        <v>23</v>
      </c>
      <c r="H1058">
        <v>13.24</v>
      </c>
      <c r="I1058">
        <v>1.24</v>
      </c>
      <c r="J1058">
        <v>0</v>
      </c>
      <c r="K1058">
        <v>40.770000000000003</v>
      </c>
      <c r="L1058">
        <v>2.9049999999999998</v>
      </c>
      <c r="M1058">
        <v>0.70500000000000007</v>
      </c>
      <c r="N1058">
        <v>4.0199999999999996</v>
      </c>
      <c r="O1058">
        <v>3.7631615065833328</v>
      </c>
    </row>
    <row r="1059" spans="2:15" x14ac:dyDescent="0.25">
      <c r="B1059" s="1">
        <v>42332</v>
      </c>
      <c r="C1059">
        <v>30.27101</v>
      </c>
      <c r="D1059">
        <v>66.940010000000001</v>
      </c>
      <c r="E1059">
        <v>1719</v>
      </c>
      <c r="F1059">
        <v>11</v>
      </c>
      <c r="G1059">
        <v>24</v>
      </c>
      <c r="H1059">
        <v>13.885</v>
      </c>
      <c r="I1059">
        <v>0.245</v>
      </c>
      <c r="J1059">
        <v>0</v>
      </c>
      <c r="K1059">
        <v>42.42</v>
      </c>
      <c r="L1059">
        <v>3.03</v>
      </c>
      <c r="M1059">
        <v>0.67999999999999994</v>
      </c>
      <c r="N1059">
        <v>3.55</v>
      </c>
      <c r="O1059">
        <v>4.0457358169166664</v>
      </c>
    </row>
    <row r="1060" spans="2:15" x14ac:dyDescent="0.25">
      <c r="B1060" s="1">
        <v>42333</v>
      </c>
      <c r="C1060">
        <v>30.27101</v>
      </c>
      <c r="D1060">
        <v>66.940010000000001</v>
      </c>
      <c r="E1060">
        <v>1719</v>
      </c>
      <c r="F1060">
        <v>11</v>
      </c>
      <c r="G1060">
        <v>25</v>
      </c>
      <c r="H1060">
        <v>14.175000000000001</v>
      </c>
      <c r="I1060">
        <v>1.87</v>
      </c>
      <c r="J1060">
        <v>0</v>
      </c>
      <c r="K1060">
        <v>43.62</v>
      </c>
      <c r="L1060">
        <v>3.2</v>
      </c>
      <c r="M1060">
        <v>0.67999999999999994</v>
      </c>
      <c r="N1060">
        <v>3.75</v>
      </c>
      <c r="O1060">
        <v>4.1157224820999998</v>
      </c>
    </row>
    <row r="1061" spans="2:15" x14ac:dyDescent="0.25">
      <c r="B1061" s="1">
        <v>42334</v>
      </c>
      <c r="C1061">
        <v>30.27101</v>
      </c>
      <c r="D1061">
        <v>66.940010000000001</v>
      </c>
      <c r="E1061">
        <v>1719</v>
      </c>
      <c r="F1061">
        <v>11</v>
      </c>
      <c r="G1061">
        <v>26</v>
      </c>
      <c r="H1061">
        <v>13.36</v>
      </c>
      <c r="I1061">
        <v>-0.19500000000000001</v>
      </c>
      <c r="J1061">
        <v>0</v>
      </c>
      <c r="K1061">
        <v>39.875</v>
      </c>
      <c r="L1061">
        <v>2.67</v>
      </c>
      <c r="M1061">
        <v>0.76500000000000001</v>
      </c>
      <c r="N1061">
        <v>4.0350000000000001</v>
      </c>
      <c r="O1061">
        <v>4.1112365678258342</v>
      </c>
    </row>
    <row r="1062" spans="2:15" x14ac:dyDescent="0.25">
      <c r="B1062" s="1">
        <v>42335</v>
      </c>
      <c r="C1062">
        <v>30.27101</v>
      </c>
      <c r="D1062">
        <v>66.940010000000001</v>
      </c>
      <c r="E1062">
        <v>1719</v>
      </c>
      <c r="F1062">
        <v>11</v>
      </c>
      <c r="G1062">
        <v>27</v>
      </c>
      <c r="H1062">
        <v>17.600000000000001</v>
      </c>
      <c r="I1062">
        <v>1.095</v>
      </c>
      <c r="J1062">
        <v>0</v>
      </c>
      <c r="K1062">
        <v>23.504999999999999</v>
      </c>
      <c r="L1062">
        <v>1.82</v>
      </c>
      <c r="M1062">
        <v>0.78</v>
      </c>
      <c r="N1062">
        <v>4.1050000000000004</v>
      </c>
      <c r="O1062">
        <v>4.249497875416667</v>
      </c>
    </row>
    <row r="1063" spans="2:15" x14ac:dyDescent="0.25">
      <c r="B1063" s="1">
        <v>42336</v>
      </c>
      <c r="C1063">
        <v>30.27101</v>
      </c>
      <c r="D1063">
        <v>66.940010000000001</v>
      </c>
      <c r="E1063">
        <v>1719</v>
      </c>
      <c r="F1063">
        <v>11</v>
      </c>
      <c r="G1063">
        <v>28</v>
      </c>
      <c r="H1063">
        <v>19.04</v>
      </c>
      <c r="I1063">
        <v>2.2850000000000001</v>
      </c>
      <c r="J1063">
        <v>0</v>
      </c>
      <c r="K1063">
        <v>22.12</v>
      </c>
      <c r="L1063">
        <v>2.0299999999999998</v>
      </c>
      <c r="M1063">
        <v>0.76500000000000001</v>
      </c>
      <c r="N1063">
        <v>4.0199999999999996</v>
      </c>
      <c r="O1063">
        <v>4.2196552903416658</v>
      </c>
    </row>
    <row r="1064" spans="2:15" x14ac:dyDescent="0.25">
      <c r="B1064" s="1">
        <v>42337</v>
      </c>
      <c r="C1064">
        <v>30.27101</v>
      </c>
      <c r="D1064">
        <v>66.940010000000001</v>
      </c>
      <c r="E1064">
        <v>1719</v>
      </c>
      <c r="F1064">
        <v>11</v>
      </c>
      <c r="G1064">
        <v>29</v>
      </c>
      <c r="H1064">
        <v>18.37</v>
      </c>
      <c r="I1064">
        <v>4.62</v>
      </c>
      <c r="J1064">
        <v>0</v>
      </c>
      <c r="K1064">
        <v>23.89</v>
      </c>
      <c r="L1064">
        <v>2.3050000000000002</v>
      </c>
      <c r="M1064">
        <v>0.75</v>
      </c>
      <c r="N1064">
        <v>3.9249999999999998</v>
      </c>
      <c r="O1064">
        <v>4.1188200174249996</v>
      </c>
    </row>
    <row r="1065" spans="2:15" x14ac:dyDescent="0.25">
      <c r="B1065" s="1">
        <v>42338</v>
      </c>
      <c r="C1065">
        <v>30.27101</v>
      </c>
      <c r="D1065">
        <v>66.940010000000001</v>
      </c>
      <c r="E1065">
        <v>1719</v>
      </c>
      <c r="F1065">
        <v>11</v>
      </c>
      <c r="G1065">
        <v>30</v>
      </c>
      <c r="H1065">
        <v>17.995000000000001</v>
      </c>
      <c r="I1065">
        <v>4.0549999999999997</v>
      </c>
      <c r="J1065">
        <v>0</v>
      </c>
      <c r="K1065">
        <v>29.234999999999999</v>
      </c>
      <c r="L1065">
        <v>2.645</v>
      </c>
      <c r="M1065">
        <v>0.76</v>
      </c>
      <c r="N1065">
        <v>3.9249999999999998</v>
      </c>
      <c r="O1065">
        <v>3.9937340714166663</v>
      </c>
    </row>
    <row r="1066" spans="2:15" x14ac:dyDescent="0.25">
      <c r="B1066" s="1">
        <v>42339</v>
      </c>
      <c r="C1066">
        <v>30.27101</v>
      </c>
      <c r="D1066">
        <v>66.940010000000001</v>
      </c>
      <c r="E1066">
        <v>1719</v>
      </c>
      <c r="F1066">
        <v>12</v>
      </c>
      <c r="G1066">
        <v>1</v>
      </c>
      <c r="H1066">
        <v>18.13</v>
      </c>
      <c r="I1066">
        <v>2.7149999999999999</v>
      </c>
      <c r="J1066">
        <v>0</v>
      </c>
      <c r="K1066">
        <v>23.454999999999998</v>
      </c>
      <c r="L1066">
        <v>2.04</v>
      </c>
      <c r="M1066">
        <v>0.76</v>
      </c>
      <c r="N1066">
        <v>4.0599999999999996</v>
      </c>
      <c r="O1066">
        <v>4.1300557074416666</v>
      </c>
    </row>
    <row r="1067" spans="2:15" x14ac:dyDescent="0.25">
      <c r="B1067" s="1">
        <v>42340</v>
      </c>
      <c r="C1067">
        <v>30.27101</v>
      </c>
      <c r="D1067">
        <v>66.940010000000001</v>
      </c>
      <c r="E1067">
        <v>1719</v>
      </c>
      <c r="F1067">
        <v>12</v>
      </c>
      <c r="G1067">
        <v>2</v>
      </c>
      <c r="H1067">
        <v>20.57</v>
      </c>
      <c r="I1067">
        <v>3.26</v>
      </c>
      <c r="J1067">
        <v>0</v>
      </c>
      <c r="K1067">
        <v>22.175000000000001</v>
      </c>
      <c r="L1067">
        <v>2.09</v>
      </c>
      <c r="M1067">
        <v>0.76500000000000001</v>
      </c>
      <c r="N1067">
        <v>4.01</v>
      </c>
      <c r="O1067">
        <v>4.1854611599</v>
      </c>
    </row>
    <row r="1068" spans="2:15" x14ac:dyDescent="0.25">
      <c r="B1068" s="1">
        <v>42341</v>
      </c>
      <c r="C1068">
        <v>30.27101</v>
      </c>
      <c r="D1068">
        <v>66.940010000000001</v>
      </c>
      <c r="E1068">
        <v>1719</v>
      </c>
      <c r="F1068">
        <v>12</v>
      </c>
      <c r="G1068">
        <v>3</v>
      </c>
      <c r="H1068">
        <v>23.734999999999999</v>
      </c>
      <c r="I1068">
        <v>5.9550000000000001</v>
      </c>
      <c r="J1068">
        <v>0</v>
      </c>
      <c r="K1068">
        <v>20.010000000000002</v>
      </c>
      <c r="L1068">
        <v>2.2749999999999999</v>
      </c>
      <c r="M1068">
        <v>0.73</v>
      </c>
      <c r="N1068">
        <v>3.93</v>
      </c>
      <c r="O1068">
        <v>4.0853512434749994</v>
      </c>
    </row>
    <row r="1069" spans="2:15" x14ac:dyDescent="0.25">
      <c r="B1069" s="1">
        <v>42342</v>
      </c>
      <c r="C1069">
        <v>30.27101</v>
      </c>
      <c r="D1069">
        <v>66.940010000000001</v>
      </c>
      <c r="E1069">
        <v>1719</v>
      </c>
      <c r="F1069">
        <v>12</v>
      </c>
      <c r="G1069">
        <v>4</v>
      </c>
      <c r="H1069">
        <v>23.43</v>
      </c>
      <c r="I1069">
        <v>8.0299999999999994</v>
      </c>
      <c r="J1069">
        <v>0</v>
      </c>
      <c r="K1069">
        <v>24.8</v>
      </c>
      <c r="L1069">
        <v>2.99</v>
      </c>
      <c r="M1069">
        <v>0.72499999999999998</v>
      </c>
      <c r="N1069">
        <v>3.895</v>
      </c>
      <c r="O1069">
        <v>3.9409315566550003</v>
      </c>
    </row>
    <row r="1070" spans="2:15" x14ac:dyDescent="0.25">
      <c r="B1070" s="1">
        <v>42343</v>
      </c>
      <c r="C1070">
        <v>30.27101</v>
      </c>
      <c r="D1070">
        <v>66.940010000000001</v>
      </c>
      <c r="E1070">
        <v>1719</v>
      </c>
      <c r="F1070">
        <v>12</v>
      </c>
      <c r="G1070">
        <v>5</v>
      </c>
      <c r="H1070">
        <v>23.48</v>
      </c>
      <c r="I1070">
        <v>7.35</v>
      </c>
      <c r="J1070">
        <v>0</v>
      </c>
      <c r="K1070">
        <v>21.645</v>
      </c>
      <c r="L1070">
        <v>2.48</v>
      </c>
      <c r="M1070">
        <v>0.73499999999999999</v>
      </c>
      <c r="N1070">
        <v>3.97</v>
      </c>
      <c r="O1070">
        <v>4.1130685557583337</v>
      </c>
    </row>
    <row r="1071" spans="2:15" x14ac:dyDescent="0.25">
      <c r="B1071" s="1">
        <v>42344</v>
      </c>
      <c r="C1071">
        <v>30.27101</v>
      </c>
      <c r="D1071">
        <v>66.940010000000001</v>
      </c>
      <c r="E1071">
        <v>1719</v>
      </c>
      <c r="F1071">
        <v>12</v>
      </c>
      <c r="G1071">
        <v>6</v>
      </c>
      <c r="H1071">
        <v>22.535</v>
      </c>
      <c r="I1071">
        <v>6.8150000000000004</v>
      </c>
      <c r="J1071">
        <v>0</v>
      </c>
      <c r="K1071">
        <v>22.63</v>
      </c>
      <c r="L1071">
        <v>2.59</v>
      </c>
      <c r="M1071">
        <v>0.69500000000000006</v>
      </c>
      <c r="N1071">
        <v>3.69</v>
      </c>
      <c r="O1071">
        <v>3.7810153366416666</v>
      </c>
    </row>
    <row r="1072" spans="2:15" x14ac:dyDescent="0.25">
      <c r="B1072" s="1">
        <v>42345</v>
      </c>
      <c r="C1072">
        <v>30.27101</v>
      </c>
      <c r="D1072">
        <v>66.940010000000001</v>
      </c>
      <c r="E1072">
        <v>1719</v>
      </c>
      <c r="F1072">
        <v>12</v>
      </c>
      <c r="G1072">
        <v>7</v>
      </c>
      <c r="H1072">
        <v>21.675000000000001</v>
      </c>
      <c r="I1072">
        <v>7.55</v>
      </c>
      <c r="J1072">
        <v>0</v>
      </c>
      <c r="K1072">
        <v>24.21</v>
      </c>
      <c r="L1072">
        <v>2.6949999999999998</v>
      </c>
      <c r="M1072">
        <v>0.68500000000000005</v>
      </c>
      <c r="N1072">
        <v>3.74</v>
      </c>
      <c r="O1072">
        <v>3.7082326548333331</v>
      </c>
    </row>
    <row r="1073" spans="2:15" x14ac:dyDescent="0.25">
      <c r="B1073" s="1">
        <v>42346</v>
      </c>
      <c r="C1073">
        <v>30.27101</v>
      </c>
      <c r="D1073">
        <v>66.940010000000001</v>
      </c>
      <c r="E1073">
        <v>1719</v>
      </c>
      <c r="F1073">
        <v>12</v>
      </c>
      <c r="G1073">
        <v>8</v>
      </c>
      <c r="H1073">
        <v>19.664999999999999</v>
      </c>
      <c r="I1073">
        <v>6.415</v>
      </c>
      <c r="J1073">
        <v>0.39500000000000002</v>
      </c>
      <c r="K1073">
        <v>31.725000000000001</v>
      </c>
      <c r="L1073">
        <v>3.25</v>
      </c>
      <c r="M1073">
        <v>0.64500000000000002</v>
      </c>
      <c r="N1073">
        <v>3.5</v>
      </c>
      <c r="O1073">
        <v>3.7367619938333334</v>
      </c>
    </row>
    <row r="1074" spans="2:15" x14ac:dyDescent="0.25">
      <c r="B1074" s="1">
        <v>42347</v>
      </c>
      <c r="C1074">
        <v>30.27101</v>
      </c>
      <c r="D1074">
        <v>66.940010000000001</v>
      </c>
      <c r="E1074">
        <v>1719</v>
      </c>
      <c r="F1074">
        <v>12</v>
      </c>
      <c r="G1074">
        <v>9</v>
      </c>
      <c r="H1074">
        <v>13.07</v>
      </c>
      <c r="I1074">
        <v>1.67</v>
      </c>
      <c r="J1074">
        <v>0.39</v>
      </c>
      <c r="K1074">
        <v>39.354999999999997</v>
      </c>
      <c r="L1074">
        <v>2.7050000000000001</v>
      </c>
      <c r="M1074">
        <v>0.65500000000000003</v>
      </c>
      <c r="N1074">
        <v>3.5649999999999999</v>
      </c>
      <c r="O1074">
        <v>3.4970570200333331</v>
      </c>
    </row>
    <row r="1075" spans="2:15" x14ac:dyDescent="0.25">
      <c r="B1075" s="1">
        <v>42348</v>
      </c>
      <c r="C1075">
        <v>30.27101</v>
      </c>
      <c r="D1075">
        <v>66.940010000000001</v>
      </c>
      <c r="E1075">
        <v>1719</v>
      </c>
      <c r="F1075">
        <v>12</v>
      </c>
      <c r="G1075">
        <v>10</v>
      </c>
      <c r="H1075">
        <v>10.494999999999999</v>
      </c>
      <c r="I1075">
        <v>-1.81</v>
      </c>
      <c r="J1075">
        <v>0.01</v>
      </c>
      <c r="K1075">
        <v>43.14</v>
      </c>
      <c r="L1075">
        <v>2.7050000000000001</v>
      </c>
      <c r="M1075">
        <v>0.64</v>
      </c>
      <c r="N1075">
        <v>3.415</v>
      </c>
      <c r="O1075">
        <v>3.1214099964500002</v>
      </c>
    </row>
    <row r="1076" spans="2:15" x14ac:dyDescent="0.25">
      <c r="B1076" s="1">
        <v>42349</v>
      </c>
      <c r="C1076">
        <v>30.27101</v>
      </c>
      <c r="D1076">
        <v>66.940010000000001</v>
      </c>
      <c r="E1076">
        <v>1719</v>
      </c>
      <c r="F1076">
        <v>12</v>
      </c>
      <c r="G1076">
        <v>11</v>
      </c>
      <c r="H1076">
        <v>12.26</v>
      </c>
      <c r="I1076">
        <v>-2.88</v>
      </c>
      <c r="J1076">
        <v>0</v>
      </c>
      <c r="K1076">
        <v>23.875</v>
      </c>
      <c r="L1076">
        <v>1.43</v>
      </c>
      <c r="M1076">
        <v>0.78</v>
      </c>
      <c r="N1076">
        <v>3.8149999999999999</v>
      </c>
      <c r="O1076">
        <v>3.8032395923083335</v>
      </c>
    </row>
    <row r="1077" spans="2:15" x14ac:dyDescent="0.25">
      <c r="B1077" s="1">
        <v>42350</v>
      </c>
      <c r="C1077">
        <v>30.27101</v>
      </c>
      <c r="D1077">
        <v>66.940010000000001</v>
      </c>
      <c r="E1077">
        <v>1719</v>
      </c>
      <c r="F1077">
        <v>12</v>
      </c>
      <c r="G1077">
        <v>12</v>
      </c>
      <c r="H1077">
        <v>12.715</v>
      </c>
      <c r="I1077">
        <v>-0.51</v>
      </c>
      <c r="J1077">
        <v>0</v>
      </c>
      <c r="K1077">
        <v>35.159999999999997</v>
      </c>
      <c r="L1077">
        <v>2.5299999999999998</v>
      </c>
      <c r="M1077">
        <v>0.70500000000000007</v>
      </c>
      <c r="N1077">
        <v>3.57</v>
      </c>
      <c r="O1077">
        <v>3.6879537861916667</v>
      </c>
    </row>
    <row r="1078" spans="2:15" x14ac:dyDescent="0.25">
      <c r="B1078" s="1">
        <v>42351</v>
      </c>
      <c r="C1078">
        <v>30.27101</v>
      </c>
      <c r="D1078">
        <v>66.940010000000001</v>
      </c>
      <c r="E1078">
        <v>1719</v>
      </c>
      <c r="F1078">
        <v>12</v>
      </c>
      <c r="G1078">
        <v>13</v>
      </c>
      <c r="H1078">
        <v>12.895</v>
      </c>
      <c r="I1078">
        <v>-0.35499999999999998</v>
      </c>
      <c r="J1078">
        <v>0</v>
      </c>
      <c r="K1078">
        <v>23.195</v>
      </c>
      <c r="L1078">
        <v>1.55</v>
      </c>
      <c r="M1078">
        <v>0.78500000000000003</v>
      </c>
      <c r="N1078">
        <v>3.895</v>
      </c>
      <c r="O1078">
        <v>4.0520632290249994</v>
      </c>
    </row>
    <row r="1079" spans="2:15" x14ac:dyDescent="0.25">
      <c r="B1079" s="1">
        <v>42352</v>
      </c>
      <c r="C1079">
        <v>30.27101</v>
      </c>
      <c r="D1079">
        <v>66.940010000000001</v>
      </c>
      <c r="E1079">
        <v>1719</v>
      </c>
      <c r="F1079">
        <v>12</v>
      </c>
      <c r="G1079">
        <v>14</v>
      </c>
      <c r="H1079">
        <v>15.435</v>
      </c>
      <c r="I1079">
        <v>0.88</v>
      </c>
      <c r="J1079">
        <v>0</v>
      </c>
      <c r="K1079">
        <v>16.574999999999999</v>
      </c>
      <c r="L1079">
        <v>1.2350000000000001</v>
      </c>
      <c r="M1079">
        <v>0.78500000000000003</v>
      </c>
      <c r="N1079">
        <v>3.91</v>
      </c>
      <c r="O1079">
        <v>4.0430405018666669</v>
      </c>
    </row>
    <row r="1080" spans="2:15" x14ac:dyDescent="0.25">
      <c r="B1080" s="1">
        <v>42353</v>
      </c>
      <c r="C1080">
        <v>30.27101</v>
      </c>
      <c r="D1080">
        <v>66.940010000000001</v>
      </c>
      <c r="E1080">
        <v>1719</v>
      </c>
      <c r="F1080">
        <v>12</v>
      </c>
      <c r="G1080">
        <v>15</v>
      </c>
      <c r="H1080">
        <v>16.18</v>
      </c>
      <c r="I1080">
        <v>2.395</v>
      </c>
      <c r="J1080">
        <v>0</v>
      </c>
      <c r="K1080">
        <v>23.274999999999999</v>
      </c>
      <c r="L1080">
        <v>1.97</v>
      </c>
      <c r="M1080">
        <v>0.71</v>
      </c>
      <c r="N1080">
        <v>3.5049999999999999</v>
      </c>
      <c r="O1080">
        <v>3.7376981576666664</v>
      </c>
    </row>
    <row r="1081" spans="2:15" x14ac:dyDescent="0.25">
      <c r="B1081" s="1">
        <v>42354</v>
      </c>
      <c r="C1081">
        <v>30.27101</v>
      </c>
      <c r="D1081">
        <v>66.940010000000001</v>
      </c>
      <c r="E1081">
        <v>1719</v>
      </c>
      <c r="F1081">
        <v>12</v>
      </c>
      <c r="G1081">
        <v>16</v>
      </c>
      <c r="H1081">
        <v>14.9</v>
      </c>
      <c r="I1081">
        <v>2.0049999999999999</v>
      </c>
      <c r="J1081">
        <v>0</v>
      </c>
      <c r="K1081">
        <v>40.659999999999997</v>
      </c>
      <c r="L1081">
        <v>3.0550000000000002</v>
      </c>
      <c r="M1081">
        <v>0.67999999999999994</v>
      </c>
      <c r="N1081">
        <v>3.5249999999999999</v>
      </c>
      <c r="O1081">
        <v>3.5244496479341665</v>
      </c>
    </row>
    <row r="1082" spans="2:15" x14ac:dyDescent="0.25">
      <c r="B1082" s="1">
        <v>42355</v>
      </c>
      <c r="C1082">
        <v>30.27101</v>
      </c>
      <c r="D1082">
        <v>66.940010000000001</v>
      </c>
      <c r="E1082">
        <v>1719</v>
      </c>
      <c r="F1082">
        <v>12</v>
      </c>
      <c r="G1082">
        <v>17</v>
      </c>
      <c r="H1082">
        <v>14.815</v>
      </c>
      <c r="I1082">
        <v>1.55</v>
      </c>
      <c r="J1082">
        <v>0</v>
      </c>
      <c r="K1082">
        <v>47.865000000000002</v>
      </c>
      <c r="L1082">
        <v>3.53</v>
      </c>
      <c r="M1082">
        <v>0.755</v>
      </c>
      <c r="N1082">
        <v>3.7650000000000001</v>
      </c>
      <c r="O1082">
        <v>3.9689269344916664</v>
      </c>
    </row>
    <row r="1083" spans="2:15" x14ac:dyDescent="0.25">
      <c r="B1083" s="1">
        <v>42356</v>
      </c>
      <c r="C1083">
        <v>30.27101</v>
      </c>
      <c r="D1083">
        <v>66.940010000000001</v>
      </c>
      <c r="E1083">
        <v>1719</v>
      </c>
      <c r="F1083">
        <v>12</v>
      </c>
      <c r="G1083">
        <v>18</v>
      </c>
      <c r="H1083">
        <v>16.085000000000001</v>
      </c>
      <c r="I1083">
        <v>0.65</v>
      </c>
      <c r="J1083">
        <v>0</v>
      </c>
      <c r="K1083">
        <v>35.225000000000001</v>
      </c>
      <c r="L1083">
        <v>2.7250000000000001</v>
      </c>
      <c r="M1083">
        <v>0.75</v>
      </c>
      <c r="N1083">
        <v>3.8149999999999999</v>
      </c>
      <c r="O1083">
        <v>3.8599391459999994</v>
      </c>
    </row>
    <row r="1084" spans="2:15" x14ac:dyDescent="0.25">
      <c r="B1084" s="1">
        <v>42357</v>
      </c>
      <c r="C1084">
        <v>30.27101</v>
      </c>
      <c r="D1084">
        <v>66.940010000000001</v>
      </c>
      <c r="E1084">
        <v>1719</v>
      </c>
      <c r="F1084">
        <v>12</v>
      </c>
      <c r="G1084">
        <v>19</v>
      </c>
      <c r="H1084">
        <v>14.625</v>
      </c>
      <c r="I1084">
        <v>2.1949999999999998</v>
      </c>
      <c r="J1084">
        <v>0</v>
      </c>
      <c r="K1084">
        <v>32.97</v>
      </c>
      <c r="L1084">
        <v>2.4750000000000001</v>
      </c>
      <c r="M1084">
        <v>0.71</v>
      </c>
      <c r="N1084">
        <v>3.66</v>
      </c>
      <c r="O1084">
        <v>3.8597234545000001</v>
      </c>
    </row>
    <row r="1085" spans="2:15" x14ac:dyDescent="0.25">
      <c r="B1085" s="1">
        <v>42358</v>
      </c>
      <c r="C1085">
        <v>30.27101</v>
      </c>
      <c r="D1085">
        <v>66.940010000000001</v>
      </c>
      <c r="E1085">
        <v>1719</v>
      </c>
      <c r="F1085">
        <v>12</v>
      </c>
      <c r="G1085">
        <v>20</v>
      </c>
      <c r="H1085">
        <v>15.1</v>
      </c>
      <c r="I1085">
        <v>0.23499999999999999</v>
      </c>
      <c r="J1085">
        <v>0</v>
      </c>
      <c r="K1085">
        <v>28.645</v>
      </c>
      <c r="L1085">
        <v>1.98</v>
      </c>
      <c r="M1085">
        <v>0.76</v>
      </c>
      <c r="N1085">
        <v>3.8450000000000002</v>
      </c>
      <c r="O1085">
        <v>3.8681197297416663</v>
      </c>
    </row>
    <row r="1086" spans="2:15" x14ac:dyDescent="0.25">
      <c r="B1086" s="1">
        <v>42359</v>
      </c>
      <c r="C1086">
        <v>30.27101</v>
      </c>
      <c r="D1086">
        <v>66.940010000000001</v>
      </c>
      <c r="E1086">
        <v>1719</v>
      </c>
      <c r="F1086">
        <v>12</v>
      </c>
      <c r="G1086">
        <v>21</v>
      </c>
      <c r="H1086">
        <v>15.51</v>
      </c>
      <c r="I1086">
        <v>2.02</v>
      </c>
      <c r="J1086">
        <v>0</v>
      </c>
      <c r="K1086">
        <v>32.340000000000003</v>
      </c>
      <c r="L1086">
        <v>2.38</v>
      </c>
      <c r="M1086">
        <v>0.65999999999999992</v>
      </c>
      <c r="N1086">
        <v>3.47</v>
      </c>
      <c r="O1086">
        <v>3.7121373975833336</v>
      </c>
    </row>
    <row r="1087" spans="2:15" x14ac:dyDescent="0.25">
      <c r="B1087" s="1">
        <v>42360</v>
      </c>
      <c r="C1087">
        <v>30.27101</v>
      </c>
      <c r="D1087">
        <v>66.940010000000001</v>
      </c>
      <c r="E1087">
        <v>1719</v>
      </c>
      <c r="F1087">
        <v>12</v>
      </c>
      <c r="G1087">
        <v>22</v>
      </c>
      <c r="H1087">
        <v>13.705</v>
      </c>
      <c r="I1087">
        <v>0.70499999999999996</v>
      </c>
      <c r="J1087">
        <v>0</v>
      </c>
      <c r="K1087">
        <v>45.414999999999999</v>
      </c>
      <c r="L1087">
        <v>2.98</v>
      </c>
      <c r="M1087">
        <v>0.71</v>
      </c>
      <c r="N1087">
        <v>3.58</v>
      </c>
      <c r="O1087">
        <v>3.3799716848833334</v>
      </c>
    </row>
    <row r="1088" spans="2:15" x14ac:dyDescent="0.25">
      <c r="B1088" s="1">
        <v>42361</v>
      </c>
      <c r="C1088">
        <v>30.27101</v>
      </c>
      <c r="D1088">
        <v>66.940010000000001</v>
      </c>
      <c r="E1088">
        <v>1719</v>
      </c>
      <c r="F1088">
        <v>12</v>
      </c>
      <c r="G1088">
        <v>23</v>
      </c>
      <c r="H1088">
        <v>12.18</v>
      </c>
      <c r="I1088">
        <v>-0.755</v>
      </c>
      <c r="J1088">
        <v>0</v>
      </c>
      <c r="K1088">
        <v>35.82</v>
      </c>
      <c r="L1088">
        <v>2.2749999999999999</v>
      </c>
      <c r="M1088">
        <v>0.76</v>
      </c>
      <c r="N1088">
        <v>3.8</v>
      </c>
      <c r="O1088">
        <v>3.9390668878333335</v>
      </c>
    </row>
    <row r="1089" spans="1:15" x14ac:dyDescent="0.25">
      <c r="B1089" s="1">
        <v>42362</v>
      </c>
      <c r="C1089">
        <v>30.27101</v>
      </c>
      <c r="D1089">
        <v>66.940010000000001</v>
      </c>
      <c r="E1089">
        <v>1719</v>
      </c>
      <c r="F1089">
        <v>12</v>
      </c>
      <c r="G1089">
        <v>24</v>
      </c>
      <c r="H1089">
        <v>12.77</v>
      </c>
      <c r="I1089">
        <v>-2.2650000000000001</v>
      </c>
      <c r="J1089">
        <v>0</v>
      </c>
      <c r="K1089">
        <v>22.885000000000002</v>
      </c>
      <c r="L1089">
        <v>1.37</v>
      </c>
      <c r="M1089">
        <v>0.78</v>
      </c>
      <c r="N1089">
        <v>3.875</v>
      </c>
      <c r="O1089">
        <v>4.07407849275</v>
      </c>
    </row>
    <row r="1090" spans="1:15" x14ac:dyDescent="0.25">
      <c r="B1090" s="1">
        <v>42363</v>
      </c>
      <c r="C1090">
        <v>30.27101</v>
      </c>
      <c r="D1090">
        <v>66.940010000000001</v>
      </c>
      <c r="E1090">
        <v>1719</v>
      </c>
      <c r="F1090">
        <v>12</v>
      </c>
      <c r="G1090">
        <v>25</v>
      </c>
      <c r="H1090">
        <v>15.53</v>
      </c>
      <c r="I1090">
        <v>-0.55500000000000005</v>
      </c>
      <c r="J1090">
        <v>0.94</v>
      </c>
      <c r="K1090">
        <v>18.885000000000002</v>
      </c>
      <c r="L1090">
        <v>1.38</v>
      </c>
      <c r="M1090">
        <v>0.75</v>
      </c>
      <c r="N1090">
        <v>3.72</v>
      </c>
      <c r="O1090">
        <v>3.8526710307416669</v>
      </c>
    </row>
    <row r="1091" spans="1:15" x14ac:dyDescent="0.25">
      <c r="B1091" s="1">
        <v>42364</v>
      </c>
      <c r="C1091">
        <v>30.27101</v>
      </c>
      <c r="D1091">
        <v>66.940010000000001</v>
      </c>
      <c r="E1091">
        <v>1719</v>
      </c>
      <c r="F1091">
        <v>12</v>
      </c>
      <c r="G1091">
        <v>26</v>
      </c>
      <c r="H1091">
        <v>15.49</v>
      </c>
      <c r="I1091">
        <v>3.895</v>
      </c>
      <c r="J1091">
        <v>0.23499999999999999</v>
      </c>
      <c r="K1091">
        <v>48.81</v>
      </c>
      <c r="L1091">
        <v>3.7050000000000001</v>
      </c>
      <c r="M1091">
        <v>0.505</v>
      </c>
      <c r="N1091">
        <v>2.5950000000000002</v>
      </c>
      <c r="O1091">
        <v>2.5661746530833334</v>
      </c>
    </row>
    <row r="1092" spans="1:15" x14ac:dyDescent="0.25">
      <c r="B1092" s="1">
        <v>42365</v>
      </c>
      <c r="C1092">
        <v>30.27101</v>
      </c>
      <c r="D1092">
        <v>66.940010000000001</v>
      </c>
      <c r="E1092">
        <v>1719</v>
      </c>
      <c r="F1092">
        <v>12</v>
      </c>
      <c r="G1092">
        <v>27</v>
      </c>
      <c r="H1092">
        <v>16.565000000000001</v>
      </c>
      <c r="I1092">
        <v>3.915</v>
      </c>
      <c r="J1092">
        <v>0</v>
      </c>
      <c r="K1092">
        <v>54.755000000000003</v>
      </c>
      <c r="L1092">
        <v>4.5049999999999999</v>
      </c>
      <c r="M1092">
        <v>0.59499999999999997</v>
      </c>
      <c r="N1092">
        <v>3.14</v>
      </c>
      <c r="O1092">
        <v>3.335183442225</v>
      </c>
    </row>
    <row r="1093" spans="1:15" x14ac:dyDescent="0.25">
      <c r="B1093" s="1">
        <v>42366</v>
      </c>
      <c r="C1093">
        <v>30.27101</v>
      </c>
      <c r="D1093">
        <v>66.940010000000001</v>
      </c>
      <c r="E1093">
        <v>1719</v>
      </c>
      <c r="F1093">
        <v>12</v>
      </c>
      <c r="G1093">
        <v>28</v>
      </c>
      <c r="H1093">
        <v>19.285</v>
      </c>
      <c r="I1093">
        <v>3.7949999999999999</v>
      </c>
      <c r="J1093">
        <v>0</v>
      </c>
      <c r="K1093">
        <v>44.185000000000002</v>
      </c>
      <c r="L1093">
        <v>3.95</v>
      </c>
      <c r="M1093">
        <v>0.64</v>
      </c>
      <c r="N1093">
        <v>3.2050000000000001</v>
      </c>
      <c r="O1093">
        <v>3.2785378397166669</v>
      </c>
    </row>
    <row r="1094" spans="1:15" x14ac:dyDescent="0.25">
      <c r="B1094" s="1">
        <v>42367</v>
      </c>
      <c r="C1094">
        <v>30.27101</v>
      </c>
      <c r="D1094">
        <v>66.940010000000001</v>
      </c>
      <c r="E1094">
        <v>1719</v>
      </c>
      <c r="F1094">
        <v>12</v>
      </c>
      <c r="G1094">
        <v>29</v>
      </c>
      <c r="H1094">
        <v>18.175000000000001</v>
      </c>
      <c r="I1094">
        <v>4.4649999999999999</v>
      </c>
      <c r="J1094">
        <v>0</v>
      </c>
      <c r="K1094">
        <v>29.47</v>
      </c>
      <c r="L1094">
        <v>2.62</v>
      </c>
      <c r="M1094">
        <v>0.75</v>
      </c>
      <c r="N1094">
        <v>3.855</v>
      </c>
      <c r="O1094">
        <v>3.9307406561000002</v>
      </c>
    </row>
    <row r="1095" spans="1:15" x14ac:dyDescent="0.25">
      <c r="B1095" s="1">
        <v>42368</v>
      </c>
      <c r="C1095">
        <v>30.27101</v>
      </c>
      <c r="D1095">
        <v>66.940010000000001</v>
      </c>
      <c r="E1095">
        <v>1719</v>
      </c>
      <c r="F1095">
        <v>12</v>
      </c>
      <c r="G1095">
        <v>30</v>
      </c>
      <c r="H1095">
        <v>17.22</v>
      </c>
      <c r="I1095">
        <v>2.2349999999999999</v>
      </c>
      <c r="J1095">
        <v>0</v>
      </c>
      <c r="K1095">
        <v>24.774999999999999</v>
      </c>
      <c r="L1095">
        <v>2.0699999999999998</v>
      </c>
      <c r="M1095">
        <v>0.77500000000000002</v>
      </c>
      <c r="N1095">
        <v>3.92</v>
      </c>
      <c r="O1095">
        <v>4.0859668425000004</v>
      </c>
    </row>
    <row r="1096" spans="1:15" x14ac:dyDescent="0.25">
      <c r="B1096" s="1">
        <v>42369</v>
      </c>
      <c r="C1096">
        <v>30.27101</v>
      </c>
      <c r="D1096">
        <v>66.940010000000001</v>
      </c>
      <c r="E1096">
        <v>1719</v>
      </c>
      <c r="F1096">
        <v>12</v>
      </c>
      <c r="G1096">
        <v>31</v>
      </c>
      <c r="H1096">
        <v>17.71</v>
      </c>
      <c r="I1096">
        <v>2.4300000000000002</v>
      </c>
      <c r="J1096">
        <v>0</v>
      </c>
      <c r="K1096">
        <v>28.215</v>
      </c>
      <c r="L1096">
        <v>2.415</v>
      </c>
      <c r="M1096">
        <v>0.64500000000000002</v>
      </c>
      <c r="N1096">
        <v>3.38</v>
      </c>
      <c r="O1096">
        <v>3.6414685777</v>
      </c>
    </row>
    <row r="1097" spans="1:15" x14ac:dyDescent="0.25">
      <c r="A1097" s="2" t="s">
        <v>14</v>
      </c>
      <c r="B1097" s="3">
        <v>42005</v>
      </c>
      <c r="C1097" s="2">
        <v>29.325009999999999</v>
      </c>
      <c r="D1097" s="2">
        <v>71.819010000000006</v>
      </c>
      <c r="E1097" s="2">
        <v>214</v>
      </c>
      <c r="F1097" s="2">
        <v>1</v>
      </c>
      <c r="G1097" s="2">
        <v>1</v>
      </c>
      <c r="H1097" s="2">
        <v>24.484999999999999</v>
      </c>
      <c r="I1097" s="2">
        <v>8.94</v>
      </c>
      <c r="J1097" s="2">
        <v>0</v>
      </c>
      <c r="K1097" s="2">
        <v>27.965</v>
      </c>
      <c r="L1097" s="2">
        <v>3.05</v>
      </c>
      <c r="M1097" s="2">
        <v>0.57499999999999996</v>
      </c>
      <c r="N1097" s="2">
        <v>3.2149999999999999</v>
      </c>
      <c r="O1097" s="2">
        <v>2.7105387885000001</v>
      </c>
    </row>
    <row r="1098" spans="1:15" x14ac:dyDescent="0.25">
      <c r="B1098" s="1">
        <v>42006</v>
      </c>
      <c r="C1098">
        <v>29.325009999999999</v>
      </c>
      <c r="D1098">
        <v>71.819010000000006</v>
      </c>
      <c r="E1098">
        <v>214</v>
      </c>
      <c r="F1098">
        <v>1</v>
      </c>
      <c r="G1098">
        <v>2</v>
      </c>
      <c r="H1098">
        <v>24.33</v>
      </c>
      <c r="I1098">
        <v>10.72</v>
      </c>
      <c r="J1098">
        <v>0</v>
      </c>
      <c r="K1098">
        <v>27.36</v>
      </c>
      <c r="L1098">
        <v>3.125</v>
      </c>
      <c r="M1098">
        <v>0.44500000000000001</v>
      </c>
      <c r="N1098">
        <v>2.58</v>
      </c>
      <c r="O1098">
        <v>2.6273924563666666</v>
      </c>
    </row>
    <row r="1099" spans="1:15" x14ac:dyDescent="0.25">
      <c r="B1099" s="1">
        <v>42007</v>
      </c>
      <c r="C1099">
        <v>29.325009999999999</v>
      </c>
      <c r="D1099">
        <v>71.819010000000006</v>
      </c>
      <c r="E1099">
        <v>214</v>
      </c>
      <c r="F1099">
        <v>1</v>
      </c>
      <c r="G1099">
        <v>3</v>
      </c>
      <c r="H1099">
        <v>23.92</v>
      </c>
      <c r="I1099">
        <v>10.52</v>
      </c>
      <c r="J1099">
        <v>0</v>
      </c>
      <c r="K1099">
        <v>31.06</v>
      </c>
      <c r="L1099">
        <v>3.4950000000000001</v>
      </c>
      <c r="M1099">
        <v>0.42</v>
      </c>
      <c r="N1099">
        <v>2.4649999999999999</v>
      </c>
      <c r="O1099">
        <v>2.3684514719166669</v>
      </c>
    </row>
    <row r="1100" spans="1:15" x14ac:dyDescent="0.25">
      <c r="B1100" s="1">
        <v>42008</v>
      </c>
      <c r="C1100">
        <v>29.325009999999999</v>
      </c>
      <c r="D1100">
        <v>71.819010000000006</v>
      </c>
      <c r="E1100">
        <v>214</v>
      </c>
      <c r="F1100">
        <v>1</v>
      </c>
      <c r="G1100">
        <v>4</v>
      </c>
      <c r="H1100">
        <v>25.23</v>
      </c>
      <c r="I1100">
        <v>11.28</v>
      </c>
      <c r="J1100">
        <v>0</v>
      </c>
      <c r="K1100">
        <v>29.38</v>
      </c>
      <c r="L1100">
        <v>3.5550000000000002</v>
      </c>
      <c r="M1100">
        <v>0.375</v>
      </c>
      <c r="N1100">
        <v>2.38</v>
      </c>
      <c r="O1100">
        <v>1.8843238312500001</v>
      </c>
    </row>
    <row r="1101" spans="1:15" x14ac:dyDescent="0.25">
      <c r="B1101" s="1">
        <v>42009</v>
      </c>
      <c r="C1101">
        <v>29.325009999999999</v>
      </c>
      <c r="D1101">
        <v>71.819010000000006</v>
      </c>
      <c r="E1101">
        <v>214</v>
      </c>
      <c r="F1101">
        <v>1</v>
      </c>
      <c r="G1101">
        <v>5</v>
      </c>
      <c r="H1101">
        <v>24.19</v>
      </c>
      <c r="I1101">
        <v>10.07</v>
      </c>
      <c r="J1101">
        <v>0</v>
      </c>
      <c r="K1101">
        <v>34.15</v>
      </c>
      <c r="L1101">
        <v>4.0049999999999999</v>
      </c>
      <c r="M1101">
        <v>0.45</v>
      </c>
      <c r="N1101">
        <v>3.165</v>
      </c>
      <c r="O1101">
        <v>2.6221365102000003</v>
      </c>
    </row>
    <row r="1102" spans="1:15" x14ac:dyDescent="0.25">
      <c r="B1102" s="1">
        <v>42010</v>
      </c>
      <c r="C1102">
        <v>29.325009999999999</v>
      </c>
      <c r="D1102">
        <v>71.819010000000006</v>
      </c>
      <c r="E1102">
        <v>214</v>
      </c>
      <c r="F1102">
        <v>1</v>
      </c>
      <c r="G1102">
        <v>6</v>
      </c>
      <c r="H1102">
        <v>22.704999999999998</v>
      </c>
      <c r="I1102">
        <v>10.205</v>
      </c>
      <c r="J1102">
        <v>0</v>
      </c>
      <c r="K1102">
        <v>41.87</v>
      </c>
      <c r="L1102">
        <v>4.5250000000000004</v>
      </c>
      <c r="M1102">
        <v>0.43</v>
      </c>
      <c r="N1102">
        <v>2.8650000000000002</v>
      </c>
      <c r="O1102">
        <v>1.8338797152499999</v>
      </c>
    </row>
    <row r="1103" spans="1:15" x14ac:dyDescent="0.25">
      <c r="B1103" s="1">
        <v>42011</v>
      </c>
      <c r="C1103">
        <v>29.325009999999999</v>
      </c>
      <c r="D1103">
        <v>71.819010000000006</v>
      </c>
      <c r="E1103">
        <v>214</v>
      </c>
      <c r="F1103">
        <v>1</v>
      </c>
      <c r="G1103">
        <v>7</v>
      </c>
      <c r="H1103">
        <v>22.055</v>
      </c>
      <c r="I1103">
        <v>8.32</v>
      </c>
      <c r="J1103">
        <v>0</v>
      </c>
      <c r="K1103">
        <v>34.409999999999997</v>
      </c>
      <c r="L1103">
        <v>3.5449999999999999</v>
      </c>
      <c r="M1103">
        <v>0.46499999999999997</v>
      </c>
      <c r="N1103">
        <v>3.2050000000000001</v>
      </c>
      <c r="O1103">
        <v>2.4887075296083334</v>
      </c>
    </row>
    <row r="1104" spans="1:15" x14ac:dyDescent="0.25">
      <c r="B1104" s="1">
        <v>42012</v>
      </c>
      <c r="C1104">
        <v>29.325009999999999</v>
      </c>
      <c r="D1104">
        <v>71.819010000000006</v>
      </c>
      <c r="E1104">
        <v>214</v>
      </c>
      <c r="F1104">
        <v>1</v>
      </c>
      <c r="G1104">
        <v>8</v>
      </c>
      <c r="H1104">
        <v>23.19</v>
      </c>
      <c r="I1104">
        <v>8.27</v>
      </c>
      <c r="J1104">
        <v>0</v>
      </c>
      <c r="K1104">
        <v>39.505000000000003</v>
      </c>
      <c r="L1104">
        <v>4.2050000000000001</v>
      </c>
      <c r="M1104">
        <v>0.53</v>
      </c>
      <c r="N1104">
        <v>3.415</v>
      </c>
      <c r="O1104">
        <v>3.0201765262291662</v>
      </c>
    </row>
    <row r="1105" spans="2:15" x14ac:dyDescent="0.25">
      <c r="B1105" s="1">
        <v>42013</v>
      </c>
      <c r="C1105">
        <v>29.325009999999999</v>
      </c>
      <c r="D1105">
        <v>71.819010000000006</v>
      </c>
      <c r="E1105">
        <v>214</v>
      </c>
      <c r="F1105">
        <v>1</v>
      </c>
      <c r="G1105">
        <v>9</v>
      </c>
      <c r="H1105">
        <v>21.77</v>
      </c>
      <c r="I1105">
        <v>7.5250000000000004</v>
      </c>
      <c r="J1105">
        <v>0</v>
      </c>
      <c r="K1105">
        <v>34.354999999999997</v>
      </c>
      <c r="L1105">
        <v>3.4550000000000001</v>
      </c>
      <c r="M1105">
        <v>0.52</v>
      </c>
      <c r="N1105">
        <v>3.0449999999999999</v>
      </c>
      <c r="O1105">
        <v>3.0313721574333332</v>
      </c>
    </row>
    <row r="1106" spans="2:15" x14ac:dyDescent="0.25">
      <c r="B1106" s="1">
        <v>42014</v>
      </c>
      <c r="C1106">
        <v>29.325009999999999</v>
      </c>
      <c r="D1106">
        <v>71.819010000000006</v>
      </c>
      <c r="E1106">
        <v>214</v>
      </c>
      <c r="F1106">
        <v>1</v>
      </c>
      <c r="G1106">
        <v>10</v>
      </c>
      <c r="H1106">
        <v>22.765000000000001</v>
      </c>
      <c r="I1106">
        <v>8.5449999999999999</v>
      </c>
      <c r="J1106">
        <v>0</v>
      </c>
      <c r="K1106">
        <v>29.385000000000002</v>
      </c>
      <c r="L1106">
        <v>3.23</v>
      </c>
      <c r="M1106">
        <v>0.62</v>
      </c>
      <c r="N1106">
        <v>3.6349999999999998</v>
      </c>
      <c r="O1106">
        <v>3.7383640868749994</v>
      </c>
    </row>
    <row r="1107" spans="2:15" x14ac:dyDescent="0.25">
      <c r="B1107" s="1">
        <v>42015</v>
      </c>
      <c r="C1107">
        <v>29.325009999999999</v>
      </c>
      <c r="D1107">
        <v>71.819010000000006</v>
      </c>
      <c r="E1107">
        <v>214</v>
      </c>
      <c r="F1107">
        <v>1</v>
      </c>
      <c r="G1107">
        <v>11</v>
      </c>
      <c r="H1107">
        <v>23.25</v>
      </c>
      <c r="I1107">
        <v>8.8949999999999996</v>
      </c>
      <c r="J1107">
        <v>0</v>
      </c>
      <c r="K1107">
        <v>26.86</v>
      </c>
      <c r="L1107">
        <v>2.9649999999999999</v>
      </c>
      <c r="M1107">
        <v>0.62000000000000011</v>
      </c>
      <c r="N1107">
        <v>3.59</v>
      </c>
      <c r="O1107">
        <v>3.7107349290583334</v>
      </c>
    </row>
    <row r="1108" spans="2:15" x14ac:dyDescent="0.25">
      <c r="B1108" s="1">
        <v>42016</v>
      </c>
      <c r="C1108">
        <v>29.325009999999999</v>
      </c>
      <c r="D1108">
        <v>71.819010000000006</v>
      </c>
      <c r="E1108">
        <v>214</v>
      </c>
      <c r="F1108">
        <v>1</v>
      </c>
      <c r="G1108">
        <v>12</v>
      </c>
      <c r="H1108">
        <v>22.315000000000001</v>
      </c>
      <c r="I1108">
        <v>7.3550000000000004</v>
      </c>
      <c r="J1108">
        <v>0.20499999999999999</v>
      </c>
      <c r="K1108">
        <v>32.695</v>
      </c>
      <c r="L1108">
        <v>3.48</v>
      </c>
      <c r="M1108">
        <v>0.54500000000000004</v>
      </c>
      <c r="N1108">
        <v>3.42</v>
      </c>
      <c r="O1108">
        <v>3.3683789345983328</v>
      </c>
    </row>
    <row r="1109" spans="2:15" x14ac:dyDescent="0.25">
      <c r="B1109" s="1">
        <v>42017</v>
      </c>
      <c r="C1109">
        <v>29.325009999999999</v>
      </c>
      <c r="D1109">
        <v>71.819010000000006</v>
      </c>
      <c r="E1109">
        <v>214</v>
      </c>
      <c r="F1109">
        <v>1</v>
      </c>
      <c r="G1109">
        <v>13</v>
      </c>
      <c r="H1109">
        <v>21.954999999999998</v>
      </c>
      <c r="I1109">
        <v>5.92</v>
      </c>
      <c r="J1109">
        <v>0</v>
      </c>
      <c r="K1109">
        <v>35.96</v>
      </c>
      <c r="L1109">
        <v>3.59</v>
      </c>
      <c r="M1109">
        <v>0.60499999999999998</v>
      </c>
      <c r="N1109">
        <v>3.6349999999999998</v>
      </c>
      <c r="O1109">
        <v>3.5206890840749994</v>
      </c>
    </row>
    <row r="1110" spans="2:15" x14ac:dyDescent="0.25">
      <c r="B1110" s="1">
        <v>42018</v>
      </c>
      <c r="C1110">
        <v>29.325009999999999</v>
      </c>
      <c r="D1110">
        <v>71.819010000000006</v>
      </c>
      <c r="E1110">
        <v>214</v>
      </c>
      <c r="F1110">
        <v>1</v>
      </c>
      <c r="G1110">
        <v>14</v>
      </c>
      <c r="H1110">
        <v>18.739999999999998</v>
      </c>
      <c r="I1110">
        <v>9.8049999999999997</v>
      </c>
      <c r="J1110">
        <v>0.22</v>
      </c>
      <c r="K1110">
        <v>40.94</v>
      </c>
      <c r="L1110">
        <v>3.94</v>
      </c>
      <c r="M1110">
        <v>0.4</v>
      </c>
      <c r="N1110">
        <v>2.59</v>
      </c>
      <c r="O1110">
        <v>2.1711221208416664</v>
      </c>
    </row>
    <row r="1111" spans="2:15" x14ac:dyDescent="0.25">
      <c r="B1111" s="1">
        <v>42019</v>
      </c>
      <c r="C1111">
        <v>29.325009999999999</v>
      </c>
      <c r="D1111">
        <v>71.819010000000006</v>
      </c>
      <c r="E1111">
        <v>214</v>
      </c>
      <c r="F1111">
        <v>1</v>
      </c>
      <c r="G1111">
        <v>15</v>
      </c>
      <c r="H1111">
        <v>20.925000000000001</v>
      </c>
      <c r="I1111">
        <v>8.4550000000000001</v>
      </c>
      <c r="J1111">
        <v>0.105</v>
      </c>
      <c r="K1111">
        <v>49.695</v>
      </c>
      <c r="L1111">
        <v>4.74</v>
      </c>
      <c r="M1111">
        <v>0.255</v>
      </c>
      <c r="N1111">
        <v>1.7549999999999999</v>
      </c>
      <c r="O1111">
        <v>1.5810971957749995</v>
      </c>
    </row>
    <row r="1112" spans="2:15" x14ac:dyDescent="0.25">
      <c r="B1112" s="1">
        <v>42020</v>
      </c>
      <c r="C1112">
        <v>29.325009999999999</v>
      </c>
      <c r="D1112">
        <v>71.819010000000006</v>
      </c>
      <c r="E1112">
        <v>214</v>
      </c>
      <c r="F1112">
        <v>1</v>
      </c>
      <c r="G1112">
        <v>16</v>
      </c>
      <c r="H1112">
        <v>20.97</v>
      </c>
      <c r="I1112">
        <v>8.2149999999999999</v>
      </c>
      <c r="J1112">
        <v>0.51</v>
      </c>
      <c r="K1112">
        <v>47.865000000000002</v>
      </c>
      <c r="L1112">
        <v>4.4249999999999998</v>
      </c>
      <c r="M1112">
        <v>0.52499999999999991</v>
      </c>
      <c r="N1112">
        <v>3.4249999999999998</v>
      </c>
      <c r="O1112">
        <v>2.9755805914166671</v>
      </c>
    </row>
    <row r="1113" spans="2:15" x14ac:dyDescent="0.25">
      <c r="B1113" s="1">
        <v>42021</v>
      </c>
      <c r="C1113">
        <v>29.325009999999999</v>
      </c>
      <c r="D1113">
        <v>71.819010000000006</v>
      </c>
      <c r="E1113">
        <v>214</v>
      </c>
      <c r="F1113">
        <v>1</v>
      </c>
      <c r="G1113">
        <v>17</v>
      </c>
      <c r="H1113">
        <v>22.385000000000002</v>
      </c>
      <c r="I1113">
        <v>7.8949999999999996</v>
      </c>
      <c r="J1113">
        <v>0</v>
      </c>
      <c r="K1113">
        <v>36.265000000000001</v>
      </c>
      <c r="L1113">
        <v>3.55</v>
      </c>
      <c r="M1113">
        <v>0.64500000000000002</v>
      </c>
      <c r="N1113">
        <v>3.7949999999999999</v>
      </c>
      <c r="O1113">
        <v>3.9946327906250003</v>
      </c>
    </row>
    <row r="1114" spans="2:15" x14ac:dyDescent="0.25">
      <c r="B1114" s="1">
        <v>42022</v>
      </c>
      <c r="C1114">
        <v>29.325009999999999</v>
      </c>
      <c r="D1114">
        <v>71.819010000000006</v>
      </c>
      <c r="E1114">
        <v>214</v>
      </c>
      <c r="F1114">
        <v>1</v>
      </c>
      <c r="G1114">
        <v>18</v>
      </c>
      <c r="H1114">
        <v>21.78</v>
      </c>
      <c r="I1114">
        <v>6.96</v>
      </c>
      <c r="J1114">
        <v>0</v>
      </c>
      <c r="K1114">
        <v>34.840000000000003</v>
      </c>
      <c r="L1114">
        <v>3.2949999999999999</v>
      </c>
      <c r="M1114">
        <v>0.495</v>
      </c>
      <c r="N1114">
        <v>3.36</v>
      </c>
      <c r="O1114">
        <v>3.1714044258333338</v>
      </c>
    </row>
    <row r="1115" spans="2:15" x14ac:dyDescent="0.25">
      <c r="B1115" s="1">
        <v>42023</v>
      </c>
      <c r="C1115">
        <v>29.325009999999999</v>
      </c>
      <c r="D1115">
        <v>71.819010000000006</v>
      </c>
      <c r="E1115">
        <v>214</v>
      </c>
      <c r="F1115">
        <v>1</v>
      </c>
      <c r="G1115">
        <v>19</v>
      </c>
      <c r="H1115">
        <v>20.71</v>
      </c>
      <c r="I1115">
        <v>6.415</v>
      </c>
      <c r="J1115">
        <v>0</v>
      </c>
      <c r="K1115">
        <v>36.695</v>
      </c>
      <c r="L1115">
        <v>3.3650000000000002</v>
      </c>
      <c r="M1115">
        <v>0.48</v>
      </c>
      <c r="N1115">
        <v>3.0750000000000002</v>
      </c>
      <c r="O1115">
        <v>2.5970279177500002</v>
      </c>
    </row>
    <row r="1116" spans="2:15" x14ac:dyDescent="0.25">
      <c r="B1116" s="1">
        <v>42024</v>
      </c>
      <c r="C1116">
        <v>29.325009999999999</v>
      </c>
      <c r="D1116">
        <v>71.819010000000006</v>
      </c>
      <c r="E1116">
        <v>214</v>
      </c>
      <c r="F1116">
        <v>1</v>
      </c>
      <c r="G1116">
        <v>20</v>
      </c>
      <c r="H1116">
        <v>22.93</v>
      </c>
      <c r="I1116">
        <v>7.45</v>
      </c>
      <c r="J1116">
        <v>0</v>
      </c>
      <c r="K1116">
        <v>30.555</v>
      </c>
      <c r="L1116">
        <v>3.0350000000000001</v>
      </c>
      <c r="M1116">
        <v>0.55000000000000004</v>
      </c>
      <c r="N1116">
        <v>3.3650000000000002</v>
      </c>
      <c r="O1116">
        <v>3.1119759025833331</v>
      </c>
    </row>
    <row r="1117" spans="2:15" x14ac:dyDescent="0.25">
      <c r="B1117" s="1">
        <v>42025</v>
      </c>
      <c r="C1117">
        <v>29.325009999999999</v>
      </c>
      <c r="D1117">
        <v>71.819010000000006</v>
      </c>
      <c r="E1117">
        <v>214</v>
      </c>
      <c r="F1117">
        <v>1</v>
      </c>
      <c r="G1117">
        <v>21</v>
      </c>
      <c r="H1117">
        <v>22.26</v>
      </c>
      <c r="I1117">
        <v>7.4649999999999999</v>
      </c>
      <c r="J1117">
        <v>0</v>
      </c>
      <c r="K1117">
        <v>21.975000000000001</v>
      </c>
      <c r="L1117">
        <v>2.21</v>
      </c>
      <c r="M1117">
        <v>0.39</v>
      </c>
      <c r="N1117">
        <v>2.145</v>
      </c>
      <c r="O1117">
        <v>3.1233973492249998</v>
      </c>
    </row>
    <row r="1118" spans="2:15" x14ac:dyDescent="0.25">
      <c r="B1118" s="1">
        <v>42026</v>
      </c>
      <c r="C1118">
        <v>29.325009999999999</v>
      </c>
      <c r="D1118">
        <v>71.819010000000006</v>
      </c>
      <c r="E1118">
        <v>214</v>
      </c>
      <c r="F1118">
        <v>1</v>
      </c>
      <c r="G1118">
        <v>22</v>
      </c>
      <c r="H1118">
        <v>23.82</v>
      </c>
      <c r="I1118">
        <v>7.9550000000000001</v>
      </c>
      <c r="J1118">
        <v>0.01</v>
      </c>
      <c r="K1118">
        <v>20.7</v>
      </c>
      <c r="L1118">
        <v>2.1549999999999998</v>
      </c>
      <c r="M1118">
        <v>0.51</v>
      </c>
      <c r="N1118">
        <v>3.335</v>
      </c>
      <c r="O1118">
        <v>3.230913439108333</v>
      </c>
    </row>
    <row r="1119" spans="2:15" x14ac:dyDescent="0.25">
      <c r="B1119" s="1">
        <v>42027</v>
      </c>
      <c r="C1119">
        <v>29.325009999999999</v>
      </c>
      <c r="D1119">
        <v>71.819010000000006</v>
      </c>
      <c r="E1119">
        <v>214</v>
      </c>
      <c r="F1119">
        <v>1</v>
      </c>
      <c r="G1119">
        <v>23</v>
      </c>
      <c r="H1119">
        <v>23.93</v>
      </c>
      <c r="I1119">
        <v>6.74</v>
      </c>
      <c r="J1119">
        <v>0</v>
      </c>
      <c r="K1119">
        <v>23.574999999999999</v>
      </c>
      <c r="L1119">
        <v>2.4700000000000002</v>
      </c>
      <c r="M1119">
        <v>0.44500000000000006</v>
      </c>
      <c r="N1119">
        <v>3.2250000000000001</v>
      </c>
      <c r="O1119">
        <v>3.2022903698333334</v>
      </c>
    </row>
    <row r="1120" spans="2:15" x14ac:dyDescent="0.25">
      <c r="B1120" s="1">
        <v>42028</v>
      </c>
      <c r="C1120">
        <v>29.325009999999999</v>
      </c>
      <c r="D1120">
        <v>71.819010000000006</v>
      </c>
      <c r="E1120">
        <v>214</v>
      </c>
      <c r="F1120">
        <v>1</v>
      </c>
      <c r="G1120">
        <v>24</v>
      </c>
      <c r="H1120">
        <v>20.53</v>
      </c>
      <c r="I1120">
        <v>7.82</v>
      </c>
      <c r="J1120">
        <v>0.18</v>
      </c>
      <c r="K1120">
        <v>33.340000000000003</v>
      </c>
      <c r="L1120">
        <v>3.2149999999999999</v>
      </c>
      <c r="M1120">
        <v>0.29000000000000004</v>
      </c>
      <c r="N1120">
        <v>1.64</v>
      </c>
      <c r="O1120">
        <v>1.9386464980000002</v>
      </c>
    </row>
    <row r="1121" spans="2:15" x14ac:dyDescent="0.25">
      <c r="B1121" s="1">
        <v>42029</v>
      </c>
      <c r="C1121">
        <v>29.325009999999999</v>
      </c>
      <c r="D1121">
        <v>71.819010000000006</v>
      </c>
      <c r="E1121">
        <v>214</v>
      </c>
      <c r="F1121">
        <v>1</v>
      </c>
      <c r="G1121">
        <v>25</v>
      </c>
      <c r="H1121">
        <v>20.344999999999999</v>
      </c>
      <c r="I1121">
        <v>7.9749999999999996</v>
      </c>
      <c r="J1121">
        <v>0.54500000000000004</v>
      </c>
      <c r="K1121">
        <v>46.66</v>
      </c>
      <c r="L1121">
        <v>4.4749999999999996</v>
      </c>
      <c r="M1121">
        <v>0.31</v>
      </c>
      <c r="N1121">
        <v>2.105</v>
      </c>
      <c r="O1121">
        <v>1.6921733863999997</v>
      </c>
    </row>
    <row r="1122" spans="2:15" x14ac:dyDescent="0.25">
      <c r="B1122" s="1">
        <v>42030</v>
      </c>
      <c r="C1122">
        <v>29.325009999999999</v>
      </c>
      <c r="D1122">
        <v>71.819010000000006</v>
      </c>
      <c r="E1122">
        <v>214</v>
      </c>
      <c r="F1122">
        <v>1</v>
      </c>
      <c r="G1122">
        <v>26</v>
      </c>
      <c r="H1122">
        <v>20.015000000000001</v>
      </c>
      <c r="I1122">
        <v>7.7750000000000004</v>
      </c>
      <c r="J1122">
        <v>3.34</v>
      </c>
      <c r="K1122">
        <v>46.844999999999999</v>
      </c>
      <c r="L1122">
        <v>4.5650000000000004</v>
      </c>
      <c r="M1122">
        <v>0.39500000000000002</v>
      </c>
      <c r="N1122">
        <v>2.84</v>
      </c>
      <c r="O1122">
        <v>2.4102197789250002</v>
      </c>
    </row>
    <row r="1123" spans="2:15" x14ac:dyDescent="0.25">
      <c r="B1123" s="1">
        <v>42031</v>
      </c>
      <c r="C1123">
        <v>29.325009999999999</v>
      </c>
      <c r="D1123">
        <v>71.819010000000006</v>
      </c>
      <c r="E1123">
        <v>214</v>
      </c>
      <c r="F1123">
        <v>1</v>
      </c>
      <c r="G1123">
        <v>27</v>
      </c>
      <c r="H1123">
        <v>22.31</v>
      </c>
      <c r="I1123">
        <v>7.38</v>
      </c>
      <c r="J1123">
        <v>0</v>
      </c>
      <c r="K1123">
        <v>36.700000000000003</v>
      </c>
      <c r="L1123">
        <v>3.8</v>
      </c>
      <c r="M1123">
        <v>0.54499999999999993</v>
      </c>
      <c r="N1123">
        <v>4.05</v>
      </c>
      <c r="O1123">
        <v>3.7540825249666669</v>
      </c>
    </row>
    <row r="1124" spans="2:15" x14ac:dyDescent="0.25">
      <c r="B1124" s="1">
        <v>42032</v>
      </c>
      <c r="C1124">
        <v>29.325009999999999</v>
      </c>
      <c r="D1124">
        <v>71.819010000000006</v>
      </c>
      <c r="E1124">
        <v>214</v>
      </c>
      <c r="F1124">
        <v>1</v>
      </c>
      <c r="G1124">
        <v>28</v>
      </c>
      <c r="H1124">
        <v>24.045000000000002</v>
      </c>
      <c r="I1124">
        <v>10.105</v>
      </c>
      <c r="J1124">
        <v>0</v>
      </c>
      <c r="K1124">
        <v>32.43</v>
      </c>
      <c r="L1124">
        <v>3.7050000000000001</v>
      </c>
      <c r="M1124">
        <v>0.52</v>
      </c>
      <c r="N1124">
        <v>3.875</v>
      </c>
      <c r="O1124">
        <v>3.5253901531666667</v>
      </c>
    </row>
    <row r="1125" spans="2:15" x14ac:dyDescent="0.25">
      <c r="B1125" s="1">
        <v>42033</v>
      </c>
      <c r="C1125">
        <v>29.325009999999999</v>
      </c>
      <c r="D1125">
        <v>71.819010000000006</v>
      </c>
      <c r="E1125">
        <v>214</v>
      </c>
      <c r="F1125">
        <v>1</v>
      </c>
      <c r="G1125">
        <v>29</v>
      </c>
      <c r="H1125">
        <v>25.21</v>
      </c>
      <c r="I1125">
        <v>11.574999999999999</v>
      </c>
      <c r="J1125">
        <v>0</v>
      </c>
      <c r="K1125">
        <v>36.244999999999997</v>
      </c>
      <c r="L1125">
        <v>4.5650000000000004</v>
      </c>
      <c r="M1125">
        <v>0.44499999999999995</v>
      </c>
      <c r="N1125">
        <v>2.9550000000000001</v>
      </c>
      <c r="O1125">
        <v>2.9102917760999998</v>
      </c>
    </row>
    <row r="1126" spans="2:15" x14ac:dyDescent="0.25">
      <c r="B1126" s="1">
        <v>42034</v>
      </c>
      <c r="C1126">
        <v>29.325009999999999</v>
      </c>
      <c r="D1126">
        <v>71.819010000000006</v>
      </c>
      <c r="E1126">
        <v>214</v>
      </c>
      <c r="F1126">
        <v>1</v>
      </c>
      <c r="G1126">
        <v>30</v>
      </c>
      <c r="H1126">
        <v>25.33</v>
      </c>
      <c r="I1126">
        <v>12.455</v>
      </c>
      <c r="J1126">
        <v>0</v>
      </c>
      <c r="K1126">
        <v>35.880000000000003</v>
      </c>
      <c r="L1126">
        <v>4.5599999999999996</v>
      </c>
      <c r="M1126">
        <v>0.54</v>
      </c>
      <c r="N1126">
        <v>3.83</v>
      </c>
      <c r="O1126">
        <v>3.4303674233000003</v>
      </c>
    </row>
    <row r="1127" spans="2:15" x14ac:dyDescent="0.25">
      <c r="B1127" s="1">
        <v>42035</v>
      </c>
      <c r="C1127">
        <v>29.325009999999999</v>
      </c>
      <c r="D1127">
        <v>71.819010000000006</v>
      </c>
      <c r="E1127">
        <v>214</v>
      </c>
      <c r="F1127">
        <v>1</v>
      </c>
      <c r="G1127">
        <v>31</v>
      </c>
      <c r="H1127">
        <v>25.23</v>
      </c>
      <c r="I1127">
        <v>10.38</v>
      </c>
      <c r="J1127">
        <v>0</v>
      </c>
      <c r="K1127">
        <v>30.24</v>
      </c>
      <c r="L1127">
        <v>3.65</v>
      </c>
      <c r="M1127">
        <v>0.61499999999999999</v>
      </c>
      <c r="N1127">
        <v>4.1349999999999998</v>
      </c>
      <c r="O1127">
        <v>4.0619006246716669</v>
      </c>
    </row>
    <row r="1128" spans="2:15" x14ac:dyDescent="0.25">
      <c r="B1128" s="1">
        <v>42036</v>
      </c>
      <c r="C1128">
        <v>29.325009999999999</v>
      </c>
      <c r="D1128">
        <v>71.819010000000006</v>
      </c>
      <c r="E1128">
        <v>214</v>
      </c>
      <c r="F1128">
        <v>2</v>
      </c>
      <c r="G1128">
        <v>1</v>
      </c>
      <c r="H1128">
        <v>25.045000000000002</v>
      </c>
      <c r="I1128">
        <v>8.7750000000000004</v>
      </c>
      <c r="J1128">
        <v>0</v>
      </c>
      <c r="K1128">
        <v>29.6</v>
      </c>
      <c r="L1128">
        <v>3.4550000000000001</v>
      </c>
      <c r="M1128">
        <v>0.625</v>
      </c>
      <c r="N1128">
        <v>4.1900000000000004</v>
      </c>
      <c r="O1128">
        <v>4.4583738309583332</v>
      </c>
    </row>
    <row r="1129" spans="2:15" x14ac:dyDescent="0.25">
      <c r="B1129" s="1">
        <v>42037</v>
      </c>
      <c r="C1129">
        <v>29.325009999999999</v>
      </c>
      <c r="D1129">
        <v>71.819010000000006</v>
      </c>
      <c r="E1129">
        <v>214</v>
      </c>
      <c r="F1129">
        <v>2</v>
      </c>
      <c r="G1129">
        <v>2</v>
      </c>
      <c r="H1129">
        <v>25.15</v>
      </c>
      <c r="I1129">
        <v>9.4949999999999992</v>
      </c>
      <c r="J1129">
        <v>0</v>
      </c>
      <c r="K1129">
        <v>27.32</v>
      </c>
      <c r="L1129">
        <v>3.1549999999999998</v>
      </c>
      <c r="M1129">
        <v>0.62</v>
      </c>
      <c r="N1129">
        <v>3.8450000000000002</v>
      </c>
      <c r="O1129">
        <v>4.2812349617500001</v>
      </c>
    </row>
    <row r="1130" spans="2:15" x14ac:dyDescent="0.25">
      <c r="B1130" s="1">
        <v>42038</v>
      </c>
      <c r="C1130">
        <v>29.325009999999999</v>
      </c>
      <c r="D1130">
        <v>71.819010000000006</v>
      </c>
      <c r="E1130">
        <v>214</v>
      </c>
      <c r="F1130">
        <v>2</v>
      </c>
      <c r="G1130">
        <v>3</v>
      </c>
      <c r="H1130">
        <v>25.504999999999999</v>
      </c>
      <c r="I1130">
        <v>8.0150000000000006</v>
      </c>
      <c r="J1130">
        <v>0</v>
      </c>
      <c r="K1130">
        <v>29.16</v>
      </c>
      <c r="L1130">
        <v>3.35</v>
      </c>
      <c r="M1130">
        <v>0.59499999999999997</v>
      </c>
      <c r="N1130">
        <v>3.8149999999999999</v>
      </c>
      <c r="O1130">
        <v>4.1377761452500001</v>
      </c>
    </row>
    <row r="1131" spans="2:15" x14ac:dyDescent="0.25">
      <c r="B1131" s="1">
        <v>42039</v>
      </c>
      <c r="C1131">
        <v>29.325009999999999</v>
      </c>
      <c r="D1131">
        <v>71.819010000000006</v>
      </c>
      <c r="E1131">
        <v>214</v>
      </c>
      <c r="F1131">
        <v>2</v>
      </c>
      <c r="G1131">
        <v>4</v>
      </c>
      <c r="H1131">
        <v>26.24</v>
      </c>
      <c r="I1131">
        <v>9.5350000000000001</v>
      </c>
      <c r="J1131">
        <v>1.34</v>
      </c>
      <c r="K1131">
        <v>29.965</v>
      </c>
      <c r="L1131">
        <v>3.63</v>
      </c>
      <c r="M1131">
        <v>0.48</v>
      </c>
      <c r="N1131">
        <v>2.8050000000000002</v>
      </c>
      <c r="O1131">
        <v>3.4025964575666663</v>
      </c>
    </row>
    <row r="1132" spans="2:15" x14ac:dyDescent="0.25">
      <c r="B1132" s="1">
        <v>42040</v>
      </c>
      <c r="C1132">
        <v>29.325009999999999</v>
      </c>
      <c r="D1132">
        <v>71.819010000000006</v>
      </c>
      <c r="E1132">
        <v>214</v>
      </c>
      <c r="F1132">
        <v>2</v>
      </c>
      <c r="G1132">
        <v>5</v>
      </c>
      <c r="H1132">
        <v>24.805</v>
      </c>
      <c r="I1132">
        <v>7.6</v>
      </c>
      <c r="J1132">
        <v>0</v>
      </c>
      <c r="K1132">
        <v>25.765000000000001</v>
      </c>
      <c r="L1132">
        <v>2.7250000000000001</v>
      </c>
      <c r="M1132">
        <v>0.72</v>
      </c>
      <c r="N1132">
        <v>4.5149999999999997</v>
      </c>
      <c r="O1132">
        <v>4.9062929555833339</v>
      </c>
    </row>
    <row r="1133" spans="2:15" x14ac:dyDescent="0.25">
      <c r="B1133" s="1">
        <v>42041</v>
      </c>
      <c r="C1133">
        <v>29.325009999999999</v>
      </c>
      <c r="D1133">
        <v>71.819010000000006</v>
      </c>
      <c r="E1133">
        <v>214</v>
      </c>
      <c r="F1133">
        <v>2</v>
      </c>
      <c r="G1133">
        <v>6</v>
      </c>
      <c r="H1133">
        <v>23.92</v>
      </c>
      <c r="I1133">
        <v>7.74</v>
      </c>
      <c r="J1133">
        <v>0</v>
      </c>
      <c r="K1133">
        <v>26.9</v>
      </c>
      <c r="L1133">
        <v>2.7650000000000001</v>
      </c>
      <c r="M1133">
        <v>0.68500000000000005</v>
      </c>
      <c r="N1133">
        <v>4.49</v>
      </c>
      <c r="O1133">
        <v>4.6456006961666665</v>
      </c>
    </row>
    <row r="1134" spans="2:15" x14ac:dyDescent="0.25">
      <c r="B1134" s="1">
        <v>42042</v>
      </c>
      <c r="C1134">
        <v>29.325009999999999</v>
      </c>
      <c r="D1134">
        <v>71.819010000000006</v>
      </c>
      <c r="E1134">
        <v>214</v>
      </c>
      <c r="F1134">
        <v>2</v>
      </c>
      <c r="G1134">
        <v>7</v>
      </c>
      <c r="H1134">
        <v>24.655000000000001</v>
      </c>
      <c r="I1134">
        <v>9.1999999999999993</v>
      </c>
      <c r="J1134">
        <v>0</v>
      </c>
      <c r="K1134">
        <v>26.81</v>
      </c>
      <c r="L1134">
        <v>2.99</v>
      </c>
      <c r="M1134">
        <v>0.63500000000000001</v>
      </c>
      <c r="N1134">
        <v>4.375</v>
      </c>
      <c r="O1134">
        <v>4.4566111946666673</v>
      </c>
    </row>
    <row r="1135" spans="2:15" x14ac:dyDescent="0.25">
      <c r="B1135" s="1">
        <v>42043</v>
      </c>
      <c r="C1135">
        <v>29.325009999999999</v>
      </c>
      <c r="D1135">
        <v>71.819010000000006</v>
      </c>
      <c r="E1135">
        <v>214</v>
      </c>
      <c r="F1135">
        <v>2</v>
      </c>
      <c r="G1135">
        <v>8</v>
      </c>
      <c r="H1135">
        <v>25.344999999999999</v>
      </c>
      <c r="I1135">
        <v>9.7200000000000006</v>
      </c>
      <c r="J1135">
        <v>0</v>
      </c>
      <c r="K1135">
        <v>25</v>
      </c>
      <c r="L1135">
        <v>2.9849999999999999</v>
      </c>
      <c r="M1135">
        <v>0.63</v>
      </c>
      <c r="N1135">
        <v>4.4749999999999996</v>
      </c>
      <c r="O1135">
        <v>4.4562602334166659</v>
      </c>
    </row>
    <row r="1136" spans="2:15" x14ac:dyDescent="0.25">
      <c r="B1136" s="1">
        <v>42044</v>
      </c>
      <c r="C1136">
        <v>29.325009999999999</v>
      </c>
      <c r="D1136">
        <v>71.819010000000006</v>
      </c>
      <c r="E1136">
        <v>214</v>
      </c>
      <c r="F1136">
        <v>2</v>
      </c>
      <c r="G1136">
        <v>9</v>
      </c>
      <c r="H1136">
        <v>25.754999999999999</v>
      </c>
      <c r="I1136">
        <v>8.68</v>
      </c>
      <c r="J1136">
        <v>0</v>
      </c>
      <c r="K1136">
        <v>25.954999999999998</v>
      </c>
      <c r="L1136">
        <v>2.97</v>
      </c>
      <c r="M1136">
        <v>0.63</v>
      </c>
      <c r="N1136">
        <v>4.6100000000000003</v>
      </c>
      <c r="O1136">
        <v>4.5234283417499999</v>
      </c>
    </row>
    <row r="1137" spans="2:15" x14ac:dyDescent="0.25">
      <c r="B1137" s="1">
        <v>42045</v>
      </c>
      <c r="C1137">
        <v>29.325009999999999</v>
      </c>
      <c r="D1137">
        <v>71.819010000000006</v>
      </c>
      <c r="E1137">
        <v>214</v>
      </c>
      <c r="F1137">
        <v>2</v>
      </c>
      <c r="G1137">
        <v>10</v>
      </c>
      <c r="H1137">
        <v>26.74</v>
      </c>
      <c r="I1137">
        <v>9.4149999999999991</v>
      </c>
      <c r="J1137">
        <v>0</v>
      </c>
      <c r="K1137">
        <v>22.55</v>
      </c>
      <c r="L1137">
        <v>2.74</v>
      </c>
      <c r="M1137">
        <v>0.68500000000000005</v>
      </c>
      <c r="N1137">
        <v>4.6550000000000002</v>
      </c>
      <c r="O1137">
        <v>4.8621098169166661</v>
      </c>
    </row>
    <row r="1138" spans="2:15" x14ac:dyDescent="0.25">
      <c r="B1138" s="1">
        <v>42046</v>
      </c>
      <c r="C1138">
        <v>29.325009999999999</v>
      </c>
      <c r="D1138">
        <v>71.819010000000006</v>
      </c>
      <c r="E1138">
        <v>214</v>
      </c>
      <c r="F1138">
        <v>2</v>
      </c>
      <c r="G1138">
        <v>11</v>
      </c>
      <c r="H1138">
        <v>25.524999999999999</v>
      </c>
      <c r="I1138">
        <v>8.2750000000000004</v>
      </c>
      <c r="J1138">
        <v>0</v>
      </c>
      <c r="K1138">
        <v>16.795000000000002</v>
      </c>
      <c r="L1138">
        <v>1.9850000000000001</v>
      </c>
      <c r="M1138">
        <v>0.66999999999999993</v>
      </c>
      <c r="N1138">
        <v>4.6399999999999997</v>
      </c>
      <c r="O1138">
        <v>4.8493096584166659</v>
      </c>
    </row>
    <row r="1139" spans="2:15" x14ac:dyDescent="0.25">
      <c r="B1139" s="1">
        <v>42047</v>
      </c>
      <c r="C1139">
        <v>29.325009999999999</v>
      </c>
      <c r="D1139">
        <v>71.819010000000006</v>
      </c>
      <c r="E1139">
        <v>214</v>
      </c>
      <c r="F1139">
        <v>2</v>
      </c>
      <c r="G1139">
        <v>12</v>
      </c>
      <c r="H1139">
        <v>24.585000000000001</v>
      </c>
      <c r="I1139">
        <v>7.09</v>
      </c>
      <c r="J1139">
        <v>0</v>
      </c>
      <c r="K1139">
        <v>25.285</v>
      </c>
      <c r="L1139">
        <v>2.71</v>
      </c>
      <c r="M1139">
        <v>0.63</v>
      </c>
      <c r="N1139">
        <v>4.6150000000000002</v>
      </c>
      <c r="O1139">
        <v>4.6117598737250001</v>
      </c>
    </row>
    <row r="1140" spans="2:15" x14ac:dyDescent="0.25">
      <c r="B1140" s="1">
        <v>42048</v>
      </c>
      <c r="C1140">
        <v>29.325009999999999</v>
      </c>
      <c r="D1140">
        <v>71.819010000000006</v>
      </c>
      <c r="E1140">
        <v>214</v>
      </c>
      <c r="F1140">
        <v>2</v>
      </c>
      <c r="G1140">
        <v>13</v>
      </c>
      <c r="H1140">
        <v>25.57</v>
      </c>
      <c r="I1140">
        <v>9.1349999999999998</v>
      </c>
      <c r="J1140">
        <v>0</v>
      </c>
      <c r="K1140">
        <v>24.92</v>
      </c>
      <c r="L1140">
        <v>2.9</v>
      </c>
      <c r="M1140">
        <v>0.64500000000000002</v>
      </c>
      <c r="N1140">
        <v>4.6550000000000002</v>
      </c>
      <c r="O1140">
        <v>4.688801119099999</v>
      </c>
    </row>
    <row r="1141" spans="2:15" x14ac:dyDescent="0.25">
      <c r="B1141" s="1">
        <v>42049</v>
      </c>
      <c r="C1141">
        <v>29.325009999999999</v>
      </c>
      <c r="D1141">
        <v>71.819010000000006</v>
      </c>
      <c r="E1141">
        <v>214</v>
      </c>
      <c r="F1141">
        <v>2</v>
      </c>
      <c r="G1141">
        <v>14</v>
      </c>
      <c r="H1141">
        <v>26.885000000000002</v>
      </c>
      <c r="I1141">
        <v>10.65</v>
      </c>
      <c r="J1141">
        <v>0</v>
      </c>
      <c r="K1141">
        <v>20.190000000000001</v>
      </c>
      <c r="L1141">
        <v>2.645</v>
      </c>
      <c r="M1141">
        <v>0.61499999999999999</v>
      </c>
      <c r="N1141">
        <v>4.51</v>
      </c>
      <c r="O1141">
        <v>4.7228905553333336</v>
      </c>
    </row>
    <row r="1142" spans="2:15" x14ac:dyDescent="0.25">
      <c r="B1142" s="1">
        <v>42050</v>
      </c>
      <c r="C1142">
        <v>29.325009999999999</v>
      </c>
      <c r="D1142">
        <v>71.819010000000006</v>
      </c>
      <c r="E1142">
        <v>214</v>
      </c>
      <c r="F1142">
        <v>2</v>
      </c>
      <c r="G1142">
        <v>15</v>
      </c>
      <c r="H1142">
        <v>27.89</v>
      </c>
      <c r="I1142">
        <v>12.515000000000001</v>
      </c>
      <c r="J1142">
        <v>0</v>
      </c>
      <c r="K1142">
        <v>18.315000000000001</v>
      </c>
      <c r="L1142">
        <v>2.5649999999999999</v>
      </c>
      <c r="M1142">
        <v>0.60499999999999998</v>
      </c>
      <c r="N1142">
        <v>4.585</v>
      </c>
      <c r="O1142">
        <v>4.5433133097416674</v>
      </c>
    </row>
    <row r="1143" spans="2:15" x14ac:dyDescent="0.25">
      <c r="B1143" s="1">
        <v>42051</v>
      </c>
      <c r="C1143">
        <v>29.325009999999999</v>
      </c>
      <c r="D1143">
        <v>71.819010000000006</v>
      </c>
      <c r="E1143">
        <v>214</v>
      </c>
      <c r="F1143">
        <v>2</v>
      </c>
      <c r="G1143">
        <v>16</v>
      </c>
      <c r="H1143">
        <v>27.695</v>
      </c>
      <c r="I1143">
        <v>12.065</v>
      </c>
      <c r="J1143">
        <v>0</v>
      </c>
      <c r="K1143">
        <v>21.875</v>
      </c>
      <c r="L1143">
        <v>3.1549999999999998</v>
      </c>
      <c r="M1143">
        <v>0.56999999999999995</v>
      </c>
      <c r="N1143">
        <v>3.9950000000000001</v>
      </c>
      <c r="O1143">
        <v>4.3820674158333333</v>
      </c>
    </row>
    <row r="1144" spans="2:15" x14ac:dyDescent="0.25">
      <c r="B1144" s="1">
        <v>42052</v>
      </c>
      <c r="C1144">
        <v>29.325009999999999</v>
      </c>
      <c r="D1144">
        <v>71.819010000000006</v>
      </c>
      <c r="E1144">
        <v>214</v>
      </c>
      <c r="F1144">
        <v>2</v>
      </c>
      <c r="G1144">
        <v>17</v>
      </c>
      <c r="H1144">
        <v>27.45</v>
      </c>
      <c r="I1144">
        <v>11.69</v>
      </c>
      <c r="J1144">
        <v>0</v>
      </c>
      <c r="K1144">
        <v>28.175000000000001</v>
      </c>
      <c r="L1144">
        <v>4.2249999999999996</v>
      </c>
      <c r="M1144">
        <v>0.64</v>
      </c>
      <c r="N1144">
        <v>4.7850000000000001</v>
      </c>
      <c r="O1144">
        <v>4.7725605215833333</v>
      </c>
    </row>
    <row r="1145" spans="2:15" x14ac:dyDescent="0.25">
      <c r="B1145" s="1">
        <v>42053</v>
      </c>
      <c r="C1145">
        <v>29.325009999999999</v>
      </c>
      <c r="D1145">
        <v>71.819010000000006</v>
      </c>
      <c r="E1145">
        <v>214</v>
      </c>
      <c r="F1145">
        <v>2</v>
      </c>
      <c r="G1145">
        <v>18</v>
      </c>
      <c r="H1145">
        <v>28.175000000000001</v>
      </c>
      <c r="I1145">
        <v>12.395</v>
      </c>
      <c r="J1145">
        <v>0.14000000000000001</v>
      </c>
      <c r="K1145">
        <v>30.8</v>
      </c>
      <c r="L1145">
        <v>4.6349999999999998</v>
      </c>
      <c r="M1145">
        <v>0.55000000000000004</v>
      </c>
      <c r="N1145">
        <v>4.0999999999999996</v>
      </c>
      <c r="O1145">
        <v>3.8086923025583332</v>
      </c>
    </row>
    <row r="1146" spans="2:15" x14ac:dyDescent="0.25">
      <c r="B1146" s="1">
        <v>42054</v>
      </c>
      <c r="C1146">
        <v>29.325009999999999</v>
      </c>
      <c r="D1146">
        <v>71.819010000000006</v>
      </c>
      <c r="E1146">
        <v>214</v>
      </c>
      <c r="F1146">
        <v>2</v>
      </c>
      <c r="G1146">
        <v>19</v>
      </c>
      <c r="H1146">
        <v>26.91</v>
      </c>
      <c r="I1146">
        <v>15.67</v>
      </c>
      <c r="J1146">
        <v>1.43</v>
      </c>
      <c r="K1146">
        <v>48.38</v>
      </c>
      <c r="L1146">
        <v>7.0650000000000004</v>
      </c>
      <c r="M1146">
        <v>0.46499999999999997</v>
      </c>
      <c r="N1146">
        <v>3.97</v>
      </c>
      <c r="O1146">
        <v>3.1444852974166664</v>
      </c>
    </row>
    <row r="1147" spans="2:15" x14ac:dyDescent="0.25">
      <c r="B1147" s="1">
        <v>42055</v>
      </c>
      <c r="C1147">
        <v>29.325009999999999</v>
      </c>
      <c r="D1147">
        <v>71.819010000000006</v>
      </c>
      <c r="E1147">
        <v>214</v>
      </c>
      <c r="F1147">
        <v>2</v>
      </c>
      <c r="G1147">
        <v>20</v>
      </c>
      <c r="H1147">
        <v>28.265000000000001</v>
      </c>
      <c r="I1147">
        <v>12.175000000000001</v>
      </c>
      <c r="J1147">
        <v>0.05</v>
      </c>
      <c r="K1147">
        <v>32.715000000000003</v>
      </c>
      <c r="L1147">
        <v>4.7</v>
      </c>
      <c r="M1147">
        <v>0.72500000000000009</v>
      </c>
      <c r="N1147">
        <v>5.125</v>
      </c>
      <c r="O1147">
        <v>4.9033359922333339</v>
      </c>
    </row>
    <row r="1148" spans="2:15" x14ac:dyDescent="0.25">
      <c r="B1148" s="1">
        <v>42056</v>
      </c>
      <c r="C1148">
        <v>29.325009999999999</v>
      </c>
      <c r="D1148">
        <v>71.819010000000006</v>
      </c>
      <c r="E1148">
        <v>214</v>
      </c>
      <c r="F1148">
        <v>2</v>
      </c>
      <c r="G1148">
        <v>21</v>
      </c>
      <c r="H1148">
        <v>29.295000000000002</v>
      </c>
      <c r="I1148">
        <v>11.305</v>
      </c>
      <c r="J1148">
        <v>0</v>
      </c>
      <c r="K1148">
        <v>18.045000000000002</v>
      </c>
      <c r="L1148">
        <v>2.59</v>
      </c>
      <c r="M1148">
        <v>0.76500000000000001</v>
      </c>
      <c r="N1148">
        <v>5.29</v>
      </c>
      <c r="O1148">
        <v>5.4991749203250002</v>
      </c>
    </row>
    <row r="1149" spans="2:15" x14ac:dyDescent="0.25">
      <c r="B1149" s="1">
        <v>42057</v>
      </c>
      <c r="C1149">
        <v>29.325009999999999</v>
      </c>
      <c r="D1149">
        <v>71.819010000000006</v>
      </c>
      <c r="E1149">
        <v>214</v>
      </c>
      <c r="F1149">
        <v>2</v>
      </c>
      <c r="G1149">
        <v>22</v>
      </c>
      <c r="H1149">
        <v>29.995000000000001</v>
      </c>
      <c r="I1149">
        <v>11.455</v>
      </c>
      <c r="J1149">
        <v>0</v>
      </c>
      <c r="K1149">
        <v>13.095000000000001</v>
      </c>
      <c r="L1149">
        <v>1.89</v>
      </c>
      <c r="M1149">
        <v>0.745</v>
      </c>
      <c r="N1149">
        <v>5.33</v>
      </c>
      <c r="O1149">
        <v>5.3916479477083339</v>
      </c>
    </row>
    <row r="1150" spans="2:15" x14ac:dyDescent="0.25">
      <c r="B1150" s="1">
        <v>42058</v>
      </c>
      <c r="C1150">
        <v>29.325009999999999</v>
      </c>
      <c r="D1150">
        <v>71.819010000000006</v>
      </c>
      <c r="E1150">
        <v>214</v>
      </c>
      <c r="F1150">
        <v>2</v>
      </c>
      <c r="G1150">
        <v>23</v>
      </c>
      <c r="H1150">
        <v>30.65</v>
      </c>
      <c r="I1150">
        <v>11.494999999999999</v>
      </c>
      <c r="J1150">
        <v>0</v>
      </c>
      <c r="K1150">
        <v>12.824999999999999</v>
      </c>
      <c r="L1150">
        <v>1.95</v>
      </c>
      <c r="M1150">
        <v>0.73</v>
      </c>
      <c r="N1150">
        <v>5.34</v>
      </c>
      <c r="O1150">
        <v>5.650504093775</v>
      </c>
    </row>
    <row r="1151" spans="2:15" x14ac:dyDescent="0.25">
      <c r="B1151" s="1">
        <v>42059</v>
      </c>
      <c r="C1151">
        <v>29.325009999999999</v>
      </c>
      <c r="D1151">
        <v>71.819010000000006</v>
      </c>
      <c r="E1151">
        <v>214</v>
      </c>
      <c r="F1151">
        <v>2</v>
      </c>
      <c r="G1151">
        <v>24</v>
      </c>
      <c r="H1151">
        <v>32.17</v>
      </c>
      <c r="I1151">
        <v>13</v>
      </c>
      <c r="J1151">
        <v>0</v>
      </c>
      <c r="K1151">
        <v>10.535</v>
      </c>
      <c r="L1151">
        <v>1.7350000000000001</v>
      </c>
      <c r="M1151">
        <v>0.72</v>
      </c>
      <c r="N1151">
        <v>5.34</v>
      </c>
      <c r="O1151">
        <v>5.6513591592499992</v>
      </c>
    </row>
    <row r="1152" spans="2:15" x14ac:dyDescent="0.25">
      <c r="B1152" s="1">
        <v>42060</v>
      </c>
      <c r="C1152">
        <v>29.325009999999999</v>
      </c>
      <c r="D1152">
        <v>71.819010000000006</v>
      </c>
      <c r="E1152">
        <v>214</v>
      </c>
      <c r="F1152">
        <v>2</v>
      </c>
      <c r="G1152">
        <v>25</v>
      </c>
      <c r="H1152">
        <v>31.635000000000002</v>
      </c>
      <c r="I1152">
        <v>13.705</v>
      </c>
      <c r="J1152">
        <v>0</v>
      </c>
      <c r="K1152">
        <v>16.585000000000001</v>
      </c>
      <c r="L1152">
        <v>2.64</v>
      </c>
      <c r="M1152">
        <v>0.67999999999999994</v>
      </c>
      <c r="N1152">
        <v>5.2850000000000001</v>
      </c>
      <c r="O1152">
        <v>5.5372881085000003</v>
      </c>
    </row>
    <row r="1153" spans="2:15" x14ac:dyDescent="0.25">
      <c r="B1153" s="1">
        <v>42061</v>
      </c>
      <c r="C1153">
        <v>29.325009999999999</v>
      </c>
      <c r="D1153">
        <v>71.819010000000006</v>
      </c>
      <c r="E1153">
        <v>214</v>
      </c>
      <c r="F1153">
        <v>2</v>
      </c>
      <c r="G1153">
        <v>26</v>
      </c>
      <c r="H1153">
        <v>31.465</v>
      </c>
      <c r="I1153">
        <v>12.63</v>
      </c>
      <c r="J1153">
        <v>0</v>
      </c>
      <c r="K1153">
        <v>18.274999999999999</v>
      </c>
      <c r="L1153">
        <v>2.96</v>
      </c>
      <c r="M1153">
        <v>0.64500000000000002</v>
      </c>
      <c r="N1153">
        <v>5.2750000000000004</v>
      </c>
      <c r="O1153">
        <v>5.2382670984166664</v>
      </c>
    </row>
    <row r="1154" spans="2:15" x14ac:dyDescent="0.25">
      <c r="B1154" s="1">
        <v>42062</v>
      </c>
      <c r="C1154">
        <v>29.325009999999999</v>
      </c>
      <c r="D1154">
        <v>71.819010000000006</v>
      </c>
      <c r="E1154">
        <v>214</v>
      </c>
      <c r="F1154">
        <v>2</v>
      </c>
      <c r="G1154">
        <v>27</v>
      </c>
      <c r="H1154">
        <v>31.23</v>
      </c>
      <c r="I1154">
        <v>12.505000000000001</v>
      </c>
      <c r="J1154">
        <v>0</v>
      </c>
      <c r="K1154">
        <v>18.170000000000002</v>
      </c>
      <c r="L1154">
        <v>2.9750000000000001</v>
      </c>
      <c r="M1154">
        <v>0.63</v>
      </c>
      <c r="N1154">
        <v>5.2050000000000001</v>
      </c>
      <c r="O1154">
        <v>5.2134734573333334</v>
      </c>
    </row>
    <row r="1155" spans="2:15" x14ac:dyDescent="0.25">
      <c r="B1155" s="1">
        <v>42063</v>
      </c>
      <c r="C1155">
        <v>29.325009999999999</v>
      </c>
      <c r="D1155">
        <v>71.819010000000006</v>
      </c>
      <c r="E1155">
        <v>214</v>
      </c>
      <c r="F1155">
        <v>2</v>
      </c>
      <c r="G1155">
        <v>28</v>
      </c>
      <c r="H1155">
        <v>31.38</v>
      </c>
      <c r="I1155">
        <v>14.18</v>
      </c>
      <c r="J1155">
        <v>0.01</v>
      </c>
      <c r="K1155">
        <v>18.465</v>
      </c>
      <c r="L1155">
        <v>3.125</v>
      </c>
      <c r="M1155">
        <v>0.63</v>
      </c>
      <c r="N1155">
        <v>5.2750000000000004</v>
      </c>
      <c r="O1155">
        <v>4.9007141151666653</v>
      </c>
    </row>
    <row r="1156" spans="2:15" x14ac:dyDescent="0.25">
      <c r="B1156" s="1">
        <v>42064</v>
      </c>
      <c r="C1156">
        <v>29.325009999999999</v>
      </c>
      <c r="D1156">
        <v>71.819010000000006</v>
      </c>
      <c r="E1156">
        <v>214</v>
      </c>
      <c r="F1156">
        <v>3</v>
      </c>
      <c r="G1156">
        <v>1</v>
      </c>
      <c r="H1156">
        <v>30.93</v>
      </c>
      <c r="I1156">
        <v>14.17</v>
      </c>
      <c r="J1156">
        <v>0.52</v>
      </c>
      <c r="K1156">
        <v>25.454999999999998</v>
      </c>
      <c r="L1156">
        <v>4.3150000000000004</v>
      </c>
      <c r="M1156">
        <v>0.60499999999999998</v>
      </c>
      <c r="N1156">
        <v>4.875</v>
      </c>
      <c r="O1156">
        <v>5.603715537166666</v>
      </c>
    </row>
    <row r="1157" spans="2:15" x14ac:dyDescent="0.25">
      <c r="B1157" s="1">
        <v>42065</v>
      </c>
      <c r="C1157">
        <v>29.325009999999999</v>
      </c>
      <c r="D1157">
        <v>71.819010000000006</v>
      </c>
      <c r="E1157">
        <v>214</v>
      </c>
      <c r="F1157">
        <v>3</v>
      </c>
      <c r="G1157">
        <v>2</v>
      </c>
      <c r="H1157">
        <v>31.57</v>
      </c>
      <c r="I1157">
        <v>16.3</v>
      </c>
      <c r="J1157">
        <v>0</v>
      </c>
      <c r="K1157">
        <v>23.28</v>
      </c>
      <c r="L1157">
        <v>4.1500000000000004</v>
      </c>
      <c r="M1157">
        <v>0.63</v>
      </c>
      <c r="N1157">
        <v>5.1449999999999996</v>
      </c>
      <c r="O1157">
        <v>5.5948458179999996</v>
      </c>
    </row>
    <row r="1158" spans="2:15" x14ac:dyDescent="0.25">
      <c r="B1158" s="1">
        <v>42066</v>
      </c>
      <c r="C1158">
        <v>29.325009999999999</v>
      </c>
      <c r="D1158">
        <v>71.819010000000006</v>
      </c>
      <c r="E1158">
        <v>214</v>
      </c>
      <c r="F1158">
        <v>3</v>
      </c>
      <c r="G1158">
        <v>3</v>
      </c>
      <c r="H1158">
        <v>30.914999999999999</v>
      </c>
      <c r="I1158">
        <v>14.945</v>
      </c>
      <c r="J1158">
        <v>0.4</v>
      </c>
      <c r="K1158">
        <v>25.25</v>
      </c>
      <c r="L1158">
        <v>4.33</v>
      </c>
      <c r="M1158">
        <v>0.56499999999999995</v>
      </c>
      <c r="N1158">
        <v>4.7949999999999999</v>
      </c>
      <c r="O1158">
        <v>4.3592924015000003</v>
      </c>
    </row>
    <row r="1159" spans="2:15" x14ac:dyDescent="0.25">
      <c r="B1159" s="1">
        <v>42067</v>
      </c>
      <c r="C1159">
        <v>29.325009999999999</v>
      </c>
      <c r="D1159">
        <v>71.819010000000006</v>
      </c>
      <c r="E1159">
        <v>214</v>
      </c>
      <c r="F1159">
        <v>3</v>
      </c>
      <c r="G1159">
        <v>4</v>
      </c>
      <c r="H1159">
        <v>31.125</v>
      </c>
      <c r="I1159">
        <v>14.675000000000001</v>
      </c>
      <c r="J1159">
        <v>1.855</v>
      </c>
      <c r="K1159">
        <v>27.59</v>
      </c>
      <c r="L1159">
        <v>4.8</v>
      </c>
      <c r="M1159">
        <v>0.495</v>
      </c>
      <c r="N1159">
        <v>3.665</v>
      </c>
      <c r="O1159">
        <v>5.7672171875000009</v>
      </c>
    </row>
    <row r="1160" spans="2:15" x14ac:dyDescent="0.25">
      <c r="B1160" s="1">
        <v>42068</v>
      </c>
      <c r="C1160">
        <v>29.325009999999999</v>
      </c>
      <c r="D1160">
        <v>71.819010000000006</v>
      </c>
      <c r="E1160">
        <v>214</v>
      </c>
      <c r="F1160">
        <v>3</v>
      </c>
      <c r="G1160">
        <v>5</v>
      </c>
      <c r="H1160">
        <v>29.03</v>
      </c>
      <c r="I1160">
        <v>14.035</v>
      </c>
      <c r="J1160">
        <v>1.52</v>
      </c>
      <c r="K1160">
        <v>37.695</v>
      </c>
      <c r="L1160">
        <v>5.8550000000000004</v>
      </c>
      <c r="M1160">
        <v>0.6399999999999999</v>
      </c>
      <c r="N1160">
        <v>5.19</v>
      </c>
      <c r="O1160">
        <v>5.5770198838833318</v>
      </c>
    </row>
    <row r="1161" spans="2:15" x14ac:dyDescent="0.25">
      <c r="B1161" s="1">
        <v>42069</v>
      </c>
      <c r="C1161">
        <v>29.325009999999999</v>
      </c>
      <c r="D1161">
        <v>71.819010000000006</v>
      </c>
      <c r="E1161">
        <v>214</v>
      </c>
      <c r="F1161">
        <v>3</v>
      </c>
      <c r="G1161">
        <v>6</v>
      </c>
      <c r="H1161">
        <v>29.675000000000001</v>
      </c>
      <c r="I1161">
        <v>13.62</v>
      </c>
      <c r="J1161">
        <v>1.4999999999999999E-2</v>
      </c>
      <c r="K1161">
        <v>35.92</v>
      </c>
      <c r="L1161">
        <v>5.5650000000000004</v>
      </c>
      <c r="M1161">
        <v>0.51500000000000001</v>
      </c>
      <c r="N1161">
        <v>4.5449999999999999</v>
      </c>
      <c r="O1161">
        <v>4.9706610471666686</v>
      </c>
    </row>
    <row r="1162" spans="2:15" x14ac:dyDescent="0.25">
      <c r="B1162" s="1">
        <v>42070</v>
      </c>
      <c r="C1162">
        <v>29.325009999999999</v>
      </c>
      <c r="D1162">
        <v>71.819010000000006</v>
      </c>
      <c r="E1162">
        <v>214</v>
      </c>
      <c r="F1162">
        <v>3</v>
      </c>
      <c r="G1162">
        <v>7</v>
      </c>
      <c r="H1162">
        <v>29.88</v>
      </c>
      <c r="I1162">
        <v>15.61</v>
      </c>
      <c r="J1162">
        <v>5.0000000000000001E-3</v>
      </c>
      <c r="K1162">
        <v>33.58</v>
      </c>
      <c r="L1162">
        <v>5.5750000000000002</v>
      </c>
      <c r="M1162">
        <v>0.58499999999999996</v>
      </c>
      <c r="N1162">
        <v>4.9550000000000001</v>
      </c>
      <c r="O1162">
        <v>4.2070750518166671</v>
      </c>
    </row>
    <row r="1163" spans="2:15" x14ac:dyDescent="0.25">
      <c r="B1163" s="1">
        <v>42071</v>
      </c>
      <c r="C1163">
        <v>29.325009999999999</v>
      </c>
      <c r="D1163">
        <v>71.819010000000006</v>
      </c>
      <c r="E1163">
        <v>214</v>
      </c>
      <c r="F1163">
        <v>3</v>
      </c>
      <c r="G1163">
        <v>8</v>
      </c>
      <c r="H1163">
        <v>29.64</v>
      </c>
      <c r="I1163">
        <v>15.41</v>
      </c>
      <c r="J1163">
        <v>0.18</v>
      </c>
      <c r="K1163">
        <v>36.524999999999999</v>
      </c>
      <c r="L1163">
        <v>6.2149999999999999</v>
      </c>
      <c r="M1163">
        <v>0.64500000000000002</v>
      </c>
      <c r="N1163">
        <v>5.35</v>
      </c>
      <c r="O1163">
        <v>5.4746999438333344</v>
      </c>
    </row>
    <row r="1164" spans="2:15" x14ac:dyDescent="0.25">
      <c r="B1164" s="1">
        <v>42072</v>
      </c>
      <c r="C1164">
        <v>29.325009999999999</v>
      </c>
      <c r="D1164">
        <v>71.819010000000006</v>
      </c>
      <c r="E1164">
        <v>214</v>
      </c>
      <c r="F1164">
        <v>3</v>
      </c>
      <c r="G1164">
        <v>9</v>
      </c>
      <c r="H1164">
        <v>30.46</v>
      </c>
      <c r="I1164">
        <v>16.649999999999999</v>
      </c>
      <c r="J1164">
        <v>0</v>
      </c>
      <c r="K1164">
        <v>34.244999999999997</v>
      </c>
      <c r="L1164">
        <v>6.26</v>
      </c>
      <c r="M1164">
        <v>0.66999999999999993</v>
      </c>
      <c r="N1164">
        <v>5.4</v>
      </c>
      <c r="O1164">
        <v>5.9648185153333335</v>
      </c>
    </row>
    <row r="1165" spans="2:15" x14ac:dyDescent="0.25">
      <c r="B1165" s="1">
        <v>42073</v>
      </c>
      <c r="C1165">
        <v>29.325009999999999</v>
      </c>
      <c r="D1165">
        <v>71.819010000000006</v>
      </c>
      <c r="E1165">
        <v>214</v>
      </c>
      <c r="F1165">
        <v>3</v>
      </c>
      <c r="G1165">
        <v>10</v>
      </c>
      <c r="H1165">
        <v>29.664999999999999</v>
      </c>
      <c r="I1165">
        <v>14.94</v>
      </c>
      <c r="J1165">
        <v>1.175</v>
      </c>
      <c r="K1165">
        <v>34.18</v>
      </c>
      <c r="L1165">
        <v>6.1950000000000003</v>
      </c>
      <c r="M1165">
        <v>0.57499999999999996</v>
      </c>
      <c r="N1165">
        <v>4.8550000000000004</v>
      </c>
      <c r="O1165">
        <v>5.8421433377833338</v>
      </c>
    </row>
    <row r="1166" spans="2:15" x14ac:dyDescent="0.25">
      <c r="B1166" s="1">
        <v>42074</v>
      </c>
      <c r="C1166">
        <v>29.325009999999999</v>
      </c>
      <c r="D1166">
        <v>71.819010000000006</v>
      </c>
      <c r="E1166">
        <v>214</v>
      </c>
      <c r="F1166">
        <v>3</v>
      </c>
      <c r="G1166">
        <v>11</v>
      </c>
      <c r="H1166">
        <v>28.465</v>
      </c>
      <c r="I1166">
        <v>14.855</v>
      </c>
      <c r="J1166">
        <v>2.0449999999999999</v>
      </c>
      <c r="K1166">
        <v>37.835000000000001</v>
      </c>
      <c r="L1166">
        <v>6.49</v>
      </c>
      <c r="M1166">
        <v>0.57499999999999996</v>
      </c>
      <c r="N1166">
        <v>5</v>
      </c>
      <c r="O1166">
        <v>5.6411489552166669</v>
      </c>
    </row>
    <row r="1167" spans="2:15" x14ac:dyDescent="0.25">
      <c r="B1167" s="1">
        <v>42075</v>
      </c>
      <c r="C1167">
        <v>29.325009999999999</v>
      </c>
      <c r="D1167">
        <v>71.819010000000006</v>
      </c>
      <c r="E1167">
        <v>214</v>
      </c>
      <c r="F1167">
        <v>3</v>
      </c>
      <c r="G1167">
        <v>12</v>
      </c>
      <c r="H1167">
        <v>25.675000000000001</v>
      </c>
      <c r="I1167">
        <v>13.055</v>
      </c>
      <c r="J1167">
        <v>5.3250000000000002</v>
      </c>
      <c r="K1167">
        <v>43.975000000000001</v>
      </c>
      <c r="L1167">
        <v>6.52</v>
      </c>
      <c r="M1167">
        <v>0.58000000000000007</v>
      </c>
      <c r="N1167">
        <v>5.1950000000000003</v>
      </c>
      <c r="O1167">
        <v>5.6738394895833331</v>
      </c>
    </row>
    <row r="1168" spans="2:15" x14ac:dyDescent="0.25">
      <c r="B1168" s="1">
        <v>42076</v>
      </c>
      <c r="C1168">
        <v>29.325009999999999</v>
      </c>
      <c r="D1168">
        <v>71.819010000000006</v>
      </c>
      <c r="E1168">
        <v>214</v>
      </c>
      <c r="F1168">
        <v>3</v>
      </c>
      <c r="G1168">
        <v>13</v>
      </c>
      <c r="H1168">
        <v>27.46</v>
      </c>
      <c r="I1168">
        <v>12.21</v>
      </c>
      <c r="J1168">
        <v>0.08</v>
      </c>
      <c r="K1168">
        <v>37.96</v>
      </c>
      <c r="L1168">
        <v>5.56</v>
      </c>
      <c r="M1168">
        <v>0.59000000000000008</v>
      </c>
      <c r="N1168">
        <v>4.9800000000000004</v>
      </c>
      <c r="O1168">
        <v>6.1978567298333331</v>
      </c>
    </row>
    <row r="1169" spans="2:15" x14ac:dyDescent="0.25">
      <c r="B1169" s="1">
        <v>42077</v>
      </c>
      <c r="C1169">
        <v>29.325009999999999</v>
      </c>
      <c r="D1169">
        <v>71.819010000000006</v>
      </c>
      <c r="E1169">
        <v>214</v>
      </c>
      <c r="F1169">
        <v>3</v>
      </c>
      <c r="G1169">
        <v>14</v>
      </c>
      <c r="H1169">
        <v>29.11</v>
      </c>
      <c r="I1169">
        <v>12.25</v>
      </c>
      <c r="J1169">
        <v>0</v>
      </c>
      <c r="K1169">
        <v>31.66</v>
      </c>
      <c r="L1169">
        <v>4.93</v>
      </c>
      <c r="M1169">
        <v>0.56000000000000005</v>
      </c>
      <c r="N1169">
        <v>4.7450000000000001</v>
      </c>
      <c r="O1169">
        <v>4.9163870510500001</v>
      </c>
    </row>
    <row r="1170" spans="2:15" x14ac:dyDescent="0.25">
      <c r="B1170" s="1">
        <v>42078</v>
      </c>
      <c r="C1170">
        <v>29.325009999999999</v>
      </c>
      <c r="D1170">
        <v>71.819010000000006</v>
      </c>
      <c r="E1170">
        <v>214</v>
      </c>
      <c r="F1170">
        <v>3</v>
      </c>
      <c r="G1170">
        <v>15</v>
      </c>
      <c r="H1170">
        <v>30.15</v>
      </c>
      <c r="I1170">
        <v>14.845000000000001</v>
      </c>
      <c r="J1170">
        <v>0</v>
      </c>
      <c r="K1170">
        <v>27.015000000000001</v>
      </c>
      <c r="L1170">
        <v>4.45</v>
      </c>
      <c r="M1170">
        <v>0.57000000000000006</v>
      </c>
      <c r="N1170">
        <v>5.375</v>
      </c>
      <c r="O1170">
        <v>4.3117590716666676</v>
      </c>
    </row>
    <row r="1171" spans="2:15" x14ac:dyDescent="0.25">
      <c r="B1171" s="1">
        <v>42079</v>
      </c>
      <c r="C1171">
        <v>29.325009999999999</v>
      </c>
      <c r="D1171">
        <v>71.819010000000006</v>
      </c>
      <c r="E1171">
        <v>214</v>
      </c>
      <c r="F1171">
        <v>3</v>
      </c>
      <c r="G1171">
        <v>16</v>
      </c>
      <c r="H1171">
        <v>30.42</v>
      </c>
      <c r="I1171">
        <v>13.635</v>
      </c>
      <c r="J1171">
        <v>0.28000000000000003</v>
      </c>
      <c r="K1171">
        <v>32.659999999999997</v>
      </c>
      <c r="L1171">
        <v>5.4249999999999998</v>
      </c>
      <c r="M1171">
        <v>0.54</v>
      </c>
      <c r="N1171">
        <v>4.5949999999999998</v>
      </c>
      <c r="O1171">
        <v>5.7472603123500008</v>
      </c>
    </row>
    <row r="1172" spans="2:15" x14ac:dyDescent="0.25">
      <c r="B1172" s="1">
        <v>42080</v>
      </c>
      <c r="C1172">
        <v>29.325009999999999</v>
      </c>
      <c r="D1172">
        <v>71.819010000000006</v>
      </c>
      <c r="E1172">
        <v>214</v>
      </c>
      <c r="F1172">
        <v>3</v>
      </c>
      <c r="G1172">
        <v>17</v>
      </c>
      <c r="H1172">
        <v>31.614999999999998</v>
      </c>
      <c r="I1172">
        <v>17.065000000000001</v>
      </c>
      <c r="J1172">
        <v>0.745</v>
      </c>
      <c r="K1172">
        <v>33.49</v>
      </c>
      <c r="L1172">
        <v>6.09</v>
      </c>
      <c r="M1172">
        <v>0.56000000000000005</v>
      </c>
      <c r="N1172">
        <v>5.4050000000000002</v>
      </c>
      <c r="O1172">
        <v>5.6945836416666653</v>
      </c>
    </row>
    <row r="1173" spans="2:15" x14ac:dyDescent="0.25">
      <c r="B1173" s="1">
        <v>42081</v>
      </c>
      <c r="C1173">
        <v>29.325009999999999</v>
      </c>
      <c r="D1173">
        <v>71.819010000000006</v>
      </c>
      <c r="E1173">
        <v>214</v>
      </c>
      <c r="F1173">
        <v>3</v>
      </c>
      <c r="G1173">
        <v>18</v>
      </c>
      <c r="H1173">
        <v>31.93</v>
      </c>
      <c r="I1173">
        <v>16.765000000000001</v>
      </c>
      <c r="J1173">
        <v>0.32500000000000001</v>
      </c>
      <c r="K1173">
        <v>37.4</v>
      </c>
      <c r="L1173">
        <v>7.04</v>
      </c>
      <c r="M1173">
        <v>0.56499999999999995</v>
      </c>
      <c r="N1173">
        <v>5.6349999999999998</v>
      </c>
      <c r="O1173">
        <v>5.1833054609999998</v>
      </c>
    </row>
    <row r="1174" spans="2:15" x14ac:dyDescent="0.25">
      <c r="B1174" s="1">
        <v>42082</v>
      </c>
      <c r="C1174">
        <v>29.325009999999999</v>
      </c>
      <c r="D1174">
        <v>71.819010000000006</v>
      </c>
      <c r="E1174">
        <v>214</v>
      </c>
      <c r="F1174">
        <v>3</v>
      </c>
      <c r="G1174">
        <v>19</v>
      </c>
      <c r="H1174">
        <v>33.51</v>
      </c>
      <c r="I1174">
        <v>18.295000000000002</v>
      </c>
      <c r="J1174">
        <v>0.35</v>
      </c>
      <c r="K1174">
        <v>33.93</v>
      </c>
      <c r="L1174">
        <v>7.11</v>
      </c>
      <c r="M1174">
        <v>0.62</v>
      </c>
      <c r="N1174">
        <v>5.84</v>
      </c>
      <c r="O1174">
        <v>5.9782693505000006</v>
      </c>
    </row>
    <row r="1175" spans="2:15" x14ac:dyDescent="0.25">
      <c r="B1175" s="1">
        <v>42083</v>
      </c>
      <c r="C1175">
        <v>29.325009999999999</v>
      </c>
      <c r="D1175">
        <v>71.819010000000006</v>
      </c>
      <c r="E1175">
        <v>214</v>
      </c>
      <c r="F1175">
        <v>3</v>
      </c>
      <c r="G1175">
        <v>20</v>
      </c>
      <c r="H1175">
        <v>34.594999999999999</v>
      </c>
      <c r="I1175">
        <v>17.725000000000001</v>
      </c>
      <c r="J1175">
        <v>3.5000000000000003E-2</v>
      </c>
      <c r="K1175">
        <v>29.114999999999998</v>
      </c>
      <c r="L1175">
        <v>5.9950000000000001</v>
      </c>
      <c r="M1175">
        <v>0.66</v>
      </c>
      <c r="N1175">
        <v>5.9050000000000002</v>
      </c>
      <c r="O1175">
        <v>6.1724754523333329</v>
      </c>
    </row>
    <row r="1176" spans="2:15" x14ac:dyDescent="0.25">
      <c r="B1176" s="1">
        <v>42084</v>
      </c>
      <c r="C1176">
        <v>29.325009999999999</v>
      </c>
      <c r="D1176">
        <v>71.819010000000006</v>
      </c>
      <c r="E1176">
        <v>214</v>
      </c>
      <c r="F1176">
        <v>3</v>
      </c>
      <c r="G1176">
        <v>21</v>
      </c>
      <c r="H1176">
        <v>35.200000000000003</v>
      </c>
      <c r="I1176">
        <v>17.77</v>
      </c>
      <c r="J1176">
        <v>0</v>
      </c>
      <c r="K1176">
        <v>25.19</v>
      </c>
      <c r="L1176">
        <v>5.04</v>
      </c>
      <c r="M1176">
        <v>0.69500000000000006</v>
      </c>
      <c r="N1176">
        <v>5.99</v>
      </c>
      <c r="O1176">
        <v>6.0840660284999997</v>
      </c>
    </row>
    <row r="1177" spans="2:15" x14ac:dyDescent="0.25">
      <c r="B1177" s="1">
        <v>42085</v>
      </c>
      <c r="C1177">
        <v>29.325009999999999</v>
      </c>
      <c r="D1177">
        <v>71.819010000000006</v>
      </c>
      <c r="E1177">
        <v>214</v>
      </c>
      <c r="F1177">
        <v>3</v>
      </c>
      <c r="G1177">
        <v>22</v>
      </c>
      <c r="H1177">
        <v>35.405000000000001</v>
      </c>
      <c r="I1177">
        <v>17.234999999999999</v>
      </c>
      <c r="J1177">
        <v>0</v>
      </c>
      <c r="K1177">
        <v>20.36</v>
      </c>
      <c r="L1177">
        <v>4.2949999999999999</v>
      </c>
      <c r="M1177">
        <v>0.65999999999999992</v>
      </c>
      <c r="N1177">
        <v>6.0650000000000004</v>
      </c>
      <c r="O1177">
        <v>5.7479584038333336</v>
      </c>
    </row>
    <row r="1178" spans="2:15" x14ac:dyDescent="0.25">
      <c r="B1178" s="1">
        <v>42086</v>
      </c>
      <c r="C1178">
        <v>29.325009999999999</v>
      </c>
      <c r="D1178">
        <v>71.819010000000006</v>
      </c>
      <c r="E1178">
        <v>214</v>
      </c>
      <c r="F1178">
        <v>3</v>
      </c>
      <c r="G1178">
        <v>23</v>
      </c>
      <c r="H1178">
        <v>36.155000000000001</v>
      </c>
      <c r="I1178">
        <v>18.38</v>
      </c>
      <c r="J1178">
        <v>0</v>
      </c>
      <c r="K1178">
        <v>27.175000000000001</v>
      </c>
      <c r="L1178">
        <v>5.93</v>
      </c>
      <c r="M1178">
        <v>0.59499999999999997</v>
      </c>
      <c r="N1178">
        <v>5.7050000000000001</v>
      </c>
      <c r="O1178">
        <v>5.3868358248333337</v>
      </c>
    </row>
    <row r="1179" spans="2:15" x14ac:dyDescent="0.25">
      <c r="B1179" s="1">
        <v>42087</v>
      </c>
      <c r="C1179">
        <v>29.325009999999999</v>
      </c>
      <c r="D1179">
        <v>71.819010000000006</v>
      </c>
      <c r="E1179">
        <v>214</v>
      </c>
      <c r="F1179">
        <v>3</v>
      </c>
      <c r="G1179">
        <v>24</v>
      </c>
      <c r="H1179">
        <v>36.494999999999997</v>
      </c>
      <c r="I1179">
        <v>20.664999999999999</v>
      </c>
      <c r="J1179">
        <v>0</v>
      </c>
      <c r="K1179">
        <v>23.495000000000001</v>
      </c>
      <c r="L1179">
        <v>5.5650000000000004</v>
      </c>
      <c r="M1179">
        <v>0.58000000000000007</v>
      </c>
      <c r="N1179">
        <v>4.8099999999999996</v>
      </c>
      <c r="O1179">
        <v>6.1719493881666665</v>
      </c>
    </row>
    <row r="1180" spans="2:15" x14ac:dyDescent="0.25">
      <c r="B1180" s="1">
        <v>42088</v>
      </c>
      <c r="C1180">
        <v>29.325009999999999</v>
      </c>
      <c r="D1180">
        <v>71.819010000000006</v>
      </c>
      <c r="E1180">
        <v>214</v>
      </c>
      <c r="F1180">
        <v>3</v>
      </c>
      <c r="G1180">
        <v>25</v>
      </c>
      <c r="H1180">
        <v>33.11</v>
      </c>
      <c r="I1180">
        <v>20.105</v>
      </c>
      <c r="J1180">
        <v>0.69</v>
      </c>
      <c r="K1180">
        <v>34.274999999999999</v>
      </c>
      <c r="L1180">
        <v>6.8449999999999998</v>
      </c>
      <c r="M1180">
        <v>0.52500000000000002</v>
      </c>
      <c r="N1180">
        <v>4.83</v>
      </c>
      <c r="O1180">
        <v>5.843242309333335</v>
      </c>
    </row>
    <row r="1181" spans="2:15" x14ac:dyDescent="0.25">
      <c r="B1181" s="1">
        <v>42089</v>
      </c>
      <c r="C1181">
        <v>29.325009999999999</v>
      </c>
      <c r="D1181">
        <v>71.819010000000006</v>
      </c>
      <c r="E1181">
        <v>214</v>
      </c>
      <c r="F1181">
        <v>3</v>
      </c>
      <c r="G1181">
        <v>26</v>
      </c>
      <c r="H1181">
        <v>36.32</v>
      </c>
      <c r="I1181">
        <v>18.225000000000001</v>
      </c>
      <c r="J1181">
        <v>5.0000000000000001E-3</v>
      </c>
      <c r="K1181">
        <v>28.484999999999999</v>
      </c>
      <c r="L1181">
        <v>5.93</v>
      </c>
      <c r="M1181">
        <v>0.70500000000000007</v>
      </c>
      <c r="N1181">
        <v>6.19</v>
      </c>
      <c r="O1181">
        <v>6.2743193541666669</v>
      </c>
    </row>
    <row r="1182" spans="2:15" x14ac:dyDescent="0.25">
      <c r="B1182" s="1">
        <v>42090</v>
      </c>
      <c r="C1182">
        <v>29.325009999999999</v>
      </c>
      <c r="D1182">
        <v>71.819010000000006</v>
      </c>
      <c r="E1182">
        <v>214</v>
      </c>
      <c r="F1182">
        <v>3</v>
      </c>
      <c r="G1182">
        <v>27</v>
      </c>
      <c r="H1182">
        <v>36.99</v>
      </c>
      <c r="I1182">
        <v>19.71</v>
      </c>
      <c r="J1182">
        <v>0</v>
      </c>
      <c r="K1182">
        <v>21.934999999999999</v>
      </c>
      <c r="L1182">
        <v>5.21</v>
      </c>
      <c r="M1182">
        <v>0.67500000000000004</v>
      </c>
      <c r="N1182">
        <v>6.1849999999999996</v>
      </c>
      <c r="O1182">
        <v>6.3344933219999993</v>
      </c>
    </row>
    <row r="1183" spans="2:15" x14ac:dyDescent="0.25">
      <c r="B1183" s="1">
        <v>42091</v>
      </c>
      <c r="C1183">
        <v>29.325009999999999</v>
      </c>
      <c r="D1183">
        <v>71.819010000000006</v>
      </c>
      <c r="E1183">
        <v>214</v>
      </c>
      <c r="F1183">
        <v>3</v>
      </c>
      <c r="G1183">
        <v>28</v>
      </c>
      <c r="H1183">
        <v>39.32</v>
      </c>
      <c r="I1183">
        <v>20.934999999999999</v>
      </c>
      <c r="J1183">
        <v>0</v>
      </c>
      <c r="K1183">
        <v>17.52</v>
      </c>
      <c r="L1183">
        <v>4.6500000000000004</v>
      </c>
      <c r="M1183">
        <v>0.65500000000000003</v>
      </c>
      <c r="N1183">
        <v>6.0650000000000004</v>
      </c>
      <c r="O1183">
        <v>6.4219470140549992</v>
      </c>
    </row>
    <row r="1184" spans="2:15" x14ac:dyDescent="0.25">
      <c r="B1184" s="1">
        <v>42092</v>
      </c>
      <c r="C1184">
        <v>29.325009999999999</v>
      </c>
      <c r="D1184">
        <v>71.819010000000006</v>
      </c>
      <c r="E1184">
        <v>214</v>
      </c>
      <c r="F1184">
        <v>3</v>
      </c>
      <c r="G1184">
        <v>29</v>
      </c>
      <c r="H1184">
        <v>38.729999999999997</v>
      </c>
      <c r="I1184">
        <v>21.14</v>
      </c>
      <c r="J1184">
        <v>0</v>
      </c>
      <c r="K1184">
        <v>23.035</v>
      </c>
      <c r="L1184">
        <v>6.18</v>
      </c>
      <c r="M1184">
        <v>0.64</v>
      </c>
      <c r="N1184">
        <v>6.14</v>
      </c>
      <c r="O1184">
        <v>6.0811720895251673</v>
      </c>
    </row>
    <row r="1185" spans="2:15" x14ac:dyDescent="0.25">
      <c r="B1185" s="1">
        <v>42093</v>
      </c>
      <c r="C1185">
        <v>29.325009999999999</v>
      </c>
      <c r="D1185">
        <v>71.819010000000006</v>
      </c>
      <c r="E1185">
        <v>214</v>
      </c>
      <c r="F1185">
        <v>3</v>
      </c>
      <c r="G1185">
        <v>30</v>
      </c>
      <c r="H1185">
        <v>39.21</v>
      </c>
      <c r="I1185">
        <v>23.484999999999999</v>
      </c>
      <c r="J1185">
        <v>0</v>
      </c>
      <c r="K1185">
        <v>17.05</v>
      </c>
      <c r="L1185">
        <v>4.99</v>
      </c>
      <c r="M1185">
        <v>0.625</v>
      </c>
      <c r="N1185">
        <v>6.0449999999999999</v>
      </c>
      <c r="O1185">
        <v>5.1588010629999994</v>
      </c>
    </row>
    <row r="1186" spans="2:15" x14ac:dyDescent="0.25">
      <c r="B1186" s="1">
        <v>42094</v>
      </c>
      <c r="C1186">
        <v>29.325009999999999</v>
      </c>
      <c r="D1186">
        <v>71.819010000000006</v>
      </c>
      <c r="E1186">
        <v>214</v>
      </c>
      <c r="F1186">
        <v>3</v>
      </c>
      <c r="G1186">
        <v>31</v>
      </c>
      <c r="H1186">
        <v>39.805</v>
      </c>
      <c r="I1186">
        <v>23.6</v>
      </c>
      <c r="J1186">
        <v>0</v>
      </c>
      <c r="K1186">
        <v>17.91</v>
      </c>
      <c r="L1186">
        <v>5.33</v>
      </c>
      <c r="M1186">
        <v>0.56499999999999995</v>
      </c>
      <c r="N1186">
        <v>5.64</v>
      </c>
      <c r="O1186">
        <v>6.1691072205000008</v>
      </c>
    </row>
    <row r="1187" spans="2:15" x14ac:dyDescent="0.25">
      <c r="B1187" s="1">
        <v>42095</v>
      </c>
      <c r="C1187">
        <v>29.325009999999999</v>
      </c>
      <c r="D1187">
        <v>71.819010000000006</v>
      </c>
      <c r="E1187">
        <v>214</v>
      </c>
      <c r="F1187">
        <v>4</v>
      </c>
      <c r="G1187">
        <v>1</v>
      </c>
      <c r="H1187">
        <v>39.575000000000003</v>
      </c>
      <c r="I1187">
        <v>22.88</v>
      </c>
      <c r="J1187">
        <v>0</v>
      </c>
      <c r="K1187">
        <v>21.23</v>
      </c>
      <c r="L1187">
        <v>5.8949999999999996</v>
      </c>
      <c r="M1187">
        <v>0.59499999999999997</v>
      </c>
      <c r="N1187">
        <v>5.59</v>
      </c>
      <c r="O1187">
        <v>5.0986358873333346</v>
      </c>
    </row>
    <row r="1188" spans="2:15" x14ac:dyDescent="0.25">
      <c r="B1188" s="1">
        <v>42096</v>
      </c>
      <c r="C1188">
        <v>29.325009999999999</v>
      </c>
      <c r="D1188">
        <v>71.819010000000006</v>
      </c>
      <c r="E1188">
        <v>214</v>
      </c>
      <c r="F1188">
        <v>4</v>
      </c>
      <c r="G1188">
        <v>2</v>
      </c>
      <c r="H1188">
        <v>39.865000000000002</v>
      </c>
      <c r="I1188">
        <v>23.215</v>
      </c>
      <c r="J1188">
        <v>0</v>
      </c>
      <c r="K1188">
        <v>21.475000000000001</v>
      </c>
      <c r="L1188">
        <v>6.1849999999999996</v>
      </c>
      <c r="M1188">
        <v>0.64500000000000002</v>
      </c>
      <c r="N1188">
        <v>6.03</v>
      </c>
      <c r="O1188">
        <v>6.6230462934999998</v>
      </c>
    </row>
    <row r="1189" spans="2:15" x14ac:dyDescent="0.25">
      <c r="B1189" s="1">
        <v>42097</v>
      </c>
      <c r="C1189">
        <v>29.325009999999999</v>
      </c>
      <c r="D1189">
        <v>71.819010000000006</v>
      </c>
      <c r="E1189">
        <v>214</v>
      </c>
      <c r="F1189">
        <v>4</v>
      </c>
      <c r="G1189">
        <v>3</v>
      </c>
      <c r="H1189">
        <v>39.575000000000003</v>
      </c>
      <c r="I1189">
        <v>24.614999999999998</v>
      </c>
      <c r="J1189">
        <v>0</v>
      </c>
      <c r="K1189">
        <v>23.094999999999999</v>
      </c>
      <c r="L1189">
        <v>6.6050000000000004</v>
      </c>
      <c r="M1189">
        <v>0.54</v>
      </c>
      <c r="N1189">
        <v>5.3949999999999996</v>
      </c>
      <c r="O1189">
        <v>6.5066946564999988</v>
      </c>
    </row>
    <row r="1190" spans="2:15" x14ac:dyDescent="0.25">
      <c r="B1190" s="1">
        <v>42098</v>
      </c>
      <c r="C1190">
        <v>29.325009999999999</v>
      </c>
      <c r="D1190">
        <v>71.819010000000006</v>
      </c>
      <c r="E1190">
        <v>214</v>
      </c>
      <c r="F1190">
        <v>4</v>
      </c>
      <c r="G1190">
        <v>4</v>
      </c>
      <c r="H1190">
        <v>38.685000000000002</v>
      </c>
      <c r="I1190">
        <v>23.14</v>
      </c>
      <c r="J1190">
        <v>5.0000000000000001E-3</v>
      </c>
      <c r="K1190">
        <v>27.535</v>
      </c>
      <c r="L1190">
        <v>7.4450000000000003</v>
      </c>
      <c r="M1190">
        <v>0.63</v>
      </c>
      <c r="N1190">
        <v>6.0250000000000004</v>
      </c>
      <c r="O1190">
        <v>5.8412608938333337</v>
      </c>
    </row>
    <row r="1191" spans="2:15" x14ac:dyDescent="0.25">
      <c r="B1191" s="1">
        <v>42099</v>
      </c>
      <c r="C1191">
        <v>29.325009999999999</v>
      </c>
      <c r="D1191">
        <v>71.819010000000006</v>
      </c>
      <c r="E1191">
        <v>214</v>
      </c>
      <c r="F1191">
        <v>4</v>
      </c>
      <c r="G1191">
        <v>5</v>
      </c>
      <c r="H1191">
        <v>37.049999999999997</v>
      </c>
      <c r="I1191">
        <v>23.85</v>
      </c>
      <c r="J1191">
        <v>0.77500000000000002</v>
      </c>
      <c r="K1191">
        <v>29.114999999999998</v>
      </c>
      <c r="L1191">
        <v>7.7450000000000001</v>
      </c>
      <c r="M1191">
        <v>0.51500000000000001</v>
      </c>
      <c r="N1191">
        <v>5.3550000000000004</v>
      </c>
      <c r="O1191">
        <v>5.3565194533333322</v>
      </c>
    </row>
    <row r="1192" spans="2:15" x14ac:dyDescent="0.25">
      <c r="B1192" s="1">
        <v>42100</v>
      </c>
      <c r="C1192">
        <v>29.325009999999999</v>
      </c>
      <c r="D1192">
        <v>71.819010000000006</v>
      </c>
      <c r="E1192">
        <v>214</v>
      </c>
      <c r="F1192">
        <v>4</v>
      </c>
      <c r="G1192">
        <v>6</v>
      </c>
      <c r="H1192">
        <v>35.085000000000001</v>
      </c>
      <c r="I1192">
        <v>20.975000000000001</v>
      </c>
      <c r="J1192">
        <v>0.41</v>
      </c>
      <c r="K1192">
        <v>29.504999999999999</v>
      </c>
      <c r="L1192">
        <v>6.82</v>
      </c>
      <c r="M1192">
        <v>0.66</v>
      </c>
      <c r="N1192">
        <v>6.25</v>
      </c>
      <c r="O1192">
        <v>6.3561802036166677</v>
      </c>
    </row>
    <row r="1193" spans="2:15" x14ac:dyDescent="0.25">
      <c r="B1193" s="1">
        <v>42101</v>
      </c>
      <c r="C1193">
        <v>29.325009999999999</v>
      </c>
      <c r="D1193">
        <v>71.819010000000006</v>
      </c>
      <c r="E1193">
        <v>214</v>
      </c>
      <c r="F1193">
        <v>4</v>
      </c>
      <c r="G1193">
        <v>7</v>
      </c>
      <c r="H1193">
        <v>34.615000000000002</v>
      </c>
      <c r="I1193">
        <v>17.395</v>
      </c>
      <c r="J1193">
        <v>0</v>
      </c>
      <c r="K1193">
        <v>20.21</v>
      </c>
      <c r="L1193">
        <v>4.63</v>
      </c>
      <c r="M1193">
        <v>0.70499999999999996</v>
      </c>
      <c r="N1193">
        <v>6.415</v>
      </c>
      <c r="O1193">
        <v>7.0550513610999994</v>
      </c>
    </row>
    <row r="1194" spans="2:15" x14ac:dyDescent="0.25">
      <c r="B1194" s="1">
        <v>42102</v>
      </c>
      <c r="C1194">
        <v>29.325009999999999</v>
      </c>
      <c r="D1194">
        <v>71.819010000000006</v>
      </c>
      <c r="E1194">
        <v>214</v>
      </c>
      <c r="F1194">
        <v>4</v>
      </c>
      <c r="G1194">
        <v>8</v>
      </c>
      <c r="H1194">
        <v>35.435000000000002</v>
      </c>
      <c r="I1194">
        <v>18.715</v>
      </c>
      <c r="J1194">
        <v>0.14000000000000001</v>
      </c>
      <c r="K1194">
        <v>20.149999999999999</v>
      </c>
      <c r="L1194">
        <v>4.62</v>
      </c>
      <c r="M1194">
        <v>0.56999999999999995</v>
      </c>
      <c r="N1194">
        <v>5.21</v>
      </c>
      <c r="O1194">
        <v>6.9902013797333327</v>
      </c>
    </row>
    <row r="1195" spans="2:15" x14ac:dyDescent="0.25">
      <c r="B1195" s="1">
        <v>42103</v>
      </c>
      <c r="C1195">
        <v>29.325009999999999</v>
      </c>
      <c r="D1195">
        <v>71.819010000000006</v>
      </c>
      <c r="E1195">
        <v>214</v>
      </c>
      <c r="F1195">
        <v>4</v>
      </c>
      <c r="G1195">
        <v>9</v>
      </c>
      <c r="H1195">
        <v>35.090000000000003</v>
      </c>
      <c r="I1195">
        <v>18.13</v>
      </c>
      <c r="J1195">
        <v>0.115</v>
      </c>
      <c r="K1195">
        <v>24.504999999999999</v>
      </c>
      <c r="L1195">
        <v>5.48</v>
      </c>
      <c r="M1195">
        <v>0.66999999999999993</v>
      </c>
      <c r="N1195">
        <v>6.1050000000000004</v>
      </c>
      <c r="O1195">
        <v>7.267307501833332</v>
      </c>
    </row>
    <row r="1196" spans="2:15" x14ac:dyDescent="0.25">
      <c r="B1196" s="1">
        <v>42104</v>
      </c>
      <c r="C1196">
        <v>29.325009999999999</v>
      </c>
      <c r="D1196">
        <v>71.819010000000006</v>
      </c>
      <c r="E1196">
        <v>214</v>
      </c>
      <c r="F1196">
        <v>4</v>
      </c>
      <c r="G1196">
        <v>10</v>
      </c>
      <c r="H1196">
        <v>36.54</v>
      </c>
      <c r="I1196">
        <v>20.99</v>
      </c>
      <c r="J1196">
        <v>0.505</v>
      </c>
      <c r="K1196">
        <v>22.81</v>
      </c>
      <c r="L1196">
        <v>5.4349999999999996</v>
      </c>
      <c r="M1196">
        <v>0.61499999999999999</v>
      </c>
      <c r="N1196">
        <v>6.1950000000000003</v>
      </c>
      <c r="O1196">
        <v>7.2928032991833325</v>
      </c>
    </row>
    <row r="1197" spans="2:15" x14ac:dyDescent="0.25">
      <c r="B1197" s="1">
        <v>42105</v>
      </c>
      <c r="C1197">
        <v>29.325009999999999</v>
      </c>
      <c r="D1197">
        <v>71.819010000000006</v>
      </c>
      <c r="E1197">
        <v>214</v>
      </c>
      <c r="F1197">
        <v>4</v>
      </c>
      <c r="G1197">
        <v>11</v>
      </c>
      <c r="H1197">
        <v>37.545000000000002</v>
      </c>
      <c r="I1197">
        <v>20.855</v>
      </c>
      <c r="J1197">
        <v>0.8</v>
      </c>
      <c r="K1197">
        <v>23.19</v>
      </c>
      <c r="L1197">
        <v>5.59</v>
      </c>
      <c r="M1197">
        <v>0.69499999999999995</v>
      </c>
      <c r="N1197">
        <v>6.48</v>
      </c>
      <c r="O1197">
        <v>7.1762523849999988</v>
      </c>
    </row>
    <row r="1198" spans="2:15" x14ac:dyDescent="0.25">
      <c r="B1198" s="1">
        <v>42106</v>
      </c>
      <c r="C1198">
        <v>29.325009999999999</v>
      </c>
      <c r="D1198">
        <v>71.819010000000006</v>
      </c>
      <c r="E1198">
        <v>214</v>
      </c>
      <c r="F1198">
        <v>4</v>
      </c>
      <c r="G1198">
        <v>12</v>
      </c>
      <c r="H1198">
        <v>39.64</v>
      </c>
      <c r="I1198">
        <v>21.934999999999999</v>
      </c>
      <c r="J1198">
        <v>0</v>
      </c>
      <c r="K1198">
        <v>17.29</v>
      </c>
      <c r="L1198">
        <v>4.4850000000000003</v>
      </c>
      <c r="M1198">
        <v>0.71499999999999997</v>
      </c>
      <c r="N1198">
        <v>6.56</v>
      </c>
      <c r="O1198">
        <v>7.1033993535000004</v>
      </c>
    </row>
    <row r="1199" spans="2:15" x14ac:dyDescent="0.25">
      <c r="B1199" s="1">
        <v>42107</v>
      </c>
      <c r="C1199">
        <v>29.325009999999999</v>
      </c>
      <c r="D1199">
        <v>71.819010000000006</v>
      </c>
      <c r="E1199">
        <v>214</v>
      </c>
      <c r="F1199">
        <v>4</v>
      </c>
      <c r="G1199">
        <v>13</v>
      </c>
      <c r="H1199">
        <v>41.65</v>
      </c>
      <c r="I1199">
        <v>21.68</v>
      </c>
      <c r="J1199">
        <v>0</v>
      </c>
      <c r="K1199">
        <v>14.07</v>
      </c>
      <c r="L1199">
        <v>4.085</v>
      </c>
      <c r="M1199">
        <v>0.70499999999999996</v>
      </c>
      <c r="N1199">
        <v>6.56</v>
      </c>
      <c r="O1199">
        <v>7.3848517191666669</v>
      </c>
    </row>
    <row r="1200" spans="2:15" x14ac:dyDescent="0.25">
      <c r="B1200" s="1">
        <v>42108</v>
      </c>
      <c r="C1200">
        <v>29.325009999999999</v>
      </c>
      <c r="D1200">
        <v>71.819010000000006</v>
      </c>
      <c r="E1200">
        <v>214</v>
      </c>
      <c r="F1200">
        <v>4</v>
      </c>
      <c r="G1200">
        <v>14</v>
      </c>
      <c r="H1200">
        <v>43.354999999999997</v>
      </c>
      <c r="I1200">
        <v>23.835000000000001</v>
      </c>
      <c r="J1200">
        <v>0</v>
      </c>
      <c r="K1200">
        <v>13.38</v>
      </c>
      <c r="L1200">
        <v>4.28</v>
      </c>
      <c r="M1200">
        <v>0.66</v>
      </c>
      <c r="N1200">
        <v>6.4349999999999996</v>
      </c>
      <c r="O1200">
        <v>6.9215709113499999</v>
      </c>
    </row>
    <row r="1201" spans="2:15" x14ac:dyDescent="0.25">
      <c r="B1201" s="1">
        <v>42109</v>
      </c>
      <c r="C1201">
        <v>29.325009999999999</v>
      </c>
      <c r="D1201">
        <v>71.819010000000006</v>
      </c>
      <c r="E1201">
        <v>214</v>
      </c>
      <c r="F1201">
        <v>4</v>
      </c>
      <c r="G1201">
        <v>15</v>
      </c>
      <c r="H1201">
        <v>44.47</v>
      </c>
      <c r="I1201">
        <v>26.125</v>
      </c>
      <c r="J1201">
        <v>0</v>
      </c>
      <c r="K1201">
        <v>14.53</v>
      </c>
      <c r="L1201">
        <v>5.1100000000000003</v>
      </c>
      <c r="M1201">
        <v>0.64</v>
      </c>
      <c r="N1201">
        <v>6.26</v>
      </c>
      <c r="O1201">
        <v>7.1587523736666672</v>
      </c>
    </row>
    <row r="1202" spans="2:15" x14ac:dyDescent="0.25">
      <c r="B1202" s="1">
        <v>42110</v>
      </c>
      <c r="C1202">
        <v>29.325009999999999</v>
      </c>
      <c r="D1202">
        <v>71.819010000000006</v>
      </c>
      <c r="E1202">
        <v>214</v>
      </c>
      <c r="F1202">
        <v>4</v>
      </c>
      <c r="G1202">
        <v>16</v>
      </c>
      <c r="H1202">
        <v>44.594999999999999</v>
      </c>
      <c r="I1202">
        <v>26.125</v>
      </c>
      <c r="J1202">
        <v>0</v>
      </c>
      <c r="K1202">
        <v>18.035</v>
      </c>
      <c r="L1202">
        <v>6.3650000000000002</v>
      </c>
      <c r="M1202">
        <v>0.65999999999999992</v>
      </c>
      <c r="N1202">
        <v>6.46</v>
      </c>
      <c r="O1202">
        <v>7.3316480634999994</v>
      </c>
    </row>
    <row r="1203" spans="2:15" x14ac:dyDescent="0.25">
      <c r="B1203" s="1">
        <v>42111</v>
      </c>
      <c r="C1203">
        <v>29.325009999999999</v>
      </c>
      <c r="D1203">
        <v>71.819010000000006</v>
      </c>
      <c r="E1203">
        <v>214</v>
      </c>
      <c r="F1203">
        <v>4</v>
      </c>
      <c r="G1203">
        <v>17</v>
      </c>
      <c r="H1203">
        <v>43.29</v>
      </c>
      <c r="I1203">
        <v>26.594999999999999</v>
      </c>
      <c r="J1203">
        <v>5.5E-2</v>
      </c>
      <c r="K1203">
        <v>20.364999999999998</v>
      </c>
      <c r="L1203">
        <v>6.92</v>
      </c>
      <c r="M1203">
        <v>0.58499999999999996</v>
      </c>
      <c r="N1203">
        <v>5.415</v>
      </c>
      <c r="O1203">
        <v>7.1409196586666663</v>
      </c>
    </row>
    <row r="1204" spans="2:15" x14ac:dyDescent="0.25">
      <c r="B1204" s="1">
        <v>42112</v>
      </c>
      <c r="C1204">
        <v>29.325009999999999</v>
      </c>
      <c r="D1204">
        <v>71.819010000000006</v>
      </c>
      <c r="E1204">
        <v>214</v>
      </c>
      <c r="F1204">
        <v>4</v>
      </c>
      <c r="G1204">
        <v>18</v>
      </c>
      <c r="H1204">
        <v>41.94</v>
      </c>
      <c r="I1204">
        <v>25.815000000000001</v>
      </c>
      <c r="J1204">
        <v>0.14499999999999999</v>
      </c>
      <c r="K1204">
        <v>20.309999999999999</v>
      </c>
      <c r="L1204">
        <v>6.63</v>
      </c>
      <c r="M1204">
        <v>0.65999999999999992</v>
      </c>
      <c r="N1204">
        <v>6.5449999999999999</v>
      </c>
      <c r="O1204">
        <v>7.2643649660000014</v>
      </c>
    </row>
    <row r="1205" spans="2:15" x14ac:dyDescent="0.25">
      <c r="B1205" s="1">
        <v>42113</v>
      </c>
      <c r="C1205">
        <v>29.325009999999999</v>
      </c>
      <c r="D1205">
        <v>71.819010000000006</v>
      </c>
      <c r="E1205">
        <v>214</v>
      </c>
      <c r="F1205">
        <v>4</v>
      </c>
      <c r="G1205">
        <v>19</v>
      </c>
      <c r="H1205">
        <v>42.594999999999999</v>
      </c>
      <c r="I1205">
        <v>25.92</v>
      </c>
      <c r="J1205">
        <v>0.185</v>
      </c>
      <c r="K1205">
        <v>18.285</v>
      </c>
      <c r="L1205">
        <v>6.06</v>
      </c>
      <c r="M1205">
        <v>0.64500000000000002</v>
      </c>
      <c r="N1205">
        <v>6.61</v>
      </c>
      <c r="O1205">
        <v>7.3651146484999996</v>
      </c>
    </row>
    <row r="1206" spans="2:15" x14ac:dyDescent="0.25">
      <c r="B1206" s="1">
        <v>42114</v>
      </c>
      <c r="C1206">
        <v>29.325009999999999</v>
      </c>
      <c r="D1206">
        <v>71.819010000000006</v>
      </c>
      <c r="E1206">
        <v>214</v>
      </c>
      <c r="F1206">
        <v>4</v>
      </c>
      <c r="G1206">
        <v>20</v>
      </c>
      <c r="H1206">
        <v>42.204999999999998</v>
      </c>
      <c r="I1206">
        <v>26.484999999999999</v>
      </c>
      <c r="J1206">
        <v>0</v>
      </c>
      <c r="K1206">
        <v>20.87</v>
      </c>
      <c r="L1206">
        <v>7.04</v>
      </c>
      <c r="M1206">
        <v>0.68500000000000005</v>
      </c>
      <c r="N1206">
        <v>6.56</v>
      </c>
      <c r="O1206">
        <v>6.8024100006666668</v>
      </c>
    </row>
    <row r="1207" spans="2:15" x14ac:dyDescent="0.25">
      <c r="B1207" s="1">
        <v>42115</v>
      </c>
      <c r="C1207">
        <v>29.325009999999999</v>
      </c>
      <c r="D1207">
        <v>71.819010000000006</v>
      </c>
      <c r="E1207">
        <v>214</v>
      </c>
      <c r="F1207">
        <v>4</v>
      </c>
      <c r="G1207">
        <v>21</v>
      </c>
      <c r="H1207">
        <v>42.8</v>
      </c>
      <c r="I1207">
        <v>26.65</v>
      </c>
      <c r="J1207">
        <v>0</v>
      </c>
      <c r="K1207">
        <v>20.085000000000001</v>
      </c>
      <c r="L1207">
        <v>7.0350000000000001</v>
      </c>
      <c r="M1207">
        <v>0.64</v>
      </c>
      <c r="N1207">
        <v>6.55</v>
      </c>
      <c r="O1207">
        <v>6.5072978253166678</v>
      </c>
    </row>
    <row r="1208" spans="2:15" x14ac:dyDescent="0.25">
      <c r="B1208" s="1">
        <v>42116</v>
      </c>
      <c r="C1208">
        <v>29.325009999999999</v>
      </c>
      <c r="D1208">
        <v>71.819010000000006</v>
      </c>
      <c r="E1208">
        <v>214</v>
      </c>
      <c r="F1208">
        <v>4</v>
      </c>
      <c r="G1208">
        <v>22</v>
      </c>
      <c r="H1208">
        <v>40.674999999999997</v>
      </c>
      <c r="I1208">
        <v>25.07</v>
      </c>
      <c r="J1208">
        <v>0.14000000000000001</v>
      </c>
      <c r="K1208">
        <v>16.895</v>
      </c>
      <c r="L1208">
        <v>5.7050000000000001</v>
      </c>
      <c r="M1208">
        <v>0.64</v>
      </c>
      <c r="N1208">
        <v>6.665</v>
      </c>
      <c r="O1208">
        <v>5.4990865136833325</v>
      </c>
    </row>
    <row r="1209" spans="2:15" x14ac:dyDescent="0.25">
      <c r="B1209" s="1">
        <v>42117</v>
      </c>
      <c r="C1209">
        <v>29.325009999999999</v>
      </c>
      <c r="D1209">
        <v>71.819010000000006</v>
      </c>
      <c r="E1209">
        <v>214</v>
      </c>
      <c r="F1209">
        <v>4</v>
      </c>
      <c r="G1209">
        <v>23</v>
      </c>
      <c r="H1209">
        <v>39.26</v>
      </c>
      <c r="I1209">
        <v>23.065000000000001</v>
      </c>
      <c r="J1209">
        <v>0.64</v>
      </c>
      <c r="K1209">
        <v>16.91</v>
      </c>
      <c r="L1209">
        <v>5.14</v>
      </c>
      <c r="M1209">
        <v>0.64</v>
      </c>
      <c r="N1209">
        <v>6.28</v>
      </c>
      <c r="O1209">
        <v>4.8758375944733343</v>
      </c>
    </row>
    <row r="1210" spans="2:15" x14ac:dyDescent="0.25">
      <c r="B1210" s="1">
        <v>42118</v>
      </c>
      <c r="C1210">
        <v>29.325009999999999</v>
      </c>
      <c r="D1210">
        <v>71.819010000000006</v>
      </c>
      <c r="E1210">
        <v>214</v>
      </c>
      <c r="F1210">
        <v>4</v>
      </c>
      <c r="G1210">
        <v>24</v>
      </c>
      <c r="H1210">
        <v>38.950000000000003</v>
      </c>
      <c r="I1210">
        <v>21.835000000000001</v>
      </c>
      <c r="J1210">
        <v>0.62</v>
      </c>
      <c r="K1210">
        <v>17.600000000000001</v>
      </c>
      <c r="L1210">
        <v>4.92</v>
      </c>
      <c r="M1210">
        <v>0.68500000000000005</v>
      </c>
      <c r="N1210">
        <v>6.8949999999999996</v>
      </c>
      <c r="O1210">
        <v>7.2199206927166673</v>
      </c>
    </row>
    <row r="1211" spans="2:15" x14ac:dyDescent="0.25">
      <c r="B1211" s="1">
        <v>42119</v>
      </c>
      <c r="C1211">
        <v>29.325009999999999</v>
      </c>
      <c r="D1211">
        <v>71.819010000000006</v>
      </c>
      <c r="E1211">
        <v>214</v>
      </c>
      <c r="F1211">
        <v>4</v>
      </c>
      <c r="G1211">
        <v>25</v>
      </c>
      <c r="H1211">
        <v>40.01</v>
      </c>
      <c r="I1211">
        <v>23.5</v>
      </c>
      <c r="J1211">
        <v>0</v>
      </c>
      <c r="K1211">
        <v>13.63</v>
      </c>
      <c r="L1211">
        <v>4.08</v>
      </c>
      <c r="M1211">
        <v>0.69</v>
      </c>
      <c r="N1211">
        <v>6.9649999999999999</v>
      </c>
      <c r="O1211">
        <v>7.1143733494166659</v>
      </c>
    </row>
    <row r="1212" spans="2:15" x14ac:dyDescent="0.25">
      <c r="B1212" s="1">
        <v>42120</v>
      </c>
      <c r="C1212">
        <v>29.325009999999999</v>
      </c>
      <c r="D1212">
        <v>71.819010000000006</v>
      </c>
      <c r="E1212">
        <v>214</v>
      </c>
      <c r="F1212">
        <v>4</v>
      </c>
      <c r="G1212">
        <v>26</v>
      </c>
      <c r="H1212">
        <v>40.884999999999998</v>
      </c>
      <c r="I1212">
        <v>23.975000000000001</v>
      </c>
      <c r="J1212">
        <v>0</v>
      </c>
      <c r="K1212">
        <v>11.39</v>
      </c>
      <c r="L1212">
        <v>3.5649999999999999</v>
      </c>
      <c r="M1212">
        <v>0.67999999999999994</v>
      </c>
      <c r="N1212">
        <v>6.9550000000000001</v>
      </c>
      <c r="O1212">
        <v>6.6972921780666654</v>
      </c>
    </row>
    <row r="1213" spans="2:15" x14ac:dyDescent="0.25">
      <c r="B1213" s="1">
        <v>42121</v>
      </c>
      <c r="C1213">
        <v>29.325009999999999</v>
      </c>
      <c r="D1213">
        <v>71.819010000000006</v>
      </c>
      <c r="E1213">
        <v>214</v>
      </c>
      <c r="F1213">
        <v>4</v>
      </c>
      <c r="G1213">
        <v>27</v>
      </c>
      <c r="H1213">
        <v>41.234999999999999</v>
      </c>
      <c r="I1213">
        <v>24.015000000000001</v>
      </c>
      <c r="J1213">
        <v>0</v>
      </c>
      <c r="K1213">
        <v>15.395</v>
      </c>
      <c r="L1213">
        <v>4.8550000000000004</v>
      </c>
      <c r="M1213">
        <v>0.65500000000000003</v>
      </c>
      <c r="N1213">
        <v>6.87</v>
      </c>
      <c r="O1213">
        <v>6.7501930231999996</v>
      </c>
    </row>
    <row r="1214" spans="2:15" x14ac:dyDescent="0.25">
      <c r="B1214" s="1">
        <v>42122</v>
      </c>
      <c r="C1214">
        <v>29.325009999999999</v>
      </c>
      <c r="D1214">
        <v>71.819010000000006</v>
      </c>
      <c r="E1214">
        <v>214</v>
      </c>
      <c r="F1214">
        <v>4</v>
      </c>
      <c r="G1214">
        <v>28</v>
      </c>
      <c r="H1214">
        <v>41.984999999999999</v>
      </c>
      <c r="I1214">
        <v>25.11</v>
      </c>
      <c r="J1214">
        <v>7.0000000000000007E-2</v>
      </c>
      <c r="K1214">
        <v>15.845000000000001</v>
      </c>
      <c r="L1214">
        <v>5.28</v>
      </c>
      <c r="M1214">
        <v>0.65999999999999992</v>
      </c>
      <c r="N1214">
        <v>6.9</v>
      </c>
      <c r="O1214">
        <v>7.048027838166667</v>
      </c>
    </row>
    <row r="1215" spans="2:15" x14ac:dyDescent="0.25">
      <c r="B1215" s="1">
        <v>42123</v>
      </c>
      <c r="C1215">
        <v>29.325009999999999</v>
      </c>
      <c r="D1215">
        <v>71.819010000000006</v>
      </c>
      <c r="E1215">
        <v>214</v>
      </c>
      <c r="F1215">
        <v>4</v>
      </c>
      <c r="G1215">
        <v>29</v>
      </c>
      <c r="H1215">
        <v>42.134999999999998</v>
      </c>
      <c r="I1215">
        <v>25.6</v>
      </c>
      <c r="J1215">
        <v>0.05</v>
      </c>
      <c r="K1215">
        <v>14.734999999999999</v>
      </c>
      <c r="L1215">
        <v>4.9649999999999999</v>
      </c>
      <c r="M1215">
        <v>0.64999999999999991</v>
      </c>
      <c r="N1215">
        <v>6.9050000000000002</v>
      </c>
      <c r="O1215">
        <v>6.8296217851666672</v>
      </c>
    </row>
    <row r="1216" spans="2:15" x14ac:dyDescent="0.25">
      <c r="B1216" s="1">
        <v>42124</v>
      </c>
      <c r="C1216">
        <v>29.325009999999999</v>
      </c>
      <c r="D1216">
        <v>71.819010000000006</v>
      </c>
      <c r="E1216">
        <v>214</v>
      </c>
      <c r="F1216">
        <v>4</v>
      </c>
      <c r="G1216">
        <v>30</v>
      </c>
      <c r="H1216">
        <v>42.49</v>
      </c>
      <c r="I1216">
        <v>26.17</v>
      </c>
      <c r="J1216">
        <v>0</v>
      </c>
      <c r="K1216">
        <v>16.515000000000001</v>
      </c>
      <c r="L1216">
        <v>5.45</v>
      </c>
      <c r="M1216">
        <v>0.69</v>
      </c>
      <c r="N1216">
        <v>7.01</v>
      </c>
      <c r="O1216">
        <v>7.3050315549999993</v>
      </c>
    </row>
    <row r="1217" spans="2:15" x14ac:dyDescent="0.25">
      <c r="B1217" s="1">
        <v>42125</v>
      </c>
      <c r="C1217">
        <v>29.325009999999999</v>
      </c>
      <c r="D1217">
        <v>71.819010000000006</v>
      </c>
      <c r="E1217">
        <v>214</v>
      </c>
      <c r="F1217">
        <v>5</v>
      </c>
      <c r="G1217">
        <v>1</v>
      </c>
      <c r="H1217">
        <v>42.534999999999997</v>
      </c>
      <c r="I1217">
        <v>24.53</v>
      </c>
      <c r="J1217">
        <v>0</v>
      </c>
      <c r="K1217">
        <v>17.25</v>
      </c>
      <c r="L1217">
        <v>5.6050000000000004</v>
      </c>
      <c r="M1217">
        <v>0.69499999999999995</v>
      </c>
      <c r="N1217">
        <v>6.68</v>
      </c>
      <c r="O1217">
        <v>7.2328209104166667</v>
      </c>
    </row>
    <row r="1218" spans="2:15" x14ac:dyDescent="0.25">
      <c r="B1218" s="1">
        <v>42126</v>
      </c>
      <c r="C1218">
        <v>29.325009999999999</v>
      </c>
      <c r="D1218">
        <v>71.819010000000006</v>
      </c>
      <c r="E1218">
        <v>214</v>
      </c>
      <c r="F1218">
        <v>5</v>
      </c>
      <c r="G1218">
        <v>2</v>
      </c>
      <c r="H1218">
        <v>41.23</v>
      </c>
      <c r="I1218">
        <v>26.35</v>
      </c>
      <c r="J1218">
        <v>0</v>
      </c>
      <c r="K1218">
        <v>17.204999999999998</v>
      </c>
      <c r="L1218">
        <v>5.875</v>
      </c>
      <c r="M1218">
        <v>0.62</v>
      </c>
      <c r="N1218">
        <v>6.33</v>
      </c>
      <c r="O1218">
        <v>6.1714730251666667</v>
      </c>
    </row>
    <row r="1219" spans="2:15" x14ac:dyDescent="0.25">
      <c r="B1219" s="1">
        <v>42127</v>
      </c>
      <c r="C1219">
        <v>29.325009999999999</v>
      </c>
      <c r="D1219">
        <v>71.819010000000006</v>
      </c>
      <c r="E1219">
        <v>214</v>
      </c>
      <c r="F1219">
        <v>5</v>
      </c>
      <c r="G1219">
        <v>3</v>
      </c>
      <c r="H1219">
        <v>42.695</v>
      </c>
      <c r="I1219">
        <v>25.594999999999999</v>
      </c>
      <c r="J1219">
        <v>4.4999999999999998E-2</v>
      </c>
      <c r="K1219">
        <v>16.989999999999998</v>
      </c>
      <c r="L1219">
        <v>5.82</v>
      </c>
      <c r="M1219">
        <v>0.65500000000000003</v>
      </c>
      <c r="N1219">
        <v>6.5350000000000001</v>
      </c>
      <c r="O1219">
        <v>6.8145705114391664</v>
      </c>
    </row>
    <row r="1220" spans="2:15" x14ac:dyDescent="0.25">
      <c r="B1220" s="1">
        <v>42128</v>
      </c>
      <c r="C1220">
        <v>29.325009999999999</v>
      </c>
      <c r="D1220">
        <v>71.819010000000006</v>
      </c>
      <c r="E1220">
        <v>214</v>
      </c>
      <c r="F1220">
        <v>5</v>
      </c>
      <c r="G1220">
        <v>4</v>
      </c>
      <c r="H1220">
        <v>41.365000000000002</v>
      </c>
      <c r="I1220">
        <v>24.5</v>
      </c>
      <c r="J1220">
        <v>0.505</v>
      </c>
      <c r="K1220">
        <v>21.434999999999999</v>
      </c>
      <c r="L1220">
        <v>6.7949999999999999</v>
      </c>
      <c r="M1220">
        <v>0.61</v>
      </c>
      <c r="N1220">
        <v>6.11</v>
      </c>
      <c r="O1220">
        <v>6.1798080410249989</v>
      </c>
    </row>
    <row r="1221" spans="2:15" x14ac:dyDescent="0.25">
      <c r="B1221" s="1">
        <v>42129</v>
      </c>
      <c r="C1221">
        <v>29.325009999999999</v>
      </c>
      <c r="D1221">
        <v>71.819010000000006</v>
      </c>
      <c r="E1221">
        <v>214</v>
      </c>
      <c r="F1221">
        <v>5</v>
      </c>
      <c r="G1221">
        <v>5</v>
      </c>
      <c r="H1221">
        <v>39.715000000000003</v>
      </c>
      <c r="I1221">
        <v>25.355</v>
      </c>
      <c r="J1221">
        <v>0.125</v>
      </c>
      <c r="K1221">
        <v>22.274999999999999</v>
      </c>
      <c r="L1221">
        <v>6.47</v>
      </c>
      <c r="M1221">
        <v>0.59499999999999997</v>
      </c>
      <c r="N1221">
        <v>5.9550000000000001</v>
      </c>
      <c r="O1221">
        <v>5.7674885881666675</v>
      </c>
    </row>
    <row r="1222" spans="2:15" x14ac:dyDescent="0.25">
      <c r="B1222" s="1">
        <v>42130</v>
      </c>
      <c r="C1222">
        <v>29.325009999999999</v>
      </c>
      <c r="D1222">
        <v>71.819010000000006</v>
      </c>
      <c r="E1222">
        <v>214</v>
      </c>
      <c r="F1222">
        <v>5</v>
      </c>
      <c r="G1222">
        <v>6</v>
      </c>
      <c r="H1222">
        <v>43.085000000000001</v>
      </c>
      <c r="I1222">
        <v>24.454999999999998</v>
      </c>
      <c r="J1222">
        <v>0</v>
      </c>
      <c r="K1222">
        <v>19.78</v>
      </c>
      <c r="L1222">
        <v>6.46</v>
      </c>
      <c r="M1222">
        <v>0.68500000000000005</v>
      </c>
      <c r="N1222">
        <v>6.6550000000000002</v>
      </c>
      <c r="O1222">
        <v>7.3617332079166662</v>
      </c>
    </row>
    <row r="1223" spans="2:15" x14ac:dyDescent="0.25">
      <c r="B1223" s="1">
        <v>42131</v>
      </c>
      <c r="C1223">
        <v>29.325009999999999</v>
      </c>
      <c r="D1223">
        <v>71.819010000000006</v>
      </c>
      <c r="E1223">
        <v>214</v>
      </c>
      <c r="F1223">
        <v>5</v>
      </c>
      <c r="G1223">
        <v>7</v>
      </c>
      <c r="H1223">
        <v>43.274999999999999</v>
      </c>
      <c r="I1223">
        <v>26.324999999999999</v>
      </c>
      <c r="J1223">
        <v>0</v>
      </c>
      <c r="K1223">
        <v>18.795000000000002</v>
      </c>
      <c r="L1223">
        <v>6.625</v>
      </c>
      <c r="M1223">
        <v>0.67999999999999994</v>
      </c>
      <c r="N1223">
        <v>6.64</v>
      </c>
      <c r="O1223">
        <v>7.3811669117500003</v>
      </c>
    </row>
    <row r="1224" spans="2:15" x14ac:dyDescent="0.25">
      <c r="B1224" s="1">
        <v>42132</v>
      </c>
      <c r="C1224">
        <v>29.325009999999999</v>
      </c>
      <c r="D1224">
        <v>71.819010000000006</v>
      </c>
      <c r="E1224">
        <v>214</v>
      </c>
      <c r="F1224">
        <v>5</v>
      </c>
      <c r="G1224">
        <v>8</v>
      </c>
      <c r="H1224">
        <v>44.284999999999997</v>
      </c>
      <c r="I1224">
        <v>27.405000000000001</v>
      </c>
      <c r="J1224">
        <v>0</v>
      </c>
      <c r="K1224">
        <v>19.715</v>
      </c>
      <c r="L1224">
        <v>7.41</v>
      </c>
      <c r="M1224">
        <v>0.67</v>
      </c>
      <c r="N1224">
        <v>6.6950000000000003</v>
      </c>
      <c r="O1224">
        <v>7.3942372805916659</v>
      </c>
    </row>
    <row r="1225" spans="2:15" x14ac:dyDescent="0.25">
      <c r="B1225" s="1">
        <v>42133</v>
      </c>
      <c r="C1225">
        <v>29.325009999999999</v>
      </c>
      <c r="D1225">
        <v>71.819010000000006</v>
      </c>
      <c r="E1225">
        <v>214</v>
      </c>
      <c r="F1225">
        <v>5</v>
      </c>
      <c r="G1225">
        <v>9</v>
      </c>
      <c r="H1225">
        <v>44.615000000000002</v>
      </c>
      <c r="I1225">
        <v>28.545000000000002</v>
      </c>
      <c r="J1225">
        <v>0</v>
      </c>
      <c r="K1225">
        <v>21.285</v>
      </c>
      <c r="L1225">
        <v>8.33</v>
      </c>
      <c r="M1225">
        <v>0.60499999999999998</v>
      </c>
      <c r="N1225">
        <v>5.99</v>
      </c>
      <c r="O1225">
        <v>6.6403214051666666</v>
      </c>
    </row>
    <row r="1226" spans="2:15" x14ac:dyDescent="0.25">
      <c r="B1226" s="1">
        <v>42134</v>
      </c>
      <c r="C1226">
        <v>29.325009999999999</v>
      </c>
      <c r="D1226">
        <v>71.819010000000006</v>
      </c>
      <c r="E1226">
        <v>214</v>
      </c>
      <c r="F1226">
        <v>5</v>
      </c>
      <c r="G1226">
        <v>10</v>
      </c>
      <c r="H1226">
        <v>44.134999999999998</v>
      </c>
      <c r="I1226">
        <v>29.405000000000001</v>
      </c>
      <c r="J1226">
        <v>0</v>
      </c>
      <c r="K1226">
        <v>20.72</v>
      </c>
      <c r="L1226">
        <v>8.1549999999999994</v>
      </c>
      <c r="M1226">
        <v>0.61</v>
      </c>
      <c r="N1226">
        <v>6.5350000000000001</v>
      </c>
      <c r="O1226">
        <v>6.5542279559749996</v>
      </c>
    </row>
    <row r="1227" spans="2:15" x14ac:dyDescent="0.25">
      <c r="B1227" s="1">
        <v>42135</v>
      </c>
      <c r="C1227">
        <v>29.325009999999999</v>
      </c>
      <c r="D1227">
        <v>71.819010000000006</v>
      </c>
      <c r="E1227">
        <v>214</v>
      </c>
      <c r="F1227">
        <v>5</v>
      </c>
      <c r="G1227">
        <v>11</v>
      </c>
      <c r="H1227">
        <v>42.215000000000003</v>
      </c>
      <c r="I1227">
        <v>29.59</v>
      </c>
      <c r="J1227">
        <v>0.14000000000000001</v>
      </c>
      <c r="K1227">
        <v>21.475000000000001</v>
      </c>
      <c r="L1227">
        <v>8.1</v>
      </c>
      <c r="M1227">
        <v>0.49</v>
      </c>
      <c r="N1227">
        <v>4.58</v>
      </c>
      <c r="O1227">
        <v>4.9751850837333338</v>
      </c>
    </row>
    <row r="1228" spans="2:15" x14ac:dyDescent="0.25">
      <c r="B1228" s="1">
        <v>42136</v>
      </c>
      <c r="C1228">
        <v>29.325009999999999</v>
      </c>
      <c r="D1228">
        <v>71.819010000000006</v>
      </c>
      <c r="E1228">
        <v>214</v>
      </c>
      <c r="F1228">
        <v>5</v>
      </c>
      <c r="G1228">
        <v>12</v>
      </c>
      <c r="H1228">
        <v>40.975000000000001</v>
      </c>
      <c r="I1228">
        <v>27.754999999999999</v>
      </c>
      <c r="J1228">
        <v>1.78</v>
      </c>
      <c r="K1228">
        <v>25.22</v>
      </c>
      <c r="L1228">
        <v>8.6850000000000005</v>
      </c>
      <c r="M1228">
        <v>0.57000000000000006</v>
      </c>
      <c r="N1228">
        <v>5.8550000000000004</v>
      </c>
      <c r="O1228">
        <v>6.5224222171749995</v>
      </c>
    </row>
    <row r="1229" spans="2:15" x14ac:dyDescent="0.25">
      <c r="B1229" s="1">
        <v>42137</v>
      </c>
      <c r="C1229">
        <v>29.325009999999999</v>
      </c>
      <c r="D1229">
        <v>71.819010000000006</v>
      </c>
      <c r="E1229">
        <v>214</v>
      </c>
      <c r="F1229">
        <v>5</v>
      </c>
      <c r="G1229">
        <v>13</v>
      </c>
      <c r="H1229">
        <v>41.575000000000003</v>
      </c>
      <c r="I1229">
        <v>27.7</v>
      </c>
      <c r="J1229">
        <v>0.22</v>
      </c>
      <c r="K1229">
        <v>24.344999999999999</v>
      </c>
      <c r="L1229">
        <v>8.17</v>
      </c>
      <c r="M1229">
        <v>0.63500000000000001</v>
      </c>
      <c r="N1229">
        <v>6.4550000000000001</v>
      </c>
      <c r="O1229">
        <v>7.2652616728666661</v>
      </c>
    </row>
    <row r="1230" spans="2:15" x14ac:dyDescent="0.25">
      <c r="B1230" s="1">
        <v>42138</v>
      </c>
      <c r="C1230">
        <v>29.325009999999999</v>
      </c>
      <c r="D1230">
        <v>71.819010000000006</v>
      </c>
      <c r="E1230">
        <v>214</v>
      </c>
      <c r="F1230">
        <v>5</v>
      </c>
      <c r="G1230">
        <v>14</v>
      </c>
      <c r="H1230">
        <v>42.914999999999999</v>
      </c>
      <c r="I1230">
        <v>27.145</v>
      </c>
      <c r="J1230">
        <v>0</v>
      </c>
      <c r="K1230">
        <v>20.64</v>
      </c>
      <c r="L1230">
        <v>7.3650000000000002</v>
      </c>
      <c r="M1230">
        <v>0.65</v>
      </c>
      <c r="N1230">
        <v>6.6849999999999996</v>
      </c>
      <c r="O1230">
        <v>7.189660452808333</v>
      </c>
    </row>
    <row r="1231" spans="2:15" x14ac:dyDescent="0.25">
      <c r="B1231" s="1">
        <v>42139</v>
      </c>
      <c r="C1231">
        <v>29.325009999999999</v>
      </c>
      <c r="D1231">
        <v>71.819010000000006</v>
      </c>
      <c r="E1231">
        <v>214</v>
      </c>
      <c r="F1231">
        <v>5</v>
      </c>
      <c r="G1231">
        <v>15</v>
      </c>
      <c r="H1231">
        <v>42.715000000000003</v>
      </c>
      <c r="I1231">
        <v>28.114999999999998</v>
      </c>
      <c r="J1231">
        <v>0</v>
      </c>
      <c r="K1231">
        <v>20.725000000000001</v>
      </c>
      <c r="L1231">
        <v>7.6950000000000003</v>
      </c>
      <c r="M1231">
        <v>0.66</v>
      </c>
      <c r="N1231">
        <v>6.75</v>
      </c>
      <c r="O1231">
        <v>7.1615569865583337</v>
      </c>
    </row>
    <row r="1232" spans="2:15" x14ac:dyDescent="0.25">
      <c r="B1232" s="1">
        <v>42140</v>
      </c>
      <c r="C1232">
        <v>29.325009999999999</v>
      </c>
      <c r="D1232">
        <v>71.819010000000006</v>
      </c>
      <c r="E1232">
        <v>214</v>
      </c>
      <c r="F1232">
        <v>5</v>
      </c>
      <c r="G1232">
        <v>16</v>
      </c>
      <c r="H1232">
        <v>44.585000000000001</v>
      </c>
      <c r="I1232">
        <v>28.2</v>
      </c>
      <c r="J1232">
        <v>0</v>
      </c>
      <c r="K1232">
        <v>16.414999999999999</v>
      </c>
      <c r="L1232">
        <v>6.44</v>
      </c>
      <c r="M1232">
        <v>0.66500000000000004</v>
      </c>
      <c r="N1232">
        <v>6.81</v>
      </c>
      <c r="O1232">
        <v>7.3439922186500004</v>
      </c>
    </row>
    <row r="1233" spans="2:15" x14ac:dyDescent="0.25">
      <c r="B1233" s="1">
        <v>42141</v>
      </c>
      <c r="C1233">
        <v>29.325009999999999</v>
      </c>
      <c r="D1233">
        <v>71.819010000000006</v>
      </c>
      <c r="E1233">
        <v>214</v>
      </c>
      <c r="F1233">
        <v>5</v>
      </c>
      <c r="G1233">
        <v>17</v>
      </c>
      <c r="H1233">
        <v>45.825000000000003</v>
      </c>
      <c r="I1233">
        <v>28.234999999999999</v>
      </c>
      <c r="J1233">
        <v>0</v>
      </c>
      <c r="K1233">
        <v>14.505000000000001</v>
      </c>
      <c r="L1233">
        <v>5.98</v>
      </c>
      <c r="M1233">
        <v>0.67999999999999994</v>
      </c>
      <c r="N1233">
        <v>6.8150000000000004</v>
      </c>
      <c r="O1233">
        <v>7.5337370553833338</v>
      </c>
    </row>
    <row r="1234" spans="2:15" x14ac:dyDescent="0.25">
      <c r="B1234" s="1">
        <v>42142</v>
      </c>
      <c r="C1234">
        <v>29.325009999999999</v>
      </c>
      <c r="D1234">
        <v>71.819010000000006</v>
      </c>
      <c r="E1234">
        <v>214</v>
      </c>
      <c r="F1234">
        <v>5</v>
      </c>
      <c r="G1234">
        <v>18</v>
      </c>
      <c r="H1234">
        <v>47.11</v>
      </c>
      <c r="I1234">
        <v>29.245000000000001</v>
      </c>
      <c r="J1234">
        <v>0</v>
      </c>
      <c r="K1234">
        <v>13.355</v>
      </c>
      <c r="L1234">
        <v>5.7350000000000003</v>
      </c>
      <c r="M1234">
        <v>0.66999999999999993</v>
      </c>
      <c r="N1234">
        <v>6.87</v>
      </c>
      <c r="O1234">
        <v>7.326347913666666</v>
      </c>
    </row>
    <row r="1235" spans="2:15" x14ac:dyDescent="0.25">
      <c r="B1235" s="1">
        <v>42143</v>
      </c>
      <c r="C1235">
        <v>29.325009999999999</v>
      </c>
      <c r="D1235">
        <v>71.819010000000006</v>
      </c>
      <c r="E1235">
        <v>214</v>
      </c>
      <c r="F1235">
        <v>5</v>
      </c>
      <c r="G1235">
        <v>19</v>
      </c>
      <c r="H1235">
        <v>46.524999999999999</v>
      </c>
      <c r="I1235">
        <v>29.39</v>
      </c>
      <c r="J1235">
        <v>0.25</v>
      </c>
      <c r="K1235">
        <v>14.265000000000001</v>
      </c>
      <c r="L1235">
        <v>5.9749999999999996</v>
      </c>
      <c r="M1235">
        <v>0.55000000000000004</v>
      </c>
      <c r="N1235">
        <v>5.35</v>
      </c>
      <c r="O1235">
        <v>6.3163779546583338</v>
      </c>
    </row>
    <row r="1236" spans="2:15" x14ac:dyDescent="0.25">
      <c r="B1236" s="1">
        <v>42144</v>
      </c>
      <c r="C1236">
        <v>29.325009999999999</v>
      </c>
      <c r="D1236">
        <v>71.819010000000006</v>
      </c>
      <c r="E1236">
        <v>214</v>
      </c>
      <c r="F1236">
        <v>5</v>
      </c>
      <c r="G1236">
        <v>20</v>
      </c>
      <c r="H1236">
        <v>46.945</v>
      </c>
      <c r="I1236">
        <v>29.19</v>
      </c>
      <c r="J1236">
        <v>0.36</v>
      </c>
      <c r="K1236">
        <v>12.38</v>
      </c>
      <c r="L1236">
        <v>5.3150000000000004</v>
      </c>
      <c r="M1236">
        <v>0.67500000000000004</v>
      </c>
      <c r="N1236">
        <v>6.9749999999999996</v>
      </c>
      <c r="O1236">
        <v>7.3715224832499997</v>
      </c>
    </row>
    <row r="1237" spans="2:15" x14ac:dyDescent="0.25">
      <c r="B1237" s="1">
        <v>42145</v>
      </c>
      <c r="C1237">
        <v>29.325009999999999</v>
      </c>
      <c r="D1237">
        <v>71.819010000000006</v>
      </c>
      <c r="E1237">
        <v>214</v>
      </c>
      <c r="F1237">
        <v>5</v>
      </c>
      <c r="G1237">
        <v>21</v>
      </c>
      <c r="H1237">
        <v>47.32</v>
      </c>
      <c r="I1237">
        <v>28.03</v>
      </c>
      <c r="J1237">
        <v>1.345</v>
      </c>
      <c r="K1237">
        <v>12.535</v>
      </c>
      <c r="L1237">
        <v>5.335</v>
      </c>
      <c r="M1237">
        <v>0.70499999999999996</v>
      </c>
      <c r="N1237">
        <v>7.0750000000000002</v>
      </c>
      <c r="O1237">
        <v>8.1056766528250002</v>
      </c>
    </row>
    <row r="1238" spans="2:15" x14ac:dyDescent="0.25">
      <c r="B1238" s="1">
        <v>42146</v>
      </c>
      <c r="C1238">
        <v>29.325009999999999</v>
      </c>
      <c r="D1238">
        <v>71.819010000000006</v>
      </c>
      <c r="E1238">
        <v>214</v>
      </c>
      <c r="F1238">
        <v>5</v>
      </c>
      <c r="G1238">
        <v>22</v>
      </c>
      <c r="H1238">
        <v>47.58</v>
      </c>
      <c r="I1238">
        <v>29.51</v>
      </c>
      <c r="J1238">
        <v>0</v>
      </c>
      <c r="K1238">
        <v>14.34</v>
      </c>
      <c r="L1238">
        <v>6.5149999999999997</v>
      </c>
      <c r="M1238">
        <v>0.67999999999999994</v>
      </c>
      <c r="N1238">
        <v>6.9850000000000003</v>
      </c>
      <c r="O1238">
        <v>7.7550938916666663</v>
      </c>
    </row>
    <row r="1239" spans="2:15" x14ac:dyDescent="0.25">
      <c r="B1239" s="1">
        <v>42147</v>
      </c>
      <c r="C1239">
        <v>29.325009999999999</v>
      </c>
      <c r="D1239">
        <v>71.819010000000006</v>
      </c>
      <c r="E1239">
        <v>214</v>
      </c>
      <c r="F1239">
        <v>5</v>
      </c>
      <c r="G1239">
        <v>23</v>
      </c>
      <c r="H1239">
        <v>46.66</v>
      </c>
      <c r="I1239">
        <v>29.895</v>
      </c>
      <c r="J1239">
        <v>0</v>
      </c>
      <c r="K1239">
        <v>16.2</v>
      </c>
      <c r="L1239">
        <v>7.0549999999999997</v>
      </c>
      <c r="M1239">
        <v>0.6399999999999999</v>
      </c>
      <c r="N1239">
        <v>6.59</v>
      </c>
      <c r="O1239">
        <v>7.2142999188499992</v>
      </c>
    </row>
    <row r="1240" spans="2:15" x14ac:dyDescent="0.25">
      <c r="B1240" s="1">
        <v>42148</v>
      </c>
      <c r="C1240">
        <v>29.325009999999999</v>
      </c>
      <c r="D1240">
        <v>71.819010000000006</v>
      </c>
      <c r="E1240">
        <v>214</v>
      </c>
      <c r="F1240">
        <v>5</v>
      </c>
      <c r="G1240">
        <v>24</v>
      </c>
      <c r="H1240">
        <v>44.46</v>
      </c>
      <c r="I1240">
        <v>29.5</v>
      </c>
      <c r="J1240">
        <v>0</v>
      </c>
      <c r="K1240">
        <v>15.03</v>
      </c>
      <c r="L1240">
        <v>6.02</v>
      </c>
      <c r="M1240">
        <v>0.64500000000000002</v>
      </c>
      <c r="N1240">
        <v>6.9349999999999996</v>
      </c>
      <c r="O1240">
        <v>7.1210039675333334</v>
      </c>
    </row>
    <row r="1241" spans="2:15" x14ac:dyDescent="0.25">
      <c r="B1241" s="1">
        <v>42149</v>
      </c>
      <c r="C1241">
        <v>29.325009999999999</v>
      </c>
      <c r="D1241">
        <v>71.819010000000006</v>
      </c>
      <c r="E1241">
        <v>214</v>
      </c>
      <c r="F1241">
        <v>5</v>
      </c>
      <c r="G1241">
        <v>25</v>
      </c>
      <c r="H1241">
        <v>44.674999999999997</v>
      </c>
      <c r="I1241">
        <v>27.925000000000001</v>
      </c>
      <c r="J1241">
        <v>0</v>
      </c>
      <c r="K1241">
        <v>14.244999999999999</v>
      </c>
      <c r="L1241">
        <v>5.5949999999999998</v>
      </c>
      <c r="M1241">
        <v>0.65500000000000003</v>
      </c>
      <c r="N1241">
        <v>7.04</v>
      </c>
      <c r="O1241">
        <v>7.4144052148333346</v>
      </c>
    </row>
    <row r="1242" spans="2:15" x14ac:dyDescent="0.25">
      <c r="B1242" s="1">
        <v>42150</v>
      </c>
      <c r="C1242">
        <v>29.325009999999999</v>
      </c>
      <c r="D1242">
        <v>71.819010000000006</v>
      </c>
      <c r="E1242">
        <v>214</v>
      </c>
      <c r="F1242">
        <v>5</v>
      </c>
      <c r="G1242">
        <v>26</v>
      </c>
      <c r="H1242">
        <v>44.73</v>
      </c>
      <c r="I1242">
        <v>27.364999999999998</v>
      </c>
      <c r="J1242">
        <v>0</v>
      </c>
      <c r="K1242">
        <v>13.4</v>
      </c>
      <c r="L1242">
        <v>5.4450000000000003</v>
      </c>
      <c r="M1242">
        <v>0.67500000000000004</v>
      </c>
      <c r="N1242">
        <v>7.1</v>
      </c>
      <c r="O1242">
        <v>8.4510233358999987</v>
      </c>
    </row>
    <row r="1243" spans="2:15" x14ac:dyDescent="0.25">
      <c r="B1243" s="1">
        <v>42151</v>
      </c>
      <c r="C1243">
        <v>29.325009999999999</v>
      </c>
      <c r="D1243">
        <v>71.819010000000006</v>
      </c>
      <c r="E1243">
        <v>214</v>
      </c>
      <c r="F1243">
        <v>5</v>
      </c>
      <c r="G1243">
        <v>27</v>
      </c>
      <c r="H1243">
        <v>44.564999999999998</v>
      </c>
      <c r="I1243">
        <v>28.475000000000001</v>
      </c>
      <c r="J1243">
        <v>0.25</v>
      </c>
      <c r="K1243">
        <v>17.93</v>
      </c>
      <c r="L1243">
        <v>7.1449999999999996</v>
      </c>
      <c r="M1243">
        <v>0.62</v>
      </c>
      <c r="N1243">
        <v>6.6950000000000003</v>
      </c>
      <c r="O1243">
        <v>7.1782396510833335</v>
      </c>
    </row>
    <row r="1244" spans="2:15" x14ac:dyDescent="0.25">
      <c r="B1244" s="1">
        <v>42152</v>
      </c>
      <c r="C1244">
        <v>29.325009999999999</v>
      </c>
      <c r="D1244">
        <v>71.819010000000006</v>
      </c>
      <c r="E1244">
        <v>214</v>
      </c>
      <c r="F1244">
        <v>5</v>
      </c>
      <c r="G1244">
        <v>28</v>
      </c>
      <c r="H1244">
        <v>43.56</v>
      </c>
      <c r="I1244">
        <v>30.25</v>
      </c>
      <c r="J1244">
        <v>1.24</v>
      </c>
      <c r="K1244">
        <v>23.975000000000001</v>
      </c>
      <c r="L1244">
        <v>9.5449999999999999</v>
      </c>
      <c r="M1244">
        <v>0.56000000000000005</v>
      </c>
      <c r="N1244">
        <v>5.1749999999999998</v>
      </c>
      <c r="O1244">
        <v>6.5358322160166678</v>
      </c>
    </row>
    <row r="1245" spans="2:15" x14ac:dyDescent="0.25">
      <c r="B1245" s="1">
        <v>42153</v>
      </c>
      <c r="C1245">
        <v>29.325009999999999</v>
      </c>
      <c r="D1245">
        <v>71.819010000000006</v>
      </c>
      <c r="E1245">
        <v>214</v>
      </c>
      <c r="F1245">
        <v>5</v>
      </c>
      <c r="G1245">
        <v>29</v>
      </c>
      <c r="H1245">
        <v>43.104999999999997</v>
      </c>
      <c r="I1245">
        <v>29.105</v>
      </c>
      <c r="J1245">
        <v>4.03</v>
      </c>
      <c r="K1245">
        <v>31.47</v>
      </c>
      <c r="L1245">
        <v>11.855</v>
      </c>
      <c r="M1245">
        <v>0.64</v>
      </c>
      <c r="N1245">
        <v>6.87</v>
      </c>
      <c r="O1245">
        <v>7.6379471491083333</v>
      </c>
    </row>
    <row r="1246" spans="2:15" x14ac:dyDescent="0.25">
      <c r="B1246" s="1">
        <v>42154</v>
      </c>
      <c r="C1246">
        <v>29.325009999999999</v>
      </c>
      <c r="D1246">
        <v>71.819010000000006</v>
      </c>
      <c r="E1246">
        <v>214</v>
      </c>
      <c r="F1246">
        <v>5</v>
      </c>
      <c r="G1246">
        <v>30</v>
      </c>
      <c r="H1246">
        <v>42.5</v>
      </c>
      <c r="I1246">
        <v>29.58</v>
      </c>
      <c r="J1246">
        <v>0</v>
      </c>
      <c r="K1246">
        <v>28.47</v>
      </c>
      <c r="L1246">
        <v>10.785</v>
      </c>
      <c r="M1246">
        <v>0.59499999999999997</v>
      </c>
      <c r="N1246">
        <v>6.5250000000000004</v>
      </c>
      <c r="O1246">
        <v>6.9541054331666672</v>
      </c>
    </row>
    <row r="1247" spans="2:15" x14ac:dyDescent="0.25">
      <c r="B1247" s="1">
        <v>42155</v>
      </c>
      <c r="C1247">
        <v>29.325009999999999</v>
      </c>
      <c r="D1247">
        <v>71.819010000000006</v>
      </c>
      <c r="E1247">
        <v>214</v>
      </c>
      <c r="F1247">
        <v>5</v>
      </c>
      <c r="G1247">
        <v>31</v>
      </c>
      <c r="H1247">
        <v>43.34</v>
      </c>
      <c r="I1247">
        <v>29.364999999999998</v>
      </c>
      <c r="J1247">
        <v>7.4999999999999997E-2</v>
      </c>
      <c r="K1247">
        <v>24.824999999999999</v>
      </c>
      <c r="L1247">
        <v>9.93</v>
      </c>
      <c r="M1247">
        <v>0.60000000000000009</v>
      </c>
      <c r="N1247">
        <v>6.7750000000000004</v>
      </c>
      <c r="O1247">
        <v>6.9321680119000018</v>
      </c>
    </row>
    <row r="1248" spans="2:15" x14ac:dyDescent="0.25">
      <c r="B1248" s="1">
        <v>42156</v>
      </c>
      <c r="C1248">
        <v>29.325009999999999</v>
      </c>
      <c r="D1248">
        <v>71.819010000000006</v>
      </c>
      <c r="E1248">
        <v>214</v>
      </c>
      <c r="F1248">
        <v>6</v>
      </c>
      <c r="G1248">
        <v>1</v>
      </c>
      <c r="H1248">
        <v>43.634999999999998</v>
      </c>
      <c r="I1248">
        <v>30.51</v>
      </c>
      <c r="J1248">
        <v>0</v>
      </c>
      <c r="K1248">
        <v>21.645</v>
      </c>
      <c r="L1248">
        <v>8.625</v>
      </c>
      <c r="M1248">
        <v>0.62</v>
      </c>
      <c r="N1248">
        <v>6.5350000000000001</v>
      </c>
      <c r="O1248">
        <v>7.5970604844833325</v>
      </c>
    </row>
    <row r="1249" spans="2:15" x14ac:dyDescent="0.25">
      <c r="B1249" s="1">
        <v>42157</v>
      </c>
      <c r="C1249">
        <v>29.325009999999999</v>
      </c>
      <c r="D1249">
        <v>71.819010000000006</v>
      </c>
      <c r="E1249">
        <v>214</v>
      </c>
      <c r="F1249">
        <v>6</v>
      </c>
      <c r="G1249">
        <v>2</v>
      </c>
      <c r="H1249">
        <v>42.55</v>
      </c>
      <c r="I1249">
        <v>28.574999999999999</v>
      </c>
      <c r="J1249">
        <v>0.57499999999999996</v>
      </c>
      <c r="K1249">
        <v>25.45</v>
      </c>
      <c r="L1249">
        <v>9.48</v>
      </c>
      <c r="M1249">
        <v>0.65500000000000003</v>
      </c>
      <c r="N1249">
        <v>6.6</v>
      </c>
      <c r="O1249">
        <v>7.7645577284999998</v>
      </c>
    </row>
    <row r="1250" spans="2:15" x14ac:dyDescent="0.25">
      <c r="B1250" s="1">
        <v>42158</v>
      </c>
      <c r="C1250">
        <v>29.325009999999999</v>
      </c>
      <c r="D1250">
        <v>71.819010000000006</v>
      </c>
      <c r="E1250">
        <v>214</v>
      </c>
      <c r="F1250">
        <v>6</v>
      </c>
      <c r="G1250">
        <v>3</v>
      </c>
      <c r="H1250">
        <v>42.89</v>
      </c>
      <c r="I1250">
        <v>28.3</v>
      </c>
      <c r="J1250">
        <v>0</v>
      </c>
      <c r="K1250">
        <v>24.24</v>
      </c>
      <c r="L1250">
        <v>9.1</v>
      </c>
      <c r="M1250">
        <v>0.63500000000000001</v>
      </c>
      <c r="N1250">
        <v>6.5</v>
      </c>
      <c r="O1250">
        <v>7.1018138592500009</v>
      </c>
    </row>
    <row r="1251" spans="2:15" x14ac:dyDescent="0.25">
      <c r="B1251" s="1">
        <v>42159</v>
      </c>
      <c r="C1251">
        <v>29.325009999999999</v>
      </c>
      <c r="D1251">
        <v>71.819010000000006</v>
      </c>
      <c r="E1251">
        <v>214</v>
      </c>
      <c r="F1251">
        <v>6</v>
      </c>
      <c r="G1251">
        <v>4</v>
      </c>
      <c r="H1251">
        <v>42.58</v>
      </c>
      <c r="I1251">
        <v>29.945</v>
      </c>
      <c r="J1251">
        <v>0</v>
      </c>
      <c r="K1251">
        <v>21.805</v>
      </c>
      <c r="L1251">
        <v>8.2899999999999991</v>
      </c>
      <c r="M1251">
        <v>0.63</v>
      </c>
      <c r="N1251">
        <v>6.53</v>
      </c>
      <c r="O1251">
        <v>7.3748390745900014</v>
      </c>
    </row>
    <row r="1252" spans="2:15" x14ac:dyDescent="0.25">
      <c r="B1252" s="1">
        <v>42160</v>
      </c>
      <c r="C1252">
        <v>29.325009999999999</v>
      </c>
      <c r="D1252">
        <v>71.819010000000006</v>
      </c>
      <c r="E1252">
        <v>214</v>
      </c>
      <c r="F1252">
        <v>6</v>
      </c>
      <c r="G1252">
        <v>5</v>
      </c>
      <c r="H1252">
        <v>43.984999999999999</v>
      </c>
      <c r="I1252">
        <v>29.975000000000001</v>
      </c>
      <c r="J1252">
        <v>0</v>
      </c>
      <c r="K1252">
        <v>18.004999999999999</v>
      </c>
      <c r="L1252">
        <v>7.01</v>
      </c>
      <c r="M1252">
        <v>0.63500000000000001</v>
      </c>
      <c r="N1252">
        <v>6.5549999999999997</v>
      </c>
      <c r="O1252">
        <v>7.3574026821750014</v>
      </c>
    </row>
    <row r="1253" spans="2:15" x14ac:dyDescent="0.25">
      <c r="B1253" s="1">
        <v>42161</v>
      </c>
      <c r="C1253">
        <v>29.325009999999999</v>
      </c>
      <c r="D1253">
        <v>71.819010000000006</v>
      </c>
      <c r="E1253">
        <v>214</v>
      </c>
      <c r="F1253">
        <v>6</v>
      </c>
      <c r="G1253">
        <v>6</v>
      </c>
      <c r="H1253">
        <v>45.73</v>
      </c>
      <c r="I1253">
        <v>30.765000000000001</v>
      </c>
      <c r="J1253">
        <v>0</v>
      </c>
      <c r="K1253">
        <v>15.98</v>
      </c>
      <c r="L1253">
        <v>6.72</v>
      </c>
      <c r="M1253">
        <v>0.63500000000000001</v>
      </c>
      <c r="N1253">
        <v>6.51</v>
      </c>
      <c r="O1253">
        <v>7.4654678019333334</v>
      </c>
    </row>
    <row r="1254" spans="2:15" x14ac:dyDescent="0.25">
      <c r="B1254" s="1">
        <v>42162</v>
      </c>
      <c r="C1254">
        <v>29.325009999999999</v>
      </c>
      <c r="D1254">
        <v>71.819010000000006</v>
      </c>
      <c r="E1254">
        <v>214</v>
      </c>
      <c r="F1254">
        <v>6</v>
      </c>
      <c r="G1254">
        <v>7</v>
      </c>
      <c r="H1254">
        <v>46.295000000000002</v>
      </c>
      <c r="I1254">
        <v>30.9</v>
      </c>
      <c r="J1254">
        <v>0.01</v>
      </c>
      <c r="K1254">
        <v>16.690000000000001</v>
      </c>
      <c r="L1254">
        <v>7.34</v>
      </c>
      <c r="M1254">
        <v>0.63500000000000001</v>
      </c>
      <c r="N1254">
        <v>6.585</v>
      </c>
      <c r="O1254">
        <v>7.6710213480833325</v>
      </c>
    </row>
    <row r="1255" spans="2:15" x14ac:dyDescent="0.25">
      <c r="B1255" s="1">
        <v>42163</v>
      </c>
      <c r="C1255">
        <v>29.325009999999999</v>
      </c>
      <c r="D1255">
        <v>71.819010000000006</v>
      </c>
      <c r="E1255">
        <v>214</v>
      </c>
      <c r="F1255">
        <v>6</v>
      </c>
      <c r="G1255">
        <v>8</v>
      </c>
      <c r="H1255">
        <v>46.9</v>
      </c>
      <c r="I1255">
        <v>31.495000000000001</v>
      </c>
      <c r="J1255">
        <v>0</v>
      </c>
      <c r="K1255">
        <v>16.64</v>
      </c>
      <c r="L1255">
        <v>7.5650000000000004</v>
      </c>
      <c r="M1255">
        <v>0.64</v>
      </c>
      <c r="N1255">
        <v>6.57</v>
      </c>
      <c r="O1255">
        <v>7.6496377022608346</v>
      </c>
    </row>
    <row r="1256" spans="2:15" x14ac:dyDescent="0.25">
      <c r="B1256" s="1">
        <v>42164</v>
      </c>
      <c r="C1256">
        <v>29.325009999999999</v>
      </c>
      <c r="D1256">
        <v>71.819010000000006</v>
      </c>
      <c r="E1256">
        <v>214</v>
      </c>
      <c r="F1256">
        <v>6</v>
      </c>
      <c r="G1256">
        <v>9</v>
      </c>
      <c r="H1256">
        <v>45.33</v>
      </c>
      <c r="I1256">
        <v>32.53</v>
      </c>
      <c r="J1256">
        <v>0</v>
      </c>
      <c r="K1256">
        <v>22.68</v>
      </c>
      <c r="L1256">
        <v>9.93</v>
      </c>
      <c r="M1256">
        <v>0.61499999999999999</v>
      </c>
      <c r="N1256">
        <v>6.37</v>
      </c>
      <c r="O1256">
        <v>7.2854899792500003</v>
      </c>
    </row>
    <row r="1257" spans="2:15" x14ac:dyDescent="0.25">
      <c r="B1257" s="1">
        <v>42165</v>
      </c>
      <c r="C1257">
        <v>29.325009999999999</v>
      </c>
      <c r="D1257">
        <v>71.819010000000006</v>
      </c>
      <c r="E1257">
        <v>214</v>
      </c>
      <c r="F1257">
        <v>6</v>
      </c>
      <c r="G1257">
        <v>10</v>
      </c>
      <c r="H1257">
        <v>43.185000000000002</v>
      </c>
      <c r="I1257">
        <v>32.43</v>
      </c>
      <c r="J1257">
        <v>0.02</v>
      </c>
      <c r="K1257">
        <v>29.07</v>
      </c>
      <c r="L1257">
        <v>11.885</v>
      </c>
      <c r="M1257">
        <v>0.54500000000000004</v>
      </c>
      <c r="N1257">
        <v>6.0949999999999998</v>
      </c>
      <c r="O1257">
        <v>6.6859909656666652</v>
      </c>
    </row>
    <row r="1258" spans="2:15" x14ac:dyDescent="0.25">
      <c r="B1258" s="1">
        <v>42166</v>
      </c>
      <c r="C1258">
        <v>29.325009999999999</v>
      </c>
      <c r="D1258">
        <v>71.819010000000006</v>
      </c>
      <c r="E1258">
        <v>214</v>
      </c>
      <c r="F1258">
        <v>6</v>
      </c>
      <c r="G1258">
        <v>11</v>
      </c>
      <c r="H1258">
        <v>42.335000000000001</v>
      </c>
      <c r="I1258">
        <v>31.85</v>
      </c>
      <c r="J1258">
        <v>5.1749999999999998</v>
      </c>
      <c r="K1258">
        <v>36.134999999999998</v>
      </c>
      <c r="L1258">
        <v>14.475</v>
      </c>
      <c r="M1258">
        <v>0.52</v>
      </c>
      <c r="N1258">
        <v>5.9850000000000003</v>
      </c>
      <c r="O1258">
        <v>6.2495640026749992</v>
      </c>
    </row>
    <row r="1259" spans="2:15" x14ac:dyDescent="0.25">
      <c r="B1259" s="1">
        <v>42167</v>
      </c>
      <c r="C1259">
        <v>29.325009999999999</v>
      </c>
      <c r="D1259">
        <v>71.819010000000006</v>
      </c>
      <c r="E1259">
        <v>214</v>
      </c>
      <c r="F1259">
        <v>6</v>
      </c>
      <c r="G1259">
        <v>12</v>
      </c>
      <c r="H1259">
        <v>41.95</v>
      </c>
      <c r="I1259">
        <v>31.074999999999999</v>
      </c>
      <c r="J1259">
        <v>3.0150000000000001</v>
      </c>
      <c r="K1259">
        <v>40.47</v>
      </c>
      <c r="L1259">
        <v>15.47</v>
      </c>
      <c r="M1259">
        <v>0.54499999999999993</v>
      </c>
      <c r="N1259">
        <v>6.41</v>
      </c>
      <c r="O1259">
        <v>6.9528408511558339</v>
      </c>
    </row>
    <row r="1260" spans="2:15" x14ac:dyDescent="0.25">
      <c r="B1260" s="1">
        <v>42168</v>
      </c>
      <c r="C1260">
        <v>29.325009999999999</v>
      </c>
      <c r="D1260">
        <v>71.819010000000006</v>
      </c>
      <c r="E1260">
        <v>214</v>
      </c>
      <c r="F1260">
        <v>6</v>
      </c>
      <c r="G1260">
        <v>13</v>
      </c>
      <c r="H1260">
        <v>43.01</v>
      </c>
      <c r="I1260">
        <v>31.17</v>
      </c>
      <c r="J1260">
        <v>3.5000000000000003E-2</v>
      </c>
      <c r="K1260">
        <v>33.734999999999999</v>
      </c>
      <c r="L1260">
        <v>13.49</v>
      </c>
      <c r="M1260">
        <v>0.58000000000000007</v>
      </c>
      <c r="N1260">
        <v>6.34</v>
      </c>
      <c r="O1260">
        <v>6.9291628653333328</v>
      </c>
    </row>
    <row r="1261" spans="2:15" x14ac:dyDescent="0.25">
      <c r="B1261" s="1">
        <v>42169</v>
      </c>
      <c r="C1261">
        <v>29.325009999999999</v>
      </c>
      <c r="D1261">
        <v>71.819010000000006</v>
      </c>
      <c r="E1261">
        <v>214</v>
      </c>
      <c r="F1261">
        <v>6</v>
      </c>
      <c r="G1261">
        <v>14</v>
      </c>
      <c r="H1261">
        <v>42.225000000000001</v>
      </c>
      <c r="I1261">
        <v>31.085000000000001</v>
      </c>
      <c r="J1261">
        <v>8.08</v>
      </c>
      <c r="K1261">
        <v>39.81</v>
      </c>
      <c r="L1261">
        <v>15.244999999999999</v>
      </c>
      <c r="M1261">
        <v>0.56000000000000005</v>
      </c>
      <c r="N1261">
        <v>6.4249999999999998</v>
      </c>
      <c r="O1261">
        <v>6.8917240624047906</v>
      </c>
    </row>
    <row r="1262" spans="2:15" x14ac:dyDescent="0.25">
      <c r="B1262" s="1">
        <v>42170</v>
      </c>
      <c r="C1262">
        <v>29.325009999999999</v>
      </c>
      <c r="D1262">
        <v>71.819010000000006</v>
      </c>
      <c r="E1262">
        <v>214</v>
      </c>
      <c r="F1262">
        <v>6</v>
      </c>
      <c r="G1262">
        <v>15</v>
      </c>
      <c r="H1262">
        <v>41.335000000000001</v>
      </c>
      <c r="I1262">
        <v>30.29</v>
      </c>
      <c r="J1262">
        <v>1.665</v>
      </c>
      <c r="K1262">
        <v>40.01</v>
      </c>
      <c r="L1262">
        <v>14.78</v>
      </c>
      <c r="M1262">
        <v>0.52500000000000002</v>
      </c>
      <c r="N1262">
        <v>5.87</v>
      </c>
      <c r="O1262">
        <v>5.7694336676333338</v>
      </c>
    </row>
    <row r="1263" spans="2:15" x14ac:dyDescent="0.25">
      <c r="B1263" s="1">
        <v>42171</v>
      </c>
      <c r="C1263">
        <v>29.325009999999999</v>
      </c>
      <c r="D1263">
        <v>71.819010000000006</v>
      </c>
      <c r="E1263">
        <v>214</v>
      </c>
      <c r="F1263">
        <v>6</v>
      </c>
      <c r="G1263">
        <v>16</v>
      </c>
      <c r="H1263">
        <v>42.424999999999997</v>
      </c>
      <c r="I1263">
        <v>29.28</v>
      </c>
      <c r="J1263">
        <v>2.2250000000000001</v>
      </c>
      <c r="K1263">
        <v>31.954999999999998</v>
      </c>
      <c r="L1263">
        <v>11.335000000000001</v>
      </c>
      <c r="M1263">
        <v>0.57000000000000006</v>
      </c>
      <c r="N1263">
        <v>6.44</v>
      </c>
      <c r="O1263">
        <v>6.7328950765416673</v>
      </c>
    </row>
    <row r="1264" spans="2:15" x14ac:dyDescent="0.25">
      <c r="B1264" s="1">
        <v>42172</v>
      </c>
      <c r="C1264">
        <v>29.325009999999999</v>
      </c>
      <c r="D1264">
        <v>71.819010000000006</v>
      </c>
      <c r="E1264">
        <v>214</v>
      </c>
      <c r="F1264">
        <v>6</v>
      </c>
      <c r="G1264">
        <v>17</v>
      </c>
      <c r="H1264">
        <v>43.05</v>
      </c>
      <c r="I1264">
        <v>30.06</v>
      </c>
      <c r="J1264">
        <v>4.4999999999999998E-2</v>
      </c>
      <c r="K1264">
        <v>25.98</v>
      </c>
      <c r="L1264">
        <v>10.050000000000001</v>
      </c>
      <c r="M1264">
        <v>0.56499999999999995</v>
      </c>
      <c r="N1264">
        <v>6.4349999999999996</v>
      </c>
      <c r="O1264">
        <v>6.6973280563250004</v>
      </c>
    </row>
    <row r="1265" spans="2:15" x14ac:dyDescent="0.25">
      <c r="B1265" s="1">
        <v>42173</v>
      </c>
      <c r="C1265">
        <v>29.325009999999999</v>
      </c>
      <c r="D1265">
        <v>71.819010000000006</v>
      </c>
      <c r="E1265">
        <v>214</v>
      </c>
      <c r="F1265">
        <v>6</v>
      </c>
      <c r="G1265">
        <v>18</v>
      </c>
      <c r="H1265">
        <v>44.78</v>
      </c>
      <c r="I1265">
        <v>31.41</v>
      </c>
      <c r="J1265">
        <v>0.01</v>
      </c>
      <c r="K1265">
        <v>26.045000000000002</v>
      </c>
      <c r="L1265">
        <v>11.2</v>
      </c>
      <c r="M1265">
        <v>0.59499999999999997</v>
      </c>
      <c r="N1265">
        <v>6.49</v>
      </c>
      <c r="O1265">
        <v>7.0321989580000004</v>
      </c>
    </row>
    <row r="1266" spans="2:15" x14ac:dyDescent="0.25">
      <c r="B1266" s="1">
        <v>42174</v>
      </c>
      <c r="C1266">
        <v>29.325009999999999</v>
      </c>
      <c r="D1266">
        <v>71.819010000000006</v>
      </c>
      <c r="E1266">
        <v>214</v>
      </c>
      <c r="F1266">
        <v>6</v>
      </c>
      <c r="G1266">
        <v>19</v>
      </c>
      <c r="H1266">
        <v>46.085000000000001</v>
      </c>
      <c r="I1266">
        <v>32.229999999999997</v>
      </c>
      <c r="J1266">
        <v>0</v>
      </c>
      <c r="K1266">
        <v>25.26</v>
      </c>
      <c r="L1266">
        <v>11.5</v>
      </c>
      <c r="M1266">
        <v>0.61499999999999999</v>
      </c>
      <c r="N1266">
        <v>6.47</v>
      </c>
      <c r="O1266">
        <v>7.4175147524083336</v>
      </c>
    </row>
    <row r="1267" spans="2:15" x14ac:dyDescent="0.25">
      <c r="B1267" s="1">
        <v>42175</v>
      </c>
      <c r="C1267">
        <v>29.325009999999999</v>
      </c>
      <c r="D1267">
        <v>71.819010000000006</v>
      </c>
      <c r="E1267">
        <v>214</v>
      </c>
      <c r="F1267">
        <v>6</v>
      </c>
      <c r="G1267">
        <v>20</v>
      </c>
      <c r="H1267">
        <v>46.49</v>
      </c>
      <c r="I1267">
        <v>32.82</v>
      </c>
      <c r="J1267">
        <v>0</v>
      </c>
      <c r="K1267">
        <v>24.125</v>
      </c>
      <c r="L1267">
        <v>11.385</v>
      </c>
      <c r="M1267">
        <v>0.60499999999999998</v>
      </c>
      <c r="N1267">
        <v>6.4550000000000001</v>
      </c>
      <c r="O1267">
        <v>7.6489147230000007</v>
      </c>
    </row>
    <row r="1268" spans="2:15" x14ac:dyDescent="0.25">
      <c r="B1268" s="1">
        <v>42176</v>
      </c>
      <c r="C1268">
        <v>29.325009999999999</v>
      </c>
      <c r="D1268">
        <v>71.819010000000006</v>
      </c>
      <c r="E1268">
        <v>214</v>
      </c>
      <c r="F1268">
        <v>6</v>
      </c>
      <c r="G1268">
        <v>21</v>
      </c>
      <c r="H1268">
        <v>45.27</v>
      </c>
      <c r="I1268">
        <v>33.17</v>
      </c>
      <c r="J1268">
        <v>0</v>
      </c>
      <c r="K1268">
        <v>26</v>
      </c>
      <c r="L1268">
        <v>12.01</v>
      </c>
      <c r="M1268">
        <v>0.53500000000000003</v>
      </c>
      <c r="N1268">
        <v>6.41</v>
      </c>
      <c r="O1268">
        <v>6.5844376524166677</v>
      </c>
    </row>
    <row r="1269" spans="2:15" x14ac:dyDescent="0.25">
      <c r="B1269" s="1">
        <v>42177</v>
      </c>
      <c r="C1269">
        <v>29.325009999999999</v>
      </c>
      <c r="D1269">
        <v>71.819010000000006</v>
      </c>
      <c r="E1269">
        <v>214</v>
      </c>
      <c r="F1269">
        <v>6</v>
      </c>
      <c r="G1269">
        <v>22</v>
      </c>
      <c r="H1269">
        <v>44.68</v>
      </c>
      <c r="I1269">
        <v>34.25</v>
      </c>
      <c r="J1269">
        <v>0.04</v>
      </c>
      <c r="K1269">
        <v>28.53</v>
      </c>
      <c r="L1269">
        <v>13.19</v>
      </c>
      <c r="M1269">
        <v>0.55000000000000004</v>
      </c>
      <c r="N1269">
        <v>6.0949999999999998</v>
      </c>
      <c r="O1269">
        <v>5.8835685356666669</v>
      </c>
    </row>
    <row r="1270" spans="2:15" x14ac:dyDescent="0.25">
      <c r="B1270" s="1">
        <v>42178</v>
      </c>
      <c r="C1270">
        <v>29.325009999999999</v>
      </c>
      <c r="D1270">
        <v>71.819010000000006</v>
      </c>
      <c r="E1270">
        <v>214</v>
      </c>
      <c r="F1270">
        <v>6</v>
      </c>
      <c r="G1270">
        <v>23</v>
      </c>
      <c r="H1270">
        <v>43.06</v>
      </c>
      <c r="I1270">
        <v>33.049999999999997</v>
      </c>
      <c r="J1270">
        <v>2.23</v>
      </c>
      <c r="K1270">
        <v>34.909999999999997</v>
      </c>
      <c r="L1270">
        <v>14.74</v>
      </c>
      <c r="M1270">
        <v>0.505</v>
      </c>
      <c r="N1270">
        <v>5.99</v>
      </c>
      <c r="O1270">
        <v>5.7277792738416675</v>
      </c>
    </row>
    <row r="1271" spans="2:15" x14ac:dyDescent="0.25">
      <c r="B1271" s="1">
        <v>42179</v>
      </c>
      <c r="C1271">
        <v>29.325009999999999</v>
      </c>
      <c r="D1271">
        <v>71.819010000000006</v>
      </c>
      <c r="E1271">
        <v>214</v>
      </c>
      <c r="F1271">
        <v>6</v>
      </c>
      <c r="G1271">
        <v>24</v>
      </c>
      <c r="H1271">
        <v>41.314999999999998</v>
      </c>
      <c r="I1271">
        <v>32.270000000000003</v>
      </c>
      <c r="J1271">
        <v>18.015000000000001</v>
      </c>
      <c r="K1271">
        <v>38.08</v>
      </c>
      <c r="L1271">
        <v>14.715</v>
      </c>
      <c r="M1271">
        <v>0.42499999999999999</v>
      </c>
      <c r="N1271">
        <v>4.0549999999999997</v>
      </c>
      <c r="O1271">
        <v>5.1840771309499996</v>
      </c>
    </row>
    <row r="1272" spans="2:15" x14ac:dyDescent="0.25">
      <c r="B1272" s="1">
        <v>42180</v>
      </c>
      <c r="C1272">
        <v>29.325009999999999</v>
      </c>
      <c r="D1272">
        <v>71.819010000000006</v>
      </c>
      <c r="E1272">
        <v>214</v>
      </c>
      <c r="F1272">
        <v>6</v>
      </c>
      <c r="G1272">
        <v>25</v>
      </c>
      <c r="H1272">
        <v>42.534999999999997</v>
      </c>
      <c r="I1272">
        <v>31.545000000000002</v>
      </c>
      <c r="J1272">
        <v>2.5000000000000001E-2</v>
      </c>
      <c r="K1272">
        <v>37.200000000000003</v>
      </c>
      <c r="L1272">
        <v>14.39</v>
      </c>
      <c r="M1272">
        <v>0.60499999999999998</v>
      </c>
      <c r="N1272">
        <v>6.4249999999999998</v>
      </c>
      <c r="O1272">
        <v>7.508789675250001</v>
      </c>
    </row>
    <row r="1273" spans="2:15" x14ac:dyDescent="0.25">
      <c r="B1273" s="1">
        <v>42181</v>
      </c>
      <c r="C1273">
        <v>29.325009999999999</v>
      </c>
      <c r="D1273">
        <v>71.819010000000006</v>
      </c>
      <c r="E1273">
        <v>214</v>
      </c>
      <c r="F1273">
        <v>6</v>
      </c>
      <c r="G1273">
        <v>26</v>
      </c>
      <c r="H1273">
        <v>44.01</v>
      </c>
      <c r="I1273">
        <v>31.93</v>
      </c>
      <c r="J1273">
        <v>0.255</v>
      </c>
      <c r="K1273">
        <v>35.145000000000003</v>
      </c>
      <c r="L1273">
        <v>14.695</v>
      </c>
      <c r="M1273">
        <v>0.59499999999999997</v>
      </c>
      <c r="N1273">
        <v>6.39</v>
      </c>
      <c r="O1273">
        <v>7.1090015973916669</v>
      </c>
    </row>
    <row r="1274" spans="2:15" x14ac:dyDescent="0.25">
      <c r="B1274" s="1">
        <v>42182</v>
      </c>
      <c r="C1274">
        <v>29.325009999999999</v>
      </c>
      <c r="D1274">
        <v>71.819010000000006</v>
      </c>
      <c r="E1274">
        <v>214</v>
      </c>
      <c r="F1274">
        <v>6</v>
      </c>
      <c r="G1274">
        <v>27</v>
      </c>
      <c r="H1274">
        <v>42.094999999999999</v>
      </c>
      <c r="I1274">
        <v>31.36</v>
      </c>
      <c r="J1274">
        <v>3.63</v>
      </c>
      <c r="K1274">
        <v>40.76</v>
      </c>
      <c r="L1274">
        <v>15.75</v>
      </c>
      <c r="M1274">
        <v>0.52</v>
      </c>
      <c r="N1274">
        <v>5.0449999999999999</v>
      </c>
      <c r="O1274">
        <v>6.586914793</v>
      </c>
    </row>
    <row r="1275" spans="2:15" x14ac:dyDescent="0.25">
      <c r="B1275" s="1">
        <v>42183</v>
      </c>
      <c r="C1275">
        <v>29.325009999999999</v>
      </c>
      <c r="D1275">
        <v>71.819010000000006</v>
      </c>
      <c r="E1275">
        <v>214</v>
      </c>
      <c r="F1275">
        <v>6</v>
      </c>
      <c r="G1275">
        <v>28</v>
      </c>
      <c r="H1275">
        <v>41.645000000000003</v>
      </c>
      <c r="I1275">
        <v>30.105</v>
      </c>
      <c r="J1275">
        <v>2.2050000000000001</v>
      </c>
      <c r="K1275">
        <v>40.86</v>
      </c>
      <c r="L1275">
        <v>15.455</v>
      </c>
      <c r="M1275">
        <v>0.51</v>
      </c>
      <c r="N1275">
        <v>5.03</v>
      </c>
      <c r="O1275">
        <v>5.6216258406583339</v>
      </c>
    </row>
    <row r="1276" spans="2:15" x14ac:dyDescent="0.25">
      <c r="B1276" s="1">
        <v>42184</v>
      </c>
      <c r="C1276">
        <v>29.325009999999999</v>
      </c>
      <c r="D1276">
        <v>71.819010000000006</v>
      </c>
      <c r="E1276">
        <v>214</v>
      </c>
      <c r="F1276">
        <v>6</v>
      </c>
      <c r="G1276">
        <v>29</v>
      </c>
      <c r="H1276">
        <v>42.55</v>
      </c>
      <c r="I1276">
        <v>31.5</v>
      </c>
      <c r="J1276">
        <v>1.4850000000000001</v>
      </c>
      <c r="K1276">
        <v>36.69</v>
      </c>
      <c r="L1276">
        <v>14.72</v>
      </c>
      <c r="M1276">
        <v>0.54</v>
      </c>
      <c r="N1276">
        <v>6.11</v>
      </c>
      <c r="O1276">
        <v>6.6398803720000004</v>
      </c>
    </row>
    <row r="1277" spans="2:15" x14ac:dyDescent="0.25">
      <c r="B1277" s="1">
        <v>42185</v>
      </c>
      <c r="C1277">
        <v>29.325009999999999</v>
      </c>
      <c r="D1277">
        <v>71.819010000000006</v>
      </c>
      <c r="E1277">
        <v>214</v>
      </c>
      <c r="F1277">
        <v>6</v>
      </c>
      <c r="G1277">
        <v>30</v>
      </c>
      <c r="H1277">
        <v>42.69</v>
      </c>
      <c r="I1277">
        <v>31.515000000000001</v>
      </c>
      <c r="J1277">
        <v>1.0649999999999999</v>
      </c>
      <c r="K1277">
        <v>35.75</v>
      </c>
      <c r="L1277">
        <v>14.57</v>
      </c>
      <c r="M1277">
        <v>0.51</v>
      </c>
      <c r="N1277">
        <v>5.5949999999999998</v>
      </c>
      <c r="O1277">
        <v>5.8333369490166671</v>
      </c>
    </row>
    <row r="1278" spans="2:15" x14ac:dyDescent="0.25">
      <c r="B1278" s="1">
        <v>42186</v>
      </c>
      <c r="C1278">
        <v>29.325009999999999</v>
      </c>
      <c r="D1278">
        <v>71.819010000000006</v>
      </c>
      <c r="E1278">
        <v>214</v>
      </c>
      <c r="F1278">
        <v>7</v>
      </c>
      <c r="G1278">
        <v>1</v>
      </c>
      <c r="H1278">
        <v>42.42</v>
      </c>
      <c r="I1278">
        <v>31.855</v>
      </c>
      <c r="J1278">
        <v>4.2149999999999999</v>
      </c>
      <c r="K1278">
        <v>41.655000000000001</v>
      </c>
      <c r="L1278">
        <v>16.73</v>
      </c>
      <c r="M1278">
        <v>0.58000000000000007</v>
      </c>
      <c r="N1278">
        <v>6.0049999999999999</v>
      </c>
      <c r="O1278">
        <v>6.8478309757666658</v>
      </c>
    </row>
    <row r="1279" spans="2:15" x14ac:dyDescent="0.25">
      <c r="B1279" s="1">
        <v>42187</v>
      </c>
      <c r="C1279">
        <v>29.325009999999999</v>
      </c>
      <c r="D1279">
        <v>71.819010000000006</v>
      </c>
      <c r="E1279">
        <v>214</v>
      </c>
      <c r="F1279">
        <v>7</v>
      </c>
      <c r="G1279">
        <v>2</v>
      </c>
      <c r="H1279">
        <v>41.725000000000001</v>
      </c>
      <c r="I1279">
        <v>31.15</v>
      </c>
      <c r="J1279">
        <v>0.31</v>
      </c>
      <c r="K1279">
        <v>42.825000000000003</v>
      </c>
      <c r="L1279">
        <v>16.585000000000001</v>
      </c>
      <c r="M1279">
        <v>0.53499999999999992</v>
      </c>
      <c r="N1279">
        <v>5.43</v>
      </c>
      <c r="O1279">
        <v>6.429328558041667</v>
      </c>
    </row>
    <row r="1280" spans="2:15" x14ac:dyDescent="0.25">
      <c r="B1280" s="1">
        <v>42188</v>
      </c>
      <c r="C1280">
        <v>29.325009999999999</v>
      </c>
      <c r="D1280">
        <v>71.819010000000006</v>
      </c>
      <c r="E1280">
        <v>214</v>
      </c>
      <c r="F1280">
        <v>7</v>
      </c>
      <c r="G1280">
        <v>3</v>
      </c>
      <c r="H1280">
        <v>39.72</v>
      </c>
      <c r="I1280">
        <v>30.98</v>
      </c>
      <c r="J1280">
        <v>11.955</v>
      </c>
      <c r="K1280">
        <v>49.234999999999999</v>
      </c>
      <c r="L1280">
        <v>18.274999999999999</v>
      </c>
      <c r="M1280">
        <v>0.48000000000000004</v>
      </c>
      <c r="N1280">
        <v>5.29</v>
      </c>
      <c r="O1280">
        <v>5.3089118900083339</v>
      </c>
    </row>
    <row r="1281" spans="2:15" x14ac:dyDescent="0.25">
      <c r="B1281" s="1">
        <v>42189</v>
      </c>
      <c r="C1281">
        <v>29.325009999999999</v>
      </c>
      <c r="D1281">
        <v>71.819010000000006</v>
      </c>
      <c r="E1281">
        <v>214</v>
      </c>
      <c r="F1281">
        <v>7</v>
      </c>
      <c r="G1281">
        <v>4</v>
      </c>
      <c r="H1281">
        <v>41.875</v>
      </c>
      <c r="I1281">
        <v>30.69</v>
      </c>
      <c r="J1281">
        <v>6.5000000000000002E-2</v>
      </c>
      <c r="K1281">
        <v>44.99</v>
      </c>
      <c r="L1281">
        <v>17.18</v>
      </c>
      <c r="M1281">
        <v>0.59</v>
      </c>
      <c r="N1281">
        <v>6.1950000000000003</v>
      </c>
      <c r="O1281">
        <v>6.9025448271891667</v>
      </c>
    </row>
    <row r="1282" spans="2:15" x14ac:dyDescent="0.25">
      <c r="B1282" s="1">
        <v>42190</v>
      </c>
      <c r="C1282">
        <v>29.325009999999999</v>
      </c>
      <c r="D1282">
        <v>71.819010000000006</v>
      </c>
      <c r="E1282">
        <v>214</v>
      </c>
      <c r="F1282">
        <v>7</v>
      </c>
      <c r="G1282">
        <v>5</v>
      </c>
      <c r="H1282">
        <v>43.6</v>
      </c>
      <c r="I1282">
        <v>31.535</v>
      </c>
      <c r="J1282">
        <v>2.5000000000000001E-2</v>
      </c>
      <c r="K1282">
        <v>40.479999999999997</v>
      </c>
      <c r="L1282">
        <v>16.655000000000001</v>
      </c>
      <c r="M1282">
        <v>0.56499999999999995</v>
      </c>
      <c r="N1282">
        <v>6.22</v>
      </c>
      <c r="O1282">
        <v>6.8541583731666664</v>
      </c>
    </row>
    <row r="1283" spans="2:15" x14ac:dyDescent="0.25">
      <c r="B1283" s="1">
        <v>42191</v>
      </c>
      <c r="C1283">
        <v>29.325009999999999</v>
      </c>
      <c r="D1283">
        <v>71.819010000000006</v>
      </c>
      <c r="E1283">
        <v>214</v>
      </c>
      <c r="F1283">
        <v>7</v>
      </c>
      <c r="G1283">
        <v>6</v>
      </c>
      <c r="H1283">
        <v>42.854999999999997</v>
      </c>
      <c r="I1283">
        <v>32.14</v>
      </c>
      <c r="J1283">
        <v>9.5000000000000001E-2</v>
      </c>
      <c r="K1283">
        <v>39.75</v>
      </c>
      <c r="L1283">
        <v>16.324999999999999</v>
      </c>
      <c r="M1283">
        <v>0.55000000000000004</v>
      </c>
      <c r="N1283">
        <v>6.0250000000000004</v>
      </c>
      <c r="O1283">
        <v>6.1712631543666676</v>
      </c>
    </row>
    <row r="1284" spans="2:15" x14ac:dyDescent="0.25">
      <c r="B1284" s="1">
        <v>42192</v>
      </c>
      <c r="C1284">
        <v>29.325009999999999</v>
      </c>
      <c r="D1284">
        <v>71.819010000000006</v>
      </c>
      <c r="E1284">
        <v>214</v>
      </c>
      <c r="F1284">
        <v>7</v>
      </c>
      <c r="G1284">
        <v>7</v>
      </c>
      <c r="H1284">
        <v>39.405000000000001</v>
      </c>
      <c r="I1284">
        <v>31.844999999999999</v>
      </c>
      <c r="J1284">
        <v>15.64</v>
      </c>
      <c r="K1284">
        <v>48.89</v>
      </c>
      <c r="L1284">
        <v>18.145</v>
      </c>
      <c r="M1284">
        <v>0.38500000000000001</v>
      </c>
      <c r="N1284">
        <v>4.1349999999999998</v>
      </c>
      <c r="O1284">
        <v>4.8889143082999986</v>
      </c>
    </row>
    <row r="1285" spans="2:15" x14ac:dyDescent="0.25">
      <c r="B1285" s="1">
        <v>42193</v>
      </c>
      <c r="C1285">
        <v>29.325009999999999</v>
      </c>
      <c r="D1285">
        <v>71.819010000000006</v>
      </c>
      <c r="E1285">
        <v>214</v>
      </c>
      <c r="F1285">
        <v>7</v>
      </c>
      <c r="G1285">
        <v>8</v>
      </c>
      <c r="H1285">
        <v>41.454999999999998</v>
      </c>
      <c r="I1285">
        <v>31.625</v>
      </c>
      <c r="J1285">
        <v>0.42</v>
      </c>
      <c r="K1285">
        <v>45.064999999999998</v>
      </c>
      <c r="L1285">
        <v>17.600000000000001</v>
      </c>
      <c r="M1285">
        <v>0.54500000000000004</v>
      </c>
      <c r="N1285">
        <v>5.9950000000000001</v>
      </c>
      <c r="O1285">
        <v>6.605024090283333</v>
      </c>
    </row>
    <row r="1286" spans="2:15" x14ac:dyDescent="0.25">
      <c r="B1286" s="1">
        <v>42194</v>
      </c>
      <c r="C1286">
        <v>29.325009999999999</v>
      </c>
      <c r="D1286">
        <v>71.819010000000006</v>
      </c>
      <c r="E1286">
        <v>214</v>
      </c>
      <c r="F1286">
        <v>7</v>
      </c>
      <c r="G1286">
        <v>9</v>
      </c>
      <c r="H1286">
        <v>42.704999999999998</v>
      </c>
      <c r="I1286">
        <v>32.564999999999998</v>
      </c>
      <c r="J1286">
        <v>0.17499999999999999</v>
      </c>
      <c r="K1286">
        <v>39.994999999999997</v>
      </c>
      <c r="L1286">
        <v>16.405000000000001</v>
      </c>
      <c r="M1286">
        <v>0.53500000000000003</v>
      </c>
      <c r="N1286">
        <v>6.1</v>
      </c>
      <c r="O1286">
        <v>6.4860951159166671</v>
      </c>
    </row>
    <row r="1287" spans="2:15" x14ac:dyDescent="0.25">
      <c r="B1287" s="1">
        <v>42195</v>
      </c>
      <c r="C1287">
        <v>29.325009999999999</v>
      </c>
      <c r="D1287">
        <v>71.819010000000006</v>
      </c>
      <c r="E1287">
        <v>214</v>
      </c>
      <c r="F1287">
        <v>7</v>
      </c>
      <c r="G1287">
        <v>10</v>
      </c>
      <c r="H1287">
        <v>42.48</v>
      </c>
      <c r="I1287">
        <v>30.48</v>
      </c>
      <c r="J1287">
        <v>0.27</v>
      </c>
      <c r="K1287">
        <v>40.97</v>
      </c>
      <c r="L1287">
        <v>16.004999999999999</v>
      </c>
      <c r="M1287">
        <v>0.55000000000000004</v>
      </c>
      <c r="N1287">
        <v>5.92</v>
      </c>
      <c r="O1287">
        <v>6.4170569491416671</v>
      </c>
    </row>
    <row r="1288" spans="2:15" x14ac:dyDescent="0.25">
      <c r="B1288" s="1">
        <v>42196</v>
      </c>
      <c r="C1288">
        <v>29.325009999999999</v>
      </c>
      <c r="D1288">
        <v>71.819010000000006</v>
      </c>
      <c r="E1288">
        <v>214</v>
      </c>
      <c r="F1288">
        <v>7</v>
      </c>
      <c r="G1288">
        <v>11</v>
      </c>
      <c r="H1288">
        <v>40.045000000000002</v>
      </c>
      <c r="I1288">
        <v>31.5</v>
      </c>
      <c r="J1288">
        <v>4.43</v>
      </c>
      <c r="K1288">
        <v>43.42</v>
      </c>
      <c r="L1288">
        <v>15.92</v>
      </c>
      <c r="M1288">
        <v>0.55000000000000004</v>
      </c>
      <c r="N1288">
        <v>5.9749999999999996</v>
      </c>
      <c r="O1288">
        <v>5.9451019076833322</v>
      </c>
    </row>
    <row r="1289" spans="2:15" x14ac:dyDescent="0.25">
      <c r="B1289" s="1">
        <v>42197</v>
      </c>
      <c r="C1289">
        <v>29.325009999999999</v>
      </c>
      <c r="D1289">
        <v>71.819010000000006</v>
      </c>
      <c r="E1289">
        <v>214</v>
      </c>
      <c r="F1289">
        <v>7</v>
      </c>
      <c r="G1289">
        <v>12</v>
      </c>
      <c r="H1289">
        <v>41.695</v>
      </c>
      <c r="I1289">
        <v>31.074999999999999</v>
      </c>
      <c r="J1289">
        <v>0.42499999999999999</v>
      </c>
      <c r="K1289">
        <v>40.020000000000003</v>
      </c>
      <c r="L1289">
        <v>15.49</v>
      </c>
      <c r="M1289">
        <v>0.55000000000000004</v>
      </c>
      <c r="N1289">
        <v>5.9249999999999998</v>
      </c>
      <c r="O1289">
        <v>6.0415007796583335</v>
      </c>
    </row>
    <row r="1290" spans="2:15" x14ac:dyDescent="0.25">
      <c r="B1290" s="1">
        <v>42198</v>
      </c>
      <c r="C1290">
        <v>29.325009999999999</v>
      </c>
      <c r="D1290">
        <v>71.819010000000006</v>
      </c>
      <c r="E1290">
        <v>214</v>
      </c>
      <c r="F1290">
        <v>7</v>
      </c>
      <c r="G1290">
        <v>13</v>
      </c>
      <c r="H1290">
        <v>41.37</v>
      </c>
      <c r="I1290">
        <v>32.08</v>
      </c>
      <c r="J1290">
        <v>5.0000000000000001E-3</v>
      </c>
      <c r="K1290">
        <v>39.979999999999997</v>
      </c>
      <c r="L1290">
        <v>15.84</v>
      </c>
      <c r="M1290">
        <v>0.54</v>
      </c>
      <c r="N1290">
        <v>5.9</v>
      </c>
      <c r="O1290">
        <v>6.0094858399166657</v>
      </c>
    </row>
    <row r="1291" spans="2:15" x14ac:dyDescent="0.25">
      <c r="B1291" s="1">
        <v>42199</v>
      </c>
      <c r="C1291">
        <v>29.325009999999999</v>
      </c>
      <c r="D1291">
        <v>71.819010000000006</v>
      </c>
      <c r="E1291">
        <v>214</v>
      </c>
      <c r="F1291">
        <v>7</v>
      </c>
      <c r="G1291">
        <v>14</v>
      </c>
      <c r="H1291">
        <v>43.18</v>
      </c>
      <c r="I1291">
        <v>32.380000000000003</v>
      </c>
      <c r="J1291">
        <v>5.0000000000000001E-3</v>
      </c>
      <c r="K1291">
        <v>39.26</v>
      </c>
      <c r="L1291">
        <v>16.164999999999999</v>
      </c>
      <c r="M1291">
        <v>0.56000000000000005</v>
      </c>
      <c r="N1291">
        <v>6.0949999999999998</v>
      </c>
      <c r="O1291">
        <v>6.6128506843749992</v>
      </c>
    </row>
    <row r="1292" spans="2:15" x14ac:dyDescent="0.25">
      <c r="B1292" s="1">
        <v>42200</v>
      </c>
      <c r="C1292">
        <v>29.325009999999999</v>
      </c>
      <c r="D1292">
        <v>71.819010000000006</v>
      </c>
      <c r="E1292">
        <v>214</v>
      </c>
      <c r="F1292">
        <v>7</v>
      </c>
      <c r="G1292">
        <v>15</v>
      </c>
      <c r="H1292">
        <v>42.365000000000002</v>
      </c>
      <c r="I1292">
        <v>32.090000000000003</v>
      </c>
      <c r="J1292">
        <v>0.19500000000000001</v>
      </c>
      <c r="K1292">
        <v>38.405000000000001</v>
      </c>
      <c r="L1292">
        <v>15.625</v>
      </c>
      <c r="M1292">
        <v>0.58000000000000007</v>
      </c>
      <c r="N1292">
        <v>6.07</v>
      </c>
      <c r="O1292">
        <v>7.139441891333334</v>
      </c>
    </row>
    <row r="1293" spans="2:15" x14ac:dyDescent="0.25">
      <c r="B1293" s="1">
        <v>42201</v>
      </c>
      <c r="C1293">
        <v>29.325009999999999</v>
      </c>
      <c r="D1293">
        <v>71.819010000000006</v>
      </c>
      <c r="E1293">
        <v>214</v>
      </c>
      <c r="F1293">
        <v>7</v>
      </c>
      <c r="G1293">
        <v>16</v>
      </c>
      <c r="H1293">
        <v>42.615000000000002</v>
      </c>
      <c r="I1293">
        <v>31.74</v>
      </c>
      <c r="J1293">
        <v>0.13500000000000001</v>
      </c>
      <c r="K1293">
        <v>40.314999999999998</v>
      </c>
      <c r="L1293">
        <v>16.079999999999998</v>
      </c>
      <c r="M1293">
        <v>0.55000000000000004</v>
      </c>
      <c r="N1293">
        <v>6.0449999999999999</v>
      </c>
      <c r="O1293">
        <v>6.520899271558334</v>
      </c>
    </row>
    <row r="1294" spans="2:15" x14ac:dyDescent="0.25">
      <c r="B1294" s="1">
        <v>42202</v>
      </c>
      <c r="C1294">
        <v>29.325009999999999</v>
      </c>
      <c r="D1294">
        <v>71.819010000000006</v>
      </c>
      <c r="E1294">
        <v>214</v>
      </c>
      <c r="F1294">
        <v>7</v>
      </c>
      <c r="G1294">
        <v>17</v>
      </c>
      <c r="H1294">
        <v>41.43</v>
      </c>
      <c r="I1294">
        <v>31.375</v>
      </c>
      <c r="J1294">
        <v>0.255</v>
      </c>
      <c r="K1294">
        <v>41.234999999999999</v>
      </c>
      <c r="L1294">
        <v>16.035</v>
      </c>
      <c r="M1294">
        <v>0.53500000000000003</v>
      </c>
      <c r="N1294">
        <v>5.85</v>
      </c>
      <c r="O1294">
        <v>6.6928835668333324</v>
      </c>
    </row>
    <row r="1295" spans="2:15" x14ac:dyDescent="0.25">
      <c r="B1295" s="1">
        <v>42203</v>
      </c>
      <c r="C1295">
        <v>29.325009999999999</v>
      </c>
      <c r="D1295">
        <v>71.819010000000006</v>
      </c>
      <c r="E1295">
        <v>214</v>
      </c>
      <c r="F1295">
        <v>7</v>
      </c>
      <c r="G1295">
        <v>18</v>
      </c>
      <c r="H1295">
        <v>40.94</v>
      </c>
      <c r="I1295">
        <v>32.094999999999999</v>
      </c>
      <c r="J1295">
        <v>0.18</v>
      </c>
      <c r="K1295">
        <v>39.265000000000001</v>
      </c>
      <c r="L1295">
        <v>15.265000000000001</v>
      </c>
      <c r="M1295">
        <v>0.51</v>
      </c>
      <c r="N1295">
        <v>5.8</v>
      </c>
      <c r="O1295">
        <v>6.7789660757583325</v>
      </c>
    </row>
    <row r="1296" spans="2:15" x14ac:dyDescent="0.25">
      <c r="B1296" s="1">
        <v>42204</v>
      </c>
      <c r="C1296">
        <v>29.325009999999999</v>
      </c>
      <c r="D1296">
        <v>71.819010000000006</v>
      </c>
      <c r="E1296">
        <v>214</v>
      </c>
      <c r="F1296">
        <v>7</v>
      </c>
      <c r="G1296">
        <v>19</v>
      </c>
      <c r="H1296">
        <v>42.17</v>
      </c>
      <c r="I1296">
        <v>31.704999999999998</v>
      </c>
      <c r="J1296">
        <v>0.51</v>
      </c>
      <c r="K1296">
        <v>36.094999999999999</v>
      </c>
      <c r="L1296">
        <v>14.515000000000001</v>
      </c>
      <c r="M1296">
        <v>0.56000000000000005</v>
      </c>
      <c r="N1296">
        <v>6.0049999999999999</v>
      </c>
      <c r="O1296">
        <v>6.9340987023983338</v>
      </c>
    </row>
    <row r="1297" spans="2:15" x14ac:dyDescent="0.25">
      <c r="B1297" s="1">
        <v>42205</v>
      </c>
      <c r="C1297">
        <v>29.325009999999999</v>
      </c>
      <c r="D1297">
        <v>71.819010000000006</v>
      </c>
      <c r="E1297">
        <v>214</v>
      </c>
      <c r="F1297">
        <v>7</v>
      </c>
      <c r="G1297">
        <v>20</v>
      </c>
      <c r="H1297">
        <v>43.164999999999999</v>
      </c>
      <c r="I1297">
        <v>32.344999999999999</v>
      </c>
      <c r="J1297">
        <v>0.11</v>
      </c>
      <c r="K1297">
        <v>34.755000000000003</v>
      </c>
      <c r="L1297">
        <v>14.425000000000001</v>
      </c>
      <c r="M1297">
        <v>0.58499999999999996</v>
      </c>
      <c r="N1297">
        <v>6.0449999999999999</v>
      </c>
      <c r="O1297">
        <v>7.199806983116666</v>
      </c>
    </row>
    <row r="1298" spans="2:15" x14ac:dyDescent="0.25">
      <c r="B1298" s="1">
        <v>42206</v>
      </c>
      <c r="C1298">
        <v>29.325009999999999</v>
      </c>
      <c r="D1298">
        <v>71.819010000000006</v>
      </c>
      <c r="E1298">
        <v>214</v>
      </c>
      <c r="F1298">
        <v>7</v>
      </c>
      <c r="G1298">
        <v>21</v>
      </c>
      <c r="H1298">
        <v>42.84</v>
      </c>
      <c r="I1298">
        <v>32.274999999999999</v>
      </c>
      <c r="J1298">
        <v>0.13</v>
      </c>
      <c r="K1298">
        <v>35.25</v>
      </c>
      <c r="L1298">
        <v>14.445</v>
      </c>
      <c r="M1298">
        <v>0.59</v>
      </c>
      <c r="N1298">
        <v>6.05</v>
      </c>
      <c r="O1298">
        <v>6.4332654468916672</v>
      </c>
    </row>
    <row r="1299" spans="2:15" x14ac:dyDescent="0.25">
      <c r="B1299" s="1">
        <v>42207</v>
      </c>
      <c r="C1299">
        <v>29.325009999999999</v>
      </c>
      <c r="D1299">
        <v>71.819010000000006</v>
      </c>
      <c r="E1299">
        <v>214</v>
      </c>
      <c r="F1299">
        <v>7</v>
      </c>
      <c r="G1299">
        <v>22</v>
      </c>
      <c r="H1299">
        <v>42.195</v>
      </c>
      <c r="I1299">
        <v>32.159999999999997</v>
      </c>
      <c r="J1299">
        <v>0.09</v>
      </c>
      <c r="K1299">
        <v>37.340000000000003</v>
      </c>
      <c r="L1299">
        <v>14.95</v>
      </c>
      <c r="M1299">
        <v>0.59499999999999997</v>
      </c>
      <c r="N1299">
        <v>6.01</v>
      </c>
      <c r="O1299">
        <v>7.3417708023333335</v>
      </c>
    </row>
    <row r="1300" spans="2:15" x14ac:dyDescent="0.25">
      <c r="B1300" s="1">
        <v>42208</v>
      </c>
      <c r="C1300">
        <v>29.325009999999999</v>
      </c>
      <c r="D1300">
        <v>71.819010000000006</v>
      </c>
      <c r="E1300">
        <v>214</v>
      </c>
      <c r="F1300">
        <v>7</v>
      </c>
      <c r="G1300">
        <v>23</v>
      </c>
      <c r="H1300">
        <v>42.134999999999998</v>
      </c>
      <c r="I1300">
        <v>32.155000000000001</v>
      </c>
      <c r="J1300">
        <v>0.95499999999999996</v>
      </c>
      <c r="K1300">
        <v>37.03</v>
      </c>
      <c r="L1300">
        <v>14.835000000000001</v>
      </c>
      <c r="M1300">
        <v>0.54499999999999993</v>
      </c>
      <c r="N1300">
        <v>5.59</v>
      </c>
      <c r="O1300">
        <v>6.2161461195833327</v>
      </c>
    </row>
    <row r="1301" spans="2:15" x14ac:dyDescent="0.25">
      <c r="B1301" s="1">
        <v>42209</v>
      </c>
      <c r="C1301">
        <v>29.325009999999999</v>
      </c>
      <c r="D1301">
        <v>71.819010000000006</v>
      </c>
      <c r="E1301">
        <v>214</v>
      </c>
      <c r="F1301">
        <v>7</v>
      </c>
      <c r="G1301">
        <v>24</v>
      </c>
      <c r="H1301">
        <v>41.34</v>
      </c>
      <c r="I1301">
        <v>31.484999999999999</v>
      </c>
      <c r="J1301">
        <v>0.63500000000000001</v>
      </c>
      <c r="K1301">
        <v>40.119999999999997</v>
      </c>
      <c r="L1301">
        <v>15.445</v>
      </c>
      <c r="M1301">
        <v>0.54</v>
      </c>
      <c r="N1301">
        <v>5.625</v>
      </c>
      <c r="O1301">
        <v>5.7514878721666669</v>
      </c>
    </row>
    <row r="1302" spans="2:15" x14ac:dyDescent="0.25">
      <c r="B1302" s="1">
        <v>42210</v>
      </c>
      <c r="C1302">
        <v>29.325009999999999</v>
      </c>
      <c r="D1302">
        <v>71.819010000000006</v>
      </c>
      <c r="E1302">
        <v>214</v>
      </c>
      <c r="F1302">
        <v>7</v>
      </c>
      <c r="G1302">
        <v>25</v>
      </c>
      <c r="H1302">
        <v>42.505000000000003</v>
      </c>
      <c r="I1302">
        <v>32.36</v>
      </c>
      <c r="J1302">
        <v>0.47</v>
      </c>
      <c r="K1302">
        <v>37.805</v>
      </c>
      <c r="L1302">
        <v>15.265000000000001</v>
      </c>
      <c r="M1302">
        <v>0.40500000000000003</v>
      </c>
      <c r="N1302">
        <v>4.6849999999999996</v>
      </c>
      <c r="O1302">
        <v>4.6682709365499999</v>
      </c>
    </row>
    <row r="1303" spans="2:15" x14ac:dyDescent="0.25">
      <c r="B1303" s="1">
        <v>42211</v>
      </c>
      <c r="C1303">
        <v>29.325009999999999</v>
      </c>
      <c r="D1303">
        <v>71.819010000000006</v>
      </c>
      <c r="E1303">
        <v>214</v>
      </c>
      <c r="F1303">
        <v>7</v>
      </c>
      <c r="G1303">
        <v>26</v>
      </c>
      <c r="H1303">
        <v>42.835000000000001</v>
      </c>
      <c r="I1303">
        <v>32.884999999999998</v>
      </c>
      <c r="J1303">
        <v>3.81</v>
      </c>
      <c r="K1303">
        <v>39.880000000000003</v>
      </c>
      <c r="L1303">
        <v>16.035</v>
      </c>
      <c r="M1303">
        <v>0.58499999999999996</v>
      </c>
      <c r="N1303">
        <v>5.95</v>
      </c>
      <c r="O1303">
        <v>7.0656776927791665</v>
      </c>
    </row>
    <row r="1304" spans="2:15" x14ac:dyDescent="0.25">
      <c r="B1304" s="1">
        <v>42212</v>
      </c>
      <c r="C1304">
        <v>29.325009999999999</v>
      </c>
      <c r="D1304">
        <v>71.819010000000006</v>
      </c>
      <c r="E1304">
        <v>214</v>
      </c>
      <c r="F1304">
        <v>7</v>
      </c>
      <c r="G1304">
        <v>27</v>
      </c>
      <c r="H1304">
        <v>40.625</v>
      </c>
      <c r="I1304">
        <v>29.934999999999999</v>
      </c>
      <c r="J1304">
        <v>1.865</v>
      </c>
      <c r="K1304">
        <v>46.98</v>
      </c>
      <c r="L1304">
        <v>16.84</v>
      </c>
      <c r="M1304">
        <v>0.47000000000000003</v>
      </c>
      <c r="N1304">
        <v>4.54</v>
      </c>
      <c r="O1304">
        <v>5.0243178068333325</v>
      </c>
    </row>
    <row r="1305" spans="2:15" x14ac:dyDescent="0.25">
      <c r="B1305" s="1">
        <v>42213</v>
      </c>
      <c r="C1305">
        <v>29.325009999999999</v>
      </c>
      <c r="D1305">
        <v>71.819010000000006</v>
      </c>
      <c r="E1305">
        <v>214</v>
      </c>
      <c r="F1305">
        <v>7</v>
      </c>
      <c r="G1305">
        <v>28</v>
      </c>
      <c r="H1305">
        <v>38.44</v>
      </c>
      <c r="I1305">
        <v>29.06</v>
      </c>
      <c r="J1305">
        <v>1.4850000000000001</v>
      </c>
      <c r="K1305">
        <v>49.96</v>
      </c>
      <c r="L1305">
        <v>16.55</v>
      </c>
      <c r="M1305">
        <v>0.49</v>
      </c>
      <c r="N1305">
        <v>4.875</v>
      </c>
      <c r="O1305">
        <v>5.7234151725000002</v>
      </c>
    </row>
    <row r="1306" spans="2:15" x14ac:dyDescent="0.25">
      <c r="B1306" s="1">
        <v>42214</v>
      </c>
      <c r="C1306">
        <v>29.325009999999999</v>
      </c>
      <c r="D1306">
        <v>71.819010000000006</v>
      </c>
      <c r="E1306">
        <v>214</v>
      </c>
      <c r="F1306">
        <v>7</v>
      </c>
      <c r="G1306">
        <v>29</v>
      </c>
      <c r="H1306">
        <v>38.840000000000003</v>
      </c>
      <c r="I1306">
        <v>29.65</v>
      </c>
      <c r="J1306">
        <v>2.3650000000000002</v>
      </c>
      <c r="K1306">
        <v>47.615000000000002</v>
      </c>
      <c r="L1306">
        <v>16.285</v>
      </c>
      <c r="M1306">
        <v>0.48</v>
      </c>
      <c r="N1306">
        <v>4.42</v>
      </c>
      <c r="O1306">
        <v>4.4149278115749997</v>
      </c>
    </row>
    <row r="1307" spans="2:15" x14ac:dyDescent="0.25">
      <c r="B1307" s="1">
        <v>42215</v>
      </c>
      <c r="C1307">
        <v>29.325009999999999</v>
      </c>
      <c r="D1307">
        <v>71.819010000000006</v>
      </c>
      <c r="E1307">
        <v>214</v>
      </c>
      <c r="F1307">
        <v>7</v>
      </c>
      <c r="G1307">
        <v>30</v>
      </c>
      <c r="H1307">
        <v>39.950000000000003</v>
      </c>
      <c r="I1307">
        <v>30.645</v>
      </c>
      <c r="J1307">
        <v>4.2249999999999996</v>
      </c>
      <c r="K1307">
        <v>47.905000000000001</v>
      </c>
      <c r="L1307">
        <v>17.12</v>
      </c>
      <c r="M1307">
        <v>0.36</v>
      </c>
      <c r="N1307">
        <v>3.41</v>
      </c>
      <c r="O1307">
        <v>3.2586935613833337</v>
      </c>
    </row>
    <row r="1308" spans="2:15" x14ac:dyDescent="0.25">
      <c r="B1308" s="1">
        <v>42216</v>
      </c>
      <c r="C1308">
        <v>29.325009999999999</v>
      </c>
      <c r="D1308">
        <v>71.819010000000006</v>
      </c>
      <c r="E1308">
        <v>214</v>
      </c>
      <c r="F1308">
        <v>7</v>
      </c>
      <c r="G1308">
        <v>31</v>
      </c>
      <c r="H1308">
        <v>37.835000000000001</v>
      </c>
      <c r="I1308">
        <v>29.555</v>
      </c>
      <c r="J1308">
        <v>6.32</v>
      </c>
      <c r="K1308">
        <v>56.024999999999999</v>
      </c>
      <c r="L1308">
        <v>18.260000000000002</v>
      </c>
      <c r="M1308">
        <v>0.42499999999999999</v>
      </c>
      <c r="N1308">
        <v>4.2350000000000003</v>
      </c>
      <c r="O1308">
        <v>4.1905278375833328</v>
      </c>
    </row>
    <row r="1309" spans="2:15" x14ac:dyDescent="0.25">
      <c r="B1309" s="1">
        <v>42217</v>
      </c>
      <c r="C1309">
        <v>29.325009999999999</v>
      </c>
      <c r="D1309">
        <v>71.819010000000006</v>
      </c>
      <c r="E1309">
        <v>214</v>
      </c>
      <c r="F1309">
        <v>8</v>
      </c>
      <c r="G1309">
        <v>1</v>
      </c>
      <c r="H1309">
        <v>38.979999999999997</v>
      </c>
      <c r="I1309">
        <v>30.23</v>
      </c>
      <c r="J1309">
        <v>5.3150000000000004</v>
      </c>
      <c r="K1309">
        <v>53.325000000000003</v>
      </c>
      <c r="L1309">
        <v>17.75</v>
      </c>
      <c r="M1309">
        <v>0.51</v>
      </c>
      <c r="N1309">
        <v>5.5750000000000002</v>
      </c>
      <c r="O1309">
        <v>5.182468717541667</v>
      </c>
    </row>
    <row r="1310" spans="2:15" x14ac:dyDescent="0.25">
      <c r="B1310" s="1">
        <v>42218</v>
      </c>
      <c r="C1310">
        <v>29.325009999999999</v>
      </c>
      <c r="D1310">
        <v>71.819010000000006</v>
      </c>
      <c r="E1310">
        <v>214</v>
      </c>
      <c r="F1310">
        <v>8</v>
      </c>
      <c r="G1310">
        <v>2</v>
      </c>
      <c r="H1310">
        <v>39.265000000000001</v>
      </c>
      <c r="I1310">
        <v>30.11</v>
      </c>
      <c r="J1310">
        <v>2.5649999999999999</v>
      </c>
      <c r="K1310">
        <v>49.744999999999997</v>
      </c>
      <c r="L1310">
        <v>16.600000000000001</v>
      </c>
      <c r="M1310">
        <v>0.48</v>
      </c>
      <c r="N1310">
        <v>5.415</v>
      </c>
      <c r="O1310">
        <v>5.2882444794618833</v>
      </c>
    </row>
    <row r="1311" spans="2:15" x14ac:dyDescent="0.25">
      <c r="B1311" s="1">
        <v>42219</v>
      </c>
      <c r="C1311">
        <v>29.325009999999999</v>
      </c>
      <c r="D1311">
        <v>71.819010000000006</v>
      </c>
      <c r="E1311">
        <v>214</v>
      </c>
      <c r="F1311">
        <v>8</v>
      </c>
      <c r="G1311">
        <v>3</v>
      </c>
      <c r="H1311">
        <v>39.96</v>
      </c>
      <c r="I1311">
        <v>29.335000000000001</v>
      </c>
      <c r="J1311">
        <v>0.26500000000000001</v>
      </c>
      <c r="K1311">
        <v>45.43</v>
      </c>
      <c r="L1311">
        <v>15.86</v>
      </c>
      <c r="M1311">
        <v>0.49</v>
      </c>
      <c r="N1311">
        <v>5.3849999999999998</v>
      </c>
      <c r="O1311">
        <v>5.1899983721583336</v>
      </c>
    </row>
    <row r="1312" spans="2:15" x14ac:dyDescent="0.25">
      <c r="B1312" s="1">
        <v>42220</v>
      </c>
      <c r="C1312">
        <v>29.325009999999999</v>
      </c>
      <c r="D1312">
        <v>71.819010000000006</v>
      </c>
      <c r="E1312">
        <v>214</v>
      </c>
      <c r="F1312">
        <v>8</v>
      </c>
      <c r="G1312">
        <v>4</v>
      </c>
      <c r="H1312">
        <v>40.454999999999998</v>
      </c>
      <c r="I1312">
        <v>29.645</v>
      </c>
      <c r="J1312">
        <v>0.7</v>
      </c>
      <c r="K1312">
        <v>43.77</v>
      </c>
      <c r="L1312">
        <v>15.705</v>
      </c>
      <c r="M1312">
        <v>0.46500000000000002</v>
      </c>
      <c r="N1312">
        <v>5.085</v>
      </c>
      <c r="O1312">
        <v>4.1598955088750005</v>
      </c>
    </row>
    <row r="1313" spans="2:15" x14ac:dyDescent="0.25">
      <c r="B1313" s="1">
        <v>42221</v>
      </c>
      <c r="C1313">
        <v>29.325009999999999</v>
      </c>
      <c r="D1313">
        <v>71.819010000000006</v>
      </c>
      <c r="E1313">
        <v>214</v>
      </c>
      <c r="F1313">
        <v>8</v>
      </c>
      <c r="G1313">
        <v>5</v>
      </c>
      <c r="H1313">
        <v>40.71</v>
      </c>
      <c r="I1313">
        <v>29.44</v>
      </c>
      <c r="J1313">
        <v>1.4950000000000001</v>
      </c>
      <c r="K1313">
        <v>43.59</v>
      </c>
      <c r="L1313">
        <v>15.705</v>
      </c>
      <c r="M1313">
        <v>0.59</v>
      </c>
      <c r="N1313">
        <v>5.89</v>
      </c>
      <c r="O1313">
        <v>6.3152315917500008</v>
      </c>
    </row>
    <row r="1314" spans="2:15" x14ac:dyDescent="0.25">
      <c r="B1314" s="1">
        <v>42222</v>
      </c>
      <c r="C1314">
        <v>29.325009999999999</v>
      </c>
      <c r="D1314">
        <v>71.819010000000006</v>
      </c>
      <c r="E1314">
        <v>214</v>
      </c>
      <c r="F1314">
        <v>8</v>
      </c>
      <c r="G1314">
        <v>6</v>
      </c>
      <c r="H1314">
        <v>41.325000000000003</v>
      </c>
      <c r="I1314">
        <v>30.29</v>
      </c>
      <c r="J1314">
        <v>1.01</v>
      </c>
      <c r="K1314">
        <v>44.094999999999999</v>
      </c>
      <c r="L1314">
        <v>16.61</v>
      </c>
      <c r="M1314">
        <v>0.62</v>
      </c>
      <c r="N1314">
        <v>6.23</v>
      </c>
      <c r="O1314">
        <v>6.0934971660041661</v>
      </c>
    </row>
    <row r="1315" spans="2:15" x14ac:dyDescent="0.25">
      <c r="B1315" s="1">
        <v>42223</v>
      </c>
      <c r="C1315">
        <v>29.325009999999999</v>
      </c>
      <c r="D1315">
        <v>71.819010000000006</v>
      </c>
      <c r="E1315">
        <v>214</v>
      </c>
      <c r="F1315">
        <v>8</v>
      </c>
      <c r="G1315">
        <v>7</v>
      </c>
      <c r="H1315">
        <v>41.575000000000003</v>
      </c>
      <c r="I1315">
        <v>30.305</v>
      </c>
      <c r="J1315">
        <v>0.95499999999999996</v>
      </c>
      <c r="K1315">
        <v>46.134999999999998</v>
      </c>
      <c r="L1315">
        <v>17.2</v>
      </c>
      <c r="M1315">
        <v>0.61</v>
      </c>
      <c r="N1315">
        <v>6.165</v>
      </c>
      <c r="O1315">
        <v>6.890831820341667</v>
      </c>
    </row>
    <row r="1316" spans="2:15" x14ac:dyDescent="0.25">
      <c r="B1316" s="1">
        <v>42224</v>
      </c>
      <c r="C1316">
        <v>29.325009999999999</v>
      </c>
      <c r="D1316">
        <v>71.819010000000006</v>
      </c>
      <c r="E1316">
        <v>214</v>
      </c>
      <c r="F1316">
        <v>8</v>
      </c>
      <c r="G1316">
        <v>8</v>
      </c>
      <c r="H1316">
        <v>40.225000000000001</v>
      </c>
      <c r="I1316">
        <v>30.135000000000002</v>
      </c>
      <c r="J1316">
        <v>2.8250000000000002</v>
      </c>
      <c r="K1316">
        <v>49.33</v>
      </c>
      <c r="L1316">
        <v>17.385000000000002</v>
      </c>
      <c r="M1316">
        <v>0.58499999999999996</v>
      </c>
      <c r="N1316">
        <v>5.71</v>
      </c>
      <c r="O1316">
        <v>5.8937787154999999</v>
      </c>
    </row>
    <row r="1317" spans="2:15" x14ac:dyDescent="0.25">
      <c r="B1317" s="1">
        <v>42225</v>
      </c>
      <c r="C1317">
        <v>29.325009999999999</v>
      </c>
      <c r="D1317">
        <v>71.819010000000006</v>
      </c>
      <c r="E1317">
        <v>214</v>
      </c>
      <c r="F1317">
        <v>8</v>
      </c>
      <c r="G1317">
        <v>9</v>
      </c>
      <c r="H1317">
        <v>39.75</v>
      </c>
      <c r="I1317">
        <v>29.555</v>
      </c>
      <c r="J1317">
        <v>0.52500000000000002</v>
      </c>
      <c r="K1317">
        <v>47.994999999999997</v>
      </c>
      <c r="L1317">
        <v>16.78</v>
      </c>
      <c r="M1317">
        <v>0.60499999999999998</v>
      </c>
      <c r="N1317">
        <v>6.1050000000000004</v>
      </c>
      <c r="O1317">
        <v>6.4890978690833334</v>
      </c>
    </row>
    <row r="1318" spans="2:15" x14ac:dyDescent="0.25">
      <c r="B1318" s="1">
        <v>42226</v>
      </c>
      <c r="C1318">
        <v>29.325009999999999</v>
      </c>
      <c r="D1318">
        <v>71.819010000000006</v>
      </c>
      <c r="E1318">
        <v>214</v>
      </c>
      <c r="F1318">
        <v>8</v>
      </c>
      <c r="G1318">
        <v>10</v>
      </c>
      <c r="H1318">
        <v>40.24</v>
      </c>
      <c r="I1318">
        <v>29.355</v>
      </c>
      <c r="J1318">
        <v>0.46</v>
      </c>
      <c r="K1318">
        <v>44.83</v>
      </c>
      <c r="L1318">
        <v>15.725</v>
      </c>
      <c r="M1318">
        <v>0.59</v>
      </c>
      <c r="N1318">
        <v>6.13</v>
      </c>
      <c r="O1318">
        <v>6.4756357368016673</v>
      </c>
    </row>
    <row r="1319" spans="2:15" x14ac:dyDescent="0.25">
      <c r="B1319" s="1">
        <v>42227</v>
      </c>
      <c r="C1319">
        <v>29.325009999999999</v>
      </c>
      <c r="D1319">
        <v>71.819010000000006</v>
      </c>
      <c r="E1319">
        <v>214</v>
      </c>
      <c r="F1319">
        <v>8</v>
      </c>
      <c r="G1319">
        <v>11</v>
      </c>
      <c r="H1319">
        <v>40.14</v>
      </c>
      <c r="I1319">
        <v>29.06</v>
      </c>
      <c r="J1319">
        <v>0.4</v>
      </c>
      <c r="K1319">
        <v>43.87</v>
      </c>
      <c r="L1319">
        <v>15.5</v>
      </c>
      <c r="M1319">
        <v>0.56000000000000005</v>
      </c>
      <c r="N1319">
        <v>5.9450000000000003</v>
      </c>
      <c r="O1319">
        <v>6.313452514583334</v>
      </c>
    </row>
    <row r="1320" spans="2:15" x14ac:dyDescent="0.25">
      <c r="B1320" s="1">
        <v>42228</v>
      </c>
      <c r="C1320">
        <v>29.325009999999999</v>
      </c>
      <c r="D1320">
        <v>71.819010000000006</v>
      </c>
      <c r="E1320">
        <v>214</v>
      </c>
      <c r="F1320">
        <v>8</v>
      </c>
      <c r="G1320">
        <v>12</v>
      </c>
      <c r="H1320">
        <v>40.435000000000002</v>
      </c>
      <c r="I1320">
        <v>29.975000000000001</v>
      </c>
      <c r="J1320">
        <v>0.57499999999999996</v>
      </c>
      <c r="K1320">
        <v>43.094999999999999</v>
      </c>
      <c r="L1320">
        <v>15.65</v>
      </c>
      <c r="M1320">
        <v>0.53</v>
      </c>
      <c r="N1320">
        <v>5.835</v>
      </c>
      <c r="O1320">
        <v>5.7187039170833343</v>
      </c>
    </row>
    <row r="1321" spans="2:15" x14ac:dyDescent="0.25">
      <c r="B1321" s="1">
        <v>42229</v>
      </c>
      <c r="C1321">
        <v>29.325009999999999</v>
      </c>
      <c r="D1321">
        <v>71.819010000000006</v>
      </c>
      <c r="E1321">
        <v>214</v>
      </c>
      <c r="F1321">
        <v>8</v>
      </c>
      <c r="G1321">
        <v>13</v>
      </c>
      <c r="H1321">
        <v>41.954999999999998</v>
      </c>
      <c r="I1321">
        <v>30.344999999999999</v>
      </c>
      <c r="J1321">
        <v>0.27</v>
      </c>
      <c r="K1321">
        <v>40.07</v>
      </c>
      <c r="L1321">
        <v>15.164999999999999</v>
      </c>
      <c r="M1321">
        <v>0.57499999999999996</v>
      </c>
      <c r="N1321">
        <v>6.1</v>
      </c>
      <c r="O1321">
        <v>6.4893636744416678</v>
      </c>
    </row>
    <row r="1322" spans="2:15" x14ac:dyDescent="0.25">
      <c r="B1322" s="1">
        <v>42230</v>
      </c>
      <c r="C1322">
        <v>29.325009999999999</v>
      </c>
      <c r="D1322">
        <v>71.819010000000006</v>
      </c>
      <c r="E1322">
        <v>214</v>
      </c>
      <c r="F1322">
        <v>8</v>
      </c>
      <c r="G1322">
        <v>14</v>
      </c>
      <c r="H1322">
        <v>39.564999999999998</v>
      </c>
      <c r="I1322">
        <v>30.085000000000001</v>
      </c>
      <c r="J1322">
        <v>8.5050000000000008</v>
      </c>
      <c r="K1322">
        <v>46.68</v>
      </c>
      <c r="L1322">
        <v>16.145</v>
      </c>
      <c r="M1322">
        <v>0.57000000000000006</v>
      </c>
      <c r="N1322">
        <v>5.97</v>
      </c>
      <c r="O1322">
        <v>6.4483570973000006</v>
      </c>
    </row>
    <row r="1323" spans="2:15" x14ac:dyDescent="0.25">
      <c r="B1323" s="1">
        <v>42231</v>
      </c>
      <c r="C1323">
        <v>29.325009999999999</v>
      </c>
      <c r="D1323">
        <v>71.819010000000006</v>
      </c>
      <c r="E1323">
        <v>214</v>
      </c>
      <c r="F1323">
        <v>8</v>
      </c>
      <c r="G1323">
        <v>15</v>
      </c>
      <c r="H1323">
        <v>39.835000000000001</v>
      </c>
      <c r="I1323">
        <v>29.385000000000002</v>
      </c>
      <c r="J1323">
        <v>1.08</v>
      </c>
      <c r="K1323">
        <v>46.954999999999998</v>
      </c>
      <c r="L1323">
        <v>16.135000000000002</v>
      </c>
      <c r="M1323">
        <v>0.53</v>
      </c>
      <c r="N1323">
        <v>5.8550000000000004</v>
      </c>
      <c r="O1323">
        <v>6.0034239042953335</v>
      </c>
    </row>
    <row r="1324" spans="2:15" x14ac:dyDescent="0.25">
      <c r="B1324" s="1">
        <v>42232</v>
      </c>
      <c r="C1324">
        <v>29.325009999999999</v>
      </c>
      <c r="D1324">
        <v>71.819010000000006</v>
      </c>
      <c r="E1324">
        <v>214</v>
      </c>
      <c r="F1324">
        <v>8</v>
      </c>
      <c r="G1324">
        <v>16</v>
      </c>
      <c r="H1324">
        <v>40.524999999999999</v>
      </c>
      <c r="I1324">
        <v>28.984999999999999</v>
      </c>
      <c r="J1324">
        <v>0.5</v>
      </c>
      <c r="K1324">
        <v>44.204999999999998</v>
      </c>
      <c r="L1324">
        <v>15.225</v>
      </c>
      <c r="M1324">
        <v>0.59499999999999997</v>
      </c>
      <c r="N1324">
        <v>5.81</v>
      </c>
      <c r="O1324">
        <v>6.6341455769166675</v>
      </c>
    </row>
    <row r="1325" spans="2:15" x14ac:dyDescent="0.25">
      <c r="B1325" s="1">
        <v>42233</v>
      </c>
      <c r="C1325">
        <v>29.325009999999999</v>
      </c>
      <c r="D1325">
        <v>71.819010000000006</v>
      </c>
      <c r="E1325">
        <v>214</v>
      </c>
      <c r="F1325">
        <v>8</v>
      </c>
      <c r="G1325">
        <v>17</v>
      </c>
      <c r="H1325">
        <v>41.06</v>
      </c>
      <c r="I1325">
        <v>28.434999999999999</v>
      </c>
      <c r="J1325">
        <v>0.01</v>
      </c>
      <c r="K1325">
        <v>42.89</v>
      </c>
      <c r="L1325">
        <v>14.865</v>
      </c>
      <c r="M1325">
        <v>0.625</v>
      </c>
      <c r="N1325">
        <v>6.1550000000000002</v>
      </c>
      <c r="O1325">
        <v>6.934602253833333</v>
      </c>
    </row>
    <row r="1326" spans="2:15" x14ac:dyDescent="0.25">
      <c r="B1326" s="1">
        <v>42234</v>
      </c>
      <c r="C1326">
        <v>29.325009999999999</v>
      </c>
      <c r="D1326">
        <v>71.819010000000006</v>
      </c>
      <c r="E1326">
        <v>214</v>
      </c>
      <c r="F1326">
        <v>8</v>
      </c>
      <c r="G1326">
        <v>18</v>
      </c>
      <c r="H1326">
        <v>41.61</v>
      </c>
      <c r="I1326">
        <v>27.855</v>
      </c>
      <c r="J1326">
        <v>0.03</v>
      </c>
      <c r="K1326">
        <v>38.924999999999997</v>
      </c>
      <c r="L1326">
        <v>13.865</v>
      </c>
      <c r="M1326">
        <v>0.625</v>
      </c>
      <c r="N1326">
        <v>6.11</v>
      </c>
      <c r="O1326">
        <v>6.7404762996666667</v>
      </c>
    </row>
    <row r="1327" spans="2:15" x14ac:dyDescent="0.25">
      <c r="B1327" s="1">
        <v>42235</v>
      </c>
      <c r="C1327">
        <v>29.325009999999999</v>
      </c>
      <c r="D1327">
        <v>71.819010000000006</v>
      </c>
      <c r="E1327">
        <v>214</v>
      </c>
      <c r="F1327">
        <v>8</v>
      </c>
      <c r="G1327">
        <v>19</v>
      </c>
      <c r="H1327">
        <v>42.1</v>
      </c>
      <c r="I1327">
        <v>29.355</v>
      </c>
      <c r="J1327">
        <v>0.43</v>
      </c>
      <c r="K1327">
        <v>35.94</v>
      </c>
      <c r="L1327">
        <v>13.12</v>
      </c>
      <c r="M1327">
        <v>0.59000000000000008</v>
      </c>
      <c r="N1327">
        <v>5.79</v>
      </c>
      <c r="O1327">
        <v>5.7443619573333331</v>
      </c>
    </row>
    <row r="1328" spans="2:15" x14ac:dyDescent="0.25">
      <c r="B1328" s="1">
        <v>42236</v>
      </c>
      <c r="C1328">
        <v>29.325009999999999</v>
      </c>
      <c r="D1328">
        <v>71.819010000000006</v>
      </c>
      <c r="E1328">
        <v>214</v>
      </c>
      <c r="F1328">
        <v>8</v>
      </c>
      <c r="G1328">
        <v>20</v>
      </c>
      <c r="H1328">
        <v>41.94</v>
      </c>
      <c r="I1328">
        <v>29.34</v>
      </c>
      <c r="J1328">
        <v>0</v>
      </c>
      <c r="K1328">
        <v>37.865000000000002</v>
      </c>
      <c r="L1328">
        <v>13.71</v>
      </c>
      <c r="M1328">
        <v>0.56499999999999995</v>
      </c>
      <c r="N1328">
        <v>5.5350000000000001</v>
      </c>
      <c r="O1328">
        <v>4.9134703368999997</v>
      </c>
    </row>
    <row r="1329" spans="2:15" x14ac:dyDescent="0.25">
      <c r="B1329" s="1">
        <v>42237</v>
      </c>
      <c r="C1329">
        <v>29.325009999999999</v>
      </c>
      <c r="D1329">
        <v>71.819010000000006</v>
      </c>
      <c r="E1329">
        <v>214</v>
      </c>
      <c r="F1329">
        <v>8</v>
      </c>
      <c r="G1329">
        <v>21</v>
      </c>
      <c r="H1329">
        <v>40.97</v>
      </c>
      <c r="I1329">
        <v>29.28</v>
      </c>
      <c r="J1329">
        <v>5.0000000000000001E-3</v>
      </c>
      <c r="K1329">
        <v>41.125</v>
      </c>
      <c r="L1329">
        <v>14.435</v>
      </c>
      <c r="M1329">
        <v>0.60499999999999998</v>
      </c>
      <c r="N1329">
        <v>5.7149999999999999</v>
      </c>
      <c r="O1329">
        <v>6.0079712782499985</v>
      </c>
    </row>
    <row r="1330" spans="2:15" x14ac:dyDescent="0.25">
      <c r="B1330" s="1">
        <v>42238</v>
      </c>
      <c r="C1330">
        <v>29.325009999999999</v>
      </c>
      <c r="D1330">
        <v>71.819010000000006</v>
      </c>
      <c r="E1330">
        <v>214</v>
      </c>
      <c r="F1330">
        <v>8</v>
      </c>
      <c r="G1330">
        <v>22</v>
      </c>
      <c r="H1330">
        <v>41.82</v>
      </c>
      <c r="I1330">
        <v>29.175000000000001</v>
      </c>
      <c r="J1330">
        <v>0</v>
      </c>
      <c r="K1330">
        <v>39.305</v>
      </c>
      <c r="L1330">
        <v>14.135</v>
      </c>
      <c r="M1330">
        <v>0.61</v>
      </c>
      <c r="N1330">
        <v>5.9850000000000003</v>
      </c>
      <c r="O1330">
        <v>6.5279682210916672</v>
      </c>
    </row>
    <row r="1331" spans="2:15" x14ac:dyDescent="0.25">
      <c r="B1331" s="1">
        <v>42239</v>
      </c>
      <c r="C1331">
        <v>29.325009999999999</v>
      </c>
      <c r="D1331">
        <v>71.819010000000006</v>
      </c>
      <c r="E1331">
        <v>214</v>
      </c>
      <c r="F1331">
        <v>8</v>
      </c>
      <c r="G1331">
        <v>23</v>
      </c>
      <c r="H1331">
        <v>40.704999999999998</v>
      </c>
      <c r="I1331">
        <v>29.425000000000001</v>
      </c>
      <c r="J1331">
        <v>0.37</v>
      </c>
      <c r="K1331">
        <v>41.414999999999999</v>
      </c>
      <c r="L1331">
        <v>14.635</v>
      </c>
      <c r="M1331">
        <v>0.57499999999999996</v>
      </c>
      <c r="N1331">
        <v>5.6050000000000004</v>
      </c>
      <c r="O1331">
        <v>5.9505620277500011</v>
      </c>
    </row>
    <row r="1332" spans="2:15" x14ac:dyDescent="0.25">
      <c r="B1332" s="1">
        <v>42240</v>
      </c>
      <c r="C1332">
        <v>29.325009999999999</v>
      </c>
      <c r="D1332">
        <v>71.819010000000006</v>
      </c>
      <c r="E1332">
        <v>214</v>
      </c>
      <c r="F1332">
        <v>8</v>
      </c>
      <c r="G1332">
        <v>24</v>
      </c>
      <c r="H1332">
        <v>40.82</v>
      </c>
      <c r="I1332">
        <v>29.28</v>
      </c>
      <c r="J1332">
        <v>1.105</v>
      </c>
      <c r="K1332">
        <v>41.7</v>
      </c>
      <c r="L1332">
        <v>14.59</v>
      </c>
      <c r="M1332">
        <v>0.59000000000000008</v>
      </c>
      <c r="N1332">
        <v>5.83</v>
      </c>
      <c r="O1332">
        <v>5.2927765873333339</v>
      </c>
    </row>
    <row r="1333" spans="2:15" x14ac:dyDescent="0.25">
      <c r="B1333" s="1">
        <v>42241</v>
      </c>
      <c r="C1333">
        <v>29.325009999999999</v>
      </c>
      <c r="D1333">
        <v>71.819010000000006</v>
      </c>
      <c r="E1333">
        <v>214</v>
      </c>
      <c r="F1333">
        <v>8</v>
      </c>
      <c r="G1333">
        <v>25</v>
      </c>
      <c r="H1333">
        <v>39.005000000000003</v>
      </c>
      <c r="I1333">
        <v>28.145</v>
      </c>
      <c r="J1333">
        <v>1.49</v>
      </c>
      <c r="K1333">
        <v>46.575000000000003</v>
      </c>
      <c r="L1333">
        <v>15.18</v>
      </c>
      <c r="M1333">
        <v>0.56499999999999995</v>
      </c>
      <c r="N1333">
        <v>5.4850000000000003</v>
      </c>
      <c r="O1333">
        <v>5.7429619582499996</v>
      </c>
    </row>
    <row r="1334" spans="2:15" x14ac:dyDescent="0.25">
      <c r="B1334" s="1">
        <v>42242</v>
      </c>
      <c r="C1334">
        <v>29.325009999999999</v>
      </c>
      <c r="D1334">
        <v>71.819010000000006</v>
      </c>
      <c r="E1334">
        <v>214</v>
      </c>
      <c r="F1334">
        <v>8</v>
      </c>
      <c r="G1334">
        <v>26</v>
      </c>
      <c r="H1334">
        <v>40.57</v>
      </c>
      <c r="I1334">
        <v>28.51</v>
      </c>
      <c r="J1334">
        <v>0</v>
      </c>
      <c r="K1334">
        <v>44.63</v>
      </c>
      <c r="L1334">
        <v>15.4</v>
      </c>
      <c r="M1334">
        <v>0.58499999999999996</v>
      </c>
      <c r="N1334">
        <v>5.49</v>
      </c>
      <c r="O1334">
        <v>5.7068037090250003</v>
      </c>
    </row>
    <row r="1335" spans="2:15" x14ac:dyDescent="0.25">
      <c r="B1335" s="1">
        <v>42243</v>
      </c>
      <c r="C1335">
        <v>29.325009999999999</v>
      </c>
      <c r="D1335">
        <v>71.819010000000006</v>
      </c>
      <c r="E1335">
        <v>214</v>
      </c>
      <c r="F1335">
        <v>8</v>
      </c>
      <c r="G1335">
        <v>27</v>
      </c>
      <c r="H1335">
        <v>40.475000000000001</v>
      </c>
      <c r="I1335">
        <v>29.434999999999999</v>
      </c>
      <c r="J1335">
        <v>3.5950000000000002</v>
      </c>
      <c r="K1335">
        <v>44.62</v>
      </c>
      <c r="L1335">
        <v>15.635</v>
      </c>
      <c r="M1335">
        <v>0.60499999999999998</v>
      </c>
      <c r="N1335">
        <v>5.5</v>
      </c>
      <c r="O1335">
        <v>5.7528667923974997</v>
      </c>
    </row>
    <row r="1336" spans="2:15" x14ac:dyDescent="0.25">
      <c r="B1336" s="1">
        <v>42244</v>
      </c>
      <c r="C1336">
        <v>29.325009999999999</v>
      </c>
      <c r="D1336">
        <v>71.819010000000006</v>
      </c>
      <c r="E1336">
        <v>214</v>
      </c>
      <c r="F1336">
        <v>8</v>
      </c>
      <c r="G1336">
        <v>28</v>
      </c>
      <c r="H1336">
        <v>37.335000000000001</v>
      </c>
      <c r="I1336">
        <v>28.93</v>
      </c>
      <c r="J1336">
        <v>2.48</v>
      </c>
      <c r="K1336">
        <v>52.215000000000003</v>
      </c>
      <c r="L1336">
        <v>16.43</v>
      </c>
      <c r="M1336">
        <v>0.56499999999999995</v>
      </c>
      <c r="N1336">
        <v>5.37</v>
      </c>
      <c r="O1336">
        <v>5.732057299220001</v>
      </c>
    </row>
    <row r="1337" spans="2:15" x14ac:dyDescent="0.25">
      <c r="B1337" s="1">
        <v>42245</v>
      </c>
      <c r="C1337">
        <v>29.325009999999999</v>
      </c>
      <c r="D1337">
        <v>71.819010000000006</v>
      </c>
      <c r="E1337">
        <v>214</v>
      </c>
      <c r="F1337">
        <v>8</v>
      </c>
      <c r="G1337">
        <v>29</v>
      </c>
      <c r="H1337">
        <v>39.284999999999997</v>
      </c>
      <c r="I1337">
        <v>28.11</v>
      </c>
      <c r="J1337">
        <v>0.37</v>
      </c>
      <c r="K1337">
        <v>47.295000000000002</v>
      </c>
      <c r="L1337">
        <v>15.26</v>
      </c>
      <c r="M1337">
        <v>0.62</v>
      </c>
      <c r="N1337">
        <v>5.7649999999999997</v>
      </c>
      <c r="O1337">
        <v>6.0560103105000005</v>
      </c>
    </row>
    <row r="1338" spans="2:15" x14ac:dyDescent="0.25">
      <c r="B1338" s="1">
        <v>42246</v>
      </c>
      <c r="C1338">
        <v>29.325009999999999</v>
      </c>
      <c r="D1338">
        <v>71.819010000000006</v>
      </c>
      <c r="E1338">
        <v>214</v>
      </c>
      <c r="F1338">
        <v>8</v>
      </c>
      <c r="G1338">
        <v>30</v>
      </c>
      <c r="H1338">
        <v>40.055</v>
      </c>
      <c r="I1338">
        <v>27.24</v>
      </c>
      <c r="J1338">
        <v>5.0000000000000001E-3</v>
      </c>
      <c r="K1338">
        <v>42.795000000000002</v>
      </c>
      <c r="L1338">
        <v>14.175000000000001</v>
      </c>
      <c r="M1338">
        <v>0.64500000000000002</v>
      </c>
      <c r="N1338">
        <v>5.8449999999999998</v>
      </c>
      <c r="O1338">
        <v>6.490502344916667</v>
      </c>
    </row>
    <row r="1339" spans="2:15" x14ac:dyDescent="0.25">
      <c r="B1339" s="1">
        <v>42247</v>
      </c>
      <c r="C1339">
        <v>29.325009999999999</v>
      </c>
      <c r="D1339">
        <v>71.819010000000006</v>
      </c>
      <c r="E1339">
        <v>214</v>
      </c>
      <c r="F1339">
        <v>8</v>
      </c>
      <c r="G1339">
        <v>31</v>
      </c>
      <c r="H1339">
        <v>39.950000000000003</v>
      </c>
      <c r="I1339">
        <v>27.695</v>
      </c>
      <c r="J1339">
        <v>0.2</v>
      </c>
      <c r="K1339">
        <v>40.645000000000003</v>
      </c>
      <c r="L1339">
        <v>13.57</v>
      </c>
      <c r="M1339">
        <v>0.57499999999999996</v>
      </c>
      <c r="N1339">
        <v>5.7</v>
      </c>
      <c r="O1339">
        <v>5.8887370200833331</v>
      </c>
    </row>
    <row r="1340" spans="2:15" x14ac:dyDescent="0.25">
      <c r="B1340" s="1">
        <v>42248</v>
      </c>
      <c r="C1340">
        <v>29.325009999999999</v>
      </c>
      <c r="D1340">
        <v>71.819010000000006</v>
      </c>
      <c r="E1340">
        <v>214</v>
      </c>
      <c r="F1340">
        <v>9</v>
      </c>
      <c r="G1340">
        <v>1</v>
      </c>
      <c r="H1340">
        <v>39.840000000000003</v>
      </c>
      <c r="I1340">
        <v>27.954999999999998</v>
      </c>
      <c r="J1340">
        <v>0.96</v>
      </c>
      <c r="K1340">
        <v>37.75</v>
      </c>
      <c r="L1340">
        <v>12.664999999999999</v>
      </c>
      <c r="M1340">
        <v>0.58499999999999996</v>
      </c>
      <c r="N1340">
        <v>6.08</v>
      </c>
      <c r="O1340">
        <v>6.3476320693333328</v>
      </c>
    </row>
    <row r="1341" spans="2:15" x14ac:dyDescent="0.25">
      <c r="B1341" s="1">
        <v>42249</v>
      </c>
      <c r="C1341">
        <v>29.325009999999999</v>
      </c>
      <c r="D1341">
        <v>71.819010000000006</v>
      </c>
      <c r="E1341">
        <v>214</v>
      </c>
      <c r="F1341">
        <v>9</v>
      </c>
      <c r="G1341">
        <v>2</v>
      </c>
      <c r="H1341">
        <v>40.020000000000003</v>
      </c>
      <c r="I1341">
        <v>27.02</v>
      </c>
      <c r="J1341">
        <v>0.01</v>
      </c>
      <c r="K1341">
        <v>36.335000000000001</v>
      </c>
      <c r="L1341">
        <v>11.78</v>
      </c>
      <c r="M1341">
        <v>0.62</v>
      </c>
      <c r="N1341">
        <v>6.12</v>
      </c>
      <c r="O1341">
        <v>6.5645798467500009</v>
      </c>
    </row>
    <row r="1342" spans="2:15" x14ac:dyDescent="0.25">
      <c r="B1342" s="1">
        <v>42250</v>
      </c>
      <c r="C1342">
        <v>29.325009999999999</v>
      </c>
      <c r="D1342">
        <v>71.819010000000006</v>
      </c>
      <c r="E1342">
        <v>214</v>
      </c>
      <c r="F1342">
        <v>9</v>
      </c>
      <c r="G1342">
        <v>3</v>
      </c>
      <c r="H1342">
        <v>40.435000000000002</v>
      </c>
      <c r="I1342">
        <v>26.385000000000002</v>
      </c>
      <c r="J1342">
        <v>0</v>
      </c>
      <c r="K1342">
        <v>35.145000000000003</v>
      </c>
      <c r="L1342">
        <v>11.19</v>
      </c>
      <c r="M1342">
        <v>0.625</v>
      </c>
      <c r="N1342">
        <v>6.1050000000000004</v>
      </c>
      <c r="O1342">
        <v>6.7057496197499997</v>
      </c>
    </row>
    <row r="1343" spans="2:15" x14ac:dyDescent="0.25">
      <c r="B1343" s="1">
        <v>42251</v>
      </c>
      <c r="C1343">
        <v>29.325009999999999</v>
      </c>
      <c r="D1343">
        <v>71.819010000000006</v>
      </c>
      <c r="E1343">
        <v>214</v>
      </c>
      <c r="F1343">
        <v>9</v>
      </c>
      <c r="G1343">
        <v>4</v>
      </c>
      <c r="H1343">
        <v>40.659999999999997</v>
      </c>
      <c r="I1343">
        <v>25.864999999999998</v>
      </c>
      <c r="J1343">
        <v>0</v>
      </c>
      <c r="K1343">
        <v>33.465000000000003</v>
      </c>
      <c r="L1343">
        <v>10.72</v>
      </c>
      <c r="M1343">
        <v>0.64500000000000002</v>
      </c>
      <c r="N1343">
        <v>6.06</v>
      </c>
      <c r="O1343">
        <v>6.7466730592499999</v>
      </c>
    </row>
    <row r="1344" spans="2:15" x14ac:dyDescent="0.25">
      <c r="B1344" s="1">
        <v>42252</v>
      </c>
      <c r="C1344">
        <v>29.325009999999999</v>
      </c>
      <c r="D1344">
        <v>71.819010000000006</v>
      </c>
      <c r="E1344">
        <v>214</v>
      </c>
      <c r="F1344">
        <v>9</v>
      </c>
      <c r="G1344">
        <v>5</v>
      </c>
      <c r="H1344">
        <v>40.159999999999997</v>
      </c>
      <c r="I1344">
        <v>26.93</v>
      </c>
      <c r="J1344">
        <v>0</v>
      </c>
      <c r="K1344">
        <v>35.645000000000003</v>
      </c>
      <c r="L1344">
        <v>11.52</v>
      </c>
      <c r="M1344">
        <v>0.64500000000000002</v>
      </c>
      <c r="N1344">
        <v>6.0250000000000004</v>
      </c>
      <c r="O1344">
        <v>6.6586910591583326</v>
      </c>
    </row>
    <row r="1345" spans="2:15" x14ac:dyDescent="0.25">
      <c r="B1345" s="1">
        <v>42253</v>
      </c>
      <c r="C1345">
        <v>29.325009999999999</v>
      </c>
      <c r="D1345">
        <v>71.819010000000006</v>
      </c>
      <c r="E1345">
        <v>214</v>
      </c>
      <c r="F1345">
        <v>9</v>
      </c>
      <c r="G1345">
        <v>6</v>
      </c>
      <c r="H1345">
        <v>39.664999999999999</v>
      </c>
      <c r="I1345">
        <v>27.295000000000002</v>
      </c>
      <c r="J1345">
        <v>0</v>
      </c>
      <c r="K1345">
        <v>36.119999999999997</v>
      </c>
      <c r="L1345">
        <v>11.494999999999999</v>
      </c>
      <c r="M1345">
        <v>0.63500000000000001</v>
      </c>
      <c r="N1345">
        <v>5.98</v>
      </c>
      <c r="O1345">
        <v>6.5955470937500014</v>
      </c>
    </row>
    <row r="1346" spans="2:15" x14ac:dyDescent="0.25">
      <c r="B1346" s="1">
        <v>42254</v>
      </c>
      <c r="C1346">
        <v>29.325009999999999</v>
      </c>
      <c r="D1346">
        <v>71.819010000000006</v>
      </c>
      <c r="E1346">
        <v>214</v>
      </c>
      <c r="F1346">
        <v>9</v>
      </c>
      <c r="G1346">
        <v>7</v>
      </c>
      <c r="H1346">
        <v>40.29</v>
      </c>
      <c r="I1346">
        <v>26.43</v>
      </c>
      <c r="J1346">
        <v>0</v>
      </c>
      <c r="K1346">
        <v>35.39</v>
      </c>
      <c r="L1346">
        <v>11.34</v>
      </c>
      <c r="M1346">
        <v>0.63500000000000001</v>
      </c>
      <c r="N1346">
        <v>5.97</v>
      </c>
      <c r="O1346">
        <v>6.5201407105833331</v>
      </c>
    </row>
    <row r="1347" spans="2:15" x14ac:dyDescent="0.25">
      <c r="B1347" s="1">
        <v>42255</v>
      </c>
      <c r="C1347">
        <v>29.325009999999999</v>
      </c>
      <c r="D1347">
        <v>71.819010000000006</v>
      </c>
      <c r="E1347">
        <v>214</v>
      </c>
      <c r="F1347">
        <v>9</v>
      </c>
      <c r="G1347">
        <v>8</v>
      </c>
      <c r="H1347">
        <v>40.25</v>
      </c>
      <c r="I1347">
        <v>26.52</v>
      </c>
      <c r="J1347">
        <v>0</v>
      </c>
      <c r="K1347">
        <v>35.53</v>
      </c>
      <c r="L1347">
        <v>11.404999999999999</v>
      </c>
      <c r="M1347">
        <v>0.65</v>
      </c>
      <c r="N1347">
        <v>5.9550000000000001</v>
      </c>
      <c r="O1347">
        <v>6.6028981239166669</v>
      </c>
    </row>
    <row r="1348" spans="2:15" x14ac:dyDescent="0.25">
      <c r="B1348" s="1">
        <v>42256</v>
      </c>
      <c r="C1348">
        <v>29.325009999999999</v>
      </c>
      <c r="D1348">
        <v>71.819010000000006</v>
      </c>
      <c r="E1348">
        <v>214</v>
      </c>
      <c r="F1348">
        <v>9</v>
      </c>
      <c r="G1348">
        <v>9</v>
      </c>
      <c r="H1348">
        <v>40.945</v>
      </c>
      <c r="I1348">
        <v>26.42</v>
      </c>
      <c r="J1348">
        <v>0</v>
      </c>
      <c r="K1348">
        <v>32.734999999999999</v>
      </c>
      <c r="L1348">
        <v>10.58</v>
      </c>
      <c r="M1348">
        <v>0.66500000000000004</v>
      </c>
      <c r="N1348">
        <v>5.9649999999999999</v>
      </c>
      <c r="O1348">
        <v>6.726995633583333</v>
      </c>
    </row>
    <row r="1349" spans="2:15" x14ac:dyDescent="0.25">
      <c r="B1349" s="1">
        <v>42257</v>
      </c>
      <c r="C1349">
        <v>29.325009999999999</v>
      </c>
      <c r="D1349">
        <v>71.819010000000006</v>
      </c>
      <c r="E1349">
        <v>214</v>
      </c>
      <c r="F1349">
        <v>9</v>
      </c>
      <c r="G1349">
        <v>10</v>
      </c>
      <c r="H1349">
        <v>41.085000000000001</v>
      </c>
      <c r="I1349">
        <v>26.524999999999999</v>
      </c>
      <c r="J1349">
        <v>0</v>
      </c>
      <c r="K1349">
        <v>32.305</v>
      </c>
      <c r="L1349">
        <v>10.525</v>
      </c>
      <c r="M1349">
        <v>0.64</v>
      </c>
      <c r="N1349">
        <v>5.915</v>
      </c>
      <c r="O1349">
        <v>6.5882313633333336</v>
      </c>
    </row>
    <row r="1350" spans="2:15" x14ac:dyDescent="0.25">
      <c r="B1350" s="1">
        <v>42258</v>
      </c>
      <c r="C1350">
        <v>29.325009999999999</v>
      </c>
      <c r="D1350">
        <v>71.819010000000006</v>
      </c>
      <c r="E1350">
        <v>214</v>
      </c>
      <c r="F1350">
        <v>9</v>
      </c>
      <c r="G1350">
        <v>11</v>
      </c>
      <c r="H1350">
        <v>40.75</v>
      </c>
      <c r="I1350">
        <v>26.475000000000001</v>
      </c>
      <c r="J1350">
        <v>0</v>
      </c>
      <c r="K1350">
        <v>32.305</v>
      </c>
      <c r="L1350">
        <v>10.395</v>
      </c>
      <c r="M1350">
        <v>0.66</v>
      </c>
      <c r="N1350">
        <v>5.86</v>
      </c>
      <c r="O1350">
        <v>6.5385674872416661</v>
      </c>
    </row>
    <row r="1351" spans="2:15" x14ac:dyDescent="0.25">
      <c r="B1351" s="1">
        <v>42259</v>
      </c>
      <c r="C1351">
        <v>29.325009999999999</v>
      </c>
      <c r="D1351">
        <v>71.819010000000006</v>
      </c>
      <c r="E1351">
        <v>214</v>
      </c>
      <c r="F1351">
        <v>9</v>
      </c>
      <c r="G1351">
        <v>12</v>
      </c>
      <c r="H1351">
        <v>41.195</v>
      </c>
      <c r="I1351">
        <v>25.954999999999998</v>
      </c>
      <c r="J1351">
        <v>0</v>
      </c>
      <c r="K1351">
        <v>30.73</v>
      </c>
      <c r="L1351">
        <v>9.8949999999999996</v>
      </c>
      <c r="M1351">
        <v>0.66500000000000004</v>
      </c>
      <c r="N1351">
        <v>5.88</v>
      </c>
      <c r="O1351">
        <v>6.5435723269666664</v>
      </c>
    </row>
    <row r="1352" spans="2:15" x14ac:dyDescent="0.25">
      <c r="B1352" s="1">
        <v>42260</v>
      </c>
      <c r="C1352">
        <v>29.325009999999999</v>
      </c>
      <c r="D1352">
        <v>71.819010000000006</v>
      </c>
      <c r="E1352">
        <v>214</v>
      </c>
      <c r="F1352">
        <v>9</v>
      </c>
      <c r="G1352">
        <v>13</v>
      </c>
      <c r="H1352">
        <v>41.54</v>
      </c>
      <c r="I1352">
        <v>26.045000000000002</v>
      </c>
      <c r="J1352">
        <v>0</v>
      </c>
      <c r="K1352">
        <v>30.164999999999999</v>
      </c>
      <c r="L1352">
        <v>9.9600000000000009</v>
      </c>
      <c r="M1352">
        <v>0.66</v>
      </c>
      <c r="N1352">
        <v>5.84</v>
      </c>
      <c r="O1352">
        <v>6.4584229952666661</v>
      </c>
    </row>
    <row r="1353" spans="2:15" x14ac:dyDescent="0.25">
      <c r="B1353" s="1">
        <v>42261</v>
      </c>
      <c r="C1353">
        <v>29.325009999999999</v>
      </c>
      <c r="D1353">
        <v>71.819010000000006</v>
      </c>
      <c r="E1353">
        <v>214</v>
      </c>
      <c r="F1353">
        <v>9</v>
      </c>
      <c r="G1353">
        <v>14</v>
      </c>
      <c r="H1353">
        <v>41.715000000000003</v>
      </c>
      <c r="I1353">
        <v>27.07</v>
      </c>
      <c r="J1353">
        <v>0</v>
      </c>
      <c r="K1353">
        <v>28.23</v>
      </c>
      <c r="L1353">
        <v>9.6050000000000004</v>
      </c>
      <c r="M1353">
        <v>0.66</v>
      </c>
      <c r="N1353">
        <v>5.8049999999999997</v>
      </c>
      <c r="O1353">
        <v>6.1200459951666666</v>
      </c>
    </row>
    <row r="1354" spans="2:15" x14ac:dyDescent="0.25">
      <c r="B1354" s="1">
        <v>42262</v>
      </c>
      <c r="C1354">
        <v>29.325009999999999</v>
      </c>
      <c r="D1354">
        <v>71.819010000000006</v>
      </c>
      <c r="E1354">
        <v>214</v>
      </c>
      <c r="F1354">
        <v>9</v>
      </c>
      <c r="G1354">
        <v>15</v>
      </c>
      <c r="H1354">
        <v>41.674999999999997</v>
      </c>
      <c r="I1354">
        <v>26.655000000000001</v>
      </c>
      <c r="J1354">
        <v>0</v>
      </c>
      <c r="K1354">
        <v>27.434999999999999</v>
      </c>
      <c r="L1354">
        <v>9.2650000000000006</v>
      </c>
      <c r="M1354">
        <v>0.65</v>
      </c>
      <c r="N1354">
        <v>5.7450000000000001</v>
      </c>
      <c r="O1354">
        <v>6.2892666638416665</v>
      </c>
    </row>
    <row r="1355" spans="2:15" x14ac:dyDescent="0.25">
      <c r="B1355" s="1">
        <v>42263</v>
      </c>
      <c r="C1355">
        <v>29.325009999999999</v>
      </c>
      <c r="D1355">
        <v>71.819010000000006</v>
      </c>
      <c r="E1355">
        <v>214</v>
      </c>
      <c r="F1355">
        <v>9</v>
      </c>
      <c r="G1355">
        <v>16</v>
      </c>
      <c r="H1355">
        <v>42.104999999999997</v>
      </c>
      <c r="I1355">
        <v>27.49</v>
      </c>
      <c r="J1355">
        <v>0</v>
      </c>
      <c r="K1355">
        <v>25.655000000000001</v>
      </c>
      <c r="L1355">
        <v>8.8550000000000004</v>
      </c>
      <c r="M1355">
        <v>0.66</v>
      </c>
      <c r="N1355">
        <v>5.71</v>
      </c>
      <c r="O1355">
        <v>6.3653245153333327</v>
      </c>
    </row>
    <row r="1356" spans="2:15" x14ac:dyDescent="0.25">
      <c r="B1356" s="1">
        <v>42264</v>
      </c>
      <c r="C1356">
        <v>29.325009999999999</v>
      </c>
      <c r="D1356">
        <v>71.819010000000006</v>
      </c>
      <c r="E1356">
        <v>214</v>
      </c>
      <c r="F1356">
        <v>9</v>
      </c>
      <c r="G1356">
        <v>17</v>
      </c>
      <c r="H1356">
        <v>42.405000000000001</v>
      </c>
      <c r="I1356">
        <v>27.004999999999999</v>
      </c>
      <c r="J1356">
        <v>1.4999999999999999E-2</v>
      </c>
      <c r="K1356">
        <v>26.465</v>
      </c>
      <c r="L1356">
        <v>9.1300000000000008</v>
      </c>
      <c r="M1356">
        <v>0.66500000000000004</v>
      </c>
      <c r="N1356">
        <v>5.6950000000000003</v>
      </c>
      <c r="O1356">
        <v>6.3467247942500009</v>
      </c>
    </row>
    <row r="1357" spans="2:15" x14ac:dyDescent="0.25">
      <c r="B1357" s="1">
        <v>42265</v>
      </c>
      <c r="C1357">
        <v>29.325009999999999</v>
      </c>
      <c r="D1357">
        <v>71.819010000000006</v>
      </c>
      <c r="E1357">
        <v>214</v>
      </c>
      <c r="F1357">
        <v>9</v>
      </c>
      <c r="G1357">
        <v>18</v>
      </c>
      <c r="H1357">
        <v>42.71</v>
      </c>
      <c r="I1357">
        <v>27.34</v>
      </c>
      <c r="J1357">
        <v>0</v>
      </c>
      <c r="K1357">
        <v>23.605</v>
      </c>
      <c r="L1357">
        <v>8.2750000000000004</v>
      </c>
      <c r="M1357">
        <v>0.64500000000000002</v>
      </c>
      <c r="N1357">
        <v>5.665</v>
      </c>
      <c r="O1357">
        <v>6.0073479973166677</v>
      </c>
    </row>
    <row r="1358" spans="2:15" x14ac:dyDescent="0.25">
      <c r="B1358" s="1">
        <v>42266</v>
      </c>
      <c r="C1358">
        <v>29.325009999999999</v>
      </c>
      <c r="D1358">
        <v>71.819010000000006</v>
      </c>
      <c r="E1358">
        <v>214</v>
      </c>
      <c r="F1358">
        <v>9</v>
      </c>
      <c r="G1358">
        <v>19</v>
      </c>
      <c r="H1358">
        <v>41.604999999999997</v>
      </c>
      <c r="I1358">
        <v>26.14</v>
      </c>
      <c r="J1358">
        <v>0.105</v>
      </c>
      <c r="K1358">
        <v>29.88</v>
      </c>
      <c r="L1358">
        <v>9.6549999999999994</v>
      </c>
      <c r="M1358">
        <v>0.6100000000000001</v>
      </c>
      <c r="N1358">
        <v>5.4950000000000001</v>
      </c>
      <c r="O1358">
        <v>5.5246555691666668</v>
      </c>
    </row>
    <row r="1359" spans="2:15" x14ac:dyDescent="0.25">
      <c r="B1359" s="1">
        <v>42267</v>
      </c>
      <c r="C1359">
        <v>29.325009999999999</v>
      </c>
      <c r="D1359">
        <v>71.819010000000006</v>
      </c>
      <c r="E1359">
        <v>214</v>
      </c>
      <c r="F1359">
        <v>9</v>
      </c>
      <c r="G1359">
        <v>20</v>
      </c>
      <c r="H1359">
        <v>40.395000000000003</v>
      </c>
      <c r="I1359">
        <v>25.95</v>
      </c>
      <c r="J1359">
        <v>3.5750000000000002</v>
      </c>
      <c r="K1359">
        <v>36.909999999999997</v>
      </c>
      <c r="L1359">
        <v>11.11</v>
      </c>
      <c r="M1359">
        <v>0.55500000000000005</v>
      </c>
      <c r="N1359">
        <v>4.7350000000000003</v>
      </c>
      <c r="O1359">
        <v>5.3300793297249998</v>
      </c>
    </row>
    <row r="1360" spans="2:15" x14ac:dyDescent="0.25">
      <c r="B1360" s="1">
        <v>42268</v>
      </c>
      <c r="C1360">
        <v>29.325009999999999</v>
      </c>
      <c r="D1360">
        <v>71.819010000000006</v>
      </c>
      <c r="E1360">
        <v>214</v>
      </c>
      <c r="F1360">
        <v>9</v>
      </c>
      <c r="G1360">
        <v>21</v>
      </c>
      <c r="H1360">
        <v>38.92</v>
      </c>
      <c r="I1360">
        <v>25.8</v>
      </c>
      <c r="J1360">
        <v>14.54</v>
      </c>
      <c r="K1360">
        <v>46.534999999999997</v>
      </c>
      <c r="L1360">
        <v>12.87</v>
      </c>
      <c r="M1360">
        <v>0.43500000000000005</v>
      </c>
      <c r="N1360">
        <v>3.49</v>
      </c>
      <c r="O1360">
        <v>4.2992788276833336</v>
      </c>
    </row>
    <row r="1361" spans="2:15" x14ac:dyDescent="0.25">
      <c r="B1361" s="1">
        <v>42269</v>
      </c>
      <c r="C1361">
        <v>29.325009999999999</v>
      </c>
      <c r="D1361">
        <v>71.819010000000006</v>
      </c>
      <c r="E1361">
        <v>214</v>
      </c>
      <c r="F1361">
        <v>9</v>
      </c>
      <c r="G1361">
        <v>22</v>
      </c>
      <c r="H1361">
        <v>35.979999999999997</v>
      </c>
      <c r="I1361">
        <v>25.085000000000001</v>
      </c>
      <c r="J1361">
        <v>6.31</v>
      </c>
      <c r="K1361">
        <v>51.445</v>
      </c>
      <c r="L1361">
        <v>12.55</v>
      </c>
      <c r="M1361">
        <v>0.58499999999999996</v>
      </c>
      <c r="N1361">
        <v>5.1849999999999996</v>
      </c>
      <c r="O1361">
        <v>5.136934904416667</v>
      </c>
    </row>
    <row r="1362" spans="2:15" x14ac:dyDescent="0.25">
      <c r="B1362" s="1">
        <v>42270</v>
      </c>
      <c r="C1362">
        <v>29.325009999999999</v>
      </c>
      <c r="D1362">
        <v>71.819010000000006</v>
      </c>
      <c r="E1362">
        <v>214</v>
      </c>
      <c r="F1362">
        <v>9</v>
      </c>
      <c r="G1362">
        <v>23</v>
      </c>
      <c r="H1362">
        <v>39.01</v>
      </c>
      <c r="I1362">
        <v>24.85</v>
      </c>
      <c r="J1362">
        <v>0</v>
      </c>
      <c r="K1362">
        <v>37.25</v>
      </c>
      <c r="L1362">
        <v>10.205</v>
      </c>
      <c r="M1362">
        <v>0.61</v>
      </c>
      <c r="N1362">
        <v>5.46</v>
      </c>
      <c r="O1362">
        <v>5.730384948166666</v>
      </c>
    </row>
    <row r="1363" spans="2:15" x14ac:dyDescent="0.25">
      <c r="B1363" s="1">
        <v>42271</v>
      </c>
      <c r="C1363">
        <v>29.325009999999999</v>
      </c>
      <c r="D1363">
        <v>71.819010000000006</v>
      </c>
      <c r="E1363">
        <v>214</v>
      </c>
      <c r="F1363">
        <v>9</v>
      </c>
      <c r="G1363">
        <v>24</v>
      </c>
      <c r="H1363">
        <v>38.365000000000002</v>
      </c>
      <c r="I1363">
        <v>23.62</v>
      </c>
      <c r="J1363">
        <v>5.5E-2</v>
      </c>
      <c r="K1363">
        <v>34.055</v>
      </c>
      <c r="L1363">
        <v>9.5350000000000001</v>
      </c>
      <c r="M1363">
        <v>0.59499999999999997</v>
      </c>
      <c r="N1363">
        <v>5.3849999999999998</v>
      </c>
      <c r="O1363">
        <v>5.6168482891666667</v>
      </c>
    </row>
    <row r="1364" spans="2:15" x14ac:dyDescent="0.25">
      <c r="B1364" s="1">
        <v>42272</v>
      </c>
      <c r="C1364">
        <v>29.325009999999999</v>
      </c>
      <c r="D1364">
        <v>71.819010000000006</v>
      </c>
      <c r="E1364">
        <v>214</v>
      </c>
      <c r="F1364">
        <v>9</v>
      </c>
      <c r="G1364">
        <v>25</v>
      </c>
      <c r="H1364">
        <v>39.085000000000001</v>
      </c>
      <c r="I1364">
        <v>23.95</v>
      </c>
      <c r="J1364">
        <v>0</v>
      </c>
      <c r="K1364">
        <v>36.655000000000001</v>
      </c>
      <c r="L1364">
        <v>10.4</v>
      </c>
      <c r="M1364">
        <v>0.63</v>
      </c>
      <c r="N1364">
        <v>5.4349999999999996</v>
      </c>
      <c r="O1364">
        <v>5.8004371278916675</v>
      </c>
    </row>
    <row r="1365" spans="2:15" x14ac:dyDescent="0.25">
      <c r="B1365" s="1">
        <v>42273</v>
      </c>
      <c r="C1365">
        <v>29.325009999999999</v>
      </c>
      <c r="D1365">
        <v>71.819010000000006</v>
      </c>
      <c r="E1365">
        <v>214</v>
      </c>
      <c r="F1365">
        <v>9</v>
      </c>
      <c r="G1365">
        <v>26</v>
      </c>
      <c r="H1365">
        <v>39.854999999999997</v>
      </c>
      <c r="I1365">
        <v>24.234999999999999</v>
      </c>
      <c r="J1365">
        <v>0</v>
      </c>
      <c r="K1365">
        <v>36.89</v>
      </c>
      <c r="L1365">
        <v>10.64</v>
      </c>
      <c r="M1365">
        <v>0.63500000000000001</v>
      </c>
      <c r="N1365">
        <v>5.3650000000000002</v>
      </c>
      <c r="O1365">
        <v>5.8752250632499994</v>
      </c>
    </row>
    <row r="1366" spans="2:15" x14ac:dyDescent="0.25">
      <c r="B1366" s="1">
        <v>42274</v>
      </c>
      <c r="C1366">
        <v>29.325009999999999</v>
      </c>
      <c r="D1366">
        <v>71.819010000000006</v>
      </c>
      <c r="E1366">
        <v>214</v>
      </c>
      <c r="F1366">
        <v>9</v>
      </c>
      <c r="G1366">
        <v>27</v>
      </c>
      <c r="H1366">
        <v>39.299999999999997</v>
      </c>
      <c r="I1366">
        <v>24.48</v>
      </c>
      <c r="J1366">
        <v>0.19500000000000001</v>
      </c>
      <c r="K1366">
        <v>36.685000000000002</v>
      </c>
      <c r="L1366">
        <v>10.53</v>
      </c>
      <c r="M1366">
        <v>0.65</v>
      </c>
      <c r="N1366">
        <v>5.31</v>
      </c>
      <c r="O1366">
        <v>5.752681013816666</v>
      </c>
    </row>
    <row r="1367" spans="2:15" x14ac:dyDescent="0.25">
      <c r="B1367" s="1">
        <v>42275</v>
      </c>
      <c r="C1367">
        <v>29.325009999999999</v>
      </c>
      <c r="D1367">
        <v>71.819010000000006</v>
      </c>
      <c r="E1367">
        <v>214</v>
      </c>
      <c r="F1367">
        <v>9</v>
      </c>
      <c r="G1367">
        <v>28</v>
      </c>
      <c r="H1367">
        <v>39.534999999999997</v>
      </c>
      <c r="I1367">
        <v>24.23</v>
      </c>
      <c r="J1367">
        <v>0</v>
      </c>
      <c r="K1367">
        <v>33.515000000000001</v>
      </c>
      <c r="L1367">
        <v>9.6449999999999996</v>
      </c>
      <c r="M1367">
        <v>0.66</v>
      </c>
      <c r="N1367">
        <v>5.32</v>
      </c>
      <c r="O1367">
        <v>5.9112548081666665</v>
      </c>
    </row>
    <row r="1368" spans="2:15" x14ac:dyDescent="0.25">
      <c r="B1368" s="1">
        <v>42276</v>
      </c>
      <c r="C1368">
        <v>29.325009999999999</v>
      </c>
      <c r="D1368">
        <v>71.819010000000006</v>
      </c>
      <c r="E1368">
        <v>214</v>
      </c>
      <c r="F1368">
        <v>9</v>
      </c>
      <c r="G1368">
        <v>29</v>
      </c>
      <c r="H1368">
        <v>39.17</v>
      </c>
      <c r="I1368">
        <v>24.17</v>
      </c>
      <c r="J1368">
        <v>0</v>
      </c>
      <c r="K1368">
        <v>33.99</v>
      </c>
      <c r="L1368">
        <v>9.6549999999999994</v>
      </c>
      <c r="M1368">
        <v>0.65</v>
      </c>
      <c r="N1368">
        <v>5.2350000000000003</v>
      </c>
      <c r="O1368">
        <v>5.7574945152333337</v>
      </c>
    </row>
    <row r="1369" spans="2:15" x14ac:dyDescent="0.25">
      <c r="B1369" s="1">
        <v>42277</v>
      </c>
      <c r="C1369">
        <v>29.325009999999999</v>
      </c>
      <c r="D1369">
        <v>71.819010000000006</v>
      </c>
      <c r="E1369">
        <v>214</v>
      </c>
      <c r="F1369">
        <v>9</v>
      </c>
      <c r="G1369">
        <v>30</v>
      </c>
      <c r="H1369">
        <v>39.515000000000001</v>
      </c>
      <c r="I1369">
        <v>24</v>
      </c>
      <c r="J1369">
        <v>0</v>
      </c>
      <c r="K1369">
        <v>33.515000000000001</v>
      </c>
      <c r="L1369">
        <v>9.5350000000000001</v>
      </c>
      <c r="M1369">
        <v>0.66</v>
      </c>
      <c r="N1369">
        <v>5.24</v>
      </c>
      <c r="O1369">
        <v>5.6815339227500008</v>
      </c>
    </row>
    <row r="1370" spans="2:15" x14ac:dyDescent="0.25">
      <c r="B1370" s="1">
        <v>42278</v>
      </c>
      <c r="C1370">
        <v>29.325009999999999</v>
      </c>
      <c r="D1370">
        <v>71.819010000000006</v>
      </c>
      <c r="E1370">
        <v>214</v>
      </c>
      <c r="F1370">
        <v>10</v>
      </c>
      <c r="G1370">
        <v>1</v>
      </c>
      <c r="H1370">
        <v>40.295000000000002</v>
      </c>
      <c r="I1370">
        <v>24.614999999999998</v>
      </c>
      <c r="J1370">
        <v>0</v>
      </c>
      <c r="K1370">
        <v>30.754999999999999</v>
      </c>
      <c r="L1370">
        <v>9.1</v>
      </c>
      <c r="M1370">
        <v>0.66500000000000004</v>
      </c>
      <c r="N1370">
        <v>5.2450000000000001</v>
      </c>
      <c r="O1370">
        <v>5.5914515613333338</v>
      </c>
    </row>
    <row r="1371" spans="2:15" x14ac:dyDescent="0.25">
      <c r="B1371" s="1">
        <v>42279</v>
      </c>
      <c r="C1371">
        <v>29.325009999999999</v>
      </c>
      <c r="D1371">
        <v>71.819010000000006</v>
      </c>
      <c r="E1371">
        <v>214</v>
      </c>
      <c r="F1371">
        <v>10</v>
      </c>
      <c r="G1371">
        <v>2</v>
      </c>
      <c r="H1371">
        <v>40.405000000000001</v>
      </c>
      <c r="I1371">
        <v>24.395</v>
      </c>
      <c r="J1371">
        <v>0</v>
      </c>
      <c r="K1371">
        <v>29.79</v>
      </c>
      <c r="L1371">
        <v>8.98</v>
      </c>
      <c r="M1371">
        <v>0.63</v>
      </c>
      <c r="N1371">
        <v>5.2249999999999996</v>
      </c>
      <c r="O1371">
        <v>5.432074467083333</v>
      </c>
    </row>
    <row r="1372" spans="2:15" x14ac:dyDescent="0.25">
      <c r="B1372" s="1">
        <v>42280</v>
      </c>
      <c r="C1372">
        <v>29.325009999999999</v>
      </c>
      <c r="D1372">
        <v>71.819010000000006</v>
      </c>
      <c r="E1372">
        <v>214</v>
      </c>
      <c r="F1372">
        <v>10</v>
      </c>
      <c r="G1372">
        <v>3</v>
      </c>
      <c r="H1372">
        <v>40.335000000000001</v>
      </c>
      <c r="I1372">
        <v>24.204999999999998</v>
      </c>
      <c r="J1372">
        <v>0.26</v>
      </c>
      <c r="K1372">
        <v>29.555</v>
      </c>
      <c r="L1372">
        <v>9.0150000000000006</v>
      </c>
      <c r="M1372">
        <v>0.625</v>
      </c>
      <c r="N1372">
        <v>5.17</v>
      </c>
      <c r="O1372">
        <v>5.322882046916666</v>
      </c>
    </row>
    <row r="1373" spans="2:15" x14ac:dyDescent="0.25">
      <c r="B1373" s="1">
        <v>42281</v>
      </c>
      <c r="C1373">
        <v>29.325009999999999</v>
      </c>
      <c r="D1373">
        <v>71.819010000000006</v>
      </c>
      <c r="E1373">
        <v>214</v>
      </c>
      <c r="F1373">
        <v>10</v>
      </c>
      <c r="G1373">
        <v>4</v>
      </c>
      <c r="H1373">
        <v>39.765000000000001</v>
      </c>
      <c r="I1373">
        <v>24.855</v>
      </c>
      <c r="J1373">
        <v>0.05</v>
      </c>
      <c r="K1373">
        <v>33.42</v>
      </c>
      <c r="L1373">
        <v>9.9849999999999994</v>
      </c>
      <c r="M1373">
        <v>0.6100000000000001</v>
      </c>
      <c r="N1373">
        <v>4.8499999999999996</v>
      </c>
      <c r="O1373">
        <v>4.988058126166667</v>
      </c>
    </row>
    <row r="1374" spans="2:15" x14ac:dyDescent="0.25">
      <c r="B1374" s="1">
        <v>42282</v>
      </c>
      <c r="C1374">
        <v>29.325009999999999</v>
      </c>
      <c r="D1374">
        <v>71.819010000000006</v>
      </c>
      <c r="E1374">
        <v>214</v>
      </c>
      <c r="F1374">
        <v>10</v>
      </c>
      <c r="G1374">
        <v>5</v>
      </c>
      <c r="H1374">
        <v>39.64</v>
      </c>
      <c r="I1374">
        <v>25.08</v>
      </c>
      <c r="J1374">
        <v>2.5000000000000001E-2</v>
      </c>
      <c r="K1374">
        <v>35.534999999999997</v>
      </c>
      <c r="L1374">
        <v>10.695</v>
      </c>
      <c r="M1374">
        <v>0.63</v>
      </c>
      <c r="N1374">
        <v>5.0199999999999996</v>
      </c>
      <c r="O1374">
        <v>5.4275906904166664</v>
      </c>
    </row>
    <row r="1375" spans="2:15" x14ac:dyDescent="0.25">
      <c r="B1375" s="1">
        <v>42283</v>
      </c>
      <c r="C1375">
        <v>29.325009999999999</v>
      </c>
      <c r="D1375">
        <v>71.819010000000006</v>
      </c>
      <c r="E1375">
        <v>214</v>
      </c>
      <c r="F1375">
        <v>10</v>
      </c>
      <c r="G1375">
        <v>6</v>
      </c>
      <c r="H1375">
        <v>39.005000000000003</v>
      </c>
      <c r="I1375">
        <v>24.39</v>
      </c>
      <c r="J1375">
        <v>0.03</v>
      </c>
      <c r="K1375">
        <v>35.5</v>
      </c>
      <c r="L1375">
        <v>10.42</v>
      </c>
      <c r="M1375">
        <v>0.64</v>
      </c>
      <c r="N1375">
        <v>4.9850000000000003</v>
      </c>
      <c r="O1375">
        <v>5.5108130861666673</v>
      </c>
    </row>
    <row r="1376" spans="2:15" x14ac:dyDescent="0.25">
      <c r="B1376" s="1">
        <v>42284</v>
      </c>
      <c r="C1376">
        <v>29.325009999999999</v>
      </c>
      <c r="D1376">
        <v>71.819010000000006</v>
      </c>
      <c r="E1376">
        <v>214</v>
      </c>
      <c r="F1376">
        <v>10</v>
      </c>
      <c r="G1376">
        <v>7</v>
      </c>
      <c r="H1376">
        <v>39.39</v>
      </c>
      <c r="I1376">
        <v>24.335000000000001</v>
      </c>
      <c r="J1376">
        <v>0</v>
      </c>
      <c r="K1376">
        <v>31.92</v>
      </c>
      <c r="L1376">
        <v>9.42</v>
      </c>
      <c r="M1376">
        <v>0.65</v>
      </c>
      <c r="N1376">
        <v>4.9550000000000001</v>
      </c>
      <c r="O1376">
        <v>5.5051258066666655</v>
      </c>
    </row>
    <row r="1377" spans="2:15" x14ac:dyDescent="0.25">
      <c r="B1377" s="1">
        <v>42285</v>
      </c>
      <c r="C1377">
        <v>29.325009999999999</v>
      </c>
      <c r="D1377">
        <v>71.819010000000006</v>
      </c>
      <c r="E1377">
        <v>214</v>
      </c>
      <c r="F1377">
        <v>10</v>
      </c>
      <c r="G1377">
        <v>8</v>
      </c>
      <c r="H1377">
        <v>39.89</v>
      </c>
      <c r="I1377">
        <v>23.92</v>
      </c>
      <c r="J1377">
        <v>0</v>
      </c>
      <c r="K1377">
        <v>27.765000000000001</v>
      </c>
      <c r="L1377">
        <v>8.1199999999999992</v>
      </c>
      <c r="M1377">
        <v>0.65500000000000003</v>
      </c>
      <c r="N1377">
        <v>4.97</v>
      </c>
      <c r="O1377">
        <v>5.5546185421250005</v>
      </c>
    </row>
    <row r="1378" spans="2:15" x14ac:dyDescent="0.25">
      <c r="B1378" s="1">
        <v>42286</v>
      </c>
      <c r="C1378">
        <v>29.325009999999999</v>
      </c>
      <c r="D1378">
        <v>71.819010000000006</v>
      </c>
      <c r="E1378">
        <v>214</v>
      </c>
      <c r="F1378">
        <v>10</v>
      </c>
      <c r="G1378">
        <v>9</v>
      </c>
      <c r="H1378">
        <v>39.484999999999999</v>
      </c>
      <c r="I1378">
        <v>22.914999999999999</v>
      </c>
      <c r="J1378">
        <v>0</v>
      </c>
      <c r="K1378">
        <v>25.355</v>
      </c>
      <c r="L1378">
        <v>7.09</v>
      </c>
      <c r="M1378">
        <v>0.68500000000000005</v>
      </c>
      <c r="N1378">
        <v>5.03</v>
      </c>
      <c r="O1378">
        <v>5.4512883592500003</v>
      </c>
    </row>
    <row r="1379" spans="2:15" x14ac:dyDescent="0.25">
      <c r="B1379" s="1">
        <v>42287</v>
      </c>
      <c r="C1379">
        <v>29.325009999999999</v>
      </c>
      <c r="D1379">
        <v>71.819010000000006</v>
      </c>
      <c r="E1379">
        <v>214</v>
      </c>
      <c r="F1379">
        <v>10</v>
      </c>
      <c r="G1379">
        <v>10</v>
      </c>
      <c r="H1379">
        <v>39.045000000000002</v>
      </c>
      <c r="I1379">
        <v>21.954999999999998</v>
      </c>
      <c r="J1379">
        <v>0.115</v>
      </c>
      <c r="K1379">
        <v>26.675000000000001</v>
      </c>
      <c r="L1379">
        <v>7.1050000000000004</v>
      </c>
      <c r="M1379">
        <v>0.68</v>
      </c>
      <c r="N1379">
        <v>4.99</v>
      </c>
      <c r="O1379">
        <v>5.5402582546249999</v>
      </c>
    </row>
    <row r="1380" spans="2:15" x14ac:dyDescent="0.25">
      <c r="B1380" s="1">
        <v>42288</v>
      </c>
      <c r="C1380">
        <v>29.325009999999999</v>
      </c>
      <c r="D1380">
        <v>71.819010000000006</v>
      </c>
      <c r="E1380">
        <v>214</v>
      </c>
      <c r="F1380">
        <v>10</v>
      </c>
      <c r="G1380">
        <v>11</v>
      </c>
      <c r="H1380">
        <v>38.604999999999997</v>
      </c>
      <c r="I1380">
        <v>23.035</v>
      </c>
      <c r="J1380">
        <v>0</v>
      </c>
      <c r="K1380">
        <v>25.925000000000001</v>
      </c>
      <c r="L1380">
        <v>6.915</v>
      </c>
      <c r="M1380">
        <v>0.66999999999999993</v>
      </c>
      <c r="N1380">
        <v>4.93</v>
      </c>
      <c r="O1380">
        <v>5.4050075799999995</v>
      </c>
    </row>
    <row r="1381" spans="2:15" x14ac:dyDescent="0.25">
      <c r="B1381" s="1">
        <v>42289</v>
      </c>
      <c r="C1381">
        <v>29.325009999999999</v>
      </c>
      <c r="D1381">
        <v>71.819010000000006</v>
      </c>
      <c r="E1381">
        <v>214</v>
      </c>
      <c r="F1381">
        <v>10</v>
      </c>
      <c r="G1381">
        <v>12</v>
      </c>
      <c r="H1381">
        <v>37.89</v>
      </c>
      <c r="I1381">
        <v>21.254999999999999</v>
      </c>
      <c r="J1381">
        <v>0</v>
      </c>
      <c r="K1381">
        <v>27.47</v>
      </c>
      <c r="L1381">
        <v>7.05</v>
      </c>
      <c r="M1381">
        <v>0.65999999999999992</v>
      </c>
      <c r="N1381">
        <v>4.8650000000000002</v>
      </c>
      <c r="O1381">
        <v>5.4166661219999996</v>
      </c>
    </row>
    <row r="1382" spans="2:15" x14ac:dyDescent="0.25">
      <c r="B1382" s="1">
        <v>42290</v>
      </c>
      <c r="C1382">
        <v>29.325009999999999</v>
      </c>
      <c r="D1382">
        <v>71.819010000000006</v>
      </c>
      <c r="E1382">
        <v>214</v>
      </c>
      <c r="F1382">
        <v>10</v>
      </c>
      <c r="G1382">
        <v>13</v>
      </c>
      <c r="H1382">
        <v>38.174999999999997</v>
      </c>
      <c r="I1382">
        <v>20.754999999999999</v>
      </c>
      <c r="J1382">
        <v>0</v>
      </c>
      <c r="K1382">
        <v>26.3</v>
      </c>
      <c r="L1382">
        <v>6.6050000000000004</v>
      </c>
      <c r="M1382">
        <v>0.67500000000000004</v>
      </c>
      <c r="N1382">
        <v>4.8849999999999998</v>
      </c>
      <c r="O1382">
        <v>5.4478387865833326</v>
      </c>
    </row>
    <row r="1383" spans="2:15" x14ac:dyDescent="0.25">
      <c r="B1383" s="1">
        <v>42291</v>
      </c>
      <c r="C1383">
        <v>29.325009999999999</v>
      </c>
      <c r="D1383">
        <v>71.819010000000006</v>
      </c>
      <c r="E1383">
        <v>214</v>
      </c>
      <c r="F1383">
        <v>10</v>
      </c>
      <c r="G1383">
        <v>14</v>
      </c>
      <c r="H1383">
        <v>38.335000000000001</v>
      </c>
      <c r="I1383">
        <v>21.245000000000001</v>
      </c>
      <c r="J1383">
        <v>0</v>
      </c>
      <c r="K1383">
        <v>28.17</v>
      </c>
      <c r="L1383">
        <v>7.1849999999999996</v>
      </c>
      <c r="M1383">
        <v>0.67500000000000004</v>
      </c>
      <c r="N1383">
        <v>4.8099999999999996</v>
      </c>
      <c r="O1383">
        <v>5.4577316429166682</v>
      </c>
    </row>
    <row r="1384" spans="2:15" x14ac:dyDescent="0.25">
      <c r="B1384" s="1">
        <v>42292</v>
      </c>
      <c r="C1384">
        <v>29.325009999999999</v>
      </c>
      <c r="D1384">
        <v>71.819010000000006</v>
      </c>
      <c r="E1384">
        <v>214</v>
      </c>
      <c r="F1384">
        <v>10</v>
      </c>
      <c r="G1384">
        <v>15</v>
      </c>
      <c r="H1384">
        <v>36.914999999999999</v>
      </c>
      <c r="I1384">
        <v>22.36</v>
      </c>
      <c r="J1384">
        <v>0.14499999999999999</v>
      </c>
      <c r="K1384">
        <v>29.364999999999998</v>
      </c>
      <c r="L1384">
        <v>7.625</v>
      </c>
      <c r="M1384">
        <v>0.65500000000000003</v>
      </c>
      <c r="N1384">
        <v>4.6849999999999996</v>
      </c>
      <c r="O1384">
        <v>5.0023167610816657</v>
      </c>
    </row>
    <row r="1385" spans="2:15" x14ac:dyDescent="0.25">
      <c r="B1385" s="1">
        <v>42293</v>
      </c>
      <c r="C1385">
        <v>29.325009999999999</v>
      </c>
      <c r="D1385">
        <v>71.819010000000006</v>
      </c>
      <c r="E1385">
        <v>214</v>
      </c>
      <c r="F1385">
        <v>10</v>
      </c>
      <c r="G1385">
        <v>16</v>
      </c>
      <c r="H1385">
        <v>37.44</v>
      </c>
      <c r="I1385">
        <v>22.15</v>
      </c>
      <c r="J1385">
        <v>0</v>
      </c>
      <c r="K1385">
        <v>27.085000000000001</v>
      </c>
      <c r="L1385">
        <v>6.9</v>
      </c>
      <c r="M1385">
        <v>0.6399999999999999</v>
      </c>
      <c r="N1385">
        <v>4.68</v>
      </c>
      <c r="O1385">
        <v>5.1167646063166679</v>
      </c>
    </row>
    <row r="1386" spans="2:15" x14ac:dyDescent="0.25">
      <c r="B1386" s="1">
        <v>42294</v>
      </c>
      <c r="C1386">
        <v>29.325009999999999</v>
      </c>
      <c r="D1386">
        <v>71.819010000000006</v>
      </c>
      <c r="E1386">
        <v>214</v>
      </c>
      <c r="F1386">
        <v>10</v>
      </c>
      <c r="G1386">
        <v>17</v>
      </c>
      <c r="H1386">
        <v>36.93</v>
      </c>
      <c r="I1386">
        <v>21.664999999999999</v>
      </c>
      <c r="J1386">
        <v>0</v>
      </c>
      <c r="K1386">
        <v>27.565000000000001</v>
      </c>
      <c r="L1386">
        <v>6.84</v>
      </c>
      <c r="M1386">
        <v>0.64500000000000002</v>
      </c>
      <c r="N1386">
        <v>4.6349999999999998</v>
      </c>
      <c r="O1386">
        <v>4.9019181420833329</v>
      </c>
    </row>
    <row r="1387" spans="2:15" x14ac:dyDescent="0.25">
      <c r="B1387" s="1">
        <v>42295</v>
      </c>
      <c r="C1387">
        <v>29.325009999999999</v>
      </c>
      <c r="D1387">
        <v>71.819010000000006</v>
      </c>
      <c r="E1387">
        <v>214</v>
      </c>
      <c r="F1387">
        <v>10</v>
      </c>
      <c r="G1387">
        <v>18</v>
      </c>
      <c r="H1387">
        <v>38.11</v>
      </c>
      <c r="I1387">
        <v>21.574999999999999</v>
      </c>
      <c r="J1387">
        <v>0</v>
      </c>
      <c r="K1387">
        <v>24.015000000000001</v>
      </c>
      <c r="L1387">
        <v>6.13</v>
      </c>
      <c r="M1387">
        <v>0.66500000000000004</v>
      </c>
      <c r="N1387">
        <v>4.625</v>
      </c>
      <c r="O1387">
        <v>5.2267056939474994</v>
      </c>
    </row>
    <row r="1388" spans="2:15" x14ac:dyDescent="0.25">
      <c r="B1388" s="1">
        <v>42296</v>
      </c>
      <c r="C1388">
        <v>29.325009999999999</v>
      </c>
      <c r="D1388">
        <v>71.819010000000006</v>
      </c>
      <c r="E1388">
        <v>214</v>
      </c>
      <c r="F1388">
        <v>10</v>
      </c>
      <c r="G1388">
        <v>19</v>
      </c>
      <c r="H1388">
        <v>37.08</v>
      </c>
      <c r="I1388">
        <v>21.37</v>
      </c>
      <c r="J1388">
        <v>0</v>
      </c>
      <c r="K1388">
        <v>24.785</v>
      </c>
      <c r="L1388">
        <v>6.19</v>
      </c>
      <c r="M1388">
        <v>0.53</v>
      </c>
      <c r="N1388">
        <v>3.4649999999999999</v>
      </c>
      <c r="O1388">
        <v>3.6373123965658332</v>
      </c>
    </row>
    <row r="1389" spans="2:15" x14ac:dyDescent="0.25">
      <c r="B1389" s="1">
        <v>42297</v>
      </c>
      <c r="C1389">
        <v>29.325009999999999</v>
      </c>
      <c r="D1389">
        <v>71.819010000000006</v>
      </c>
      <c r="E1389">
        <v>214</v>
      </c>
      <c r="F1389">
        <v>10</v>
      </c>
      <c r="G1389">
        <v>20</v>
      </c>
      <c r="H1389">
        <v>35.67</v>
      </c>
      <c r="I1389">
        <v>20.59</v>
      </c>
      <c r="J1389">
        <v>0</v>
      </c>
      <c r="K1389">
        <v>26.25</v>
      </c>
      <c r="L1389">
        <v>5.99</v>
      </c>
      <c r="M1389">
        <v>0.65500000000000003</v>
      </c>
      <c r="N1389">
        <v>4.585</v>
      </c>
      <c r="O1389">
        <v>4.8021235002499996</v>
      </c>
    </row>
    <row r="1390" spans="2:15" x14ac:dyDescent="0.25">
      <c r="B1390" s="1">
        <v>42298</v>
      </c>
      <c r="C1390">
        <v>29.325009999999999</v>
      </c>
      <c r="D1390">
        <v>71.819010000000006</v>
      </c>
      <c r="E1390">
        <v>214</v>
      </c>
      <c r="F1390">
        <v>10</v>
      </c>
      <c r="G1390">
        <v>21</v>
      </c>
      <c r="H1390">
        <v>35.484999999999999</v>
      </c>
      <c r="I1390">
        <v>18.38</v>
      </c>
      <c r="J1390">
        <v>0</v>
      </c>
      <c r="K1390">
        <v>23.395</v>
      </c>
      <c r="L1390">
        <v>4.9749999999999996</v>
      </c>
      <c r="M1390">
        <v>0.66500000000000004</v>
      </c>
      <c r="N1390">
        <v>4.5650000000000004</v>
      </c>
      <c r="O1390">
        <v>4.9668149642500001</v>
      </c>
    </row>
    <row r="1391" spans="2:15" x14ac:dyDescent="0.25">
      <c r="B1391" s="1">
        <v>42299</v>
      </c>
      <c r="C1391">
        <v>29.325009999999999</v>
      </c>
      <c r="D1391">
        <v>71.819010000000006</v>
      </c>
      <c r="E1391">
        <v>214</v>
      </c>
      <c r="F1391">
        <v>10</v>
      </c>
      <c r="G1391">
        <v>22</v>
      </c>
      <c r="H1391">
        <v>35.69</v>
      </c>
      <c r="I1391">
        <v>19.855</v>
      </c>
      <c r="J1391">
        <v>0</v>
      </c>
      <c r="K1391">
        <v>20.22</v>
      </c>
      <c r="L1391">
        <v>4.46</v>
      </c>
      <c r="M1391">
        <v>0.66999999999999993</v>
      </c>
      <c r="N1391">
        <v>4.5350000000000001</v>
      </c>
      <c r="O1391">
        <v>4.8971065149166666</v>
      </c>
    </row>
    <row r="1392" spans="2:15" x14ac:dyDescent="0.25">
      <c r="B1392" s="1">
        <v>42300</v>
      </c>
      <c r="C1392">
        <v>29.325009999999999</v>
      </c>
      <c r="D1392">
        <v>71.819010000000006</v>
      </c>
      <c r="E1392">
        <v>214</v>
      </c>
      <c r="F1392">
        <v>10</v>
      </c>
      <c r="G1392">
        <v>23</v>
      </c>
      <c r="H1392">
        <v>35.67</v>
      </c>
      <c r="I1392">
        <v>18.02</v>
      </c>
      <c r="J1392">
        <v>0</v>
      </c>
      <c r="K1392">
        <v>19.28</v>
      </c>
      <c r="L1392">
        <v>4.26</v>
      </c>
      <c r="M1392">
        <v>0.69</v>
      </c>
      <c r="N1392">
        <v>4.49</v>
      </c>
      <c r="O1392">
        <v>4.9442513604166667</v>
      </c>
    </row>
    <row r="1393" spans="2:15" x14ac:dyDescent="0.25">
      <c r="B1393" s="1">
        <v>42301</v>
      </c>
      <c r="C1393">
        <v>29.325009999999999</v>
      </c>
      <c r="D1393">
        <v>71.819010000000006</v>
      </c>
      <c r="E1393">
        <v>214</v>
      </c>
      <c r="F1393">
        <v>10</v>
      </c>
      <c r="G1393">
        <v>24</v>
      </c>
      <c r="H1393">
        <v>36.274999999999999</v>
      </c>
      <c r="I1393">
        <v>19.34</v>
      </c>
      <c r="J1393">
        <v>0</v>
      </c>
      <c r="K1393">
        <v>21.7</v>
      </c>
      <c r="L1393">
        <v>4.93</v>
      </c>
      <c r="M1393">
        <v>0.64</v>
      </c>
      <c r="N1393">
        <v>4.37</v>
      </c>
      <c r="O1393">
        <v>4.77084611075</v>
      </c>
    </row>
    <row r="1394" spans="2:15" x14ac:dyDescent="0.25">
      <c r="B1394" s="1">
        <v>42302</v>
      </c>
      <c r="C1394">
        <v>29.325009999999999</v>
      </c>
      <c r="D1394">
        <v>71.819010000000006</v>
      </c>
      <c r="E1394">
        <v>214</v>
      </c>
      <c r="F1394">
        <v>10</v>
      </c>
      <c r="G1394">
        <v>25</v>
      </c>
      <c r="H1394">
        <v>33.950000000000003</v>
      </c>
      <c r="I1394">
        <v>18.89</v>
      </c>
      <c r="J1394">
        <v>0.6</v>
      </c>
      <c r="K1394">
        <v>30.72</v>
      </c>
      <c r="L1394">
        <v>6.23</v>
      </c>
      <c r="M1394">
        <v>0.45999999999999996</v>
      </c>
      <c r="N1394">
        <v>3.1349999999999998</v>
      </c>
      <c r="O1394">
        <v>3.2192518488333333</v>
      </c>
    </row>
    <row r="1395" spans="2:15" x14ac:dyDescent="0.25">
      <c r="B1395" s="1">
        <v>42303</v>
      </c>
      <c r="C1395">
        <v>29.325009999999999</v>
      </c>
      <c r="D1395">
        <v>71.819010000000006</v>
      </c>
      <c r="E1395">
        <v>214</v>
      </c>
      <c r="F1395">
        <v>10</v>
      </c>
      <c r="G1395">
        <v>26</v>
      </c>
      <c r="H1395">
        <v>33.274999999999999</v>
      </c>
      <c r="I1395">
        <v>17.524999999999999</v>
      </c>
      <c r="J1395">
        <v>5.0000000000000001E-3</v>
      </c>
      <c r="K1395">
        <v>31.13</v>
      </c>
      <c r="L1395">
        <v>5.67</v>
      </c>
      <c r="M1395">
        <v>0.6399999999999999</v>
      </c>
      <c r="N1395">
        <v>4.34</v>
      </c>
      <c r="O1395">
        <v>4.8522630137166667</v>
      </c>
    </row>
    <row r="1396" spans="2:15" x14ac:dyDescent="0.25">
      <c r="B1396" s="1">
        <v>42304</v>
      </c>
      <c r="C1396">
        <v>29.325009999999999</v>
      </c>
      <c r="D1396">
        <v>71.819010000000006</v>
      </c>
      <c r="E1396">
        <v>214</v>
      </c>
      <c r="F1396">
        <v>10</v>
      </c>
      <c r="G1396">
        <v>27</v>
      </c>
      <c r="H1396">
        <v>32.97</v>
      </c>
      <c r="I1396">
        <v>17.03</v>
      </c>
      <c r="J1396">
        <v>8.5000000000000006E-2</v>
      </c>
      <c r="K1396">
        <v>27.864999999999998</v>
      </c>
      <c r="L1396">
        <v>5.0449999999999999</v>
      </c>
      <c r="M1396">
        <v>0.63</v>
      </c>
      <c r="N1396">
        <v>4.3</v>
      </c>
      <c r="O1396">
        <v>4.7281798270833333</v>
      </c>
    </row>
    <row r="1397" spans="2:15" x14ac:dyDescent="0.25">
      <c r="B1397" s="1">
        <v>42305</v>
      </c>
      <c r="C1397">
        <v>29.325009999999999</v>
      </c>
      <c r="D1397">
        <v>71.819010000000006</v>
      </c>
      <c r="E1397">
        <v>214</v>
      </c>
      <c r="F1397">
        <v>10</v>
      </c>
      <c r="G1397">
        <v>28</v>
      </c>
      <c r="H1397">
        <v>33.295000000000002</v>
      </c>
      <c r="I1397">
        <v>17.234999999999999</v>
      </c>
      <c r="J1397">
        <v>0.12</v>
      </c>
      <c r="K1397">
        <v>21.565000000000001</v>
      </c>
      <c r="L1397">
        <v>3.97</v>
      </c>
      <c r="M1397">
        <v>0.7</v>
      </c>
      <c r="N1397">
        <v>4.33</v>
      </c>
      <c r="O1397">
        <v>5.0756195204500001</v>
      </c>
    </row>
    <row r="1398" spans="2:15" x14ac:dyDescent="0.25">
      <c r="B1398" s="1">
        <v>42306</v>
      </c>
      <c r="C1398">
        <v>29.325009999999999</v>
      </c>
      <c r="D1398">
        <v>71.819010000000006</v>
      </c>
      <c r="E1398">
        <v>214</v>
      </c>
      <c r="F1398">
        <v>10</v>
      </c>
      <c r="G1398">
        <v>29</v>
      </c>
      <c r="H1398">
        <v>33.619999999999997</v>
      </c>
      <c r="I1398">
        <v>17.305</v>
      </c>
      <c r="J1398">
        <v>0</v>
      </c>
      <c r="K1398">
        <v>21.065000000000001</v>
      </c>
      <c r="L1398">
        <v>3.855</v>
      </c>
      <c r="M1398">
        <v>0.69</v>
      </c>
      <c r="N1398">
        <v>4.2949999999999999</v>
      </c>
      <c r="O1398">
        <v>4.7578409280249998</v>
      </c>
    </row>
    <row r="1399" spans="2:15" x14ac:dyDescent="0.25">
      <c r="B1399" s="1">
        <v>42307</v>
      </c>
      <c r="C1399">
        <v>29.325009999999999</v>
      </c>
      <c r="D1399">
        <v>71.819010000000006</v>
      </c>
      <c r="E1399">
        <v>214</v>
      </c>
      <c r="F1399">
        <v>10</v>
      </c>
      <c r="G1399">
        <v>30</v>
      </c>
      <c r="H1399">
        <v>32.76</v>
      </c>
      <c r="I1399">
        <v>17.75</v>
      </c>
      <c r="J1399">
        <v>0</v>
      </c>
      <c r="K1399">
        <v>24.315000000000001</v>
      </c>
      <c r="L1399">
        <v>4.5599999999999996</v>
      </c>
      <c r="M1399">
        <v>0.64</v>
      </c>
      <c r="N1399">
        <v>4.17</v>
      </c>
      <c r="O1399">
        <v>4.4777155051666666</v>
      </c>
    </row>
    <row r="1400" spans="2:15" x14ac:dyDescent="0.25">
      <c r="B1400" s="1">
        <v>42308</v>
      </c>
      <c r="C1400">
        <v>29.325009999999999</v>
      </c>
      <c r="D1400">
        <v>71.819010000000006</v>
      </c>
      <c r="E1400">
        <v>214</v>
      </c>
      <c r="F1400">
        <v>10</v>
      </c>
      <c r="G1400">
        <v>31</v>
      </c>
      <c r="H1400">
        <v>32.505000000000003</v>
      </c>
      <c r="I1400">
        <v>17.59</v>
      </c>
      <c r="J1400">
        <v>0</v>
      </c>
      <c r="K1400">
        <v>23.83</v>
      </c>
      <c r="L1400">
        <v>4.42</v>
      </c>
      <c r="M1400">
        <v>0.59</v>
      </c>
      <c r="N1400">
        <v>4.0549999999999997</v>
      </c>
      <c r="O1400">
        <v>4.2587729117500004</v>
      </c>
    </row>
    <row r="1401" spans="2:15" x14ac:dyDescent="0.25">
      <c r="B1401" s="1">
        <v>42309</v>
      </c>
      <c r="C1401">
        <v>29.325009999999999</v>
      </c>
      <c r="D1401">
        <v>71.819010000000006</v>
      </c>
      <c r="E1401">
        <v>214</v>
      </c>
      <c r="F1401">
        <v>11</v>
      </c>
      <c r="G1401">
        <v>1</v>
      </c>
      <c r="H1401">
        <v>32.185000000000002</v>
      </c>
      <c r="I1401">
        <v>16.655000000000001</v>
      </c>
      <c r="J1401">
        <v>0</v>
      </c>
      <c r="K1401">
        <v>24.64</v>
      </c>
      <c r="L1401">
        <v>4.4950000000000001</v>
      </c>
      <c r="M1401">
        <v>0.56499999999999995</v>
      </c>
      <c r="N1401">
        <v>4.13</v>
      </c>
      <c r="O1401">
        <v>4.0325364624166671</v>
      </c>
    </row>
    <row r="1402" spans="2:15" x14ac:dyDescent="0.25">
      <c r="B1402" s="1">
        <v>42310</v>
      </c>
      <c r="C1402">
        <v>29.325009999999999</v>
      </c>
      <c r="D1402">
        <v>71.819010000000006</v>
      </c>
      <c r="E1402">
        <v>214</v>
      </c>
      <c r="F1402">
        <v>11</v>
      </c>
      <c r="G1402">
        <v>2</v>
      </c>
      <c r="H1402">
        <v>32.795000000000002</v>
      </c>
      <c r="I1402">
        <v>17.645</v>
      </c>
      <c r="J1402">
        <v>0</v>
      </c>
      <c r="K1402">
        <v>28.094999999999999</v>
      </c>
      <c r="L1402">
        <v>5.26</v>
      </c>
      <c r="M1402">
        <v>0.53500000000000003</v>
      </c>
      <c r="N1402">
        <v>3.9649999999999999</v>
      </c>
      <c r="O1402">
        <v>3.8581909772499996</v>
      </c>
    </row>
    <row r="1403" spans="2:15" x14ac:dyDescent="0.25">
      <c r="B1403" s="1">
        <v>42311</v>
      </c>
      <c r="C1403">
        <v>29.325009999999999</v>
      </c>
      <c r="D1403">
        <v>71.819010000000006</v>
      </c>
      <c r="E1403">
        <v>214</v>
      </c>
      <c r="F1403">
        <v>11</v>
      </c>
      <c r="G1403">
        <v>3</v>
      </c>
      <c r="H1403">
        <v>32.405000000000001</v>
      </c>
      <c r="I1403">
        <v>17.155000000000001</v>
      </c>
      <c r="J1403">
        <v>0</v>
      </c>
      <c r="K1403">
        <v>26.734999999999999</v>
      </c>
      <c r="L1403">
        <v>5.0650000000000004</v>
      </c>
      <c r="M1403">
        <v>0.51</v>
      </c>
      <c r="N1403">
        <v>3.9950000000000001</v>
      </c>
      <c r="O1403">
        <v>3.6637855072833334</v>
      </c>
    </row>
    <row r="1404" spans="2:15" x14ac:dyDescent="0.25">
      <c r="B1404" s="1">
        <v>42312</v>
      </c>
      <c r="C1404">
        <v>29.325009999999999</v>
      </c>
      <c r="D1404">
        <v>71.819010000000006</v>
      </c>
      <c r="E1404">
        <v>214</v>
      </c>
      <c r="F1404">
        <v>11</v>
      </c>
      <c r="G1404">
        <v>4</v>
      </c>
      <c r="H1404">
        <v>33.335000000000001</v>
      </c>
      <c r="I1404">
        <v>17.100000000000001</v>
      </c>
      <c r="J1404">
        <v>0</v>
      </c>
      <c r="K1404">
        <v>26.315000000000001</v>
      </c>
      <c r="L1404">
        <v>5.0750000000000002</v>
      </c>
      <c r="M1404">
        <v>0.59499999999999997</v>
      </c>
      <c r="N1404">
        <v>3.8849999999999998</v>
      </c>
      <c r="O1404">
        <v>4.07522294275</v>
      </c>
    </row>
    <row r="1405" spans="2:15" x14ac:dyDescent="0.25">
      <c r="B1405" s="1">
        <v>42313</v>
      </c>
      <c r="C1405">
        <v>29.325009999999999</v>
      </c>
      <c r="D1405">
        <v>71.819010000000006</v>
      </c>
      <c r="E1405">
        <v>214</v>
      </c>
      <c r="F1405">
        <v>11</v>
      </c>
      <c r="G1405">
        <v>5</v>
      </c>
      <c r="H1405">
        <v>31.75</v>
      </c>
      <c r="I1405">
        <v>16.489999999999998</v>
      </c>
      <c r="J1405">
        <v>0</v>
      </c>
      <c r="K1405">
        <v>21.594999999999999</v>
      </c>
      <c r="L1405">
        <v>3.915</v>
      </c>
      <c r="M1405">
        <v>0.59499999999999997</v>
      </c>
      <c r="N1405">
        <v>3.98</v>
      </c>
      <c r="O1405">
        <v>3.7073357166416674</v>
      </c>
    </row>
    <row r="1406" spans="2:15" x14ac:dyDescent="0.25">
      <c r="B1406" s="1">
        <v>42314</v>
      </c>
      <c r="C1406">
        <v>29.325009999999999</v>
      </c>
      <c r="D1406">
        <v>71.819010000000006</v>
      </c>
      <c r="E1406">
        <v>214</v>
      </c>
      <c r="F1406">
        <v>11</v>
      </c>
      <c r="G1406">
        <v>6</v>
      </c>
      <c r="H1406">
        <v>31.07</v>
      </c>
      <c r="I1406">
        <v>14.87</v>
      </c>
      <c r="J1406">
        <v>0</v>
      </c>
      <c r="K1406">
        <v>26.004999999999999</v>
      </c>
      <c r="L1406">
        <v>4.1749999999999998</v>
      </c>
      <c r="M1406">
        <v>0.58000000000000007</v>
      </c>
      <c r="N1406">
        <v>3.9750000000000001</v>
      </c>
      <c r="O1406">
        <v>4.0630911836249997</v>
      </c>
    </row>
    <row r="1407" spans="2:15" x14ac:dyDescent="0.25">
      <c r="B1407" s="1">
        <v>42315</v>
      </c>
      <c r="C1407">
        <v>29.325009999999999</v>
      </c>
      <c r="D1407">
        <v>71.819010000000006</v>
      </c>
      <c r="E1407">
        <v>214</v>
      </c>
      <c r="F1407">
        <v>11</v>
      </c>
      <c r="G1407">
        <v>7</v>
      </c>
      <c r="H1407">
        <v>30.574999999999999</v>
      </c>
      <c r="I1407">
        <v>13.76</v>
      </c>
      <c r="J1407">
        <v>0</v>
      </c>
      <c r="K1407">
        <v>24.495000000000001</v>
      </c>
      <c r="L1407">
        <v>3.875</v>
      </c>
      <c r="M1407">
        <v>0.55500000000000005</v>
      </c>
      <c r="N1407">
        <v>3.9</v>
      </c>
      <c r="O1407">
        <v>3.6934624231583335</v>
      </c>
    </row>
    <row r="1408" spans="2:15" x14ac:dyDescent="0.25">
      <c r="B1408" s="1">
        <v>42316</v>
      </c>
      <c r="C1408">
        <v>29.325009999999999</v>
      </c>
      <c r="D1408">
        <v>71.819010000000006</v>
      </c>
      <c r="E1408">
        <v>214</v>
      </c>
      <c r="F1408">
        <v>11</v>
      </c>
      <c r="G1408">
        <v>8</v>
      </c>
      <c r="H1408">
        <v>31.795000000000002</v>
      </c>
      <c r="I1408">
        <v>13.545</v>
      </c>
      <c r="J1408">
        <v>0</v>
      </c>
      <c r="K1408">
        <v>20.53</v>
      </c>
      <c r="L1408">
        <v>3.3250000000000002</v>
      </c>
      <c r="M1408">
        <v>0.65999999999999992</v>
      </c>
      <c r="N1408">
        <v>3.8050000000000002</v>
      </c>
      <c r="O1408">
        <v>4.4000115255000001</v>
      </c>
    </row>
    <row r="1409" spans="2:15" x14ac:dyDescent="0.25">
      <c r="B1409" s="1">
        <v>42317</v>
      </c>
      <c r="C1409">
        <v>29.325009999999999</v>
      </c>
      <c r="D1409">
        <v>71.819010000000006</v>
      </c>
      <c r="E1409">
        <v>214</v>
      </c>
      <c r="F1409">
        <v>11</v>
      </c>
      <c r="G1409">
        <v>9</v>
      </c>
      <c r="H1409">
        <v>31.225000000000001</v>
      </c>
      <c r="I1409">
        <v>14.605</v>
      </c>
      <c r="J1409">
        <v>0</v>
      </c>
      <c r="K1409">
        <v>20.085000000000001</v>
      </c>
      <c r="L1409">
        <v>3.2349999999999999</v>
      </c>
      <c r="M1409">
        <v>0.60499999999999998</v>
      </c>
      <c r="N1409">
        <v>3.86</v>
      </c>
      <c r="O1409">
        <v>4.169888703391667</v>
      </c>
    </row>
    <row r="1410" spans="2:15" x14ac:dyDescent="0.25">
      <c r="B1410" s="1">
        <v>42318</v>
      </c>
      <c r="C1410">
        <v>29.325009999999999</v>
      </c>
      <c r="D1410">
        <v>71.819010000000006</v>
      </c>
      <c r="E1410">
        <v>214</v>
      </c>
      <c r="F1410">
        <v>11</v>
      </c>
      <c r="G1410">
        <v>10</v>
      </c>
      <c r="H1410">
        <v>30.954999999999998</v>
      </c>
      <c r="I1410">
        <v>15.03</v>
      </c>
      <c r="J1410">
        <v>0</v>
      </c>
      <c r="K1410">
        <v>25.16</v>
      </c>
      <c r="L1410">
        <v>3.93</v>
      </c>
      <c r="M1410">
        <v>0.56500000000000006</v>
      </c>
      <c r="N1410">
        <v>3.41</v>
      </c>
      <c r="O1410">
        <v>3.7775161779666666</v>
      </c>
    </row>
    <row r="1411" spans="2:15" x14ac:dyDescent="0.25">
      <c r="B1411" s="1">
        <v>42319</v>
      </c>
      <c r="C1411">
        <v>29.325009999999999</v>
      </c>
      <c r="D1411">
        <v>71.819010000000006</v>
      </c>
      <c r="E1411">
        <v>214</v>
      </c>
      <c r="F1411">
        <v>11</v>
      </c>
      <c r="G1411">
        <v>11</v>
      </c>
      <c r="H1411">
        <v>31.045000000000002</v>
      </c>
      <c r="I1411">
        <v>14.395</v>
      </c>
      <c r="J1411">
        <v>0</v>
      </c>
      <c r="K1411">
        <v>28.335000000000001</v>
      </c>
      <c r="L1411">
        <v>4.4749999999999996</v>
      </c>
      <c r="M1411">
        <v>0.58000000000000007</v>
      </c>
      <c r="N1411">
        <v>3.53</v>
      </c>
      <c r="O1411">
        <v>4.0124781371000005</v>
      </c>
    </row>
    <row r="1412" spans="2:15" x14ac:dyDescent="0.25">
      <c r="B1412" s="1">
        <v>42320</v>
      </c>
      <c r="C1412">
        <v>29.325009999999999</v>
      </c>
      <c r="D1412">
        <v>71.819010000000006</v>
      </c>
      <c r="E1412">
        <v>214</v>
      </c>
      <c r="F1412">
        <v>11</v>
      </c>
      <c r="G1412">
        <v>12</v>
      </c>
      <c r="H1412">
        <v>30.25</v>
      </c>
      <c r="I1412">
        <v>13.91</v>
      </c>
      <c r="J1412">
        <v>0</v>
      </c>
      <c r="K1412">
        <v>32.229999999999997</v>
      </c>
      <c r="L1412">
        <v>5.0650000000000004</v>
      </c>
      <c r="M1412">
        <v>0.54</v>
      </c>
      <c r="N1412">
        <v>3.53</v>
      </c>
      <c r="O1412">
        <v>3.2784068637000003</v>
      </c>
    </row>
    <row r="1413" spans="2:15" x14ac:dyDescent="0.25">
      <c r="B1413" s="1">
        <v>42321</v>
      </c>
      <c r="C1413">
        <v>29.325009999999999</v>
      </c>
      <c r="D1413">
        <v>71.819010000000006</v>
      </c>
      <c r="E1413">
        <v>214</v>
      </c>
      <c r="F1413">
        <v>11</v>
      </c>
      <c r="G1413">
        <v>13</v>
      </c>
      <c r="H1413">
        <v>29.78</v>
      </c>
      <c r="I1413">
        <v>15.335000000000001</v>
      </c>
      <c r="J1413">
        <v>0</v>
      </c>
      <c r="K1413">
        <v>33.1</v>
      </c>
      <c r="L1413">
        <v>5.4550000000000001</v>
      </c>
      <c r="M1413">
        <v>0.495</v>
      </c>
      <c r="N1413">
        <v>3.41</v>
      </c>
      <c r="O1413">
        <v>3.3849026531833331</v>
      </c>
    </row>
    <row r="1414" spans="2:15" x14ac:dyDescent="0.25">
      <c r="B1414" s="1">
        <v>42322</v>
      </c>
      <c r="C1414">
        <v>29.325009999999999</v>
      </c>
      <c r="D1414">
        <v>71.819010000000006</v>
      </c>
      <c r="E1414">
        <v>214</v>
      </c>
      <c r="F1414">
        <v>11</v>
      </c>
      <c r="G1414">
        <v>14</v>
      </c>
      <c r="H1414">
        <v>29.15</v>
      </c>
      <c r="I1414">
        <v>15.26</v>
      </c>
      <c r="J1414">
        <v>0</v>
      </c>
      <c r="K1414">
        <v>34.520000000000003</v>
      </c>
      <c r="L1414">
        <v>5.75</v>
      </c>
      <c r="M1414">
        <v>0.54499999999999993</v>
      </c>
      <c r="N1414">
        <v>3.605</v>
      </c>
      <c r="O1414">
        <v>3.5414803737499998</v>
      </c>
    </row>
    <row r="1415" spans="2:15" x14ac:dyDescent="0.25">
      <c r="B1415" s="1">
        <v>42323</v>
      </c>
      <c r="C1415">
        <v>29.325009999999999</v>
      </c>
      <c r="D1415">
        <v>71.819010000000006</v>
      </c>
      <c r="E1415">
        <v>214</v>
      </c>
      <c r="F1415">
        <v>11</v>
      </c>
      <c r="G1415">
        <v>15</v>
      </c>
      <c r="H1415">
        <v>29.13</v>
      </c>
      <c r="I1415">
        <v>15.324999999999999</v>
      </c>
      <c r="J1415">
        <v>0</v>
      </c>
      <c r="K1415">
        <v>31.605</v>
      </c>
      <c r="L1415">
        <v>5.1749999999999998</v>
      </c>
      <c r="M1415">
        <v>0.54499999999999993</v>
      </c>
      <c r="N1415">
        <v>3.5550000000000002</v>
      </c>
      <c r="O1415">
        <v>3.5679750866666664</v>
      </c>
    </row>
    <row r="1416" spans="2:15" x14ac:dyDescent="0.25">
      <c r="B1416" s="1">
        <v>42324</v>
      </c>
      <c r="C1416">
        <v>29.325009999999999</v>
      </c>
      <c r="D1416">
        <v>71.819010000000006</v>
      </c>
      <c r="E1416">
        <v>214</v>
      </c>
      <c r="F1416">
        <v>11</v>
      </c>
      <c r="G1416">
        <v>16</v>
      </c>
      <c r="H1416">
        <v>29.855</v>
      </c>
      <c r="I1416">
        <v>14.285</v>
      </c>
      <c r="J1416">
        <v>0</v>
      </c>
      <c r="K1416">
        <v>26.055</v>
      </c>
      <c r="L1416">
        <v>4.18</v>
      </c>
      <c r="M1416">
        <v>0.65500000000000003</v>
      </c>
      <c r="N1416">
        <v>3.665</v>
      </c>
      <c r="O1416">
        <v>4.0561138980000004</v>
      </c>
    </row>
    <row r="1417" spans="2:15" x14ac:dyDescent="0.25">
      <c r="B1417" s="1">
        <v>42325</v>
      </c>
      <c r="C1417">
        <v>29.325009999999999</v>
      </c>
      <c r="D1417">
        <v>71.819010000000006</v>
      </c>
      <c r="E1417">
        <v>214</v>
      </c>
      <c r="F1417">
        <v>11</v>
      </c>
      <c r="G1417">
        <v>17</v>
      </c>
      <c r="H1417">
        <v>29.88</v>
      </c>
      <c r="I1417">
        <v>14.545</v>
      </c>
      <c r="J1417">
        <v>0</v>
      </c>
      <c r="K1417">
        <v>19.440000000000001</v>
      </c>
      <c r="L1417">
        <v>3.1150000000000002</v>
      </c>
      <c r="M1417">
        <v>0.66999999999999993</v>
      </c>
      <c r="N1417">
        <v>3.66</v>
      </c>
      <c r="O1417">
        <v>4.1308575872499995</v>
      </c>
    </row>
    <row r="1418" spans="2:15" x14ac:dyDescent="0.25">
      <c r="B1418" s="1">
        <v>42326</v>
      </c>
      <c r="C1418">
        <v>29.325009999999999</v>
      </c>
      <c r="D1418">
        <v>71.819010000000006</v>
      </c>
      <c r="E1418">
        <v>214</v>
      </c>
      <c r="F1418">
        <v>11</v>
      </c>
      <c r="G1418">
        <v>18</v>
      </c>
      <c r="H1418">
        <v>30.19</v>
      </c>
      <c r="I1418">
        <v>12.87</v>
      </c>
      <c r="J1418">
        <v>0</v>
      </c>
      <c r="K1418">
        <v>19.125</v>
      </c>
      <c r="L1418">
        <v>2.91</v>
      </c>
      <c r="M1418">
        <v>0.68500000000000005</v>
      </c>
      <c r="N1418">
        <v>3.62</v>
      </c>
      <c r="O1418">
        <v>4.2316552649166672</v>
      </c>
    </row>
    <row r="1419" spans="2:15" x14ac:dyDescent="0.25">
      <c r="B1419" s="1">
        <v>42327</v>
      </c>
      <c r="C1419">
        <v>29.325009999999999</v>
      </c>
      <c r="D1419">
        <v>71.819010000000006</v>
      </c>
      <c r="E1419">
        <v>214</v>
      </c>
      <c r="F1419">
        <v>11</v>
      </c>
      <c r="G1419">
        <v>19</v>
      </c>
      <c r="H1419">
        <v>29.89</v>
      </c>
      <c r="I1419">
        <v>12.895</v>
      </c>
      <c r="J1419">
        <v>0</v>
      </c>
      <c r="K1419">
        <v>18.475000000000001</v>
      </c>
      <c r="L1419">
        <v>2.79</v>
      </c>
      <c r="M1419">
        <v>0.69</v>
      </c>
      <c r="N1419">
        <v>3.625</v>
      </c>
      <c r="O1419">
        <v>4.176335919833333</v>
      </c>
    </row>
    <row r="1420" spans="2:15" x14ac:dyDescent="0.25">
      <c r="B1420" s="1">
        <v>42328</v>
      </c>
      <c r="C1420">
        <v>29.325009999999999</v>
      </c>
      <c r="D1420">
        <v>71.819010000000006</v>
      </c>
      <c r="E1420">
        <v>214</v>
      </c>
      <c r="F1420">
        <v>11</v>
      </c>
      <c r="G1420">
        <v>20</v>
      </c>
      <c r="H1420">
        <v>30.045000000000002</v>
      </c>
      <c r="I1420">
        <v>13.28</v>
      </c>
      <c r="J1420">
        <v>0</v>
      </c>
      <c r="K1420">
        <v>19.68</v>
      </c>
      <c r="L1420">
        <v>3.03</v>
      </c>
      <c r="M1420">
        <v>0.66500000000000004</v>
      </c>
      <c r="N1420">
        <v>3.5750000000000002</v>
      </c>
      <c r="O1420">
        <v>4.0620853130833332</v>
      </c>
    </row>
    <row r="1421" spans="2:15" x14ac:dyDescent="0.25">
      <c r="B1421" s="1">
        <v>42329</v>
      </c>
      <c r="C1421">
        <v>29.325009999999999</v>
      </c>
      <c r="D1421">
        <v>71.819010000000006</v>
      </c>
      <c r="E1421">
        <v>214</v>
      </c>
      <c r="F1421">
        <v>11</v>
      </c>
      <c r="G1421">
        <v>21</v>
      </c>
      <c r="H1421">
        <v>29.4</v>
      </c>
      <c r="I1421">
        <v>14.385</v>
      </c>
      <c r="J1421">
        <v>0</v>
      </c>
      <c r="K1421">
        <v>23.454999999999998</v>
      </c>
      <c r="L1421">
        <v>3.6349999999999998</v>
      </c>
      <c r="M1421">
        <v>0.63500000000000001</v>
      </c>
      <c r="N1421">
        <v>3.5449999999999999</v>
      </c>
      <c r="O1421">
        <v>3.5592903349908331</v>
      </c>
    </row>
    <row r="1422" spans="2:15" x14ac:dyDescent="0.25">
      <c r="B1422" s="1">
        <v>42330</v>
      </c>
      <c r="C1422">
        <v>29.325009999999999</v>
      </c>
      <c r="D1422">
        <v>71.819010000000006</v>
      </c>
      <c r="E1422">
        <v>214</v>
      </c>
      <c r="F1422">
        <v>11</v>
      </c>
      <c r="G1422">
        <v>22</v>
      </c>
      <c r="H1422">
        <v>28.39</v>
      </c>
      <c r="I1422">
        <v>12.45</v>
      </c>
      <c r="J1422">
        <v>0</v>
      </c>
      <c r="K1422">
        <v>25.94</v>
      </c>
      <c r="L1422">
        <v>3.7549999999999999</v>
      </c>
      <c r="M1422">
        <v>0.57000000000000006</v>
      </c>
      <c r="N1422">
        <v>3.43</v>
      </c>
      <c r="O1422">
        <v>3.138967806158333</v>
      </c>
    </row>
    <row r="1423" spans="2:15" x14ac:dyDescent="0.25">
      <c r="B1423" s="1">
        <v>42331</v>
      </c>
      <c r="C1423">
        <v>29.325009999999999</v>
      </c>
      <c r="D1423">
        <v>71.819010000000006</v>
      </c>
      <c r="E1423">
        <v>214</v>
      </c>
      <c r="F1423">
        <v>11</v>
      </c>
      <c r="G1423">
        <v>23</v>
      </c>
      <c r="H1423">
        <v>28.274999999999999</v>
      </c>
      <c r="I1423">
        <v>13.22</v>
      </c>
      <c r="J1423">
        <v>0</v>
      </c>
      <c r="K1423">
        <v>26.44</v>
      </c>
      <c r="L1423">
        <v>3.8250000000000002</v>
      </c>
      <c r="M1423">
        <v>0.54499999999999993</v>
      </c>
      <c r="N1423">
        <v>3.335</v>
      </c>
      <c r="O1423">
        <v>3.0357320788999997</v>
      </c>
    </row>
    <row r="1424" spans="2:15" x14ac:dyDescent="0.25">
      <c r="B1424" s="1">
        <v>42332</v>
      </c>
      <c r="C1424">
        <v>29.325009999999999</v>
      </c>
      <c r="D1424">
        <v>71.819010000000006</v>
      </c>
      <c r="E1424">
        <v>214</v>
      </c>
      <c r="F1424">
        <v>11</v>
      </c>
      <c r="G1424">
        <v>24</v>
      </c>
      <c r="H1424">
        <v>29.045000000000002</v>
      </c>
      <c r="I1424">
        <v>14.005000000000001</v>
      </c>
      <c r="J1424">
        <v>0</v>
      </c>
      <c r="K1424">
        <v>25.83</v>
      </c>
      <c r="L1424">
        <v>3.8250000000000002</v>
      </c>
      <c r="M1424">
        <v>0.57499999999999996</v>
      </c>
      <c r="N1424">
        <v>3.3450000000000002</v>
      </c>
      <c r="O1424">
        <v>3.1407362256916667</v>
      </c>
    </row>
    <row r="1425" spans="2:15" x14ac:dyDescent="0.25">
      <c r="B1425" s="1">
        <v>42333</v>
      </c>
      <c r="C1425">
        <v>29.325009999999999</v>
      </c>
      <c r="D1425">
        <v>71.819010000000006</v>
      </c>
      <c r="E1425">
        <v>214</v>
      </c>
      <c r="F1425">
        <v>11</v>
      </c>
      <c r="G1425">
        <v>25</v>
      </c>
      <c r="H1425">
        <v>29.745000000000001</v>
      </c>
      <c r="I1425">
        <v>12.835000000000001</v>
      </c>
      <c r="J1425">
        <v>0</v>
      </c>
      <c r="K1425">
        <v>26.61</v>
      </c>
      <c r="L1425">
        <v>4.05</v>
      </c>
      <c r="M1425">
        <v>0.6</v>
      </c>
      <c r="N1425">
        <v>3.335</v>
      </c>
      <c r="O1425">
        <v>3.4877658230000002</v>
      </c>
    </row>
    <row r="1426" spans="2:15" x14ac:dyDescent="0.25">
      <c r="B1426" s="1">
        <v>42334</v>
      </c>
      <c r="C1426">
        <v>29.325009999999999</v>
      </c>
      <c r="D1426">
        <v>71.819010000000006</v>
      </c>
      <c r="E1426">
        <v>214</v>
      </c>
      <c r="F1426">
        <v>11</v>
      </c>
      <c r="G1426">
        <v>26</v>
      </c>
      <c r="H1426">
        <v>28.074999999999999</v>
      </c>
      <c r="I1426">
        <v>12.895</v>
      </c>
      <c r="J1426">
        <v>0</v>
      </c>
      <c r="K1426">
        <v>23.82</v>
      </c>
      <c r="L1426">
        <v>3.45</v>
      </c>
      <c r="M1426">
        <v>0.66</v>
      </c>
      <c r="N1426">
        <v>3.38</v>
      </c>
      <c r="O1426">
        <v>3.8729118617508331</v>
      </c>
    </row>
    <row r="1427" spans="2:15" x14ac:dyDescent="0.25">
      <c r="B1427" s="1">
        <v>42335</v>
      </c>
      <c r="C1427">
        <v>29.325009999999999</v>
      </c>
      <c r="D1427">
        <v>71.819010000000006</v>
      </c>
      <c r="E1427">
        <v>214</v>
      </c>
      <c r="F1427">
        <v>11</v>
      </c>
      <c r="G1427">
        <v>27</v>
      </c>
      <c r="H1427">
        <v>29.43</v>
      </c>
      <c r="I1427">
        <v>12.97</v>
      </c>
      <c r="J1427">
        <v>0</v>
      </c>
      <c r="K1427">
        <v>23.285</v>
      </c>
      <c r="L1427">
        <v>3.52</v>
      </c>
      <c r="M1427">
        <v>0.7</v>
      </c>
      <c r="N1427">
        <v>3.355</v>
      </c>
      <c r="O1427">
        <v>3.8205540827500002</v>
      </c>
    </row>
    <row r="1428" spans="2:15" x14ac:dyDescent="0.25">
      <c r="B1428" s="1">
        <v>42336</v>
      </c>
      <c r="C1428">
        <v>29.325009999999999</v>
      </c>
      <c r="D1428">
        <v>71.819010000000006</v>
      </c>
      <c r="E1428">
        <v>214</v>
      </c>
      <c r="F1428">
        <v>11</v>
      </c>
      <c r="G1428">
        <v>28</v>
      </c>
      <c r="H1428">
        <v>29.39</v>
      </c>
      <c r="I1428">
        <v>12.69</v>
      </c>
      <c r="J1428">
        <v>0</v>
      </c>
      <c r="K1428">
        <v>19.829999999999998</v>
      </c>
      <c r="L1428">
        <v>2.9449999999999998</v>
      </c>
      <c r="M1428">
        <v>0.68500000000000005</v>
      </c>
      <c r="N1428">
        <v>3.36</v>
      </c>
      <c r="O1428">
        <v>3.797416832333333</v>
      </c>
    </row>
    <row r="1429" spans="2:15" x14ac:dyDescent="0.25">
      <c r="B1429" s="1">
        <v>42337</v>
      </c>
      <c r="C1429">
        <v>29.325009999999999</v>
      </c>
      <c r="D1429">
        <v>71.819010000000006</v>
      </c>
      <c r="E1429">
        <v>214</v>
      </c>
      <c r="F1429">
        <v>11</v>
      </c>
      <c r="G1429">
        <v>29</v>
      </c>
      <c r="H1429">
        <v>29.135000000000002</v>
      </c>
      <c r="I1429">
        <v>12.945</v>
      </c>
      <c r="J1429">
        <v>0</v>
      </c>
      <c r="K1429">
        <v>23.945</v>
      </c>
      <c r="L1429">
        <v>3.44</v>
      </c>
      <c r="M1429">
        <v>0.58499999999999996</v>
      </c>
      <c r="N1429">
        <v>3.2450000000000001</v>
      </c>
      <c r="O1429">
        <v>3.3734611493333331</v>
      </c>
    </row>
    <row r="1430" spans="2:15" x14ac:dyDescent="0.25">
      <c r="B1430" s="1">
        <v>42338</v>
      </c>
      <c r="C1430">
        <v>29.325009999999999</v>
      </c>
      <c r="D1430">
        <v>71.819010000000006</v>
      </c>
      <c r="E1430">
        <v>214</v>
      </c>
      <c r="F1430">
        <v>11</v>
      </c>
      <c r="G1430">
        <v>30</v>
      </c>
      <c r="H1430">
        <v>28.65</v>
      </c>
      <c r="I1430">
        <v>14.09</v>
      </c>
      <c r="J1430">
        <v>0</v>
      </c>
      <c r="K1430">
        <v>26.704999999999998</v>
      </c>
      <c r="L1430">
        <v>3.9249999999999998</v>
      </c>
      <c r="M1430">
        <v>0.54500000000000004</v>
      </c>
      <c r="N1430">
        <v>3.22</v>
      </c>
      <c r="O1430">
        <v>3.1411110902499999</v>
      </c>
    </row>
    <row r="1431" spans="2:15" x14ac:dyDescent="0.25">
      <c r="B1431" s="1">
        <v>42339</v>
      </c>
      <c r="C1431">
        <v>29.325009999999999</v>
      </c>
      <c r="D1431">
        <v>71.819010000000006</v>
      </c>
      <c r="E1431">
        <v>214</v>
      </c>
      <c r="F1431">
        <v>12</v>
      </c>
      <c r="G1431">
        <v>1</v>
      </c>
      <c r="H1431">
        <v>28.855</v>
      </c>
      <c r="I1431">
        <v>12.765000000000001</v>
      </c>
      <c r="J1431">
        <v>0</v>
      </c>
      <c r="K1431">
        <v>26.86</v>
      </c>
      <c r="L1431">
        <v>3.8849999999999998</v>
      </c>
      <c r="M1431">
        <v>0.56000000000000005</v>
      </c>
      <c r="N1431">
        <v>3.4449999999999998</v>
      </c>
      <c r="O1431">
        <v>3.0908090930000003</v>
      </c>
    </row>
    <row r="1432" spans="2:15" x14ac:dyDescent="0.25">
      <c r="B1432" s="1">
        <v>42340</v>
      </c>
      <c r="C1432">
        <v>29.325009999999999</v>
      </c>
      <c r="D1432">
        <v>71.819010000000006</v>
      </c>
      <c r="E1432">
        <v>214</v>
      </c>
      <c r="F1432">
        <v>12</v>
      </c>
      <c r="G1432">
        <v>2</v>
      </c>
      <c r="H1432">
        <v>28.914999999999999</v>
      </c>
      <c r="I1432">
        <v>12.545</v>
      </c>
      <c r="J1432">
        <v>0</v>
      </c>
      <c r="K1432">
        <v>26.725000000000001</v>
      </c>
      <c r="L1432">
        <v>3.855</v>
      </c>
      <c r="M1432">
        <v>0.62</v>
      </c>
      <c r="N1432">
        <v>3.48</v>
      </c>
      <c r="O1432">
        <v>3.3822599791666668</v>
      </c>
    </row>
    <row r="1433" spans="2:15" x14ac:dyDescent="0.25">
      <c r="B1433" s="1">
        <v>42341</v>
      </c>
      <c r="C1433">
        <v>29.325009999999999</v>
      </c>
      <c r="D1433">
        <v>71.819010000000006</v>
      </c>
      <c r="E1433">
        <v>214</v>
      </c>
      <c r="F1433">
        <v>12</v>
      </c>
      <c r="G1433">
        <v>3</v>
      </c>
      <c r="H1433">
        <v>28.67</v>
      </c>
      <c r="I1433">
        <v>13</v>
      </c>
      <c r="J1433">
        <v>0</v>
      </c>
      <c r="K1433">
        <v>27.24</v>
      </c>
      <c r="L1433">
        <v>3.835</v>
      </c>
      <c r="M1433">
        <v>0.64</v>
      </c>
      <c r="N1433">
        <v>3.48</v>
      </c>
      <c r="O1433">
        <v>3.6208905757166665</v>
      </c>
    </row>
    <row r="1434" spans="2:15" x14ac:dyDescent="0.25">
      <c r="B1434" s="1">
        <v>42342</v>
      </c>
      <c r="C1434">
        <v>29.325009999999999</v>
      </c>
      <c r="D1434">
        <v>71.819010000000006</v>
      </c>
      <c r="E1434">
        <v>214</v>
      </c>
      <c r="F1434">
        <v>12</v>
      </c>
      <c r="G1434">
        <v>4</v>
      </c>
      <c r="H1434">
        <v>29.285</v>
      </c>
      <c r="I1434">
        <v>11.6</v>
      </c>
      <c r="J1434">
        <v>0</v>
      </c>
      <c r="K1434">
        <v>20.92</v>
      </c>
      <c r="L1434">
        <v>2.9049999999999998</v>
      </c>
      <c r="M1434">
        <v>0.65500000000000003</v>
      </c>
      <c r="N1434">
        <v>3.4849999999999999</v>
      </c>
      <c r="O1434">
        <v>3.854137168666667</v>
      </c>
    </row>
    <row r="1435" spans="2:15" x14ac:dyDescent="0.25">
      <c r="B1435" s="1">
        <v>42343</v>
      </c>
      <c r="C1435">
        <v>29.325009999999999</v>
      </c>
      <c r="D1435">
        <v>71.819010000000006</v>
      </c>
      <c r="E1435">
        <v>214</v>
      </c>
      <c r="F1435">
        <v>12</v>
      </c>
      <c r="G1435">
        <v>5</v>
      </c>
      <c r="H1435">
        <v>29.11</v>
      </c>
      <c r="I1435">
        <v>13.15</v>
      </c>
      <c r="J1435">
        <v>0</v>
      </c>
      <c r="K1435">
        <v>18.844999999999999</v>
      </c>
      <c r="L1435">
        <v>2.76</v>
      </c>
      <c r="M1435">
        <v>0.64</v>
      </c>
      <c r="N1435">
        <v>3.45</v>
      </c>
      <c r="O1435">
        <v>3.6076221788333336</v>
      </c>
    </row>
    <row r="1436" spans="2:15" x14ac:dyDescent="0.25">
      <c r="B1436" s="1">
        <v>42344</v>
      </c>
      <c r="C1436">
        <v>29.325009999999999</v>
      </c>
      <c r="D1436">
        <v>71.819010000000006</v>
      </c>
      <c r="E1436">
        <v>214</v>
      </c>
      <c r="F1436">
        <v>12</v>
      </c>
      <c r="G1436">
        <v>6</v>
      </c>
      <c r="H1436">
        <v>28.265000000000001</v>
      </c>
      <c r="I1436">
        <v>12.8</v>
      </c>
      <c r="J1436">
        <v>0</v>
      </c>
      <c r="K1436">
        <v>21.69</v>
      </c>
      <c r="L1436">
        <v>3.23</v>
      </c>
      <c r="M1436">
        <v>0.61</v>
      </c>
      <c r="N1436">
        <v>3.39</v>
      </c>
      <c r="O1436">
        <v>3.4105574115000001</v>
      </c>
    </row>
    <row r="1437" spans="2:15" x14ac:dyDescent="0.25">
      <c r="B1437" s="1">
        <v>42345</v>
      </c>
      <c r="C1437">
        <v>29.325009999999999</v>
      </c>
      <c r="D1437">
        <v>71.819010000000006</v>
      </c>
      <c r="E1437">
        <v>214</v>
      </c>
      <c r="F1437">
        <v>12</v>
      </c>
      <c r="G1437">
        <v>7</v>
      </c>
      <c r="H1437">
        <v>27.824999999999999</v>
      </c>
      <c r="I1437">
        <v>13.65</v>
      </c>
      <c r="J1437">
        <v>0</v>
      </c>
      <c r="K1437">
        <v>24.655000000000001</v>
      </c>
      <c r="L1437">
        <v>3.6549999999999998</v>
      </c>
      <c r="M1437">
        <v>0.56000000000000005</v>
      </c>
      <c r="N1437">
        <v>3.1749999999999998</v>
      </c>
      <c r="O1437">
        <v>3.2488228497499998</v>
      </c>
    </row>
    <row r="1438" spans="2:15" x14ac:dyDescent="0.25">
      <c r="B1438" s="1">
        <v>42346</v>
      </c>
      <c r="C1438">
        <v>29.325009999999999</v>
      </c>
      <c r="D1438">
        <v>71.819010000000006</v>
      </c>
      <c r="E1438">
        <v>214</v>
      </c>
      <c r="F1438">
        <v>12</v>
      </c>
      <c r="G1438">
        <v>8</v>
      </c>
      <c r="H1438">
        <v>27.745000000000001</v>
      </c>
      <c r="I1438">
        <v>12.695</v>
      </c>
      <c r="J1438">
        <v>0</v>
      </c>
      <c r="K1438">
        <v>26.21</v>
      </c>
      <c r="L1438">
        <v>3.7650000000000001</v>
      </c>
      <c r="M1438">
        <v>0.49</v>
      </c>
      <c r="N1438">
        <v>2.97</v>
      </c>
      <c r="O1438">
        <v>3.0826613200416664</v>
      </c>
    </row>
    <row r="1439" spans="2:15" x14ac:dyDescent="0.25">
      <c r="B1439" s="1">
        <v>42347</v>
      </c>
      <c r="C1439">
        <v>29.325009999999999</v>
      </c>
      <c r="D1439">
        <v>71.819010000000006</v>
      </c>
      <c r="E1439">
        <v>214</v>
      </c>
      <c r="F1439">
        <v>12</v>
      </c>
      <c r="G1439">
        <v>9</v>
      </c>
      <c r="H1439">
        <v>27.68</v>
      </c>
      <c r="I1439">
        <v>12.82</v>
      </c>
      <c r="J1439">
        <v>0</v>
      </c>
      <c r="K1439">
        <v>27.015000000000001</v>
      </c>
      <c r="L1439">
        <v>3.81</v>
      </c>
      <c r="M1439">
        <v>0.495</v>
      </c>
      <c r="N1439">
        <v>3.2250000000000001</v>
      </c>
      <c r="O1439">
        <v>2.9391802247500003</v>
      </c>
    </row>
    <row r="1440" spans="2:15" x14ac:dyDescent="0.25">
      <c r="B1440" s="1">
        <v>42348</v>
      </c>
      <c r="C1440">
        <v>29.325009999999999</v>
      </c>
      <c r="D1440">
        <v>71.819010000000006</v>
      </c>
      <c r="E1440">
        <v>214</v>
      </c>
      <c r="F1440">
        <v>12</v>
      </c>
      <c r="G1440">
        <v>10</v>
      </c>
      <c r="H1440">
        <v>26.75</v>
      </c>
      <c r="I1440">
        <v>12.76</v>
      </c>
      <c r="J1440">
        <v>0</v>
      </c>
      <c r="K1440">
        <v>35.340000000000003</v>
      </c>
      <c r="L1440">
        <v>4.6050000000000004</v>
      </c>
      <c r="M1440">
        <v>0.41000000000000003</v>
      </c>
      <c r="N1440">
        <v>2.8050000000000002</v>
      </c>
      <c r="O1440">
        <v>2.2351502776758334</v>
      </c>
    </row>
    <row r="1441" spans="2:15" x14ac:dyDescent="0.25">
      <c r="B1441" s="1">
        <v>42349</v>
      </c>
      <c r="C1441">
        <v>29.325009999999999</v>
      </c>
      <c r="D1441">
        <v>71.819010000000006</v>
      </c>
      <c r="E1441">
        <v>214</v>
      </c>
      <c r="F1441">
        <v>12</v>
      </c>
      <c r="G1441">
        <v>11</v>
      </c>
      <c r="H1441">
        <v>24.195</v>
      </c>
      <c r="I1441">
        <v>9.7100000000000009</v>
      </c>
      <c r="J1441">
        <v>0</v>
      </c>
      <c r="K1441">
        <v>25.52</v>
      </c>
      <c r="L1441">
        <v>2.98</v>
      </c>
      <c r="M1441">
        <v>0.57499999999999996</v>
      </c>
      <c r="N1441">
        <v>3.335</v>
      </c>
      <c r="O1441">
        <v>2.8864327536666661</v>
      </c>
    </row>
    <row r="1442" spans="2:15" x14ac:dyDescent="0.25">
      <c r="B1442" s="1">
        <v>42350</v>
      </c>
      <c r="C1442">
        <v>29.325009999999999</v>
      </c>
      <c r="D1442">
        <v>71.819010000000006</v>
      </c>
      <c r="E1442">
        <v>214</v>
      </c>
      <c r="F1442">
        <v>12</v>
      </c>
      <c r="G1442">
        <v>12</v>
      </c>
      <c r="H1442">
        <v>24.655000000000001</v>
      </c>
      <c r="I1442">
        <v>9.5950000000000006</v>
      </c>
      <c r="J1442">
        <v>0</v>
      </c>
      <c r="K1442">
        <v>27.135000000000002</v>
      </c>
      <c r="L1442">
        <v>3.29</v>
      </c>
      <c r="M1442">
        <v>0.6</v>
      </c>
      <c r="N1442">
        <v>3.375</v>
      </c>
      <c r="O1442">
        <v>3.1690290898333333</v>
      </c>
    </row>
    <row r="1443" spans="2:15" x14ac:dyDescent="0.25">
      <c r="B1443" s="1">
        <v>42351</v>
      </c>
      <c r="C1443">
        <v>29.325009999999999</v>
      </c>
      <c r="D1443">
        <v>71.819010000000006</v>
      </c>
      <c r="E1443">
        <v>214</v>
      </c>
      <c r="F1443">
        <v>12</v>
      </c>
      <c r="G1443">
        <v>13</v>
      </c>
      <c r="H1443">
        <v>24.5</v>
      </c>
      <c r="I1443">
        <v>9.6449999999999996</v>
      </c>
      <c r="J1443">
        <v>0</v>
      </c>
      <c r="K1443">
        <v>25.324999999999999</v>
      </c>
      <c r="L1443">
        <v>3.0150000000000001</v>
      </c>
      <c r="M1443">
        <v>0.57499999999999996</v>
      </c>
      <c r="N1443">
        <v>3.2349999999999999</v>
      </c>
      <c r="O1443">
        <v>2.96556592575</v>
      </c>
    </row>
    <row r="1444" spans="2:15" x14ac:dyDescent="0.25">
      <c r="B1444" s="1">
        <v>42352</v>
      </c>
      <c r="C1444">
        <v>29.325009999999999</v>
      </c>
      <c r="D1444">
        <v>71.819010000000006</v>
      </c>
      <c r="E1444">
        <v>214</v>
      </c>
      <c r="F1444">
        <v>12</v>
      </c>
      <c r="G1444">
        <v>14</v>
      </c>
      <c r="H1444">
        <v>24.585000000000001</v>
      </c>
      <c r="I1444">
        <v>10.805</v>
      </c>
      <c r="J1444">
        <v>0</v>
      </c>
      <c r="K1444">
        <v>21.83</v>
      </c>
      <c r="L1444">
        <v>2.72</v>
      </c>
      <c r="M1444">
        <v>0.6399999999999999</v>
      </c>
      <c r="N1444">
        <v>3.42</v>
      </c>
      <c r="O1444">
        <v>3.5056880759999998</v>
      </c>
    </row>
    <row r="1445" spans="2:15" x14ac:dyDescent="0.25">
      <c r="B1445" s="1">
        <v>42353</v>
      </c>
      <c r="C1445">
        <v>29.325009999999999</v>
      </c>
      <c r="D1445">
        <v>71.819010000000006</v>
      </c>
      <c r="E1445">
        <v>214</v>
      </c>
      <c r="F1445">
        <v>12</v>
      </c>
      <c r="G1445">
        <v>15</v>
      </c>
      <c r="H1445">
        <v>25</v>
      </c>
      <c r="I1445">
        <v>11.2</v>
      </c>
      <c r="J1445">
        <v>0</v>
      </c>
      <c r="K1445">
        <v>20.9</v>
      </c>
      <c r="L1445">
        <v>2.5550000000000002</v>
      </c>
      <c r="M1445">
        <v>0.67500000000000004</v>
      </c>
      <c r="N1445">
        <v>3.3849999999999998</v>
      </c>
      <c r="O1445">
        <v>3.8652029843333331</v>
      </c>
    </row>
    <row r="1446" spans="2:15" x14ac:dyDescent="0.25">
      <c r="B1446" s="1">
        <v>42354</v>
      </c>
      <c r="C1446">
        <v>29.325009999999999</v>
      </c>
      <c r="D1446">
        <v>71.819010000000006</v>
      </c>
      <c r="E1446">
        <v>214</v>
      </c>
      <c r="F1446">
        <v>12</v>
      </c>
      <c r="G1446">
        <v>16</v>
      </c>
      <c r="H1446">
        <v>24.295000000000002</v>
      </c>
      <c r="I1446">
        <v>9.3049999999999997</v>
      </c>
      <c r="J1446">
        <v>0</v>
      </c>
      <c r="K1446">
        <v>23.75</v>
      </c>
      <c r="L1446">
        <v>2.8450000000000002</v>
      </c>
      <c r="M1446">
        <v>0.64500000000000002</v>
      </c>
      <c r="N1446">
        <v>3.31</v>
      </c>
      <c r="O1446">
        <v>3.6141991633333332</v>
      </c>
    </row>
    <row r="1447" spans="2:15" x14ac:dyDescent="0.25">
      <c r="B1447" s="1">
        <v>42355</v>
      </c>
      <c r="C1447">
        <v>29.325009999999999</v>
      </c>
      <c r="D1447">
        <v>71.819010000000006</v>
      </c>
      <c r="E1447">
        <v>214</v>
      </c>
      <c r="F1447">
        <v>12</v>
      </c>
      <c r="G1447">
        <v>17</v>
      </c>
      <c r="H1447">
        <v>24.52</v>
      </c>
      <c r="I1447">
        <v>8.8949999999999996</v>
      </c>
      <c r="J1447">
        <v>0</v>
      </c>
      <c r="K1447">
        <v>24.03</v>
      </c>
      <c r="L1447">
        <v>2.7650000000000001</v>
      </c>
      <c r="M1447">
        <v>0.625</v>
      </c>
      <c r="N1447">
        <v>3.33</v>
      </c>
      <c r="O1447">
        <v>3.4492727479166665</v>
      </c>
    </row>
    <row r="1448" spans="2:15" x14ac:dyDescent="0.25">
      <c r="B1448" s="1">
        <v>42356</v>
      </c>
      <c r="C1448">
        <v>29.325009999999999</v>
      </c>
      <c r="D1448">
        <v>71.819010000000006</v>
      </c>
      <c r="E1448">
        <v>214</v>
      </c>
      <c r="F1448">
        <v>12</v>
      </c>
      <c r="G1448">
        <v>18</v>
      </c>
      <c r="H1448">
        <v>24.42</v>
      </c>
      <c r="I1448">
        <v>8.9949999999999992</v>
      </c>
      <c r="J1448">
        <v>0</v>
      </c>
      <c r="K1448">
        <v>24.26</v>
      </c>
      <c r="L1448">
        <v>2.77</v>
      </c>
      <c r="M1448">
        <v>0.61499999999999999</v>
      </c>
      <c r="N1448">
        <v>3.33</v>
      </c>
      <c r="O1448">
        <v>3.4999798556666675</v>
      </c>
    </row>
    <row r="1449" spans="2:15" x14ac:dyDescent="0.25">
      <c r="B1449" s="1">
        <v>42357</v>
      </c>
      <c r="C1449">
        <v>29.325009999999999</v>
      </c>
      <c r="D1449">
        <v>71.819010000000006</v>
      </c>
      <c r="E1449">
        <v>214</v>
      </c>
      <c r="F1449">
        <v>12</v>
      </c>
      <c r="G1449">
        <v>19</v>
      </c>
      <c r="H1449">
        <v>24.315000000000001</v>
      </c>
      <c r="I1449">
        <v>9.7100000000000009</v>
      </c>
      <c r="J1449">
        <v>0</v>
      </c>
      <c r="K1449">
        <v>22.265000000000001</v>
      </c>
      <c r="L1449">
        <v>2.5249999999999999</v>
      </c>
      <c r="M1449">
        <v>0.61499999999999999</v>
      </c>
      <c r="N1449">
        <v>3.34</v>
      </c>
      <c r="O1449">
        <v>3.553293030166667</v>
      </c>
    </row>
    <row r="1450" spans="2:15" x14ac:dyDescent="0.25">
      <c r="B1450" s="1">
        <v>42358</v>
      </c>
      <c r="C1450">
        <v>29.325009999999999</v>
      </c>
      <c r="D1450">
        <v>71.819010000000006</v>
      </c>
      <c r="E1450">
        <v>214</v>
      </c>
      <c r="F1450">
        <v>12</v>
      </c>
      <c r="G1450">
        <v>20</v>
      </c>
      <c r="H1450">
        <v>24.5</v>
      </c>
      <c r="I1450">
        <v>9.1649999999999991</v>
      </c>
      <c r="J1450">
        <v>0</v>
      </c>
      <c r="K1450">
        <v>23.175000000000001</v>
      </c>
      <c r="L1450">
        <v>2.68</v>
      </c>
      <c r="M1450">
        <v>0.59499999999999997</v>
      </c>
      <c r="N1450">
        <v>3.3</v>
      </c>
      <c r="O1450">
        <v>3.242330129225</v>
      </c>
    </row>
    <row r="1451" spans="2:15" x14ac:dyDescent="0.25">
      <c r="B1451" s="1">
        <v>42359</v>
      </c>
      <c r="C1451">
        <v>29.325009999999999</v>
      </c>
      <c r="D1451">
        <v>71.819010000000006</v>
      </c>
      <c r="E1451">
        <v>214</v>
      </c>
      <c r="F1451">
        <v>12</v>
      </c>
      <c r="G1451">
        <v>21</v>
      </c>
      <c r="H1451">
        <v>24.975000000000001</v>
      </c>
      <c r="I1451">
        <v>10.039999999999999</v>
      </c>
      <c r="J1451">
        <v>0</v>
      </c>
      <c r="K1451">
        <v>25.17</v>
      </c>
      <c r="L1451">
        <v>2.8650000000000002</v>
      </c>
      <c r="M1451">
        <v>0.62</v>
      </c>
      <c r="N1451">
        <v>3.2749999999999999</v>
      </c>
      <c r="O1451">
        <v>3.4489373996666663</v>
      </c>
    </row>
    <row r="1452" spans="2:15" x14ac:dyDescent="0.25">
      <c r="B1452" s="1">
        <v>42360</v>
      </c>
      <c r="C1452">
        <v>29.325009999999999</v>
      </c>
      <c r="D1452">
        <v>71.819010000000006</v>
      </c>
      <c r="E1452">
        <v>214</v>
      </c>
      <c r="F1452">
        <v>12</v>
      </c>
      <c r="G1452">
        <v>22</v>
      </c>
      <c r="H1452">
        <v>25.305</v>
      </c>
      <c r="I1452">
        <v>9.0399999999999991</v>
      </c>
      <c r="J1452">
        <v>0</v>
      </c>
      <c r="K1452">
        <v>24.7</v>
      </c>
      <c r="L1452">
        <v>2.8050000000000002</v>
      </c>
      <c r="M1452">
        <v>0.62</v>
      </c>
      <c r="N1452">
        <v>3.2549999999999999</v>
      </c>
      <c r="O1452">
        <v>3.5969982825000004</v>
      </c>
    </row>
    <row r="1453" spans="2:15" x14ac:dyDescent="0.25">
      <c r="B1453" s="1">
        <v>42361</v>
      </c>
      <c r="C1453">
        <v>29.325009999999999</v>
      </c>
      <c r="D1453">
        <v>71.819010000000006</v>
      </c>
      <c r="E1453">
        <v>214</v>
      </c>
      <c r="F1453">
        <v>12</v>
      </c>
      <c r="G1453">
        <v>23</v>
      </c>
      <c r="H1453">
        <v>24.45</v>
      </c>
      <c r="I1453">
        <v>9.9649999999999999</v>
      </c>
      <c r="J1453">
        <v>0</v>
      </c>
      <c r="K1453">
        <v>25.15</v>
      </c>
      <c r="L1453">
        <v>2.7</v>
      </c>
      <c r="M1453">
        <v>0.60499999999999998</v>
      </c>
      <c r="N1453">
        <v>3.2949999999999999</v>
      </c>
      <c r="O1453">
        <v>3.2562678643750003</v>
      </c>
    </row>
    <row r="1454" spans="2:15" x14ac:dyDescent="0.25">
      <c r="B1454" s="1">
        <v>42362</v>
      </c>
      <c r="C1454">
        <v>29.325009999999999</v>
      </c>
      <c r="D1454">
        <v>71.819010000000006</v>
      </c>
      <c r="E1454">
        <v>214</v>
      </c>
      <c r="F1454">
        <v>12</v>
      </c>
      <c r="G1454">
        <v>24</v>
      </c>
      <c r="H1454">
        <v>23.79</v>
      </c>
      <c r="I1454">
        <v>8.5950000000000006</v>
      </c>
      <c r="J1454">
        <v>0</v>
      </c>
      <c r="K1454">
        <v>26.754999999999999</v>
      </c>
      <c r="L1454">
        <v>2.76</v>
      </c>
      <c r="M1454">
        <v>0.65</v>
      </c>
      <c r="N1454">
        <v>3.32</v>
      </c>
      <c r="O1454">
        <v>3.6438990846083339</v>
      </c>
    </row>
    <row r="1455" spans="2:15" x14ac:dyDescent="0.25">
      <c r="B1455" s="1">
        <v>42363</v>
      </c>
      <c r="C1455">
        <v>29.325009999999999</v>
      </c>
      <c r="D1455">
        <v>71.819010000000006</v>
      </c>
      <c r="E1455">
        <v>214</v>
      </c>
      <c r="F1455">
        <v>12</v>
      </c>
      <c r="G1455">
        <v>25</v>
      </c>
      <c r="H1455">
        <v>23.84</v>
      </c>
      <c r="I1455">
        <v>7.0650000000000004</v>
      </c>
      <c r="J1455">
        <v>0</v>
      </c>
      <c r="K1455">
        <v>20.58</v>
      </c>
      <c r="L1455">
        <v>2.08</v>
      </c>
      <c r="M1455">
        <v>0.66500000000000004</v>
      </c>
      <c r="N1455">
        <v>3.3149999999999999</v>
      </c>
      <c r="O1455">
        <v>3.1189157586666667</v>
      </c>
    </row>
    <row r="1456" spans="2:15" x14ac:dyDescent="0.25">
      <c r="B1456" s="1">
        <v>42364</v>
      </c>
      <c r="C1456">
        <v>29.325009999999999</v>
      </c>
      <c r="D1456">
        <v>71.819010000000006</v>
      </c>
      <c r="E1456">
        <v>214</v>
      </c>
      <c r="F1456">
        <v>12</v>
      </c>
      <c r="G1456">
        <v>26</v>
      </c>
      <c r="H1456">
        <v>24.2</v>
      </c>
      <c r="I1456">
        <v>9.625</v>
      </c>
      <c r="J1456">
        <v>0</v>
      </c>
      <c r="K1456">
        <v>17.785</v>
      </c>
      <c r="L1456">
        <v>2.0049999999999999</v>
      </c>
      <c r="M1456">
        <v>0.58499999999999996</v>
      </c>
      <c r="N1456">
        <v>2.65</v>
      </c>
      <c r="O1456">
        <v>3.4213843593416664</v>
      </c>
    </row>
    <row r="1457" spans="1:15" x14ac:dyDescent="0.25">
      <c r="B1457" s="1">
        <v>42365</v>
      </c>
      <c r="C1457">
        <v>29.325009999999999</v>
      </c>
      <c r="D1457">
        <v>71.819010000000006</v>
      </c>
      <c r="E1457">
        <v>214</v>
      </c>
      <c r="F1457">
        <v>12</v>
      </c>
      <c r="G1457">
        <v>27</v>
      </c>
      <c r="H1457">
        <v>25.62</v>
      </c>
      <c r="I1457">
        <v>11.6</v>
      </c>
      <c r="J1457">
        <v>0</v>
      </c>
      <c r="K1457">
        <v>16.57</v>
      </c>
      <c r="L1457">
        <v>2.0750000000000002</v>
      </c>
      <c r="M1457">
        <v>0.6</v>
      </c>
      <c r="N1457">
        <v>3.2</v>
      </c>
      <c r="O1457">
        <v>3.330262544</v>
      </c>
    </row>
    <row r="1458" spans="1:15" x14ac:dyDescent="0.25">
      <c r="B1458" s="1">
        <v>42366</v>
      </c>
      <c r="C1458">
        <v>29.325009999999999</v>
      </c>
      <c r="D1458">
        <v>71.819010000000006</v>
      </c>
      <c r="E1458">
        <v>214</v>
      </c>
      <c r="F1458">
        <v>12</v>
      </c>
      <c r="G1458">
        <v>28</v>
      </c>
      <c r="H1458">
        <v>27.21</v>
      </c>
      <c r="I1458">
        <v>12.635</v>
      </c>
      <c r="J1458">
        <v>0</v>
      </c>
      <c r="K1458">
        <v>20.285</v>
      </c>
      <c r="L1458">
        <v>2.7850000000000001</v>
      </c>
      <c r="M1458">
        <v>0.6</v>
      </c>
      <c r="N1458">
        <v>3.1549999999999998</v>
      </c>
      <c r="O1458">
        <v>3.0005058244083336</v>
      </c>
    </row>
    <row r="1459" spans="1:15" x14ac:dyDescent="0.25">
      <c r="B1459" s="1">
        <v>42367</v>
      </c>
      <c r="C1459">
        <v>29.325009999999999</v>
      </c>
      <c r="D1459">
        <v>71.819010000000006</v>
      </c>
      <c r="E1459">
        <v>214</v>
      </c>
      <c r="F1459">
        <v>12</v>
      </c>
      <c r="G1459">
        <v>29</v>
      </c>
      <c r="H1459">
        <v>27.024999999999999</v>
      </c>
      <c r="I1459">
        <v>14.715</v>
      </c>
      <c r="J1459">
        <v>0</v>
      </c>
      <c r="K1459">
        <v>23.715</v>
      </c>
      <c r="L1459">
        <v>3.415</v>
      </c>
      <c r="M1459">
        <v>0.59499999999999997</v>
      </c>
      <c r="N1459">
        <v>3.2050000000000001</v>
      </c>
      <c r="O1459">
        <v>3.3629694317499998</v>
      </c>
    </row>
    <row r="1460" spans="1:15" x14ac:dyDescent="0.25">
      <c r="B1460" s="1">
        <v>42368</v>
      </c>
      <c r="C1460">
        <v>29.325009999999999</v>
      </c>
      <c r="D1460">
        <v>71.819010000000006</v>
      </c>
      <c r="E1460">
        <v>214</v>
      </c>
      <c r="F1460">
        <v>12</v>
      </c>
      <c r="G1460">
        <v>30</v>
      </c>
      <c r="H1460">
        <v>26.58</v>
      </c>
      <c r="I1460">
        <v>13.295</v>
      </c>
      <c r="J1460">
        <v>0</v>
      </c>
      <c r="K1460">
        <v>27.46</v>
      </c>
      <c r="L1460">
        <v>3.625</v>
      </c>
      <c r="M1460">
        <v>0.51500000000000001</v>
      </c>
      <c r="N1460">
        <v>2.97</v>
      </c>
      <c r="O1460">
        <v>2.3249481332749999</v>
      </c>
    </row>
    <row r="1461" spans="1:15" x14ac:dyDescent="0.25">
      <c r="B1461" s="1">
        <v>42369</v>
      </c>
      <c r="C1461">
        <v>29.325009999999999</v>
      </c>
      <c r="D1461">
        <v>71.819010000000006</v>
      </c>
      <c r="E1461">
        <v>214</v>
      </c>
      <c r="F1461">
        <v>12</v>
      </c>
      <c r="G1461">
        <v>31</v>
      </c>
      <c r="H1461">
        <v>23.94</v>
      </c>
      <c r="I1461">
        <v>9.5399999999999991</v>
      </c>
      <c r="J1461">
        <v>0</v>
      </c>
      <c r="K1461">
        <v>29.245000000000001</v>
      </c>
      <c r="L1461">
        <v>3.1850000000000001</v>
      </c>
      <c r="M1461">
        <v>0.47499999999999998</v>
      </c>
      <c r="N1461">
        <v>2.7850000000000001</v>
      </c>
      <c r="O1461">
        <v>2.3756479884166701</v>
      </c>
    </row>
    <row r="1462" spans="1:15" x14ac:dyDescent="0.25">
      <c r="A1462" s="2" t="s">
        <v>15</v>
      </c>
      <c r="B1462" s="3">
        <v>42005</v>
      </c>
      <c r="C1462" s="2">
        <v>25.41</v>
      </c>
      <c r="D1462" s="2">
        <v>68.260000000000005</v>
      </c>
      <c r="E1462" s="2">
        <v>542</v>
      </c>
      <c r="F1462" s="2">
        <v>1</v>
      </c>
      <c r="G1462" s="2">
        <v>1</v>
      </c>
      <c r="H1462" s="2">
        <v>27.52</v>
      </c>
      <c r="I1462" s="2">
        <v>12.055</v>
      </c>
      <c r="J1462" s="2">
        <v>0</v>
      </c>
      <c r="K1462" s="2">
        <v>27.42</v>
      </c>
      <c r="L1462" s="2">
        <v>3.59</v>
      </c>
      <c r="M1462" s="2">
        <v>0.66</v>
      </c>
      <c r="N1462" s="2">
        <v>4.0399999999999991</v>
      </c>
      <c r="O1462" s="2">
        <v>3.8211105762499997</v>
      </c>
    </row>
    <row r="1463" spans="1:15" x14ac:dyDescent="0.25">
      <c r="B1463" s="1">
        <v>42006</v>
      </c>
      <c r="C1463">
        <v>25.41</v>
      </c>
      <c r="D1463">
        <v>68.260000000000005</v>
      </c>
      <c r="E1463">
        <v>542</v>
      </c>
      <c r="F1463">
        <v>1</v>
      </c>
      <c r="G1463">
        <v>2</v>
      </c>
      <c r="H1463">
        <v>28.884999999999998</v>
      </c>
      <c r="I1463">
        <v>12.600000000000001</v>
      </c>
      <c r="J1463">
        <v>0</v>
      </c>
      <c r="K1463">
        <v>26.835000000000001</v>
      </c>
      <c r="L1463">
        <v>3.7749999999999995</v>
      </c>
      <c r="M1463">
        <v>0.62</v>
      </c>
      <c r="N1463">
        <v>4.01</v>
      </c>
      <c r="O1463">
        <v>3.7499353982499999</v>
      </c>
    </row>
    <row r="1464" spans="1:15" x14ac:dyDescent="0.25">
      <c r="B1464" s="1">
        <v>42007</v>
      </c>
      <c r="C1464">
        <v>25.41</v>
      </c>
      <c r="D1464">
        <v>68.260000000000005</v>
      </c>
      <c r="E1464">
        <v>542</v>
      </c>
      <c r="F1464">
        <v>1</v>
      </c>
      <c r="G1464">
        <v>3</v>
      </c>
      <c r="H1464">
        <v>29.060000000000002</v>
      </c>
      <c r="I1464">
        <v>12.23</v>
      </c>
      <c r="J1464">
        <v>0</v>
      </c>
      <c r="K1464">
        <v>27.255000000000003</v>
      </c>
      <c r="L1464">
        <v>3.96</v>
      </c>
      <c r="M1464">
        <v>0.61499999999999999</v>
      </c>
      <c r="N1464">
        <v>4.0750000000000002</v>
      </c>
      <c r="O1464">
        <v>3.8787633666666661</v>
      </c>
    </row>
    <row r="1465" spans="1:15" x14ac:dyDescent="0.25">
      <c r="B1465" s="1">
        <v>42008</v>
      </c>
      <c r="C1465">
        <v>25.41</v>
      </c>
      <c r="D1465">
        <v>68.260000000000005</v>
      </c>
      <c r="E1465">
        <v>542</v>
      </c>
      <c r="F1465">
        <v>1</v>
      </c>
      <c r="G1465">
        <v>4</v>
      </c>
      <c r="H1465">
        <v>29.115000000000002</v>
      </c>
      <c r="I1465">
        <v>13.205</v>
      </c>
      <c r="J1465">
        <v>0</v>
      </c>
      <c r="K1465">
        <v>55.45</v>
      </c>
      <c r="L1465">
        <v>8.23</v>
      </c>
      <c r="M1465">
        <v>0.39500000000000002</v>
      </c>
      <c r="N1465">
        <v>2.875</v>
      </c>
      <c r="O1465">
        <v>2.1614565463666668</v>
      </c>
    </row>
    <row r="1466" spans="1:15" x14ac:dyDescent="0.25">
      <c r="B1466" s="1">
        <v>42009</v>
      </c>
      <c r="C1466">
        <v>25.41</v>
      </c>
      <c r="D1466">
        <v>68.260000000000005</v>
      </c>
      <c r="E1466">
        <v>542</v>
      </c>
      <c r="F1466">
        <v>1</v>
      </c>
      <c r="G1466">
        <v>5</v>
      </c>
      <c r="H1466">
        <v>28.08</v>
      </c>
      <c r="I1466">
        <v>14.935</v>
      </c>
      <c r="J1466">
        <v>0</v>
      </c>
      <c r="K1466">
        <v>57.975000000000001</v>
      </c>
      <c r="L1466">
        <v>8.625</v>
      </c>
      <c r="M1466">
        <v>0.435</v>
      </c>
      <c r="N1466">
        <v>3.0949999999999998</v>
      </c>
      <c r="O1466">
        <v>2.835218237791667</v>
      </c>
    </row>
    <row r="1467" spans="1:15" x14ac:dyDescent="0.25">
      <c r="B1467" s="1">
        <v>42010</v>
      </c>
      <c r="C1467">
        <v>25.41</v>
      </c>
      <c r="D1467">
        <v>68.260000000000005</v>
      </c>
      <c r="E1467">
        <v>542</v>
      </c>
      <c r="F1467">
        <v>1</v>
      </c>
      <c r="G1467">
        <v>6</v>
      </c>
      <c r="H1467">
        <v>28.125</v>
      </c>
      <c r="I1467">
        <v>14.51</v>
      </c>
      <c r="J1467">
        <v>0</v>
      </c>
      <c r="K1467">
        <v>46.53</v>
      </c>
      <c r="L1467">
        <v>6.9950000000000001</v>
      </c>
      <c r="M1467">
        <v>0.30499999999999999</v>
      </c>
      <c r="N1467">
        <v>2.4500000000000002</v>
      </c>
      <c r="O1467">
        <v>1.9601303086666668</v>
      </c>
    </row>
    <row r="1468" spans="1:15" x14ac:dyDescent="0.25">
      <c r="B1468" s="1">
        <v>42011</v>
      </c>
      <c r="C1468">
        <v>25.41</v>
      </c>
      <c r="D1468">
        <v>68.260000000000005</v>
      </c>
      <c r="E1468">
        <v>542</v>
      </c>
      <c r="F1468">
        <v>1</v>
      </c>
      <c r="G1468">
        <v>7</v>
      </c>
      <c r="H1468">
        <v>25.935000000000002</v>
      </c>
      <c r="I1468">
        <v>13.57</v>
      </c>
      <c r="J1468">
        <v>0</v>
      </c>
      <c r="K1468">
        <v>27.85</v>
      </c>
      <c r="L1468">
        <v>3.8949999999999996</v>
      </c>
      <c r="M1468">
        <v>0.56499999999999995</v>
      </c>
      <c r="N1468">
        <v>4.04</v>
      </c>
      <c r="O1468">
        <v>3.6586621409333335</v>
      </c>
    </row>
    <row r="1469" spans="1:15" x14ac:dyDescent="0.25">
      <c r="B1469" s="1">
        <v>42012</v>
      </c>
      <c r="C1469">
        <v>25.41</v>
      </c>
      <c r="D1469">
        <v>68.260000000000005</v>
      </c>
      <c r="E1469">
        <v>542</v>
      </c>
      <c r="F1469">
        <v>1</v>
      </c>
      <c r="G1469">
        <v>8</v>
      </c>
      <c r="H1469">
        <v>25.134999999999998</v>
      </c>
      <c r="I1469">
        <v>9.8450000000000006</v>
      </c>
      <c r="J1469">
        <v>0</v>
      </c>
      <c r="K1469">
        <v>27.434999999999999</v>
      </c>
      <c r="L1469">
        <v>3.42</v>
      </c>
      <c r="M1469">
        <v>0.6100000000000001</v>
      </c>
      <c r="N1469">
        <v>4.3100000000000005</v>
      </c>
      <c r="O1469">
        <v>4.0282876709083331</v>
      </c>
    </row>
    <row r="1470" spans="1:15" x14ac:dyDescent="0.25">
      <c r="B1470" s="1">
        <v>42013</v>
      </c>
      <c r="C1470">
        <v>25.41</v>
      </c>
      <c r="D1470">
        <v>68.260000000000005</v>
      </c>
      <c r="E1470">
        <v>542</v>
      </c>
      <c r="F1470">
        <v>1</v>
      </c>
      <c r="G1470">
        <v>9</v>
      </c>
      <c r="H1470">
        <v>25.35</v>
      </c>
      <c r="I1470">
        <v>9.83</v>
      </c>
      <c r="J1470">
        <v>0</v>
      </c>
      <c r="K1470">
        <v>36.200000000000003</v>
      </c>
      <c r="L1470">
        <v>4.46</v>
      </c>
      <c r="M1470">
        <v>0.61499999999999999</v>
      </c>
      <c r="N1470">
        <v>4.2549999999999999</v>
      </c>
      <c r="O1470">
        <v>4.3495779901749998</v>
      </c>
    </row>
    <row r="1471" spans="1:15" x14ac:dyDescent="0.25">
      <c r="B1471" s="1">
        <v>42014</v>
      </c>
      <c r="C1471">
        <v>25.41</v>
      </c>
      <c r="D1471">
        <v>68.260000000000005</v>
      </c>
      <c r="E1471">
        <v>542</v>
      </c>
      <c r="F1471">
        <v>1</v>
      </c>
      <c r="G1471">
        <v>10</v>
      </c>
      <c r="H1471">
        <v>26.265000000000001</v>
      </c>
      <c r="I1471">
        <v>9.870000000000001</v>
      </c>
      <c r="J1471">
        <v>0</v>
      </c>
      <c r="K1471">
        <v>44.85</v>
      </c>
      <c r="L1471">
        <v>6.085</v>
      </c>
      <c r="M1471">
        <v>0.66500000000000004</v>
      </c>
      <c r="N1471">
        <v>4.3149999999999995</v>
      </c>
      <c r="O1471">
        <v>4.3317411030416668</v>
      </c>
    </row>
    <row r="1472" spans="1:15" x14ac:dyDescent="0.25">
      <c r="B1472" s="1">
        <v>42015</v>
      </c>
      <c r="C1472">
        <v>25.41</v>
      </c>
      <c r="D1472">
        <v>68.260000000000005</v>
      </c>
      <c r="E1472">
        <v>542</v>
      </c>
      <c r="F1472">
        <v>1</v>
      </c>
      <c r="G1472">
        <v>11</v>
      </c>
      <c r="H1472">
        <v>26.774999999999999</v>
      </c>
      <c r="I1472">
        <v>11.274999999999999</v>
      </c>
      <c r="J1472">
        <v>0</v>
      </c>
      <c r="K1472">
        <v>40.605000000000004</v>
      </c>
      <c r="L1472">
        <v>5.92</v>
      </c>
      <c r="M1472">
        <v>0.65500000000000003</v>
      </c>
      <c r="N1472">
        <v>4.26</v>
      </c>
      <c r="O1472">
        <v>4.2089491545000008</v>
      </c>
    </row>
    <row r="1473" spans="2:15" x14ac:dyDescent="0.25">
      <c r="B1473" s="1">
        <v>42016</v>
      </c>
      <c r="C1473">
        <v>25.41</v>
      </c>
      <c r="D1473">
        <v>68.260000000000005</v>
      </c>
      <c r="E1473">
        <v>542</v>
      </c>
      <c r="F1473">
        <v>1</v>
      </c>
      <c r="G1473">
        <v>12</v>
      </c>
      <c r="H1473">
        <v>26.325000000000003</v>
      </c>
      <c r="I1473">
        <v>12.355</v>
      </c>
      <c r="J1473">
        <v>0</v>
      </c>
      <c r="K1473">
        <v>38.93</v>
      </c>
      <c r="L1473">
        <v>5.5949999999999998</v>
      </c>
      <c r="M1473">
        <v>0.61</v>
      </c>
      <c r="N1473">
        <v>4.21</v>
      </c>
      <c r="O1473">
        <v>3.8943457114916669</v>
      </c>
    </row>
    <row r="1474" spans="2:15" x14ac:dyDescent="0.25">
      <c r="B1474" s="1">
        <v>42017</v>
      </c>
      <c r="C1474">
        <v>25.41</v>
      </c>
      <c r="D1474">
        <v>68.260000000000005</v>
      </c>
      <c r="E1474">
        <v>542</v>
      </c>
      <c r="F1474">
        <v>1</v>
      </c>
      <c r="G1474">
        <v>13</v>
      </c>
      <c r="H1474">
        <v>26.22</v>
      </c>
      <c r="I1474">
        <v>11.695</v>
      </c>
      <c r="J1474">
        <v>0.14000000000000001</v>
      </c>
      <c r="K1474">
        <v>28.83</v>
      </c>
      <c r="L1474">
        <v>3.625</v>
      </c>
      <c r="M1474">
        <v>0.59499999999999997</v>
      </c>
      <c r="N1474">
        <v>4.2549999999999999</v>
      </c>
      <c r="O1474">
        <v>3.9470543505750006</v>
      </c>
    </row>
    <row r="1475" spans="2:15" x14ac:dyDescent="0.25">
      <c r="B1475" s="1">
        <v>42018</v>
      </c>
      <c r="C1475">
        <v>25.41</v>
      </c>
      <c r="D1475">
        <v>68.260000000000005</v>
      </c>
      <c r="E1475">
        <v>542</v>
      </c>
      <c r="F1475">
        <v>1</v>
      </c>
      <c r="G1475">
        <v>14</v>
      </c>
      <c r="H1475">
        <v>26.35</v>
      </c>
      <c r="I1475">
        <v>12.045</v>
      </c>
      <c r="J1475">
        <v>0.55000000000000004</v>
      </c>
      <c r="K1475">
        <v>27.9</v>
      </c>
      <c r="L1475">
        <v>3.645</v>
      </c>
      <c r="M1475">
        <v>0.435</v>
      </c>
      <c r="N1475">
        <v>2.8850000000000002</v>
      </c>
      <c r="O1475">
        <v>2.571500616816667</v>
      </c>
    </row>
    <row r="1476" spans="2:15" x14ac:dyDescent="0.25">
      <c r="B1476" s="1">
        <v>42019</v>
      </c>
      <c r="C1476">
        <v>25.41</v>
      </c>
      <c r="D1476">
        <v>68.260000000000005</v>
      </c>
      <c r="E1476">
        <v>542</v>
      </c>
      <c r="F1476">
        <v>1</v>
      </c>
      <c r="G1476">
        <v>15</v>
      </c>
      <c r="H1476">
        <v>23.954999999999998</v>
      </c>
      <c r="I1476">
        <v>10.045</v>
      </c>
      <c r="J1476">
        <v>0.96499999999999997</v>
      </c>
      <c r="K1476">
        <v>40.534999999999997</v>
      </c>
      <c r="L1476">
        <v>4.59</v>
      </c>
      <c r="M1476">
        <v>0.6100000000000001</v>
      </c>
      <c r="N1476">
        <v>4.24</v>
      </c>
      <c r="O1476">
        <v>3.9780537434083332</v>
      </c>
    </row>
    <row r="1477" spans="2:15" x14ac:dyDescent="0.25">
      <c r="B1477" s="1">
        <v>42020</v>
      </c>
      <c r="C1477">
        <v>25.41</v>
      </c>
      <c r="D1477">
        <v>68.260000000000005</v>
      </c>
      <c r="E1477">
        <v>542</v>
      </c>
      <c r="F1477">
        <v>1</v>
      </c>
      <c r="G1477">
        <v>16</v>
      </c>
      <c r="H1477">
        <v>24.734999999999999</v>
      </c>
      <c r="I1477">
        <v>9.5500000000000007</v>
      </c>
      <c r="J1477">
        <v>0</v>
      </c>
      <c r="K1477">
        <v>37.155000000000001</v>
      </c>
      <c r="L1477">
        <v>4.2949999999999999</v>
      </c>
      <c r="M1477">
        <v>0.64500000000000002</v>
      </c>
      <c r="N1477">
        <v>4.3849999999999998</v>
      </c>
      <c r="O1477">
        <v>4.2202163078583332</v>
      </c>
    </row>
    <row r="1478" spans="2:15" x14ac:dyDescent="0.25">
      <c r="B1478" s="1">
        <v>42021</v>
      </c>
      <c r="C1478">
        <v>25.41</v>
      </c>
      <c r="D1478">
        <v>68.260000000000005</v>
      </c>
      <c r="E1478">
        <v>542</v>
      </c>
      <c r="F1478">
        <v>1</v>
      </c>
      <c r="G1478">
        <v>17</v>
      </c>
      <c r="H1478">
        <v>26.380000000000003</v>
      </c>
      <c r="I1478">
        <v>9.9750000000000014</v>
      </c>
      <c r="J1478">
        <v>0</v>
      </c>
      <c r="K1478">
        <v>40.11</v>
      </c>
      <c r="L1478">
        <v>5.2050000000000001</v>
      </c>
      <c r="M1478">
        <v>0.64</v>
      </c>
      <c r="N1478">
        <v>4.3849999999999998</v>
      </c>
      <c r="O1478">
        <v>4.2277121482500011</v>
      </c>
    </row>
    <row r="1479" spans="2:15" x14ac:dyDescent="0.25">
      <c r="B1479" s="1">
        <v>42022</v>
      </c>
      <c r="C1479">
        <v>25.41</v>
      </c>
      <c r="D1479">
        <v>68.260000000000005</v>
      </c>
      <c r="E1479">
        <v>542</v>
      </c>
      <c r="F1479">
        <v>1</v>
      </c>
      <c r="G1479">
        <v>18</v>
      </c>
      <c r="H1479">
        <v>25.85</v>
      </c>
      <c r="I1479">
        <v>10.65</v>
      </c>
      <c r="J1479">
        <v>0</v>
      </c>
      <c r="K1479">
        <v>30.62</v>
      </c>
      <c r="L1479">
        <v>3.76</v>
      </c>
      <c r="M1479">
        <v>0.64500000000000002</v>
      </c>
      <c r="N1479">
        <v>4.4050000000000002</v>
      </c>
      <c r="O1479">
        <v>4.1154971140833334</v>
      </c>
    </row>
    <row r="1480" spans="2:15" x14ac:dyDescent="0.25">
      <c r="B1480" s="1">
        <v>42023</v>
      </c>
      <c r="C1480">
        <v>25.41</v>
      </c>
      <c r="D1480">
        <v>68.260000000000005</v>
      </c>
      <c r="E1480">
        <v>542</v>
      </c>
      <c r="F1480">
        <v>1</v>
      </c>
      <c r="G1480">
        <v>19</v>
      </c>
      <c r="H1480">
        <v>25.61</v>
      </c>
      <c r="I1480">
        <v>9.9049999999999994</v>
      </c>
      <c r="J1480">
        <v>3.5000000000000003E-2</v>
      </c>
      <c r="K1480">
        <v>28.880000000000003</v>
      </c>
      <c r="L1480">
        <v>3.39</v>
      </c>
      <c r="M1480">
        <v>0.64</v>
      </c>
      <c r="N1480">
        <v>4.4950000000000001</v>
      </c>
      <c r="O1480">
        <v>4.3813708764166659</v>
      </c>
    </row>
    <row r="1481" spans="2:15" x14ac:dyDescent="0.25">
      <c r="B1481" s="1">
        <v>42024</v>
      </c>
      <c r="C1481">
        <v>25.41</v>
      </c>
      <c r="D1481">
        <v>68.260000000000005</v>
      </c>
      <c r="E1481">
        <v>542</v>
      </c>
      <c r="F1481">
        <v>1</v>
      </c>
      <c r="G1481">
        <v>20</v>
      </c>
      <c r="H1481">
        <v>24.79</v>
      </c>
      <c r="I1481">
        <v>9.5949999999999989</v>
      </c>
      <c r="J1481">
        <v>0</v>
      </c>
      <c r="K1481">
        <v>26.204999999999998</v>
      </c>
      <c r="L1481">
        <v>3.0649999999999999</v>
      </c>
      <c r="M1481">
        <v>0.60499999999999998</v>
      </c>
      <c r="N1481">
        <v>4.3949999999999996</v>
      </c>
      <c r="O1481">
        <v>4.2736290851666663</v>
      </c>
    </row>
    <row r="1482" spans="2:15" x14ac:dyDescent="0.25">
      <c r="B1482" s="1">
        <v>42025</v>
      </c>
      <c r="C1482">
        <v>25.41</v>
      </c>
      <c r="D1482">
        <v>68.260000000000005</v>
      </c>
      <c r="E1482">
        <v>542</v>
      </c>
      <c r="F1482">
        <v>1</v>
      </c>
      <c r="G1482">
        <v>21</v>
      </c>
      <c r="H1482">
        <v>26.54</v>
      </c>
      <c r="I1482">
        <v>11.145</v>
      </c>
      <c r="J1482">
        <v>0</v>
      </c>
      <c r="K1482">
        <v>33.49</v>
      </c>
      <c r="L1482">
        <v>4.2549999999999999</v>
      </c>
      <c r="M1482">
        <v>0.64500000000000002</v>
      </c>
      <c r="N1482">
        <v>4.54</v>
      </c>
      <c r="O1482">
        <v>4.4678943874249999</v>
      </c>
    </row>
    <row r="1483" spans="2:15" x14ac:dyDescent="0.25">
      <c r="B1483" s="1">
        <v>42026</v>
      </c>
      <c r="C1483">
        <v>25.41</v>
      </c>
      <c r="D1483">
        <v>68.260000000000005</v>
      </c>
      <c r="E1483">
        <v>542</v>
      </c>
      <c r="F1483">
        <v>1</v>
      </c>
      <c r="G1483">
        <v>22</v>
      </c>
      <c r="H1483">
        <v>28.009999999999998</v>
      </c>
      <c r="I1483">
        <v>10.925000000000001</v>
      </c>
      <c r="J1483">
        <v>0</v>
      </c>
      <c r="K1483">
        <v>34.765000000000001</v>
      </c>
      <c r="L1483">
        <v>4.6399999999999997</v>
      </c>
      <c r="M1483">
        <v>0.66</v>
      </c>
      <c r="N1483">
        <v>4.5599999999999996</v>
      </c>
      <c r="O1483">
        <v>4.5428023021833335</v>
      </c>
    </row>
    <row r="1484" spans="2:15" x14ac:dyDescent="0.25">
      <c r="B1484" s="1">
        <v>42027</v>
      </c>
      <c r="C1484">
        <v>25.41</v>
      </c>
      <c r="D1484">
        <v>68.260000000000005</v>
      </c>
      <c r="E1484">
        <v>542</v>
      </c>
      <c r="F1484">
        <v>1</v>
      </c>
      <c r="G1484">
        <v>23</v>
      </c>
      <c r="H1484">
        <v>27.115000000000002</v>
      </c>
      <c r="I1484">
        <v>11.64</v>
      </c>
      <c r="J1484">
        <v>0</v>
      </c>
      <c r="K1484">
        <v>33.305</v>
      </c>
      <c r="L1484">
        <v>4.3149999999999995</v>
      </c>
      <c r="M1484">
        <v>0.65500000000000003</v>
      </c>
      <c r="N1484">
        <v>4.5199999999999996</v>
      </c>
      <c r="O1484">
        <v>4.3089828115333342</v>
      </c>
    </row>
    <row r="1485" spans="2:15" x14ac:dyDescent="0.25">
      <c r="B1485" s="1">
        <v>42028</v>
      </c>
      <c r="C1485">
        <v>25.41</v>
      </c>
      <c r="D1485">
        <v>68.260000000000005</v>
      </c>
      <c r="E1485">
        <v>542</v>
      </c>
      <c r="F1485">
        <v>1</v>
      </c>
      <c r="G1485">
        <v>24</v>
      </c>
      <c r="H1485">
        <v>26.310000000000002</v>
      </c>
      <c r="I1485">
        <v>11.54</v>
      </c>
      <c r="J1485">
        <v>0</v>
      </c>
      <c r="K1485">
        <v>27.21</v>
      </c>
      <c r="L1485">
        <v>3.625</v>
      </c>
      <c r="M1485">
        <v>0.56499999999999995</v>
      </c>
      <c r="N1485">
        <v>4.415</v>
      </c>
      <c r="O1485">
        <v>3.9787182499166662</v>
      </c>
    </row>
    <row r="1486" spans="2:15" x14ac:dyDescent="0.25">
      <c r="B1486" s="1">
        <v>42029</v>
      </c>
      <c r="C1486">
        <v>25.41</v>
      </c>
      <c r="D1486">
        <v>68.260000000000005</v>
      </c>
      <c r="E1486">
        <v>542</v>
      </c>
      <c r="F1486">
        <v>1</v>
      </c>
      <c r="G1486">
        <v>25</v>
      </c>
      <c r="H1486">
        <v>26.21</v>
      </c>
      <c r="I1486">
        <v>12.379999999999999</v>
      </c>
      <c r="J1486">
        <v>0</v>
      </c>
      <c r="K1486">
        <v>38.454999999999998</v>
      </c>
      <c r="L1486">
        <v>5.085</v>
      </c>
      <c r="M1486">
        <v>0.5</v>
      </c>
      <c r="N1486">
        <v>3.6550000000000002</v>
      </c>
      <c r="O1486">
        <v>3.5995528264750005</v>
      </c>
    </row>
    <row r="1487" spans="2:15" x14ac:dyDescent="0.25">
      <c r="B1487" s="1">
        <v>42030</v>
      </c>
      <c r="C1487">
        <v>25.41</v>
      </c>
      <c r="D1487">
        <v>68.260000000000005</v>
      </c>
      <c r="E1487">
        <v>542</v>
      </c>
      <c r="F1487">
        <v>1</v>
      </c>
      <c r="G1487">
        <v>26</v>
      </c>
      <c r="H1487">
        <v>26.414999999999999</v>
      </c>
      <c r="I1487">
        <v>12.805</v>
      </c>
      <c r="J1487">
        <v>0.86</v>
      </c>
      <c r="K1487">
        <v>53.92</v>
      </c>
      <c r="L1487">
        <v>7.3149999999999995</v>
      </c>
      <c r="M1487">
        <v>0.59499999999999997</v>
      </c>
      <c r="N1487">
        <v>4.4649999999999999</v>
      </c>
      <c r="O1487">
        <v>4.2411710705000001</v>
      </c>
    </row>
    <row r="1488" spans="2:15" x14ac:dyDescent="0.25">
      <c r="B1488" s="1">
        <v>42031</v>
      </c>
      <c r="C1488">
        <v>25.41</v>
      </c>
      <c r="D1488">
        <v>68.260000000000005</v>
      </c>
      <c r="E1488">
        <v>542</v>
      </c>
      <c r="F1488">
        <v>1</v>
      </c>
      <c r="G1488">
        <v>27</v>
      </c>
      <c r="H1488">
        <v>26.46</v>
      </c>
      <c r="I1488">
        <v>11.585000000000001</v>
      </c>
      <c r="J1488">
        <v>0</v>
      </c>
      <c r="K1488">
        <v>37.974999999999994</v>
      </c>
      <c r="L1488">
        <v>5</v>
      </c>
      <c r="M1488">
        <v>0.54</v>
      </c>
      <c r="N1488">
        <v>4.07</v>
      </c>
      <c r="O1488">
        <v>3.5733285505333328</v>
      </c>
    </row>
    <row r="1489" spans="2:15" x14ac:dyDescent="0.25">
      <c r="B1489" s="1">
        <v>42032</v>
      </c>
      <c r="C1489">
        <v>25.41</v>
      </c>
      <c r="D1489">
        <v>68.260000000000005</v>
      </c>
      <c r="E1489">
        <v>542</v>
      </c>
      <c r="F1489">
        <v>1</v>
      </c>
      <c r="G1489">
        <v>28</v>
      </c>
      <c r="H1489">
        <v>28.53</v>
      </c>
      <c r="I1489">
        <v>12.1</v>
      </c>
      <c r="J1489">
        <v>0</v>
      </c>
      <c r="K1489">
        <v>35.914999999999999</v>
      </c>
      <c r="L1489">
        <v>5.18</v>
      </c>
      <c r="M1489">
        <v>0.59000000000000008</v>
      </c>
      <c r="N1489">
        <v>4.59</v>
      </c>
      <c r="O1489">
        <v>4.5106185075916674</v>
      </c>
    </row>
    <row r="1490" spans="2:15" x14ac:dyDescent="0.25">
      <c r="B1490" s="1">
        <v>42033</v>
      </c>
      <c r="C1490">
        <v>25.41</v>
      </c>
      <c r="D1490">
        <v>68.260000000000005</v>
      </c>
      <c r="E1490">
        <v>542</v>
      </c>
      <c r="F1490">
        <v>1</v>
      </c>
      <c r="G1490">
        <v>29</v>
      </c>
      <c r="H1490">
        <v>29.134999999999998</v>
      </c>
      <c r="I1490">
        <v>13.565</v>
      </c>
      <c r="J1490">
        <v>0</v>
      </c>
      <c r="K1490">
        <v>48.305</v>
      </c>
      <c r="L1490">
        <v>7.63</v>
      </c>
      <c r="M1490">
        <v>0.62999999999999989</v>
      </c>
      <c r="N1490">
        <v>4.6950000000000003</v>
      </c>
      <c r="O1490">
        <v>4.7414308726000005</v>
      </c>
    </row>
    <row r="1491" spans="2:15" x14ac:dyDescent="0.25">
      <c r="B1491" s="1">
        <v>42034</v>
      </c>
      <c r="C1491">
        <v>25.41</v>
      </c>
      <c r="D1491">
        <v>68.260000000000005</v>
      </c>
      <c r="E1491">
        <v>542</v>
      </c>
      <c r="F1491">
        <v>1</v>
      </c>
      <c r="G1491">
        <v>30</v>
      </c>
      <c r="H1491">
        <v>29.814999999999998</v>
      </c>
      <c r="I1491">
        <v>14.12</v>
      </c>
      <c r="J1491">
        <v>0</v>
      </c>
      <c r="K1491">
        <v>47.55</v>
      </c>
      <c r="L1491">
        <v>7.379999999999999</v>
      </c>
      <c r="M1491">
        <v>0.64999999999999991</v>
      </c>
      <c r="N1491">
        <v>4.7450000000000001</v>
      </c>
      <c r="O1491">
        <v>4.779059637875001</v>
      </c>
    </row>
    <row r="1492" spans="2:15" x14ac:dyDescent="0.25">
      <c r="B1492" s="1">
        <v>42035</v>
      </c>
      <c r="C1492">
        <v>25.41</v>
      </c>
      <c r="D1492">
        <v>68.260000000000005</v>
      </c>
      <c r="E1492">
        <v>542</v>
      </c>
      <c r="F1492">
        <v>1</v>
      </c>
      <c r="G1492">
        <v>31</v>
      </c>
      <c r="H1492">
        <v>28.225000000000001</v>
      </c>
      <c r="I1492">
        <v>14.39</v>
      </c>
      <c r="J1492">
        <v>0</v>
      </c>
      <c r="K1492">
        <v>42.344999999999999</v>
      </c>
      <c r="L1492">
        <v>6.1449999999999996</v>
      </c>
      <c r="M1492">
        <v>0.60499999999999998</v>
      </c>
      <c r="N1492">
        <v>4.7650000000000006</v>
      </c>
      <c r="O1492">
        <v>4.3557437102916676</v>
      </c>
    </row>
    <row r="1493" spans="2:15" x14ac:dyDescent="0.25">
      <c r="B1493" s="1">
        <v>42036</v>
      </c>
      <c r="C1493">
        <v>25.41</v>
      </c>
      <c r="D1493">
        <v>68.260000000000005</v>
      </c>
      <c r="E1493">
        <v>542</v>
      </c>
      <c r="F1493">
        <v>2</v>
      </c>
      <c r="G1493">
        <v>1</v>
      </c>
      <c r="H1493">
        <v>28.515000000000001</v>
      </c>
      <c r="I1493">
        <v>12.984999999999999</v>
      </c>
      <c r="J1493">
        <v>0</v>
      </c>
      <c r="K1493">
        <v>27.310000000000002</v>
      </c>
      <c r="L1493">
        <v>3.9950000000000001</v>
      </c>
      <c r="M1493">
        <v>0.67999999999999994</v>
      </c>
      <c r="N1493">
        <v>4.78</v>
      </c>
      <c r="O1493">
        <v>4.9146921919083333</v>
      </c>
    </row>
    <row r="1494" spans="2:15" x14ac:dyDescent="0.25">
      <c r="B1494" s="1">
        <v>42037</v>
      </c>
      <c r="C1494">
        <v>25.41</v>
      </c>
      <c r="D1494">
        <v>68.260000000000005</v>
      </c>
      <c r="E1494">
        <v>542</v>
      </c>
      <c r="F1494">
        <v>2</v>
      </c>
      <c r="G1494">
        <v>2</v>
      </c>
      <c r="H1494">
        <v>29.215</v>
      </c>
      <c r="I1494">
        <v>12.98</v>
      </c>
      <c r="J1494">
        <v>0</v>
      </c>
      <c r="K1494">
        <v>26.725000000000001</v>
      </c>
      <c r="L1494">
        <v>3.99</v>
      </c>
      <c r="M1494">
        <v>0.67999999999999994</v>
      </c>
      <c r="N1494">
        <v>4.7899999999999991</v>
      </c>
      <c r="O1494">
        <v>4.9848199516166671</v>
      </c>
    </row>
    <row r="1495" spans="2:15" x14ac:dyDescent="0.25">
      <c r="B1495" s="1">
        <v>42038</v>
      </c>
      <c r="C1495">
        <v>25.41</v>
      </c>
      <c r="D1495">
        <v>68.260000000000005</v>
      </c>
      <c r="E1495">
        <v>542</v>
      </c>
      <c r="F1495">
        <v>2</v>
      </c>
      <c r="G1495">
        <v>3</v>
      </c>
      <c r="H1495">
        <v>29.36</v>
      </c>
      <c r="I1495">
        <v>12.059999999999999</v>
      </c>
      <c r="J1495">
        <v>0</v>
      </c>
      <c r="K1495">
        <v>21.615000000000002</v>
      </c>
      <c r="L1495">
        <v>3.1550000000000002</v>
      </c>
      <c r="M1495">
        <v>0.60499999999999998</v>
      </c>
      <c r="N1495">
        <v>4.3499999999999996</v>
      </c>
      <c r="O1495">
        <v>4.7196038202916668</v>
      </c>
    </row>
    <row r="1496" spans="2:15" x14ac:dyDescent="0.25">
      <c r="B1496" s="1">
        <v>42039</v>
      </c>
      <c r="C1496">
        <v>25.41</v>
      </c>
      <c r="D1496">
        <v>68.260000000000005</v>
      </c>
      <c r="E1496">
        <v>542</v>
      </c>
      <c r="F1496">
        <v>2</v>
      </c>
      <c r="G1496">
        <v>4</v>
      </c>
      <c r="H1496">
        <v>26.14</v>
      </c>
      <c r="I1496">
        <v>11.855</v>
      </c>
      <c r="J1496">
        <v>5.0000000000000001E-3</v>
      </c>
      <c r="K1496">
        <v>31.939999999999998</v>
      </c>
      <c r="L1496">
        <v>4.21</v>
      </c>
      <c r="M1496">
        <v>0.66999999999999993</v>
      </c>
      <c r="N1496">
        <v>4.7899999999999991</v>
      </c>
      <c r="O1496">
        <v>5.0639947384250004</v>
      </c>
    </row>
    <row r="1497" spans="2:15" x14ac:dyDescent="0.25">
      <c r="B1497" s="1">
        <v>42040</v>
      </c>
      <c r="C1497">
        <v>25.41</v>
      </c>
      <c r="D1497">
        <v>68.260000000000005</v>
      </c>
      <c r="E1497">
        <v>542</v>
      </c>
      <c r="F1497">
        <v>2</v>
      </c>
      <c r="G1497">
        <v>5</v>
      </c>
      <c r="H1497">
        <v>26.85</v>
      </c>
      <c r="I1497">
        <v>9.49</v>
      </c>
      <c r="J1497">
        <v>0</v>
      </c>
      <c r="K1497">
        <v>23.65</v>
      </c>
      <c r="L1497">
        <v>3.0049999999999999</v>
      </c>
      <c r="M1497">
        <v>0.7</v>
      </c>
      <c r="N1497">
        <v>5.0199999999999996</v>
      </c>
      <c r="O1497">
        <v>5.0128808100083333</v>
      </c>
    </row>
    <row r="1498" spans="2:15" x14ac:dyDescent="0.25">
      <c r="B1498" s="1">
        <v>42041</v>
      </c>
      <c r="C1498">
        <v>25.41</v>
      </c>
      <c r="D1498">
        <v>68.260000000000005</v>
      </c>
      <c r="E1498">
        <v>542</v>
      </c>
      <c r="F1498">
        <v>2</v>
      </c>
      <c r="G1498">
        <v>6</v>
      </c>
      <c r="H1498">
        <v>26.414999999999999</v>
      </c>
      <c r="I1498">
        <v>9.18</v>
      </c>
      <c r="J1498">
        <v>0</v>
      </c>
      <c r="K1498">
        <v>17.445</v>
      </c>
      <c r="L1498">
        <v>2.105</v>
      </c>
      <c r="M1498">
        <v>0.7</v>
      </c>
      <c r="N1498">
        <v>5.0749999999999993</v>
      </c>
      <c r="O1498">
        <v>5.1011446811916663</v>
      </c>
    </row>
    <row r="1499" spans="2:15" x14ac:dyDescent="0.25">
      <c r="B1499" s="1">
        <v>42042</v>
      </c>
      <c r="C1499">
        <v>25.41</v>
      </c>
      <c r="D1499">
        <v>68.260000000000005</v>
      </c>
      <c r="E1499">
        <v>542</v>
      </c>
      <c r="F1499">
        <v>2</v>
      </c>
      <c r="G1499">
        <v>7</v>
      </c>
      <c r="H1499">
        <v>27.6</v>
      </c>
      <c r="I1499">
        <v>10.08</v>
      </c>
      <c r="J1499">
        <v>0</v>
      </c>
      <c r="K1499">
        <v>18.005000000000003</v>
      </c>
      <c r="L1499">
        <v>2.37</v>
      </c>
      <c r="M1499">
        <v>0.67999999999999994</v>
      </c>
      <c r="N1499">
        <v>5.07</v>
      </c>
      <c r="O1499">
        <v>5.0955207093333321</v>
      </c>
    </row>
    <row r="1500" spans="2:15" x14ac:dyDescent="0.25">
      <c r="B1500" s="1">
        <v>42043</v>
      </c>
      <c r="C1500">
        <v>25.41</v>
      </c>
      <c r="D1500">
        <v>68.260000000000005</v>
      </c>
      <c r="E1500">
        <v>542</v>
      </c>
      <c r="F1500">
        <v>2</v>
      </c>
      <c r="G1500">
        <v>8</v>
      </c>
      <c r="H1500">
        <v>28.435000000000002</v>
      </c>
      <c r="I1500">
        <v>10.440000000000001</v>
      </c>
      <c r="J1500">
        <v>0</v>
      </c>
      <c r="K1500">
        <v>16.98</v>
      </c>
      <c r="L1500">
        <v>2.2749999999999999</v>
      </c>
      <c r="M1500">
        <v>0.70499999999999996</v>
      </c>
      <c r="N1500">
        <v>5.17</v>
      </c>
      <c r="O1500">
        <v>5.3348423617166665</v>
      </c>
    </row>
    <row r="1501" spans="2:15" x14ac:dyDescent="0.25">
      <c r="B1501" s="1">
        <v>42044</v>
      </c>
      <c r="C1501">
        <v>25.41</v>
      </c>
      <c r="D1501">
        <v>68.260000000000005</v>
      </c>
      <c r="E1501">
        <v>542</v>
      </c>
      <c r="F1501">
        <v>2</v>
      </c>
      <c r="G1501">
        <v>9</v>
      </c>
      <c r="H1501">
        <v>28.86</v>
      </c>
      <c r="I1501">
        <v>11.265000000000001</v>
      </c>
      <c r="J1501">
        <v>0</v>
      </c>
      <c r="K1501">
        <v>25.664999999999999</v>
      </c>
      <c r="L1501">
        <v>3.5250000000000004</v>
      </c>
      <c r="M1501">
        <v>0.71</v>
      </c>
      <c r="N1501">
        <v>5.23</v>
      </c>
      <c r="O1501">
        <v>5.5121918366666662</v>
      </c>
    </row>
    <row r="1502" spans="2:15" x14ac:dyDescent="0.25">
      <c r="B1502" s="1">
        <v>42045</v>
      </c>
      <c r="C1502">
        <v>25.41</v>
      </c>
      <c r="D1502">
        <v>68.260000000000005</v>
      </c>
      <c r="E1502">
        <v>542</v>
      </c>
      <c r="F1502">
        <v>2</v>
      </c>
      <c r="G1502">
        <v>10</v>
      </c>
      <c r="H1502">
        <v>29.064999999999998</v>
      </c>
      <c r="I1502">
        <v>10.96</v>
      </c>
      <c r="J1502">
        <v>0</v>
      </c>
      <c r="K1502">
        <v>35.97</v>
      </c>
      <c r="L1502">
        <v>5.25</v>
      </c>
      <c r="M1502">
        <v>0.69</v>
      </c>
      <c r="N1502">
        <v>5.1749999999999998</v>
      </c>
      <c r="O1502">
        <v>5.4582689304999992</v>
      </c>
    </row>
    <row r="1503" spans="2:15" x14ac:dyDescent="0.25">
      <c r="B1503" s="1">
        <v>42046</v>
      </c>
      <c r="C1503">
        <v>25.41</v>
      </c>
      <c r="D1503">
        <v>68.260000000000005</v>
      </c>
      <c r="E1503">
        <v>542</v>
      </c>
      <c r="F1503">
        <v>2</v>
      </c>
      <c r="G1503">
        <v>11</v>
      </c>
      <c r="H1503">
        <v>28.4</v>
      </c>
      <c r="I1503">
        <v>10.475000000000001</v>
      </c>
      <c r="J1503">
        <v>0</v>
      </c>
      <c r="K1503">
        <v>18.844999999999999</v>
      </c>
      <c r="L1503">
        <v>2.5449999999999999</v>
      </c>
      <c r="M1503">
        <v>0.69500000000000006</v>
      </c>
      <c r="N1503">
        <v>5.1349999999999998</v>
      </c>
      <c r="O1503">
        <v>5.3536976069583346</v>
      </c>
    </row>
    <row r="1504" spans="2:15" x14ac:dyDescent="0.25">
      <c r="B1504" s="1">
        <v>42047</v>
      </c>
      <c r="C1504">
        <v>25.41</v>
      </c>
      <c r="D1504">
        <v>68.260000000000005</v>
      </c>
      <c r="E1504">
        <v>542</v>
      </c>
      <c r="F1504">
        <v>2</v>
      </c>
      <c r="G1504">
        <v>12</v>
      </c>
      <c r="H1504">
        <v>28.365000000000002</v>
      </c>
      <c r="I1504">
        <v>10.93</v>
      </c>
      <c r="J1504">
        <v>0</v>
      </c>
      <c r="K1504">
        <v>23.6</v>
      </c>
      <c r="L1504">
        <v>3.13</v>
      </c>
      <c r="M1504">
        <v>0.64500000000000002</v>
      </c>
      <c r="N1504">
        <v>5.1950000000000003</v>
      </c>
      <c r="O1504">
        <v>5.0379867007416674</v>
      </c>
    </row>
    <row r="1505" spans="2:15" x14ac:dyDescent="0.25">
      <c r="B1505" s="1">
        <v>42048</v>
      </c>
      <c r="C1505">
        <v>25.41</v>
      </c>
      <c r="D1505">
        <v>68.260000000000005</v>
      </c>
      <c r="E1505">
        <v>542</v>
      </c>
      <c r="F1505">
        <v>2</v>
      </c>
      <c r="G1505">
        <v>13</v>
      </c>
      <c r="H1505">
        <v>28.29</v>
      </c>
      <c r="I1505">
        <v>11.585000000000001</v>
      </c>
      <c r="J1505">
        <v>0</v>
      </c>
      <c r="K1505">
        <v>17.54</v>
      </c>
      <c r="L1505">
        <v>2.33</v>
      </c>
      <c r="M1505">
        <v>0.64500000000000002</v>
      </c>
      <c r="N1505">
        <v>5.18</v>
      </c>
      <c r="O1505">
        <v>5.0935043115833327</v>
      </c>
    </row>
    <row r="1506" spans="2:15" x14ac:dyDescent="0.25">
      <c r="B1506" s="1">
        <v>42049</v>
      </c>
      <c r="C1506">
        <v>25.41</v>
      </c>
      <c r="D1506">
        <v>68.260000000000005</v>
      </c>
      <c r="E1506">
        <v>542</v>
      </c>
      <c r="F1506">
        <v>2</v>
      </c>
      <c r="G1506">
        <v>14</v>
      </c>
      <c r="H1506">
        <v>29.189999999999998</v>
      </c>
      <c r="I1506">
        <v>11.315000000000001</v>
      </c>
      <c r="J1506">
        <v>0</v>
      </c>
      <c r="K1506">
        <v>18.380000000000003</v>
      </c>
      <c r="L1506">
        <v>2.54</v>
      </c>
      <c r="M1506">
        <v>0.64500000000000002</v>
      </c>
      <c r="N1506">
        <v>5.2450000000000001</v>
      </c>
      <c r="O1506">
        <v>5.1721444599166659</v>
      </c>
    </row>
    <row r="1507" spans="2:15" x14ac:dyDescent="0.25">
      <c r="B1507" s="1">
        <v>42050</v>
      </c>
      <c r="C1507">
        <v>25.41</v>
      </c>
      <c r="D1507">
        <v>68.260000000000005</v>
      </c>
      <c r="E1507">
        <v>542</v>
      </c>
      <c r="F1507">
        <v>2</v>
      </c>
      <c r="G1507">
        <v>15</v>
      </c>
      <c r="H1507">
        <v>30.28</v>
      </c>
      <c r="I1507">
        <v>11.58</v>
      </c>
      <c r="J1507">
        <v>0</v>
      </c>
      <c r="K1507">
        <v>16.265000000000001</v>
      </c>
      <c r="L1507">
        <v>2.39</v>
      </c>
      <c r="M1507">
        <v>0.67999999999999994</v>
      </c>
      <c r="N1507">
        <v>5.3149999999999995</v>
      </c>
      <c r="O1507">
        <v>5.4448377994416663</v>
      </c>
    </row>
    <row r="1508" spans="2:15" x14ac:dyDescent="0.25">
      <c r="B1508" s="1">
        <v>42051</v>
      </c>
      <c r="C1508">
        <v>25.41</v>
      </c>
      <c r="D1508">
        <v>68.260000000000005</v>
      </c>
      <c r="E1508">
        <v>542</v>
      </c>
      <c r="F1508">
        <v>2</v>
      </c>
      <c r="G1508">
        <v>16</v>
      </c>
      <c r="H1508">
        <v>30.455000000000002</v>
      </c>
      <c r="I1508">
        <v>13.515000000000001</v>
      </c>
      <c r="J1508">
        <v>0</v>
      </c>
      <c r="K1508">
        <v>14.925000000000001</v>
      </c>
      <c r="L1508">
        <v>2.3099999999999996</v>
      </c>
      <c r="M1508">
        <v>0.58499999999999996</v>
      </c>
      <c r="N1508">
        <v>4.8800000000000008</v>
      </c>
      <c r="O1508">
        <v>4.6135375545833339</v>
      </c>
    </row>
    <row r="1509" spans="2:15" x14ac:dyDescent="0.25">
      <c r="B1509" s="1">
        <v>42052</v>
      </c>
      <c r="C1509">
        <v>25.41</v>
      </c>
      <c r="D1509">
        <v>68.260000000000005</v>
      </c>
      <c r="E1509">
        <v>542</v>
      </c>
      <c r="F1509">
        <v>2</v>
      </c>
      <c r="G1509">
        <v>17</v>
      </c>
      <c r="H1509">
        <v>30.785000000000004</v>
      </c>
      <c r="I1509">
        <v>13.98</v>
      </c>
      <c r="J1509">
        <v>0</v>
      </c>
      <c r="K1509">
        <v>17.310000000000002</v>
      </c>
      <c r="L1509">
        <v>2.8250000000000002</v>
      </c>
      <c r="M1509">
        <v>0.57499999999999996</v>
      </c>
      <c r="N1509">
        <v>5.1950000000000003</v>
      </c>
      <c r="O1509">
        <v>4.8942637486666651</v>
      </c>
    </row>
    <row r="1510" spans="2:15" x14ac:dyDescent="0.25">
      <c r="B1510" s="1">
        <v>42053</v>
      </c>
      <c r="C1510">
        <v>25.41</v>
      </c>
      <c r="D1510">
        <v>68.260000000000005</v>
      </c>
      <c r="E1510">
        <v>542</v>
      </c>
      <c r="F1510">
        <v>2</v>
      </c>
      <c r="G1510">
        <v>18</v>
      </c>
      <c r="H1510">
        <v>31.979999999999997</v>
      </c>
      <c r="I1510">
        <v>16.39</v>
      </c>
      <c r="J1510">
        <v>0.08</v>
      </c>
      <c r="K1510">
        <v>23.734999999999999</v>
      </c>
      <c r="L1510">
        <v>4.2799999999999994</v>
      </c>
      <c r="M1510">
        <v>0.54499999999999993</v>
      </c>
      <c r="N1510">
        <v>4.92</v>
      </c>
      <c r="O1510">
        <v>4.4686735058916671</v>
      </c>
    </row>
    <row r="1511" spans="2:15" x14ac:dyDescent="0.25">
      <c r="B1511" s="1">
        <v>42054</v>
      </c>
      <c r="C1511">
        <v>25.41</v>
      </c>
      <c r="D1511">
        <v>68.260000000000005</v>
      </c>
      <c r="E1511">
        <v>542</v>
      </c>
      <c r="F1511">
        <v>2</v>
      </c>
      <c r="G1511">
        <v>19</v>
      </c>
      <c r="H1511">
        <v>31.770000000000003</v>
      </c>
      <c r="I1511">
        <v>18.420000000000002</v>
      </c>
      <c r="J1511">
        <v>0</v>
      </c>
      <c r="K1511">
        <v>37.519999999999996</v>
      </c>
      <c r="L1511">
        <v>7.0950000000000006</v>
      </c>
      <c r="M1511">
        <v>0.62</v>
      </c>
      <c r="N1511">
        <v>5.3</v>
      </c>
      <c r="O1511">
        <v>5.1483065606666667</v>
      </c>
    </row>
    <row r="1512" spans="2:15" x14ac:dyDescent="0.25">
      <c r="B1512" s="1">
        <v>42055</v>
      </c>
      <c r="C1512">
        <v>25.41</v>
      </c>
      <c r="D1512">
        <v>68.260000000000005</v>
      </c>
      <c r="E1512">
        <v>542</v>
      </c>
      <c r="F1512">
        <v>2</v>
      </c>
      <c r="G1512">
        <v>20</v>
      </c>
      <c r="H1512">
        <v>30.689999999999998</v>
      </c>
      <c r="I1512">
        <v>15.035</v>
      </c>
      <c r="J1512">
        <v>0</v>
      </c>
      <c r="K1512">
        <v>30.865000000000002</v>
      </c>
      <c r="L1512">
        <v>5.165</v>
      </c>
      <c r="M1512">
        <v>0.65500000000000003</v>
      </c>
      <c r="N1512">
        <v>5.5250000000000004</v>
      </c>
      <c r="O1512">
        <v>5.5056129264083342</v>
      </c>
    </row>
    <row r="1513" spans="2:15" x14ac:dyDescent="0.25">
      <c r="B1513" s="1">
        <v>42056</v>
      </c>
      <c r="C1513">
        <v>25.41</v>
      </c>
      <c r="D1513">
        <v>68.260000000000005</v>
      </c>
      <c r="E1513">
        <v>542</v>
      </c>
      <c r="F1513">
        <v>2</v>
      </c>
      <c r="G1513">
        <v>21</v>
      </c>
      <c r="H1513">
        <v>31.66</v>
      </c>
      <c r="I1513">
        <v>13.85</v>
      </c>
      <c r="J1513">
        <v>0</v>
      </c>
      <c r="K1513">
        <v>20.93</v>
      </c>
      <c r="L1513">
        <v>3.41</v>
      </c>
      <c r="M1513">
        <v>0.73</v>
      </c>
      <c r="N1513">
        <v>5.6550000000000002</v>
      </c>
      <c r="O1513">
        <v>5.9295883419250002</v>
      </c>
    </row>
    <row r="1514" spans="2:15" x14ac:dyDescent="0.25">
      <c r="B1514" s="1">
        <v>42057</v>
      </c>
      <c r="C1514">
        <v>25.41</v>
      </c>
      <c r="D1514">
        <v>68.260000000000005</v>
      </c>
      <c r="E1514">
        <v>542</v>
      </c>
      <c r="F1514">
        <v>2</v>
      </c>
      <c r="G1514">
        <v>22</v>
      </c>
      <c r="H1514">
        <v>32.31</v>
      </c>
      <c r="I1514">
        <v>12.545</v>
      </c>
      <c r="J1514">
        <v>0</v>
      </c>
      <c r="K1514">
        <v>19.965</v>
      </c>
      <c r="L1514">
        <v>3.3049999999999997</v>
      </c>
      <c r="M1514">
        <v>0.73</v>
      </c>
      <c r="N1514">
        <v>5.8</v>
      </c>
      <c r="O1514">
        <v>5.9960704070749991</v>
      </c>
    </row>
    <row r="1515" spans="2:15" x14ac:dyDescent="0.25">
      <c r="B1515" s="1">
        <v>42058</v>
      </c>
      <c r="C1515">
        <v>25.41</v>
      </c>
      <c r="D1515">
        <v>68.260000000000005</v>
      </c>
      <c r="E1515">
        <v>542</v>
      </c>
      <c r="F1515">
        <v>2</v>
      </c>
      <c r="G1515">
        <v>23</v>
      </c>
      <c r="H1515">
        <v>33.295000000000002</v>
      </c>
      <c r="I1515">
        <v>12.984999999999999</v>
      </c>
      <c r="J1515">
        <v>0</v>
      </c>
      <c r="K1515">
        <v>17.560000000000002</v>
      </c>
      <c r="L1515">
        <v>3.0249999999999999</v>
      </c>
      <c r="M1515">
        <v>0.7</v>
      </c>
      <c r="N1515">
        <v>5.63</v>
      </c>
      <c r="O1515">
        <v>5.664551878666666</v>
      </c>
    </row>
    <row r="1516" spans="2:15" x14ac:dyDescent="0.25">
      <c r="B1516" s="1">
        <v>42059</v>
      </c>
      <c r="C1516">
        <v>25.41</v>
      </c>
      <c r="D1516">
        <v>68.260000000000005</v>
      </c>
      <c r="E1516">
        <v>542</v>
      </c>
      <c r="F1516">
        <v>2</v>
      </c>
      <c r="G1516">
        <v>24</v>
      </c>
      <c r="H1516">
        <v>34.055</v>
      </c>
      <c r="I1516">
        <v>14.46</v>
      </c>
      <c r="J1516">
        <v>0</v>
      </c>
      <c r="K1516">
        <v>15.345000000000001</v>
      </c>
      <c r="L1516">
        <v>2.8049999999999997</v>
      </c>
      <c r="M1516">
        <v>0.70499999999999996</v>
      </c>
      <c r="N1516">
        <v>5.7149999999999999</v>
      </c>
      <c r="O1516">
        <v>5.8772598398916678</v>
      </c>
    </row>
    <row r="1517" spans="2:15" x14ac:dyDescent="0.25">
      <c r="B1517" s="1">
        <v>42060</v>
      </c>
      <c r="C1517">
        <v>25.41</v>
      </c>
      <c r="D1517">
        <v>68.260000000000005</v>
      </c>
      <c r="E1517">
        <v>542</v>
      </c>
      <c r="F1517">
        <v>2</v>
      </c>
      <c r="G1517">
        <v>25</v>
      </c>
      <c r="H1517">
        <v>34.69</v>
      </c>
      <c r="I1517">
        <v>16.060000000000002</v>
      </c>
      <c r="J1517">
        <v>0</v>
      </c>
      <c r="K1517">
        <v>28.22</v>
      </c>
      <c r="L1517">
        <v>5.5350000000000001</v>
      </c>
      <c r="M1517">
        <v>0.66</v>
      </c>
      <c r="N1517">
        <v>5.5299999999999994</v>
      </c>
      <c r="O1517">
        <v>5.8079399584666671</v>
      </c>
    </row>
    <row r="1518" spans="2:15" x14ac:dyDescent="0.25">
      <c r="B1518" s="1">
        <v>42061</v>
      </c>
      <c r="C1518">
        <v>25.41</v>
      </c>
      <c r="D1518">
        <v>68.260000000000005</v>
      </c>
      <c r="E1518">
        <v>542</v>
      </c>
      <c r="F1518">
        <v>2</v>
      </c>
      <c r="G1518">
        <v>26</v>
      </c>
      <c r="H1518">
        <v>35.129999999999995</v>
      </c>
      <c r="I1518">
        <v>19.175000000000001</v>
      </c>
      <c r="J1518">
        <v>0</v>
      </c>
      <c r="K1518">
        <v>24.774999999999999</v>
      </c>
      <c r="L1518">
        <v>5.1850000000000005</v>
      </c>
      <c r="M1518">
        <v>0.70499999999999996</v>
      </c>
      <c r="N1518">
        <v>5.73</v>
      </c>
      <c r="O1518">
        <v>5.675762193933334</v>
      </c>
    </row>
    <row r="1519" spans="2:15" x14ac:dyDescent="0.25">
      <c r="B1519" s="1">
        <v>42062</v>
      </c>
      <c r="C1519">
        <v>25.41</v>
      </c>
      <c r="D1519">
        <v>68.260000000000005</v>
      </c>
      <c r="E1519">
        <v>542</v>
      </c>
      <c r="F1519">
        <v>2</v>
      </c>
      <c r="G1519">
        <v>27</v>
      </c>
      <c r="H1519">
        <v>35.299999999999997</v>
      </c>
      <c r="I1519">
        <v>16.79</v>
      </c>
      <c r="J1519">
        <v>0</v>
      </c>
      <c r="K1519">
        <v>21.21</v>
      </c>
      <c r="L1519">
        <v>4.3949999999999996</v>
      </c>
      <c r="M1519">
        <v>0.65999999999999992</v>
      </c>
      <c r="N1519">
        <v>5.7</v>
      </c>
      <c r="O1519">
        <v>5.7271328152333343</v>
      </c>
    </row>
    <row r="1520" spans="2:15" x14ac:dyDescent="0.25">
      <c r="B1520" s="1">
        <v>42063</v>
      </c>
      <c r="C1520">
        <v>25.41</v>
      </c>
      <c r="D1520">
        <v>68.260000000000005</v>
      </c>
      <c r="E1520">
        <v>542</v>
      </c>
      <c r="F1520">
        <v>2</v>
      </c>
      <c r="G1520">
        <v>28</v>
      </c>
      <c r="H1520">
        <v>35.019999999999996</v>
      </c>
      <c r="I1520">
        <v>19.305</v>
      </c>
      <c r="J1520">
        <v>0</v>
      </c>
      <c r="K1520">
        <v>26.334999999999997</v>
      </c>
      <c r="L1520">
        <v>5.3650000000000002</v>
      </c>
      <c r="M1520">
        <v>0.58499999999999996</v>
      </c>
      <c r="N1520">
        <v>5.08</v>
      </c>
      <c r="O1520">
        <v>5.1211584396499994</v>
      </c>
    </row>
    <row r="1521" spans="2:15" x14ac:dyDescent="0.25">
      <c r="B1521" s="1">
        <v>42064</v>
      </c>
      <c r="C1521">
        <v>25.41</v>
      </c>
      <c r="D1521">
        <v>68.260000000000005</v>
      </c>
      <c r="E1521">
        <v>542</v>
      </c>
      <c r="F1521">
        <v>3</v>
      </c>
      <c r="G1521">
        <v>1</v>
      </c>
      <c r="H1521">
        <v>33.980000000000004</v>
      </c>
      <c r="I1521">
        <v>18.11</v>
      </c>
      <c r="J1521">
        <v>0</v>
      </c>
      <c r="K1521">
        <v>26.455000000000002</v>
      </c>
      <c r="L1521">
        <v>5.1899999999999995</v>
      </c>
      <c r="M1521">
        <v>0.65999999999999992</v>
      </c>
      <c r="N1521">
        <v>5.33</v>
      </c>
      <c r="O1521">
        <v>5.3623680730249994</v>
      </c>
    </row>
    <row r="1522" spans="2:15" x14ac:dyDescent="0.25">
      <c r="B1522" s="1">
        <v>42065</v>
      </c>
      <c r="C1522">
        <v>25.41</v>
      </c>
      <c r="D1522">
        <v>68.260000000000005</v>
      </c>
      <c r="E1522">
        <v>542</v>
      </c>
      <c r="F1522">
        <v>3</v>
      </c>
      <c r="G1522">
        <v>2</v>
      </c>
      <c r="H1522">
        <v>33.58</v>
      </c>
      <c r="I1522">
        <v>17.380000000000003</v>
      </c>
      <c r="J1522">
        <v>0</v>
      </c>
      <c r="K1522">
        <v>20.605</v>
      </c>
      <c r="L1522">
        <v>4.0250000000000004</v>
      </c>
      <c r="M1522">
        <v>0.65500000000000003</v>
      </c>
      <c r="N1522">
        <v>5.6</v>
      </c>
      <c r="O1522">
        <v>5.533572981991667</v>
      </c>
    </row>
    <row r="1523" spans="2:15" x14ac:dyDescent="0.25">
      <c r="B1523" s="1">
        <v>42066</v>
      </c>
      <c r="C1523">
        <v>25.41</v>
      </c>
      <c r="D1523">
        <v>68.260000000000005</v>
      </c>
      <c r="E1523">
        <v>542</v>
      </c>
      <c r="F1523">
        <v>3</v>
      </c>
      <c r="G1523">
        <v>3</v>
      </c>
      <c r="H1523">
        <v>34.03</v>
      </c>
      <c r="I1523">
        <v>16.195</v>
      </c>
      <c r="J1523">
        <v>0</v>
      </c>
      <c r="K1523">
        <v>22.93</v>
      </c>
      <c r="L1523">
        <v>4.7699999999999996</v>
      </c>
      <c r="M1523">
        <v>0.69500000000000006</v>
      </c>
      <c r="N1523">
        <v>5.6549999999999994</v>
      </c>
      <c r="O1523">
        <v>5.9153168301833325</v>
      </c>
    </row>
    <row r="1524" spans="2:15" x14ac:dyDescent="0.25">
      <c r="B1524" s="1">
        <v>42067</v>
      </c>
      <c r="C1524">
        <v>25.41</v>
      </c>
      <c r="D1524">
        <v>68.260000000000005</v>
      </c>
      <c r="E1524">
        <v>542</v>
      </c>
      <c r="F1524">
        <v>3</v>
      </c>
      <c r="G1524">
        <v>4</v>
      </c>
      <c r="H1524">
        <v>33.520000000000003</v>
      </c>
      <c r="I1524">
        <v>16.914999999999999</v>
      </c>
      <c r="J1524">
        <v>0</v>
      </c>
      <c r="K1524">
        <v>25.759999999999998</v>
      </c>
      <c r="L1524">
        <v>5.1850000000000005</v>
      </c>
      <c r="M1524">
        <v>0.61499999999999999</v>
      </c>
      <c r="N1524">
        <v>5.335</v>
      </c>
      <c r="O1524">
        <v>5.4171191604083333</v>
      </c>
    </row>
    <row r="1525" spans="2:15" x14ac:dyDescent="0.25">
      <c r="B1525" s="1">
        <v>42068</v>
      </c>
      <c r="C1525">
        <v>25.41</v>
      </c>
      <c r="D1525">
        <v>68.260000000000005</v>
      </c>
      <c r="E1525">
        <v>542</v>
      </c>
      <c r="F1525">
        <v>3</v>
      </c>
      <c r="G1525">
        <v>5</v>
      </c>
      <c r="H1525">
        <v>33.81</v>
      </c>
      <c r="I1525">
        <v>16.555</v>
      </c>
      <c r="J1525">
        <v>0</v>
      </c>
      <c r="K1525">
        <v>33.305</v>
      </c>
      <c r="L1525">
        <v>6.49</v>
      </c>
      <c r="M1525">
        <v>0.7</v>
      </c>
      <c r="N1525">
        <v>5.7249999999999996</v>
      </c>
      <c r="O1525">
        <v>6.2920316837083341</v>
      </c>
    </row>
    <row r="1526" spans="2:15" x14ac:dyDescent="0.25">
      <c r="B1526" s="1">
        <v>42069</v>
      </c>
      <c r="C1526">
        <v>25.41</v>
      </c>
      <c r="D1526">
        <v>68.260000000000005</v>
      </c>
      <c r="E1526">
        <v>542</v>
      </c>
      <c r="F1526">
        <v>3</v>
      </c>
      <c r="G1526">
        <v>6</v>
      </c>
      <c r="H1526">
        <v>33.150000000000006</v>
      </c>
      <c r="I1526">
        <v>16.55</v>
      </c>
      <c r="J1526">
        <v>0</v>
      </c>
      <c r="K1526">
        <v>36.195</v>
      </c>
      <c r="L1526">
        <v>7.08</v>
      </c>
      <c r="M1526">
        <v>0.67</v>
      </c>
      <c r="N1526">
        <v>5.69</v>
      </c>
      <c r="O1526">
        <v>6.0021154932500007</v>
      </c>
    </row>
    <row r="1527" spans="2:15" x14ac:dyDescent="0.25">
      <c r="B1527" s="1">
        <v>42070</v>
      </c>
      <c r="C1527">
        <v>25.41</v>
      </c>
      <c r="D1527">
        <v>68.260000000000005</v>
      </c>
      <c r="E1527">
        <v>542</v>
      </c>
      <c r="F1527">
        <v>3</v>
      </c>
      <c r="G1527">
        <v>7</v>
      </c>
      <c r="H1527">
        <v>32.454999999999998</v>
      </c>
      <c r="I1527">
        <v>19.329999999999998</v>
      </c>
      <c r="J1527">
        <v>0</v>
      </c>
      <c r="K1527">
        <v>40.489999999999995</v>
      </c>
      <c r="L1527">
        <v>8.2200000000000006</v>
      </c>
      <c r="M1527">
        <v>0.56000000000000005</v>
      </c>
      <c r="N1527">
        <v>5.0999999999999996</v>
      </c>
      <c r="O1527">
        <v>5.0716965273000003</v>
      </c>
    </row>
    <row r="1528" spans="2:15" x14ac:dyDescent="0.25">
      <c r="B1528" s="1">
        <v>42071</v>
      </c>
      <c r="C1528">
        <v>25.41</v>
      </c>
      <c r="D1528">
        <v>68.260000000000005</v>
      </c>
      <c r="E1528">
        <v>542</v>
      </c>
      <c r="F1528">
        <v>3</v>
      </c>
      <c r="G1528">
        <v>8</v>
      </c>
      <c r="H1528">
        <v>31.785</v>
      </c>
      <c r="I1528">
        <v>19.490000000000002</v>
      </c>
      <c r="J1528">
        <v>0</v>
      </c>
      <c r="K1528">
        <v>43.040000000000006</v>
      </c>
      <c r="L1528">
        <v>8.8249999999999993</v>
      </c>
      <c r="M1528">
        <v>0.60499999999999998</v>
      </c>
      <c r="N1528">
        <v>5.32</v>
      </c>
      <c r="O1528">
        <v>5.4213859669416671</v>
      </c>
    </row>
    <row r="1529" spans="2:15" x14ac:dyDescent="0.25">
      <c r="B1529" s="1">
        <v>42072</v>
      </c>
      <c r="C1529">
        <v>25.41</v>
      </c>
      <c r="D1529">
        <v>68.260000000000005</v>
      </c>
      <c r="E1529">
        <v>542</v>
      </c>
      <c r="F1529">
        <v>3</v>
      </c>
      <c r="G1529">
        <v>9</v>
      </c>
      <c r="H1529">
        <v>33.305</v>
      </c>
      <c r="I1529">
        <v>19.344999999999999</v>
      </c>
      <c r="J1529">
        <v>0</v>
      </c>
      <c r="K1529">
        <v>44.515000000000001</v>
      </c>
      <c r="L1529">
        <v>9.08</v>
      </c>
      <c r="M1529">
        <v>0.63500000000000001</v>
      </c>
      <c r="N1529">
        <v>5.71</v>
      </c>
      <c r="O1529">
        <v>5.7464880921666666</v>
      </c>
    </row>
    <row r="1530" spans="2:15" x14ac:dyDescent="0.25">
      <c r="B1530" s="1">
        <v>42073</v>
      </c>
      <c r="C1530">
        <v>25.41</v>
      </c>
      <c r="D1530">
        <v>68.260000000000005</v>
      </c>
      <c r="E1530">
        <v>542</v>
      </c>
      <c r="F1530">
        <v>3</v>
      </c>
      <c r="G1530">
        <v>10</v>
      </c>
      <c r="H1530">
        <v>32.75</v>
      </c>
      <c r="I1530">
        <v>18.46</v>
      </c>
      <c r="J1530">
        <v>0.16500000000000001</v>
      </c>
      <c r="K1530">
        <v>36.519999999999996</v>
      </c>
      <c r="L1530">
        <v>7.3150000000000004</v>
      </c>
      <c r="M1530">
        <v>0.61499999999999999</v>
      </c>
      <c r="N1530">
        <v>5.3849999999999998</v>
      </c>
      <c r="O1530">
        <v>5.7037590600416657</v>
      </c>
    </row>
    <row r="1531" spans="2:15" x14ac:dyDescent="0.25">
      <c r="B1531" s="1">
        <v>42074</v>
      </c>
      <c r="C1531">
        <v>25.41</v>
      </c>
      <c r="D1531">
        <v>68.260000000000005</v>
      </c>
      <c r="E1531">
        <v>542</v>
      </c>
      <c r="F1531">
        <v>3</v>
      </c>
      <c r="G1531">
        <v>11</v>
      </c>
      <c r="H1531">
        <v>29.155000000000001</v>
      </c>
      <c r="I1531">
        <v>16.134999999999998</v>
      </c>
      <c r="J1531">
        <v>3.5000000000000003E-2</v>
      </c>
      <c r="K1531">
        <v>36.695</v>
      </c>
      <c r="L1531">
        <v>6.75</v>
      </c>
      <c r="M1531">
        <v>0.66500000000000004</v>
      </c>
      <c r="N1531">
        <v>5.8550000000000004</v>
      </c>
      <c r="O1531">
        <v>6.1204350527166671</v>
      </c>
    </row>
    <row r="1532" spans="2:15" x14ac:dyDescent="0.25">
      <c r="B1532" s="1">
        <v>42075</v>
      </c>
      <c r="C1532">
        <v>25.41</v>
      </c>
      <c r="D1532">
        <v>68.260000000000005</v>
      </c>
      <c r="E1532">
        <v>542</v>
      </c>
      <c r="F1532">
        <v>3</v>
      </c>
      <c r="G1532">
        <v>12</v>
      </c>
      <c r="H1532">
        <v>32.055</v>
      </c>
      <c r="I1532">
        <v>14.86</v>
      </c>
      <c r="J1532">
        <v>2.5000000000000001E-2</v>
      </c>
      <c r="K1532">
        <v>26.164999999999999</v>
      </c>
      <c r="L1532">
        <v>5.01</v>
      </c>
      <c r="M1532">
        <v>0.72</v>
      </c>
      <c r="N1532">
        <v>6.0749999999999993</v>
      </c>
      <c r="O1532">
        <v>6.6191367712416653</v>
      </c>
    </row>
    <row r="1533" spans="2:15" x14ac:dyDescent="0.25">
      <c r="B1533" s="1">
        <v>42076</v>
      </c>
      <c r="C1533">
        <v>25.41</v>
      </c>
      <c r="D1533">
        <v>68.260000000000005</v>
      </c>
      <c r="E1533">
        <v>542</v>
      </c>
      <c r="F1533">
        <v>3</v>
      </c>
      <c r="G1533">
        <v>13</v>
      </c>
      <c r="H1533">
        <v>33.680000000000007</v>
      </c>
      <c r="I1533">
        <v>16.130000000000003</v>
      </c>
      <c r="J1533">
        <v>0</v>
      </c>
      <c r="K1533">
        <v>30.254999999999999</v>
      </c>
      <c r="L1533">
        <v>6.0250000000000004</v>
      </c>
      <c r="M1533">
        <v>0.66999999999999993</v>
      </c>
      <c r="N1533">
        <v>5.65</v>
      </c>
      <c r="O1533">
        <v>6.0540372258333335</v>
      </c>
    </row>
    <row r="1534" spans="2:15" x14ac:dyDescent="0.25">
      <c r="B1534" s="1">
        <v>42077</v>
      </c>
      <c r="C1534">
        <v>25.41</v>
      </c>
      <c r="D1534">
        <v>68.260000000000005</v>
      </c>
      <c r="E1534">
        <v>542</v>
      </c>
      <c r="F1534">
        <v>3</v>
      </c>
      <c r="G1534">
        <v>14</v>
      </c>
      <c r="H1534">
        <v>34.314999999999998</v>
      </c>
      <c r="I1534">
        <v>17.064999999999998</v>
      </c>
      <c r="J1534">
        <v>0</v>
      </c>
      <c r="K1534">
        <v>39.18</v>
      </c>
      <c r="L1534">
        <v>7.91</v>
      </c>
      <c r="M1534">
        <v>0.59499999999999997</v>
      </c>
      <c r="N1534">
        <v>5.2549999999999999</v>
      </c>
      <c r="O1534">
        <v>5.6474258202250009</v>
      </c>
    </row>
    <row r="1535" spans="2:15" x14ac:dyDescent="0.25">
      <c r="B1535" s="1">
        <v>42078</v>
      </c>
      <c r="C1535">
        <v>25.41</v>
      </c>
      <c r="D1535">
        <v>68.260000000000005</v>
      </c>
      <c r="E1535">
        <v>542</v>
      </c>
      <c r="F1535">
        <v>3</v>
      </c>
      <c r="G1535">
        <v>15</v>
      </c>
      <c r="H1535">
        <v>35.019999999999996</v>
      </c>
      <c r="I1535">
        <v>18.27</v>
      </c>
      <c r="J1535">
        <v>0</v>
      </c>
      <c r="K1535">
        <v>31.259999999999998</v>
      </c>
      <c r="L1535">
        <v>6.67</v>
      </c>
      <c r="M1535">
        <v>0.63</v>
      </c>
      <c r="N1535">
        <v>5.8849999999999998</v>
      </c>
      <c r="O1535">
        <v>6.0640482438333327</v>
      </c>
    </row>
    <row r="1536" spans="2:15" x14ac:dyDescent="0.25">
      <c r="B1536" s="1">
        <v>42079</v>
      </c>
      <c r="C1536">
        <v>25.41</v>
      </c>
      <c r="D1536">
        <v>68.260000000000005</v>
      </c>
      <c r="E1536">
        <v>542</v>
      </c>
      <c r="F1536">
        <v>3</v>
      </c>
      <c r="G1536">
        <v>16</v>
      </c>
      <c r="H1536">
        <v>35.195</v>
      </c>
      <c r="I1536">
        <v>19.134999999999998</v>
      </c>
      <c r="J1536">
        <v>0</v>
      </c>
      <c r="K1536">
        <v>34.094999999999999</v>
      </c>
      <c r="L1536">
        <v>7.57</v>
      </c>
      <c r="M1536">
        <v>0.63500000000000001</v>
      </c>
      <c r="N1536">
        <v>5.9249999999999998</v>
      </c>
      <c r="O1536">
        <v>5.9918291046666674</v>
      </c>
    </row>
    <row r="1537" spans="2:15" x14ac:dyDescent="0.25">
      <c r="B1537" s="1">
        <v>42080</v>
      </c>
      <c r="C1537">
        <v>25.41</v>
      </c>
      <c r="D1537">
        <v>68.260000000000005</v>
      </c>
      <c r="E1537">
        <v>542</v>
      </c>
      <c r="F1537">
        <v>3</v>
      </c>
      <c r="G1537">
        <v>17</v>
      </c>
      <c r="H1537">
        <v>35.894999999999996</v>
      </c>
      <c r="I1537">
        <v>20.97</v>
      </c>
      <c r="J1537">
        <v>0</v>
      </c>
      <c r="K1537">
        <v>50.005000000000003</v>
      </c>
      <c r="L1537">
        <v>11.484999999999999</v>
      </c>
      <c r="M1537">
        <v>0.55499999999999994</v>
      </c>
      <c r="N1537">
        <v>5.39</v>
      </c>
      <c r="O1537">
        <v>5.4394581876916668</v>
      </c>
    </row>
    <row r="1538" spans="2:15" x14ac:dyDescent="0.25">
      <c r="B1538" s="1">
        <v>42081</v>
      </c>
      <c r="C1538">
        <v>25.41</v>
      </c>
      <c r="D1538">
        <v>68.260000000000005</v>
      </c>
      <c r="E1538">
        <v>542</v>
      </c>
      <c r="F1538">
        <v>3</v>
      </c>
      <c r="G1538">
        <v>18</v>
      </c>
      <c r="H1538">
        <v>37.119999999999997</v>
      </c>
      <c r="I1538">
        <v>21.33</v>
      </c>
      <c r="J1538">
        <v>0</v>
      </c>
      <c r="K1538">
        <v>47.414999999999999</v>
      </c>
      <c r="L1538">
        <v>11.215</v>
      </c>
      <c r="M1538">
        <v>0.625</v>
      </c>
      <c r="N1538">
        <v>5.99</v>
      </c>
      <c r="O1538">
        <v>6.2556469761000013</v>
      </c>
    </row>
    <row r="1539" spans="2:15" x14ac:dyDescent="0.25">
      <c r="B1539" s="1">
        <v>42082</v>
      </c>
      <c r="C1539">
        <v>25.41</v>
      </c>
      <c r="D1539">
        <v>68.260000000000005</v>
      </c>
      <c r="E1539">
        <v>542</v>
      </c>
      <c r="F1539">
        <v>3</v>
      </c>
      <c r="G1539">
        <v>19</v>
      </c>
      <c r="H1539">
        <v>37.195</v>
      </c>
      <c r="I1539">
        <v>20.965</v>
      </c>
      <c r="J1539">
        <v>1.4999999999999999E-2</v>
      </c>
      <c r="K1539">
        <v>44.024999999999999</v>
      </c>
      <c r="L1539">
        <v>10.44</v>
      </c>
      <c r="M1539">
        <v>0.67500000000000004</v>
      </c>
      <c r="N1539">
        <v>6.18</v>
      </c>
      <c r="O1539">
        <v>6.6698458947083328</v>
      </c>
    </row>
    <row r="1540" spans="2:15" x14ac:dyDescent="0.25">
      <c r="B1540" s="1">
        <v>42083</v>
      </c>
      <c r="C1540">
        <v>25.41</v>
      </c>
      <c r="D1540">
        <v>68.260000000000005</v>
      </c>
      <c r="E1540">
        <v>542</v>
      </c>
      <c r="F1540">
        <v>3</v>
      </c>
      <c r="G1540">
        <v>20</v>
      </c>
      <c r="H1540">
        <v>38.01</v>
      </c>
      <c r="I1540">
        <v>20.805</v>
      </c>
      <c r="J1540">
        <v>0</v>
      </c>
      <c r="K1540">
        <v>28.314999999999998</v>
      </c>
      <c r="L1540">
        <v>6.7700000000000005</v>
      </c>
      <c r="M1540">
        <v>0.7</v>
      </c>
      <c r="N1540">
        <v>6.32</v>
      </c>
      <c r="O1540">
        <v>6.6274328701583336</v>
      </c>
    </row>
    <row r="1541" spans="2:15" x14ac:dyDescent="0.25">
      <c r="B1541" s="1">
        <v>42084</v>
      </c>
      <c r="C1541">
        <v>25.41</v>
      </c>
      <c r="D1541">
        <v>68.260000000000005</v>
      </c>
      <c r="E1541">
        <v>542</v>
      </c>
      <c r="F1541">
        <v>3</v>
      </c>
      <c r="G1541">
        <v>21</v>
      </c>
      <c r="H1541">
        <v>38.075000000000003</v>
      </c>
      <c r="I1541">
        <v>19.07</v>
      </c>
      <c r="J1541">
        <v>0</v>
      </c>
      <c r="K1541">
        <v>27.6</v>
      </c>
      <c r="L1541">
        <v>6.51</v>
      </c>
      <c r="M1541">
        <v>0.69</v>
      </c>
      <c r="N1541">
        <v>6.3149999999999995</v>
      </c>
      <c r="O1541">
        <v>6.484417919158334</v>
      </c>
    </row>
    <row r="1542" spans="2:15" x14ac:dyDescent="0.25">
      <c r="B1542" s="1">
        <v>42085</v>
      </c>
      <c r="C1542">
        <v>25.41</v>
      </c>
      <c r="D1542">
        <v>68.260000000000005</v>
      </c>
      <c r="E1542">
        <v>542</v>
      </c>
      <c r="F1542">
        <v>3</v>
      </c>
      <c r="G1542">
        <v>22</v>
      </c>
      <c r="H1542">
        <v>37.435000000000002</v>
      </c>
      <c r="I1542">
        <v>19.155000000000001</v>
      </c>
      <c r="J1542">
        <v>0</v>
      </c>
      <c r="K1542">
        <v>33.799999999999997</v>
      </c>
      <c r="L1542">
        <v>7.8</v>
      </c>
      <c r="M1542">
        <v>0.69</v>
      </c>
      <c r="N1542">
        <v>6.335</v>
      </c>
      <c r="O1542">
        <v>6.7925189256083343</v>
      </c>
    </row>
    <row r="1543" spans="2:15" x14ac:dyDescent="0.25">
      <c r="B1543" s="1">
        <v>42086</v>
      </c>
      <c r="C1543">
        <v>25.41</v>
      </c>
      <c r="D1543">
        <v>68.260000000000005</v>
      </c>
      <c r="E1543">
        <v>542</v>
      </c>
      <c r="F1543">
        <v>3</v>
      </c>
      <c r="G1543">
        <v>23</v>
      </c>
      <c r="H1543">
        <v>38.465000000000003</v>
      </c>
      <c r="I1543">
        <v>20.46</v>
      </c>
      <c r="J1543">
        <v>0</v>
      </c>
      <c r="K1543">
        <v>34.935000000000002</v>
      </c>
      <c r="L1543">
        <v>8.5950000000000006</v>
      </c>
      <c r="M1543">
        <v>0.66</v>
      </c>
      <c r="N1543">
        <v>6.23</v>
      </c>
      <c r="O1543">
        <v>6.4899978738499993</v>
      </c>
    </row>
    <row r="1544" spans="2:15" x14ac:dyDescent="0.25">
      <c r="B1544" s="1">
        <v>42087</v>
      </c>
      <c r="C1544">
        <v>25.41</v>
      </c>
      <c r="D1544">
        <v>68.260000000000005</v>
      </c>
      <c r="E1544">
        <v>542</v>
      </c>
      <c r="F1544">
        <v>3</v>
      </c>
      <c r="G1544">
        <v>24</v>
      </c>
      <c r="H1544">
        <v>37.5</v>
      </c>
      <c r="I1544">
        <v>21.68</v>
      </c>
      <c r="J1544">
        <v>0</v>
      </c>
      <c r="K1544">
        <v>37.489999999999995</v>
      </c>
      <c r="L1544">
        <v>9.33</v>
      </c>
      <c r="M1544">
        <v>0.61</v>
      </c>
      <c r="N1544">
        <v>6.08</v>
      </c>
      <c r="O1544">
        <v>6.048111867816667</v>
      </c>
    </row>
    <row r="1545" spans="2:15" x14ac:dyDescent="0.25">
      <c r="B1545" s="1">
        <v>42088</v>
      </c>
      <c r="C1545">
        <v>25.41</v>
      </c>
      <c r="D1545">
        <v>68.260000000000005</v>
      </c>
      <c r="E1545">
        <v>542</v>
      </c>
      <c r="F1545">
        <v>3</v>
      </c>
      <c r="G1545">
        <v>25</v>
      </c>
      <c r="H1545">
        <v>38.459999999999994</v>
      </c>
      <c r="I1545">
        <v>22.384999999999998</v>
      </c>
      <c r="J1545">
        <v>0</v>
      </c>
      <c r="K1545">
        <v>32.67</v>
      </c>
      <c r="L1545">
        <v>8.4550000000000001</v>
      </c>
      <c r="M1545">
        <v>0.61</v>
      </c>
      <c r="N1545">
        <v>5.9399999999999995</v>
      </c>
      <c r="O1545">
        <v>5.9245915615916669</v>
      </c>
    </row>
    <row r="1546" spans="2:15" x14ac:dyDescent="0.25">
      <c r="B1546" s="1">
        <v>42089</v>
      </c>
      <c r="C1546">
        <v>25.41</v>
      </c>
      <c r="D1546">
        <v>68.260000000000005</v>
      </c>
      <c r="E1546">
        <v>542</v>
      </c>
      <c r="F1546">
        <v>3</v>
      </c>
      <c r="G1546">
        <v>26</v>
      </c>
      <c r="H1546">
        <v>38.774999999999999</v>
      </c>
      <c r="I1546">
        <v>21.305</v>
      </c>
      <c r="J1546">
        <v>0</v>
      </c>
      <c r="K1546">
        <v>31.830000000000002</v>
      </c>
      <c r="L1546">
        <v>8.26</v>
      </c>
      <c r="M1546">
        <v>0.67500000000000004</v>
      </c>
      <c r="N1546">
        <v>6.3599999999999994</v>
      </c>
      <c r="O1546">
        <v>6.5119930956916665</v>
      </c>
    </row>
    <row r="1547" spans="2:15" x14ac:dyDescent="0.25">
      <c r="B1547" s="1">
        <v>42090</v>
      </c>
      <c r="C1547">
        <v>25.41</v>
      </c>
      <c r="D1547">
        <v>68.260000000000005</v>
      </c>
      <c r="E1547">
        <v>542</v>
      </c>
      <c r="F1547">
        <v>3</v>
      </c>
      <c r="G1547">
        <v>27</v>
      </c>
      <c r="H1547">
        <v>39.409999999999997</v>
      </c>
      <c r="I1547">
        <v>21.66</v>
      </c>
      <c r="J1547">
        <v>0</v>
      </c>
      <c r="K1547">
        <v>23.984999999999999</v>
      </c>
      <c r="L1547">
        <v>6.48</v>
      </c>
      <c r="M1547">
        <v>0.67999999999999994</v>
      </c>
      <c r="N1547">
        <v>6.3900000000000006</v>
      </c>
      <c r="O1547">
        <v>6.7635051179249999</v>
      </c>
    </row>
    <row r="1548" spans="2:15" x14ac:dyDescent="0.25">
      <c r="B1548" s="1">
        <v>42091</v>
      </c>
      <c r="C1548">
        <v>25.41</v>
      </c>
      <c r="D1548">
        <v>68.260000000000005</v>
      </c>
      <c r="E1548">
        <v>542</v>
      </c>
      <c r="F1548">
        <v>3</v>
      </c>
      <c r="G1548">
        <v>28</v>
      </c>
      <c r="H1548">
        <v>39.46</v>
      </c>
      <c r="I1548">
        <v>20.744999999999997</v>
      </c>
      <c r="J1548">
        <v>0</v>
      </c>
      <c r="K1548">
        <v>28.884999999999998</v>
      </c>
      <c r="L1548">
        <v>7.495000000000001</v>
      </c>
      <c r="M1548">
        <v>0.65500000000000003</v>
      </c>
      <c r="N1548">
        <v>6.3049999999999997</v>
      </c>
      <c r="O1548">
        <v>6.8665323054583318</v>
      </c>
    </row>
    <row r="1549" spans="2:15" x14ac:dyDescent="0.25">
      <c r="B1549" s="1">
        <v>42092</v>
      </c>
      <c r="C1549">
        <v>25.41</v>
      </c>
      <c r="D1549">
        <v>68.260000000000005</v>
      </c>
      <c r="E1549">
        <v>542</v>
      </c>
      <c r="F1549">
        <v>3</v>
      </c>
      <c r="G1549">
        <v>29</v>
      </c>
      <c r="H1549">
        <v>40.375</v>
      </c>
      <c r="I1549">
        <v>20.774999999999999</v>
      </c>
      <c r="J1549">
        <v>0</v>
      </c>
      <c r="K1549">
        <v>34.019999999999996</v>
      </c>
      <c r="L1549">
        <v>8.9499999999999993</v>
      </c>
      <c r="M1549">
        <v>0.67999999999999994</v>
      </c>
      <c r="N1549">
        <v>6.46</v>
      </c>
      <c r="O1549">
        <v>6.9140968394833333</v>
      </c>
    </row>
    <row r="1550" spans="2:15" x14ac:dyDescent="0.25">
      <c r="B1550" s="1">
        <v>42093</v>
      </c>
      <c r="C1550">
        <v>25.41</v>
      </c>
      <c r="D1550">
        <v>68.260000000000005</v>
      </c>
      <c r="E1550">
        <v>542</v>
      </c>
      <c r="F1550">
        <v>3</v>
      </c>
      <c r="G1550">
        <v>30</v>
      </c>
      <c r="H1550">
        <v>40.234999999999999</v>
      </c>
      <c r="I1550">
        <v>21.869999999999997</v>
      </c>
      <c r="J1550">
        <v>0</v>
      </c>
      <c r="K1550">
        <v>41.870000000000005</v>
      </c>
      <c r="L1550">
        <v>11.07</v>
      </c>
      <c r="M1550">
        <v>0.65500000000000003</v>
      </c>
      <c r="N1550">
        <v>6.15</v>
      </c>
      <c r="O1550">
        <v>6.6599064190333337</v>
      </c>
    </row>
    <row r="1551" spans="2:15" x14ac:dyDescent="0.25">
      <c r="B1551" s="1">
        <v>42094</v>
      </c>
      <c r="C1551">
        <v>25.41</v>
      </c>
      <c r="D1551">
        <v>68.260000000000005</v>
      </c>
      <c r="E1551">
        <v>542</v>
      </c>
      <c r="F1551">
        <v>3</v>
      </c>
      <c r="G1551">
        <v>31</v>
      </c>
      <c r="H1551">
        <v>38.954999999999998</v>
      </c>
      <c r="I1551">
        <v>22.524999999999999</v>
      </c>
      <c r="J1551">
        <v>0</v>
      </c>
      <c r="K1551">
        <v>48.364999999999995</v>
      </c>
      <c r="L1551">
        <v>12.805</v>
      </c>
      <c r="M1551">
        <v>0.64</v>
      </c>
      <c r="N1551">
        <v>6.35</v>
      </c>
      <c r="O1551">
        <v>6.6663076497999993</v>
      </c>
    </row>
    <row r="1552" spans="2:15" x14ac:dyDescent="0.25">
      <c r="B1552" s="1">
        <v>42095</v>
      </c>
      <c r="C1552">
        <v>25.41</v>
      </c>
      <c r="D1552">
        <v>68.260000000000005</v>
      </c>
      <c r="E1552">
        <v>542</v>
      </c>
      <c r="F1552">
        <v>4</v>
      </c>
      <c r="G1552">
        <v>1</v>
      </c>
      <c r="H1552">
        <v>40.659999999999997</v>
      </c>
      <c r="I1552">
        <v>22.655000000000001</v>
      </c>
      <c r="J1552">
        <v>0</v>
      </c>
      <c r="K1552">
        <v>46.034999999999997</v>
      </c>
      <c r="L1552">
        <v>12.585000000000001</v>
      </c>
      <c r="M1552">
        <v>0.66500000000000004</v>
      </c>
      <c r="N1552">
        <v>6.3</v>
      </c>
      <c r="O1552">
        <v>6.6872780322333325</v>
      </c>
    </row>
    <row r="1553" spans="2:15" x14ac:dyDescent="0.25">
      <c r="B1553" s="1">
        <v>42096</v>
      </c>
      <c r="C1553">
        <v>25.41</v>
      </c>
      <c r="D1553">
        <v>68.260000000000005</v>
      </c>
      <c r="E1553">
        <v>542</v>
      </c>
      <c r="F1553">
        <v>4</v>
      </c>
      <c r="G1553">
        <v>2</v>
      </c>
      <c r="H1553">
        <v>40.159999999999997</v>
      </c>
      <c r="I1553">
        <v>23.11</v>
      </c>
      <c r="J1553">
        <v>0</v>
      </c>
      <c r="K1553">
        <v>44.004999999999995</v>
      </c>
      <c r="L1553">
        <v>12.05</v>
      </c>
      <c r="M1553">
        <v>0.63500000000000001</v>
      </c>
      <c r="N1553">
        <v>6.0549999999999997</v>
      </c>
      <c r="O1553">
        <v>6.4217587222166665</v>
      </c>
    </row>
    <row r="1554" spans="2:15" x14ac:dyDescent="0.25">
      <c r="B1554" s="1">
        <v>42097</v>
      </c>
      <c r="C1554">
        <v>25.41</v>
      </c>
      <c r="D1554">
        <v>68.260000000000005</v>
      </c>
      <c r="E1554">
        <v>542</v>
      </c>
      <c r="F1554">
        <v>4</v>
      </c>
      <c r="G1554">
        <v>3</v>
      </c>
      <c r="H1554">
        <v>39.015000000000001</v>
      </c>
      <c r="I1554">
        <v>23.104999999999997</v>
      </c>
      <c r="J1554">
        <v>0</v>
      </c>
      <c r="K1554">
        <v>45.745000000000005</v>
      </c>
      <c r="L1554">
        <v>12.145</v>
      </c>
      <c r="M1554">
        <v>0.56999999999999995</v>
      </c>
      <c r="N1554">
        <v>5.6050000000000004</v>
      </c>
      <c r="O1554">
        <v>5.8115942763249988</v>
      </c>
    </row>
    <row r="1555" spans="2:15" x14ac:dyDescent="0.25">
      <c r="B1555" s="1">
        <v>42098</v>
      </c>
      <c r="C1555">
        <v>25.41</v>
      </c>
      <c r="D1555">
        <v>68.260000000000005</v>
      </c>
      <c r="E1555">
        <v>542</v>
      </c>
      <c r="F1555">
        <v>4</v>
      </c>
      <c r="G1555">
        <v>4</v>
      </c>
      <c r="H1555">
        <v>39.81</v>
      </c>
      <c r="I1555">
        <v>22.4</v>
      </c>
      <c r="J1555">
        <v>0</v>
      </c>
      <c r="K1555">
        <v>41.739999999999995</v>
      </c>
      <c r="L1555">
        <v>11.350000000000001</v>
      </c>
      <c r="M1555">
        <v>0.65500000000000003</v>
      </c>
      <c r="N1555">
        <v>6.3550000000000004</v>
      </c>
      <c r="O1555">
        <v>6.6076184160000002</v>
      </c>
    </row>
    <row r="1556" spans="2:15" x14ac:dyDescent="0.25">
      <c r="B1556" s="1">
        <v>42099</v>
      </c>
      <c r="C1556">
        <v>25.41</v>
      </c>
      <c r="D1556">
        <v>68.260000000000005</v>
      </c>
      <c r="E1556">
        <v>542</v>
      </c>
      <c r="F1556">
        <v>4</v>
      </c>
      <c r="G1556">
        <v>5</v>
      </c>
      <c r="H1556">
        <v>38.18</v>
      </c>
      <c r="I1556">
        <v>22.240000000000002</v>
      </c>
      <c r="J1556">
        <v>0</v>
      </c>
      <c r="K1556">
        <v>43.480000000000004</v>
      </c>
      <c r="L1556">
        <v>10.84</v>
      </c>
      <c r="M1556">
        <v>0.57499999999999996</v>
      </c>
      <c r="N1556">
        <v>5.87</v>
      </c>
      <c r="O1556">
        <v>6.4636186245499996</v>
      </c>
    </row>
    <row r="1557" spans="2:15" x14ac:dyDescent="0.25">
      <c r="B1557" s="1">
        <v>42100</v>
      </c>
      <c r="C1557">
        <v>25.41</v>
      </c>
      <c r="D1557">
        <v>68.260000000000005</v>
      </c>
      <c r="E1557">
        <v>542</v>
      </c>
      <c r="F1557">
        <v>4</v>
      </c>
      <c r="G1557">
        <v>6</v>
      </c>
      <c r="H1557">
        <v>36.230000000000004</v>
      </c>
      <c r="I1557">
        <v>20.664999999999999</v>
      </c>
      <c r="J1557">
        <v>0</v>
      </c>
      <c r="K1557">
        <v>32.114999999999995</v>
      </c>
      <c r="L1557">
        <v>7.4649999999999999</v>
      </c>
      <c r="M1557">
        <v>0.63</v>
      </c>
      <c r="N1557">
        <v>6.4350000000000005</v>
      </c>
      <c r="O1557">
        <v>6.918410617050001</v>
      </c>
    </row>
    <row r="1558" spans="2:15" x14ac:dyDescent="0.25">
      <c r="B1558" s="1">
        <v>42101</v>
      </c>
      <c r="C1558">
        <v>25.41</v>
      </c>
      <c r="D1558">
        <v>68.260000000000005</v>
      </c>
      <c r="E1558">
        <v>542</v>
      </c>
      <c r="F1558">
        <v>4</v>
      </c>
      <c r="G1558">
        <v>7</v>
      </c>
      <c r="H1558">
        <v>36.545000000000002</v>
      </c>
      <c r="I1558">
        <v>18.68</v>
      </c>
      <c r="J1558">
        <v>0</v>
      </c>
      <c r="K1558">
        <v>25.240000000000002</v>
      </c>
      <c r="L1558">
        <v>6.08</v>
      </c>
      <c r="M1558">
        <v>0.66999999999999993</v>
      </c>
      <c r="N1558">
        <v>6.5600000000000005</v>
      </c>
      <c r="O1558">
        <v>6.8222370292666659</v>
      </c>
    </row>
    <row r="1559" spans="2:15" x14ac:dyDescent="0.25">
      <c r="B1559" s="1">
        <v>42102</v>
      </c>
      <c r="C1559">
        <v>25.41</v>
      </c>
      <c r="D1559">
        <v>68.260000000000005</v>
      </c>
      <c r="E1559">
        <v>542</v>
      </c>
      <c r="F1559">
        <v>4</v>
      </c>
      <c r="G1559">
        <v>8</v>
      </c>
      <c r="H1559">
        <v>36.905000000000001</v>
      </c>
      <c r="I1559">
        <v>18.465000000000003</v>
      </c>
      <c r="J1559">
        <v>0</v>
      </c>
      <c r="K1559">
        <v>25.82</v>
      </c>
      <c r="L1559">
        <v>6.165</v>
      </c>
      <c r="M1559">
        <v>0.69</v>
      </c>
      <c r="N1559">
        <v>6.7799999999999994</v>
      </c>
      <c r="O1559">
        <v>7.1538094492583344</v>
      </c>
    </row>
    <row r="1560" spans="2:15" x14ac:dyDescent="0.25">
      <c r="B1560" s="1">
        <v>42103</v>
      </c>
      <c r="C1560">
        <v>25.41</v>
      </c>
      <c r="D1560">
        <v>68.260000000000005</v>
      </c>
      <c r="E1560">
        <v>542</v>
      </c>
      <c r="F1560">
        <v>4</v>
      </c>
      <c r="G1560">
        <v>9</v>
      </c>
      <c r="H1560">
        <v>35.995000000000005</v>
      </c>
      <c r="I1560">
        <v>20.335000000000001</v>
      </c>
      <c r="J1560">
        <v>0</v>
      </c>
      <c r="K1560">
        <v>27.184999999999999</v>
      </c>
      <c r="L1560">
        <v>6.42</v>
      </c>
      <c r="M1560">
        <v>0.58499999999999996</v>
      </c>
      <c r="N1560">
        <v>5.54</v>
      </c>
      <c r="O1560">
        <v>5.9936404125083342</v>
      </c>
    </row>
    <row r="1561" spans="2:15" x14ac:dyDescent="0.25">
      <c r="B1561" s="1">
        <v>42104</v>
      </c>
      <c r="C1561">
        <v>25.41</v>
      </c>
      <c r="D1561">
        <v>68.260000000000005</v>
      </c>
      <c r="E1561">
        <v>542</v>
      </c>
      <c r="F1561">
        <v>4</v>
      </c>
      <c r="G1561">
        <v>10</v>
      </c>
      <c r="H1561">
        <v>38.484999999999999</v>
      </c>
      <c r="I1561">
        <v>22.074999999999999</v>
      </c>
      <c r="J1561">
        <v>0</v>
      </c>
      <c r="K1561">
        <v>26.274999999999999</v>
      </c>
      <c r="L1561">
        <v>6.65</v>
      </c>
      <c r="M1561">
        <v>0.66999999999999993</v>
      </c>
      <c r="N1561">
        <v>6.7100000000000009</v>
      </c>
      <c r="O1561">
        <v>7.1831012382916661</v>
      </c>
    </row>
    <row r="1562" spans="2:15" x14ac:dyDescent="0.25">
      <c r="B1562" s="1">
        <v>42105</v>
      </c>
      <c r="C1562">
        <v>25.41</v>
      </c>
      <c r="D1562">
        <v>68.260000000000005</v>
      </c>
      <c r="E1562">
        <v>542</v>
      </c>
      <c r="F1562">
        <v>4</v>
      </c>
      <c r="G1562">
        <v>11</v>
      </c>
      <c r="H1562">
        <v>40.129999999999995</v>
      </c>
      <c r="I1562">
        <v>21.92</v>
      </c>
      <c r="J1562">
        <v>0</v>
      </c>
      <c r="K1562">
        <v>31.724999999999998</v>
      </c>
      <c r="L1562">
        <v>8.4349999999999987</v>
      </c>
      <c r="M1562">
        <v>0.68500000000000005</v>
      </c>
      <c r="N1562">
        <v>6.73</v>
      </c>
      <c r="O1562">
        <v>7.1148295437083338</v>
      </c>
    </row>
    <row r="1563" spans="2:15" x14ac:dyDescent="0.25">
      <c r="B1563" s="1">
        <v>42106</v>
      </c>
      <c r="C1563">
        <v>25.41</v>
      </c>
      <c r="D1563">
        <v>68.260000000000005</v>
      </c>
      <c r="E1563">
        <v>542</v>
      </c>
      <c r="F1563">
        <v>4</v>
      </c>
      <c r="G1563">
        <v>12</v>
      </c>
      <c r="H1563">
        <v>41.495000000000005</v>
      </c>
      <c r="I1563">
        <v>22.445</v>
      </c>
      <c r="J1563">
        <v>0</v>
      </c>
      <c r="K1563">
        <v>29.355</v>
      </c>
      <c r="L1563">
        <v>8.4149999999999991</v>
      </c>
      <c r="M1563">
        <v>0.69500000000000006</v>
      </c>
      <c r="N1563">
        <v>6.74</v>
      </c>
      <c r="O1563">
        <v>7.1764090723416665</v>
      </c>
    </row>
    <row r="1564" spans="2:15" x14ac:dyDescent="0.25">
      <c r="B1564" s="1">
        <v>42107</v>
      </c>
      <c r="C1564">
        <v>25.41</v>
      </c>
      <c r="D1564">
        <v>68.260000000000005</v>
      </c>
      <c r="E1564">
        <v>542</v>
      </c>
      <c r="F1564">
        <v>4</v>
      </c>
      <c r="G1564">
        <v>13</v>
      </c>
      <c r="H1564">
        <v>42.265000000000001</v>
      </c>
      <c r="I1564">
        <v>22.234999999999999</v>
      </c>
      <c r="J1564">
        <v>0</v>
      </c>
      <c r="K1564">
        <v>33.81</v>
      </c>
      <c r="L1564">
        <v>9.7800000000000011</v>
      </c>
      <c r="M1564">
        <v>0.7</v>
      </c>
      <c r="N1564">
        <v>6.8449999999999998</v>
      </c>
      <c r="O1564">
        <v>7.2773426678999993</v>
      </c>
    </row>
    <row r="1565" spans="2:15" x14ac:dyDescent="0.25">
      <c r="B1565" s="1">
        <v>42108</v>
      </c>
      <c r="C1565">
        <v>25.41</v>
      </c>
      <c r="D1565">
        <v>68.260000000000005</v>
      </c>
      <c r="E1565">
        <v>542</v>
      </c>
      <c r="F1565">
        <v>4</v>
      </c>
      <c r="G1565">
        <v>14</v>
      </c>
      <c r="H1565">
        <v>42.745000000000005</v>
      </c>
      <c r="I1565">
        <v>22.950000000000003</v>
      </c>
      <c r="J1565">
        <v>0</v>
      </c>
      <c r="K1565">
        <v>38.265000000000001</v>
      </c>
      <c r="L1565">
        <v>11.345000000000001</v>
      </c>
      <c r="M1565">
        <v>0.68</v>
      </c>
      <c r="N1565">
        <v>6.68</v>
      </c>
      <c r="O1565">
        <v>7.0786689262249984</v>
      </c>
    </row>
    <row r="1566" spans="2:15" x14ac:dyDescent="0.25">
      <c r="B1566" s="1">
        <v>42109</v>
      </c>
      <c r="C1566">
        <v>25.41</v>
      </c>
      <c r="D1566">
        <v>68.260000000000005</v>
      </c>
      <c r="E1566">
        <v>542</v>
      </c>
      <c r="F1566">
        <v>4</v>
      </c>
      <c r="G1566">
        <v>15</v>
      </c>
      <c r="H1566">
        <v>41.545000000000002</v>
      </c>
      <c r="I1566">
        <v>24.22</v>
      </c>
      <c r="J1566">
        <v>0</v>
      </c>
      <c r="K1566">
        <v>45.255000000000003</v>
      </c>
      <c r="L1566">
        <v>13.26</v>
      </c>
      <c r="M1566">
        <v>0.63</v>
      </c>
      <c r="N1566">
        <v>6.4849999999999994</v>
      </c>
      <c r="O1566">
        <v>6.7359531417083325</v>
      </c>
    </row>
    <row r="1567" spans="2:15" x14ac:dyDescent="0.25">
      <c r="B1567" s="1">
        <v>42110</v>
      </c>
      <c r="C1567">
        <v>25.41</v>
      </c>
      <c r="D1567">
        <v>68.260000000000005</v>
      </c>
      <c r="E1567">
        <v>542</v>
      </c>
      <c r="F1567">
        <v>4</v>
      </c>
      <c r="G1567">
        <v>16</v>
      </c>
      <c r="H1567">
        <v>40.914999999999999</v>
      </c>
      <c r="I1567">
        <v>24.34</v>
      </c>
      <c r="J1567">
        <v>0</v>
      </c>
      <c r="K1567">
        <v>46.914999999999999</v>
      </c>
      <c r="L1567">
        <v>13.66</v>
      </c>
      <c r="M1567">
        <v>0.59499999999999997</v>
      </c>
      <c r="N1567">
        <v>6.2650000000000006</v>
      </c>
      <c r="O1567">
        <v>6.3144819480250014</v>
      </c>
    </row>
    <row r="1568" spans="2:15" x14ac:dyDescent="0.25">
      <c r="B1568" s="1">
        <v>42111</v>
      </c>
      <c r="C1568">
        <v>25.41</v>
      </c>
      <c r="D1568">
        <v>68.260000000000005</v>
      </c>
      <c r="E1568">
        <v>542</v>
      </c>
      <c r="F1568">
        <v>4</v>
      </c>
      <c r="G1568">
        <v>17</v>
      </c>
      <c r="H1568">
        <v>41.314999999999998</v>
      </c>
      <c r="I1568">
        <v>24.004999999999999</v>
      </c>
      <c r="J1568">
        <v>0</v>
      </c>
      <c r="K1568">
        <v>39.545000000000002</v>
      </c>
      <c r="L1568">
        <v>11.525</v>
      </c>
      <c r="M1568">
        <v>0.625</v>
      </c>
      <c r="N1568">
        <v>6.4350000000000005</v>
      </c>
      <c r="O1568">
        <v>6.8019896146333334</v>
      </c>
    </row>
    <row r="1569" spans="2:15" x14ac:dyDescent="0.25">
      <c r="B1569" s="1">
        <v>42112</v>
      </c>
      <c r="C1569">
        <v>25.41</v>
      </c>
      <c r="D1569">
        <v>68.260000000000005</v>
      </c>
      <c r="E1569">
        <v>542</v>
      </c>
      <c r="F1569">
        <v>4</v>
      </c>
      <c r="G1569">
        <v>18</v>
      </c>
      <c r="H1569">
        <v>38.81</v>
      </c>
      <c r="I1569">
        <v>22.555</v>
      </c>
      <c r="J1569">
        <v>0</v>
      </c>
      <c r="K1569">
        <v>45.9</v>
      </c>
      <c r="L1569">
        <v>12.074999999999999</v>
      </c>
      <c r="M1569">
        <v>0.625</v>
      </c>
      <c r="N1569">
        <v>6.6550000000000002</v>
      </c>
      <c r="O1569">
        <v>6.7478307230333332</v>
      </c>
    </row>
    <row r="1570" spans="2:15" x14ac:dyDescent="0.25">
      <c r="B1570" s="1">
        <v>42113</v>
      </c>
      <c r="C1570">
        <v>25.41</v>
      </c>
      <c r="D1570">
        <v>68.260000000000005</v>
      </c>
      <c r="E1570">
        <v>542</v>
      </c>
      <c r="F1570">
        <v>4</v>
      </c>
      <c r="G1570">
        <v>19</v>
      </c>
      <c r="H1570">
        <v>39.480000000000004</v>
      </c>
      <c r="I1570">
        <v>23.04</v>
      </c>
      <c r="J1570">
        <v>0</v>
      </c>
      <c r="K1570">
        <v>44.435000000000002</v>
      </c>
      <c r="L1570">
        <v>12.175000000000001</v>
      </c>
      <c r="M1570">
        <v>0.66500000000000004</v>
      </c>
      <c r="N1570">
        <v>6.74</v>
      </c>
      <c r="O1570">
        <v>6.7411902312166667</v>
      </c>
    </row>
    <row r="1571" spans="2:15" x14ac:dyDescent="0.25">
      <c r="B1571" s="1">
        <v>42114</v>
      </c>
      <c r="C1571">
        <v>25.41</v>
      </c>
      <c r="D1571">
        <v>68.260000000000005</v>
      </c>
      <c r="E1571">
        <v>542</v>
      </c>
      <c r="F1571">
        <v>4</v>
      </c>
      <c r="G1571">
        <v>20</v>
      </c>
      <c r="H1571">
        <v>42.114999999999995</v>
      </c>
      <c r="I1571">
        <v>23.405000000000001</v>
      </c>
      <c r="J1571">
        <v>0</v>
      </c>
      <c r="K1571">
        <v>38.414999999999999</v>
      </c>
      <c r="L1571">
        <v>11.33</v>
      </c>
      <c r="M1571">
        <v>0.64500000000000002</v>
      </c>
      <c r="N1571">
        <v>6.71</v>
      </c>
      <c r="O1571">
        <v>6.8905888952416667</v>
      </c>
    </row>
    <row r="1572" spans="2:15" x14ac:dyDescent="0.25">
      <c r="B1572" s="1">
        <v>42115</v>
      </c>
      <c r="C1572">
        <v>25.41</v>
      </c>
      <c r="D1572">
        <v>68.260000000000005</v>
      </c>
      <c r="E1572">
        <v>542</v>
      </c>
      <c r="F1572">
        <v>4</v>
      </c>
      <c r="G1572">
        <v>21</v>
      </c>
      <c r="H1572">
        <v>41.454999999999998</v>
      </c>
      <c r="I1572">
        <v>23.61</v>
      </c>
      <c r="J1572">
        <v>0</v>
      </c>
      <c r="K1572">
        <v>40.365000000000002</v>
      </c>
      <c r="L1572">
        <v>11.7</v>
      </c>
      <c r="M1572">
        <v>0.65500000000000003</v>
      </c>
      <c r="N1572">
        <v>6.8449999999999998</v>
      </c>
      <c r="O1572">
        <v>7.2989108273833327</v>
      </c>
    </row>
    <row r="1573" spans="2:15" x14ac:dyDescent="0.25">
      <c r="B1573" s="1">
        <v>42116</v>
      </c>
      <c r="C1573">
        <v>25.41</v>
      </c>
      <c r="D1573">
        <v>68.260000000000005</v>
      </c>
      <c r="E1573">
        <v>542</v>
      </c>
      <c r="F1573">
        <v>4</v>
      </c>
      <c r="G1573">
        <v>22</v>
      </c>
      <c r="H1573">
        <v>40.849999999999994</v>
      </c>
      <c r="I1573">
        <v>23.229999999999997</v>
      </c>
      <c r="J1573">
        <v>0</v>
      </c>
      <c r="K1573">
        <v>37.76</v>
      </c>
      <c r="L1573">
        <v>10.765000000000001</v>
      </c>
      <c r="M1573">
        <v>0.66500000000000004</v>
      </c>
      <c r="N1573">
        <v>6.915</v>
      </c>
      <c r="O1573">
        <v>7.1682140295416659</v>
      </c>
    </row>
    <row r="1574" spans="2:15" x14ac:dyDescent="0.25">
      <c r="B1574" s="1">
        <v>42117</v>
      </c>
      <c r="C1574">
        <v>25.41</v>
      </c>
      <c r="D1574">
        <v>68.260000000000005</v>
      </c>
      <c r="E1574">
        <v>542</v>
      </c>
      <c r="F1574">
        <v>4</v>
      </c>
      <c r="G1574">
        <v>23</v>
      </c>
      <c r="H1574">
        <v>40.799999999999997</v>
      </c>
      <c r="I1574">
        <v>23.020000000000003</v>
      </c>
      <c r="J1574">
        <v>0</v>
      </c>
      <c r="K1574">
        <v>34.99</v>
      </c>
      <c r="L1574">
        <v>10.035</v>
      </c>
      <c r="M1574">
        <v>0.65500000000000003</v>
      </c>
      <c r="N1574">
        <v>6.95</v>
      </c>
      <c r="O1574">
        <v>7.1459996439499998</v>
      </c>
    </row>
    <row r="1575" spans="2:15" x14ac:dyDescent="0.25">
      <c r="B1575" s="1">
        <v>42118</v>
      </c>
      <c r="C1575">
        <v>25.41</v>
      </c>
      <c r="D1575">
        <v>68.260000000000005</v>
      </c>
      <c r="E1575">
        <v>542</v>
      </c>
      <c r="F1575">
        <v>4</v>
      </c>
      <c r="G1575">
        <v>24</v>
      </c>
      <c r="H1575">
        <v>40.730000000000004</v>
      </c>
      <c r="I1575">
        <v>22.740000000000002</v>
      </c>
      <c r="J1575">
        <v>0</v>
      </c>
      <c r="K1575">
        <v>34.950000000000003</v>
      </c>
      <c r="L1575">
        <v>9.870000000000001</v>
      </c>
      <c r="M1575">
        <v>0.65500000000000003</v>
      </c>
      <c r="N1575">
        <v>7.0049999999999999</v>
      </c>
      <c r="O1575">
        <v>7.3062704309333331</v>
      </c>
    </row>
    <row r="1576" spans="2:15" x14ac:dyDescent="0.25">
      <c r="B1576" s="1">
        <v>42119</v>
      </c>
      <c r="C1576">
        <v>25.41</v>
      </c>
      <c r="D1576">
        <v>68.260000000000005</v>
      </c>
      <c r="E1576">
        <v>542</v>
      </c>
      <c r="F1576">
        <v>4</v>
      </c>
      <c r="G1576">
        <v>25</v>
      </c>
      <c r="H1576">
        <v>41.114999999999995</v>
      </c>
      <c r="I1576">
        <v>22.734999999999999</v>
      </c>
      <c r="J1576">
        <v>0</v>
      </c>
      <c r="K1576">
        <v>38.524999999999999</v>
      </c>
      <c r="L1576">
        <v>10.855</v>
      </c>
      <c r="M1576">
        <v>0.66500000000000004</v>
      </c>
      <c r="N1576">
        <v>7.0749999999999993</v>
      </c>
      <c r="O1576">
        <v>7.6365101349749995</v>
      </c>
    </row>
    <row r="1577" spans="2:15" x14ac:dyDescent="0.25">
      <c r="B1577" s="1">
        <v>42120</v>
      </c>
      <c r="C1577">
        <v>25.41</v>
      </c>
      <c r="D1577">
        <v>68.260000000000005</v>
      </c>
      <c r="E1577">
        <v>542</v>
      </c>
      <c r="F1577">
        <v>4</v>
      </c>
      <c r="G1577">
        <v>26</v>
      </c>
      <c r="H1577">
        <v>39.755000000000003</v>
      </c>
      <c r="I1577">
        <v>23.195</v>
      </c>
      <c r="J1577">
        <v>0</v>
      </c>
      <c r="K1577">
        <v>45.355000000000004</v>
      </c>
      <c r="L1577">
        <v>12.44</v>
      </c>
      <c r="M1577">
        <v>0.65500000000000003</v>
      </c>
      <c r="N1577">
        <v>6.8599999999999994</v>
      </c>
      <c r="O1577">
        <v>7.2313467570249994</v>
      </c>
    </row>
    <row r="1578" spans="2:15" x14ac:dyDescent="0.25">
      <c r="B1578" s="1">
        <v>42121</v>
      </c>
      <c r="C1578">
        <v>25.41</v>
      </c>
      <c r="D1578">
        <v>68.260000000000005</v>
      </c>
      <c r="E1578">
        <v>542</v>
      </c>
      <c r="F1578">
        <v>4</v>
      </c>
      <c r="G1578">
        <v>27</v>
      </c>
      <c r="H1578">
        <v>40.825000000000003</v>
      </c>
      <c r="I1578">
        <v>23.895000000000003</v>
      </c>
      <c r="J1578">
        <v>0</v>
      </c>
      <c r="K1578">
        <v>41.814999999999998</v>
      </c>
      <c r="L1578">
        <v>12.11</v>
      </c>
      <c r="M1578">
        <v>0.66</v>
      </c>
      <c r="N1578">
        <v>6.8900000000000006</v>
      </c>
      <c r="O1578">
        <v>7.0646203130249994</v>
      </c>
    </row>
    <row r="1579" spans="2:15" x14ac:dyDescent="0.25">
      <c r="B1579" s="1">
        <v>42122</v>
      </c>
      <c r="C1579">
        <v>25.41</v>
      </c>
      <c r="D1579">
        <v>68.260000000000005</v>
      </c>
      <c r="E1579">
        <v>542</v>
      </c>
      <c r="F1579">
        <v>4</v>
      </c>
      <c r="G1579">
        <v>28</v>
      </c>
      <c r="H1579">
        <v>42.515000000000001</v>
      </c>
      <c r="I1579">
        <v>23.994999999999997</v>
      </c>
      <c r="J1579">
        <v>0</v>
      </c>
      <c r="K1579">
        <v>38.349999999999994</v>
      </c>
      <c r="L1579">
        <v>11.829999999999998</v>
      </c>
      <c r="M1579">
        <v>0.64</v>
      </c>
      <c r="N1579">
        <v>6.8599999999999994</v>
      </c>
      <c r="O1579">
        <v>7.0636057020749998</v>
      </c>
    </row>
    <row r="1580" spans="2:15" x14ac:dyDescent="0.25">
      <c r="B1580" s="1">
        <v>42123</v>
      </c>
      <c r="C1580">
        <v>25.41</v>
      </c>
      <c r="D1580">
        <v>68.260000000000005</v>
      </c>
      <c r="E1580">
        <v>542</v>
      </c>
      <c r="F1580">
        <v>4</v>
      </c>
      <c r="G1580">
        <v>29</v>
      </c>
      <c r="H1580">
        <v>42.900000000000006</v>
      </c>
      <c r="I1580">
        <v>23.995000000000001</v>
      </c>
      <c r="J1580">
        <v>0</v>
      </c>
      <c r="K1580">
        <v>32.115000000000002</v>
      </c>
      <c r="L1580">
        <v>10.184999999999999</v>
      </c>
      <c r="M1580">
        <v>0.6100000000000001</v>
      </c>
      <c r="N1580">
        <v>6.88</v>
      </c>
      <c r="O1580">
        <v>7.2200723109250005</v>
      </c>
    </row>
    <row r="1581" spans="2:15" x14ac:dyDescent="0.25">
      <c r="B1581" s="1">
        <v>42124</v>
      </c>
      <c r="C1581">
        <v>25.41</v>
      </c>
      <c r="D1581">
        <v>68.260000000000005</v>
      </c>
      <c r="E1581">
        <v>542</v>
      </c>
      <c r="F1581">
        <v>4</v>
      </c>
      <c r="G1581">
        <v>30</v>
      </c>
      <c r="H1581">
        <v>42.855000000000004</v>
      </c>
      <c r="I1581">
        <v>24.114999999999998</v>
      </c>
      <c r="J1581">
        <v>0</v>
      </c>
      <c r="K1581">
        <v>30.279999999999998</v>
      </c>
      <c r="L1581">
        <v>9.64</v>
      </c>
      <c r="M1581">
        <v>0.66</v>
      </c>
      <c r="N1581">
        <v>7.1050000000000004</v>
      </c>
      <c r="O1581">
        <v>7.3575269178750009</v>
      </c>
    </row>
    <row r="1582" spans="2:15" x14ac:dyDescent="0.25">
      <c r="B1582" s="1">
        <v>42125</v>
      </c>
      <c r="C1582">
        <v>25.41</v>
      </c>
      <c r="D1582">
        <v>68.260000000000005</v>
      </c>
      <c r="E1582">
        <v>542</v>
      </c>
      <c r="F1582">
        <v>5</v>
      </c>
      <c r="G1582">
        <v>1</v>
      </c>
      <c r="H1582">
        <v>43.305</v>
      </c>
      <c r="I1582">
        <v>25.17</v>
      </c>
      <c r="J1582">
        <v>0</v>
      </c>
      <c r="K1582">
        <v>30.484999999999999</v>
      </c>
      <c r="L1582">
        <v>9.7749999999999986</v>
      </c>
      <c r="M1582">
        <v>0.64</v>
      </c>
      <c r="N1582">
        <v>6.6850000000000005</v>
      </c>
      <c r="O1582">
        <v>7.1052923904083336</v>
      </c>
    </row>
    <row r="1583" spans="2:15" x14ac:dyDescent="0.25">
      <c r="B1583" s="1">
        <v>42126</v>
      </c>
      <c r="C1583">
        <v>25.41</v>
      </c>
      <c r="D1583">
        <v>68.260000000000005</v>
      </c>
      <c r="E1583">
        <v>542</v>
      </c>
      <c r="F1583">
        <v>5</v>
      </c>
      <c r="G1583">
        <v>2</v>
      </c>
      <c r="H1583">
        <v>43.484999999999999</v>
      </c>
      <c r="I1583">
        <v>24.954999999999998</v>
      </c>
      <c r="J1583">
        <v>0</v>
      </c>
      <c r="K1583">
        <v>30.975000000000001</v>
      </c>
      <c r="L1583">
        <v>10.17</v>
      </c>
      <c r="M1583">
        <v>0.64500000000000002</v>
      </c>
      <c r="N1583">
        <v>6.96</v>
      </c>
      <c r="O1583">
        <v>7.3672074295000005</v>
      </c>
    </row>
    <row r="1584" spans="2:15" x14ac:dyDescent="0.25">
      <c r="B1584" s="1">
        <v>42127</v>
      </c>
      <c r="C1584">
        <v>25.41</v>
      </c>
      <c r="D1584">
        <v>68.260000000000005</v>
      </c>
      <c r="E1584">
        <v>542</v>
      </c>
      <c r="F1584">
        <v>5</v>
      </c>
      <c r="G1584">
        <v>3</v>
      </c>
      <c r="H1584">
        <v>42.695</v>
      </c>
      <c r="I1584">
        <v>23.945</v>
      </c>
      <c r="J1584">
        <v>0</v>
      </c>
      <c r="K1584">
        <v>35.674999999999997</v>
      </c>
      <c r="L1584">
        <v>11.07</v>
      </c>
      <c r="M1584">
        <v>0.64</v>
      </c>
      <c r="N1584">
        <v>6.835</v>
      </c>
      <c r="O1584">
        <v>7.2739761798666667</v>
      </c>
    </row>
    <row r="1585" spans="2:15" x14ac:dyDescent="0.25">
      <c r="B1585" s="1">
        <v>42128</v>
      </c>
      <c r="C1585">
        <v>25.41</v>
      </c>
      <c r="D1585">
        <v>68.260000000000005</v>
      </c>
      <c r="E1585">
        <v>542</v>
      </c>
      <c r="F1585">
        <v>5</v>
      </c>
      <c r="G1585">
        <v>4</v>
      </c>
      <c r="H1585">
        <v>42.174999999999997</v>
      </c>
      <c r="I1585">
        <v>24.365000000000002</v>
      </c>
      <c r="J1585">
        <v>0.65</v>
      </c>
      <c r="K1585">
        <v>36.755000000000003</v>
      </c>
      <c r="L1585">
        <v>11.370000000000001</v>
      </c>
      <c r="M1585">
        <v>0.6100000000000001</v>
      </c>
      <c r="N1585">
        <v>6.87</v>
      </c>
      <c r="O1585">
        <v>6.905285712025</v>
      </c>
    </row>
    <row r="1586" spans="2:15" x14ac:dyDescent="0.25">
      <c r="B1586" s="1">
        <v>42129</v>
      </c>
      <c r="C1586">
        <v>25.41</v>
      </c>
      <c r="D1586">
        <v>68.260000000000005</v>
      </c>
      <c r="E1586">
        <v>542</v>
      </c>
      <c r="F1586">
        <v>5</v>
      </c>
      <c r="G1586">
        <v>5</v>
      </c>
      <c r="H1586">
        <v>41.825000000000003</v>
      </c>
      <c r="I1586">
        <v>24.22</v>
      </c>
      <c r="J1586">
        <v>0.3</v>
      </c>
      <c r="K1586">
        <v>33.725000000000001</v>
      </c>
      <c r="L1586">
        <v>10.414999999999999</v>
      </c>
      <c r="M1586">
        <v>0.63</v>
      </c>
      <c r="N1586">
        <v>6.85</v>
      </c>
      <c r="O1586">
        <v>7.5261590802333327</v>
      </c>
    </row>
    <row r="1587" spans="2:15" x14ac:dyDescent="0.25">
      <c r="B1587" s="1">
        <v>42130</v>
      </c>
      <c r="C1587">
        <v>25.41</v>
      </c>
      <c r="D1587">
        <v>68.260000000000005</v>
      </c>
      <c r="E1587">
        <v>542</v>
      </c>
      <c r="F1587">
        <v>5</v>
      </c>
      <c r="G1587">
        <v>6</v>
      </c>
      <c r="H1587">
        <v>42.519999999999996</v>
      </c>
      <c r="I1587">
        <v>24.204999999999998</v>
      </c>
      <c r="J1587">
        <v>5.0000000000000001E-3</v>
      </c>
      <c r="K1587">
        <v>38.915000000000006</v>
      </c>
      <c r="L1587">
        <v>12.324999999999999</v>
      </c>
      <c r="M1587">
        <v>0.66500000000000004</v>
      </c>
      <c r="N1587">
        <v>6.9499999999999993</v>
      </c>
      <c r="O1587">
        <v>7.4597996926000008</v>
      </c>
    </row>
    <row r="1588" spans="2:15" x14ac:dyDescent="0.25">
      <c r="B1588" s="1">
        <v>42131</v>
      </c>
      <c r="C1588">
        <v>25.41</v>
      </c>
      <c r="D1588">
        <v>68.260000000000005</v>
      </c>
      <c r="E1588">
        <v>542</v>
      </c>
      <c r="F1588">
        <v>5</v>
      </c>
      <c r="G1588">
        <v>7</v>
      </c>
      <c r="H1588">
        <v>40.685000000000002</v>
      </c>
      <c r="I1588">
        <v>26.024999999999999</v>
      </c>
      <c r="J1588">
        <v>5.0000000000000001E-3</v>
      </c>
      <c r="K1588">
        <v>46.495000000000005</v>
      </c>
      <c r="L1588">
        <v>14.280000000000001</v>
      </c>
      <c r="M1588">
        <v>0.64</v>
      </c>
      <c r="N1588">
        <v>6.835</v>
      </c>
      <c r="O1588">
        <v>7.0844226812166671</v>
      </c>
    </row>
    <row r="1589" spans="2:15" x14ac:dyDescent="0.25">
      <c r="B1589" s="1">
        <v>42132</v>
      </c>
      <c r="C1589">
        <v>25.41</v>
      </c>
      <c r="D1589">
        <v>68.260000000000005</v>
      </c>
      <c r="E1589">
        <v>542</v>
      </c>
      <c r="F1589">
        <v>5</v>
      </c>
      <c r="G1589">
        <v>8</v>
      </c>
      <c r="H1589">
        <v>40.484999999999999</v>
      </c>
      <c r="I1589">
        <v>25.945</v>
      </c>
      <c r="J1589">
        <v>0</v>
      </c>
      <c r="K1589">
        <v>49.4</v>
      </c>
      <c r="L1589">
        <v>15</v>
      </c>
      <c r="M1589">
        <v>0.64</v>
      </c>
      <c r="N1589">
        <v>6.7799999999999994</v>
      </c>
      <c r="O1589">
        <v>7.2244860416583325</v>
      </c>
    </row>
    <row r="1590" spans="2:15" x14ac:dyDescent="0.25">
      <c r="B1590" s="1">
        <v>42133</v>
      </c>
      <c r="C1590">
        <v>25.41</v>
      </c>
      <c r="D1590">
        <v>68.260000000000005</v>
      </c>
      <c r="E1590">
        <v>542</v>
      </c>
      <c r="F1590">
        <v>5</v>
      </c>
      <c r="G1590">
        <v>9</v>
      </c>
      <c r="H1590">
        <v>42.885000000000005</v>
      </c>
      <c r="I1590">
        <v>26.065000000000001</v>
      </c>
      <c r="J1590">
        <v>0</v>
      </c>
      <c r="K1590">
        <v>45.914999999999999</v>
      </c>
      <c r="L1590">
        <v>15.035</v>
      </c>
      <c r="M1590">
        <v>0.625</v>
      </c>
      <c r="N1590">
        <v>6.83</v>
      </c>
      <c r="O1590">
        <v>7.1085590368249996</v>
      </c>
    </row>
    <row r="1591" spans="2:15" x14ac:dyDescent="0.25">
      <c r="B1591" s="1">
        <v>42134</v>
      </c>
      <c r="C1591">
        <v>25.41</v>
      </c>
      <c r="D1591">
        <v>68.260000000000005</v>
      </c>
      <c r="E1591">
        <v>542</v>
      </c>
      <c r="F1591">
        <v>5</v>
      </c>
      <c r="G1591">
        <v>10</v>
      </c>
      <c r="H1591">
        <v>42.04</v>
      </c>
      <c r="I1591">
        <v>26.195</v>
      </c>
      <c r="J1591">
        <v>0</v>
      </c>
      <c r="K1591">
        <v>47.594999999999999</v>
      </c>
      <c r="L1591">
        <v>15.244999999999999</v>
      </c>
      <c r="M1591">
        <v>0.59499999999999997</v>
      </c>
      <c r="N1591">
        <v>6.7850000000000001</v>
      </c>
      <c r="O1591">
        <v>6.4256187604666657</v>
      </c>
    </row>
    <row r="1592" spans="2:15" x14ac:dyDescent="0.25">
      <c r="B1592" s="1">
        <v>42135</v>
      </c>
      <c r="C1592">
        <v>25.41</v>
      </c>
      <c r="D1592">
        <v>68.260000000000005</v>
      </c>
      <c r="E1592">
        <v>542</v>
      </c>
      <c r="F1592">
        <v>5</v>
      </c>
      <c r="G1592">
        <v>11</v>
      </c>
      <c r="H1592">
        <v>42.895000000000003</v>
      </c>
      <c r="I1592">
        <v>26.509999999999998</v>
      </c>
      <c r="J1592">
        <v>0</v>
      </c>
      <c r="K1592">
        <v>44.54</v>
      </c>
      <c r="L1592">
        <v>14.795</v>
      </c>
      <c r="M1592">
        <v>0.59499999999999997</v>
      </c>
      <c r="N1592">
        <v>6.77</v>
      </c>
      <c r="O1592">
        <v>7.2510613176666663</v>
      </c>
    </row>
    <row r="1593" spans="2:15" x14ac:dyDescent="0.25">
      <c r="B1593" s="1">
        <v>42136</v>
      </c>
      <c r="C1593">
        <v>25.41</v>
      </c>
      <c r="D1593">
        <v>68.260000000000005</v>
      </c>
      <c r="E1593">
        <v>542</v>
      </c>
      <c r="F1593">
        <v>5</v>
      </c>
      <c r="G1593">
        <v>12</v>
      </c>
      <c r="H1593">
        <v>42.89</v>
      </c>
      <c r="I1593">
        <v>26.425000000000001</v>
      </c>
      <c r="J1593">
        <v>0</v>
      </c>
      <c r="K1593">
        <v>41.87</v>
      </c>
      <c r="L1593">
        <v>14.23</v>
      </c>
      <c r="M1593">
        <v>0.62</v>
      </c>
      <c r="N1593">
        <v>6.7750000000000004</v>
      </c>
      <c r="O1593">
        <v>7.1778924144333338</v>
      </c>
    </row>
    <row r="1594" spans="2:15" x14ac:dyDescent="0.25">
      <c r="B1594" s="1">
        <v>42137</v>
      </c>
      <c r="C1594">
        <v>25.41</v>
      </c>
      <c r="D1594">
        <v>68.260000000000005</v>
      </c>
      <c r="E1594">
        <v>542</v>
      </c>
      <c r="F1594">
        <v>5</v>
      </c>
      <c r="G1594">
        <v>13</v>
      </c>
      <c r="H1594">
        <v>43.33</v>
      </c>
      <c r="I1594">
        <v>26.82</v>
      </c>
      <c r="J1594">
        <v>0</v>
      </c>
      <c r="K1594">
        <v>38.284999999999997</v>
      </c>
      <c r="L1594">
        <v>13.14</v>
      </c>
      <c r="M1594">
        <v>0.6</v>
      </c>
      <c r="N1594">
        <v>6.8449999999999998</v>
      </c>
      <c r="O1594">
        <v>6.5671520625166666</v>
      </c>
    </row>
    <row r="1595" spans="2:15" x14ac:dyDescent="0.25">
      <c r="B1595" s="1">
        <v>42138</v>
      </c>
      <c r="C1595">
        <v>25.41</v>
      </c>
      <c r="D1595">
        <v>68.260000000000005</v>
      </c>
      <c r="E1595">
        <v>542</v>
      </c>
      <c r="F1595">
        <v>5</v>
      </c>
      <c r="G1595">
        <v>14</v>
      </c>
      <c r="H1595">
        <v>43.57</v>
      </c>
      <c r="I1595">
        <v>26.28</v>
      </c>
      <c r="J1595">
        <v>0</v>
      </c>
      <c r="K1595">
        <v>38.634999999999998</v>
      </c>
      <c r="L1595">
        <v>13.195</v>
      </c>
      <c r="M1595">
        <v>0.61499999999999999</v>
      </c>
      <c r="N1595">
        <v>6.91</v>
      </c>
      <c r="O1595">
        <v>7.3378085431916666</v>
      </c>
    </row>
    <row r="1596" spans="2:15" x14ac:dyDescent="0.25">
      <c r="B1596" s="1">
        <v>42139</v>
      </c>
      <c r="C1596">
        <v>25.41</v>
      </c>
      <c r="D1596">
        <v>68.260000000000005</v>
      </c>
      <c r="E1596">
        <v>542</v>
      </c>
      <c r="F1596">
        <v>5</v>
      </c>
      <c r="G1596">
        <v>15</v>
      </c>
      <c r="H1596">
        <v>43.71</v>
      </c>
      <c r="I1596">
        <v>26.19</v>
      </c>
      <c r="J1596">
        <v>0</v>
      </c>
      <c r="K1596">
        <v>40.760000000000005</v>
      </c>
      <c r="L1596">
        <v>13.845000000000001</v>
      </c>
      <c r="M1596">
        <v>0.63</v>
      </c>
      <c r="N1596">
        <v>6.95</v>
      </c>
      <c r="O1596">
        <v>7.4736652998833346</v>
      </c>
    </row>
    <row r="1597" spans="2:15" x14ac:dyDescent="0.25">
      <c r="B1597" s="1">
        <v>42140</v>
      </c>
      <c r="C1597">
        <v>25.41</v>
      </c>
      <c r="D1597">
        <v>68.260000000000005</v>
      </c>
      <c r="E1597">
        <v>542</v>
      </c>
      <c r="F1597">
        <v>5</v>
      </c>
      <c r="G1597">
        <v>16</v>
      </c>
      <c r="H1597">
        <v>43.784999999999997</v>
      </c>
      <c r="I1597">
        <v>26.335000000000001</v>
      </c>
      <c r="J1597">
        <v>0</v>
      </c>
      <c r="K1597">
        <v>43.774999999999999</v>
      </c>
      <c r="L1597">
        <v>14.86</v>
      </c>
      <c r="M1597">
        <v>0.63500000000000001</v>
      </c>
      <c r="N1597">
        <v>6.91</v>
      </c>
      <c r="O1597">
        <v>7.3018075307583334</v>
      </c>
    </row>
    <row r="1598" spans="2:15" x14ac:dyDescent="0.25">
      <c r="B1598" s="1">
        <v>42141</v>
      </c>
      <c r="C1598">
        <v>25.41</v>
      </c>
      <c r="D1598">
        <v>68.260000000000005</v>
      </c>
      <c r="E1598">
        <v>542</v>
      </c>
      <c r="F1598">
        <v>5</v>
      </c>
      <c r="G1598">
        <v>17</v>
      </c>
      <c r="H1598">
        <v>45.06</v>
      </c>
      <c r="I1598">
        <v>26.655000000000001</v>
      </c>
      <c r="J1598">
        <v>0</v>
      </c>
      <c r="K1598">
        <v>42.245000000000005</v>
      </c>
      <c r="L1598">
        <v>14.815</v>
      </c>
      <c r="M1598">
        <v>0.67500000000000004</v>
      </c>
      <c r="N1598">
        <v>7.01</v>
      </c>
      <c r="O1598">
        <v>7.6039897326250001</v>
      </c>
    </row>
    <row r="1599" spans="2:15" x14ac:dyDescent="0.25">
      <c r="B1599" s="1">
        <v>42142</v>
      </c>
      <c r="C1599">
        <v>25.41</v>
      </c>
      <c r="D1599">
        <v>68.260000000000005</v>
      </c>
      <c r="E1599">
        <v>542</v>
      </c>
      <c r="F1599">
        <v>5</v>
      </c>
      <c r="G1599">
        <v>18</v>
      </c>
      <c r="H1599">
        <v>45.45</v>
      </c>
      <c r="I1599">
        <v>27.509999999999998</v>
      </c>
      <c r="J1599">
        <v>0</v>
      </c>
      <c r="K1599">
        <v>42.674999999999997</v>
      </c>
      <c r="L1599">
        <v>15.45</v>
      </c>
      <c r="M1599">
        <v>0.65</v>
      </c>
      <c r="N1599">
        <v>6.9499999999999993</v>
      </c>
      <c r="O1599">
        <v>7.4352201384000001</v>
      </c>
    </row>
    <row r="1600" spans="2:15" x14ac:dyDescent="0.25">
      <c r="B1600" s="1">
        <v>42143</v>
      </c>
      <c r="C1600">
        <v>25.41</v>
      </c>
      <c r="D1600">
        <v>68.260000000000005</v>
      </c>
      <c r="E1600">
        <v>542</v>
      </c>
      <c r="F1600">
        <v>5</v>
      </c>
      <c r="G1600">
        <v>19</v>
      </c>
      <c r="H1600">
        <v>44.585000000000001</v>
      </c>
      <c r="I1600">
        <v>27.285</v>
      </c>
      <c r="J1600">
        <v>0</v>
      </c>
      <c r="K1600">
        <v>45.129999999999995</v>
      </c>
      <c r="L1600">
        <v>15.965</v>
      </c>
      <c r="M1600">
        <v>0.64500000000000002</v>
      </c>
      <c r="N1600">
        <v>6.91</v>
      </c>
      <c r="O1600">
        <v>7.3284113479833337</v>
      </c>
    </row>
    <row r="1601" spans="2:15" x14ac:dyDescent="0.25">
      <c r="B1601" s="1">
        <v>42144</v>
      </c>
      <c r="C1601">
        <v>25.41</v>
      </c>
      <c r="D1601">
        <v>68.260000000000005</v>
      </c>
      <c r="E1601">
        <v>542</v>
      </c>
      <c r="F1601">
        <v>5</v>
      </c>
      <c r="G1601">
        <v>20</v>
      </c>
      <c r="H1601">
        <v>45.274999999999999</v>
      </c>
      <c r="I1601">
        <v>27.285</v>
      </c>
      <c r="J1601">
        <v>0</v>
      </c>
      <c r="K1601">
        <v>44.11</v>
      </c>
      <c r="L1601">
        <v>15.75</v>
      </c>
      <c r="M1601">
        <v>0.625</v>
      </c>
      <c r="N1601">
        <v>6.9350000000000005</v>
      </c>
      <c r="O1601">
        <v>7.2347946055916665</v>
      </c>
    </row>
    <row r="1602" spans="2:15" x14ac:dyDescent="0.25">
      <c r="B1602" s="1">
        <v>42145</v>
      </c>
      <c r="C1602">
        <v>25.41</v>
      </c>
      <c r="D1602">
        <v>68.260000000000005</v>
      </c>
      <c r="E1602">
        <v>542</v>
      </c>
      <c r="F1602">
        <v>5</v>
      </c>
      <c r="G1602">
        <v>21</v>
      </c>
      <c r="H1602">
        <v>43.89</v>
      </c>
      <c r="I1602">
        <v>27.240000000000002</v>
      </c>
      <c r="J1602">
        <v>0.01</v>
      </c>
      <c r="K1602">
        <v>48.370000000000005</v>
      </c>
      <c r="L1602">
        <v>16.555</v>
      </c>
      <c r="M1602">
        <v>0.65500000000000003</v>
      </c>
      <c r="N1602">
        <v>6.9550000000000001</v>
      </c>
      <c r="O1602">
        <v>7.4509282867333333</v>
      </c>
    </row>
    <row r="1603" spans="2:15" x14ac:dyDescent="0.25">
      <c r="B1603" s="1">
        <v>42146</v>
      </c>
      <c r="C1603">
        <v>25.41</v>
      </c>
      <c r="D1603">
        <v>68.260000000000005</v>
      </c>
      <c r="E1603">
        <v>542</v>
      </c>
      <c r="F1603">
        <v>5</v>
      </c>
      <c r="G1603">
        <v>22</v>
      </c>
      <c r="H1603">
        <v>43.17</v>
      </c>
      <c r="I1603">
        <v>27.414999999999999</v>
      </c>
      <c r="J1603">
        <v>0.13</v>
      </c>
      <c r="K1603">
        <v>49.884999999999998</v>
      </c>
      <c r="L1603">
        <v>16.895</v>
      </c>
      <c r="M1603">
        <v>0.63</v>
      </c>
      <c r="N1603">
        <v>6.95</v>
      </c>
      <c r="O1603">
        <v>7.3247156874750008</v>
      </c>
    </row>
    <row r="1604" spans="2:15" x14ac:dyDescent="0.25">
      <c r="B1604" s="1">
        <v>42147</v>
      </c>
      <c r="C1604">
        <v>25.41</v>
      </c>
      <c r="D1604">
        <v>68.260000000000005</v>
      </c>
      <c r="E1604">
        <v>542</v>
      </c>
      <c r="F1604">
        <v>5</v>
      </c>
      <c r="G1604">
        <v>23</v>
      </c>
      <c r="H1604">
        <v>42.97</v>
      </c>
      <c r="I1604">
        <v>27.91</v>
      </c>
      <c r="J1604">
        <v>9.5000000000000001E-2</v>
      </c>
      <c r="K1604">
        <v>47.1</v>
      </c>
      <c r="L1604">
        <v>16.12</v>
      </c>
      <c r="M1604">
        <v>0.62</v>
      </c>
      <c r="N1604">
        <v>7</v>
      </c>
      <c r="O1604">
        <v>7.5343777464333321</v>
      </c>
    </row>
    <row r="1605" spans="2:15" x14ac:dyDescent="0.25">
      <c r="B1605" s="1">
        <v>42148</v>
      </c>
      <c r="C1605">
        <v>25.41</v>
      </c>
      <c r="D1605">
        <v>68.260000000000005</v>
      </c>
      <c r="E1605">
        <v>542</v>
      </c>
      <c r="F1605">
        <v>5</v>
      </c>
      <c r="G1605">
        <v>24</v>
      </c>
      <c r="H1605">
        <v>45.04</v>
      </c>
      <c r="I1605">
        <v>27.465</v>
      </c>
      <c r="J1605">
        <v>0</v>
      </c>
      <c r="K1605">
        <v>42.730000000000004</v>
      </c>
      <c r="L1605">
        <v>15.149999999999999</v>
      </c>
      <c r="M1605">
        <v>0.625</v>
      </c>
      <c r="N1605">
        <v>6.8949999999999996</v>
      </c>
      <c r="O1605">
        <v>7.3550515638916671</v>
      </c>
    </row>
    <row r="1606" spans="2:15" x14ac:dyDescent="0.25">
      <c r="B1606" s="1">
        <v>42149</v>
      </c>
      <c r="C1606">
        <v>25.41</v>
      </c>
      <c r="D1606">
        <v>68.260000000000005</v>
      </c>
      <c r="E1606">
        <v>542</v>
      </c>
      <c r="F1606">
        <v>5</v>
      </c>
      <c r="G1606">
        <v>25</v>
      </c>
      <c r="H1606">
        <v>43.19</v>
      </c>
      <c r="I1606">
        <v>27.21</v>
      </c>
      <c r="J1606">
        <v>0</v>
      </c>
      <c r="K1606">
        <v>46.33</v>
      </c>
      <c r="L1606">
        <v>15.585000000000001</v>
      </c>
      <c r="M1606">
        <v>0.59499999999999997</v>
      </c>
      <c r="N1606">
        <v>6.99</v>
      </c>
      <c r="O1606">
        <v>7.2309227219166665</v>
      </c>
    </row>
    <row r="1607" spans="2:15" x14ac:dyDescent="0.25">
      <c r="B1607" s="1">
        <v>42150</v>
      </c>
      <c r="C1607">
        <v>25.41</v>
      </c>
      <c r="D1607">
        <v>68.260000000000005</v>
      </c>
      <c r="E1607">
        <v>542</v>
      </c>
      <c r="F1607">
        <v>5</v>
      </c>
      <c r="G1607">
        <v>26</v>
      </c>
      <c r="H1607">
        <v>42.56</v>
      </c>
      <c r="I1607">
        <v>27.21</v>
      </c>
      <c r="J1607">
        <v>0</v>
      </c>
      <c r="K1607">
        <v>48.06</v>
      </c>
      <c r="L1607">
        <v>16.04</v>
      </c>
      <c r="M1607">
        <v>0.62</v>
      </c>
      <c r="N1607">
        <v>6.9499999999999993</v>
      </c>
      <c r="O1607">
        <v>7.4774246949500007</v>
      </c>
    </row>
    <row r="1608" spans="2:15" x14ac:dyDescent="0.25">
      <c r="B1608" s="1">
        <v>42151</v>
      </c>
      <c r="C1608">
        <v>25.41</v>
      </c>
      <c r="D1608">
        <v>68.260000000000005</v>
      </c>
      <c r="E1608">
        <v>542</v>
      </c>
      <c r="F1608">
        <v>5</v>
      </c>
      <c r="G1608">
        <v>27</v>
      </c>
      <c r="H1608">
        <v>40.83</v>
      </c>
      <c r="I1608">
        <v>27.75</v>
      </c>
      <c r="J1608">
        <v>0</v>
      </c>
      <c r="K1608">
        <v>51.614999999999995</v>
      </c>
      <c r="L1608">
        <v>16.649999999999999</v>
      </c>
      <c r="M1608">
        <v>0.63</v>
      </c>
      <c r="N1608">
        <v>7.0350000000000001</v>
      </c>
      <c r="O1608">
        <v>7.5573019509916666</v>
      </c>
    </row>
    <row r="1609" spans="2:15" x14ac:dyDescent="0.25">
      <c r="B1609" s="1">
        <v>42152</v>
      </c>
      <c r="C1609">
        <v>25.41</v>
      </c>
      <c r="D1609">
        <v>68.260000000000005</v>
      </c>
      <c r="E1609">
        <v>542</v>
      </c>
      <c r="F1609">
        <v>5</v>
      </c>
      <c r="G1609">
        <v>28</v>
      </c>
      <c r="H1609">
        <v>41.07</v>
      </c>
      <c r="I1609">
        <v>27.869999999999997</v>
      </c>
      <c r="J1609">
        <v>0</v>
      </c>
      <c r="K1609">
        <v>51.97</v>
      </c>
      <c r="L1609">
        <v>16.700000000000003</v>
      </c>
      <c r="M1609">
        <v>0.61499999999999999</v>
      </c>
      <c r="N1609">
        <v>6.84</v>
      </c>
      <c r="O1609">
        <v>7.2849069004249998</v>
      </c>
    </row>
    <row r="1610" spans="2:15" x14ac:dyDescent="0.25">
      <c r="B1610" s="1">
        <v>42153</v>
      </c>
      <c r="C1610">
        <v>25.41</v>
      </c>
      <c r="D1610">
        <v>68.260000000000005</v>
      </c>
      <c r="E1610">
        <v>542</v>
      </c>
      <c r="F1610">
        <v>5</v>
      </c>
      <c r="G1610">
        <v>29</v>
      </c>
      <c r="H1610">
        <v>41.835000000000001</v>
      </c>
      <c r="I1610">
        <v>27.21</v>
      </c>
      <c r="J1610">
        <v>0</v>
      </c>
      <c r="K1610">
        <v>47.195</v>
      </c>
      <c r="L1610">
        <v>15.335000000000001</v>
      </c>
      <c r="M1610">
        <v>0.6</v>
      </c>
      <c r="N1610">
        <v>6.8849999999999998</v>
      </c>
      <c r="O1610">
        <v>7.2432972203166663</v>
      </c>
    </row>
    <row r="1611" spans="2:15" x14ac:dyDescent="0.25">
      <c r="B1611" s="1">
        <v>42154</v>
      </c>
      <c r="C1611">
        <v>25.41</v>
      </c>
      <c r="D1611">
        <v>68.260000000000005</v>
      </c>
      <c r="E1611">
        <v>542</v>
      </c>
      <c r="F1611">
        <v>5</v>
      </c>
      <c r="G1611">
        <v>30</v>
      </c>
      <c r="H1611">
        <v>42.67</v>
      </c>
      <c r="I1611">
        <v>26.734999999999999</v>
      </c>
      <c r="J1611">
        <v>0</v>
      </c>
      <c r="K1611">
        <v>47.685000000000002</v>
      </c>
      <c r="L1611">
        <v>15.805</v>
      </c>
      <c r="M1611">
        <v>0.63</v>
      </c>
      <c r="N1611">
        <v>7.0449999999999999</v>
      </c>
      <c r="O1611">
        <v>7.2975414310749995</v>
      </c>
    </row>
    <row r="1612" spans="2:15" x14ac:dyDescent="0.25">
      <c r="B1612" s="1">
        <v>42155</v>
      </c>
      <c r="C1612">
        <v>25.41</v>
      </c>
      <c r="D1612">
        <v>68.260000000000005</v>
      </c>
      <c r="E1612">
        <v>542</v>
      </c>
      <c r="F1612">
        <v>5</v>
      </c>
      <c r="G1612">
        <v>31</v>
      </c>
      <c r="H1612">
        <v>42.93</v>
      </c>
      <c r="I1612">
        <v>27.344999999999999</v>
      </c>
      <c r="J1612">
        <v>0</v>
      </c>
      <c r="K1612">
        <v>47.515000000000001</v>
      </c>
      <c r="L1612">
        <v>16.085000000000001</v>
      </c>
      <c r="M1612">
        <v>0.62</v>
      </c>
      <c r="N1612">
        <v>6.915</v>
      </c>
      <c r="O1612">
        <v>7.3375259141499996</v>
      </c>
    </row>
    <row r="1613" spans="2:15" x14ac:dyDescent="0.25">
      <c r="B1613" s="1">
        <v>42156</v>
      </c>
      <c r="C1613">
        <v>25.41</v>
      </c>
      <c r="D1613">
        <v>68.260000000000005</v>
      </c>
      <c r="E1613">
        <v>542</v>
      </c>
      <c r="F1613">
        <v>6</v>
      </c>
      <c r="G1613">
        <v>1</v>
      </c>
      <c r="H1613">
        <v>43.914999999999999</v>
      </c>
      <c r="I1613">
        <v>27.1</v>
      </c>
      <c r="J1613">
        <v>0</v>
      </c>
      <c r="K1613">
        <v>42.1</v>
      </c>
      <c r="L1613">
        <v>14.54</v>
      </c>
      <c r="M1613">
        <v>0.62</v>
      </c>
      <c r="N1613">
        <v>6.76</v>
      </c>
      <c r="O1613">
        <v>7.167389818558334</v>
      </c>
    </row>
    <row r="1614" spans="2:15" x14ac:dyDescent="0.25">
      <c r="B1614" s="1">
        <v>42157</v>
      </c>
      <c r="C1614">
        <v>25.41</v>
      </c>
      <c r="D1614">
        <v>68.260000000000005</v>
      </c>
      <c r="E1614">
        <v>542</v>
      </c>
      <c r="F1614">
        <v>6</v>
      </c>
      <c r="G1614">
        <v>2</v>
      </c>
      <c r="H1614">
        <v>42.344999999999999</v>
      </c>
      <c r="I1614">
        <v>27.54</v>
      </c>
      <c r="J1614">
        <v>0.03</v>
      </c>
      <c r="K1614">
        <v>46.39</v>
      </c>
      <c r="L1614">
        <v>15.795</v>
      </c>
      <c r="M1614">
        <v>0.59000000000000008</v>
      </c>
      <c r="N1614">
        <v>6.74</v>
      </c>
      <c r="O1614">
        <v>7.011631487441667</v>
      </c>
    </row>
    <row r="1615" spans="2:15" x14ac:dyDescent="0.25">
      <c r="B1615" s="1">
        <v>42158</v>
      </c>
      <c r="C1615">
        <v>25.41</v>
      </c>
      <c r="D1615">
        <v>68.260000000000005</v>
      </c>
      <c r="E1615">
        <v>542</v>
      </c>
      <c r="F1615">
        <v>6</v>
      </c>
      <c r="G1615">
        <v>3</v>
      </c>
      <c r="H1615">
        <v>42.135000000000005</v>
      </c>
      <c r="I1615">
        <v>27.155000000000001</v>
      </c>
      <c r="J1615">
        <v>0.67</v>
      </c>
      <c r="K1615">
        <v>44.53</v>
      </c>
      <c r="L1615">
        <v>14.879999999999999</v>
      </c>
      <c r="M1615">
        <v>0.58000000000000007</v>
      </c>
      <c r="N1615">
        <v>6.7249999999999996</v>
      </c>
      <c r="O1615">
        <v>6.8720805026000003</v>
      </c>
    </row>
    <row r="1616" spans="2:15" x14ac:dyDescent="0.25">
      <c r="B1616" s="1">
        <v>42159</v>
      </c>
      <c r="C1616">
        <v>25.41</v>
      </c>
      <c r="D1616">
        <v>68.260000000000005</v>
      </c>
      <c r="E1616">
        <v>542</v>
      </c>
      <c r="F1616">
        <v>6</v>
      </c>
      <c r="G1616">
        <v>4</v>
      </c>
      <c r="H1616">
        <v>41.274999999999999</v>
      </c>
      <c r="I1616">
        <v>26.28</v>
      </c>
      <c r="J1616">
        <v>2.0750000000000002</v>
      </c>
      <c r="K1616">
        <v>41.225000000000001</v>
      </c>
      <c r="L1616">
        <v>13.385</v>
      </c>
      <c r="M1616">
        <v>0.65500000000000003</v>
      </c>
      <c r="N1616">
        <v>6.8849999999999998</v>
      </c>
      <c r="O1616">
        <v>7.755676595441666</v>
      </c>
    </row>
    <row r="1617" spans="2:15" x14ac:dyDescent="0.25">
      <c r="B1617" s="1">
        <v>42160</v>
      </c>
      <c r="C1617">
        <v>25.41</v>
      </c>
      <c r="D1617">
        <v>68.260000000000005</v>
      </c>
      <c r="E1617">
        <v>542</v>
      </c>
      <c r="F1617">
        <v>6</v>
      </c>
      <c r="G1617">
        <v>5</v>
      </c>
      <c r="H1617">
        <v>43.510000000000005</v>
      </c>
      <c r="I1617">
        <v>26.895</v>
      </c>
      <c r="J1617">
        <v>0</v>
      </c>
      <c r="K1617">
        <v>34.814999999999998</v>
      </c>
      <c r="L1617">
        <v>12.18</v>
      </c>
      <c r="M1617">
        <v>0.65</v>
      </c>
      <c r="N1617">
        <v>6.875</v>
      </c>
      <c r="O1617">
        <v>7.6705885728666665</v>
      </c>
    </row>
    <row r="1618" spans="2:15" x14ac:dyDescent="0.25">
      <c r="B1618" s="1">
        <v>42161</v>
      </c>
      <c r="C1618">
        <v>25.41</v>
      </c>
      <c r="D1618">
        <v>68.260000000000005</v>
      </c>
      <c r="E1618">
        <v>542</v>
      </c>
      <c r="F1618">
        <v>6</v>
      </c>
      <c r="G1618">
        <v>6</v>
      </c>
      <c r="H1618">
        <v>43.92</v>
      </c>
      <c r="I1618">
        <v>26.01</v>
      </c>
      <c r="J1618">
        <v>0</v>
      </c>
      <c r="K1618">
        <v>41.86</v>
      </c>
      <c r="L1618">
        <v>14.404999999999999</v>
      </c>
      <c r="M1618">
        <v>0.66</v>
      </c>
      <c r="N1618">
        <v>6.835</v>
      </c>
      <c r="O1618">
        <v>7.598886091233334</v>
      </c>
    </row>
    <row r="1619" spans="2:15" x14ac:dyDescent="0.25">
      <c r="B1619" s="1">
        <v>42162</v>
      </c>
      <c r="C1619">
        <v>25.41</v>
      </c>
      <c r="D1619">
        <v>68.260000000000005</v>
      </c>
      <c r="E1619">
        <v>542</v>
      </c>
      <c r="F1619">
        <v>6</v>
      </c>
      <c r="G1619">
        <v>7</v>
      </c>
      <c r="H1619">
        <v>43.51</v>
      </c>
      <c r="I1619">
        <v>26.704999999999998</v>
      </c>
      <c r="J1619">
        <v>0</v>
      </c>
      <c r="K1619">
        <v>45.06</v>
      </c>
      <c r="L1619">
        <v>15.475</v>
      </c>
      <c r="M1619">
        <v>0.64500000000000002</v>
      </c>
      <c r="N1619">
        <v>6.7249999999999996</v>
      </c>
      <c r="O1619">
        <v>7.522336053958333</v>
      </c>
    </row>
    <row r="1620" spans="2:15" x14ac:dyDescent="0.25">
      <c r="B1620" s="1">
        <v>42163</v>
      </c>
      <c r="C1620">
        <v>25.41</v>
      </c>
      <c r="D1620">
        <v>68.260000000000005</v>
      </c>
      <c r="E1620">
        <v>542</v>
      </c>
      <c r="F1620">
        <v>6</v>
      </c>
      <c r="G1620">
        <v>8</v>
      </c>
      <c r="H1620">
        <v>43.42</v>
      </c>
      <c r="I1620">
        <v>27.035</v>
      </c>
      <c r="J1620">
        <v>0</v>
      </c>
      <c r="K1620">
        <v>43.835000000000001</v>
      </c>
      <c r="L1620">
        <v>15.324999999999999</v>
      </c>
      <c r="M1620">
        <v>0.53500000000000003</v>
      </c>
      <c r="N1620">
        <v>4.9749999999999996</v>
      </c>
      <c r="O1620">
        <v>5.941482504525001</v>
      </c>
    </row>
    <row r="1621" spans="2:15" x14ac:dyDescent="0.25">
      <c r="B1621" s="1">
        <v>42164</v>
      </c>
      <c r="C1621">
        <v>25.41</v>
      </c>
      <c r="D1621">
        <v>68.260000000000005</v>
      </c>
      <c r="E1621">
        <v>542</v>
      </c>
      <c r="F1621">
        <v>6</v>
      </c>
      <c r="G1621">
        <v>9</v>
      </c>
      <c r="H1621">
        <v>41.019999999999996</v>
      </c>
      <c r="I1621">
        <v>29.03</v>
      </c>
      <c r="J1621">
        <v>0</v>
      </c>
      <c r="K1621">
        <v>48.575000000000003</v>
      </c>
      <c r="L1621">
        <v>16.484999999999999</v>
      </c>
      <c r="M1621">
        <v>0.57999999999999996</v>
      </c>
      <c r="N1621">
        <v>6.3699999999999992</v>
      </c>
      <c r="O1621">
        <v>6.4998883074166667</v>
      </c>
    </row>
    <row r="1622" spans="2:15" x14ac:dyDescent="0.25">
      <c r="B1622" s="1">
        <v>42165</v>
      </c>
      <c r="C1622">
        <v>25.41</v>
      </c>
      <c r="D1622">
        <v>68.260000000000005</v>
      </c>
      <c r="E1622">
        <v>542</v>
      </c>
      <c r="F1622">
        <v>6</v>
      </c>
      <c r="G1622">
        <v>10</v>
      </c>
      <c r="H1622">
        <v>41.664999999999999</v>
      </c>
      <c r="I1622">
        <v>28.68</v>
      </c>
      <c r="J1622">
        <v>0</v>
      </c>
      <c r="K1622">
        <v>50.105000000000004</v>
      </c>
      <c r="L1622">
        <v>16.935000000000002</v>
      </c>
      <c r="M1622">
        <v>0.62</v>
      </c>
      <c r="N1622">
        <v>6.55</v>
      </c>
      <c r="O1622">
        <v>6.895308717441667</v>
      </c>
    </row>
    <row r="1623" spans="2:15" x14ac:dyDescent="0.25">
      <c r="B1623" s="1">
        <v>42166</v>
      </c>
      <c r="C1623">
        <v>25.41</v>
      </c>
      <c r="D1623">
        <v>68.260000000000005</v>
      </c>
      <c r="E1623">
        <v>542</v>
      </c>
      <c r="F1623">
        <v>6</v>
      </c>
      <c r="G1623">
        <v>11</v>
      </c>
      <c r="H1623">
        <v>41.239999999999995</v>
      </c>
      <c r="I1623">
        <v>28.43</v>
      </c>
      <c r="J1623">
        <v>0</v>
      </c>
      <c r="K1623">
        <v>51.11</v>
      </c>
      <c r="L1623">
        <v>17.045000000000002</v>
      </c>
      <c r="M1623">
        <v>0.61499999999999999</v>
      </c>
      <c r="N1623">
        <v>6.5350000000000001</v>
      </c>
      <c r="O1623">
        <v>7.1854058874500009</v>
      </c>
    </row>
    <row r="1624" spans="2:15" x14ac:dyDescent="0.25">
      <c r="B1624" s="1">
        <v>42167</v>
      </c>
      <c r="C1624">
        <v>25.41</v>
      </c>
      <c r="D1624">
        <v>68.260000000000005</v>
      </c>
      <c r="E1624">
        <v>542</v>
      </c>
      <c r="F1624">
        <v>6</v>
      </c>
      <c r="G1624">
        <v>12</v>
      </c>
      <c r="H1624">
        <v>41.515000000000001</v>
      </c>
      <c r="I1624">
        <v>28.32</v>
      </c>
      <c r="J1624">
        <v>0</v>
      </c>
      <c r="K1624">
        <v>51.47</v>
      </c>
      <c r="L1624">
        <v>17.255000000000003</v>
      </c>
      <c r="M1624">
        <v>0.61499999999999999</v>
      </c>
      <c r="N1624">
        <v>6.7</v>
      </c>
      <c r="O1624">
        <v>7.1118345020000007</v>
      </c>
    </row>
    <row r="1625" spans="2:15" x14ac:dyDescent="0.25">
      <c r="B1625" s="1">
        <v>42168</v>
      </c>
      <c r="C1625">
        <v>25.41</v>
      </c>
      <c r="D1625">
        <v>68.260000000000005</v>
      </c>
      <c r="E1625">
        <v>542</v>
      </c>
      <c r="F1625">
        <v>6</v>
      </c>
      <c r="G1625">
        <v>13</v>
      </c>
      <c r="H1625">
        <v>40.510000000000005</v>
      </c>
      <c r="I1625">
        <v>28.445</v>
      </c>
      <c r="J1625">
        <v>0</v>
      </c>
      <c r="K1625">
        <v>55.034999999999997</v>
      </c>
      <c r="L1625">
        <v>17.925000000000001</v>
      </c>
      <c r="M1625">
        <v>0.59499999999999997</v>
      </c>
      <c r="N1625">
        <v>6.5</v>
      </c>
      <c r="O1625">
        <v>7.1574189174000002</v>
      </c>
    </row>
    <row r="1626" spans="2:15" x14ac:dyDescent="0.25">
      <c r="B1626" s="1">
        <v>42169</v>
      </c>
      <c r="C1626">
        <v>25.41</v>
      </c>
      <c r="D1626">
        <v>68.260000000000005</v>
      </c>
      <c r="E1626">
        <v>542</v>
      </c>
      <c r="F1626">
        <v>6</v>
      </c>
      <c r="G1626">
        <v>14</v>
      </c>
      <c r="H1626">
        <v>40.78</v>
      </c>
      <c r="I1626">
        <v>28.64</v>
      </c>
      <c r="J1626">
        <v>0</v>
      </c>
      <c r="K1626">
        <v>53.484999999999999</v>
      </c>
      <c r="L1626">
        <v>17.53</v>
      </c>
      <c r="M1626">
        <v>0.57000000000000006</v>
      </c>
      <c r="N1626">
        <v>6.5299999999999994</v>
      </c>
      <c r="O1626">
        <v>7.1488690672416659</v>
      </c>
    </row>
    <row r="1627" spans="2:15" x14ac:dyDescent="0.25">
      <c r="B1627" s="1">
        <v>42170</v>
      </c>
      <c r="C1627">
        <v>25.41</v>
      </c>
      <c r="D1627">
        <v>68.260000000000005</v>
      </c>
      <c r="E1627">
        <v>542</v>
      </c>
      <c r="F1627">
        <v>6</v>
      </c>
      <c r="G1627">
        <v>15</v>
      </c>
      <c r="H1627">
        <v>41.21</v>
      </c>
      <c r="I1627">
        <v>28.39</v>
      </c>
      <c r="J1627">
        <v>0</v>
      </c>
      <c r="K1627">
        <v>51.64</v>
      </c>
      <c r="L1627">
        <v>17.274999999999999</v>
      </c>
      <c r="M1627">
        <v>0.59000000000000008</v>
      </c>
      <c r="N1627">
        <v>6.6050000000000004</v>
      </c>
      <c r="O1627">
        <v>6.8569861054833332</v>
      </c>
    </row>
    <row r="1628" spans="2:15" x14ac:dyDescent="0.25">
      <c r="B1628" s="1">
        <v>42171</v>
      </c>
      <c r="C1628">
        <v>25.41</v>
      </c>
      <c r="D1628">
        <v>68.260000000000005</v>
      </c>
      <c r="E1628">
        <v>542</v>
      </c>
      <c r="F1628">
        <v>6</v>
      </c>
      <c r="G1628">
        <v>16</v>
      </c>
      <c r="H1628">
        <v>43.594999999999999</v>
      </c>
      <c r="I1628">
        <v>28.594999999999999</v>
      </c>
      <c r="J1628">
        <v>1.4999999999999999E-2</v>
      </c>
      <c r="K1628">
        <v>47.14</v>
      </c>
      <c r="L1628">
        <v>16.914999999999999</v>
      </c>
      <c r="M1628">
        <v>0.57000000000000006</v>
      </c>
      <c r="N1628">
        <v>6.42</v>
      </c>
      <c r="O1628">
        <v>6.7470812483833331</v>
      </c>
    </row>
    <row r="1629" spans="2:15" x14ac:dyDescent="0.25">
      <c r="B1629" s="1">
        <v>42172</v>
      </c>
      <c r="C1629">
        <v>25.41</v>
      </c>
      <c r="D1629">
        <v>68.260000000000005</v>
      </c>
      <c r="E1629">
        <v>542</v>
      </c>
      <c r="F1629">
        <v>6</v>
      </c>
      <c r="G1629">
        <v>17</v>
      </c>
      <c r="H1629">
        <v>43.664999999999999</v>
      </c>
      <c r="I1629">
        <v>27.995000000000001</v>
      </c>
      <c r="J1629">
        <v>6.5000000000000002E-2</v>
      </c>
      <c r="K1629">
        <v>44.185000000000002</v>
      </c>
      <c r="L1629">
        <v>15.654999999999999</v>
      </c>
      <c r="M1629">
        <v>0.57999999999999996</v>
      </c>
      <c r="N1629">
        <v>6.7349999999999994</v>
      </c>
      <c r="O1629">
        <v>7.2631699407583339</v>
      </c>
    </row>
    <row r="1630" spans="2:15" x14ac:dyDescent="0.25">
      <c r="B1630" s="1">
        <v>42173</v>
      </c>
      <c r="C1630">
        <v>25.41</v>
      </c>
      <c r="D1630">
        <v>68.260000000000005</v>
      </c>
      <c r="E1630">
        <v>542</v>
      </c>
      <c r="F1630">
        <v>6</v>
      </c>
      <c r="G1630">
        <v>18</v>
      </c>
      <c r="H1630">
        <v>41.585000000000001</v>
      </c>
      <c r="I1630">
        <v>28.79</v>
      </c>
      <c r="J1630">
        <v>0.33</v>
      </c>
      <c r="K1630">
        <v>47.075000000000003</v>
      </c>
      <c r="L1630">
        <v>16.39</v>
      </c>
      <c r="M1630">
        <v>0.62</v>
      </c>
      <c r="N1630">
        <v>6.5549999999999997</v>
      </c>
      <c r="O1630">
        <v>7.2130697577083343</v>
      </c>
    </row>
    <row r="1631" spans="2:15" x14ac:dyDescent="0.25">
      <c r="B1631" s="1">
        <v>42174</v>
      </c>
      <c r="C1631">
        <v>25.41</v>
      </c>
      <c r="D1631">
        <v>68.260000000000005</v>
      </c>
      <c r="E1631">
        <v>542</v>
      </c>
      <c r="F1631">
        <v>6</v>
      </c>
      <c r="G1631">
        <v>19</v>
      </c>
      <c r="H1631">
        <v>43.09</v>
      </c>
      <c r="I1631">
        <v>29.36</v>
      </c>
      <c r="J1631">
        <v>0.04</v>
      </c>
      <c r="K1631">
        <v>44.265000000000001</v>
      </c>
      <c r="L1631">
        <v>16.314999999999998</v>
      </c>
      <c r="M1631">
        <v>0.6</v>
      </c>
      <c r="N1631">
        <v>6.5549999999999997</v>
      </c>
      <c r="O1631">
        <v>7.2169783915083325</v>
      </c>
    </row>
    <row r="1632" spans="2:15" x14ac:dyDescent="0.25">
      <c r="B1632" s="1">
        <v>42175</v>
      </c>
      <c r="C1632">
        <v>25.41</v>
      </c>
      <c r="D1632">
        <v>68.260000000000005</v>
      </c>
      <c r="E1632">
        <v>542</v>
      </c>
      <c r="F1632">
        <v>6</v>
      </c>
      <c r="G1632">
        <v>20</v>
      </c>
      <c r="H1632">
        <v>41.755000000000003</v>
      </c>
      <c r="I1632">
        <v>29.645</v>
      </c>
      <c r="J1632">
        <v>0.17</v>
      </c>
      <c r="K1632">
        <v>45.864999999999995</v>
      </c>
      <c r="L1632">
        <v>16.465</v>
      </c>
      <c r="M1632">
        <v>0.6</v>
      </c>
      <c r="N1632">
        <v>6.5049999999999999</v>
      </c>
      <c r="O1632">
        <v>7.1049699273333333</v>
      </c>
    </row>
    <row r="1633" spans="2:15" x14ac:dyDescent="0.25">
      <c r="B1633" s="1">
        <v>42176</v>
      </c>
      <c r="C1633">
        <v>25.41</v>
      </c>
      <c r="D1633">
        <v>68.260000000000005</v>
      </c>
      <c r="E1633">
        <v>542</v>
      </c>
      <c r="F1633">
        <v>6</v>
      </c>
      <c r="G1633">
        <v>21</v>
      </c>
      <c r="H1633">
        <v>41.414999999999999</v>
      </c>
      <c r="I1633">
        <v>29.975000000000001</v>
      </c>
      <c r="J1633">
        <v>0.36499999999999999</v>
      </c>
      <c r="K1633">
        <v>46.935000000000002</v>
      </c>
      <c r="L1633">
        <v>16.754999999999999</v>
      </c>
      <c r="M1633">
        <v>0.52</v>
      </c>
      <c r="N1633">
        <v>5.55</v>
      </c>
      <c r="O1633">
        <v>5.3828190723333318</v>
      </c>
    </row>
    <row r="1634" spans="2:15" x14ac:dyDescent="0.25">
      <c r="B1634" s="1">
        <v>42177</v>
      </c>
      <c r="C1634">
        <v>25.41</v>
      </c>
      <c r="D1634">
        <v>68.260000000000005</v>
      </c>
      <c r="E1634">
        <v>542</v>
      </c>
      <c r="F1634">
        <v>6</v>
      </c>
      <c r="G1634">
        <v>22</v>
      </c>
      <c r="H1634">
        <v>41.81</v>
      </c>
      <c r="I1634">
        <v>30.74</v>
      </c>
      <c r="J1634">
        <v>0.02</v>
      </c>
      <c r="K1634">
        <v>45.234999999999999</v>
      </c>
      <c r="L1634">
        <v>16.68</v>
      </c>
      <c r="M1634">
        <v>0.58499999999999996</v>
      </c>
      <c r="N1634">
        <v>6.53</v>
      </c>
      <c r="O1634">
        <v>6.4638088073416657</v>
      </c>
    </row>
    <row r="1635" spans="2:15" x14ac:dyDescent="0.25">
      <c r="B1635" s="1">
        <v>42178</v>
      </c>
      <c r="C1635">
        <v>25.41</v>
      </c>
      <c r="D1635">
        <v>68.260000000000005</v>
      </c>
      <c r="E1635">
        <v>542</v>
      </c>
      <c r="F1635">
        <v>6</v>
      </c>
      <c r="G1635">
        <v>23</v>
      </c>
      <c r="H1635">
        <v>39.43</v>
      </c>
      <c r="I1635">
        <v>30.380000000000003</v>
      </c>
      <c r="J1635">
        <v>6.5000000000000002E-2</v>
      </c>
      <c r="K1635">
        <v>48.739999999999995</v>
      </c>
      <c r="L1635">
        <v>17.064999999999998</v>
      </c>
      <c r="M1635">
        <v>0.62</v>
      </c>
      <c r="N1635">
        <v>6.5549999999999997</v>
      </c>
      <c r="O1635">
        <v>6.9009108269083335</v>
      </c>
    </row>
    <row r="1636" spans="2:15" x14ac:dyDescent="0.25">
      <c r="B1636" s="1">
        <v>42179</v>
      </c>
      <c r="C1636">
        <v>25.41</v>
      </c>
      <c r="D1636">
        <v>68.260000000000005</v>
      </c>
      <c r="E1636">
        <v>542</v>
      </c>
      <c r="F1636">
        <v>6</v>
      </c>
      <c r="G1636">
        <v>24</v>
      </c>
      <c r="H1636">
        <v>41.414999999999999</v>
      </c>
      <c r="I1636">
        <v>29.240000000000002</v>
      </c>
      <c r="J1636">
        <v>0.18</v>
      </c>
      <c r="K1636">
        <v>48.545000000000002</v>
      </c>
      <c r="L1636">
        <v>17.310000000000002</v>
      </c>
      <c r="M1636">
        <v>0.57999999999999996</v>
      </c>
      <c r="N1636">
        <v>6.2799999999999994</v>
      </c>
      <c r="O1636">
        <v>6.8188763018416658</v>
      </c>
    </row>
    <row r="1637" spans="2:15" x14ac:dyDescent="0.25">
      <c r="B1637" s="1">
        <v>42180</v>
      </c>
      <c r="C1637">
        <v>25.41</v>
      </c>
      <c r="D1637">
        <v>68.260000000000005</v>
      </c>
      <c r="E1637">
        <v>542</v>
      </c>
      <c r="F1637">
        <v>6</v>
      </c>
      <c r="G1637">
        <v>25</v>
      </c>
      <c r="H1637">
        <v>42.835000000000001</v>
      </c>
      <c r="I1637">
        <v>29.75</v>
      </c>
      <c r="J1637">
        <v>5.5E-2</v>
      </c>
      <c r="K1637">
        <v>47.584999999999994</v>
      </c>
      <c r="L1637">
        <v>17.594999999999999</v>
      </c>
      <c r="M1637">
        <v>0.52</v>
      </c>
      <c r="N1637">
        <v>6.0749999999999993</v>
      </c>
      <c r="O1637">
        <v>6.4253060236416673</v>
      </c>
    </row>
    <row r="1638" spans="2:15" x14ac:dyDescent="0.25">
      <c r="B1638" s="1">
        <v>42181</v>
      </c>
      <c r="C1638">
        <v>25.41</v>
      </c>
      <c r="D1638">
        <v>68.260000000000005</v>
      </c>
      <c r="E1638">
        <v>542</v>
      </c>
      <c r="F1638">
        <v>6</v>
      </c>
      <c r="G1638">
        <v>26</v>
      </c>
      <c r="H1638">
        <v>43.260000000000005</v>
      </c>
      <c r="I1638">
        <v>29.954999999999998</v>
      </c>
      <c r="J1638">
        <v>7.0000000000000007E-2</v>
      </c>
      <c r="K1638">
        <v>44.36</v>
      </c>
      <c r="L1638">
        <v>16.68</v>
      </c>
      <c r="M1638">
        <v>0.54500000000000004</v>
      </c>
      <c r="N1638">
        <v>6.4450000000000003</v>
      </c>
      <c r="O1638">
        <v>6.6348541855333334</v>
      </c>
    </row>
    <row r="1639" spans="2:15" x14ac:dyDescent="0.25">
      <c r="B1639" s="1">
        <v>42182</v>
      </c>
      <c r="C1639">
        <v>25.41</v>
      </c>
      <c r="D1639">
        <v>68.260000000000005</v>
      </c>
      <c r="E1639">
        <v>542</v>
      </c>
      <c r="F1639">
        <v>6</v>
      </c>
      <c r="G1639">
        <v>27</v>
      </c>
      <c r="H1639">
        <v>43.120000000000005</v>
      </c>
      <c r="I1639">
        <v>29.935000000000002</v>
      </c>
      <c r="J1639">
        <v>0</v>
      </c>
      <c r="K1639">
        <v>46.495000000000005</v>
      </c>
      <c r="L1639">
        <v>17.414999999999999</v>
      </c>
      <c r="M1639">
        <v>0.59499999999999997</v>
      </c>
      <c r="N1639">
        <v>6.4050000000000002</v>
      </c>
      <c r="O1639">
        <v>7.0640700596500006</v>
      </c>
    </row>
    <row r="1640" spans="2:15" x14ac:dyDescent="0.25">
      <c r="B1640" s="1">
        <v>42183</v>
      </c>
      <c r="C1640">
        <v>25.41</v>
      </c>
      <c r="D1640">
        <v>68.260000000000005</v>
      </c>
      <c r="E1640">
        <v>542</v>
      </c>
      <c r="F1640">
        <v>6</v>
      </c>
      <c r="G1640">
        <v>28</v>
      </c>
      <c r="H1640">
        <v>42.734999999999999</v>
      </c>
      <c r="I1640">
        <v>29.484999999999999</v>
      </c>
      <c r="J1640">
        <v>0.84499999999999997</v>
      </c>
      <c r="K1640">
        <v>45.495000000000005</v>
      </c>
      <c r="L1640">
        <v>16.865000000000002</v>
      </c>
      <c r="M1640">
        <v>0.52500000000000002</v>
      </c>
      <c r="N1640">
        <v>6.3849999999999998</v>
      </c>
      <c r="O1640">
        <v>6.2189848823000009</v>
      </c>
    </row>
    <row r="1641" spans="2:15" x14ac:dyDescent="0.25">
      <c r="B1641" s="1">
        <v>42184</v>
      </c>
      <c r="C1641">
        <v>25.41</v>
      </c>
      <c r="D1641">
        <v>68.260000000000005</v>
      </c>
      <c r="E1641">
        <v>542</v>
      </c>
      <c r="F1641">
        <v>6</v>
      </c>
      <c r="G1641">
        <v>29</v>
      </c>
      <c r="H1641">
        <v>41.965000000000003</v>
      </c>
      <c r="I1641">
        <v>29.765000000000001</v>
      </c>
      <c r="J1641">
        <v>1.89</v>
      </c>
      <c r="K1641">
        <v>48.11</v>
      </c>
      <c r="L1641">
        <v>17.29</v>
      </c>
      <c r="M1641">
        <v>0.55000000000000004</v>
      </c>
      <c r="N1641">
        <v>6.4249999999999998</v>
      </c>
      <c r="O1641">
        <v>6.7229474153666668</v>
      </c>
    </row>
    <row r="1642" spans="2:15" x14ac:dyDescent="0.25">
      <c r="B1642" s="1">
        <v>42185</v>
      </c>
      <c r="C1642">
        <v>25.41</v>
      </c>
      <c r="D1642">
        <v>68.260000000000005</v>
      </c>
      <c r="E1642">
        <v>542</v>
      </c>
      <c r="F1642">
        <v>6</v>
      </c>
      <c r="G1642">
        <v>30</v>
      </c>
      <c r="H1642">
        <v>40.35</v>
      </c>
      <c r="I1642">
        <v>28.979999999999997</v>
      </c>
      <c r="J1642">
        <v>0.30499999999999999</v>
      </c>
      <c r="K1642">
        <v>53.015000000000001</v>
      </c>
      <c r="L1642">
        <v>17.815000000000001</v>
      </c>
      <c r="M1642">
        <v>0.56499999999999995</v>
      </c>
      <c r="N1642">
        <v>6.2949999999999999</v>
      </c>
      <c r="O1642">
        <v>6.8437218884833335</v>
      </c>
    </row>
    <row r="1643" spans="2:15" x14ac:dyDescent="0.25">
      <c r="B1643" s="1">
        <v>42186</v>
      </c>
      <c r="C1643">
        <v>25.41</v>
      </c>
      <c r="D1643">
        <v>68.260000000000005</v>
      </c>
      <c r="E1643">
        <v>542</v>
      </c>
      <c r="F1643">
        <v>7</v>
      </c>
      <c r="G1643">
        <v>1</v>
      </c>
      <c r="H1643">
        <v>41.06</v>
      </c>
      <c r="I1643">
        <v>29.295000000000002</v>
      </c>
      <c r="J1643">
        <v>0</v>
      </c>
      <c r="K1643">
        <v>52.135000000000005</v>
      </c>
      <c r="L1643">
        <v>17.939999999999998</v>
      </c>
      <c r="M1643">
        <v>0.57000000000000006</v>
      </c>
      <c r="N1643">
        <v>6.1549999999999994</v>
      </c>
      <c r="O1643">
        <v>6.9978256928333344</v>
      </c>
    </row>
    <row r="1644" spans="2:15" x14ac:dyDescent="0.25">
      <c r="B1644" s="1">
        <v>42187</v>
      </c>
      <c r="C1644">
        <v>25.41</v>
      </c>
      <c r="D1644">
        <v>68.260000000000005</v>
      </c>
      <c r="E1644">
        <v>542</v>
      </c>
      <c r="F1644">
        <v>7</v>
      </c>
      <c r="G1644">
        <v>2</v>
      </c>
      <c r="H1644">
        <v>38.914999999999999</v>
      </c>
      <c r="I1644">
        <v>29.375</v>
      </c>
      <c r="J1644">
        <v>0</v>
      </c>
      <c r="K1644">
        <v>57.885000000000005</v>
      </c>
      <c r="L1644">
        <v>18.950000000000003</v>
      </c>
      <c r="M1644">
        <v>0.55000000000000004</v>
      </c>
      <c r="N1644">
        <v>5.98</v>
      </c>
      <c r="O1644">
        <v>6.6645957436250001</v>
      </c>
    </row>
    <row r="1645" spans="2:15" x14ac:dyDescent="0.25">
      <c r="B1645" s="1">
        <v>42188</v>
      </c>
      <c r="C1645">
        <v>25.41</v>
      </c>
      <c r="D1645">
        <v>68.260000000000005</v>
      </c>
      <c r="E1645">
        <v>542</v>
      </c>
      <c r="F1645">
        <v>7</v>
      </c>
      <c r="G1645">
        <v>3</v>
      </c>
      <c r="H1645">
        <v>39.200000000000003</v>
      </c>
      <c r="I1645">
        <v>29.13</v>
      </c>
      <c r="J1645">
        <v>0</v>
      </c>
      <c r="K1645">
        <v>57.125</v>
      </c>
      <c r="L1645">
        <v>18.375</v>
      </c>
      <c r="M1645">
        <v>0.53500000000000003</v>
      </c>
      <c r="N1645">
        <v>5.93</v>
      </c>
      <c r="O1645">
        <v>6.7875104783333349</v>
      </c>
    </row>
    <row r="1646" spans="2:15" x14ac:dyDescent="0.25">
      <c r="B1646" s="1">
        <v>42189</v>
      </c>
      <c r="C1646">
        <v>25.41</v>
      </c>
      <c r="D1646">
        <v>68.260000000000005</v>
      </c>
      <c r="E1646">
        <v>542</v>
      </c>
      <c r="F1646">
        <v>7</v>
      </c>
      <c r="G1646">
        <v>4</v>
      </c>
      <c r="H1646">
        <v>39.92</v>
      </c>
      <c r="I1646">
        <v>29.045000000000002</v>
      </c>
      <c r="J1646">
        <v>0</v>
      </c>
      <c r="K1646">
        <v>55.7</v>
      </c>
      <c r="L1646">
        <v>17.995000000000001</v>
      </c>
      <c r="M1646">
        <v>0.55500000000000005</v>
      </c>
      <c r="N1646">
        <v>6</v>
      </c>
      <c r="O1646">
        <v>6.9278080483833326</v>
      </c>
    </row>
    <row r="1647" spans="2:15" x14ac:dyDescent="0.25">
      <c r="B1647" s="1">
        <v>42190</v>
      </c>
      <c r="C1647">
        <v>25.41</v>
      </c>
      <c r="D1647">
        <v>68.260000000000005</v>
      </c>
      <c r="E1647">
        <v>542</v>
      </c>
      <c r="F1647">
        <v>7</v>
      </c>
      <c r="G1647">
        <v>5</v>
      </c>
      <c r="H1647">
        <v>39.879999999999995</v>
      </c>
      <c r="I1647">
        <v>28.805</v>
      </c>
      <c r="J1647">
        <v>0</v>
      </c>
      <c r="K1647">
        <v>56.769999999999996</v>
      </c>
      <c r="L1647">
        <v>18.274999999999999</v>
      </c>
      <c r="M1647">
        <v>0.54</v>
      </c>
      <c r="N1647">
        <v>6.12</v>
      </c>
      <c r="O1647">
        <v>6.990627499975</v>
      </c>
    </row>
    <row r="1648" spans="2:15" x14ac:dyDescent="0.25">
      <c r="B1648" s="1">
        <v>42191</v>
      </c>
      <c r="C1648">
        <v>25.41</v>
      </c>
      <c r="D1648">
        <v>68.260000000000005</v>
      </c>
      <c r="E1648">
        <v>542</v>
      </c>
      <c r="F1648">
        <v>7</v>
      </c>
      <c r="G1648">
        <v>6</v>
      </c>
      <c r="H1648">
        <v>40.635000000000005</v>
      </c>
      <c r="I1648">
        <v>28.72</v>
      </c>
      <c r="J1648">
        <v>0</v>
      </c>
      <c r="K1648">
        <v>56.07</v>
      </c>
      <c r="L1648">
        <v>18.3</v>
      </c>
      <c r="M1648">
        <v>0.54499999999999993</v>
      </c>
      <c r="N1648">
        <v>5.9749999999999996</v>
      </c>
      <c r="O1648">
        <v>6.8865695501416671</v>
      </c>
    </row>
    <row r="1649" spans="2:15" x14ac:dyDescent="0.25">
      <c r="B1649" s="1">
        <v>42192</v>
      </c>
      <c r="C1649">
        <v>25.41</v>
      </c>
      <c r="D1649">
        <v>68.260000000000005</v>
      </c>
      <c r="E1649">
        <v>542</v>
      </c>
      <c r="F1649">
        <v>7</v>
      </c>
      <c r="G1649">
        <v>7</v>
      </c>
      <c r="H1649">
        <v>40.739999999999995</v>
      </c>
      <c r="I1649">
        <v>28.725000000000001</v>
      </c>
      <c r="J1649">
        <v>0.05</v>
      </c>
      <c r="K1649">
        <v>56.335000000000001</v>
      </c>
      <c r="L1649">
        <v>18.57</v>
      </c>
      <c r="M1649">
        <v>0.42</v>
      </c>
      <c r="N1649">
        <v>4.9749999999999996</v>
      </c>
      <c r="O1649">
        <v>5.5890840055250006</v>
      </c>
    </row>
    <row r="1650" spans="2:15" x14ac:dyDescent="0.25">
      <c r="B1650" s="1">
        <v>42193</v>
      </c>
      <c r="C1650">
        <v>25.41</v>
      </c>
      <c r="D1650">
        <v>68.260000000000005</v>
      </c>
      <c r="E1650">
        <v>542</v>
      </c>
      <c r="F1650">
        <v>7</v>
      </c>
      <c r="G1650">
        <v>8</v>
      </c>
      <c r="H1650">
        <v>40.375</v>
      </c>
      <c r="I1650">
        <v>28.655000000000001</v>
      </c>
      <c r="J1650">
        <v>0.19500000000000001</v>
      </c>
      <c r="K1650">
        <v>57.295000000000002</v>
      </c>
      <c r="L1650">
        <v>18.655000000000001</v>
      </c>
      <c r="M1650">
        <v>0.52500000000000002</v>
      </c>
      <c r="N1650">
        <v>5.8550000000000004</v>
      </c>
      <c r="O1650">
        <v>6.6641750614499999</v>
      </c>
    </row>
    <row r="1651" spans="2:15" x14ac:dyDescent="0.25">
      <c r="B1651" s="1">
        <v>42194</v>
      </c>
      <c r="C1651">
        <v>25.41</v>
      </c>
      <c r="D1651">
        <v>68.260000000000005</v>
      </c>
      <c r="E1651">
        <v>542</v>
      </c>
      <c r="F1651">
        <v>7</v>
      </c>
      <c r="G1651">
        <v>9</v>
      </c>
      <c r="H1651">
        <v>40.049999999999997</v>
      </c>
      <c r="I1651">
        <v>28.535</v>
      </c>
      <c r="J1651">
        <v>0</v>
      </c>
      <c r="K1651">
        <v>57.29</v>
      </c>
      <c r="L1651">
        <v>18.504999999999999</v>
      </c>
      <c r="M1651">
        <v>0.48499999999999999</v>
      </c>
      <c r="N1651">
        <v>5.875</v>
      </c>
      <c r="O1651">
        <v>6.9493708720416665</v>
      </c>
    </row>
    <row r="1652" spans="2:15" x14ac:dyDescent="0.25">
      <c r="B1652" s="1">
        <v>42195</v>
      </c>
      <c r="C1652">
        <v>25.41</v>
      </c>
      <c r="D1652">
        <v>68.260000000000005</v>
      </c>
      <c r="E1652">
        <v>542</v>
      </c>
      <c r="F1652">
        <v>7</v>
      </c>
      <c r="G1652">
        <v>10</v>
      </c>
      <c r="H1652">
        <v>40.755000000000003</v>
      </c>
      <c r="I1652">
        <v>28.33</v>
      </c>
      <c r="J1652">
        <v>0</v>
      </c>
      <c r="K1652">
        <v>55.2</v>
      </c>
      <c r="L1652">
        <v>18.164999999999999</v>
      </c>
      <c r="M1652">
        <v>0.47</v>
      </c>
      <c r="N1652">
        <v>5.85</v>
      </c>
      <c r="O1652">
        <v>6.3288839169250011</v>
      </c>
    </row>
    <row r="1653" spans="2:15" x14ac:dyDescent="0.25">
      <c r="B1653" s="1">
        <v>42196</v>
      </c>
      <c r="C1653">
        <v>25.41</v>
      </c>
      <c r="D1653">
        <v>68.260000000000005</v>
      </c>
      <c r="E1653">
        <v>542</v>
      </c>
      <c r="F1653">
        <v>7</v>
      </c>
      <c r="G1653">
        <v>11</v>
      </c>
      <c r="H1653">
        <v>40.769999999999996</v>
      </c>
      <c r="I1653">
        <v>28.465</v>
      </c>
      <c r="J1653">
        <v>0</v>
      </c>
      <c r="K1653">
        <v>52.59</v>
      </c>
      <c r="L1653">
        <v>17.785</v>
      </c>
      <c r="M1653">
        <v>0.48</v>
      </c>
      <c r="N1653">
        <v>5.5350000000000001</v>
      </c>
      <c r="O1653">
        <v>6.5141868444166668</v>
      </c>
    </row>
    <row r="1654" spans="2:15" x14ac:dyDescent="0.25">
      <c r="B1654" s="1">
        <v>42197</v>
      </c>
      <c r="C1654">
        <v>25.41</v>
      </c>
      <c r="D1654">
        <v>68.260000000000005</v>
      </c>
      <c r="E1654">
        <v>542</v>
      </c>
      <c r="F1654">
        <v>7</v>
      </c>
      <c r="G1654">
        <v>12</v>
      </c>
      <c r="H1654">
        <v>41.185000000000002</v>
      </c>
      <c r="I1654">
        <v>28.66</v>
      </c>
      <c r="J1654">
        <v>0</v>
      </c>
      <c r="K1654">
        <v>50.555</v>
      </c>
      <c r="L1654">
        <v>17.274999999999999</v>
      </c>
      <c r="M1654">
        <v>0.49</v>
      </c>
      <c r="N1654">
        <v>5.5600000000000005</v>
      </c>
      <c r="O1654">
        <v>5.7477262564333351</v>
      </c>
    </row>
    <row r="1655" spans="2:15" x14ac:dyDescent="0.25">
      <c r="B1655" s="1">
        <v>42198</v>
      </c>
      <c r="C1655">
        <v>25.41</v>
      </c>
      <c r="D1655">
        <v>68.260000000000005</v>
      </c>
      <c r="E1655">
        <v>542</v>
      </c>
      <c r="F1655">
        <v>7</v>
      </c>
      <c r="G1655">
        <v>13</v>
      </c>
      <c r="H1655">
        <v>40.875</v>
      </c>
      <c r="I1655">
        <v>28.945</v>
      </c>
      <c r="J1655">
        <v>0</v>
      </c>
      <c r="K1655">
        <v>50.09</v>
      </c>
      <c r="L1655">
        <v>16.954999999999998</v>
      </c>
      <c r="M1655">
        <v>0.5</v>
      </c>
      <c r="N1655">
        <v>5.665</v>
      </c>
      <c r="O1655">
        <v>6.2486459121333331</v>
      </c>
    </row>
    <row r="1656" spans="2:15" x14ac:dyDescent="0.25">
      <c r="B1656" s="1">
        <v>42199</v>
      </c>
      <c r="C1656">
        <v>25.41</v>
      </c>
      <c r="D1656">
        <v>68.260000000000005</v>
      </c>
      <c r="E1656">
        <v>542</v>
      </c>
      <c r="F1656">
        <v>7</v>
      </c>
      <c r="G1656">
        <v>14</v>
      </c>
      <c r="H1656">
        <v>39.83</v>
      </c>
      <c r="I1656">
        <v>28.94</v>
      </c>
      <c r="J1656">
        <v>0</v>
      </c>
      <c r="K1656">
        <v>53.484999999999999</v>
      </c>
      <c r="L1656">
        <v>17.52</v>
      </c>
      <c r="M1656">
        <v>0.55500000000000005</v>
      </c>
      <c r="N1656">
        <v>5.7750000000000004</v>
      </c>
      <c r="O1656">
        <v>6.4943793750916665</v>
      </c>
    </row>
    <row r="1657" spans="2:15" x14ac:dyDescent="0.25">
      <c r="B1657" s="1">
        <v>42200</v>
      </c>
      <c r="C1657">
        <v>25.41</v>
      </c>
      <c r="D1657">
        <v>68.260000000000005</v>
      </c>
      <c r="E1657">
        <v>542</v>
      </c>
      <c r="F1657">
        <v>7</v>
      </c>
      <c r="G1657">
        <v>15</v>
      </c>
      <c r="H1657">
        <v>39.54</v>
      </c>
      <c r="I1657">
        <v>28.35</v>
      </c>
      <c r="J1657">
        <v>0</v>
      </c>
      <c r="K1657">
        <v>56.505000000000003</v>
      </c>
      <c r="L1657">
        <v>17.91</v>
      </c>
      <c r="M1657">
        <v>0.55500000000000005</v>
      </c>
      <c r="N1657">
        <v>5.57</v>
      </c>
      <c r="O1657">
        <v>6.0772629970916672</v>
      </c>
    </row>
    <row r="1658" spans="2:15" x14ac:dyDescent="0.25">
      <c r="B1658" s="1">
        <v>42201</v>
      </c>
      <c r="C1658">
        <v>25.41</v>
      </c>
      <c r="D1658">
        <v>68.260000000000005</v>
      </c>
      <c r="E1658">
        <v>542</v>
      </c>
      <c r="F1658">
        <v>7</v>
      </c>
      <c r="G1658">
        <v>16</v>
      </c>
      <c r="H1658">
        <v>40.61</v>
      </c>
      <c r="I1658">
        <v>28.094999999999999</v>
      </c>
      <c r="J1658">
        <v>0</v>
      </c>
      <c r="K1658">
        <v>55.385000000000005</v>
      </c>
      <c r="L1658">
        <v>17.924999999999997</v>
      </c>
      <c r="M1658">
        <v>0.5</v>
      </c>
      <c r="N1658">
        <v>5.6549999999999994</v>
      </c>
      <c r="O1658">
        <v>5.8324397838833333</v>
      </c>
    </row>
    <row r="1659" spans="2:15" x14ac:dyDescent="0.25">
      <c r="B1659" s="1">
        <v>42202</v>
      </c>
      <c r="C1659">
        <v>25.41</v>
      </c>
      <c r="D1659">
        <v>68.260000000000005</v>
      </c>
      <c r="E1659">
        <v>542</v>
      </c>
      <c r="F1659">
        <v>7</v>
      </c>
      <c r="G1659">
        <v>17</v>
      </c>
      <c r="H1659">
        <v>40.375</v>
      </c>
      <c r="I1659">
        <v>28.3</v>
      </c>
      <c r="J1659">
        <v>0.02</v>
      </c>
      <c r="K1659">
        <v>54.480000000000004</v>
      </c>
      <c r="L1659">
        <v>17.54</v>
      </c>
      <c r="M1659">
        <v>0.5</v>
      </c>
      <c r="N1659">
        <v>5.9399999999999995</v>
      </c>
      <c r="O1659">
        <v>6.2551934304166679</v>
      </c>
    </row>
    <row r="1660" spans="2:15" x14ac:dyDescent="0.25">
      <c r="B1660" s="1">
        <v>42203</v>
      </c>
      <c r="C1660">
        <v>25.41</v>
      </c>
      <c r="D1660">
        <v>68.260000000000005</v>
      </c>
      <c r="E1660">
        <v>542</v>
      </c>
      <c r="F1660">
        <v>7</v>
      </c>
      <c r="G1660">
        <v>18</v>
      </c>
      <c r="H1660">
        <v>39.879999999999995</v>
      </c>
      <c r="I1660">
        <v>28.254999999999999</v>
      </c>
      <c r="J1660">
        <v>0.06</v>
      </c>
      <c r="K1660">
        <v>54.47</v>
      </c>
      <c r="L1660">
        <v>17.350000000000001</v>
      </c>
      <c r="M1660">
        <v>0.48</v>
      </c>
      <c r="N1660">
        <v>5.2649999999999997</v>
      </c>
      <c r="O1660">
        <v>5.8748596105333322</v>
      </c>
    </row>
    <row r="1661" spans="2:15" x14ac:dyDescent="0.25">
      <c r="B1661" s="1">
        <v>42204</v>
      </c>
      <c r="C1661">
        <v>25.41</v>
      </c>
      <c r="D1661">
        <v>68.260000000000005</v>
      </c>
      <c r="E1661">
        <v>542</v>
      </c>
      <c r="F1661">
        <v>7</v>
      </c>
      <c r="G1661">
        <v>19</v>
      </c>
      <c r="H1661">
        <v>39.864999999999995</v>
      </c>
      <c r="I1661">
        <v>28.21</v>
      </c>
      <c r="J1661">
        <v>0.04</v>
      </c>
      <c r="K1661">
        <v>55.44</v>
      </c>
      <c r="L1661">
        <v>17.504999999999999</v>
      </c>
      <c r="M1661">
        <v>0.5</v>
      </c>
      <c r="N1661">
        <v>6.0549999999999997</v>
      </c>
      <c r="O1661">
        <v>6.4246012966666655</v>
      </c>
    </row>
    <row r="1662" spans="2:15" x14ac:dyDescent="0.25">
      <c r="B1662" s="1">
        <v>42205</v>
      </c>
      <c r="C1662">
        <v>25.41</v>
      </c>
      <c r="D1662">
        <v>68.260000000000005</v>
      </c>
      <c r="E1662">
        <v>542</v>
      </c>
      <c r="F1662">
        <v>7</v>
      </c>
      <c r="G1662">
        <v>20</v>
      </c>
      <c r="H1662">
        <v>40.194999999999993</v>
      </c>
      <c r="I1662">
        <v>27.545000000000002</v>
      </c>
      <c r="J1662">
        <v>0</v>
      </c>
      <c r="K1662">
        <v>54.44</v>
      </c>
      <c r="L1662">
        <v>17.22</v>
      </c>
      <c r="M1662">
        <v>0.54</v>
      </c>
      <c r="N1662">
        <v>5.82</v>
      </c>
      <c r="O1662">
        <v>6.6093252346666667</v>
      </c>
    </row>
    <row r="1663" spans="2:15" x14ac:dyDescent="0.25">
      <c r="B1663" s="1">
        <v>42206</v>
      </c>
      <c r="C1663">
        <v>25.41</v>
      </c>
      <c r="D1663">
        <v>68.260000000000005</v>
      </c>
      <c r="E1663">
        <v>542</v>
      </c>
      <c r="F1663">
        <v>7</v>
      </c>
      <c r="G1663">
        <v>21</v>
      </c>
      <c r="H1663">
        <v>40.504999999999995</v>
      </c>
      <c r="I1663">
        <v>27.86</v>
      </c>
      <c r="J1663">
        <v>1.645</v>
      </c>
      <c r="K1663">
        <v>54.254999999999995</v>
      </c>
      <c r="L1663">
        <v>17.59</v>
      </c>
      <c r="M1663">
        <v>0.55500000000000005</v>
      </c>
      <c r="N1663">
        <v>6.0250000000000004</v>
      </c>
      <c r="O1663">
        <v>6.756091204133333</v>
      </c>
    </row>
    <row r="1664" spans="2:15" x14ac:dyDescent="0.25">
      <c r="B1664" s="1">
        <v>42207</v>
      </c>
      <c r="C1664">
        <v>25.41</v>
      </c>
      <c r="D1664">
        <v>68.260000000000005</v>
      </c>
      <c r="E1664">
        <v>542</v>
      </c>
      <c r="F1664">
        <v>7</v>
      </c>
      <c r="G1664">
        <v>22</v>
      </c>
      <c r="H1664">
        <v>37.590000000000003</v>
      </c>
      <c r="I1664">
        <v>28.439999999999998</v>
      </c>
      <c r="J1664">
        <v>1.43</v>
      </c>
      <c r="K1664">
        <v>59.13</v>
      </c>
      <c r="L1664">
        <v>18.285</v>
      </c>
      <c r="M1664">
        <v>0.47</v>
      </c>
      <c r="N1664">
        <v>4.3849999999999998</v>
      </c>
      <c r="O1664">
        <v>5.1675201105416662</v>
      </c>
    </row>
    <row r="1665" spans="2:15" x14ac:dyDescent="0.25">
      <c r="B1665" s="1">
        <v>42208</v>
      </c>
      <c r="C1665">
        <v>25.41</v>
      </c>
      <c r="D1665">
        <v>68.260000000000005</v>
      </c>
      <c r="E1665">
        <v>542</v>
      </c>
      <c r="F1665">
        <v>7</v>
      </c>
      <c r="G1665">
        <v>23</v>
      </c>
      <c r="H1665">
        <v>37.9</v>
      </c>
      <c r="I1665">
        <v>28.274999999999999</v>
      </c>
      <c r="J1665">
        <v>0.8</v>
      </c>
      <c r="K1665">
        <v>58.21</v>
      </c>
      <c r="L1665">
        <v>17.715</v>
      </c>
      <c r="M1665">
        <v>0.42500000000000004</v>
      </c>
      <c r="N1665">
        <v>4.74</v>
      </c>
      <c r="O1665">
        <v>4.8042769291833336</v>
      </c>
    </row>
    <row r="1666" spans="2:15" x14ac:dyDescent="0.25">
      <c r="B1666" s="1">
        <v>42209</v>
      </c>
      <c r="C1666">
        <v>25.41</v>
      </c>
      <c r="D1666">
        <v>68.260000000000005</v>
      </c>
      <c r="E1666">
        <v>542</v>
      </c>
      <c r="F1666">
        <v>7</v>
      </c>
      <c r="G1666">
        <v>24</v>
      </c>
      <c r="H1666">
        <v>38.06</v>
      </c>
      <c r="I1666">
        <v>28.05</v>
      </c>
      <c r="J1666">
        <v>0.435</v>
      </c>
      <c r="K1666">
        <v>57.55</v>
      </c>
      <c r="L1666">
        <v>17.77</v>
      </c>
      <c r="M1666">
        <v>0.61499999999999999</v>
      </c>
      <c r="N1666">
        <v>6.0150000000000006</v>
      </c>
      <c r="O1666">
        <v>6.9753762655833329</v>
      </c>
    </row>
    <row r="1667" spans="2:15" x14ac:dyDescent="0.25">
      <c r="B1667" s="1">
        <v>42210</v>
      </c>
      <c r="C1667">
        <v>25.41</v>
      </c>
      <c r="D1667">
        <v>68.260000000000005</v>
      </c>
      <c r="E1667">
        <v>542</v>
      </c>
      <c r="F1667">
        <v>7</v>
      </c>
      <c r="G1667">
        <v>25</v>
      </c>
      <c r="H1667">
        <v>38.135000000000005</v>
      </c>
      <c r="I1667">
        <v>27.945</v>
      </c>
      <c r="J1667">
        <v>0.02</v>
      </c>
      <c r="K1667">
        <v>58.08</v>
      </c>
      <c r="L1667">
        <v>17.88</v>
      </c>
      <c r="M1667">
        <v>0.49</v>
      </c>
      <c r="N1667">
        <v>4.8049999999999997</v>
      </c>
      <c r="O1667">
        <v>5.5652568207749997</v>
      </c>
    </row>
    <row r="1668" spans="2:15" x14ac:dyDescent="0.25">
      <c r="B1668" s="1">
        <v>42211</v>
      </c>
      <c r="C1668">
        <v>25.41</v>
      </c>
      <c r="D1668">
        <v>68.260000000000005</v>
      </c>
      <c r="E1668">
        <v>542</v>
      </c>
      <c r="F1668">
        <v>7</v>
      </c>
      <c r="G1668">
        <v>26</v>
      </c>
      <c r="H1668">
        <v>37.325000000000003</v>
      </c>
      <c r="I1668">
        <v>28.035</v>
      </c>
      <c r="J1668">
        <v>3.2749999999999999</v>
      </c>
      <c r="K1668">
        <v>60.984999999999999</v>
      </c>
      <c r="L1668">
        <v>18.22</v>
      </c>
      <c r="M1668">
        <v>0.44</v>
      </c>
      <c r="N1668">
        <v>4.1099999999999994</v>
      </c>
      <c r="O1668">
        <v>4.8903767049416675</v>
      </c>
    </row>
    <row r="1669" spans="2:15" x14ac:dyDescent="0.25">
      <c r="B1669" s="1">
        <v>42212</v>
      </c>
      <c r="C1669">
        <v>25.41</v>
      </c>
      <c r="D1669">
        <v>68.260000000000005</v>
      </c>
      <c r="E1669">
        <v>542</v>
      </c>
      <c r="F1669">
        <v>7</v>
      </c>
      <c r="G1669">
        <v>27</v>
      </c>
      <c r="H1669">
        <v>35.65</v>
      </c>
      <c r="I1669">
        <v>27.435000000000002</v>
      </c>
      <c r="J1669">
        <v>30.41</v>
      </c>
      <c r="K1669">
        <v>68.14500000000001</v>
      </c>
      <c r="L1669">
        <v>18.57</v>
      </c>
      <c r="M1669">
        <v>0.44500000000000001</v>
      </c>
      <c r="N1669">
        <v>4.16</v>
      </c>
      <c r="O1669">
        <v>4.5892564772249997</v>
      </c>
    </row>
    <row r="1670" spans="2:15" x14ac:dyDescent="0.25">
      <c r="B1670" s="1">
        <v>42213</v>
      </c>
      <c r="C1670">
        <v>25.41</v>
      </c>
      <c r="D1670">
        <v>68.260000000000005</v>
      </c>
      <c r="E1670">
        <v>542</v>
      </c>
      <c r="F1670">
        <v>7</v>
      </c>
      <c r="G1670">
        <v>28</v>
      </c>
      <c r="H1670">
        <v>36.64</v>
      </c>
      <c r="I1670">
        <v>27.195</v>
      </c>
      <c r="J1670">
        <v>15.335000000000001</v>
      </c>
      <c r="K1670">
        <v>65.125</v>
      </c>
      <c r="L1670">
        <v>18.43</v>
      </c>
      <c r="M1670">
        <v>0.44499999999999995</v>
      </c>
      <c r="N1670">
        <v>4.3450000000000006</v>
      </c>
      <c r="O1670">
        <v>4.6759326910083328</v>
      </c>
    </row>
    <row r="1671" spans="2:15" x14ac:dyDescent="0.25">
      <c r="B1671" s="1">
        <v>42214</v>
      </c>
      <c r="C1671">
        <v>25.41</v>
      </c>
      <c r="D1671">
        <v>68.260000000000005</v>
      </c>
      <c r="E1671">
        <v>542</v>
      </c>
      <c r="F1671">
        <v>7</v>
      </c>
      <c r="G1671">
        <v>29</v>
      </c>
      <c r="H1671">
        <v>36.57</v>
      </c>
      <c r="I1671">
        <v>27.225000000000001</v>
      </c>
      <c r="J1671">
        <v>0.19</v>
      </c>
      <c r="K1671">
        <v>64.954999999999998</v>
      </c>
      <c r="L1671">
        <v>18.265000000000001</v>
      </c>
      <c r="M1671">
        <v>0.59499999999999997</v>
      </c>
      <c r="N1671">
        <v>5.62</v>
      </c>
      <c r="O1671">
        <v>6.6740866993333334</v>
      </c>
    </row>
    <row r="1672" spans="2:15" x14ac:dyDescent="0.25">
      <c r="B1672" s="1">
        <v>42215</v>
      </c>
      <c r="C1672">
        <v>25.41</v>
      </c>
      <c r="D1672">
        <v>68.260000000000005</v>
      </c>
      <c r="E1672">
        <v>542</v>
      </c>
      <c r="F1672">
        <v>7</v>
      </c>
      <c r="G1672">
        <v>30</v>
      </c>
      <c r="H1672">
        <v>38.07</v>
      </c>
      <c r="I1672">
        <v>26.79</v>
      </c>
      <c r="J1672">
        <v>0</v>
      </c>
      <c r="K1672">
        <v>63.534999999999997</v>
      </c>
      <c r="L1672">
        <v>18.244999999999997</v>
      </c>
      <c r="M1672">
        <v>0.53</v>
      </c>
      <c r="N1672">
        <v>5.6150000000000002</v>
      </c>
      <c r="O1672">
        <v>6.3900263279166669</v>
      </c>
    </row>
    <row r="1673" spans="2:15" x14ac:dyDescent="0.25">
      <c r="B1673" s="1">
        <v>42216</v>
      </c>
      <c r="C1673">
        <v>25.41</v>
      </c>
      <c r="D1673">
        <v>68.260000000000005</v>
      </c>
      <c r="E1673">
        <v>542</v>
      </c>
      <c r="F1673">
        <v>7</v>
      </c>
      <c r="G1673">
        <v>31</v>
      </c>
      <c r="H1673">
        <v>37.745000000000005</v>
      </c>
      <c r="I1673">
        <v>26.995000000000001</v>
      </c>
      <c r="J1673">
        <v>0</v>
      </c>
      <c r="K1673">
        <v>63.709999999999994</v>
      </c>
      <c r="L1673">
        <v>18.18</v>
      </c>
      <c r="M1673">
        <v>0.56000000000000005</v>
      </c>
      <c r="N1673">
        <v>5.63</v>
      </c>
      <c r="O1673">
        <v>6.6879484223333332</v>
      </c>
    </row>
    <row r="1674" spans="2:15" x14ac:dyDescent="0.25">
      <c r="B1674" s="1">
        <v>42217</v>
      </c>
      <c r="C1674">
        <v>25.41</v>
      </c>
      <c r="D1674">
        <v>68.260000000000005</v>
      </c>
      <c r="E1674">
        <v>542</v>
      </c>
      <c r="F1674">
        <v>8</v>
      </c>
      <c r="G1674">
        <v>1</v>
      </c>
      <c r="H1674">
        <v>37.81</v>
      </c>
      <c r="I1674">
        <v>26.700000000000003</v>
      </c>
      <c r="J1674">
        <v>0</v>
      </c>
      <c r="K1674">
        <v>64.144999999999996</v>
      </c>
      <c r="L1674">
        <v>18.229999999999997</v>
      </c>
      <c r="M1674">
        <v>0.51</v>
      </c>
      <c r="N1674">
        <v>6.12</v>
      </c>
      <c r="O1674">
        <v>6.6205154699249995</v>
      </c>
    </row>
    <row r="1675" spans="2:15" x14ac:dyDescent="0.25">
      <c r="B1675" s="1">
        <v>42218</v>
      </c>
      <c r="C1675">
        <v>25.41</v>
      </c>
      <c r="D1675">
        <v>68.260000000000005</v>
      </c>
      <c r="E1675">
        <v>542</v>
      </c>
      <c r="F1675">
        <v>8</v>
      </c>
      <c r="G1675">
        <v>2</v>
      </c>
      <c r="H1675">
        <v>38.599999999999994</v>
      </c>
      <c r="I1675">
        <v>26.515000000000001</v>
      </c>
      <c r="J1675">
        <v>0</v>
      </c>
      <c r="K1675">
        <v>61.185000000000002</v>
      </c>
      <c r="L1675">
        <v>17.93</v>
      </c>
      <c r="M1675">
        <v>0.53</v>
      </c>
      <c r="N1675">
        <v>6.0649999999999995</v>
      </c>
      <c r="O1675">
        <v>6.6242422985916658</v>
      </c>
    </row>
    <row r="1676" spans="2:15" x14ac:dyDescent="0.25">
      <c r="B1676" s="1">
        <v>42219</v>
      </c>
      <c r="C1676">
        <v>25.41</v>
      </c>
      <c r="D1676">
        <v>68.260000000000005</v>
      </c>
      <c r="E1676">
        <v>542</v>
      </c>
      <c r="F1676">
        <v>8</v>
      </c>
      <c r="G1676">
        <v>3</v>
      </c>
      <c r="H1676">
        <v>37.364999999999995</v>
      </c>
      <c r="I1676">
        <v>26.92</v>
      </c>
      <c r="J1676">
        <v>9.2650000000000006</v>
      </c>
      <c r="K1676">
        <v>63.465000000000003</v>
      </c>
      <c r="L1676">
        <v>18.28</v>
      </c>
      <c r="M1676">
        <v>0.55000000000000004</v>
      </c>
      <c r="N1676">
        <v>6.2200000000000006</v>
      </c>
      <c r="O1676">
        <v>6.6291325812999995</v>
      </c>
    </row>
    <row r="1677" spans="2:15" x14ac:dyDescent="0.25">
      <c r="B1677" s="1">
        <v>42220</v>
      </c>
      <c r="C1677">
        <v>25.41</v>
      </c>
      <c r="D1677">
        <v>68.260000000000005</v>
      </c>
      <c r="E1677">
        <v>542</v>
      </c>
      <c r="F1677">
        <v>8</v>
      </c>
      <c r="G1677">
        <v>4</v>
      </c>
      <c r="H1677">
        <v>36.064999999999998</v>
      </c>
      <c r="I1677">
        <v>26.27</v>
      </c>
      <c r="J1677">
        <v>10.815</v>
      </c>
      <c r="K1677">
        <v>67.39</v>
      </c>
      <c r="L1677">
        <v>18.61</v>
      </c>
      <c r="M1677">
        <v>0.49</v>
      </c>
      <c r="N1677">
        <v>5.0199999999999996</v>
      </c>
      <c r="O1677">
        <v>5.1915317546333331</v>
      </c>
    </row>
    <row r="1678" spans="2:15" x14ac:dyDescent="0.25">
      <c r="B1678" s="1">
        <v>42221</v>
      </c>
      <c r="C1678">
        <v>25.41</v>
      </c>
      <c r="D1678">
        <v>68.260000000000005</v>
      </c>
      <c r="E1678">
        <v>542</v>
      </c>
      <c r="F1678">
        <v>8</v>
      </c>
      <c r="G1678">
        <v>5</v>
      </c>
      <c r="H1678">
        <v>34.855000000000004</v>
      </c>
      <c r="I1678">
        <v>26.58</v>
      </c>
      <c r="J1678">
        <v>6.93</v>
      </c>
      <c r="K1678">
        <v>70.305000000000007</v>
      </c>
      <c r="L1678">
        <v>18.899999999999999</v>
      </c>
      <c r="M1678">
        <v>0.47</v>
      </c>
      <c r="N1678">
        <v>5.2949999999999999</v>
      </c>
      <c r="O1678">
        <v>5.0986119422499998</v>
      </c>
    </row>
    <row r="1679" spans="2:15" x14ac:dyDescent="0.25">
      <c r="B1679" s="1">
        <v>42222</v>
      </c>
      <c r="C1679">
        <v>25.41</v>
      </c>
      <c r="D1679">
        <v>68.260000000000005</v>
      </c>
      <c r="E1679">
        <v>542</v>
      </c>
      <c r="F1679">
        <v>8</v>
      </c>
      <c r="G1679">
        <v>6</v>
      </c>
      <c r="H1679">
        <v>34.505000000000003</v>
      </c>
      <c r="I1679">
        <v>26.29</v>
      </c>
      <c r="J1679">
        <v>2.915</v>
      </c>
      <c r="K1679">
        <v>71.935000000000002</v>
      </c>
      <c r="L1679">
        <v>19.149999999999999</v>
      </c>
      <c r="M1679">
        <v>0.51</v>
      </c>
      <c r="N1679">
        <v>5.165</v>
      </c>
      <c r="O1679">
        <v>5.1379266144833338</v>
      </c>
    </row>
    <row r="1680" spans="2:15" x14ac:dyDescent="0.25">
      <c r="B1680" s="1">
        <v>42223</v>
      </c>
      <c r="C1680">
        <v>25.41</v>
      </c>
      <c r="D1680">
        <v>68.260000000000005</v>
      </c>
      <c r="E1680">
        <v>542</v>
      </c>
      <c r="F1680">
        <v>8</v>
      </c>
      <c r="G1680">
        <v>7</v>
      </c>
      <c r="H1680">
        <v>36.274999999999999</v>
      </c>
      <c r="I1680">
        <v>26.215</v>
      </c>
      <c r="J1680">
        <v>2.6150000000000002</v>
      </c>
      <c r="K1680">
        <v>68.680000000000007</v>
      </c>
      <c r="L1680">
        <v>19.12</v>
      </c>
      <c r="M1680">
        <v>0.57000000000000006</v>
      </c>
      <c r="N1680">
        <v>5.6050000000000004</v>
      </c>
      <c r="O1680">
        <v>6.3242477057916666</v>
      </c>
    </row>
    <row r="1681" spans="2:15" x14ac:dyDescent="0.25">
      <c r="B1681" s="1">
        <v>42224</v>
      </c>
      <c r="C1681">
        <v>25.41</v>
      </c>
      <c r="D1681">
        <v>68.260000000000005</v>
      </c>
      <c r="E1681">
        <v>542</v>
      </c>
      <c r="F1681">
        <v>8</v>
      </c>
      <c r="G1681">
        <v>8</v>
      </c>
      <c r="H1681">
        <v>36.224999999999994</v>
      </c>
      <c r="I1681">
        <v>26.86</v>
      </c>
      <c r="J1681">
        <v>0.59</v>
      </c>
      <c r="K1681">
        <v>68.97</v>
      </c>
      <c r="L1681">
        <v>19.274999999999999</v>
      </c>
      <c r="M1681">
        <v>0.55000000000000004</v>
      </c>
      <c r="N1681">
        <v>5.5049999999999999</v>
      </c>
      <c r="O1681">
        <v>6.1990028276249998</v>
      </c>
    </row>
    <row r="1682" spans="2:15" x14ac:dyDescent="0.25">
      <c r="B1682" s="1">
        <v>42225</v>
      </c>
      <c r="C1682">
        <v>25.41</v>
      </c>
      <c r="D1682">
        <v>68.260000000000005</v>
      </c>
      <c r="E1682">
        <v>542</v>
      </c>
      <c r="F1682">
        <v>8</v>
      </c>
      <c r="G1682">
        <v>9</v>
      </c>
      <c r="H1682">
        <v>34.43</v>
      </c>
      <c r="I1682">
        <v>26.524999999999999</v>
      </c>
      <c r="J1682">
        <v>0.23499999999999999</v>
      </c>
      <c r="K1682">
        <v>71.384999999999991</v>
      </c>
      <c r="L1682">
        <v>18.82</v>
      </c>
      <c r="M1682">
        <v>0.51</v>
      </c>
      <c r="N1682">
        <v>4.9850000000000003</v>
      </c>
      <c r="O1682">
        <v>5.9313248891833332</v>
      </c>
    </row>
    <row r="1683" spans="2:15" x14ac:dyDescent="0.25">
      <c r="B1683" s="1">
        <v>42226</v>
      </c>
      <c r="C1683">
        <v>25.41</v>
      </c>
      <c r="D1683">
        <v>68.260000000000005</v>
      </c>
      <c r="E1683">
        <v>542</v>
      </c>
      <c r="F1683">
        <v>8</v>
      </c>
      <c r="G1683">
        <v>10</v>
      </c>
      <c r="H1683">
        <v>36.129999999999995</v>
      </c>
      <c r="I1683">
        <v>25.984999999999999</v>
      </c>
      <c r="J1683">
        <v>0</v>
      </c>
      <c r="K1683">
        <v>67.314999999999998</v>
      </c>
      <c r="L1683">
        <v>18.509999999999998</v>
      </c>
      <c r="M1683">
        <v>0.57999999999999996</v>
      </c>
      <c r="N1683">
        <v>5.39</v>
      </c>
      <c r="O1683">
        <v>6.7736674112250004</v>
      </c>
    </row>
    <row r="1684" spans="2:15" x14ac:dyDescent="0.25">
      <c r="B1684" s="1">
        <v>42227</v>
      </c>
      <c r="C1684">
        <v>25.41</v>
      </c>
      <c r="D1684">
        <v>68.260000000000005</v>
      </c>
      <c r="E1684">
        <v>542</v>
      </c>
      <c r="F1684">
        <v>8</v>
      </c>
      <c r="G1684">
        <v>11</v>
      </c>
      <c r="H1684">
        <v>37.375</v>
      </c>
      <c r="I1684">
        <v>26.195</v>
      </c>
      <c r="J1684">
        <v>0</v>
      </c>
      <c r="K1684">
        <v>63.31</v>
      </c>
      <c r="L1684">
        <v>17.914999999999999</v>
      </c>
      <c r="M1684">
        <v>0.56000000000000005</v>
      </c>
      <c r="N1684">
        <v>6.05</v>
      </c>
      <c r="O1684">
        <v>6.6894041882500002</v>
      </c>
    </row>
    <row r="1685" spans="2:15" x14ac:dyDescent="0.25">
      <c r="B1685" s="1">
        <v>42228</v>
      </c>
      <c r="C1685">
        <v>25.41</v>
      </c>
      <c r="D1685">
        <v>68.260000000000005</v>
      </c>
      <c r="E1685">
        <v>542</v>
      </c>
      <c r="F1685">
        <v>8</v>
      </c>
      <c r="G1685">
        <v>12</v>
      </c>
      <c r="H1685">
        <v>37.715000000000003</v>
      </c>
      <c r="I1685">
        <v>25.810000000000002</v>
      </c>
      <c r="J1685">
        <v>0</v>
      </c>
      <c r="K1685">
        <v>61.275000000000006</v>
      </c>
      <c r="L1685">
        <v>17.36</v>
      </c>
      <c r="M1685">
        <v>0.57999999999999996</v>
      </c>
      <c r="N1685">
        <v>6.1099999999999994</v>
      </c>
      <c r="O1685">
        <v>6.4900931390166665</v>
      </c>
    </row>
    <row r="1686" spans="2:15" x14ac:dyDescent="0.25">
      <c r="B1686" s="1">
        <v>42229</v>
      </c>
      <c r="C1686">
        <v>25.41</v>
      </c>
      <c r="D1686">
        <v>68.260000000000005</v>
      </c>
      <c r="E1686">
        <v>542</v>
      </c>
      <c r="F1686">
        <v>8</v>
      </c>
      <c r="G1686">
        <v>13</v>
      </c>
      <c r="H1686">
        <v>37.745000000000005</v>
      </c>
      <c r="I1686">
        <v>26.05</v>
      </c>
      <c r="J1686">
        <v>0.49</v>
      </c>
      <c r="K1686">
        <v>61.54</v>
      </c>
      <c r="L1686">
        <v>17.52</v>
      </c>
      <c r="M1686">
        <v>0.56499999999999995</v>
      </c>
      <c r="N1686">
        <v>6.0950000000000006</v>
      </c>
      <c r="O1686">
        <v>6.708722928916667</v>
      </c>
    </row>
    <row r="1687" spans="2:15" x14ac:dyDescent="0.25">
      <c r="B1687" s="1">
        <v>42230</v>
      </c>
      <c r="C1687">
        <v>25.41</v>
      </c>
      <c r="D1687">
        <v>68.260000000000005</v>
      </c>
      <c r="E1687">
        <v>542</v>
      </c>
      <c r="F1687">
        <v>8</v>
      </c>
      <c r="G1687">
        <v>14</v>
      </c>
      <c r="H1687">
        <v>35.965000000000003</v>
      </c>
      <c r="I1687">
        <v>26.115000000000002</v>
      </c>
      <c r="J1687">
        <v>0.155</v>
      </c>
      <c r="K1687">
        <v>66.424999999999997</v>
      </c>
      <c r="L1687">
        <v>18.100000000000001</v>
      </c>
      <c r="M1687">
        <v>0.47499999999999998</v>
      </c>
      <c r="N1687">
        <v>4.5350000000000001</v>
      </c>
      <c r="O1687">
        <v>5.2523361645749995</v>
      </c>
    </row>
    <row r="1688" spans="2:15" x14ac:dyDescent="0.25">
      <c r="B1688" s="1">
        <v>42231</v>
      </c>
      <c r="C1688">
        <v>25.41</v>
      </c>
      <c r="D1688">
        <v>68.260000000000005</v>
      </c>
      <c r="E1688">
        <v>542</v>
      </c>
      <c r="F1688">
        <v>8</v>
      </c>
      <c r="G1688">
        <v>15</v>
      </c>
      <c r="H1688">
        <v>37.489999999999995</v>
      </c>
      <c r="I1688">
        <v>25.869999999999997</v>
      </c>
      <c r="J1688">
        <v>0</v>
      </c>
      <c r="K1688">
        <v>63.484999999999999</v>
      </c>
      <c r="L1688">
        <v>17.925000000000001</v>
      </c>
      <c r="M1688">
        <v>0.61</v>
      </c>
      <c r="N1688">
        <v>6.125</v>
      </c>
      <c r="O1688">
        <v>6.4204059671666673</v>
      </c>
    </row>
    <row r="1689" spans="2:15" x14ac:dyDescent="0.25">
      <c r="B1689" s="1">
        <v>42232</v>
      </c>
      <c r="C1689">
        <v>25.41</v>
      </c>
      <c r="D1689">
        <v>68.260000000000005</v>
      </c>
      <c r="E1689">
        <v>542</v>
      </c>
      <c r="F1689">
        <v>8</v>
      </c>
      <c r="G1689">
        <v>16</v>
      </c>
      <c r="H1689">
        <v>37.590000000000003</v>
      </c>
      <c r="I1689">
        <v>26.189999999999998</v>
      </c>
      <c r="J1689">
        <v>0</v>
      </c>
      <c r="K1689">
        <v>62.44</v>
      </c>
      <c r="L1689">
        <v>17.770000000000003</v>
      </c>
      <c r="M1689">
        <v>0.60499999999999998</v>
      </c>
      <c r="N1689">
        <v>6.1050000000000004</v>
      </c>
      <c r="O1689">
        <v>6.7631418029250003</v>
      </c>
    </row>
    <row r="1690" spans="2:15" x14ac:dyDescent="0.25">
      <c r="B1690" s="1">
        <v>42233</v>
      </c>
      <c r="C1690">
        <v>25.41</v>
      </c>
      <c r="D1690">
        <v>68.260000000000005</v>
      </c>
      <c r="E1690">
        <v>542</v>
      </c>
      <c r="F1690">
        <v>8</v>
      </c>
      <c r="G1690">
        <v>17</v>
      </c>
      <c r="H1690">
        <v>38.114999999999995</v>
      </c>
      <c r="I1690">
        <v>25.85</v>
      </c>
      <c r="J1690">
        <v>0</v>
      </c>
      <c r="K1690">
        <v>60.980000000000004</v>
      </c>
      <c r="L1690">
        <v>17.335000000000001</v>
      </c>
      <c r="M1690">
        <v>0.60499999999999998</v>
      </c>
      <c r="N1690">
        <v>6.165</v>
      </c>
      <c r="O1690">
        <v>6.6433173756666672</v>
      </c>
    </row>
    <row r="1691" spans="2:15" x14ac:dyDescent="0.25">
      <c r="B1691" s="1">
        <v>42234</v>
      </c>
      <c r="C1691">
        <v>25.41</v>
      </c>
      <c r="D1691">
        <v>68.260000000000005</v>
      </c>
      <c r="E1691">
        <v>542</v>
      </c>
      <c r="F1691">
        <v>8</v>
      </c>
      <c r="G1691">
        <v>18</v>
      </c>
      <c r="H1691">
        <v>37.68</v>
      </c>
      <c r="I1691">
        <v>25.64</v>
      </c>
      <c r="J1691">
        <v>0</v>
      </c>
      <c r="K1691">
        <v>59.004999999999995</v>
      </c>
      <c r="L1691">
        <v>16.555</v>
      </c>
      <c r="M1691">
        <v>0.63</v>
      </c>
      <c r="N1691">
        <v>6.16</v>
      </c>
      <c r="O1691">
        <v>6.5504004495999997</v>
      </c>
    </row>
    <row r="1692" spans="2:15" x14ac:dyDescent="0.25">
      <c r="B1692" s="1">
        <v>42235</v>
      </c>
      <c r="C1692">
        <v>25.41</v>
      </c>
      <c r="D1692">
        <v>68.260000000000005</v>
      </c>
      <c r="E1692">
        <v>542</v>
      </c>
      <c r="F1692">
        <v>8</v>
      </c>
      <c r="G1692">
        <v>19</v>
      </c>
      <c r="H1692">
        <v>37.375</v>
      </c>
      <c r="I1692">
        <v>25.25</v>
      </c>
      <c r="J1692">
        <v>0</v>
      </c>
      <c r="K1692">
        <v>60.884999999999998</v>
      </c>
      <c r="L1692">
        <v>16.704999999999998</v>
      </c>
      <c r="M1692">
        <v>0.61</v>
      </c>
      <c r="N1692">
        <v>6.0350000000000001</v>
      </c>
      <c r="O1692">
        <v>6.5170593390333327</v>
      </c>
    </row>
    <row r="1693" spans="2:15" x14ac:dyDescent="0.25">
      <c r="B1693" s="1">
        <v>42236</v>
      </c>
      <c r="C1693">
        <v>25.41</v>
      </c>
      <c r="D1693">
        <v>68.260000000000005</v>
      </c>
      <c r="E1693">
        <v>542</v>
      </c>
      <c r="F1693">
        <v>8</v>
      </c>
      <c r="G1693">
        <v>20</v>
      </c>
      <c r="H1693">
        <v>37.400000000000006</v>
      </c>
      <c r="I1693">
        <v>25.625</v>
      </c>
      <c r="J1693">
        <v>0</v>
      </c>
      <c r="K1693">
        <v>60.75</v>
      </c>
      <c r="L1693">
        <v>16.64</v>
      </c>
      <c r="M1693">
        <v>0.6</v>
      </c>
      <c r="N1693">
        <v>6.1449999999999996</v>
      </c>
      <c r="O1693">
        <v>6.7226545249250007</v>
      </c>
    </row>
    <row r="1694" spans="2:15" x14ac:dyDescent="0.25">
      <c r="B1694" s="1">
        <v>42237</v>
      </c>
      <c r="C1694">
        <v>25.41</v>
      </c>
      <c r="D1694">
        <v>68.260000000000005</v>
      </c>
      <c r="E1694">
        <v>542</v>
      </c>
      <c r="F1694">
        <v>8</v>
      </c>
      <c r="G1694">
        <v>21</v>
      </c>
      <c r="H1694">
        <v>37.905000000000001</v>
      </c>
      <c r="I1694">
        <v>25.785</v>
      </c>
      <c r="J1694">
        <v>0.95499999999999996</v>
      </c>
      <c r="K1694">
        <v>62.32</v>
      </c>
      <c r="L1694">
        <v>17.53</v>
      </c>
      <c r="M1694">
        <v>0.6</v>
      </c>
      <c r="N1694">
        <v>5.87</v>
      </c>
      <c r="O1694">
        <v>6.1321325900249999</v>
      </c>
    </row>
    <row r="1695" spans="2:15" x14ac:dyDescent="0.25">
      <c r="B1695" s="1">
        <v>42238</v>
      </c>
      <c r="C1695">
        <v>25.41</v>
      </c>
      <c r="D1695">
        <v>68.260000000000005</v>
      </c>
      <c r="E1695">
        <v>542</v>
      </c>
      <c r="F1695">
        <v>8</v>
      </c>
      <c r="G1695">
        <v>22</v>
      </c>
      <c r="H1695">
        <v>38.545000000000002</v>
      </c>
      <c r="I1695">
        <v>26.04</v>
      </c>
      <c r="J1695">
        <v>0.03</v>
      </c>
      <c r="K1695">
        <v>62.045000000000002</v>
      </c>
      <c r="L1695">
        <v>17.795000000000002</v>
      </c>
      <c r="M1695">
        <v>0.60499999999999998</v>
      </c>
      <c r="N1695">
        <v>5.9350000000000005</v>
      </c>
      <c r="O1695">
        <v>5.9431511438999998</v>
      </c>
    </row>
    <row r="1696" spans="2:15" x14ac:dyDescent="0.25">
      <c r="B1696" s="1">
        <v>42239</v>
      </c>
      <c r="C1696">
        <v>25.41</v>
      </c>
      <c r="D1696">
        <v>68.260000000000005</v>
      </c>
      <c r="E1696">
        <v>542</v>
      </c>
      <c r="F1696">
        <v>8</v>
      </c>
      <c r="G1696">
        <v>23</v>
      </c>
      <c r="H1696">
        <v>38.549999999999997</v>
      </c>
      <c r="I1696">
        <v>26.36</v>
      </c>
      <c r="J1696">
        <v>0.62</v>
      </c>
      <c r="K1696">
        <v>61.004999999999995</v>
      </c>
      <c r="L1696">
        <v>17.68</v>
      </c>
      <c r="M1696">
        <v>0.58000000000000007</v>
      </c>
      <c r="N1696">
        <v>5.7549999999999999</v>
      </c>
      <c r="O1696">
        <v>6.4784372430499992</v>
      </c>
    </row>
    <row r="1697" spans="2:15" x14ac:dyDescent="0.25">
      <c r="B1697" s="1">
        <v>42240</v>
      </c>
      <c r="C1697">
        <v>25.41</v>
      </c>
      <c r="D1697">
        <v>68.260000000000005</v>
      </c>
      <c r="E1697">
        <v>542</v>
      </c>
      <c r="F1697">
        <v>8</v>
      </c>
      <c r="G1697">
        <v>24</v>
      </c>
      <c r="H1697">
        <v>35.769999999999996</v>
      </c>
      <c r="I1697">
        <v>26.195</v>
      </c>
      <c r="J1697">
        <v>3.15</v>
      </c>
      <c r="K1697">
        <v>66.914999999999992</v>
      </c>
      <c r="L1697">
        <v>18.175000000000001</v>
      </c>
      <c r="M1697">
        <v>0.47</v>
      </c>
      <c r="N1697">
        <v>4.38</v>
      </c>
      <c r="O1697">
        <v>5.0436292859416669</v>
      </c>
    </row>
    <row r="1698" spans="2:15" x14ac:dyDescent="0.25">
      <c r="B1698" s="1">
        <v>42241</v>
      </c>
      <c r="C1698">
        <v>25.41</v>
      </c>
      <c r="D1698">
        <v>68.260000000000005</v>
      </c>
      <c r="E1698">
        <v>542</v>
      </c>
      <c r="F1698">
        <v>8</v>
      </c>
      <c r="G1698">
        <v>25</v>
      </c>
      <c r="H1698">
        <v>37.784999999999997</v>
      </c>
      <c r="I1698">
        <v>25.87</v>
      </c>
      <c r="J1698">
        <v>0.1</v>
      </c>
      <c r="K1698">
        <v>61.46</v>
      </c>
      <c r="L1698">
        <v>17.405000000000001</v>
      </c>
      <c r="M1698">
        <v>0.6</v>
      </c>
      <c r="N1698">
        <v>5.9450000000000003</v>
      </c>
      <c r="O1698">
        <v>6.1560448697083334</v>
      </c>
    </row>
    <row r="1699" spans="2:15" x14ac:dyDescent="0.25">
      <c r="B1699" s="1">
        <v>42242</v>
      </c>
      <c r="C1699">
        <v>25.41</v>
      </c>
      <c r="D1699">
        <v>68.260000000000005</v>
      </c>
      <c r="E1699">
        <v>542</v>
      </c>
      <c r="F1699">
        <v>8</v>
      </c>
      <c r="G1699">
        <v>26</v>
      </c>
      <c r="H1699">
        <v>39.034999999999997</v>
      </c>
      <c r="I1699">
        <v>26.259999999999998</v>
      </c>
      <c r="J1699">
        <v>0.185</v>
      </c>
      <c r="K1699">
        <v>58.6</v>
      </c>
      <c r="L1699">
        <v>17.34</v>
      </c>
      <c r="M1699">
        <v>0.59</v>
      </c>
      <c r="N1699">
        <v>5.87</v>
      </c>
      <c r="O1699">
        <v>6.2301299127583336</v>
      </c>
    </row>
    <row r="1700" spans="2:15" x14ac:dyDescent="0.25">
      <c r="B1700" s="1">
        <v>42243</v>
      </c>
      <c r="C1700">
        <v>25.41</v>
      </c>
      <c r="D1700">
        <v>68.260000000000005</v>
      </c>
      <c r="E1700">
        <v>542</v>
      </c>
      <c r="F1700">
        <v>8</v>
      </c>
      <c r="G1700">
        <v>27</v>
      </c>
      <c r="H1700">
        <v>38.269999999999996</v>
      </c>
      <c r="I1700">
        <v>26.950000000000003</v>
      </c>
      <c r="J1700">
        <v>3.67</v>
      </c>
      <c r="K1700">
        <v>61.58</v>
      </c>
      <c r="L1700">
        <v>18.149999999999999</v>
      </c>
      <c r="M1700">
        <v>0.57000000000000006</v>
      </c>
      <c r="N1700">
        <v>5.71</v>
      </c>
      <c r="O1700">
        <v>5.953718744333333</v>
      </c>
    </row>
    <row r="1701" spans="2:15" x14ac:dyDescent="0.25">
      <c r="B1701" s="1">
        <v>42244</v>
      </c>
      <c r="C1701">
        <v>25.41</v>
      </c>
      <c r="D1701">
        <v>68.260000000000005</v>
      </c>
      <c r="E1701">
        <v>542</v>
      </c>
      <c r="F1701">
        <v>8</v>
      </c>
      <c r="G1701">
        <v>28</v>
      </c>
      <c r="H1701">
        <v>35.594999999999999</v>
      </c>
      <c r="I1701">
        <v>26.759999999999998</v>
      </c>
      <c r="J1701">
        <v>6.89</v>
      </c>
      <c r="K1701">
        <v>67.625</v>
      </c>
      <c r="L1701">
        <v>18.71</v>
      </c>
      <c r="M1701">
        <v>0.41500000000000004</v>
      </c>
      <c r="N1701">
        <v>3.6850000000000001</v>
      </c>
      <c r="O1701">
        <v>3.7573916051166671</v>
      </c>
    </row>
    <row r="1702" spans="2:15" x14ac:dyDescent="0.25">
      <c r="B1702" s="1">
        <v>42245</v>
      </c>
      <c r="C1702">
        <v>25.41</v>
      </c>
      <c r="D1702">
        <v>68.260000000000005</v>
      </c>
      <c r="E1702">
        <v>542</v>
      </c>
      <c r="F1702">
        <v>8</v>
      </c>
      <c r="G1702">
        <v>29</v>
      </c>
      <c r="H1702">
        <v>38.130000000000003</v>
      </c>
      <c r="I1702">
        <v>26.26</v>
      </c>
      <c r="J1702">
        <v>0.65</v>
      </c>
      <c r="K1702">
        <v>60.335000000000001</v>
      </c>
      <c r="L1702">
        <v>17.564999999999998</v>
      </c>
      <c r="M1702">
        <v>0.61499999999999999</v>
      </c>
      <c r="N1702">
        <v>5.9249999999999998</v>
      </c>
      <c r="O1702">
        <v>6.0473631243166661</v>
      </c>
    </row>
    <row r="1703" spans="2:15" x14ac:dyDescent="0.25">
      <c r="B1703" s="1">
        <v>42246</v>
      </c>
      <c r="C1703">
        <v>25.41</v>
      </c>
      <c r="D1703">
        <v>68.260000000000005</v>
      </c>
      <c r="E1703">
        <v>542</v>
      </c>
      <c r="F1703">
        <v>8</v>
      </c>
      <c r="G1703">
        <v>30</v>
      </c>
      <c r="H1703">
        <v>37.924999999999997</v>
      </c>
      <c r="I1703">
        <v>26.14</v>
      </c>
      <c r="J1703">
        <v>0</v>
      </c>
      <c r="K1703">
        <v>60.355000000000004</v>
      </c>
      <c r="L1703">
        <v>17.145000000000003</v>
      </c>
      <c r="M1703">
        <v>0.63500000000000001</v>
      </c>
      <c r="N1703">
        <v>5.8949999999999996</v>
      </c>
      <c r="O1703">
        <v>6.4151157105000012</v>
      </c>
    </row>
    <row r="1704" spans="2:15" x14ac:dyDescent="0.25">
      <c r="B1704" s="1">
        <v>42247</v>
      </c>
      <c r="C1704">
        <v>25.41</v>
      </c>
      <c r="D1704">
        <v>68.260000000000005</v>
      </c>
      <c r="E1704">
        <v>542</v>
      </c>
      <c r="F1704">
        <v>8</v>
      </c>
      <c r="G1704">
        <v>31</v>
      </c>
      <c r="H1704">
        <v>37.025000000000006</v>
      </c>
      <c r="I1704">
        <v>25.15</v>
      </c>
      <c r="J1704">
        <v>0</v>
      </c>
      <c r="K1704">
        <v>58.65</v>
      </c>
      <c r="L1704">
        <v>15.695</v>
      </c>
      <c r="M1704">
        <v>0.60000000000000009</v>
      </c>
      <c r="N1704">
        <v>5.92</v>
      </c>
      <c r="O1704">
        <v>6.2486948262666662</v>
      </c>
    </row>
    <row r="1705" spans="2:15" x14ac:dyDescent="0.25">
      <c r="B1705" s="1">
        <v>42248</v>
      </c>
      <c r="C1705">
        <v>25.41</v>
      </c>
      <c r="D1705">
        <v>68.260000000000005</v>
      </c>
      <c r="E1705">
        <v>542</v>
      </c>
      <c r="F1705">
        <v>9</v>
      </c>
      <c r="G1705">
        <v>1</v>
      </c>
      <c r="H1705">
        <v>36.71</v>
      </c>
      <c r="I1705">
        <v>24.12</v>
      </c>
      <c r="J1705">
        <v>0</v>
      </c>
      <c r="K1705">
        <v>57.58</v>
      </c>
      <c r="L1705">
        <v>14.94</v>
      </c>
      <c r="M1705">
        <v>0.57000000000000006</v>
      </c>
      <c r="N1705">
        <v>5.8049999999999997</v>
      </c>
      <c r="O1705">
        <v>5.6673997706083341</v>
      </c>
    </row>
    <row r="1706" spans="2:15" x14ac:dyDescent="0.25">
      <c r="B1706" s="1">
        <v>42249</v>
      </c>
      <c r="C1706">
        <v>25.41</v>
      </c>
      <c r="D1706">
        <v>68.260000000000005</v>
      </c>
      <c r="E1706">
        <v>542</v>
      </c>
      <c r="F1706">
        <v>9</v>
      </c>
      <c r="G1706">
        <v>2</v>
      </c>
      <c r="H1706">
        <v>36.379999999999995</v>
      </c>
      <c r="I1706">
        <v>23.72</v>
      </c>
      <c r="J1706">
        <v>0</v>
      </c>
      <c r="K1706">
        <v>58.18</v>
      </c>
      <c r="L1706">
        <v>14.734999999999999</v>
      </c>
      <c r="M1706">
        <v>0.6</v>
      </c>
      <c r="N1706">
        <v>6.34</v>
      </c>
      <c r="O1706">
        <v>6.5351442163333324</v>
      </c>
    </row>
    <row r="1707" spans="2:15" x14ac:dyDescent="0.25">
      <c r="B1707" s="1">
        <v>42250</v>
      </c>
      <c r="C1707">
        <v>25.41</v>
      </c>
      <c r="D1707">
        <v>68.260000000000005</v>
      </c>
      <c r="E1707">
        <v>542</v>
      </c>
      <c r="F1707">
        <v>9</v>
      </c>
      <c r="G1707">
        <v>3</v>
      </c>
      <c r="H1707">
        <v>37.364999999999995</v>
      </c>
      <c r="I1707">
        <v>23.28</v>
      </c>
      <c r="J1707">
        <v>0</v>
      </c>
      <c r="K1707">
        <v>58.16</v>
      </c>
      <c r="L1707">
        <v>15.085000000000001</v>
      </c>
      <c r="M1707">
        <v>0.64</v>
      </c>
      <c r="N1707">
        <v>6.335</v>
      </c>
      <c r="O1707">
        <v>6.6996068513583333</v>
      </c>
    </row>
    <row r="1708" spans="2:15" x14ac:dyDescent="0.25">
      <c r="B1708" s="1">
        <v>42251</v>
      </c>
      <c r="C1708">
        <v>25.41</v>
      </c>
      <c r="D1708">
        <v>68.260000000000005</v>
      </c>
      <c r="E1708">
        <v>542</v>
      </c>
      <c r="F1708">
        <v>9</v>
      </c>
      <c r="G1708">
        <v>4</v>
      </c>
      <c r="H1708">
        <v>36.695</v>
      </c>
      <c r="I1708">
        <v>24.545000000000002</v>
      </c>
      <c r="J1708">
        <v>0</v>
      </c>
      <c r="K1708">
        <v>56.344999999999999</v>
      </c>
      <c r="L1708">
        <v>14.895</v>
      </c>
      <c r="M1708">
        <v>0.66</v>
      </c>
      <c r="N1708">
        <v>6.3049999999999997</v>
      </c>
      <c r="O1708">
        <v>6.5640292630666668</v>
      </c>
    </row>
    <row r="1709" spans="2:15" x14ac:dyDescent="0.25">
      <c r="B1709" s="1">
        <v>42252</v>
      </c>
      <c r="C1709">
        <v>25.41</v>
      </c>
      <c r="D1709">
        <v>68.260000000000005</v>
      </c>
      <c r="E1709">
        <v>542</v>
      </c>
      <c r="F1709">
        <v>9</v>
      </c>
      <c r="G1709">
        <v>5</v>
      </c>
      <c r="H1709">
        <v>36.92</v>
      </c>
      <c r="I1709">
        <v>24.814999999999998</v>
      </c>
      <c r="J1709">
        <v>0</v>
      </c>
      <c r="K1709">
        <v>57.104999999999997</v>
      </c>
      <c r="L1709">
        <v>15.09</v>
      </c>
      <c r="M1709">
        <v>0.62</v>
      </c>
      <c r="N1709">
        <v>6.05</v>
      </c>
      <c r="O1709">
        <v>6.1993617019416662</v>
      </c>
    </row>
    <row r="1710" spans="2:15" x14ac:dyDescent="0.25">
      <c r="B1710" s="1">
        <v>42253</v>
      </c>
      <c r="C1710">
        <v>25.41</v>
      </c>
      <c r="D1710">
        <v>68.260000000000005</v>
      </c>
      <c r="E1710">
        <v>542</v>
      </c>
      <c r="F1710">
        <v>9</v>
      </c>
      <c r="G1710">
        <v>6</v>
      </c>
      <c r="H1710">
        <v>36.97</v>
      </c>
      <c r="I1710">
        <v>24.574999999999999</v>
      </c>
      <c r="J1710">
        <v>0</v>
      </c>
      <c r="K1710">
        <v>58.900000000000006</v>
      </c>
      <c r="L1710">
        <v>15.489999999999998</v>
      </c>
      <c r="M1710">
        <v>0.66</v>
      </c>
      <c r="N1710">
        <v>6.1899999999999995</v>
      </c>
      <c r="O1710">
        <v>6.4876479594416665</v>
      </c>
    </row>
    <row r="1711" spans="2:15" x14ac:dyDescent="0.25">
      <c r="B1711" s="1">
        <v>42254</v>
      </c>
      <c r="C1711">
        <v>25.41</v>
      </c>
      <c r="D1711">
        <v>68.260000000000005</v>
      </c>
      <c r="E1711">
        <v>542</v>
      </c>
      <c r="F1711">
        <v>9</v>
      </c>
      <c r="G1711">
        <v>7</v>
      </c>
      <c r="H1711">
        <v>37.015000000000001</v>
      </c>
      <c r="I1711">
        <v>24.655000000000001</v>
      </c>
      <c r="J1711">
        <v>0</v>
      </c>
      <c r="K1711">
        <v>58</v>
      </c>
      <c r="L1711">
        <v>15.26</v>
      </c>
      <c r="M1711">
        <v>0.64500000000000002</v>
      </c>
      <c r="N1711">
        <v>6.21</v>
      </c>
      <c r="O1711">
        <v>6.5353607473583333</v>
      </c>
    </row>
    <row r="1712" spans="2:15" x14ac:dyDescent="0.25">
      <c r="B1712" s="1">
        <v>42255</v>
      </c>
      <c r="C1712">
        <v>25.41</v>
      </c>
      <c r="D1712">
        <v>68.260000000000005</v>
      </c>
      <c r="E1712">
        <v>542</v>
      </c>
      <c r="F1712">
        <v>9</v>
      </c>
      <c r="G1712">
        <v>8</v>
      </c>
      <c r="H1712">
        <v>37.36</v>
      </c>
      <c r="I1712">
        <v>24.439999999999998</v>
      </c>
      <c r="J1712">
        <v>0</v>
      </c>
      <c r="K1712">
        <v>55.099999999999994</v>
      </c>
      <c r="L1712">
        <v>14.719999999999999</v>
      </c>
      <c r="M1712">
        <v>0.66</v>
      </c>
      <c r="N1712">
        <v>6.1950000000000003</v>
      </c>
      <c r="O1712">
        <v>6.4169264456250001</v>
      </c>
    </row>
    <row r="1713" spans="2:15" x14ac:dyDescent="0.25">
      <c r="B1713" s="1">
        <v>42256</v>
      </c>
      <c r="C1713">
        <v>25.41</v>
      </c>
      <c r="D1713">
        <v>68.260000000000005</v>
      </c>
      <c r="E1713">
        <v>542</v>
      </c>
      <c r="F1713">
        <v>9</v>
      </c>
      <c r="G1713">
        <v>9</v>
      </c>
      <c r="H1713">
        <v>37.875</v>
      </c>
      <c r="I1713">
        <v>24.854999999999997</v>
      </c>
      <c r="J1713">
        <v>0</v>
      </c>
      <c r="K1713">
        <v>54.945</v>
      </c>
      <c r="L1713">
        <v>15.015000000000001</v>
      </c>
      <c r="M1713">
        <v>0.64</v>
      </c>
      <c r="N1713">
        <v>6.125</v>
      </c>
      <c r="O1713">
        <v>6.5024399914249997</v>
      </c>
    </row>
    <row r="1714" spans="2:15" x14ac:dyDescent="0.25">
      <c r="B1714" s="1">
        <v>42257</v>
      </c>
      <c r="C1714">
        <v>25.41</v>
      </c>
      <c r="D1714">
        <v>68.260000000000005</v>
      </c>
      <c r="E1714">
        <v>542</v>
      </c>
      <c r="F1714">
        <v>9</v>
      </c>
      <c r="G1714">
        <v>10</v>
      </c>
      <c r="H1714">
        <v>37.655000000000001</v>
      </c>
      <c r="I1714">
        <v>24.835000000000001</v>
      </c>
      <c r="J1714">
        <v>0</v>
      </c>
      <c r="K1714">
        <v>54.255000000000003</v>
      </c>
      <c r="L1714">
        <v>14.705</v>
      </c>
      <c r="M1714">
        <v>0.66</v>
      </c>
      <c r="N1714">
        <v>6.1400000000000006</v>
      </c>
      <c r="O1714">
        <v>6.5867008254083332</v>
      </c>
    </row>
    <row r="1715" spans="2:15" x14ac:dyDescent="0.25">
      <c r="B1715" s="1">
        <v>42258</v>
      </c>
      <c r="C1715">
        <v>25.41</v>
      </c>
      <c r="D1715">
        <v>68.260000000000005</v>
      </c>
      <c r="E1715">
        <v>542</v>
      </c>
      <c r="F1715">
        <v>9</v>
      </c>
      <c r="G1715">
        <v>11</v>
      </c>
      <c r="H1715">
        <v>37.94</v>
      </c>
      <c r="I1715">
        <v>24.7</v>
      </c>
      <c r="J1715">
        <v>0</v>
      </c>
      <c r="K1715">
        <v>53.284999999999997</v>
      </c>
      <c r="L1715">
        <v>14.555</v>
      </c>
      <c r="M1715">
        <v>0.64</v>
      </c>
      <c r="N1715">
        <v>5.97</v>
      </c>
      <c r="O1715">
        <v>6.4601927848416665</v>
      </c>
    </row>
    <row r="1716" spans="2:15" x14ac:dyDescent="0.25">
      <c r="B1716" s="1">
        <v>42259</v>
      </c>
      <c r="C1716">
        <v>25.41</v>
      </c>
      <c r="D1716">
        <v>68.260000000000005</v>
      </c>
      <c r="E1716">
        <v>542</v>
      </c>
      <c r="F1716">
        <v>9</v>
      </c>
      <c r="G1716">
        <v>12</v>
      </c>
      <c r="H1716">
        <v>38.844999999999999</v>
      </c>
      <c r="I1716">
        <v>24.914999999999999</v>
      </c>
      <c r="J1716">
        <v>0</v>
      </c>
      <c r="K1716">
        <v>53.69</v>
      </c>
      <c r="L1716">
        <v>15.09</v>
      </c>
      <c r="M1716">
        <v>0.625</v>
      </c>
      <c r="N1716">
        <v>5.9450000000000003</v>
      </c>
      <c r="O1716">
        <v>6.3244719894416663</v>
      </c>
    </row>
    <row r="1717" spans="2:15" x14ac:dyDescent="0.25">
      <c r="B1717" s="1">
        <v>42260</v>
      </c>
      <c r="C1717">
        <v>25.41</v>
      </c>
      <c r="D1717">
        <v>68.260000000000005</v>
      </c>
      <c r="E1717">
        <v>542</v>
      </c>
      <c r="F1717">
        <v>9</v>
      </c>
      <c r="G1717">
        <v>13</v>
      </c>
      <c r="H1717">
        <v>38.75</v>
      </c>
      <c r="I1717">
        <v>24.759999999999998</v>
      </c>
      <c r="J1717">
        <v>0</v>
      </c>
      <c r="K1717">
        <v>53</v>
      </c>
      <c r="L1717">
        <v>14.77</v>
      </c>
      <c r="M1717">
        <v>0.66</v>
      </c>
      <c r="N1717">
        <v>6.04</v>
      </c>
      <c r="O1717">
        <v>6.4620547719250006</v>
      </c>
    </row>
    <row r="1718" spans="2:15" x14ac:dyDescent="0.25">
      <c r="B1718" s="1">
        <v>42261</v>
      </c>
      <c r="C1718">
        <v>25.41</v>
      </c>
      <c r="D1718">
        <v>68.260000000000005</v>
      </c>
      <c r="E1718">
        <v>542</v>
      </c>
      <c r="F1718">
        <v>9</v>
      </c>
      <c r="G1718">
        <v>14</v>
      </c>
      <c r="H1718">
        <v>38.984999999999999</v>
      </c>
      <c r="I1718">
        <v>24.134999999999998</v>
      </c>
      <c r="J1718">
        <v>0</v>
      </c>
      <c r="K1718">
        <v>54.349999999999994</v>
      </c>
      <c r="L1718">
        <v>15.225000000000001</v>
      </c>
      <c r="M1718">
        <v>0.65</v>
      </c>
      <c r="N1718">
        <v>6.0750000000000002</v>
      </c>
      <c r="O1718">
        <v>6.5554100570166671</v>
      </c>
    </row>
    <row r="1719" spans="2:15" x14ac:dyDescent="0.25">
      <c r="B1719" s="1">
        <v>42262</v>
      </c>
      <c r="C1719">
        <v>25.41</v>
      </c>
      <c r="D1719">
        <v>68.260000000000005</v>
      </c>
      <c r="E1719">
        <v>542</v>
      </c>
      <c r="F1719">
        <v>9</v>
      </c>
      <c r="G1719">
        <v>15</v>
      </c>
      <c r="H1719">
        <v>39.625</v>
      </c>
      <c r="I1719">
        <v>25.15</v>
      </c>
      <c r="J1719">
        <v>0</v>
      </c>
      <c r="K1719">
        <v>52.33</v>
      </c>
      <c r="L1719">
        <v>15.135</v>
      </c>
      <c r="M1719">
        <v>0.66500000000000004</v>
      </c>
      <c r="N1719">
        <v>5.9749999999999996</v>
      </c>
      <c r="O1719">
        <v>6.3422727424833329</v>
      </c>
    </row>
    <row r="1720" spans="2:15" x14ac:dyDescent="0.25">
      <c r="B1720" s="1">
        <v>42263</v>
      </c>
      <c r="C1720">
        <v>25.41</v>
      </c>
      <c r="D1720">
        <v>68.260000000000005</v>
      </c>
      <c r="E1720">
        <v>542</v>
      </c>
      <c r="F1720">
        <v>9</v>
      </c>
      <c r="G1720">
        <v>16</v>
      </c>
      <c r="H1720">
        <v>40.534999999999997</v>
      </c>
      <c r="I1720">
        <v>24.83</v>
      </c>
      <c r="J1720">
        <v>0</v>
      </c>
      <c r="K1720">
        <v>48.745000000000005</v>
      </c>
      <c r="L1720">
        <v>14.309999999999999</v>
      </c>
      <c r="M1720">
        <v>0.65500000000000003</v>
      </c>
      <c r="N1720">
        <v>6.0150000000000006</v>
      </c>
      <c r="O1720">
        <v>6.3439171269916663</v>
      </c>
    </row>
    <row r="1721" spans="2:15" x14ac:dyDescent="0.25">
      <c r="B1721" s="1">
        <v>42264</v>
      </c>
      <c r="C1721">
        <v>25.41</v>
      </c>
      <c r="D1721">
        <v>68.260000000000005</v>
      </c>
      <c r="E1721">
        <v>542</v>
      </c>
      <c r="F1721">
        <v>9</v>
      </c>
      <c r="G1721">
        <v>17</v>
      </c>
      <c r="H1721">
        <v>40.82</v>
      </c>
      <c r="I1721">
        <v>24.65</v>
      </c>
      <c r="J1721">
        <v>0</v>
      </c>
      <c r="K1721">
        <v>48.575000000000003</v>
      </c>
      <c r="L1721">
        <v>14.535</v>
      </c>
      <c r="M1721">
        <v>0.67500000000000004</v>
      </c>
      <c r="N1721">
        <v>6.05</v>
      </c>
      <c r="O1721">
        <v>6.4132765480666665</v>
      </c>
    </row>
    <row r="1722" spans="2:15" x14ac:dyDescent="0.25">
      <c r="B1722" s="1">
        <v>42265</v>
      </c>
      <c r="C1722">
        <v>25.41</v>
      </c>
      <c r="D1722">
        <v>68.260000000000005</v>
      </c>
      <c r="E1722">
        <v>542</v>
      </c>
      <c r="F1722">
        <v>9</v>
      </c>
      <c r="G1722">
        <v>18</v>
      </c>
      <c r="H1722">
        <v>42.195</v>
      </c>
      <c r="I1722">
        <v>25.564999999999998</v>
      </c>
      <c r="J1722">
        <v>0</v>
      </c>
      <c r="K1722">
        <v>42.21</v>
      </c>
      <c r="L1722">
        <v>13.42</v>
      </c>
      <c r="M1722">
        <v>0.61499999999999999</v>
      </c>
      <c r="N1722">
        <v>5.5449999999999999</v>
      </c>
      <c r="O1722">
        <v>5.5904946028166673</v>
      </c>
    </row>
    <row r="1723" spans="2:15" x14ac:dyDescent="0.25">
      <c r="B1723" s="1">
        <v>42266</v>
      </c>
      <c r="C1723">
        <v>25.41</v>
      </c>
      <c r="D1723">
        <v>68.260000000000005</v>
      </c>
      <c r="E1723">
        <v>542</v>
      </c>
      <c r="F1723">
        <v>9</v>
      </c>
      <c r="G1723">
        <v>19</v>
      </c>
      <c r="H1723">
        <v>41.655000000000001</v>
      </c>
      <c r="I1723">
        <v>26.189999999999998</v>
      </c>
      <c r="J1723">
        <v>0</v>
      </c>
      <c r="K1723">
        <v>38.79</v>
      </c>
      <c r="L1723">
        <v>12.120000000000001</v>
      </c>
      <c r="M1723">
        <v>0.62</v>
      </c>
      <c r="N1723">
        <v>5.93</v>
      </c>
      <c r="O1723">
        <v>6.1545152168166677</v>
      </c>
    </row>
    <row r="1724" spans="2:15" x14ac:dyDescent="0.25">
      <c r="B1724" s="1">
        <v>42267</v>
      </c>
      <c r="C1724">
        <v>25.41</v>
      </c>
      <c r="D1724">
        <v>68.260000000000005</v>
      </c>
      <c r="E1724">
        <v>542</v>
      </c>
      <c r="F1724">
        <v>9</v>
      </c>
      <c r="G1724">
        <v>20</v>
      </c>
      <c r="H1724">
        <v>40.700000000000003</v>
      </c>
      <c r="I1724">
        <v>26.285</v>
      </c>
      <c r="J1724">
        <v>1.3049999999999999</v>
      </c>
      <c r="K1724">
        <v>47.375</v>
      </c>
      <c r="L1724">
        <v>14.41</v>
      </c>
      <c r="M1724">
        <v>0.58000000000000007</v>
      </c>
      <c r="N1724">
        <v>5.1549999999999994</v>
      </c>
      <c r="O1724">
        <v>5.7529614933000008</v>
      </c>
    </row>
    <row r="1725" spans="2:15" x14ac:dyDescent="0.25">
      <c r="B1725" s="1">
        <v>42268</v>
      </c>
      <c r="C1725">
        <v>25.41</v>
      </c>
      <c r="D1725">
        <v>68.260000000000005</v>
      </c>
      <c r="E1725">
        <v>542</v>
      </c>
      <c r="F1725">
        <v>9</v>
      </c>
      <c r="G1725">
        <v>21</v>
      </c>
      <c r="H1725">
        <v>38.414999999999999</v>
      </c>
      <c r="I1725">
        <v>26.450000000000003</v>
      </c>
      <c r="J1725">
        <v>4.91</v>
      </c>
      <c r="K1725">
        <v>55.89</v>
      </c>
      <c r="L1725">
        <v>16.035</v>
      </c>
      <c r="M1725">
        <v>0.6</v>
      </c>
      <c r="N1725">
        <v>5.43</v>
      </c>
      <c r="O1725">
        <v>5.9301984546416673</v>
      </c>
    </row>
    <row r="1726" spans="2:15" x14ac:dyDescent="0.25">
      <c r="B1726" s="1">
        <v>42269</v>
      </c>
      <c r="C1726">
        <v>25.41</v>
      </c>
      <c r="D1726">
        <v>68.260000000000005</v>
      </c>
      <c r="E1726">
        <v>542</v>
      </c>
      <c r="F1726">
        <v>9</v>
      </c>
      <c r="G1726">
        <v>22</v>
      </c>
      <c r="H1726">
        <v>39.164999999999999</v>
      </c>
      <c r="I1726">
        <v>24.664999999999999</v>
      </c>
      <c r="J1726">
        <v>0</v>
      </c>
      <c r="K1726">
        <v>50.61</v>
      </c>
      <c r="L1726">
        <v>14.195</v>
      </c>
      <c r="M1726">
        <v>0.65999999999999992</v>
      </c>
      <c r="N1726">
        <v>5.8249999999999993</v>
      </c>
      <c r="O1726">
        <v>6.009379916266667</v>
      </c>
    </row>
    <row r="1727" spans="2:15" x14ac:dyDescent="0.25">
      <c r="B1727" s="1">
        <v>42270</v>
      </c>
      <c r="C1727">
        <v>25.41</v>
      </c>
      <c r="D1727">
        <v>68.260000000000005</v>
      </c>
      <c r="E1727">
        <v>542</v>
      </c>
      <c r="F1727">
        <v>9</v>
      </c>
      <c r="G1727">
        <v>23</v>
      </c>
      <c r="H1727">
        <v>38.72</v>
      </c>
      <c r="I1727">
        <v>22.555</v>
      </c>
      <c r="J1727">
        <v>0</v>
      </c>
      <c r="K1727">
        <v>51.53</v>
      </c>
      <c r="L1727">
        <v>13.489999999999998</v>
      </c>
      <c r="M1727">
        <v>0.64</v>
      </c>
      <c r="N1727">
        <v>5.8550000000000004</v>
      </c>
      <c r="O1727">
        <v>6.102360393075001</v>
      </c>
    </row>
    <row r="1728" spans="2:15" x14ac:dyDescent="0.25">
      <c r="B1728" s="1">
        <v>42271</v>
      </c>
      <c r="C1728">
        <v>25.41</v>
      </c>
      <c r="D1728">
        <v>68.260000000000005</v>
      </c>
      <c r="E1728">
        <v>542</v>
      </c>
      <c r="F1728">
        <v>9</v>
      </c>
      <c r="G1728">
        <v>24</v>
      </c>
      <c r="H1728">
        <v>37.58</v>
      </c>
      <c r="I1728">
        <v>23.744999999999997</v>
      </c>
      <c r="J1728">
        <v>0</v>
      </c>
      <c r="K1728">
        <v>54.494999999999997</v>
      </c>
      <c r="L1728">
        <v>14.195</v>
      </c>
      <c r="M1728">
        <v>0.65</v>
      </c>
      <c r="N1728">
        <v>5.77</v>
      </c>
      <c r="O1728">
        <v>6.0587741828750001</v>
      </c>
    </row>
    <row r="1729" spans="2:15" x14ac:dyDescent="0.25">
      <c r="B1729" s="1">
        <v>42272</v>
      </c>
      <c r="C1729">
        <v>25.41</v>
      </c>
      <c r="D1729">
        <v>68.260000000000005</v>
      </c>
      <c r="E1729">
        <v>542</v>
      </c>
      <c r="F1729">
        <v>9</v>
      </c>
      <c r="G1729">
        <v>25</v>
      </c>
      <c r="H1729">
        <v>38.519999999999996</v>
      </c>
      <c r="I1729">
        <v>24.22</v>
      </c>
      <c r="J1729">
        <v>0</v>
      </c>
      <c r="K1729">
        <v>55.22</v>
      </c>
      <c r="L1729">
        <v>14.8</v>
      </c>
      <c r="M1729">
        <v>0.64500000000000002</v>
      </c>
      <c r="N1729">
        <v>5.6850000000000005</v>
      </c>
      <c r="O1729">
        <v>6.0926552444999995</v>
      </c>
    </row>
    <row r="1730" spans="2:15" x14ac:dyDescent="0.25">
      <c r="B1730" s="1">
        <v>42273</v>
      </c>
      <c r="C1730">
        <v>25.41</v>
      </c>
      <c r="D1730">
        <v>68.260000000000005</v>
      </c>
      <c r="E1730">
        <v>542</v>
      </c>
      <c r="F1730">
        <v>9</v>
      </c>
      <c r="G1730">
        <v>26</v>
      </c>
      <c r="H1730">
        <v>39.19</v>
      </c>
      <c r="I1730">
        <v>24.54</v>
      </c>
      <c r="J1730">
        <v>0</v>
      </c>
      <c r="K1730">
        <v>53.375</v>
      </c>
      <c r="L1730">
        <v>14.594999999999999</v>
      </c>
      <c r="M1730">
        <v>0.67500000000000004</v>
      </c>
      <c r="N1730">
        <v>5.7949999999999999</v>
      </c>
      <c r="O1730">
        <v>6.2372667339833336</v>
      </c>
    </row>
    <row r="1731" spans="2:15" x14ac:dyDescent="0.25">
      <c r="B1731" s="1">
        <v>42274</v>
      </c>
      <c r="C1731">
        <v>25.41</v>
      </c>
      <c r="D1731">
        <v>68.260000000000005</v>
      </c>
      <c r="E1731">
        <v>542</v>
      </c>
      <c r="F1731">
        <v>9</v>
      </c>
      <c r="G1731">
        <v>27</v>
      </c>
      <c r="H1731">
        <v>38.49</v>
      </c>
      <c r="I1731">
        <v>23.82</v>
      </c>
      <c r="J1731">
        <v>0</v>
      </c>
      <c r="K1731">
        <v>54.62</v>
      </c>
      <c r="L1731">
        <v>14.46</v>
      </c>
      <c r="M1731">
        <v>0.67500000000000004</v>
      </c>
      <c r="N1731">
        <v>5.6950000000000003</v>
      </c>
      <c r="O1731">
        <v>6.2520080907833329</v>
      </c>
    </row>
    <row r="1732" spans="2:15" x14ac:dyDescent="0.25">
      <c r="B1732" s="1">
        <v>42275</v>
      </c>
      <c r="C1732">
        <v>25.41</v>
      </c>
      <c r="D1732">
        <v>68.260000000000005</v>
      </c>
      <c r="E1732">
        <v>542</v>
      </c>
      <c r="F1732">
        <v>9</v>
      </c>
      <c r="G1732">
        <v>28</v>
      </c>
      <c r="H1732">
        <v>38.260000000000005</v>
      </c>
      <c r="I1732">
        <v>23.509999999999998</v>
      </c>
      <c r="J1732">
        <v>0</v>
      </c>
      <c r="K1732">
        <v>52.97</v>
      </c>
      <c r="L1732">
        <v>13.954999999999998</v>
      </c>
      <c r="M1732">
        <v>0.65500000000000003</v>
      </c>
      <c r="N1732">
        <v>5.6400000000000006</v>
      </c>
      <c r="O1732">
        <v>6.0278530650916666</v>
      </c>
    </row>
    <row r="1733" spans="2:15" x14ac:dyDescent="0.25">
      <c r="B1733" s="1">
        <v>42276</v>
      </c>
      <c r="C1733">
        <v>25.41</v>
      </c>
      <c r="D1733">
        <v>68.260000000000005</v>
      </c>
      <c r="E1733">
        <v>542</v>
      </c>
      <c r="F1733">
        <v>9</v>
      </c>
      <c r="G1733">
        <v>29</v>
      </c>
      <c r="H1733">
        <v>39.010000000000005</v>
      </c>
      <c r="I1733">
        <v>23.795000000000002</v>
      </c>
      <c r="J1733">
        <v>0</v>
      </c>
      <c r="K1733">
        <v>48.019999999999996</v>
      </c>
      <c r="L1733">
        <v>13.11</v>
      </c>
      <c r="M1733">
        <v>0.64500000000000002</v>
      </c>
      <c r="N1733">
        <v>5.5850000000000009</v>
      </c>
      <c r="O1733">
        <v>6.1403178784583332</v>
      </c>
    </row>
    <row r="1734" spans="2:15" x14ac:dyDescent="0.25">
      <c r="B1734" s="1">
        <v>42277</v>
      </c>
      <c r="C1734">
        <v>25.41</v>
      </c>
      <c r="D1734">
        <v>68.260000000000005</v>
      </c>
      <c r="E1734">
        <v>542</v>
      </c>
      <c r="F1734">
        <v>9</v>
      </c>
      <c r="G1734">
        <v>30</v>
      </c>
      <c r="H1734">
        <v>39.6</v>
      </c>
      <c r="I1734">
        <v>24</v>
      </c>
      <c r="J1734">
        <v>0</v>
      </c>
      <c r="K1734">
        <v>37.590000000000003</v>
      </c>
      <c r="L1734">
        <v>10.530000000000001</v>
      </c>
      <c r="M1734">
        <v>0.67999999999999994</v>
      </c>
      <c r="N1734">
        <v>5.67</v>
      </c>
      <c r="O1734">
        <v>6.0923987256083336</v>
      </c>
    </row>
    <row r="1735" spans="2:15" x14ac:dyDescent="0.25">
      <c r="B1735" s="1">
        <v>42278</v>
      </c>
      <c r="C1735">
        <v>25.41</v>
      </c>
      <c r="D1735">
        <v>68.260000000000005</v>
      </c>
      <c r="E1735">
        <v>542</v>
      </c>
      <c r="F1735">
        <v>10</v>
      </c>
      <c r="G1735">
        <v>1</v>
      </c>
      <c r="H1735">
        <v>40.745000000000005</v>
      </c>
      <c r="I1735">
        <v>23.805</v>
      </c>
      <c r="J1735">
        <v>0</v>
      </c>
      <c r="K1735">
        <v>33.655000000000001</v>
      </c>
      <c r="L1735">
        <v>9.6950000000000003</v>
      </c>
      <c r="M1735">
        <v>0.67500000000000004</v>
      </c>
      <c r="N1735">
        <v>5.7449999999999992</v>
      </c>
      <c r="O1735">
        <v>6.0378972298416667</v>
      </c>
    </row>
    <row r="1736" spans="2:15" x14ac:dyDescent="0.25">
      <c r="B1736" s="1">
        <v>42279</v>
      </c>
      <c r="C1736">
        <v>25.41</v>
      </c>
      <c r="D1736">
        <v>68.260000000000005</v>
      </c>
      <c r="E1736">
        <v>542</v>
      </c>
      <c r="F1736">
        <v>10</v>
      </c>
      <c r="G1736">
        <v>2</v>
      </c>
      <c r="H1736">
        <v>41.594999999999999</v>
      </c>
      <c r="I1736">
        <v>24.844999999999999</v>
      </c>
      <c r="J1736">
        <v>0</v>
      </c>
      <c r="K1736">
        <v>33.22</v>
      </c>
      <c r="L1736">
        <v>10.305</v>
      </c>
      <c r="M1736">
        <v>0.59499999999999997</v>
      </c>
      <c r="N1736">
        <v>5.3149999999999995</v>
      </c>
      <c r="O1736">
        <v>5.3548057530416662</v>
      </c>
    </row>
    <row r="1737" spans="2:15" x14ac:dyDescent="0.25">
      <c r="B1737" s="1">
        <v>42280</v>
      </c>
      <c r="C1737">
        <v>25.41</v>
      </c>
      <c r="D1737">
        <v>68.260000000000005</v>
      </c>
      <c r="E1737">
        <v>542</v>
      </c>
      <c r="F1737">
        <v>10</v>
      </c>
      <c r="G1737">
        <v>3</v>
      </c>
      <c r="H1737">
        <v>41.47</v>
      </c>
      <c r="I1737">
        <v>25.39</v>
      </c>
      <c r="J1737">
        <v>0</v>
      </c>
      <c r="K1737">
        <v>34.515000000000001</v>
      </c>
      <c r="L1737">
        <v>11.030000000000001</v>
      </c>
      <c r="M1737">
        <v>0.65999999999999992</v>
      </c>
      <c r="N1737">
        <v>5.58</v>
      </c>
      <c r="O1737">
        <v>5.6693180325583334</v>
      </c>
    </row>
    <row r="1738" spans="2:15" x14ac:dyDescent="0.25">
      <c r="B1738" s="1">
        <v>42281</v>
      </c>
      <c r="C1738">
        <v>25.41</v>
      </c>
      <c r="D1738">
        <v>68.260000000000005</v>
      </c>
      <c r="E1738">
        <v>542</v>
      </c>
      <c r="F1738">
        <v>10</v>
      </c>
      <c r="G1738">
        <v>4</v>
      </c>
      <c r="H1738">
        <v>39.234999999999999</v>
      </c>
      <c r="I1738">
        <v>26.11</v>
      </c>
      <c r="J1738">
        <v>0.04</v>
      </c>
      <c r="K1738">
        <v>52.59</v>
      </c>
      <c r="L1738">
        <v>15.39</v>
      </c>
      <c r="M1738">
        <v>0.59499999999999997</v>
      </c>
      <c r="N1738">
        <v>5.17</v>
      </c>
      <c r="O1738">
        <v>5.0170817568416668</v>
      </c>
    </row>
    <row r="1739" spans="2:15" x14ac:dyDescent="0.25">
      <c r="B1739" s="1">
        <v>42282</v>
      </c>
      <c r="C1739">
        <v>25.41</v>
      </c>
      <c r="D1739">
        <v>68.260000000000005</v>
      </c>
      <c r="E1739">
        <v>542</v>
      </c>
      <c r="F1739">
        <v>10</v>
      </c>
      <c r="G1739">
        <v>5</v>
      </c>
      <c r="H1739">
        <v>40.29</v>
      </c>
      <c r="I1739">
        <v>25.03</v>
      </c>
      <c r="J1739">
        <v>5.0000000000000001E-3</v>
      </c>
      <c r="K1739">
        <v>50.064999999999998</v>
      </c>
      <c r="L1739">
        <v>14.74</v>
      </c>
      <c r="M1739">
        <v>0.63500000000000001</v>
      </c>
      <c r="N1739">
        <v>5.48</v>
      </c>
      <c r="O1739">
        <v>5.4294309407500005</v>
      </c>
    </row>
    <row r="1740" spans="2:15" x14ac:dyDescent="0.25">
      <c r="B1740" s="1">
        <v>42283</v>
      </c>
      <c r="C1740">
        <v>25.41</v>
      </c>
      <c r="D1740">
        <v>68.260000000000005</v>
      </c>
      <c r="E1740">
        <v>542</v>
      </c>
      <c r="F1740">
        <v>10</v>
      </c>
      <c r="G1740">
        <v>6</v>
      </c>
      <c r="H1740">
        <v>40.32</v>
      </c>
      <c r="I1740">
        <v>25.310000000000002</v>
      </c>
      <c r="J1740">
        <v>0</v>
      </c>
      <c r="K1740">
        <v>46.965000000000003</v>
      </c>
      <c r="L1740">
        <v>13.91</v>
      </c>
      <c r="M1740">
        <v>0.65</v>
      </c>
      <c r="N1740">
        <v>5.4749999999999996</v>
      </c>
      <c r="O1740">
        <v>5.5770001232750008</v>
      </c>
    </row>
    <row r="1741" spans="2:15" x14ac:dyDescent="0.25">
      <c r="B1741" s="1">
        <v>42284</v>
      </c>
      <c r="C1741">
        <v>25.41</v>
      </c>
      <c r="D1741">
        <v>68.260000000000005</v>
      </c>
      <c r="E1741">
        <v>542</v>
      </c>
      <c r="F1741">
        <v>10</v>
      </c>
      <c r="G1741">
        <v>7</v>
      </c>
      <c r="H1741">
        <v>40.204999999999998</v>
      </c>
      <c r="I1741">
        <v>24.61</v>
      </c>
      <c r="J1741">
        <v>0</v>
      </c>
      <c r="K1741">
        <v>44.174999999999997</v>
      </c>
      <c r="L1741">
        <v>13.030000000000001</v>
      </c>
      <c r="M1741">
        <v>0.64500000000000002</v>
      </c>
      <c r="N1741">
        <v>5.4550000000000001</v>
      </c>
      <c r="O1741">
        <v>5.5796162506833342</v>
      </c>
    </row>
    <row r="1742" spans="2:15" x14ac:dyDescent="0.25">
      <c r="B1742" s="1">
        <v>42285</v>
      </c>
      <c r="C1742">
        <v>25.41</v>
      </c>
      <c r="D1742">
        <v>68.260000000000005</v>
      </c>
      <c r="E1742">
        <v>542</v>
      </c>
      <c r="F1742">
        <v>10</v>
      </c>
      <c r="G1742">
        <v>8</v>
      </c>
      <c r="H1742">
        <v>40.39</v>
      </c>
      <c r="I1742">
        <v>25.005000000000003</v>
      </c>
      <c r="J1742">
        <v>0</v>
      </c>
      <c r="K1742">
        <v>41.625</v>
      </c>
      <c r="L1742">
        <v>12.33</v>
      </c>
      <c r="M1742">
        <v>0.65</v>
      </c>
      <c r="N1742">
        <v>5.43</v>
      </c>
      <c r="O1742">
        <v>5.648224173700001</v>
      </c>
    </row>
    <row r="1743" spans="2:15" x14ac:dyDescent="0.25">
      <c r="B1743" s="1">
        <v>42286</v>
      </c>
      <c r="C1743">
        <v>25.41</v>
      </c>
      <c r="D1743">
        <v>68.260000000000005</v>
      </c>
      <c r="E1743">
        <v>542</v>
      </c>
      <c r="F1743">
        <v>10</v>
      </c>
      <c r="G1743">
        <v>9</v>
      </c>
      <c r="H1743">
        <v>40.14</v>
      </c>
      <c r="I1743">
        <v>24.335000000000001</v>
      </c>
      <c r="J1743">
        <v>0</v>
      </c>
      <c r="K1743">
        <v>47.09</v>
      </c>
      <c r="L1743">
        <v>13.33</v>
      </c>
      <c r="M1743">
        <v>0.66</v>
      </c>
      <c r="N1743">
        <v>5.4249999999999998</v>
      </c>
      <c r="O1743">
        <v>5.7655117990833329</v>
      </c>
    </row>
    <row r="1744" spans="2:15" x14ac:dyDescent="0.25">
      <c r="B1744" s="1">
        <v>42287</v>
      </c>
      <c r="C1744">
        <v>25.41</v>
      </c>
      <c r="D1744">
        <v>68.260000000000005</v>
      </c>
      <c r="E1744">
        <v>542</v>
      </c>
      <c r="F1744">
        <v>10</v>
      </c>
      <c r="G1744">
        <v>10</v>
      </c>
      <c r="H1744">
        <v>39.14</v>
      </c>
      <c r="I1744">
        <v>23.07</v>
      </c>
      <c r="J1744">
        <v>0</v>
      </c>
      <c r="K1744">
        <v>48.445</v>
      </c>
      <c r="L1744">
        <v>12.809999999999999</v>
      </c>
      <c r="M1744">
        <v>0.69500000000000006</v>
      </c>
      <c r="N1744">
        <v>5.51</v>
      </c>
      <c r="O1744">
        <v>5.8187593981999992</v>
      </c>
    </row>
    <row r="1745" spans="2:15" x14ac:dyDescent="0.25">
      <c r="B1745" s="1">
        <v>42288</v>
      </c>
      <c r="C1745">
        <v>25.41</v>
      </c>
      <c r="D1745">
        <v>68.260000000000005</v>
      </c>
      <c r="E1745">
        <v>542</v>
      </c>
      <c r="F1745">
        <v>10</v>
      </c>
      <c r="G1745">
        <v>11</v>
      </c>
      <c r="H1745">
        <v>38.69</v>
      </c>
      <c r="I1745">
        <v>22.634999999999998</v>
      </c>
      <c r="J1745">
        <v>0</v>
      </c>
      <c r="K1745">
        <v>48.88</v>
      </c>
      <c r="L1745">
        <v>12.83</v>
      </c>
      <c r="M1745">
        <v>0.67999999999999994</v>
      </c>
      <c r="N1745">
        <v>5.39</v>
      </c>
      <c r="O1745">
        <v>5.6553846838416666</v>
      </c>
    </row>
    <row r="1746" spans="2:15" x14ac:dyDescent="0.25">
      <c r="B1746" s="1">
        <v>42289</v>
      </c>
      <c r="C1746">
        <v>25.41</v>
      </c>
      <c r="D1746">
        <v>68.260000000000005</v>
      </c>
      <c r="E1746">
        <v>542</v>
      </c>
      <c r="F1746">
        <v>10</v>
      </c>
      <c r="G1746">
        <v>12</v>
      </c>
      <c r="H1746">
        <v>38.884999999999998</v>
      </c>
      <c r="I1746">
        <v>22.484999999999999</v>
      </c>
      <c r="J1746">
        <v>0</v>
      </c>
      <c r="K1746">
        <v>51.195</v>
      </c>
      <c r="L1746">
        <v>13.46</v>
      </c>
      <c r="M1746">
        <v>0.69</v>
      </c>
      <c r="N1746">
        <v>5.4050000000000002</v>
      </c>
      <c r="O1746">
        <v>5.6784205814166659</v>
      </c>
    </row>
    <row r="1747" spans="2:15" x14ac:dyDescent="0.25">
      <c r="B1747" s="1">
        <v>42290</v>
      </c>
      <c r="C1747">
        <v>25.41</v>
      </c>
      <c r="D1747">
        <v>68.260000000000005</v>
      </c>
      <c r="E1747">
        <v>542</v>
      </c>
      <c r="F1747">
        <v>10</v>
      </c>
      <c r="G1747">
        <v>13</v>
      </c>
      <c r="H1747">
        <v>38.81</v>
      </c>
      <c r="I1747">
        <v>23.48</v>
      </c>
      <c r="J1747">
        <v>0</v>
      </c>
      <c r="K1747">
        <v>49.064999999999998</v>
      </c>
      <c r="L1747">
        <v>13.205</v>
      </c>
      <c r="M1747">
        <v>0.67</v>
      </c>
      <c r="N1747">
        <v>5.3149999999999995</v>
      </c>
      <c r="O1747">
        <v>5.6643822485000008</v>
      </c>
    </row>
    <row r="1748" spans="2:15" x14ac:dyDescent="0.25">
      <c r="B1748" s="1">
        <v>42291</v>
      </c>
      <c r="C1748">
        <v>25.41</v>
      </c>
      <c r="D1748">
        <v>68.260000000000005</v>
      </c>
      <c r="E1748">
        <v>542</v>
      </c>
      <c r="F1748">
        <v>10</v>
      </c>
      <c r="G1748">
        <v>14</v>
      </c>
      <c r="H1748">
        <v>38.85</v>
      </c>
      <c r="I1748">
        <v>23.35</v>
      </c>
      <c r="J1748">
        <v>0</v>
      </c>
      <c r="K1748">
        <v>47.475000000000001</v>
      </c>
      <c r="L1748">
        <v>12.765000000000001</v>
      </c>
      <c r="M1748">
        <v>0.65500000000000003</v>
      </c>
      <c r="N1748">
        <v>5.29</v>
      </c>
      <c r="O1748">
        <v>5.4801732654083324</v>
      </c>
    </row>
    <row r="1749" spans="2:15" x14ac:dyDescent="0.25">
      <c r="B1749" s="1">
        <v>42292</v>
      </c>
      <c r="C1749">
        <v>25.41</v>
      </c>
      <c r="D1749">
        <v>68.260000000000005</v>
      </c>
      <c r="E1749">
        <v>542</v>
      </c>
      <c r="F1749">
        <v>10</v>
      </c>
      <c r="G1749">
        <v>15</v>
      </c>
      <c r="H1749">
        <v>38.635000000000005</v>
      </c>
      <c r="I1749">
        <v>22.56</v>
      </c>
      <c r="J1749">
        <v>0</v>
      </c>
      <c r="K1749">
        <v>46.825000000000003</v>
      </c>
      <c r="L1749">
        <v>12.4</v>
      </c>
      <c r="M1749">
        <v>0.66500000000000004</v>
      </c>
      <c r="N1749">
        <v>5.2050000000000001</v>
      </c>
      <c r="O1749">
        <v>5.48372735415</v>
      </c>
    </row>
    <row r="1750" spans="2:15" x14ac:dyDescent="0.25">
      <c r="B1750" s="1">
        <v>42293</v>
      </c>
      <c r="C1750">
        <v>25.41</v>
      </c>
      <c r="D1750">
        <v>68.260000000000005</v>
      </c>
      <c r="E1750">
        <v>542</v>
      </c>
      <c r="F1750">
        <v>10</v>
      </c>
      <c r="G1750">
        <v>16</v>
      </c>
      <c r="H1750">
        <v>38.700000000000003</v>
      </c>
      <c r="I1750">
        <v>23.285</v>
      </c>
      <c r="J1750">
        <v>0</v>
      </c>
      <c r="K1750">
        <v>41.545000000000002</v>
      </c>
      <c r="L1750">
        <v>11.17</v>
      </c>
      <c r="M1750">
        <v>0.66500000000000004</v>
      </c>
      <c r="N1750">
        <v>5.2149999999999999</v>
      </c>
      <c r="O1750">
        <v>5.5723628807416654</v>
      </c>
    </row>
    <row r="1751" spans="2:15" x14ac:dyDescent="0.25">
      <c r="B1751" s="1">
        <v>42294</v>
      </c>
      <c r="C1751">
        <v>25.41</v>
      </c>
      <c r="D1751">
        <v>68.260000000000005</v>
      </c>
      <c r="E1751">
        <v>542</v>
      </c>
      <c r="F1751">
        <v>10</v>
      </c>
      <c r="G1751">
        <v>17</v>
      </c>
      <c r="H1751">
        <v>38.385000000000005</v>
      </c>
      <c r="I1751">
        <v>22.34</v>
      </c>
      <c r="J1751">
        <v>0</v>
      </c>
      <c r="K1751">
        <v>41.114999999999995</v>
      </c>
      <c r="L1751">
        <v>10.765000000000001</v>
      </c>
      <c r="M1751">
        <v>0.67</v>
      </c>
      <c r="N1751">
        <v>5.25</v>
      </c>
      <c r="O1751">
        <v>5.3826332940333348</v>
      </c>
    </row>
    <row r="1752" spans="2:15" x14ac:dyDescent="0.25">
      <c r="B1752" s="1">
        <v>42295</v>
      </c>
      <c r="C1752">
        <v>25.41</v>
      </c>
      <c r="D1752">
        <v>68.260000000000005</v>
      </c>
      <c r="E1752">
        <v>542</v>
      </c>
      <c r="F1752">
        <v>10</v>
      </c>
      <c r="G1752">
        <v>18</v>
      </c>
      <c r="H1752">
        <v>37.855000000000004</v>
      </c>
      <c r="I1752">
        <v>22.994999999999997</v>
      </c>
      <c r="J1752">
        <v>0</v>
      </c>
      <c r="K1752">
        <v>41.695</v>
      </c>
      <c r="L1752">
        <v>10.855</v>
      </c>
      <c r="M1752">
        <v>0.65500000000000003</v>
      </c>
      <c r="N1752">
        <v>5.18</v>
      </c>
      <c r="O1752">
        <v>5.1900459139666664</v>
      </c>
    </row>
    <row r="1753" spans="2:15" x14ac:dyDescent="0.25">
      <c r="B1753" s="1">
        <v>42296</v>
      </c>
      <c r="C1753">
        <v>25.41</v>
      </c>
      <c r="D1753">
        <v>68.260000000000005</v>
      </c>
      <c r="E1753">
        <v>542</v>
      </c>
      <c r="F1753">
        <v>10</v>
      </c>
      <c r="G1753">
        <v>19</v>
      </c>
      <c r="H1753">
        <v>37.519999999999996</v>
      </c>
      <c r="I1753">
        <v>22.335000000000001</v>
      </c>
      <c r="J1753">
        <v>0</v>
      </c>
      <c r="K1753">
        <v>48.995000000000005</v>
      </c>
      <c r="L1753">
        <v>12.324999999999999</v>
      </c>
      <c r="M1753">
        <v>0.63500000000000001</v>
      </c>
      <c r="N1753">
        <v>5.0250000000000004</v>
      </c>
      <c r="O1753">
        <v>5.2326849219666673</v>
      </c>
    </row>
    <row r="1754" spans="2:15" x14ac:dyDescent="0.25">
      <c r="B1754" s="1">
        <v>42297</v>
      </c>
      <c r="C1754">
        <v>25.41</v>
      </c>
      <c r="D1754">
        <v>68.260000000000005</v>
      </c>
      <c r="E1754">
        <v>542</v>
      </c>
      <c r="F1754">
        <v>10</v>
      </c>
      <c r="G1754">
        <v>20</v>
      </c>
      <c r="H1754">
        <v>38.204999999999998</v>
      </c>
      <c r="I1754">
        <v>22.22</v>
      </c>
      <c r="J1754">
        <v>0</v>
      </c>
      <c r="K1754">
        <v>45.93</v>
      </c>
      <c r="L1754">
        <v>11.855</v>
      </c>
      <c r="M1754">
        <v>0.64</v>
      </c>
      <c r="N1754">
        <v>5.0549999999999997</v>
      </c>
      <c r="O1754">
        <v>5.1279943515749995</v>
      </c>
    </row>
    <row r="1755" spans="2:15" x14ac:dyDescent="0.25">
      <c r="B1755" s="1">
        <v>42298</v>
      </c>
      <c r="C1755">
        <v>25.41</v>
      </c>
      <c r="D1755">
        <v>68.260000000000005</v>
      </c>
      <c r="E1755">
        <v>542</v>
      </c>
      <c r="F1755">
        <v>10</v>
      </c>
      <c r="G1755">
        <v>21</v>
      </c>
      <c r="H1755">
        <v>38.265000000000001</v>
      </c>
      <c r="I1755">
        <v>22.1</v>
      </c>
      <c r="J1755">
        <v>0</v>
      </c>
      <c r="K1755">
        <v>37.914999999999999</v>
      </c>
      <c r="L1755">
        <v>9.6499999999999986</v>
      </c>
      <c r="M1755">
        <v>0.65</v>
      </c>
      <c r="N1755">
        <v>5.0350000000000001</v>
      </c>
      <c r="O1755">
        <v>5.0408307136833326</v>
      </c>
    </row>
    <row r="1756" spans="2:15" x14ac:dyDescent="0.25">
      <c r="B1756" s="1">
        <v>42299</v>
      </c>
      <c r="C1756">
        <v>25.41</v>
      </c>
      <c r="D1756">
        <v>68.260000000000005</v>
      </c>
      <c r="E1756">
        <v>542</v>
      </c>
      <c r="F1756">
        <v>10</v>
      </c>
      <c r="G1756">
        <v>22</v>
      </c>
      <c r="H1756">
        <v>38.019999999999996</v>
      </c>
      <c r="I1756">
        <v>21.835000000000001</v>
      </c>
      <c r="J1756">
        <v>0</v>
      </c>
      <c r="K1756">
        <v>39.325000000000003</v>
      </c>
      <c r="L1756">
        <v>9.74</v>
      </c>
      <c r="M1756">
        <v>0.65</v>
      </c>
      <c r="N1756">
        <v>5.0500000000000007</v>
      </c>
      <c r="O1756">
        <v>5.1695124473083318</v>
      </c>
    </row>
    <row r="1757" spans="2:15" x14ac:dyDescent="0.25">
      <c r="B1757" s="1">
        <v>42300</v>
      </c>
      <c r="C1757">
        <v>25.41</v>
      </c>
      <c r="D1757">
        <v>68.260000000000005</v>
      </c>
      <c r="E1757">
        <v>542</v>
      </c>
      <c r="F1757">
        <v>10</v>
      </c>
      <c r="G1757">
        <v>23</v>
      </c>
      <c r="H1757">
        <v>36.85</v>
      </c>
      <c r="I1757">
        <v>21.53</v>
      </c>
      <c r="J1757">
        <v>0</v>
      </c>
      <c r="K1757">
        <v>46.275000000000006</v>
      </c>
      <c r="L1757">
        <v>11.18</v>
      </c>
      <c r="M1757">
        <v>0.64</v>
      </c>
      <c r="N1757">
        <v>4.9800000000000004</v>
      </c>
      <c r="O1757">
        <v>5.1590211335833338</v>
      </c>
    </row>
    <row r="1758" spans="2:15" x14ac:dyDescent="0.25">
      <c r="B1758" s="1">
        <v>42301</v>
      </c>
      <c r="C1758">
        <v>25.41</v>
      </c>
      <c r="D1758">
        <v>68.260000000000005</v>
      </c>
      <c r="E1758">
        <v>542</v>
      </c>
      <c r="F1758">
        <v>10</v>
      </c>
      <c r="G1758">
        <v>24</v>
      </c>
      <c r="H1758">
        <v>36.704999999999998</v>
      </c>
      <c r="I1758">
        <v>21.945</v>
      </c>
      <c r="J1758">
        <v>0</v>
      </c>
      <c r="K1758">
        <v>48.5</v>
      </c>
      <c r="L1758">
        <v>11.795000000000002</v>
      </c>
      <c r="M1758">
        <v>0.64500000000000002</v>
      </c>
      <c r="N1758">
        <v>4.915</v>
      </c>
      <c r="O1758">
        <v>5.1266761634833315</v>
      </c>
    </row>
    <row r="1759" spans="2:15" x14ac:dyDescent="0.25">
      <c r="B1759" s="1">
        <v>42302</v>
      </c>
      <c r="C1759">
        <v>25.41</v>
      </c>
      <c r="D1759">
        <v>68.260000000000005</v>
      </c>
      <c r="E1759">
        <v>542</v>
      </c>
      <c r="F1759">
        <v>10</v>
      </c>
      <c r="G1759">
        <v>25</v>
      </c>
      <c r="H1759">
        <v>37.6</v>
      </c>
      <c r="I1759">
        <v>22.240000000000002</v>
      </c>
      <c r="J1759">
        <v>0</v>
      </c>
      <c r="K1759">
        <v>50.325000000000003</v>
      </c>
      <c r="L1759">
        <v>12.775</v>
      </c>
      <c r="M1759">
        <v>0.64</v>
      </c>
      <c r="N1759">
        <v>4.8250000000000002</v>
      </c>
      <c r="O1759">
        <v>4.8857936135416669</v>
      </c>
    </row>
    <row r="1760" spans="2:15" x14ac:dyDescent="0.25">
      <c r="B1760" s="1">
        <v>42303</v>
      </c>
      <c r="C1760">
        <v>25.41</v>
      </c>
      <c r="D1760">
        <v>68.260000000000005</v>
      </c>
      <c r="E1760">
        <v>542</v>
      </c>
      <c r="F1760">
        <v>10</v>
      </c>
      <c r="G1760">
        <v>26</v>
      </c>
      <c r="H1760">
        <v>36.454999999999998</v>
      </c>
      <c r="I1760">
        <v>21.8</v>
      </c>
      <c r="J1760">
        <v>0</v>
      </c>
      <c r="K1760">
        <v>32.734999999999999</v>
      </c>
      <c r="L1760">
        <v>7.98</v>
      </c>
      <c r="M1760">
        <v>0.66500000000000004</v>
      </c>
      <c r="N1760">
        <v>4.8949999999999996</v>
      </c>
      <c r="O1760">
        <v>4.8875959339166659</v>
      </c>
    </row>
    <row r="1761" spans="2:15" x14ac:dyDescent="0.25">
      <c r="B1761" s="1">
        <v>42304</v>
      </c>
      <c r="C1761">
        <v>25.41</v>
      </c>
      <c r="D1761">
        <v>68.260000000000005</v>
      </c>
      <c r="E1761">
        <v>542</v>
      </c>
      <c r="F1761">
        <v>10</v>
      </c>
      <c r="G1761">
        <v>27</v>
      </c>
      <c r="H1761">
        <v>35.489999999999995</v>
      </c>
      <c r="I1761">
        <v>19.939999999999998</v>
      </c>
      <c r="J1761">
        <v>0</v>
      </c>
      <c r="K1761">
        <v>31.125</v>
      </c>
      <c r="L1761">
        <v>7</v>
      </c>
      <c r="M1761">
        <v>0.65500000000000003</v>
      </c>
      <c r="N1761">
        <v>4.8949999999999996</v>
      </c>
      <c r="O1761">
        <v>5.0034988118333334</v>
      </c>
    </row>
    <row r="1762" spans="2:15" x14ac:dyDescent="0.25">
      <c r="B1762" s="1">
        <v>42305</v>
      </c>
      <c r="C1762">
        <v>25.41</v>
      </c>
      <c r="D1762">
        <v>68.260000000000005</v>
      </c>
      <c r="E1762">
        <v>542</v>
      </c>
      <c r="F1762">
        <v>10</v>
      </c>
      <c r="G1762">
        <v>28</v>
      </c>
      <c r="H1762">
        <v>35.914999999999999</v>
      </c>
      <c r="I1762">
        <v>19.670000000000002</v>
      </c>
      <c r="J1762">
        <v>0</v>
      </c>
      <c r="K1762">
        <v>30.414999999999999</v>
      </c>
      <c r="L1762">
        <v>6.665</v>
      </c>
      <c r="M1762">
        <v>0.67999999999999994</v>
      </c>
      <c r="N1762">
        <v>4.915</v>
      </c>
      <c r="O1762">
        <v>5.0802271436500002</v>
      </c>
    </row>
    <row r="1763" spans="2:15" x14ac:dyDescent="0.25">
      <c r="B1763" s="1">
        <v>42306</v>
      </c>
      <c r="C1763">
        <v>25.41</v>
      </c>
      <c r="D1763">
        <v>68.260000000000005</v>
      </c>
      <c r="E1763">
        <v>542</v>
      </c>
      <c r="F1763">
        <v>10</v>
      </c>
      <c r="G1763">
        <v>29</v>
      </c>
      <c r="H1763">
        <v>34.85</v>
      </c>
      <c r="I1763">
        <v>17.59</v>
      </c>
      <c r="J1763">
        <v>0</v>
      </c>
      <c r="K1763">
        <v>33.344999999999999</v>
      </c>
      <c r="L1763">
        <v>6.8599999999999994</v>
      </c>
      <c r="M1763">
        <v>0.71</v>
      </c>
      <c r="N1763">
        <v>4.88</v>
      </c>
      <c r="O1763">
        <v>5.2275749346916669</v>
      </c>
    </row>
    <row r="1764" spans="2:15" x14ac:dyDescent="0.25">
      <c r="B1764" s="1">
        <v>42307</v>
      </c>
      <c r="C1764">
        <v>25.41</v>
      </c>
      <c r="D1764">
        <v>68.260000000000005</v>
      </c>
      <c r="E1764">
        <v>542</v>
      </c>
      <c r="F1764">
        <v>10</v>
      </c>
      <c r="G1764">
        <v>30</v>
      </c>
      <c r="H1764">
        <v>34.78</v>
      </c>
      <c r="I1764">
        <v>18.45</v>
      </c>
      <c r="J1764">
        <v>0</v>
      </c>
      <c r="K1764">
        <v>34.71</v>
      </c>
      <c r="L1764">
        <v>7.3849999999999998</v>
      </c>
      <c r="M1764">
        <v>0.67999999999999994</v>
      </c>
      <c r="N1764">
        <v>4.79</v>
      </c>
      <c r="O1764">
        <v>5.0202218732916659</v>
      </c>
    </row>
    <row r="1765" spans="2:15" x14ac:dyDescent="0.25">
      <c r="B1765" s="1">
        <v>42308</v>
      </c>
      <c r="C1765">
        <v>25.41</v>
      </c>
      <c r="D1765">
        <v>68.260000000000005</v>
      </c>
      <c r="E1765">
        <v>542</v>
      </c>
      <c r="F1765">
        <v>10</v>
      </c>
      <c r="G1765">
        <v>31</v>
      </c>
      <c r="H1765">
        <v>35.125</v>
      </c>
      <c r="I1765">
        <v>19.03</v>
      </c>
      <c r="J1765">
        <v>0</v>
      </c>
      <c r="K1765">
        <v>30.34</v>
      </c>
      <c r="L1765">
        <v>6.6</v>
      </c>
      <c r="M1765">
        <v>0.66500000000000004</v>
      </c>
      <c r="N1765">
        <v>4.6900000000000004</v>
      </c>
      <c r="O1765">
        <v>4.7571645906500004</v>
      </c>
    </row>
    <row r="1766" spans="2:15" x14ac:dyDescent="0.25">
      <c r="B1766" s="1">
        <v>42309</v>
      </c>
      <c r="C1766">
        <v>25.41</v>
      </c>
      <c r="D1766">
        <v>68.260000000000005</v>
      </c>
      <c r="E1766">
        <v>542</v>
      </c>
      <c r="F1766">
        <v>11</v>
      </c>
      <c r="G1766">
        <v>1</v>
      </c>
      <c r="H1766">
        <v>35.034999999999997</v>
      </c>
      <c r="I1766">
        <v>19.064999999999998</v>
      </c>
      <c r="J1766">
        <v>0</v>
      </c>
      <c r="K1766">
        <v>26.24</v>
      </c>
      <c r="L1766">
        <v>5.6050000000000004</v>
      </c>
      <c r="M1766">
        <v>0.625</v>
      </c>
      <c r="N1766">
        <v>4.7650000000000006</v>
      </c>
      <c r="O1766">
        <v>4.6942564777583335</v>
      </c>
    </row>
    <row r="1767" spans="2:15" x14ac:dyDescent="0.25">
      <c r="B1767" s="1">
        <v>42310</v>
      </c>
      <c r="C1767">
        <v>25.41</v>
      </c>
      <c r="D1767">
        <v>68.260000000000005</v>
      </c>
      <c r="E1767">
        <v>542</v>
      </c>
      <c r="F1767">
        <v>11</v>
      </c>
      <c r="G1767">
        <v>2</v>
      </c>
      <c r="H1767">
        <v>34.754999999999995</v>
      </c>
      <c r="I1767">
        <v>20.55</v>
      </c>
      <c r="J1767">
        <v>0</v>
      </c>
      <c r="K1767">
        <v>27.060000000000002</v>
      </c>
      <c r="L1767">
        <v>5.8650000000000002</v>
      </c>
      <c r="M1767">
        <v>0.61499999999999999</v>
      </c>
      <c r="N1767">
        <v>4.6399999999999997</v>
      </c>
      <c r="O1767">
        <v>4.6159124824333322</v>
      </c>
    </row>
    <row r="1768" spans="2:15" x14ac:dyDescent="0.25">
      <c r="B1768" s="1">
        <v>42311</v>
      </c>
      <c r="C1768">
        <v>25.41</v>
      </c>
      <c r="D1768">
        <v>68.260000000000005</v>
      </c>
      <c r="E1768">
        <v>542</v>
      </c>
      <c r="F1768">
        <v>11</v>
      </c>
      <c r="G1768">
        <v>3</v>
      </c>
      <c r="H1768">
        <v>35.195</v>
      </c>
      <c r="I1768">
        <v>20.805</v>
      </c>
      <c r="J1768">
        <v>0</v>
      </c>
      <c r="K1768">
        <v>24.07</v>
      </c>
      <c r="L1768">
        <v>5.3849999999999998</v>
      </c>
      <c r="M1768">
        <v>0.59</v>
      </c>
      <c r="N1768">
        <v>4.66</v>
      </c>
      <c r="O1768">
        <v>4.5598979329916673</v>
      </c>
    </row>
    <row r="1769" spans="2:15" x14ac:dyDescent="0.25">
      <c r="B1769" s="1">
        <v>42312</v>
      </c>
      <c r="C1769">
        <v>25.41</v>
      </c>
      <c r="D1769">
        <v>68.260000000000005</v>
      </c>
      <c r="E1769">
        <v>542</v>
      </c>
      <c r="F1769">
        <v>11</v>
      </c>
      <c r="G1769">
        <v>4</v>
      </c>
      <c r="H1769">
        <v>36.125</v>
      </c>
      <c r="I1769">
        <v>20.244999999999997</v>
      </c>
      <c r="J1769">
        <v>0</v>
      </c>
      <c r="K1769">
        <v>27.994999999999997</v>
      </c>
      <c r="L1769">
        <v>6.37</v>
      </c>
      <c r="M1769">
        <v>0.59499999999999997</v>
      </c>
      <c r="N1769">
        <v>4.585</v>
      </c>
      <c r="O1769">
        <v>4.5962792702416664</v>
      </c>
    </row>
    <row r="1770" spans="2:15" x14ac:dyDescent="0.25">
      <c r="B1770" s="1">
        <v>42313</v>
      </c>
      <c r="C1770">
        <v>25.41</v>
      </c>
      <c r="D1770">
        <v>68.260000000000005</v>
      </c>
      <c r="E1770">
        <v>542</v>
      </c>
      <c r="F1770">
        <v>11</v>
      </c>
      <c r="G1770">
        <v>5</v>
      </c>
      <c r="H1770">
        <v>35.08</v>
      </c>
      <c r="I1770">
        <v>19.98</v>
      </c>
      <c r="J1770">
        <v>0</v>
      </c>
      <c r="K1770">
        <v>31.865000000000002</v>
      </c>
      <c r="L1770">
        <v>6.9049999999999994</v>
      </c>
      <c r="M1770">
        <v>0.63</v>
      </c>
      <c r="N1770">
        <v>4.63</v>
      </c>
      <c r="O1770">
        <v>4.6157066166583345</v>
      </c>
    </row>
    <row r="1771" spans="2:15" x14ac:dyDescent="0.25">
      <c r="B1771" s="1">
        <v>42314</v>
      </c>
      <c r="C1771">
        <v>25.41</v>
      </c>
      <c r="D1771">
        <v>68.260000000000005</v>
      </c>
      <c r="E1771">
        <v>542</v>
      </c>
      <c r="F1771">
        <v>11</v>
      </c>
      <c r="G1771">
        <v>6</v>
      </c>
      <c r="H1771">
        <v>34.6</v>
      </c>
      <c r="I1771">
        <v>17.965</v>
      </c>
      <c r="J1771">
        <v>0</v>
      </c>
      <c r="K1771">
        <v>22.035</v>
      </c>
      <c r="L1771">
        <v>4.4649999999999999</v>
      </c>
      <c r="M1771">
        <v>0.64500000000000002</v>
      </c>
      <c r="N1771">
        <v>4.6850000000000005</v>
      </c>
      <c r="O1771">
        <v>4.8275567467583338</v>
      </c>
    </row>
    <row r="1772" spans="2:15" x14ac:dyDescent="0.25">
      <c r="B1772" s="1">
        <v>42315</v>
      </c>
      <c r="C1772">
        <v>25.41</v>
      </c>
      <c r="D1772">
        <v>68.260000000000005</v>
      </c>
      <c r="E1772">
        <v>542</v>
      </c>
      <c r="F1772">
        <v>11</v>
      </c>
      <c r="G1772">
        <v>7</v>
      </c>
      <c r="H1772">
        <v>33.89</v>
      </c>
      <c r="I1772">
        <v>16.725000000000001</v>
      </c>
      <c r="J1772">
        <v>0</v>
      </c>
      <c r="K1772">
        <v>25.254999999999999</v>
      </c>
      <c r="L1772">
        <v>4.9399999999999995</v>
      </c>
      <c r="M1772">
        <v>0.60499999999999998</v>
      </c>
      <c r="N1772">
        <v>4.58</v>
      </c>
      <c r="O1772">
        <v>4.6510817209166664</v>
      </c>
    </row>
    <row r="1773" spans="2:15" x14ac:dyDescent="0.25">
      <c r="B1773" s="1">
        <v>42316</v>
      </c>
      <c r="C1773">
        <v>25.41</v>
      </c>
      <c r="D1773">
        <v>68.260000000000005</v>
      </c>
      <c r="E1773">
        <v>542</v>
      </c>
      <c r="F1773">
        <v>11</v>
      </c>
      <c r="G1773">
        <v>8</v>
      </c>
      <c r="H1773">
        <v>34.125</v>
      </c>
      <c r="I1773">
        <v>16.71</v>
      </c>
      <c r="J1773">
        <v>0</v>
      </c>
      <c r="K1773">
        <v>25.549999999999997</v>
      </c>
      <c r="L1773">
        <v>4.8849999999999998</v>
      </c>
      <c r="M1773">
        <v>0.60499999999999998</v>
      </c>
      <c r="N1773">
        <v>4.5950000000000006</v>
      </c>
      <c r="O1773">
        <v>4.7945257691583327</v>
      </c>
    </row>
    <row r="1774" spans="2:15" x14ac:dyDescent="0.25">
      <c r="B1774" s="1">
        <v>42317</v>
      </c>
      <c r="C1774">
        <v>25.41</v>
      </c>
      <c r="D1774">
        <v>68.260000000000005</v>
      </c>
      <c r="E1774">
        <v>542</v>
      </c>
      <c r="F1774">
        <v>11</v>
      </c>
      <c r="G1774">
        <v>9</v>
      </c>
      <c r="H1774">
        <v>33.379999999999995</v>
      </c>
      <c r="I1774">
        <v>16.024999999999999</v>
      </c>
      <c r="J1774">
        <v>0</v>
      </c>
      <c r="K1774">
        <v>32.369999999999997</v>
      </c>
      <c r="L1774">
        <v>6.08</v>
      </c>
      <c r="M1774">
        <v>0.60499999999999998</v>
      </c>
      <c r="N1774">
        <v>4.4800000000000004</v>
      </c>
      <c r="O1774">
        <v>4.7957831299083331</v>
      </c>
    </row>
    <row r="1775" spans="2:15" x14ac:dyDescent="0.25">
      <c r="B1775" s="1">
        <v>42318</v>
      </c>
      <c r="C1775">
        <v>25.41</v>
      </c>
      <c r="D1775">
        <v>68.260000000000005</v>
      </c>
      <c r="E1775">
        <v>542</v>
      </c>
      <c r="F1775">
        <v>11</v>
      </c>
      <c r="G1775">
        <v>10</v>
      </c>
      <c r="H1775">
        <v>34.409999999999997</v>
      </c>
      <c r="I1775">
        <v>17.414999999999999</v>
      </c>
      <c r="J1775">
        <v>0</v>
      </c>
      <c r="K1775">
        <v>36.47</v>
      </c>
      <c r="L1775">
        <v>7.2050000000000001</v>
      </c>
      <c r="M1775">
        <v>0.6</v>
      </c>
      <c r="N1775">
        <v>4.42</v>
      </c>
      <c r="O1775">
        <v>4.3986889396583333</v>
      </c>
    </row>
    <row r="1776" spans="2:15" x14ac:dyDescent="0.25">
      <c r="B1776" s="1">
        <v>42319</v>
      </c>
      <c r="C1776">
        <v>25.41</v>
      </c>
      <c r="D1776">
        <v>68.260000000000005</v>
      </c>
      <c r="E1776">
        <v>542</v>
      </c>
      <c r="F1776">
        <v>11</v>
      </c>
      <c r="G1776">
        <v>11</v>
      </c>
      <c r="H1776">
        <v>33.760000000000005</v>
      </c>
      <c r="I1776">
        <v>17.655000000000001</v>
      </c>
      <c r="J1776">
        <v>0</v>
      </c>
      <c r="K1776">
        <v>34.715000000000003</v>
      </c>
      <c r="L1776">
        <v>6.78</v>
      </c>
      <c r="M1776">
        <v>0.57499999999999996</v>
      </c>
      <c r="N1776">
        <v>4.2549999999999999</v>
      </c>
      <c r="O1776">
        <v>4.2631101974250001</v>
      </c>
    </row>
    <row r="1777" spans="2:15" x14ac:dyDescent="0.25">
      <c r="B1777" s="1">
        <v>42320</v>
      </c>
      <c r="C1777">
        <v>25.41</v>
      </c>
      <c r="D1777">
        <v>68.260000000000005</v>
      </c>
      <c r="E1777">
        <v>542</v>
      </c>
      <c r="F1777">
        <v>11</v>
      </c>
      <c r="G1777">
        <v>12</v>
      </c>
      <c r="H1777">
        <v>33.625</v>
      </c>
      <c r="I1777">
        <v>17.14</v>
      </c>
      <c r="J1777">
        <v>0</v>
      </c>
      <c r="K1777">
        <v>26.064999999999998</v>
      </c>
      <c r="L1777">
        <v>5.15</v>
      </c>
      <c r="M1777">
        <v>0.57999999999999996</v>
      </c>
      <c r="N1777">
        <v>4.38</v>
      </c>
      <c r="O1777">
        <v>4.1996912382333331</v>
      </c>
    </row>
    <row r="1778" spans="2:15" x14ac:dyDescent="0.25">
      <c r="B1778" s="1">
        <v>42321</v>
      </c>
      <c r="C1778">
        <v>25.41</v>
      </c>
      <c r="D1778">
        <v>68.260000000000005</v>
      </c>
      <c r="E1778">
        <v>542</v>
      </c>
      <c r="F1778">
        <v>11</v>
      </c>
      <c r="G1778">
        <v>13</v>
      </c>
      <c r="H1778">
        <v>33.484999999999999</v>
      </c>
      <c r="I1778">
        <v>17.560000000000002</v>
      </c>
      <c r="J1778">
        <v>0</v>
      </c>
      <c r="K1778">
        <v>26.535</v>
      </c>
      <c r="L1778">
        <v>5.3699999999999992</v>
      </c>
      <c r="M1778">
        <v>0.55499999999999994</v>
      </c>
      <c r="N1778">
        <v>4.3250000000000002</v>
      </c>
      <c r="O1778">
        <v>4.4613197383833336</v>
      </c>
    </row>
    <row r="1779" spans="2:15" x14ac:dyDescent="0.25">
      <c r="B1779" s="1">
        <v>42322</v>
      </c>
      <c r="C1779">
        <v>25.41</v>
      </c>
      <c r="D1779">
        <v>68.260000000000005</v>
      </c>
      <c r="E1779">
        <v>542</v>
      </c>
      <c r="F1779">
        <v>11</v>
      </c>
      <c r="G1779">
        <v>14</v>
      </c>
      <c r="H1779">
        <v>32.83</v>
      </c>
      <c r="I1779">
        <v>17.504999999999999</v>
      </c>
      <c r="J1779">
        <v>0</v>
      </c>
      <c r="K1779">
        <v>32.045000000000002</v>
      </c>
      <c r="L1779">
        <v>6.4399999999999995</v>
      </c>
      <c r="M1779">
        <v>0.58000000000000007</v>
      </c>
      <c r="N1779">
        <v>4.3249999999999993</v>
      </c>
      <c r="O1779">
        <v>4.2788279331500005</v>
      </c>
    </row>
    <row r="1780" spans="2:15" x14ac:dyDescent="0.25">
      <c r="B1780" s="1">
        <v>42323</v>
      </c>
      <c r="C1780">
        <v>25.41</v>
      </c>
      <c r="D1780">
        <v>68.260000000000005</v>
      </c>
      <c r="E1780">
        <v>542</v>
      </c>
      <c r="F1780">
        <v>11</v>
      </c>
      <c r="G1780">
        <v>15</v>
      </c>
      <c r="H1780">
        <v>32.625</v>
      </c>
      <c r="I1780">
        <v>17.564999999999998</v>
      </c>
      <c r="J1780">
        <v>0</v>
      </c>
      <c r="K1780">
        <v>31.76</v>
      </c>
      <c r="L1780">
        <v>6.2050000000000001</v>
      </c>
      <c r="M1780">
        <v>0.59499999999999997</v>
      </c>
      <c r="N1780">
        <v>4.3100000000000005</v>
      </c>
      <c r="O1780">
        <v>4.3587361106166664</v>
      </c>
    </row>
    <row r="1781" spans="2:15" x14ac:dyDescent="0.25">
      <c r="B1781" s="1">
        <v>42324</v>
      </c>
      <c r="C1781">
        <v>25.41</v>
      </c>
      <c r="D1781">
        <v>68.260000000000005</v>
      </c>
      <c r="E1781">
        <v>542</v>
      </c>
      <c r="F1781">
        <v>11</v>
      </c>
      <c r="G1781">
        <v>16</v>
      </c>
      <c r="H1781">
        <v>32.355000000000004</v>
      </c>
      <c r="I1781">
        <v>17.094999999999999</v>
      </c>
      <c r="J1781">
        <v>0</v>
      </c>
      <c r="K1781">
        <v>28.475000000000001</v>
      </c>
      <c r="L1781">
        <v>5.28</v>
      </c>
      <c r="M1781">
        <v>0.57499999999999996</v>
      </c>
      <c r="N1781">
        <v>4.1850000000000005</v>
      </c>
      <c r="O1781">
        <v>4.2274643288333333</v>
      </c>
    </row>
    <row r="1782" spans="2:15" x14ac:dyDescent="0.25">
      <c r="B1782" s="1">
        <v>42325</v>
      </c>
      <c r="C1782">
        <v>25.41</v>
      </c>
      <c r="D1782">
        <v>68.260000000000005</v>
      </c>
      <c r="E1782">
        <v>542</v>
      </c>
      <c r="F1782">
        <v>11</v>
      </c>
      <c r="G1782">
        <v>17</v>
      </c>
      <c r="H1782">
        <v>32.605000000000004</v>
      </c>
      <c r="I1782">
        <v>15.504999999999999</v>
      </c>
      <c r="J1782">
        <v>0</v>
      </c>
      <c r="K1782">
        <v>22.305</v>
      </c>
      <c r="L1782">
        <v>3.95</v>
      </c>
      <c r="M1782">
        <v>0.66</v>
      </c>
      <c r="N1782">
        <v>4.3599999999999994</v>
      </c>
      <c r="O1782">
        <v>4.5294769558916661</v>
      </c>
    </row>
    <row r="1783" spans="2:15" x14ac:dyDescent="0.25">
      <c r="B1783" s="1">
        <v>42326</v>
      </c>
      <c r="C1783">
        <v>25.41</v>
      </c>
      <c r="D1783">
        <v>68.260000000000005</v>
      </c>
      <c r="E1783">
        <v>542</v>
      </c>
      <c r="F1783">
        <v>11</v>
      </c>
      <c r="G1783">
        <v>18</v>
      </c>
      <c r="H1783">
        <v>33.405000000000001</v>
      </c>
      <c r="I1783">
        <v>16.52</v>
      </c>
      <c r="J1783">
        <v>0</v>
      </c>
      <c r="K1783">
        <v>18.414999999999999</v>
      </c>
      <c r="L1783">
        <v>3.3049999999999997</v>
      </c>
      <c r="M1783">
        <v>0.67999999999999994</v>
      </c>
      <c r="N1783">
        <v>4.3249999999999993</v>
      </c>
      <c r="O1783">
        <v>4.6613860556166671</v>
      </c>
    </row>
    <row r="1784" spans="2:15" x14ac:dyDescent="0.25">
      <c r="B1784" s="1">
        <v>42327</v>
      </c>
      <c r="C1784">
        <v>25.41</v>
      </c>
      <c r="D1784">
        <v>68.260000000000005</v>
      </c>
      <c r="E1784">
        <v>542</v>
      </c>
      <c r="F1784">
        <v>11</v>
      </c>
      <c r="G1784">
        <v>19</v>
      </c>
      <c r="H1784">
        <v>33.409999999999997</v>
      </c>
      <c r="I1784">
        <v>14.83</v>
      </c>
      <c r="J1784">
        <v>0</v>
      </c>
      <c r="K1784">
        <v>28.42</v>
      </c>
      <c r="L1784">
        <v>5.08</v>
      </c>
      <c r="M1784">
        <v>0.67500000000000004</v>
      </c>
      <c r="N1784">
        <v>4.335</v>
      </c>
      <c r="O1784">
        <v>4.6966683193416667</v>
      </c>
    </row>
    <row r="1785" spans="2:15" x14ac:dyDescent="0.25">
      <c r="B1785" s="1">
        <v>42328</v>
      </c>
      <c r="C1785">
        <v>25.41</v>
      </c>
      <c r="D1785">
        <v>68.260000000000005</v>
      </c>
      <c r="E1785">
        <v>542</v>
      </c>
      <c r="F1785">
        <v>11</v>
      </c>
      <c r="G1785">
        <v>20</v>
      </c>
      <c r="H1785">
        <v>32.93</v>
      </c>
      <c r="I1785">
        <v>15.440000000000001</v>
      </c>
      <c r="J1785">
        <v>0</v>
      </c>
      <c r="K1785">
        <v>37.06</v>
      </c>
      <c r="L1785">
        <v>6.79</v>
      </c>
      <c r="M1785">
        <v>0.67500000000000004</v>
      </c>
      <c r="N1785">
        <v>4.24</v>
      </c>
      <c r="O1785">
        <v>4.6694604579250001</v>
      </c>
    </row>
    <row r="1786" spans="2:15" x14ac:dyDescent="0.25">
      <c r="B1786" s="1">
        <v>42329</v>
      </c>
      <c r="C1786">
        <v>25.41</v>
      </c>
      <c r="D1786">
        <v>68.260000000000005</v>
      </c>
      <c r="E1786">
        <v>542</v>
      </c>
      <c r="F1786">
        <v>11</v>
      </c>
      <c r="G1786">
        <v>21</v>
      </c>
      <c r="H1786">
        <v>32.115000000000002</v>
      </c>
      <c r="I1786">
        <v>15.93</v>
      </c>
      <c r="J1786">
        <v>0</v>
      </c>
      <c r="K1786">
        <v>38.06</v>
      </c>
      <c r="L1786">
        <v>6.79</v>
      </c>
      <c r="M1786">
        <v>0.67</v>
      </c>
      <c r="N1786">
        <v>4.21</v>
      </c>
      <c r="O1786">
        <v>4.4776252725666668</v>
      </c>
    </row>
    <row r="1787" spans="2:15" x14ac:dyDescent="0.25">
      <c r="B1787" s="1">
        <v>42330</v>
      </c>
      <c r="C1787">
        <v>25.41</v>
      </c>
      <c r="D1787">
        <v>68.260000000000005</v>
      </c>
      <c r="E1787">
        <v>542</v>
      </c>
      <c r="F1787">
        <v>11</v>
      </c>
      <c r="G1787">
        <v>22</v>
      </c>
      <c r="H1787">
        <v>32.365000000000002</v>
      </c>
      <c r="I1787">
        <v>15.695</v>
      </c>
      <c r="J1787">
        <v>0</v>
      </c>
      <c r="K1787">
        <v>30.86</v>
      </c>
      <c r="L1787">
        <v>5.4049999999999994</v>
      </c>
      <c r="M1787">
        <v>0.65</v>
      </c>
      <c r="N1787">
        <v>4.16</v>
      </c>
      <c r="O1787">
        <v>4.1044120418250003</v>
      </c>
    </row>
    <row r="1788" spans="2:15" x14ac:dyDescent="0.25">
      <c r="B1788" s="1">
        <v>42331</v>
      </c>
      <c r="C1788">
        <v>25.41</v>
      </c>
      <c r="D1788">
        <v>68.260000000000005</v>
      </c>
      <c r="E1788">
        <v>542</v>
      </c>
      <c r="F1788">
        <v>11</v>
      </c>
      <c r="G1788">
        <v>23</v>
      </c>
      <c r="H1788">
        <v>31.535</v>
      </c>
      <c r="I1788">
        <v>15.695</v>
      </c>
      <c r="J1788">
        <v>0</v>
      </c>
      <c r="K1788">
        <v>25.045000000000002</v>
      </c>
      <c r="L1788">
        <v>4.2549999999999999</v>
      </c>
      <c r="M1788">
        <v>0.6100000000000001</v>
      </c>
      <c r="N1788">
        <v>4.04</v>
      </c>
      <c r="O1788">
        <v>4.1911497436250009</v>
      </c>
    </row>
    <row r="1789" spans="2:15" x14ac:dyDescent="0.25">
      <c r="B1789" s="1">
        <v>42332</v>
      </c>
      <c r="C1789">
        <v>25.41</v>
      </c>
      <c r="D1789">
        <v>68.260000000000005</v>
      </c>
      <c r="E1789">
        <v>542</v>
      </c>
      <c r="F1789">
        <v>11</v>
      </c>
      <c r="G1789">
        <v>24</v>
      </c>
      <c r="H1789">
        <v>31.785</v>
      </c>
      <c r="I1789">
        <v>15.794999999999998</v>
      </c>
      <c r="J1789">
        <v>0</v>
      </c>
      <c r="K1789">
        <v>23.939999999999998</v>
      </c>
      <c r="L1789">
        <v>4.04</v>
      </c>
      <c r="M1789">
        <v>0.625</v>
      </c>
      <c r="N1789">
        <v>4.0350000000000001</v>
      </c>
      <c r="O1789">
        <v>3.9557117646166668</v>
      </c>
    </row>
    <row r="1790" spans="2:15" x14ac:dyDescent="0.25">
      <c r="B1790" s="1">
        <v>42333</v>
      </c>
      <c r="C1790">
        <v>25.41</v>
      </c>
      <c r="D1790">
        <v>68.260000000000005</v>
      </c>
      <c r="E1790">
        <v>542</v>
      </c>
      <c r="F1790">
        <v>11</v>
      </c>
      <c r="G1790">
        <v>25</v>
      </c>
      <c r="H1790">
        <v>31.385000000000002</v>
      </c>
      <c r="I1790">
        <v>16.035</v>
      </c>
      <c r="J1790">
        <v>0</v>
      </c>
      <c r="K1790">
        <v>23.340000000000003</v>
      </c>
      <c r="L1790">
        <v>3.9249999999999998</v>
      </c>
      <c r="M1790">
        <v>0.625</v>
      </c>
      <c r="N1790">
        <v>3.9699999999999998</v>
      </c>
      <c r="O1790">
        <v>3.8380860608666669</v>
      </c>
    </row>
    <row r="1791" spans="2:15" x14ac:dyDescent="0.25">
      <c r="B1791" s="1">
        <v>42334</v>
      </c>
      <c r="C1791">
        <v>25.41</v>
      </c>
      <c r="D1791">
        <v>68.260000000000005</v>
      </c>
      <c r="E1791">
        <v>542</v>
      </c>
      <c r="F1791">
        <v>11</v>
      </c>
      <c r="G1791">
        <v>26</v>
      </c>
      <c r="H1791">
        <v>30.445</v>
      </c>
      <c r="I1791">
        <v>16.309999999999999</v>
      </c>
      <c r="J1791">
        <v>0</v>
      </c>
      <c r="K1791">
        <v>20.324999999999999</v>
      </c>
      <c r="L1791">
        <v>3.32</v>
      </c>
      <c r="M1791">
        <v>0.65</v>
      </c>
      <c r="N1791">
        <v>4.01</v>
      </c>
      <c r="O1791">
        <v>4.313530526858333</v>
      </c>
    </row>
    <row r="1792" spans="2:15" x14ac:dyDescent="0.25">
      <c r="B1792" s="1">
        <v>42335</v>
      </c>
      <c r="C1792">
        <v>25.41</v>
      </c>
      <c r="D1792">
        <v>68.260000000000005</v>
      </c>
      <c r="E1792">
        <v>542</v>
      </c>
      <c r="F1792">
        <v>11</v>
      </c>
      <c r="G1792">
        <v>27</v>
      </c>
      <c r="H1792">
        <v>31.42</v>
      </c>
      <c r="I1792">
        <v>15.08</v>
      </c>
      <c r="J1792">
        <v>0</v>
      </c>
      <c r="K1792">
        <v>16.504999999999999</v>
      </c>
      <c r="L1792">
        <v>2.8149999999999999</v>
      </c>
      <c r="M1792">
        <v>0.66500000000000004</v>
      </c>
      <c r="N1792">
        <v>3.9750000000000001</v>
      </c>
      <c r="O1792">
        <v>4.3297046199166669</v>
      </c>
    </row>
    <row r="1793" spans="2:15" x14ac:dyDescent="0.25">
      <c r="B1793" s="1">
        <v>42336</v>
      </c>
      <c r="C1793">
        <v>25.41</v>
      </c>
      <c r="D1793">
        <v>68.260000000000005</v>
      </c>
      <c r="E1793">
        <v>542</v>
      </c>
      <c r="F1793">
        <v>11</v>
      </c>
      <c r="G1793">
        <v>28</v>
      </c>
      <c r="H1793">
        <v>32.03</v>
      </c>
      <c r="I1793">
        <v>15.1</v>
      </c>
      <c r="J1793">
        <v>0</v>
      </c>
      <c r="K1793">
        <v>18.41</v>
      </c>
      <c r="L1793">
        <v>3.12</v>
      </c>
      <c r="M1793">
        <v>0.68</v>
      </c>
      <c r="N1793">
        <v>4.0250000000000004</v>
      </c>
      <c r="O1793">
        <v>4.4601101356083337</v>
      </c>
    </row>
    <row r="1794" spans="2:15" x14ac:dyDescent="0.25">
      <c r="B1794" s="1">
        <v>42337</v>
      </c>
      <c r="C1794">
        <v>25.41</v>
      </c>
      <c r="D1794">
        <v>68.260000000000005</v>
      </c>
      <c r="E1794">
        <v>542</v>
      </c>
      <c r="F1794">
        <v>11</v>
      </c>
      <c r="G1794">
        <v>29</v>
      </c>
      <c r="H1794">
        <v>31.240000000000002</v>
      </c>
      <c r="I1794">
        <v>14.035</v>
      </c>
      <c r="J1794">
        <v>0</v>
      </c>
      <c r="K1794">
        <v>30.454999999999998</v>
      </c>
      <c r="L1794">
        <v>4.9800000000000004</v>
      </c>
      <c r="M1794">
        <v>0.67500000000000004</v>
      </c>
      <c r="N1794">
        <v>3.9649999999999999</v>
      </c>
      <c r="O1794">
        <v>4.4477237204833333</v>
      </c>
    </row>
    <row r="1795" spans="2:15" x14ac:dyDescent="0.25">
      <c r="B1795" s="1">
        <v>42338</v>
      </c>
      <c r="C1795">
        <v>25.41</v>
      </c>
      <c r="D1795">
        <v>68.260000000000005</v>
      </c>
      <c r="E1795">
        <v>542</v>
      </c>
      <c r="F1795">
        <v>11</v>
      </c>
      <c r="G1795">
        <v>30</v>
      </c>
      <c r="H1795">
        <v>31.204999999999998</v>
      </c>
      <c r="I1795">
        <v>14.945</v>
      </c>
      <c r="J1795">
        <v>0</v>
      </c>
      <c r="K1795">
        <v>32.814999999999998</v>
      </c>
      <c r="L1795">
        <v>5.4</v>
      </c>
      <c r="M1795">
        <v>0.62</v>
      </c>
      <c r="N1795">
        <v>3.84</v>
      </c>
      <c r="O1795">
        <v>3.888975852591666</v>
      </c>
    </row>
    <row r="1796" spans="2:15" x14ac:dyDescent="0.25">
      <c r="B1796" s="1">
        <v>42339</v>
      </c>
      <c r="C1796">
        <v>25.41</v>
      </c>
      <c r="D1796">
        <v>68.260000000000005</v>
      </c>
      <c r="E1796">
        <v>542</v>
      </c>
      <c r="F1796">
        <v>12</v>
      </c>
      <c r="G1796">
        <v>1</v>
      </c>
      <c r="H1796">
        <v>31.04</v>
      </c>
      <c r="I1796">
        <v>15.36</v>
      </c>
      <c r="J1796">
        <v>0</v>
      </c>
      <c r="K1796">
        <v>26.090000000000003</v>
      </c>
      <c r="L1796">
        <v>4.26</v>
      </c>
      <c r="M1796">
        <v>0.625</v>
      </c>
      <c r="N1796">
        <v>4.09</v>
      </c>
      <c r="O1796">
        <v>4.145759542975</v>
      </c>
    </row>
    <row r="1797" spans="2:15" x14ac:dyDescent="0.25">
      <c r="B1797" s="1">
        <v>42340</v>
      </c>
      <c r="C1797">
        <v>25.41</v>
      </c>
      <c r="D1797">
        <v>68.260000000000005</v>
      </c>
      <c r="E1797">
        <v>542</v>
      </c>
      <c r="F1797">
        <v>12</v>
      </c>
      <c r="G1797">
        <v>2</v>
      </c>
      <c r="H1797">
        <v>30.994999999999997</v>
      </c>
      <c r="I1797">
        <v>14.745000000000001</v>
      </c>
      <c r="J1797">
        <v>0</v>
      </c>
      <c r="K1797">
        <v>24.22</v>
      </c>
      <c r="L1797">
        <v>3.9299999999999997</v>
      </c>
      <c r="M1797">
        <v>0.65</v>
      </c>
      <c r="N1797">
        <v>4.03</v>
      </c>
      <c r="O1797">
        <v>4.1008239377333329</v>
      </c>
    </row>
    <row r="1798" spans="2:15" x14ac:dyDescent="0.25">
      <c r="B1798" s="1">
        <v>42341</v>
      </c>
      <c r="C1798">
        <v>25.41</v>
      </c>
      <c r="D1798">
        <v>68.260000000000005</v>
      </c>
      <c r="E1798">
        <v>542</v>
      </c>
      <c r="F1798">
        <v>12</v>
      </c>
      <c r="G1798">
        <v>3</v>
      </c>
      <c r="H1798">
        <v>31.52</v>
      </c>
      <c r="I1798">
        <v>14.45</v>
      </c>
      <c r="J1798">
        <v>0</v>
      </c>
      <c r="K1798">
        <v>19.96</v>
      </c>
      <c r="L1798">
        <v>3.2749999999999999</v>
      </c>
      <c r="M1798">
        <v>0.66</v>
      </c>
      <c r="N1798">
        <v>4.1349999999999998</v>
      </c>
      <c r="O1798">
        <v>4.3892683669833321</v>
      </c>
    </row>
    <row r="1799" spans="2:15" x14ac:dyDescent="0.25">
      <c r="B1799" s="1">
        <v>42342</v>
      </c>
      <c r="C1799">
        <v>25.41</v>
      </c>
      <c r="D1799">
        <v>68.260000000000005</v>
      </c>
      <c r="E1799">
        <v>542</v>
      </c>
      <c r="F1799">
        <v>12</v>
      </c>
      <c r="G1799">
        <v>4</v>
      </c>
      <c r="H1799">
        <v>32.105000000000004</v>
      </c>
      <c r="I1799">
        <v>14.785</v>
      </c>
      <c r="J1799">
        <v>0</v>
      </c>
      <c r="K1799">
        <v>30.07</v>
      </c>
      <c r="L1799">
        <v>4.9649999999999999</v>
      </c>
      <c r="M1799">
        <v>0.66</v>
      </c>
      <c r="N1799">
        <v>4.085</v>
      </c>
      <c r="O1799">
        <v>4.3763250815749997</v>
      </c>
    </row>
    <row r="1800" spans="2:15" x14ac:dyDescent="0.25">
      <c r="B1800" s="1">
        <v>42343</v>
      </c>
      <c r="C1800">
        <v>25.41</v>
      </c>
      <c r="D1800">
        <v>68.260000000000005</v>
      </c>
      <c r="E1800">
        <v>542</v>
      </c>
      <c r="F1800">
        <v>12</v>
      </c>
      <c r="G1800">
        <v>5</v>
      </c>
      <c r="H1800">
        <v>32.119999999999997</v>
      </c>
      <c r="I1800">
        <v>15.850000000000001</v>
      </c>
      <c r="J1800">
        <v>0</v>
      </c>
      <c r="K1800">
        <v>32.159999999999997</v>
      </c>
      <c r="L1800">
        <v>5.6849999999999996</v>
      </c>
      <c r="M1800">
        <v>0.66</v>
      </c>
      <c r="N1800">
        <v>4.04</v>
      </c>
      <c r="O1800">
        <v>4.2982876161166654</v>
      </c>
    </row>
    <row r="1801" spans="2:15" x14ac:dyDescent="0.25">
      <c r="B1801" s="1">
        <v>42344</v>
      </c>
      <c r="C1801">
        <v>25.41</v>
      </c>
      <c r="D1801">
        <v>68.260000000000005</v>
      </c>
      <c r="E1801">
        <v>542</v>
      </c>
      <c r="F1801">
        <v>12</v>
      </c>
      <c r="G1801">
        <v>6</v>
      </c>
      <c r="H1801">
        <v>32.47</v>
      </c>
      <c r="I1801">
        <v>16.405000000000001</v>
      </c>
      <c r="J1801">
        <v>0</v>
      </c>
      <c r="K1801">
        <v>30.1</v>
      </c>
      <c r="L1801">
        <v>5.41</v>
      </c>
      <c r="M1801">
        <v>0.65500000000000003</v>
      </c>
      <c r="N1801">
        <v>4.0049999999999999</v>
      </c>
      <c r="O1801">
        <v>4.0027821595083335</v>
      </c>
    </row>
    <row r="1802" spans="2:15" x14ac:dyDescent="0.25">
      <c r="B1802" s="1">
        <v>42345</v>
      </c>
      <c r="C1802">
        <v>25.41</v>
      </c>
      <c r="D1802">
        <v>68.260000000000005</v>
      </c>
      <c r="E1802">
        <v>542</v>
      </c>
      <c r="F1802">
        <v>12</v>
      </c>
      <c r="G1802">
        <v>7</v>
      </c>
      <c r="H1802">
        <v>32.234999999999999</v>
      </c>
      <c r="I1802">
        <v>15.465</v>
      </c>
      <c r="J1802">
        <v>0</v>
      </c>
      <c r="K1802">
        <v>22.435000000000002</v>
      </c>
      <c r="L1802">
        <v>4.04</v>
      </c>
      <c r="M1802">
        <v>0.66500000000000004</v>
      </c>
      <c r="N1802">
        <v>4.0150000000000006</v>
      </c>
      <c r="O1802">
        <v>4.1399728515000014</v>
      </c>
    </row>
    <row r="1803" spans="2:15" x14ac:dyDescent="0.25">
      <c r="B1803" s="1">
        <v>42346</v>
      </c>
      <c r="C1803">
        <v>25.41</v>
      </c>
      <c r="D1803">
        <v>68.260000000000005</v>
      </c>
      <c r="E1803">
        <v>542</v>
      </c>
      <c r="F1803">
        <v>12</v>
      </c>
      <c r="G1803">
        <v>8</v>
      </c>
      <c r="H1803">
        <v>32.090000000000003</v>
      </c>
      <c r="I1803">
        <v>15.504999999999999</v>
      </c>
      <c r="J1803">
        <v>0</v>
      </c>
      <c r="K1803">
        <v>26.46</v>
      </c>
      <c r="L1803">
        <v>4.6449999999999996</v>
      </c>
      <c r="M1803">
        <v>0.65500000000000003</v>
      </c>
      <c r="N1803">
        <v>3.9450000000000003</v>
      </c>
      <c r="O1803">
        <v>3.9523672171666666</v>
      </c>
    </row>
    <row r="1804" spans="2:15" x14ac:dyDescent="0.25">
      <c r="B1804" s="1">
        <v>42347</v>
      </c>
      <c r="C1804">
        <v>25.41</v>
      </c>
      <c r="D1804">
        <v>68.260000000000005</v>
      </c>
      <c r="E1804">
        <v>542</v>
      </c>
      <c r="F1804">
        <v>12</v>
      </c>
      <c r="G1804">
        <v>9</v>
      </c>
      <c r="H1804">
        <v>31.414999999999999</v>
      </c>
      <c r="I1804">
        <v>16.195</v>
      </c>
      <c r="J1804">
        <v>0</v>
      </c>
      <c r="K1804">
        <v>53.864999999999995</v>
      </c>
      <c r="L1804">
        <v>9.3099999999999987</v>
      </c>
      <c r="M1804">
        <v>0.59499999999999997</v>
      </c>
      <c r="N1804">
        <v>3.7349999999999999</v>
      </c>
      <c r="O1804">
        <v>4.1300087346083334</v>
      </c>
    </row>
    <row r="1805" spans="2:15" x14ac:dyDescent="0.25">
      <c r="B1805" s="1">
        <v>42348</v>
      </c>
      <c r="C1805">
        <v>25.41</v>
      </c>
      <c r="D1805">
        <v>68.260000000000005</v>
      </c>
      <c r="E1805">
        <v>542</v>
      </c>
      <c r="F1805">
        <v>12</v>
      </c>
      <c r="G1805">
        <v>10</v>
      </c>
      <c r="H1805">
        <v>28.975000000000001</v>
      </c>
      <c r="I1805">
        <v>14.725000000000001</v>
      </c>
      <c r="J1805">
        <v>5.0000000000000001E-3</v>
      </c>
      <c r="K1805">
        <v>38.034999999999997</v>
      </c>
      <c r="L1805">
        <v>6.35</v>
      </c>
      <c r="M1805">
        <v>0.59000000000000008</v>
      </c>
      <c r="N1805">
        <v>3.9550000000000001</v>
      </c>
      <c r="O1805">
        <v>4.2456639295</v>
      </c>
    </row>
    <row r="1806" spans="2:15" x14ac:dyDescent="0.25">
      <c r="B1806" s="1">
        <v>42349</v>
      </c>
      <c r="C1806">
        <v>25.41</v>
      </c>
      <c r="D1806">
        <v>68.260000000000005</v>
      </c>
      <c r="E1806">
        <v>542</v>
      </c>
      <c r="F1806">
        <v>12</v>
      </c>
      <c r="G1806">
        <v>11</v>
      </c>
      <c r="H1806">
        <v>28.29</v>
      </c>
      <c r="I1806">
        <v>12.885000000000002</v>
      </c>
      <c r="J1806">
        <v>0</v>
      </c>
      <c r="K1806">
        <v>26.45</v>
      </c>
      <c r="L1806">
        <v>4.1050000000000004</v>
      </c>
      <c r="M1806">
        <v>0.6100000000000001</v>
      </c>
      <c r="N1806">
        <v>3.8650000000000002</v>
      </c>
      <c r="O1806">
        <v>3.8465775030416669</v>
      </c>
    </row>
    <row r="1807" spans="2:15" x14ac:dyDescent="0.25">
      <c r="B1807" s="1">
        <v>42350</v>
      </c>
      <c r="C1807">
        <v>25.41</v>
      </c>
      <c r="D1807">
        <v>68.260000000000005</v>
      </c>
      <c r="E1807">
        <v>542</v>
      </c>
      <c r="F1807">
        <v>12</v>
      </c>
      <c r="G1807">
        <v>12</v>
      </c>
      <c r="H1807">
        <v>27.130000000000003</v>
      </c>
      <c r="I1807">
        <v>11.64</v>
      </c>
      <c r="J1807">
        <v>0</v>
      </c>
      <c r="K1807">
        <v>32.314999999999998</v>
      </c>
      <c r="L1807">
        <v>5.0949999999999998</v>
      </c>
      <c r="M1807">
        <v>0.62</v>
      </c>
      <c r="N1807">
        <v>3.895</v>
      </c>
      <c r="O1807">
        <v>4.1148923521916663</v>
      </c>
    </row>
    <row r="1808" spans="2:15" x14ac:dyDescent="0.25">
      <c r="B1808" s="1">
        <v>42351</v>
      </c>
      <c r="C1808">
        <v>25.41</v>
      </c>
      <c r="D1808">
        <v>68.260000000000005</v>
      </c>
      <c r="E1808">
        <v>542</v>
      </c>
      <c r="F1808">
        <v>12</v>
      </c>
      <c r="G1808">
        <v>13</v>
      </c>
      <c r="H1808">
        <v>27.78</v>
      </c>
      <c r="I1808">
        <v>12.41</v>
      </c>
      <c r="J1808">
        <v>0</v>
      </c>
      <c r="K1808">
        <v>27.734999999999999</v>
      </c>
      <c r="L1808">
        <v>4.2350000000000003</v>
      </c>
      <c r="M1808">
        <v>0.6399999999999999</v>
      </c>
      <c r="N1808">
        <v>3.91</v>
      </c>
      <c r="O1808">
        <v>3.9361573166666672</v>
      </c>
    </row>
    <row r="1809" spans="2:15" x14ac:dyDescent="0.25">
      <c r="B1809" s="1">
        <v>42352</v>
      </c>
      <c r="C1809">
        <v>25.41</v>
      </c>
      <c r="D1809">
        <v>68.260000000000005</v>
      </c>
      <c r="E1809">
        <v>542</v>
      </c>
      <c r="F1809">
        <v>12</v>
      </c>
      <c r="G1809">
        <v>14</v>
      </c>
      <c r="H1809">
        <v>26.92</v>
      </c>
      <c r="I1809">
        <v>11.3</v>
      </c>
      <c r="J1809">
        <v>0</v>
      </c>
      <c r="K1809">
        <v>23.664999999999999</v>
      </c>
      <c r="L1809">
        <v>3.1500000000000004</v>
      </c>
      <c r="M1809">
        <v>0.66500000000000004</v>
      </c>
      <c r="N1809">
        <v>3.9950000000000001</v>
      </c>
      <c r="O1809">
        <v>4.0508750662999997</v>
      </c>
    </row>
    <row r="1810" spans="2:15" x14ac:dyDescent="0.25">
      <c r="B1810" s="1">
        <v>42353</v>
      </c>
      <c r="C1810">
        <v>25.41</v>
      </c>
      <c r="D1810">
        <v>68.260000000000005</v>
      </c>
      <c r="E1810">
        <v>542</v>
      </c>
      <c r="F1810">
        <v>12</v>
      </c>
      <c r="G1810">
        <v>15</v>
      </c>
      <c r="H1810">
        <v>27.744999999999997</v>
      </c>
      <c r="I1810">
        <v>10.455</v>
      </c>
      <c r="J1810">
        <v>0</v>
      </c>
      <c r="K1810">
        <v>21.435000000000002</v>
      </c>
      <c r="L1810">
        <v>2.9849999999999999</v>
      </c>
      <c r="M1810">
        <v>0.68500000000000005</v>
      </c>
      <c r="N1810">
        <v>3.9699999999999998</v>
      </c>
      <c r="O1810">
        <v>4.2417497630833338</v>
      </c>
    </row>
    <row r="1811" spans="2:15" x14ac:dyDescent="0.25">
      <c r="B1811" s="1">
        <v>42354</v>
      </c>
      <c r="C1811">
        <v>25.41</v>
      </c>
      <c r="D1811">
        <v>68.260000000000005</v>
      </c>
      <c r="E1811">
        <v>542</v>
      </c>
      <c r="F1811">
        <v>12</v>
      </c>
      <c r="G1811">
        <v>16</v>
      </c>
      <c r="H1811">
        <v>28.914999999999999</v>
      </c>
      <c r="I1811">
        <v>12.71</v>
      </c>
      <c r="J1811">
        <v>0</v>
      </c>
      <c r="K1811">
        <v>37.905000000000001</v>
      </c>
      <c r="L1811">
        <v>5.4550000000000001</v>
      </c>
      <c r="M1811">
        <v>0.65</v>
      </c>
      <c r="N1811">
        <v>3.8650000000000002</v>
      </c>
      <c r="O1811">
        <v>4.0401359247333328</v>
      </c>
    </row>
    <row r="1812" spans="2:15" x14ac:dyDescent="0.25">
      <c r="B1812" s="1">
        <v>42355</v>
      </c>
      <c r="C1812">
        <v>25.41</v>
      </c>
      <c r="D1812">
        <v>68.260000000000005</v>
      </c>
      <c r="E1812">
        <v>542</v>
      </c>
      <c r="F1812">
        <v>12</v>
      </c>
      <c r="G1812">
        <v>17</v>
      </c>
      <c r="H1812">
        <v>28.119999999999997</v>
      </c>
      <c r="I1812">
        <v>13.754999999999999</v>
      </c>
      <c r="J1812">
        <v>0</v>
      </c>
      <c r="K1812">
        <v>36.335000000000001</v>
      </c>
      <c r="L1812">
        <v>5.2750000000000004</v>
      </c>
      <c r="M1812">
        <v>0.64500000000000002</v>
      </c>
      <c r="N1812">
        <v>3.895</v>
      </c>
      <c r="O1812">
        <v>4.0321450695833327</v>
      </c>
    </row>
    <row r="1813" spans="2:15" x14ac:dyDescent="0.25">
      <c r="B1813" s="1">
        <v>42356</v>
      </c>
      <c r="C1813">
        <v>25.41</v>
      </c>
      <c r="D1813">
        <v>68.260000000000005</v>
      </c>
      <c r="E1813">
        <v>542</v>
      </c>
      <c r="F1813">
        <v>12</v>
      </c>
      <c r="G1813">
        <v>18</v>
      </c>
      <c r="H1813">
        <v>27.505000000000003</v>
      </c>
      <c r="I1813">
        <v>11.225000000000001</v>
      </c>
      <c r="J1813">
        <v>0</v>
      </c>
      <c r="K1813">
        <v>24.344999999999999</v>
      </c>
      <c r="L1813">
        <v>3.33</v>
      </c>
      <c r="M1813">
        <v>0.66500000000000004</v>
      </c>
      <c r="N1813">
        <v>3.91</v>
      </c>
      <c r="O1813">
        <v>4.1112782318583347</v>
      </c>
    </row>
    <row r="1814" spans="2:15" x14ac:dyDescent="0.25">
      <c r="B1814" s="1">
        <v>42357</v>
      </c>
      <c r="C1814">
        <v>25.41</v>
      </c>
      <c r="D1814">
        <v>68.260000000000005</v>
      </c>
      <c r="E1814">
        <v>542</v>
      </c>
      <c r="F1814">
        <v>12</v>
      </c>
      <c r="G1814">
        <v>19</v>
      </c>
      <c r="H1814">
        <v>28.024999999999999</v>
      </c>
      <c r="I1814">
        <v>11.41</v>
      </c>
      <c r="J1814">
        <v>0</v>
      </c>
      <c r="K1814">
        <v>24.254999999999999</v>
      </c>
      <c r="L1814">
        <v>3.41</v>
      </c>
      <c r="M1814">
        <v>0.65500000000000003</v>
      </c>
      <c r="N1814">
        <v>3.96</v>
      </c>
      <c r="O1814">
        <v>4.1294668354083326</v>
      </c>
    </row>
    <row r="1815" spans="2:15" x14ac:dyDescent="0.25">
      <c r="B1815" s="1">
        <v>42358</v>
      </c>
      <c r="C1815">
        <v>25.41</v>
      </c>
      <c r="D1815">
        <v>68.260000000000005</v>
      </c>
      <c r="E1815">
        <v>542</v>
      </c>
      <c r="F1815">
        <v>12</v>
      </c>
      <c r="G1815">
        <v>20</v>
      </c>
      <c r="H1815">
        <v>27.344999999999999</v>
      </c>
      <c r="I1815">
        <v>11.175000000000001</v>
      </c>
      <c r="J1815">
        <v>0</v>
      </c>
      <c r="K1815">
        <v>24.505000000000003</v>
      </c>
      <c r="L1815">
        <v>3.2149999999999999</v>
      </c>
      <c r="M1815">
        <v>0.66500000000000004</v>
      </c>
      <c r="N1815">
        <v>3.9550000000000001</v>
      </c>
      <c r="O1815">
        <v>4.1741950755833335</v>
      </c>
    </row>
    <row r="1816" spans="2:15" x14ac:dyDescent="0.25">
      <c r="B1816" s="1">
        <v>42359</v>
      </c>
      <c r="C1816">
        <v>25.41</v>
      </c>
      <c r="D1816">
        <v>68.260000000000005</v>
      </c>
      <c r="E1816">
        <v>542</v>
      </c>
      <c r="F1816">
        <v>12</v>
      </c>
      <c r="G1816">
        <v>21</v>
      </c>
      <c r="H1816">
        <v>28.119999999999997</v>
      </c>
      <c r="I1816">
        <v>10.995000000000001</v>
      </c>
      <c r="J1816">
        <v>0</v>
      </c>
      <c r="K1816">
        <v>22.17</v>
      </c>
      <c r="L1816">
        <v>3.08</v>
      </c>
      <c r="M1816">
        <v>0.64</v>
      </c>
      <c r="N1816">
        <v>3.8849999999999998</v>
      </c>
      <c r="O1816">
        <v>4.1348901167333336</v>
      </c>
    </row>
    <row r="1817" spans="2:15" x14ac:dyDescent="0.25">
      <c r="B1817" s="1">
        <v>42360</v>
      </c>
      <c r="C1817">
        <v>25.41</v>
      </c>
      <c r="D1817">
        <v>68.260000000000005</v>
      </c>
      <c r="E1817">
        <v>542</v>
      </c>
      <c r="F1817">
        <v>12</v>
      </c>
      <c r="G1817">
        <v>22</v>
      </c>
      <c r="H1817">
        <v>29.185000000000002</v>
      </c>
      <c r="I1817">
        <v>13.25</v>
      </c>
      <c r="J1817">
        <v>0</v>
      </c>
      <c r="K1817">
        <v>28.810000000000002</v>
      </c>
      <c r="L1817">
        <v>4.25</v>
      </c>
      <c r="M1817">
        <v>0.64500000000000002</v>
      </c>
      <c r="N1817">
        <v>3.85</v>
      </c>
      <c r="O1817">
        <v>3.9348862938666667</v>
      </c>
    </row>
    <row r="1818" spans="2:15" x14ac:dyDescent="0.25">
      <c r="B1818" s="1">
        <v>42361</v>
      </c>
      <c r="C1818">
        <v>25.41</v>
      </c>
      <c r="D1818">
        <v>68.260000000000005</v>
      </c>
      <c r="E1818">
        <v>542</v>
      </c>
      <c r="F1818">
        <v>12</v>
      </c>
      <c r="G1818">
        <v>23</v>
      </c>
      <c r="H1818">
        <v>28.439999999999998</v>
      </c>
      <c r="I1818">
        <v>12.984999999999999</v>
      </c>
      <c r="J1818">
        <v>0</v>
      </c>
      <c r="K1818">
        <v>31.635000000000002</v>
      </c>
      <c r="L1818">
        <v>4.68</v>
      </c>
      <c r="M1818">
        <v>0.63500000000000001</v>
      </c>
      <c r="N1818">
        <v>3.87</v>
      </c>
      <c r="O1818">
        <v>4.219009771875001</v>
      </c>
    </row>
    <row r="1819" spans="2:15" x14ac:dyDescent="0.25">
      <c r="B1819" s="1">
        <v>42362</v>
      </c>
      <c r="C1819">
        <v>25.41</v>
      </c>
      <c r="D1819">
        <v>68.260000000000005</v>
      </c>
      <c r="E1819">
        <v>542</v>
      </c>
      <c r="F1819">
        <v>12</v>
      </c>
      <c r="G1819">
        <v>24</v>
      </c>
      <c r="H1819">
        <v>26.895</v>
      </c>
      <c r="I1819">
        <v>11.355</v>
      </c>
      <c r="J1819">
        <v>0</v>
      </c>
      <c r="K1819">
        <v>20.015000000000001</v>
      </c>
      <c r="L1819">
        <v>2.5099999999999998</v>
      </c>
      <c r="M1819">
        <v>0.67999999999999994</v>
      </c>
      <c r="N1819">
        <v>3.9849999999999999</v>
      </c>
      <c r="O1819">
        <v>4.2457448974416661</v>
      </c>
    </row>
    <row r="1820" spans="2:15" x14ac:dyDescent="0.25">
      <c r="B1820" s="1">
        <v>42363</v>
      </c>
      <c r="C1820">
        <v>25.41</v>
      </c>
      <c r="D1820">
        <v>68.260000000000005</v>
      </c>
      <c r="E1820">
        <v>542</v>
      </c>
      <c r="F1820">
        <v>12</v>
      </c>
      <c r="G1820">
        <v>25</v>
      </c>
      <c r="H1820">
        <v>26.295000000000002</v>
      </c>
      <c r="I1820">
        <v>9.9500000000000011</v>
      </c>
      <c r="J1820">
        <v>0</v>
      </c>
      <c r="K1820">
        <v>15.405000000000001</v>
      </c>
      <c r="L1820">
        <v>1.8199999999999998</v>
      </c>
      <c r="M1820">
        <v>0.65999999999999992</v>
      </c>
      <c r="N1820">
        <v>3.915</v>
      </c>
      <c r="O1820">
        <v>4.1691720105250001</v>
      </c>
    </row>
    <row r="1821" spans="2:15" x14ac:dyDescent="0.25">
      <c r="B1821" s="1">
        <v>42364</v>
      </c>
      <c r="C1821">
        <v>25.41</v>
      </c>
      <c r="D1821">
        <v>68.260000000000005</v>
      </c>
      <c r="E1821">
        <v>542</v>
      </c>
      <c r="F1821">
        <v>12</v>
      </c>
      <c r="G1821">
        <v>26</v>
      </c>
      <c r="H1821">
        <v>26.824999999999999</v>
      </c>
      <c r="I1821">
        <v>11.41</v>
      </c>
      <c r="J1821">
        <v>0</v>
      </c>
      <c r="K1821">
        <v>15.25</v>
      </c>
      <c r="L1821">
        <v>1.97</v>
      </c>
      <c r="M1821">
        <v>0.59499999999999997</v>
      </c>
      <c r="N1821">
        <v>3.5300000000000002</v>
      </c>
      <c r="O1821">
        <v>3.6924694867416665</v>
      </c>
    </row>
    <row r="1822" spans="2:15" x14ac:dyDescent="0.25">
      <c r="B1822" s="1">
        <v>42365</v>
      </c>
      <c r="C1822">
        <v>25.41</v>
      </c>
      <c r="D1822">
        <v>68.260000000000005</v>
      </c>
      <c r="E1822">
        <v>542</v>
      </c>
      <c r="F1822">
        <v>12</v>
      </c>
      <c r="G1822">
        <v>27</v>
      </c>
      <c r="H1822">
        <v>28.98</v>
      </c>
      <c r="I1822">
        <v>13.155000000000001</v>
      </c>
      <c r="J1822">
        <v>0</v>
      </c>
      <c r="K1822">
        <v>17.79</v>
      </c>
      <c r="L1822">
        <v>2.63</v>
      </c>
      <c r="M1822">
        <v>0.64500000000000002</v>
      </c>
      <c r="N1822">
        <v>3.835</v>
      </c>
      <c r="O1822">
        <v>4.080384398133333</v>
      </c>
    </row>
    <row r="1823" spans="2:15" x14ac:dyDescent="0.25">
      <c r="B1823" s="1">
        <v>42366</v>
      </c>
      <c r="C1823">
        <v>25.41</v>
      </c>
      <c r="D1823">
        <v>68.260000000000005</v>
      </c>
      <c r="E1823">
        <v>542</v>
      </c>
      <c r="F1823">
        <v>12</v>
      </c>
      <c r="G1823">
        <v>28</v>
      </c>
      <c r="H1823">
        <v>30.805</v>
      </c>
      <c r="I1823">
        <v>13.835000000000001</v>
      </c>
      <c r="J1823">
        <v>0</v>
      </c>
      <c r="K1823">
        <v>20.844999999999999</v>
      </c>
      <c r="L1823">
        <v>3.29</v>
      </c>
      <c r="M1823">
        <v>0.65</v>
      </c>
      <c r="N1823">
        <v>3.9050000000000002</v>
      </c>
      <c r="O1823">
        <v>3.9869265493416668</v>
      </c>
    </row>
    <row r="1824" spans="2:15" x14ac:dyDescent="0.25">
      <c r="B1824" s="1">
        <v>42367</v>
      </c>
      <c r="C1824">
        <v>25.41</v>
      </c>
      <c r="D1824">
        <v>68.260000000000005</v>
      </c>
      <c r="E1824">
        <v>542</v>
      </c>
      <c r="F1824">
        <v>12</v>
      </c>
      <c r="G1824">
        <v>29</v>
      </c>
      <c r="H1824">
        <v>31.354999999999997</v>
      </c>
      <c r="I1824">
        <v>14.265000000000001</v>
      </c>
      <c r="J1824">
        <v>0</v>
      </c>
      <c r="K1824">
        <v>29.869999999999997</v>
      </c>
      <c r="L1824">
        <v>4.8100000000000005</v>
      </c>
      <c r="M1824">
        <v>0.65500000000000003</v>
      </c>
      <c r="N1824">
        <v>3.88</v>
      </c>
      <c r="O1824">
        <v>4.1820505258500003</v>
      </c>
    </row>
    <row r="1825" spans="1:15" x14ac:dyDescent="0.25">
      <c r="B1825" s="1">
        <v>42368</v>
      </c>
      <c r="C1825">
        <v>25.41</v>
      </c>
      <c r="D1825">
        <v>68.260000000000005</v>
      </c>
      <c r="E1825">
        <v>542</v>
      </c>
      <c r="F1825">
        <v>12</v>
      </c>
      <c r="G1825">
        <v>30</v>
      </c>
      <c r="H1825">
        <v>30.93</v>
      </c>
      <c r="I1825">
        <v>14.175000000000001</v>
      </c>
      <c r="J1825">
        <v>0</v>
      </c>
      <c r="K1825">
        <v>33.71</v>
      </c>
      <c r="L1825">
        <v>5.2549999999999999</v>
      </c>
      <c r="M1825">
        <v>0.65</v>
      </c>
      <c r="N1825">
        <v>3.9050000000000002</v>
      </c>
      <c r="O1825">
        <v>3.9009620046000002</v>
      </c>
    </row>
    <row r="1826" spans="1:15" x14ac:dyDescent="0.25">
      <c r="B1826" s="1">
        <v>42369</v>
      </c>
      <c r="C1826">
        <v>25.41</v>
      </c>
      <c r="D1826">
        <v>68.260000000000005</v>
      </c>
      <c r="E1826">
        <v>542</v>
      </c>
      <c r="F1826">
        <v>12</v>
      </c>
      <c r="G1826">
        <v>31</v>
      </c>
      <c r="H1826">
        <v>28.39</v>
      </c>
      <c r="I1826">
        <v>13.39</v>
      </c>
      <c r="J1826">
        <v>0</v>
      </c>
      <c r="K1826">
        <v>29.225000000000001</v>
      </c>
      <c r="L1826">
        <v>4.07</v>
      </c>
      <c r="M1826">
        <v>0.6</v>
      </c>
      <c r="N1826">
        <v>3.82</v>
      </c>
      <c r="O1826">
        <v>3.5943585538333336</v>
      </c>
    </row>
    <row r="1827" spans="1:15" x14ac:dyDescent="0.25">
      <c r="A1827" s="2" t="s">
        <v>16</v>
      </c>
      <c r="B1827" s="3">
        <v>42005</v>
      </c>
      <c r="C1827" s="2">
        <v>33.642009999999999</v>
      </c>
      <c r="D1827" s="2">
        <v>72.984009999999998</v>
      </c>
      <c r="E1827" s="2">
        <v>584</v>
      </c>
      <c r="F1827" s="2">
        <v>1</v>
      </c>
      <c r="G1827" s="2">
        <v>1</v>
      </c>
      <c r="H1827" s="2">
        <v>21.22</v>
      </c>
      <c r="I1827" s="2">
        <v>10.29</v>
      </c>
      <c r="J1827" s="2">
        <v>0</v>
      </c>
      <c r="K1827" s="2">
        <v>31.6</v>
      </c>
      <c r="L1827" s="2">
        <v>3.3849999999999998</v>
      </c>
      <c r="M1827" s="2">
        <v>0.67999999999999994</v>
      </c>
      <c r="N1827" s="2">
        <v>3.125</v>
      </c>
      <c r="O1827" s="2">
        <v>2.7294724685833334</v>
      </c>
    </row>
    <row r="1828" spans="1:15" x14ac:dyDescent="0.25">
      <c r="B1828" s="1">
        <v>42006</v>
      </c>
      <c r="C1828">
        <v>33.642009999999999</v>
      </c>
      <c r="D1828">
        <v>72.984009999999998</v>
      </c>
      <c r="E1828">
        <v>584</v>
      </c>
      <c r="F1828">
        <v>1</v>
      </c>
      <c r="G1828">
        <v>2</v>
      </c>
      <c r="H1828">
        <v>20.25</v>
      </c>
      <c r="I1828">
        <v>9.66</v>
      </c>
      <c r="J1828">
        <v>0</v>
      </c>
      <c r="K1828">
        <v>31.305</v>
      </c>
      <c r="L1828">
        <v>3.25</v>
      </c>
      <c r="M1828">
        <v>0.57499999999999996</v>
      </c>
      <c r="N1828">
        <v>2.77</v>
      </c>
      <c r="O1828">
        <v>2.5320881988666661</v>
      </c>
    </row>
    <row r="1829" spans="1:15" x14ac:dyDescent="0.25">
      <c r="B1829" s="1">
        <v>42007</v>
      </c>
      <c r="C1829">
        <v>33.642009999999999</v>
      </c>
      <c r="D1829">
        <v>72.984009999999998</v>
      </c>
      <c r="E1829">
        <v>584</v>
      </c>
      <c r="F1829">
        <v>1</v>
      </c>
      <c r="G1829">
        <v>3</v>
      </c>
      <c r="H1829">
        <v>18.195</v>
      </c>
      <c r="I1829">
        <v>9.0449999999999999</v>
      </c>
      <c r="J1829">
        <v>1.9650000000000001</v>
      </c>
      <c r="K1829">
        <v>47.26</v>
      </c>
      <c r="L1829">
        <v>4.6349999999999998</v>
      </c>
      <c r="M1829">
        <v>0.43500000000000005</v>
      </c>
      <c r="N1829">
        <v>2.09</v>
      </c>
      <c r="O1829">
        <v>2.1289952599249999</v>
      </c>
    </row>
    <row r="1830" spans="1:15" x14ac:dyDescent="0.25">
      <c r="B1830" s="1">
        <v>42008</v>
      </c>
      <c r="C1830">
        <v>33.642009999999999</v>
      </c>
      <c r="D1830">
        <v>72.984009999999998</v>
      </c>
      <c r="E1830">
        <v>584</v>
      </c>
      <c r="F1830">
        <v>1</v>
      </c>
      <c r="G1830">
        <v>4</v>
      </c>
      <c r="H1830">
        <v>16.535</v>
      </c>
      <c r="I1830">
        <v>8.8049999999999997</v>
      </c>
      <c r="J1830">
        <v>8.49</v>
      </c>
      <c r="K1830">
        <v>72.069999999999993</v>
      </c>
      <c r="L1830">
        <v>6.5</v>
      </c>
      <c r="M1830">
        <v>0.245</v>
      </c>
      <c r="N1830">
        <v>1.5299999999999998</v>
      </c>
      <c r="O1830">
        <v>1.1122297317749998</v>
      </c>
    </row>
    <row r="1831" spans="1:15" x14ac:dyDescent="0.25">
      <c r="B1831" s="1">
        <v>42009</v>
      </c>
      <c r="C1831">
        <v>33.642009999999999</v>
      </c>
      <c r="D1831">
        <v>72.984009999999998</v>
      </c>
      <c r="E1831">
        <v>584</v>
      </c>
      <c r="F1831">
        <v>1</v>
      </c>
      <c r="G1831">
        <v>5</v>
      </c>
      <c r="H1831">
        <v>18.344999999999999</v>
      </c>
      <c r="I1831">
        <v>7.5150000000000006</v>
      </c>
      <c r="J1831">
        <v>3.0350000000000001</v>
      </c>
      <c r="K1831">
        <v>66.385000000000005</v>
      </c>
      <c r="L1831">
        <v>6.1150000000000002</v>
      </c>
      <c r="M1831">
        <v>0.55499999999999994</v>
      </c>
      <c r="N1831">
        <v>2.99</v>
      </c>
      <c r="O1831">
        <v>2.2972926944708334</v>
      </c>
    </row>
    <row r="1832" spans="1:15" x14ac:dyDescent="0.25">
      <c r="B1832" s="1">
        <v>42010</v>
      </c>
      <c r="C1832">
        <v>33.642009999999999</v>
      </c>
      <c r="D1832">
        <v>72.984009999999998</v>
      </c>
      <c r="E1832">
        <v>584</v>
      </c>
      <c r="F1832">
        <v>1</v>
      </c>
      <c r="G1832">
        <v>6</v>
      </c>
      <c r="H1832">
        <v>14.425000000000001</v>
      </c>
      <c r="I1832">
        <v>7.4850000000000003</v>
      </c>
      <c r="J1832">
        <v>9.4499999999999993</v>
      </c>
      <c r="K1832">
        <v>69.16</v>
      </c>
      <c r="L1832">
        <v>5.78</v>
      </c>
      <c r="M1832">
        <v>0.27500000000000002</v>
      </c>
      <c r="N1832">
        <v>1.4100000000000001</v>
      </c>
      <c r="O1832">
        <v>1.1440498382416668</v>
      </c>
    </row>
    <row r="1833" spans="1:15" x14ac:dyDescent="0.25">
      <c r="B1833" s="1">
        <v>42011</v>
      </c>
      <c r="C1833">
        <v>33.642009999999999</v>
      </c>
      <c r="D1833">
        <v>72.984009999999998</v>
      </c>
      <c r="E1833">
        <v>584</v>
      </c>
      <c r="F1833">
        <v>1</v>
      </c>
      <c r="G1833">
        <v>7</v>
      </c>
      <c r="H1833">
        <v>16.55</v>
      </c>
      <c r="I1833">
        <v>7.5149999999999997</v>
      </c>
      <c r="J1833">
        <v>3.335</v>
      </c>
      <c r="K1833">
        <v>60.085000000000001</v>
      </c>
      <c r="L1833">
        <v>5.29</v>
      </c>
      <c r="M1833">
        <v>0.52</v>
      </c>
      <c r="N1833">
        <v>2.9699999999999998</v>
      </c>
      <c r="O1833">
        <v>2.9115662119956669</v>
      </c>
    </row>
    <row r="1834" spans="1:15" x14ac:dyDescent="0.25">
      <c r="B1834" s="1">
        <v>42012</v>
      </c>
      <c r="C1834">
        <v>33.642009999999999</v>
      </c>
      <c r="D1834">
        <v>72.984009999999998</v>
      </c>
      <c r="E1834">
        <v>584</v>
      </c>
      <c r="F1834">
        <v>1</v>
      </c>
      <c r="G1834">
        <v>8</v>
      </c>
      <c r="H1834">
        <v>15.780000000000001</v>
      </c>
      <c r="I1834">
        <v>4.9399999999999995</v>
      </c>
      <c r="J1834">
        <v>0.67500000000000004</v>
      </c>
      <c r="K1834">
        <v>57.284999999999997</v>
      </c>
      <c r="L1834">
        <v>4.6150000000000002</v>
      </c>
      <c r="M1834">
        <v>0.62999999999999989</v>
      </c>
      <c r="N1834">
        <v>3.0700000000000003</v>
      </c>
      <c r="O1834">
        <v>2.9941684943333331</v>
      </c>
    </row>
    <row r="1835" spans="1:15" x14ac:dyDescent="0.25">
      <c r="B1835" s="1">
        <v>42013</v>
      </c>
      <c r="C1835">
        <v>33.642009999999999</v>
      </c>
      <c r="D1835">
        <v>72.984009999999998</v>
      </c>
      <c r="E1835">
        <v>584</v>
      </c>
      <c r="F1835">
        <v>1</v>
      </c>
      <c r="G1835">
        <v>9</v>
      </c>
      <c r="H1835">
        <v>16.324999999999999</v>
      </c>
      <c r="I1835">
        <v>2.6949999999999998</v>
      </c>
      <c r="J1835">
        <v>0</v>
      </c>
      <c r="K1835">
        <v>44.504999999999995</v>
      </c>
      <c r="L1835">
        <v>3.3849999999999998</v>
      </c>
      <c r="M1835">
        <v>0.69</v>
      </c>
      <c r="N1835">
        <v>3.3250000000000002</v>
      </c>
      <c r="O1835">
        <v>3.4235000101499997</v>
      </c>
    </row>
    <row r="1836" spans="1:15" x14ac:dyDescent="0.25">
      <c r="B1836" s="1">
        <v>42014</v>
      </c>
      <c r="C1836">
        <v>33.642009999999999</v>
      </c>
      <c r="D1836">
        <v>72.984009999999998</v>
      </c>
      <c r="E1836">
        <v>584</v>
      </c>
      <c r="F1836">
        <v>1</v>
      </c>
      <c r="G1836">
        <v>10</v>
      </c>
      <c r="H1836">
        <v>17.664999999999999</v>
      </c>
      <c r="I1836">
        <v>3.2449999999999997</v>
      </c>
      <c r="J1836">
        <v>0</v>
      </c>
      <c r="K1836">
        <v>35.099999999999994</v>
      </c>
      <c r="L1836">
        <v>2.875</v>
      </c>
      <c r="M1836">
        <v>0.72</v>
      </c>
      <c r="N1836">
        <v>3.4249999999999998</v>
      </c>
      <c r="O1836">
        <v>3.305063281666667</v>
      </c>
    </row>
    <row r="1837" spans="1:15" x14ac:dyDescent="0.25">
      <c r="B1837" s="1">
        <v>42015</v>
      </c>
      <c r="C1837">
        <v>33.642009999999999</v>
      </c>
      <c r="D1837">
        <v>72.984009999999998</v>
      </c>
      <c r="E1837">
        <v>584</v>
      </c>
      <c r="F1837">
        <v>1</v>
      </c>
      <c r="G1837">
        <v>11</v>
      </c>
      <c r="H1837">
        <v>18.175000000000001</v>
      </c>
      <c r="I1837">
        <v>4.7349999999999994</v>
      </c>
      <c r="J1837">
        <v>0</v>
      </c>
      <c r="K1837">
        <v>36.734999999999999</v>
      </c>
      <c r="L1837">
        <v>3.18</v>
      </c>
      <c r="M1837">
        <v>0.66500000000000004</v>
      </c>
      <c r="N1837">
        <v>3.25</v>
      </c>
      <c r="O1837">
        <v>3.1297357396666667</v>
      </c>
    </row>
    <row r="1838" spans="1:15" x14ac:dyDescent="0.25">
      <c r="B1838" s="1">
        <v>42016</v>
      </c>
      <c r="C1838">
        <v>33.642009999999999</v>
      </c>
      <c r="D1838">
        <v>72.984009999999998</v>
      </c>
      <c r="E1838">
        <v>584</v>
      </c>
      <c r="F1838">
        <v>1</v>
      </c>
      <c r="G1838">
        <v>12</v>
      </c>
      <c r="H1838">
        <v>14.765000000000001</v>
      </c>
      <c r="I1838">
        <v>3.78</v>
      </c>
      <c r="J1838">
        <v>1.33</v>
      </c>
      <c r="K1838">
        <v>47.99</v>
      </c>
      <c r="L1838">
        <v>3.75</v>
      </c>
      <c r="M1838">
        <v>0.41499999999999998</v>
      </c>
      <c r="N1838">
        <v>1.97</v>
      </c>
      <c r="O1838">
        <v>1.6450551160666664</v>
      </c>
    </row>
    <row r="1839" spans="1:15" x14ac:dyDescent="0.25">
      <c r="B1839" s="1">
        <v>42017</v>
      </c>
      <c r="C1839">
        <v>33.642009999999999</v>
      </c>
      <c r="D1839">
        <v>72.984009999999998</v>
      </c>
      <c r="E1839">
        <v>584</v>
      </c>
      <c r="F1839">
        <v>1</v>
      </c>
      <c r="G1839">
        <v>13</v>
      </c>
      <c r="H1839">
        <v>16.41</v>
      </c>
      <c r="I1839">
        <v>4.0600000000000005</v>
      </c>
      <c r="J1839">
        <v>0</v>
      </c>
      <c r="K1839">
        <v>47.900000000000006</v>
      </c>
      <c r="L1839">
        <v>3.7650000000000001</v>
      </c>
      <c r="M1839">
        <v>0.62</v>
      </c>
      <c r="N1839">
        <v>3.2050000000000001</v>
      </c>
      <c r="O1839">
        <v>2.9134139645833335</v>
      </c>
    </row>
    <row r="1840" spans="1:15" x14ac:dyDescent="0.25">
      <c r="B1840" s="1">
        <v>42018</v>
      </c>
      <c r="C1840">
        <v>33.642009999999999</v>
      </c>
      <c r="D1840">
        <v>72.984009999999998</v>
      </c>
      <c r="E1840">
        <v>584</v>
      </c>
      <c r="F1840">
        <v>1</v>
      </c>
      <c r="G1840">
        <v>14</v>
      </c>
      <c r="H1840">
        <v>12.685</v>
      </c>
      <c r="I1840">
        <v>5.54</v>
      </c>
      <c r="J1840">
        <v>8.5000000000000006E-2</v>
      </c>
      <c r="K1840">
        <v>57.864999999999995</v>
      </c>
      <c r="L1840">
        <v>4.2699999999999996</v>
      </c>
      <c r="M1840">
        <v>0.38</v>
      </c>
      <c r="N1840">
        <v>2.17</v>
      </c>
      <c r="O1840">
        <v>1.6103919828666666</v>
      </c>
    </row>
    <row r="1841" spans="2:15" x14ac:dyDescent="0.25">
      <c r="B1841" s="1">
        <v>42019</v>
      </c>
      <c r="C1841">
        <v>33.642009999999999</v>
      </c>
      <c r="D1841">
        <v>72.984009999999998</v>
      </c>
      <c r="E1841">
        <v>584</v>
      </c>
      <c r="F1841">
        <v>1</v>
      </c>
      <c r="G1841">
        <v>15</v>
      </c>
      <c r="H1841">
        <v>16.560000000000002</v>
      </c>
      <c r="I1841">
        <v>5.48</v>
      </c>
      <c r="J1841">
        <v>3.2649999999999997</v>
      </c>
      <c r="K1841">
        <v>61.85</v>
      </c>
      <c r="L1841">
        <v>4.8550000000000004</v>
      </c>
      <c r="M1841">
        <v>0.44</v>
      </c>
      <c r="N1841">
        <v>2.2850000000000001</v>
      </c>
      <c r="O1841">
        <v>2.6088376452833337</v>
      </c>
    </row>
    <row r="1842" spans="2:15" x14ac:dyDescent="0.25">
      <c r="B1842" s="1">
        <v>42020</v>
      </c>
      <c r="C1842">
        <v>33.642009999999999</v>
      </c>
      <c r="D1842">
        <v>72.984009999999998</v>
      </c>
      <c r="E1842">
        <v>584</v>
      </c>
      <c r="F1842">
        <v>1</v>
      </c>
      <c r="G1842">
        <v>16</v>
      </c>
      <c r="H1842">
        <v>15.350000000000001</v>
      </c>
      <c r="I1842">
        <v>5.32</v>
      </c>
      <c r="J1842">
        <v>2.335</v>
      </c>
      <c r="K1842">
        <v>61.34</v>
      </c>
      <c r="L1842">
        <v>4.67</v>
      </c>
      <c r="M1842">
        <v>0.46499999999999997</v>
      </c>
      <c r="N1842">
        <v>2.4749999999999996</v>
      </c>
      <c r="O1842">
        <v>2.2348029597416668</v>
      </c>
    </row>
    <row r="1843" spans="2:15" x14ac:dyDescent="0.25">
      <c r="B1843" s="1">
        <v>42021</v>
      </c>
      <c r="C1843">
        <v>33.642009999999999</v>
      </c>
      <c r="D1843">
        <v>72.984009999999998</v>
      </c>
      <c r="E1843">
        <v>584</v>
      </c>
      <c r="F1843">
        <v>1</v>
      </c>
      <c r="G1843">
        <v>17</v>
      </c>
      <c r="H1843">
        <v>15.02</v>
      </c>
      <c r="I1843">
        <v>5.9750000000000005</v>
      </c>
      <c r="J1843">
        <v>0.70499999999999996</v>
      </c>
      <c r="K1843">
        <v>57.645000000000003</v>
      </c>
      <c r="L1843">
        <v>4.3900000000000006</v>
      </c>
      <c r="M1843">
        <v>0.42000000000000004</v>
      </c>
      <c r="N1843">
        <v>2.3199999999999998</v>
      </c>
      <c r="O1843">
        <v>1.9528043034833331</v>
      </c>
    </row>
    <row r="1844" spans="2:15" x14ac:dyDescent="0.25">
      <c r="B1844" s="1">
        <v>42022</v>
      </c>
      <c r="C1844">
        <v>33.642009999999999</v>
      </c>
      <c r="D1844">
        <v>72.984009999999998</v>
      </c>
      <c r="E1844">
        <v>584</v>
      </c>
      <c r="F1844">
        <v>1</v>
      </c>
      <c r="G1844">
        <v>18</v>
      </c>
      <c r="H1844">
        <v>13.415000000000001</v>
      </c>
      <c r="I1844">
        <v>5.5950000000000006</v>
      </c>
      <c r="J1844">
        <v>3.06</v>
      </c>
      <c r="K1844">
        <v>68.66</v>
      </c>
      <c r="L1844">
        <v>4.9649999999999999</v>
      </c>
      <c r="M1844">
        <v>0.26</v>
      </c>
      <c r="N1844">
        <v>1.5149999999999999</v>
      </c>
      <c r="O1844">
        <v>1.6879210350407496</v>
      </c>
    </row>
    <row r="1845" spans="2:15" x14ac:dyDescent="0.25">
      <c r="B1845" s="1">
        <v>42023</v>
      </c>
      <c r="C1845">
        <v>33.642009999999999</v>
      </c>
      <c r="D1845">
        <v>72.984009999999998</v>
      </c>
      <c r="E1845">
        <v>584</v>
      </c>
      <c r="F1845">
        <v>1</v>
      </c>
      <c r="G1845">
        <v>19</v>
      </c>
      <c r="H1845">
        <v>16.655000000000001</v>
      </c>
      <c r="I1845">
        <v>4.66</v>
      </c>
      <c r="J1845">
        <v>0</v>
      </c>
      <c r="K1845">
        <v>55.129999999999995</v>
      </c>
      <c r="L1845">
        <v>4.13</v>
      </c>
      <c r="M1845">
        <v>0.63500000000000001</v>
      </c>
      <c r="N1845">
        <v>3.42</v>
      </c>
      <c r="O1845">
        <v>3.367862801916667</v>
      </c>
    </row>
    <row r="1846" spans="2:15" x14ac:dyDescent="0.25">
      <c r="B1846" s="1">
        <v>42024</v>
      </c>
      <c r="C1846">
        <v>33.642009999999999</v>
      </c>
      <c r="D1846">
        <v>72.984009999999998</v>
      </c>
      <c r="E1846">
        <v>584</v>
      </c>
      <c r="F1846">
        <v>1</v>
      </c>
      <c r="G1846">
        <v>20</v>
      </c>
      <c r="H1846">
        <v>19.079999999999998</v>
      </c>
      <c r="I1846">
        <v>3.3</v>
      </c>
      <c r="J1846">
        <v>0</v>
      </c>
      <c r="K1846">
        <v>35.475000000000001</v>
      </c>
      <c r="L1846">
        <v>2.8200000000000003</v>
      </c>
      <c r="M1846">
        <v>0.64999999999999991</v>
      </c>
      <c r="N1846">
        <v>3.375</v>
      </c>
      <c r="O1846">
        <v>3.4587256279833332</v>
      </c>
    </row>
    <row r="1847" spans="2:15" x14ac:dyDescent="0.25">
      <c r="B1847" s="1">
        <v>42025</v>
      </c>
      <c r="C1847">
        <v>33.642009999999999</v>
      </c>
      <c r="D1847">
        <v>72.984009999999998</v>
      </c>
      <c r="E1847">
        <v>584</v>
      </c>
      <c r="F1847">
        <v>1</v>
      </c>
      <c r="G1847">
        <v>21</v>
      </c>
      <c r="H1847">
        <v>18.22</v>
      </c>
      <c r="I1847">
        <v>6.0750000000000002</v>
      </c>
      <c r="J1847">
        <v>0</v>
      </c>
      <c r="K1847">
        <v>36.17</v>
      </c>
      <c r="L1847">
        <v>3.0750000000000002</v>
      </c>
      <c r="M1847">
        <v>0.49</v>
      </c>
      <c r="N1847">
        <v>2.6399999999999997</v>
      </c>
      <c r="O1847">
        <v>2.2583276354333335</v>
      </c>
    </row>
    <row r="1848" spans="2:15" x14ac:dyDescent="0.25">
      <c r="B1848" s="1">
        <v>42026</v>
      </c>
      <c r="C1848">
        <v>33.642009999999999</v>
      </c>
      <c r="D1848">
        <v>72.984009999999998</v>
      </c>
      <c r="E1848">
        <v>584</v>
      </c>
      <c r="F1848">
        <v>1</v>
      </c>
      <c r="G1848">
        <v>22</v>
      </c>
      <c r="H1848">
        <v>17.965</v>
      </c>
      <c r="I1848">
        <v>5.71</v>
      </c>
      <c r="J1848">
        <v>0</v>
      </c>
      <c r="K1848">
        <v>40.414999999999999</v>
      </c>
      <c r="L1848">
        <v>3.5350000000000001</v>
      </c>
      <c r="M1848">
        <v>0.46499999999999997</v>
      </c>
      <c r="N1848">
        <v>2.4950000000000001</v>
      </c>
      <c r="O1848">
        <v>2.9253316690083331</v>
      </c>
    </row>
    <row r="1849" spans="2:15" x14ac:dyDescent="0.25">
      <c r="B1849" s="1">
        <v>42027</v>
      </c>
      <c r="C1849">
        <v>33.642009999999999</v>
      </c>
      <c r="D1849">
        <v>72.984009999999998</v>
      </c>
      <c r="E1849">
        <v>584</v>
      </c>
      <c r="F1849">
        <v>1</v>
      </c>
      <c r="G1849">
        <v>23</v>
      </c>
      <c r="H1849">
        <v>16.844999999999999</v>
      </c>
      <c r="I1849">
        <v>6.2850000000000001</v>
      </c>
      <c r="J1849">
        <v>0.34499999999999997</v>
      </c>
      <c r="K1849">
        <v>49.454999999999998</v>
      </c>
      <c r="L1849">
        <v>4.1049999999999995</v>
      </c>
      <c r="M1849">
        <v>0.36</v>
      </c>
      <c r="N1849">
        <v>1.7150000000000001</v>
      </c>
      <c r="O1849">
        <v>1.7306307606091669</v>
      </c>
    </row>
    <row r="1850" spans="2:15" x14ac:dyDescent="0.25">
      <c r="B1850" s="1">
        <v>42028</v>
      </c>
      <c r="C1850">
        <v>33.642009999999999</v>
      </c>
      <c r="D1850">
        <v>72.984009999999998</v>
      </c>
      <c r="E1850">
        <v>584</v>
      </c>
      <c r="F1850">
        <v>1</v>
      </c>
      <c r="G1850">
        <v>24</v>
      </c>
      <c r="H1850">
        <v>15.7</v>
      </c>
      <c r="I1850">
        <v>6.3650000000000002</v>
      </c>
      <c r="J1850">
        <v>5.22</v>
      </c>
      <c r="K1850">
        <v>63.89</v>
      </c>
      <c r="L1850">
        <v>5.0950000000000006</v>
      </c>
      <c r="M1850">
        <v>0.38</v>
      </c>
      <c r="N1850">
        <v>2.1</v>
      </c>
      <c r="O1850">
        <v>1.9797204202500001</v>
      </c>
    </row>
    <row r="1851" spans="2:15" x14ac:dyDescent="0.25">
      <c r="B1851" s="1">
        <v>42029</v>
      </c>
      <c r="C1851">
        <v>33.642009999999999</v>
      </c>
      <c r="D1851">
        <v>72.984009999999998</v>
      </c>
      <c r="E1851">
        <v>584</v>
      </c>
      <c r="F1851">
        <v>1</v>
      </c>
      <c r="G1851">
        <v>25</v>
      </c>
      <c r="H1851">
        <v>14.29</v>
      </c>
      <c r="I1851">
        <v>7</v>
      </c>
      <c r="J1851">
        <v>10.27</v>
      </c>
      <c r="K1851">
        <v>66.55</v>
      </c>
      <c r="L1851">
        <v>5.1850000000000005</v>
      </c>
      <c r="M1851">
        <v>0.32</v>
      </c>
      <c r="N1851">
        <v>1.75</v>
      </c>
      <c r="O1851">
        <v>1.7178632045250002</v>
      </c>
    </row>
    <row r="1852" spans="2:15" x14ac:dyDescent="0.25">
      <c r="B1852" s="1">
        <v>42030</v>
      </c>
      <c r="C1852">
        <v>33.642009999999999</v>
      </c>
      <c r="D1852">
        <v>72.984009999999998</v>
      </c>
      <c r="E1852">
        <v>584</v>
      </c>
      <c r="F1852">
        <v>1</v>
      </c>
      <c r="G1852">
        <v>26</v>
      </c>
      <c r="H1852">
        <v>13.585000000000001</v>
      </c>
      <c r="I1852">
        <v>7.7549999999999999</v>
      </c>
      <c r="J1852">
        <v>9.3000000000000007</v>
      </c>
      <c r="K1852">
        <v>74.445000000000007</v>
      </c>
      <c r="L1852">
        <v>5.98</v>
      </c>
      <c r="M1852">
        <v>0.26500000000000001</v>
      </c>
      <c r="N1852">
        <v>1.4450000000000001</v>
      </c>
      <c r="O1852">
        <v>0.89945580289166671</v>
      </c>
    </row>
    <row r="1853" spans="2:15" x14ac:dyDescent="0.25">
      <c r="B1853" s="1">
        <v>42031</v>
      </c>
      <c r="C1853">
        <v>33.642009999999999</v>
      </c>
      <c r="D1853">
        <v>72.984009999999998</v>
      </c>
      <c r="E1853">
        <v>584</v>
      </c>
      <c r="F1853">
        <v>1</v>
      </c>
      <c r="G1853">
        <v>27</v>
      </c>
      <c r="H1853">
        <v>17.54</v>
      </c>
      <c r="I1853">
        <v>7.29</v>
      </c>
      <c r="J1853">
        <v>1</v>
      </c>
      <c r="K1853">
        <v>66.17</v>
      </c>
      <c r="L1853">
        <v>5.84</v>
      </c>
      <c r="M1853">
        <v>0.65</v>
      </c>
      <c r="N1853">
        <v>3.8099999999999996</v>
      </c>
      <c r="O1853">
        <v>3.5926554239750002</v>
      </c>
    </row>
    <row r="1854" spans="2:15" x14ac:dyDescent="0.25">
      <c r="B1854" s="1">
        <v>42032</v>
      </c>
      <c r="C1854">
        <v>33.642009999999999</v>
      </c>
      <c r="D1854">
        <v>72.984009999999998</v>
      </c>
      <c r="E1854">
        <v>584</v>
      </c>
      <c r="F1854">
        <v>1</v>
      </c>
      <c r="G1854">
        <v>28</v>
      </c>
      <c r="H1854">
        <v>16.945</v>
      </c>
      <c r="I1854">
        <v>7.415</v>
      </c>
      <c r="J1854">
        <v>1.7750000000000001</v>
      </c>
      <c r="K1854">
        <v>65.055000000000007</v>
      </c>
      <c r="L1854">
        <v>5.7249999999999996</v>
      </c>
      <c r="M1854">
        <v>0.38500000000000001</v>
      </c>
      <c r="N1854">
        <v>2.31</v>
      </c>
      <c r="O1854">
        <v>2.083284294315833</v>
      </c>
    </row>
    <row r="1855" spans="2:15" x14ac:dyDescent="0.25">
      <c r="B1855" s="1">
        <v>42033</v>
      </c>
      <c r="C1855">
        <v>33.642009999999999</v>
      </c>
      <c r="D1855">
        <v>72.984009999999998</v>
      </c>
      <c r="E1855">
        <v>584</v>
      </c>
      <c r="F1855">
        <v>1</v>
      </c>
      <c r="G1855">
        <v>29</v>
      </c>
      <c r="H1855">
        <v>14.984999999999999</v>
      </c>
      <c r="I1855">
        <v>8.2850000000000001</v>
      </c>
      <c r="J1855">
        <v>6.4099999999999993</v>
      </c>
      <c r="K1855">
        <v>77.53</v>
      </c>
      <c r="L1855">
        <v>6.5050000000000008</v>
      </c>
      <c r="M1855">
        <v>0.31</v>
      </c>
      <c r="N1855">
        <v>1.74</v>
      </c>
      <c r="O1855">
        <v>1.5662167068833335</v>
      </c>
    </row>
    <row r="1856" spans="2:15" x14ac:dyDescent="0.25">
      <c r="B1856" s="1">
        <v>42034</v>
      </c>
      <c r="C1856">
        <v>33.642009999999999</v>
      </c>
      <c r="D1856">
        <v>72.984009999999998</v>
      </c>
      <c r="E1856">
        <v>584</v>
      </c>
      <c r="F1856">
        <v>1</v>
      </c>
      <c r="G1856">
        <v>30</v>
      </c>
      <c r="H1856">
        <v>17.380000000000003</v>
      </c>
      <c r="I1856">
        <v>7.5049999999999999</v>
      </c>
      <c r="J1856">
        <v>2.8899999999999997</v>
      </c>
      <c r="K1856">
        <v>71.344999999999999</v>
      </c>
      <c r="L1856">
        <v>6.23</v>
      </c>
      <c r="M1856">
        <v>0.41000000000000003</v>
      </c>
      <c r="N1856">
        <v>2.6949999999999998</v>
      </c>
      <c r="O1856">
        <v>2.0260792761333333</v>
      </c>
    </row>
    <row r="1857" spans="2:15" x14ac:dyDescent="0.25">
      <c r="B1857" s="1">
        <v>42035</v>
      </c>
      <c r="C1857">
        <v>33.642009999999999</v>
      </c>
      <c r="D1857">
        <v>72.984009999999998</v>
      </c>
      <c r="E1857">
        <v>584</v>
      </c>
      <c r="F1857">
        <v>1</v>
      </c>
      <c r="G1857">
        <v>31</v>
      </c>
      <c r="H1857">
        <v>18.309999999999999</v>
      </c>
      <c r="I1857">
        <v>6.2850000000000001</v>
      </c>
      <c r="J1857">
        <v>0.09</v>
      </c>
      <c r="K1857">
        <v>58.989999999999995</v>
      </c>
      <c r="L1857">
        <v>5.3149999999999995</v>
      </c>
      <c r="M1857">
        <v>0.68500000000000005</v>
      </c>
      <c r="N1857">
        <v>4.0049999999999999</v>
      </c>
      <c r="O1857">
        <v>3.7936177317666671</v>
      </c>
    </row>
    <row r="1858" spans="2:15" x14ac:dyDescent="0.25">
      <c r="B1858" s="1">
        <v>42036</v>
      </c>
      <c r="C1858">
        <v>33.642009999999999</v>
      </c>
      <c r="D1858">
        <v>72.984009999999998</v>
      </c>
      <c r="E1858">
        <v>584</v>
      </c>
      <c r="F1858">
        <v>2</v>
      </c>
      <c r="G1858">
        <v>1</v>
      </c>
      <c r="H1858">
        <v>19.670000000000002</v>
      </c>
      <c r="I1858">
        <v>6.68</v>
      </c>
      <c r="J1858">
        <v>0</v>
      </c>
      <c r="K1858">
        <v>48.125</v>
      </c>
      <c r="L1858">
        <v>4.5299999999999994</v>
      </c>
      <c r="M1858">
        <v>0.69</v>
      </c>
      <c r="N1858">
        <v>3.9249999999999998</v>
      </c>
      <c r="O1858">
        <v>3.9189652171666665</v>
      </c>
    </row>
    <row r="1859" spans="2:15" x14ac:dyDescent="0.25">
      <c r="B1859" s="1">
        <v>42037</v>
      </c>
      <c r="C1859">
        <v>33.642009999999999</v>
      </c>
      <c r="D1859">
        <v>72.984009999999998</v>
      </c>
      <c r="E1859">
        <v>584</v>
      </c>
      <c r="F1859">
        <v>2</v>
      </c>
      <c r="G1859">
        <v>2</v>
      </c>
      <c r="H1859">
        <v>18.049999999999997</v>
      </c>
      <c r="I1859">
        <v>6.8550000000000004</v>
      </c>
      <c r="J1859">
        <v>0</v>
      </c>
      <c r="K1859">
        <v>49.379999999999995</v>
      </c>
      <c r="L1859">
        <v>4.4749999999999996</v>
      </c>
      <c r="M1859">
        <v>0.54499999999999993</v>
      </c>
      <c r="N1859">
        <v>2.93</v>
      </c>
      <c r="O1859">
        <v>2.9384527940833332</v>
      </c>
    </row>
    <row r="1860" spans="2:15" x14ac:dyDescent="0.25">
      <c r="B1860" s="1">
        <v>42038</v>
      </c>
      <c r="C1860">
        <v>33.642009999999999</v>
      </c>
      <c r="D1860">
        <v>72.984009999999998</v>
      </c>
      <c r="E1860">
        <v>584</v>
      </c>
      <c r="F1860">
        <v>2</v>
      </c>
      <c r="G1860">
        <v>3</v>
      </c>
      <c r="H1860">
        <v>17.75</v>
      </c>
      <c r="I1860">
        <v>7.9600000000000009</v>
      </c>
      <c r="J1860">
        <v>0</v>
      </c>
      <c r="K1860">
        <v>50.03</v>
      </c>
      <c r="L1860">
        <v>4.5449999999999999</v>
      </c>
      <c r="M1860">
        <v>0.5</v>
      </c>
      <c r="N1860">
        <v>2.66</v>
      </c>
      <c r="O1860">
        <v>2.6935623121083334</v>
      </c>
    </row>
    <row r="1861" spans="2:15" x14ac:dyDescent="0.25">
      <c r="B1861" s="1">
        <v>42039</v>
      </c>
      <c r="C1861">
        <v>33.642009999999999</v>
      </c>
      <c r="D1861">
        <v>72.984009999999998</v>
      </c>
      <c r="E1861">
        <v>584</v>
      </c>
      <c r="F1861">
        <v>2</v>
      </c>
      <c r="G1861">
        <v>4</v>
      </c>
      <c r="H1861">
        <v>20.035</v>
      </c>
      <c r="I1861">
        <v>7.93</v>
      </c>
      <c r="J1861">
        <v>8.2349999999999994</v>
      </c>
      <c r="K1861">
        <v>49.174999999999997</v>
      </c>
      <c r="L1861">
        <v>4.8450000000000006</v>
      </c>
      <c r="M1861">
        <v>0.33999999999999997</v>
      </c>
      <c r="N1861">
        <v>1.9449999999999998</v>
      </c>
      <c r="O1861">
        <v>1.5639077044166667</v>
      </c>
    </row>
    <row r="1862" spans="2:15" x14ac:dyDescent="0.25">
      <c r="B1862" s="1">
        <v>42040</v>
      </c>
      <c r="C1862">
        <v>33.642009999999999</v>
      </c>
      <c r="D1862">
        <v>72.984009999999998</v>
      </c>
      <c r="E1862">
        <v>584</v>
      </c>
      <c r="F1862">
        <v>2</v>
      </c>
      <c r="G1862">
        <v>5</v>
      </c>
      <c r="H1862">
        <v>19.295000000000002</v>
      </c>
      <c r="I1862">
        <v>8.02</v>
      </c>
      <c r="J1862">
        <v>2.89</v>
      </c>
      <c r="K1862">
        <v>54.335000000000001</v>
      </c>
      <c r="L1862">
        <v>5.085</v>
      </c>
      <c r="M1862">
        <v>0.65500000000000003</v>
      </c>
      <c r="N1862">
        <v>4.0049999999999999</v>
      </c>
      <c r="O1862">
        <v>3.7492318809166667</v>
      </c>
    </row>
    <row r="1863" spans="2:15" x14ac:dyDescent="0.25">
      <c r="B1863" s="1">
        <v>42041</v>
      </c>
      <c r="C1863">
        <v>33.642009999999999</v>
      </c>
      <c r="D1863">
        <v>72.984009999999998</v>
      </c>
      <c r="E1863">
        <v>584</v>
      </c>
      <c r="F1863">
        <v>2</v>
      </c>
      <c r="G1863">
        <v>6</v>
      </c>
      <c r="H1863">
        <v>19.14</v>
      </c>
      <c r="I1863">
        <v>7.8849999999999998</v>
      </c>
      <c r="J1863">
        <v>5.0000000000000001E-3</v>
      </c>
      <c r="K1863">
        <v>50.900000000000006</v>
      </c>
      <c r="L1863">
        <v>4.7450000000000001</v>
      </c>
      <c r="M1863">
        <v>0.55500000000000005</v>
      </c>
      <c r="N1863">
        <v>3.335</v>
      </c>
      <c r="O1863">
        <v>2.9476163184083335</v>
      </c>
    </row>
    <row r="1864" spans="2:15" x14ac:dyDescent="0.25">
      <c r="B1864" s="1">
        <v>42042</v>
      </c>
      <c r="C1864">
        <v>33.642009999999999</v>
      </c>
      <c r="D1864">
        <v>72.984009999999998</v>
      </c>
      <c r="E1864">
        <v>584</v>
      </c>
      <c r="F1864">
        <v>2</v>
      </c>
      <c r="G1864">
        <v>7</v>
      </c>
      <c r="H1864">
        <v>19.204999999999998</v>
      </c>
      <c r="I1864">
        <v>7.8949999999999996</v>
      </c>
      <c r="J1864">
        <v>0</v>
      </c>
      <c r="K1864">
        <v>50.135000000000005</v>
      </c>
      <c r="L1864">
        <v>4.8599999999999994</v>
      </c>
      <c r="M1864">
        <v>0.61</v>
      </c>
      <c r="N1864">
        <v>3.9350000000000001</v>
      </c>
      <c r="O1864">
        <v>3.4739104865416666</v>
      </c>
    </row>
    <row r="1865" spans="2:15" x14ac:dyDescent="0.25">
      <c r="B1865" s="1">
        <v>42043</v>
      </c>
      <c r="C1865">
        <v>33.642009999999999</v>
      </c>
      <c r="D1865">
        <v>72.984009999999998</v>
      </c>
      <c r="E1865">
        <v>584</v>
      </c>
      <c r="F1865">
        <v>2</v>
      </c>
      <c r="G1865">
        <v>8</v>
      </c>
      <c r="H1865">
        <v>19</v>
      </c>
      <c r="I1865">
        <v>8.2149999999999999</v>
      </c>
      <c r="J1865">
        <v>0.28000000000000003</v>
      </c>
      <c r="K1865">
        <v>50.7</v>
      </c>
      <c r="L1865">
        <v>4.9850000000000003</v>
      </c>
      <c r="M1865">
        <v>0.59000000000000008</v>
      </c>
      <c r="N1865">
        <v>3.8150000000000004</v>
      </c>
      <c r="O1865">
        <v>3.5067714148333335</v>
      </c>
    </row>
    <row r="1866" spans="2:15" x14ac:dyDescent="0.25">
      <c r="B1866" s="1">
        <v>42044</v>
      </c>
      <c r="C1866">
        <v>33.642009999999999</v>
      </c>
      <c r="D1866">
        <v>72.984009999999998</v>
      </c>
      <c r="E1866">
        <v>584</v>
      </c>
      <c r="F1866">
        <v>2</v>
      </c>
      <c r="G1866">
        <v>9</v>
      </c>
      <c r="H1866">
        <v>19.420000000000002</v>
      </c>
      <c r="I1866">
        <v>7.33</v>
      </c>
      <c r="J1866">
        <v>0.01</v>
      </c>
      <c r="K1866">
        <v>51.92</v>
      </c>
      <c r="L1866">
        <v>5.0350000000000001</v>
      </c>
      <c r="M1866">
        <v>0.67500000000000004</v>
      </c>
      <c r="N1866">
        <v>4.2050000000000001</v>
      </c>
      <c r="O1866">
        <v>4.0733525646333328</v>
      </c>
    </row>
    <row r="1867" spans="2:15" x14ac:dyDescent="0.25">
      <c r="B1867" s="1">
        <v>42045</v>
      </c>
      <c r="C1867">
        <v>33.642009999999999</v>
      </c>
      <c r="D1867">
        <v>72.984009999999998</v>
      </c>
      <c r="E1867">
        <v>584</v>
      </c>
      <c r="F1867">
        <v>2</v>
      </c>
      <c r="G1867">
        <v>10</v>
      </c>
      <c r="H1867">
        <v>17.759999999999998</v>
      </c>
      <c r="I1867">
        <v>6.7249999999999996</v>
      </c>
      <c r="J1867">
        <v>5.54</v>
      </c>
      <c r="K1867">
        <v>53.965000000000003</v>
      </c>
      <c r="L1867">
        <v>4.8150000000000004</v>
      </c>
      <c r="M1867">
        <v>0.5</v>
      </c>
      <c r="N1867">
        <v>3.08</v>
      </c>
      <c r="O1867">
        <v>3.230928273</v>
      </c>
    </row>
    <row r="1868" spans="2:15" x14ac:dyDescent="0.25">
      <c r="B1868" s="1">
        <v>42046</v>
      </c>
      <c r="C1868">
        <v>33.642009999999999</v>
      </c>
      <c r="D1868">
        <v>72.984009999999998</v>
      </c>
      <c r="E1868">
        <v>584</v>
      </c>
      <c r="F1868">
        <v>2</v>
      </c>
      <c r="G1868">
        <v>11</v>
      </c>
      <c r="H1868">
        <v>17.77</v>
      </c>
      <c r="I1868">
        <v>6.37</v>
      </c>
      <c r="J1868">
        <v>12.74</v>
      </c>
      <c r="K1868">
        <v>57.13</v>
      </c>
      <c r="L1868">
        <v>4.9600000000000009</v>
      </c>
      <c r="M1868">
        <v>0.55499999999999994</v>
      </c>
      <c r="N1868">
        <v>3.58</v>
      </c>
      <c r="O1868">
        <v>3.1364530366983336</v>
      </c>
    </row>
    <row r="1869" spans="2:15" x14ac:dyDescent="0.25">
      <c r="B1869" s="1">
        <v>42047</v>
      </c>
      <c r="C1869">
        <v>33.642009999999999</v>
      </c>
      <c r="D1869">
        <v>72.984009999999998</v>
      </c>
      <c r="E1869">
        <v>584</v>
      </c>
      <c r="F1869">
        <v>2</v>
      </c>
      <c r="G1869">
        <v>12</v>
      </c>
      <c r="H1869">
        <v>18.524999999999999</v>
      </c>
      <c r="I1869">
        <v>4.9749999999999996</v>
      </c>
      <c r="J1869">
        <v>0</v>
      </c>
      <c r="K1869">
        <v>49.61</v>
      </c>
      <c r="L1869">
        <v>4.3250000000000002</v>
      </c>
      <c r="M1869">
        <v>0.63</v>
      </c>
      <c r="N1869">
        <v>4.01</v>
      </c>
      <c r="O1869">
        <v>3.8790351920841664</v>
      </c>
    </row>
    <row r="1870" spans="2:15" x14ac:dyDescent="0.25">
      <c r="B1870" s="1">
        <v>42048</v>
      </c>
      <c r="C1870">
        <v>33.642009999999999</v>
      </c>
      <c r="D1870">
        <v>72.984009999999998</v>
      </c>
      <c r="E1870">
        <v>584</v>
      </c>
      <c r="F1870">
        <v>2</v>
      </c>
      <c r="G1870">
        <v>13</v>
      </c>
      <c r="H1870">
        <v>19.895000000000003</v>
      </c>
      <c r="I1870">
        <v>7.2850000000000001</v>
      </c>
      <c r="J1870">
        <v>0</v>
      </c>
      <c r="K1870">
        <v>44.234999999999999</v>
      </c>
      <c r="L1870">
        <v>4.3450000000000006</v>
      </c>
      <c r="M1870">
        <v>0.68500000000000005</v>
      </c>
      <c r="N1870">
        <v>4.3949999999999996</v>
      </c>
      <c r="O1870">
        <v>4.4291055676325009</v>
      </c>
    </row>
    <row r="1871" spans="2:15" x14ac:dyDescent="0.25">
      <c r="B1871" s="1">
        <v>42049</v>
      </c>
      <c r="C1871">
        <v>33.642009999999999</v>
      </c>
      <c r="D1871">
        <v>72.984009999999998</v>
      </c>
      <c r="E1871">
        <v>584</v>
      </c>
      <c r="F1871">
        <v>2</v>
      </c>
      <c r="G1871">
        <v>14</v>
      </c>
      <c r="H1871">
        <v>18.434999999999999</v>
      </c>
      <c r="I1871">
        <v>7.3</v>
      </c>
      <c r="J1871">
        <v>0</v>
      </c>
      <c r="K1871">
        <v>47.605000000000004</v>
      </c>
      <c r="L1871">
        <v>4.51</v>
      </c>
      <c r="M1871">
        <v>0.55999999999999994</v>
      </c>
      <c r="N1871">
        <v>3.4</v>
      </c>
      <c r="O1871">
        <v>3.5077801765833332</v>
      </c>
    </row>
    <row r="1872" spans="2:15" x14ac:dyDescent="0.25">
      <c r="B1872" s="1">
        <v>42050</v>
      </c>
      <c r="C1872">
        <v>33.642009999999999</v>
      </c>
      <c r="D1872">
        <v>72.984009999999998</v>
      </c>
      <c r="E1872">
        <v>584</v>
      </c>
      <c r="F1872">
        <v>2</v>
      </c>
      <c r="G1872">
        <v>15</v>
      </c>
      <c r="H1872">
        <v>20.555</v>
      </c>
      <c r="I1872">
        <v>8.9250000000000007</v>
      </c>
      <c r="J1872">
        <v>0.01</v>
      </c>
      <c r="K1872">
        <v>54.144999999999996</v>
      </c>
      <c r="L1872">
        <v>5.4850000000000003</v>
      </c>
      <c r="M1872">
        <v>0.46499999999999997</v>
      </c>
      <c r="N1872">
        <v>2.6999999999999997</v>
      </c>
      <c r="O1872">
        <v>3.1425298693983335</v>
      </c>
    </row>
    <row r="1873" spans="2:15" x14ac:dyDescent="0.25">
      <c r="B1873" s="1">
        <v>42051</v>
      </c>
      <c r="C1873">
        <v>33.642009999999999</v>
      </c>
      <c r="D1873">
        <v>72.984009999999998</v>
      </c>
      <c r="E1873">
        <v>584</v>
      </c>
      <c r="F1873">
        <v>2</v>
      </c>
      <c r="G1873">
        <v>16</v>
      </c>
      <c r="H1873">
        <v>21.785</v>
      </c>
      <c r="I1873">
        <v>7.9050000000000002</v>
      </c>
      <c r="J1873">
        <v>5.0000000000000001E-3</v>
      </c>
      <c r="K1873">
        <v>53.97</v>
      </c>
      <c r="L1873">
        <v>5.8900000000000006</v>
      </c>
      <c r="M1873">
        <v>0.53</v>
      </c>
      <c r="N1873">
        <v>3.1550000000000002</v>
      </c>
      <c r="O1873">
        <v>3.505251845373333</v>
      </c>
    </row>
    <row r="1874" spans="2:15" x14ac:dyDescent="0.25">
      <c r="B1874" s="1">
        <v>42052</v>
      </c>
      <c r="C1874">
        <v>33.642009999999999</v>
      </c>
      <c r="D1874">
        <v>72.984009999999998</v>
      </c>
      <c r="E1874">
        <v>584</v>
      </c>
      <c r="F1874">
        <v>2</v>
      </c>
      <c r="G1874">
        <v>17</v>
      </c>
      <c r="H1874">
        <v>22.134999999999998</v>
      </c>
      <c r="I1874">
        <v>9.65</v>
      </c>
      <c r="J1874">
        <v>0.16</v>
      </c>
      <c r="K1874">
        <v>53.21</v>
      </c>
      <c r="L1874">
        <v>6.2050000000000001</v>
      </c>
      <c r="M1874">
        <v>0.63500000000000001</v>
      </c>
      <c r="N1874">
        <v>4.4000000000000004</v>
      </c>
      <c r="O1874">
        <v>4.2261702336666671</v>
      </c>
    </row>
    <row r="1875" spans="2:15" x14ac:dyDescent="0.25">
      <c r="B1875" s="1">
        <v>42053</v>
      </c>
      <c r="C1875">
        <v>33.642009999999999</v>
      </c>
      <c r="D1875">
        <v>72.984009999999998</v>
      </c>
      <c r="E1875">
        <v>584</v>
      </c>
      <c r="F1875">
        <v>2</v>
      </c>
      <c r="G1875">
        <v>18</v>
      </c>
      <c r="H1875">
        <v>22.3</v>
      </c>
      <c r="I1875">
        <v>10.67</v>
      </c>
      <c r="J1875">
        <v>1.42</v>
      </c>
      <c r="K1875">
        <v>56.545000000000002</v>
      </c>
      <c r="L1875">
        <v>6.5</v>
      </c>
      <c r="M1875">
        <v>0.46499999999999997</v>
      </c>
      <c r="N1875">
        <v>2.9250000000000003</v>
      </c>
      <c r="O1875">
        <v>2.8581514894750004</v>
      </c>
    </row>
    <row r="1876" spans="2:15" x14ac:dyDescent="0.25">
      <c r="B1876" s="1">
        <v>42054</v>
      </c>
      <c r="C1876">
        <v>33.642009999999999</v>
      </c>
      <c r="D1876">
        <v>72.984009999999998</v>
      </c>
      <c r="E1876">
        <v>584</v>
      </c>
      <c r="F1876">
        <v>2</v>
      </c>
      <c r="G1876">
        <v>19</v>
      </c>
      <c r="H1876">
        <v>22.074999999999999</v>
      </c>
      <c r="I1876">
        <v>10.99</v>
      </c>
      <c r="J1876">
        <v>9.5849999999999991</v>
      </c>
      <c r="K1876">
        <v>64.69</v>
      </c>
      <c r="L1876">
        <v>7.7299999999999995</v>
      </c>
      <c r="M1876">
        <v>0.35500000000000004</v>
      </c>
      <c r="N1876">
        <v>2.5549999999999997</v>
      </c>
      <c r="O1876">
        <v>1.8074928091158333</v>
      </c>
    </row>
    <row r="1877" spans="2:15" x14ac:dyDescent="0.25">
      <c r="B1877" s="1">
        <v>42055</v>
      </c>
      <c r="C1877">
        <v>33.642009999999999</v>
      </c>
      <c r="D1877">
        <v>72.984009999999998</v>
      </c>
      <c r="E1877">
        <v>584</v>
      </c>
      <c r="F1877">
        <v>2</v>
      </c>
      <c r="G1877">
        <v>20</v>
      </c>
      <c r="H1877">
        <v>21.54</v>
      </c>
      <c r="I1877">
        <v>9.0599999999999987</v>
      </c>
      <c r="J1877">
        <v>4.3650000000000002</v>
      </c>
      <c r="K1877">
        <v>58.635000000000005</v>
      </c>
      <c r="L1877">
        <v>6.49</v>
      </c>
      <c r="M1877">
        <v>0.69499999999999995</v>
      </c>
      <c r="N1877">
        <v>4.7300000000000004</v>
      </c>
      <c r="O1877">
        <v>4.9104332034166669</v>
      </c>
    </row>
    <row r="1878" spans="2:15" x14ac:dyDescent="0.25">
      <c r="B1878" s="1">
        <v>42056</v>
      </c>
      <c r="C1878">
        <v>33.642009999999999</v>
      </c>
      <c r="D1878">
        <v>72.984009999999998</v>
      </c>
      <c r="E1878">
        <v>584</v>
      </c>
      <c r="F1878">
        <v>2</v>
      </c>
      <c r="G1878">
        <v>21</v>
      </c>
      <c r="H1878">
        <v>22.395000000000003</v>
      </c>
      <c r="I1878">
        <v>8.4350000000000005</v>
      </c>
      <c r="J1878">
        <v>0.06</v>
      </c>
      <c r="K1878">
        <v>39.769999999999996</v>
      </c>
      <c r="L1878">
        <v>4.4950000000000001</v>
      </c>
      <c r="M1878">
        <v>0.73499999999999999</v>
      </c>
      <c r="N1878">
        <v>4.87</v>
      </c>
      <c r="O1878">
        <v>4.9330512041666665</v>
      </c>
    </row>
    <row r="1879" spans="2:15" x14ac:dyDescent="0.25">
      <c r="B1879" s="1">
        <v>42057</v>
      </c>
      <c r="C1879">
        <v>33.642009999999999</v>
      </c>
      <c r="D1879">
        <v>72.984009999999998</v>
      </c>
      <c r="E1879">
        <v>584</v>
      </c>
      <c r="F1879">
        <v>2</v>
      </c>
      <c r="G1879">
        <v>22</v>
      </c>
      <c r="H1879">
        <v>22.88</v>
      </c>
      <c r="I1879">
        <v>9.1199999999999992</v>
      </c>
      <c r="J1879">
        <v>5.0000000000000001E-3</v>
      </c>
      <c r="K1879">
        <v>38.185000000000002</v>
      </c>
      <c r="L1879">
        <v>4.3000000000000007</v>
      </c>
      <c r="M1879">
        <v>0.77</v>
      </c>
      <c r="N1879">
        <v>5.0250000000000004</v>
      </c>
      <c r="O1879">
        <v>5.2965503196166672</v>
      </c>
    </row>
    <row r="1880" spans="2:15" x14ac:dyDescent="0.25">
      <c r="B1880" s="1">
        <v>42058</v>
      </c>
      <c r="C1880">
        <v>33.642009999999999</v>
      </c>
      <c r="D1880">
        <v>72.984009999999998</v>
      </c>
      <c r="E1880">
        <v>584</v>
      </c>
      <c r="F1880">
        <v>2</v>
      </c>
      <c r="G1880">
        <v>23</v>
      </c>
      <c r="H1880">
        <v>25.005000000000003</v>
      </c>
      <c r="I1880">
        <v>7.03</v>
      </c>
      <c r="J1880">
        <v>0</v>
      </c>
      <c r="K1880">
        <v>35.585000000000001</v>
      </c>
      <c r="L1880">
        <v>4.09</v>
      </c>
      <c r="M1880">
        <v>0.77</v>
      </c>
      <c r="N1880">
        <v>5.085</v>
      </c>
      <c r="O1880">
        <v>5.4029453845833331</v>
      </c>
    </row>
    <row r="1881" spans="2:15" x14ac:dyDescent="0.25">
      <c r="B1881" s="1">
        <v>42059</v>
      </c>
      <c r="C1881">
        <v>33.642009999999999</v>
      </c>
      <c r="D1881">
        <v>72.984009999999998</v>
      </c>
      <c r="E1881">
        <v>584</v>
      </c>
      <c r="F1881">
        <v>2</v>
      </c>
      <c r="G1881">
        <v>24</v>
      </c>
      <c r="H1881">
        <v>25.494999999999997</v>
      </c>
      <c r="I1881">
        <v>8.2349999999999994</v>
      </c>
      <c r="J1881">
        <v>0</v>
      </c>
      <c r="K1881">
        <v>33.495000000000005</v>
      </c>
      <c r="L1881">
        <v>4.01</v>
      </c>
      <c r="M1881">
        <v>0.74</v>
      </c>
      <c r="N1881">
        <v>5.03</v>
      </c>
      <c r="O1881">
        <v>5.1231744750083337</v>
      </c>
    </row>
    <row r="1882" spans="2:15" x14ac:dyDescent="0.25">
      <c r="B1882" s="1">
        <v>42060</v>
      </c>
      <c r="C1882">
        <v>33.642009999999999</v>
      </c>
      <c r="D1882">
        <v>72.984009999999998</v>
      </c>
      <c r="E1882">
        <v>584</v>
      </c>
      <c r="F1882">
        <v>2</v>
      </c>
      <c r="G1882">
        <v>25</v>
      </c>
      <c r="H1882">
        <v>24.175000000000001</v>
      </c>
      <c r="I1882">
        <v>9.5350000000000001</v>
      </c>
      <c r="J1882">
        <v>0</v>
      </c>
      <c r="K1882">
        <v>37.57</v>
      </c>
      <c r="L1882">
        <v>4.63</v>
      </c>
      <c r="M1882">
        <v>0.71499999999999997</v>
      </c>
      <c r="N1882">
        <v>5</v>
      </c>
      <c r="O1882">
        <v>4.9949654976249995</v>
      </c>
    </row>
    <row r="1883" spans="2:15" x14ac:dyDescent="0.25">
      <c r="B1883" s="1">
        <v>42061</v>
      </c>
      <c r="C1883">
        <v>33.642009999999999</v>
      </c>
      <c r="D1883">
        <v>72.984009999999998</v>
      </c>
      <c r="E1883">
        <v>584</v>
      </c>
      <c r="F1883">
        <v>2</v>
      </c>
      <c r="G1883">
        <v>26</v>
      </c>
      <c r="H1883">
        <v>25.21</v>
      </c>
      <c r="I1883">
        <v>10.094999999999999</v>
      </c>
      <c r="J1883">
        <v>0</v>
      </c>
      <c r="K1883">
        <v>37.86</v>
      </c>
      <c r="L1883">
        <v>4.8499999999999996</v>
      </c>
      <c r="M1883">
        <v>0.73</v>
      </c>
      <c r="N1883">
        <v>5.1349999999999998</v>
      </c>
      <c r="O1883">
        <v>4.8836239654166667</v>
      </c>
    </row>
    <row r="1884" spans="2:15" x14ac:dyDescent="0.25">
      <c r="B1884" s="1">
        <v>42062</v>
      </c>
      <c r="C1884">
        <v>33.642009999999999</v>
      </c>
      <c r="D1884">
        <v>72.984009999999998</v>
      </c>
      <c r="E1884">
        <v>584</v>
      </c>
      <c r="F1884">
        <v>2</v>
      </c>
      <c r="G1884">
        <v>27</v>
      </c>
      <c r="H1884">
        <v>25.285</v>
      </c>
      <c r="I1884">
        <v>10.8</v>
      </c>
      <c r="J1884">
        <v>0</v>
      </c>
      <c r="K1884">
        <v>38.195</v>
      </c>
      <c r="L1884">
        <v>5.125</v>
      </c>
      <c r="M1884">
        <v>0.69</v>
      </c>
      <c r="N1884">
        <v>5.1099999999999994</v>
      </c>
      <c r="O1884">
        <v>4.8916903888916661</v>
      </c>
    </row>
    <row r="1885" spans="2:15" x14ac:dyDescent="0.25">
      <c r="B1885" s="1">
        <v>42063</v>
      </c>
      <c r="C1885">
        <v>33.642009999999999</v>
      </c>
      <c r="D1885">
        <v>72.984009999999998</v>
      </c>
      <c r="E1885">
        <v>584</v>
      </c>
      <c r="F1885">
        <v>2</v>
      </c>
      <c r="G1885">
        <v>28</v>
      </c>
      <c r="H1885">
        <v>24.265000000000001</v>
      </c>
      <c r="I1885">
        <v>12.265000000000001</v>
      </c>
      <c r="J1885">
        <v>0.08</v>
      </c>
      <c r="K1885">
        <v>42.504999999999995</v>
      </c>
      <c r="L1885">
        <v>5.6850000000000005</v>
      </c>
      <c r="M1885">
        <v>0.53</v>
      </c>
      <c r="N1885">
        <v>4.09</v>
      </c>
      <c r="O1885">
        <v>3.8886388359166668</v>
      </c>
    </row>
    <row r="1886" spans="2:15" x14ac:dyDescent="0.25">
      <c r="B1886" s="1">
        <v>42064</v>
      </c>
      <c r="C1886">
        <v>33.642009999999999</v>
      </c>
      <c r="D1886">
        <v>72.984009999999998</v>
      </c>
      <c r="E1886">
        <v>584</v>
      </c>
      <c r="F1886">
        <v>3</v>
      </c>
      <c r="G1886">
        <v>1</v>
      </c>
      <c r="H1886">
        <v>22.91</v>
      </c>
      <c r="I1886">
        <v>11.895</v>
      </c>
      <c r="J1886">
        <v>17.41</v>
      </c>
      <c r="K1886">
        <v>55.17</v>
      </c>
      <c r="L1886">
        <v>6.82</v>
      </c>
      <c r="M1886">
        <v>0.60499999999999998</v>
      </c>
      <c r="N1886">
        <v>4.4950000000000001</v>
      </c>
      <c r="O1886">
        <v>4.3373687344166658</v>
      </c>
    </row>
    <row r="1887" spans="2:15" x14ac:dyDescent="0.25">
      <c r="B1887" s="1">
        <v>42065</v>
      </c>
      <c r="C1887">
        <v>33.642009999999999</v>
      </c>
      <c r="D1887">
        <v>72.984009999999998</v>
      </c>
      <c r="E1887">
        <v>584</v>
      </c>
      <c r="F1887">
        <v>3</v>
      </c>
      <c r="G1887">
        <v>2</v>
      </c>
      <c r="H1887">
        <v>22.880000000000003</v>
      </c>
      <c r="I1887">
        <v>11.965</v>
      </c>
      <c r="J1887">
        <v>1.9550000000000001</v>
      </c>
      <c r="K1887">
        <v>52.29</v>
      </c>
      <c r="L1887">
        <v>6.7750000000000004</v>
      </c>
      <c r="M1887">
        <v>0.6</v>
      </c>
      <c r="N1887">
        <v>4.6399999999999997</v>
      </c>
      <c r="O1887">
        <v>4.5348855896666667</v>
      </c>
    </row>
    <row r="1888" spans="2:15" x14ac:dyDescent="0.25">
      <c r="B1888" s="1">
        <v>42066</v>
      </c>
      <c r="C1888">
        <v>33.642009999999999</v>
      </c>
      <c r="D1888">
        <v>72.984009999999998</v>
      </c>
      <c r="E1888">
        <v>584</v>
      </c>
      <c r="F1888">
        <v>3</v>
      </c>
      <c r="G1888">
        <v>3</v>
      </c>
      <c r="H1888">
        <v>23.96</v>
      </c>
      <c r="I1888">
        <v>12.625</v>
      </c>
      <c r="J1888">
        <v>5.0000000000000001E-3</v>
      </c>
      <c r="K1888">
        <v>49.114999999999995</v>
      </c>
      <c r="L1888">
        <v>6.6400000000000006</v>
      </c>
      <c r="M1888">
        <v>0.625</v>
      </c>
      <c r="N1888">
        <v>4.58</v>
      </c>
      <c r="O1888">
        <v>4.6393661293249995</v>
      </c>
    </row>
    <row r="1889" spans="2:15" x14ac:dyDescent="0.25">
      <c r="B1889" s="1">
        <v>42067</v>
      </c>
      <c r="C1889">
        <v>33.642009999999999</v>
      </c>
      <c r="D1889">
        <v>72.984009999999998</v>
      </c>
      <c r="E1889">
        <v>584</v>
      </c>
      <c r="F1889">
        <v>3</v>
      </c>
      <c r="G1889">
        <v>4</v>
      </c>
      <c r="H1889">
        <v>23.905000000000001</v>
      </c>
      <c r="I1889">
        <v>11.935</v>
      </c>
      <c r="J1889">
        <v>0.58499999999999996</v>
      </c>
      <c r="K1889">
        <v>48.484999999999999</v>
      </c>
      <c r="L1889">
        <v>6.48</v>
      </c>
      <c r="M1889">
        <v>0.64500000000000002</v>
      </c>
      <c r="N1889">
        <v>4.6150000000000002</v>
      </c>
      <c r="O1889">
        <v>4.9444168650833333</v>
      </c>
    </row>
    <row r="1890" spans="2:15" x14ac:dyDescent="0.25">
      <c r="B1890" s="1">
        <v>42068</v>
      </c>
      <c r="C1890">
        <v>33.642009999999999</v>
      </c>
      <c r="D1890">
        <v>72.984009999999998</v>
      </c>
      <c r="E1890">
        <v>584</v>
      </c>
      <c r="F1890">
        <v>3</v>
      </c>
      <c r="G1890">
        <v>5</v>
      </c>
      <c r="H1890">
        <v>22.08</v>
      </c>
      <c r="I1890">
        <v>10.065</v>
      </c>
      <c r="J1890">
        <v>1.385</v>
      </c>
      <c r="K1890">
        <v>54.185000000000002</v>
      </c>
      <c r="L1890">
        <v>6.5549999999999997</v>
      </c>
      <c r="M1890">
        <v>0.5</v>
      </c>
      <c r="N1890">
        <v>3.355</v>
      </c>
      <c r="O1890">
        <v>3.7060265140833333</v>
      </c>
    </row>
    <row r="1891" spans="2:15" x14ac:dyDescent="0.25">
      <c r="B1891" s="1">
        <v>42069</v>
      </c>
      <c r="C1891">
        <v>33.642009999999999</v>
      </c>
      <c r="D1891">
        <v>72.984009999999998</v>
      </c>
      <c r="E1891">
        <v>584</v>
      </c>
      <c r="F1891">
        <v>3</v>
      </c>
      <c r="G1891">
        <v>6</v>
      </c>
      <c r="H1891">
        <v>21.15</v>
      </c>
      <c r="I1891">
        <v>10.96</v>
      </c>
      <c r="J1891">
        <v>1.0899999999999999</v>
      </c>
      <c r="K1891">
        <v>61.094999999999999</v>
      </c>
      <c r="L1891">
        <v>7.1750000000000007</v>
      </c>
      <c r="M1891">
        <v>0.51</v>
      </c>
      <c r="N1891">
        <v>3.67</v>
      </c>
      <c r="O1891">
        <v>3.5688910837500001</v>
      </c>
    </row>
    <row r="1892" spans="2:15" x14ac:dyDescent="0.25">
      <c r="B1892" s="1">
        <v>42070</v>
      </c>
      <c r="C1892">
        <v>33.642009999999999</v>
      </c>
      <c r="D1892">
        <v>72.984009999999998</v>
      </c>
      <c r="E1892">
        <v>584</v>
      </c>
      <c r="F1892">
        <v>3</v>
      </c>
      <c r="G1892">
        <v>7</v>
      </c>
      <c r="H1892">
        <v>21.880000000000003</v>
      </c>
      <c r="I1892">
        <v>12.68</v>
      </c>
      <c r="J1892">
        <v>1.1200000000000001</v>
      </c>
      <c r="K1892">
        <v>58.14</v>
      </c>
      <c r="L1892">
        <v>7.3599999999999994</v>
      </c>
      <c r="M1892">
        <v>0.505</v>
      </c>
      <c r="N1892">
        <v>3.4550000000000001</v>
      </c>
      <c r="O1892">
        <v>3.3243791484999994</v>
      </c>
    </row>
    <row r="1893" spans="2:15" x14ac:dyDescent="0.25">
      <c r="B1893" s="1">
        <v>42071</v>
      </c>
      <c r="C1893">
        <v>33.642009999999999</v>
      </c>
      <c r="D1893">
        <v>72.984009999999998</v>
      </c>
      <c r="E1893">
        <v>584</v>
      </c>
      <c r="F1893">
        <v>3</v>
      </c>
      <c r="G1893">
        <v>8</v>
      </c>
      <c r="H1893">
        <v>21.43</v>
      </c>
      <c r="I1893">
        <v>11.895</v>
      </c>
      <c r="J1893">
        <v>2.88</v>
      </c>
      <c r="K1893">
        <v>61.42</v>
      </c>
      <c r="L1893">
        <v>7.24</v>
      </c>
      <c r="M1893">
        <v>0.58499999999999996</v>
      </c>
      <c r="N1893">
        <v>4.63</v>
      </c>
      <c r="O1893">
        <v>4.1159456022499992</v>
      </c>
    </row>
    <row r="1894" spans="2:15" x14ac:dyDescent="0.25">
      <c r="B1894" s="1">
        <v>42072</v>
      </c>
      <c r="C1894">
        <v>33.642009999999999</v>
      </c>
      <c r="D1894">
        <v>72.984009999999998</v>
      </c>
      <c r="E1894">
        <v>584</v>
      </c>
      <c r="F1894">
        <v>3</v>
      </c>
      <c r="G1894">
        <v>9</v>
      </c>
      <c r="H1894">
        <v>21.615000000000002</v>
      </c>
      <c r="I1894">
        <v>10.199999999999999</v>
      </c>
      <c r="J1894">
        <v>3.63</v>
      </c>
      <c r="K1894">
        <v>61.870000000000005</v>
      </c>
      <c r="L1894">
        <v>7.04</v>
      </c>
      <c r="M1894">
        <v>0.6</v>
      </c>
      <c r="N1894">
        <v>4.6349999999999998</v>
      </c>
      <c r="O1894">
        <v>4.7726421143333333</v>
      </c>
    </row>
    <row r="1895" spans="2:15" x14ac:dyDescent="0.25">
      <c r="B1895" s="1">
        <v>42073</v>
      </c>
      <c r="C1895">
        <v>33.642009999999999</v>
      </c>
      <c r="D1895">
        <v>72.984009999999998</v>
      </c>
      <c r="E1895">
        <v>584</v>
      </c>
      <c r="F1895">
        <v>3</v>
      </c>
      <c r="G1895">
        <v>10</v>
      </c>
      <c r="H1895">
        <v>20.97</v>
      </c>
      <c r="I1895">
        <v>11.305</v>
      </c>
      <c r="J1895">
        <v>0.67</v>
      </c>
      <c r="K1895">
        <v>56.754999999999995</v>
      </c>
      <c r="L1895">
        <v>6.7349999999999994</v>
      </c>
      <c r="M1895">
        <v>0.59</v>
      </c>
      <c r="N1895">
        <v>4.585</v>
      </c>
      <c r="O1895">
        <v>4.686481330166667</v>
      </c>
    </row>
    <row r="1896" spans="2:15" x14ac:dyDescent="0.25">
      <c r="B1896" s="1">
        <v>42074</v>
      </c>
      <c r="C1896">
        <v>33.642009999999999</v>
      </c>
      <c r="D1896">
        <v>72.984009999999998</v>
      </c>
      <c r="E1896">
        <v>584</v>
      </c>
      <c r="F1896">
        <v>3</v>
      </c>
      <c r="G1896">
        <v>11</v>
      </c>
      <c r="H1896">
        <v>18.77</v>
      </c>
      <c r="I1896">
        <v>11.184999999999999</v>
      </c>
      <c r="J1896">
        <v>11.99</v>
      </c>
      <c r="K1896">
        <v>61.935000000000002</v>
      </c>
      <c r="L1896">
        <v>7.1550000000000002</v>
      </c>
      <c r="M1896">
        <v>0.42499999999999999</v>
      </c>
      <c r="N1896">
        <v>2.96</v>
      </c>
      <c r="O1896">
        <v>3.2648758839141667</v>
      </c>
    </row>
    <row r="1897" spans="2:15" x14ac:dyDescent="0.25">
      <c r="B1897" s="1">
        <v>42075</v>
      </c>
      <c r="C1897">
        <v>33.642009999999999</v>
      </c>
      <c r="D1897">
        <v>72.984009999999998</v>
      </c>
      <c r="E1897">
        <v>584</v>
      </c>
      <c r="F1897">
        <v>3</v>
      </c>
      <c r="G1897">
        <v>12</v>
      </c>
      <c r="H1897">
        <v>17.685000000000002</v>
      </c>
      <c r="I1897">
        <v>8.7449999999999992</v>
      </c>
      <c r="J1897">
        <v>15.815000000000001</v>
      </c>
      <c r="K1897">
        <v>65.254999999999995</v>
      </c>
      <c r="L1897">
        <v>6.7850000000000001</v>
      </c>
      <c r="M1897">
        <v>0.38500000000000001</v>
      </c>
      <c r="N1897">
        <v>3.0150000000000001</v>
      </c>
      <c r="O1897">
        <v>2.872985638341667</v>
      </c>
    </row>
    <row r="1898" spans="2:15" x14ac:dyDescent="0.25">
      <c r="B1898" s="1">
        <v>42076</v>
      </c>
      <c r="C1898">
        <v>33.642009999999999</v>
      </c>
      <c r="D1898">
        <v>72.984009999999998</v>
      </c>
      <c r="E1898">
        <v>584</v>
      </c>
      <c r="F1898">
        <v>3</v>
      </c>
      <c r="G1898">
        <v>13</v>
      </c>
      <c r="H1898">
        <v>18.11</v>
      </c>
      <c r="I1898">
        <v>9.9550000000000001</v>
      </c>
      <c r="J1898">
        <v>5.165</v>
      </c>
      <c r="K1898">
        <v>59.885000000000005</v>
      </c>
      <c r="L1898">
        <v>6.09</v>
      </c>
      <c r="M1898">
        <v>0.41</v>
      </c>
      <c r="N1898">
        <v>3.145</v>
      </c>
      <c r="O1898">
        <v>3.4059162850016667</v>
      </c>
    </row>
    <row r="1899" spans="2:15" x14ac:dyDescent="0.25">
      <c r="B1899" s="1">
        <v>42077</v>
      </c>
      <c r="C1899">
        <v>33.642009999999999</v>
      </c>
      <c r="D1899">
        <v>72.984009999999998</v>
      </c>
      <c r="E1899">
        <v>584</v>
      </c>
      <c r="F1899">
        <v>3</v>
      </c>
      <c r="G1899">
        <v>14</v>
      </c>
      <c r="H1899">
        <v>20.420000000000002</v>
      </c>
      <c r="I1899">
        <v>8.7850000000000001</v>
      </c>
      <c r="J1899">
        <v>2.645</v>
      </c>
      <c r="K1899">
        <v>56.37</v>
      </c>
      <c r="L1899">
        <v>6.1050000000000004</v>
      </c>
      <c r="M1899">
        <v>0.63500000000000001</v>
      </c>
      <c r="N1899">
        <v>5.2550000000000008</v>
      </c>
      <c r="O1899">
        <v>5.2448306275916661</v>
      </c>
    </row>
    <row r="1900" spans="2:15" x14ac:dyDescent="0.25">
      <c r="B1900" s="1">
        <v>42078</v>
      </c>
      <c r="C1900">
        <v>33.642009999999999</v>
      </c>
      <c r="D1900">
        <v>72.984009999999998</v>
      </c>
      <c r="E1900">
        <v>584</v>
      </c>
      <c r="F1900">
        <v>3</v>
      </c>
      <c r="G1900">
        <v>15</v>
      </c>
      <c r="H1900">
        <v>20.085000000000001</v>
      </c>
      <c r="I1900">
        <v>9.27</v>
      </c>
      <c r="J1900">
        <v>3.4999999999999996E-2</v>
      </c>
      <c r="K1900">
        <v>61.825000000000003</v>
      </c>
      <c r="L1900">
        <v>6.55</v>
      </c>
      <c r="M1900">
        <v>0.55999999999999994</v>
      </c>
      <c r="N1900">
        <v>4.4399999999999995</v>
      </c>
      <c r="O1900">
        <v>4.96315201068</v>
      </c>
    </row>
    <row r="1901" spans="2:15" x14ac:dyDescent="0.25">
      <c r="B1901" s="1">
        <v>42079</v>
      </c>
      <c r="C1901">
        <v>33.642009999999999</v>
      </c>
      <c r="D1901">
        <v>72.984009999999998</v>
      </c>
      <c r="E1901">
        <v>584</v>
      </c>
      <c r="F1901">
        <v>3</v>
      </c>
      <c r="G1901">
        <v>16</v>
      </c>
      <c r="H1901">
        <v>21.045000000000002</v>
      </c>
      <c r="I1901">
        <v>9.8949999999999996</v>
      </c>
      <c r="J1901">
        <v>7.7649999999999997</v>
      </c>
      <c r="K1901">
        <v>62.375</v>
      </c>
      <c r="L1901">
        <v>6.9349999999999996</v>
      </c>
      <c r="M1901">
        <v>0.47499999999999998</v>
      </c>
      <c r="N1901">
        <v>3.895</v>
      </c>
      <c r="O1901">
        <v>4.1362769074749997</v>
      </c>
    </row>
    <row r="1902" spans="2:15" x14ac:dyDescent="0.25">
      <c r="B1902" s="1">
        <v>42080</v>
      </c>
      <c r="C1902">
        <v>33.642009999999999</v>
      </c>
      <c r="D1902">
        <v>72.984009999999998</v>
      </c>
      <c r="E1902">
        <v>584</v>
      </c>
      <c r="F1902">
        <v>3</v>
      </c>
      <c r="G1902">
        <v>17</v>
      </c>
      <c r="H1902">
        <v>20.759999999999998</v>
      </c>
      <c r="I1902">
        <v>10.4</v>
      </c>
      <c r="J1902">
        <v>7.85</v>
      </c>
      <c r="K1902">
        <v>69.349999999999994</v>
      </c>
      <c r="L1902">
        <v>7.9250000000000007</v>
      </c>
      <c r="M1902">
        <v>0.40499999999999997</v>
      </c>
      <c r="N1902">
        <v>3.2199999999999998</v>
      </c>
      <c r="O1902">
        <v>3.1703101472249999</v>
      </c>
    </row>
    <row r="1903" spans="2:15" x14ac:dyDescent="0.25">
      <c r="B1903" s="1">
        <v>42081</v>
      </c>
      <c r="C1903">
        <v>33.642009999999999</v>
      </c>
      <c r="D1903">
        <v>72.984009999999998</v>
      </c>
      <c r="E1903">
        <v>584</v>
      </c>
      <c r="F1903">
        <v>3</v>
      </c>
      <c r="G1903">
        <v>18</v>
      </c>
      <c r="H1903">
        <v>23.14</v>
      </c>
      <c r="I1903">
        <v>11.57</v>
      </c>
      <c r="J1903">
        <v>6.1749999999999998</v>
      </c>
      <c r="K1903">
        <v>62.44</v>
      </c>
      <c r="L1903">
        <v>8.1549999999999994</v>
      </c>
      <c r="M1903">
        <v>0.57000000000000006</v>
      </c>
      <c r="N1903">
        <v>4.7200000000000006</v>
      </c>
      <c r="O1903">
        <v>4.6700293204208334</v>
      </c>
    </row>
    <row r="1904" spans="2:15" x14ac:dyDescent="0.25">
      <c r="B1904" s="1">
        <v>42082</v>
      </c>
      <c r="C1904">
        <v>33.642009999999999</v>
      </c>
      <c r="D1904">
        <v>72.984009999999998</v>
      </c>
      <c r="E1904">
        <v>584</v>
      </c>
      <c r="F1904">
        <v>3</v>
      </c>
      <c r="G1904">
        <v>19</v>
      </c>
      <c r="H1904">
        <v>24.664999999999999</v>
      </c>
      <c r="I1904">
        <v>13.475000000000001</v>
      </c>
      <c r="J1904">
        <v>1.2949999999999999</v>
      </c>
      <c r="K1904">
        <v>54.21</v>
      </c>
      <c r="L1904">
        <v>7.6800000000000006</v>
      </c>
      <c r="M1904">
        <v>0.64500000000000002</v>
      </c>
      <c r="N1904">
        <v>5.63</v>
      </c>
      <c r="O1904">
        <v>5.2885398522416658</v>
      </c>
    </row>
    <row r="1905" spans="2:15" x14ac:dyDescent="0.25">
      <c r="B1905" s="1">
        <v>42083</v>
      </c>
      <c r="C1905">
        <v>33.642009999999999</v>
      </c>
      <c r="D1905">
        <v>72.984009999999998</v>
      </c>
      <c r="E1905">
        <v>584</v>
      </c>
      <c r="F1905">
        <v>3</v>
      </c>
      <c r="G1905">
        <v>20</v>
      </c>
      <c r="H1905">
        <v>24.39</v>
      </c>
      <c r="I1905">
        <v>12.18</v>
      </c>
      <c r="J1905">
        <v>1.3049999999999999</v>
      </c>
      <c r="K1905">
        <v>51.715000000000003</v>
      </c>
      <c r="L1905">
        <v>7.1449999999999996</v>
      </c>
      <c r="M1905">
        <v>0.57000000000000006</v>
      </c>
      <c r="N1905">
        <v>5.0049999999999999</v>
      </c>
      <c r="O1905">
        <v>4.3937018529099996</v>
      </c>
    </row>
    <row r="1906" spans="2:15" x14ac:dyDescent="0.25">
      <c r="B1906" s="1">
        <v>42084</v>
      </c>
      <c r="C1906">
        <v>33.642009999999999</v>
      </c>
      <c r="D1906">
        <v>72.984009999999998</v>
      </c>
      <c r="E1906">
        <v>584</v>
      </c>
      <c r="F1906">
        <v>3</v>
      </c>
      <c r="G1906">
        <v>21</v>
      </c>
      <c r="H1906">
        <v>25.274999999999999</v>
      </c>
      <c r="I1906">
        <v>13.2</v>
      </c>
      <c r="J1906">
        <v>0.51</v>
      </c>
      <c r="K1906">
        <v>48.73</v>
      </c>
      <c r="L1906">
        <v>6.85</v>
      </c>
      <c r="M1906">
        <v>0.51</v>
      </c>
      <c r="N1906">
        <v>4.1850000000000005</v>
      </c>
      <c r="O1906">
        <v>4.1768564589166672</v>
      </c>
    </row>
    <row r="1907" spans="2:15" x14ac:dyDescent="0.25">
      <c r="B1907" s="1">
        <v>42085</v>
      </c>
      <c r="C1907">
        <v>33.642009999999999</v>
      </c>
      <c r="D1907">
        <v>72.984009999999998</v>
      </c>
      <c r="E1907">
        <v>584</v>
      </c>
      <c r="F1907">
        <v>3</v>
      </c>
      <c r="G1907">
        <v>22</v>
      </c>
      <c r="H1907">
        <v>24.63</v>
      </c>
      <c r="I1907">
        <v>11.7</v>
      </c>
      <c r="J1907">
        <v>2.62</v>
      </c>
      <c r="K1907">
        <v>58.18</v>
      </c>
      <c r="L1907">
        <v>7.66</v>
      </c>
      <c r="M1907">
        <v>0.56000000000000005</v>
      </c>
      <c r="N1907">
        <v>5.03</v>
      </c>
      <c r="O1907">
        <v>4.7230960326817915</v>
      </c>
    </row>
    <row r="1908" spans="2:15" x14ac:dyDescent="0.25">
      <c r="B1908" s="1">
        <v>42086</v>
      </c>
      <c r="C1908">
        <v>33.642009999999999</v>
      </c>
      <c r="D1908">
        <v>72.984009999999998</v>
      </c>
      <c r="E1908">
        <v>584</v>
      </c>
      <c r="F1908">
        <v>3</v>
      </c>
      <c r="G1908">
        <v>23</v>
      </c>
      <c r="H1908">
        <v>26.84</v>
      </c>
      <c r="I1908">
        <v>12.170000000000002</v>
      </c>
      <c r="J1908">
        <v>2.5000000000000001E-2</v>
      </c>
      <c r="K1908">
        <v>47.864999999999995</v>
      </c>
      <c r="L1908">
        <v>7.0150000000000006</v>
      </c>
      <c r="M1908">
        <v>0.63500000000000001</v>
      </c>
      <c r="N1908">
        <v>5.63</v>
      </c>
      <c r="O1908">
        <v>6.0393368065833339</v>
      </c>
    </row>
    <row r="1909" spans="2:15" x14ac:dyDescent="0.25">
      <c r="B1909" s="1">
        <v>42087</v>
      </c>
      <c r="C1909">
        <v>33.642009999999999</v>
      </c>
      <c r="D1909">
        <v>72.984009999999998</v>
      </c>
      <c r="E1909">
        <v>584</v>
      </c>
      <c r="F1909">
        <v>3</v>
      </c>
      <c r="G1909">
        <v>24</v>
      </c>
      <c r="H1909">
        <v>26.634999999999998</v>
      </c>
      <c r="I1909">
        <v>14.129999999999999</v>
      </c>
      <c r="J1909">
        <v>0.86</v>
      </c>
      <c r="K1909">
        <v>47.76</v>
      </c>
      <c r="L1909">
        <v>7.29</v>
      </c>
      <c r="M1909">
        <v>0.42500000000000004</v>
      </c>
      <c r="N1909">
        <v>3.2250000000000001</v>
      </c>
      <c r="O1909">
        <v>3.7730011313416667</v>
      </c>
    </row>
    <row r="1910" spans="2:15" x14ac:dyDescent="0.25">
      <c r="B1910" s="1">
        <v>42088</v>
      </c>
      <c r="C1910">
        <v>33.642009999999999</v>
      </c>
      <c r="D1910">
        <v>72.984009999999998</v>
      </c>
      <c r="E1910">
        <v>584</v>
      </c>
      <c r="F1910">
        <v>3</v>
      </c>
      <c r="G1910">
        <v>25</v>
      </c>
      <c r="H1910">
        <v>26.215000000000003</v>
      </c>
      <c r="I1910">
        <v>15.055</v>
      </c>
      <c r="J1910">
        <v>4.5350000000000001</v>
      </c>
      <c r="K1910">
        <v>56.564999999999998</v>
      </c>
      <c r="L1910">
        <v>8.2349999999999994</v>
      </c>
      <c r="M1910">
        <v>0.37</v>
      </c>
      <c r="N1910">
        <v>3.0700000000000003</v>
      </c>
      <c r="O1910">
        <v>2.5532277380749999</v>
      </c>
    </row>
    <row r="1911" spans="2:15" x14ac:dyDescent="0.25">
      <c r="B1911" s="1">
        <v>42089</v>
      </c>
      <c r="C1911">
        <v>33.642009999999999</v>
      </c>
      <c r="D1911">
        <v>72.984009999999998</v>
      </c>
      <c r="E1911">
        <v>584</v>
      </c>
      <c r="F1911">
        <v>3</v>
      </c>
      <c r="G1911">
        <v>26</v>
      </c>
      <c r="H1911">
        <v>27.475000000000001</v>
      </c>
      <c r="I1911">
        <v>13.36</v>
      </c>
      <c r="J1911">
        <v>0.17500000000000002</v>
      </c>
      <c r="K1911">
        <v>54.435000000000002</v>
      </c>
      <c r="L1911">
        <v>8.5500000000000007</v>
      </c>
      <c r="M1911">
        <v>0.7</v>
      </c>
      <c r="N1911">
        <v>6.0149999999999997</v>
      </c>
      <c r="O1911">
        <v>6.5138215984166656</v>
      </c>
    </row>
    <row r="1912" spans="2:15" x14ac:dyDescent="0.25">
      <c r="B1912" s="1">
        <v>42090</v>
      </c>
      <c r="C1912">
        <v>33.642009999999999</v>
      </c>
      <c r="D1912">
        <v>72.984009999999998</v>
      </c>
      <c r="E1912">
        <v>584</v>
      </c>
      <c r="F1912">
        <v>3</v>
      </c>
      <c r="G1912">
        <v>27</v>
      </c>
      <c r="H1912">
        <v>29.630000000000003</v>
      </c>
      <c r="I1912">
        <v>16.37</v>
      </c>
      <c r="J1912">
        <v>0.14500000000000002</v>
      </c>
      <c r="K1912">
        <v>46.79</v>
      </c>
      <c r="L1912">
        <v>8.6349999999999998</v>
      </c>
      <c r="M1912">
        <v>0.70500000000000007</v>
      </c>
      <c r="N1912">
        <v>6.1050000000000004</v>
      </c>
      <c r="O1912">
        <v>6.172897305916667</v>
      </c>
    </row>
    <row r="1913" spans="2:15" x14ac:dyDescent="0.25">
      <c r="B1913" s="1">
        <v>42091</v>
      </c>
      <c r="C1913">
        <v>33.642009999999999</v>
      </c>
      <c r="D1913">
        <v>72.984009999999998</v>
      </c>
      <c r="E1913">
        <v>584</v>
      </c>
      <c r="F1913">
        <v>3</v>
      </c>
      <c r="G1913">
        <v>28</v>
      </c>
      <c r="H1913">
        <v>28.81</v>
      </c>
      <c r="I1913">
        <v>18.22</v>
      </c>
      <c r="J1913">
        <v>0.57999999999999996</v>
      </c>
      <c r="K1913">
        <v>51.569999999999993</v>
      </c>
      <c r="L1913">
        <v>9.379999999999999</v>
      </c>
      <c r="M1913">
        <v>0.53499999999999992</v>
      </c>
      <c r="N1913">
        <v>5.24</v>
      </c>
      <c r="O1913">
        <v>4.3531724455000003</v>
      </c>
    </row>
    <row r="1914" spans="2:15" x14ac:dyDescent="0.25">
      <c r="B1914" s="1">
        <v>42092</v>
      </c>
      <c r="C1914">
        <v>33.642009999999999</v>
      </c>
      <c r="D1914">
        <v>72.984009999999998</v>
      </c>
      <c r="E1914">
        <v>584</v>
      </c>
      <c r="F1914">
        <v>3</v>
      </c>
      <c r="G1914">
        <v>29</v>
      </c>
      <c r="H1914">
        <v>29.759999999999998</v>
      </c>
      <c r="I1914">
        <v>16.655000000000001</v>
      </c>
      <c r="J1914">
        <v>0.21</v>
      </c>
      <c r="K1914">
        <v>49.664999999999999</v>
      </c>
      <c r="L1914">
        <v>9.3049999999999997</v>
      </c>
      <c r="M1914">
        <v>0.62</v>
      </c>
      <c r="N1914">
        <v>5.625</v>
      </c>
      <c r="O1914">
        <v>5.583732432183333</v>
      </c>
    </row>
    <row r="1915" spans="2:15" x14ac:dyDescent="0.25">
      <c r="B1915" s="1">
        <v>42093</v>
      </c>
      <c r="C1915">
        <v>33.642009999999999</v>
      </c>
      <c r="D1915">
        <v>72.984009999999998</v>
      </c>
      <c r="E1915">
        <v>584</v>
      </c>
      <c r="F1915">
        <v>3</v>
      </c>
      <c r="G1915">
        <v>30</v>
      </c>
      <c r="H1915">
        <v>31.310000000000002</v>
      </c>
      <c r="I1915">
        <v>17.125</v>
      </c>
      <c r="J1915">
        <v>0.01</v>
      </c>
      <c r="K1915">
        <v>43.989999999999995</v>
      </c>
      <c r="L1915">
        <v>8.89</v>
      </c>
      <c r="M1915">
        <v>0.625</v>
      </c>
      <c r="N1915">
        <v>5.8949999999999996</v>
      </c>
      <c r="O1915">
        <v>5.9559649659250002</v>
      </c>
    </row>
    <row r="1916" spans="2:15" x14ac:dyDescent="0.25">
      <c r="B1916" s="1">
        <v>42094</v>
      </c>
      <c r="C1916">
        <v>33.642009999999999</v>
      </c>
      <c r="D1916">
        <v>72.984009999999998</v>
      </c>
      <c r="E1916">
        <v>584</v>
      </c>
      <c r="F1916">
        <v>3</v>
      </c>
      <c r="G1916">
        <v>31</v>
      </c>
      <c r="H1916">
        <v>30.669999999999998</v>
      </c>
      <c r="I1916">
        <v>17.97</v>
      </c>
      <c r="J1916">
        <v>0.72500000000000009</v>
      </c>
      <c r="K1916">
        <v>47.524999999999999</v>
      </c>
      <c r="L1916">
        <v>9.4849999999999994</v>
      </c>
      <c r="M1916">
        <v>0.54</v>
      </c>
      <c r="N1916">
        <v>4.8650000000000002</v>
      </c>
      <c r="O1916">
        <v>4.8148048758000002</v>
      </c>
    </row>
    <row r="1917" spans="2:15" x14ac:dyDescent="0.25">
      <c r="B1917" s="1">
        <v>42095</v>
      </c>
      <c r="C1917">
        <v>33.642009999999999</v>
      </c>
      <c r="D1917">
        <v>72.984009999999998</v>
      </c>
      <c r="E1917">
        <v>584</v>
      </c>
      <c r="F1917">
        <v>4</v>
      </c>
      <c r="G1917">
        <v>1</v>
      </c>
      <c r="H1917">
        <v>29.744999999999997</v>
      </c>
      <c r="I1917">
        <v>17.765000000000001</v>
      </c>
      <c r="J1917">
        <v>0.38</v>
      </c>
      <c r="K1917">
        <v>49.125</v>
      </c>
      <c r="L1917">
        <v>9.3099999999999987</v>
      </c>
      <c r="M1917">
        <v>0.48</v>
      </c>
      <c r="N1917">
        <v>3.5449999999999999</v>
      </c>
      <c r="O1917">
        <v>4.5027099219083331</v>
      </c>
    </row>
    <row r="1918" spans="2:15" x14ac:dyDescent="0.25">
      <c r="B1918" s="1">
        <v>42096</v>
      </c>
      <c r="C1918">
        <v>33.642009999999999</v>
      </c>
      <c r="D1918">
        <v>72.984009999999998</v>
      </c>
      <c r="E1918">
        <v>584</v>
      </c>
      <c r="F1918">
        <v>4</v>
      </c>
      <c r="G1918">
        <v>2</v>
      </c>
      <c r="H1918">
        <v>30.164999999999999</v>
      </c>
      <c r="I1918">
        <v>17.204999999999998</v>
      </c>
      <c r="J1918">
        <v>0.99</v>
      </c>
      <c r="K1918">
        <v>52.81</v>
      </c>
      <c r="L1918">
        <v>9.8249999999999993</v>
      </c>
      <c r="M1918">
        <v>0.53</v>
      </c>
      <c r="N1918">
        <v>4.5500000000000007</v>
      </c>
      <c r="O1918">
        <v>4.428341992</v>
      </c>
    </row>
    <row r="1919" spans="2:15" x14ac:dyDescent="0.25">
      <c r="B1919" s="1">
        <v>42097</v>
      </c>
      <c r="C1919">
        <v>33.642009999999999</v>
      </c>
      <c r="D1919">
        <v>72.984009999999998</v>
      </c>
      <c r="E1919">
        <v>584</v>
      </c>
      <c r="F1919">
        <v>4</v>
      </c>
      <c r="G1919">
        <v>3</v>
      </c>
      <c r="H1919">
        <v>27.835000000000001</v>
      </c>
      <c r="I1919">
        <v>16.54</v>
      </c>
      <c r="J1919">
        <v>4.2600000000000007</v>
      </c>
      <c r="K1919">
        <v>59.65</v>
      </c>
      <c r="L1919">
        <v>10.14</v>
      </c>
      <c r="M1919">
        <v>0.47</v>
      </c>
      <c r="N1919">
        <v>4.55</v>
      </c>
      <c r="O1919">
        <v>4.9800682030250005</v>
      </c>
    </row>
    <row r="1920" spans="2:15" x14ac:dyDescent="0.25">
      <c r="B1920" s="1">
        <v>42098</v>
      </c>
      <c r="C1920">
        <v>33.642009999999999</v>
      </c>
      <c r="D1920">
        <v>72.984009999999998</v>
      </c>
      <c r="E1920">
        <v>584</v>
      </c>
      <c r="F1920">
        <v>4</v>
      </c>
      <c r="G1920">
        <v>4</v>
      </c>
      <c r="H1920">
        <v>29.32</v>
      </c>
      <c r="I1920">
        <v>16.265000000000001</v>
      </c>
      <c r="J1920">
        <v>12.24</v>
      </c>
      <c r="K1920">
        <v>52.765000000000001</v>
      </c>
      <c r="L1920">
        <v>9.0949999999999989</v>
      </c>
      <c r="M1920">
        <v>0.51</v>
      </c>
      <c r="N1920">
        <v>4.34</v>
      </c>
      <c r="O1920">
        <v>4.7648973333166671</v>
      </c>
    </row>
    <row r="1921" spans="2:15" x14ac:dyDescent="0.25">
      <c r="B1921" s="1">
        <v>42099</v>
      </c>
      <c r="C1921">
        <v>33.642009999999999</v>
      </c>
      <c r="D1921">
        <v>72.984009999999998</v>
      </c>
      <c r="E1921">
        <v>584</v>
      </c>
      <c r="F1921">
        <v>4</v>
      </c>
      <c r="G1921">
        <v>5</v>
      </c>
      <c r="H1921">
        <v>25.490000000000002</v>
      </c>
      <c r="I1921">
        <v>15.745000000000001</v>
      </c>
      <c r="J1921">
        <v>6.7749999999999995</v>
      </c>
      <c r="K1921">
        <v>56.160000000000004</v>
      </c>
      <c r="L1921">
        <v>8.86</v>
      </c>
      <c r="M1921">
        <v>0.61</v>
      </c>
      <c r="N1921">
        <v>5.8449999999999998</v>
      </c>
      <c r="O1921">
        <v>4.7621849613225002</v>
      </c>
    </row>
    <row r="1922" spans="2:15" x14ac:dyDescent="0.25">
      <c r="B1922" s="1">
        <v>42100</v>
      </c>
      <c r="C1922">
        <v>33.642009999999999</v>
      </c>
      <c r="D1922">
        <v>72.984009999999998</v>
      </c>
      <c r="E1922">
        <v>584</v>
      </c>
      <c r="F1922">
        <v>4</v>
      </c>
      <c r="G1922">
        <v>6</v>
      </c>
      <c r="H1922">
        <v>24.215</v>
      </c>
      <c r="I1922">
        <v>14.484999999999999</v>
      </c>
      <c r="J1922">
        <v>9.125</v>
      </c>
      <c r="K1922">
        <v>57.5</v>
      </c>
      <c r="L1922">
        <v>8.495000000000001</v>
      </c>
      <c r="M1922">
        <v>0.53</v>
      </c>
      <c r="N1922">
        <v>5.0649999999999995</v>
      </c>
      <c r="O1922">
        <v>3.7067983426416671</v>
      </c>
    </row>
    <row r="1923" spans="2:15" x14ac:dyDescent="0.25">
      <c r="B1923" s="1">
        <v>42101</v>
      </c>
      <c r="C1923">
        <v>33.642009999999999</v>
      </c>
      <c r="D1923">
        <v>72.984009999999998</v>
      </c>
      <c r="E1923">
        <v>584</v>
      </c>
      <c r="F1923">
        <v>4</v>
      </c>
      <c r="G1923">
        <v>7</v>
      </c>
      <c r="H1923">
        <v>25.09</v>
      </c>
      <c r="I1923">
        <v>12.45</v>
      </c>
      <c r="J1923">
        <v>3.125</v>
      </c>
      <c r="K1923">
        <v>51.91</v>
      </c>
      <c r="L1923">
        <v>7.5</v>
      </c>
      <c r="M1923">
        <v>0.59</v>
      </c>
      <c r="N1923">
        <v>5.4550000000000001</v>
      </c>
      <c r="O1923">
        <v>4.3566149132124998</v>
      </c>
    </row>
    <row r="1924" spans="2:15" x14ac:dyDescent="0.25">
      <c r="B1924" s="1">
        <v>42102</v>
      </c>
      <c r="C1924">
        <v>33.642009999999999</v>
      </c>
      <c r="D1924">
        <v>72.984009999999998</v>
      </c>
      <c r="E1924">
        <v>584</v>
      </c>
      <c r="F1924">
        <v>4</v>
      </c>
      <c r="G1924">
        <v>8</v>
      </c>
      <c r="H1924">
        <v>26.05</v>
      </c>
      <c r="I1924">
        <v>12.475000000000001</v>
      </c>
      <c r="J1924">
        <v>1.39</v>
      </c>
      <c r="K1924">
        <v>47.365000000000002</v>
      </c>
      <c r="L1924">
        <v>7.1</v>
      </c>
      <c r="M1924">
        <v>0.63</v>
      </c>
      <c r="N1924">
        <v>6.1950000000000003</v>
      </c>
      <c r="O1924">
        <v>6.4502038648999998</v>
      </c>
    </row>
    <row r="1925" spans="2:15" x14ac:dyDescent="0.25">
      <c r="B1925" s="1">
        <v>42103</v>
      </c>
      <c r="C1925">
        <v>33.642009999999999</v>
      </c>
      <c r="D1925">
        <v>72.984009999999998</v>
      </c>
      <c r="E1925">
        <v>584</v>
      </c>
      <c r="F1925">
        <v>4</v>
      </c>
      <c r="G1925">
        <v>9</v>
      </c>
      <c r="H1925">
        <v>26.07</v>
      </c>
      <c r="I1925">
        <v>12.4</v>
      </c>
      <c r="J1925">
        <v>2.4849999999999999</v>
      </c>
      <c r="K1925">
        <v>48.774999999999999</v>
      </c>
      <c r="L1925">
        <v>7.1999999999999993</v>
      </c>
      <c r="M1925">
        <v>0.66500000000000004</v>
      </c>
      <c r="N1925">
        <v>6.37</v>
      </c>
      <c r="O1925">
        <v>5.9689175847166673</v>
      </c>
    </row>
    <row r="1926" spans="2:15" x14ac:dyDescent="0.25">
      <c r="B1926" s="1">
        <v>42104</v>
      </c>
      <c r="C1926">
        <v>33.642009999999999</v>
      </c>
      <c r="D1926">
        <v>72.984009999999998</v>
      </c>
      <c r="E1926">
        <v>584</v>
      </c>
      <c r="F1926">
        <v>4</v>
      </c>
      <c r="G1926">
        <v>10</v>
      </c>
      <c r="H1926">
        <v>28.060000000000002</v>
      </c>
      <c r="I1926">
        <v>13.725000000000001</v>
      </c>
      <c r="J1926">
        <v>0</v>
      </c>
      <c r="K1926">
        <v>44.29</v>
      </c>
      <c r="L1926">
        <v>7.2050000000000001</v>
      </c>
      <c r="M1926">
        <v>0.65500000000000003</v>
      </c>
      <c r="N1926">
        <v>6.14</v>
      </c>
      <c r="O1926">
        <v>6.6012430890333338</v>
      </c>
    </row>
    <row r="1927" spans="2:15" x14ac:dyDescent="0.25">
      <c r="B1927" s="1">
        <v>42105</v>
      </c>
      <c r="C1927">
        <v>33.642009999999999</v>
      </c>
      <c r="D1927">
        <v>72.984009999999998</v>
      </c>
      <c r="E1927">
        <v>584</v>
      </c>
      <c r="F1927">
        <v>4</v>
      </c>
      <c r="G1927">
        <v>11</v>
      </c>
      <c r="H1927">
        <v>29.085000000000001</v>
      </c>
      <c r="I1927">
        <v>15.975</v>
      </c>
      <c r="J1927">
        <v>2.2450000000000001</v>
      </c>
      <c r="K1927">
        <v>44.36</v>
      </c>
      <c r="L1927">
        <v>7.8000000000000007</v>
      </c>
      <c r="M1927">
        <v>0.67999999999999994</v>
      </c>
      <c r="N1927">
        <v>6.55</v>
      </c>
      <c r="O1927">
        <v>6.3464400191416672</v>
      </c>
    </row>
    <row r="1928" spans="2:15" x14ac:dyDescent="0.25">
      <c r="B1928" s="1">
        <v>42106</v>
      </c>
      <c r="C1928">
        <v>33.642009999999999</v>
      </c>
      <c r="D1928">
        <v>72.984009999999998</v>
      </c>
      <c r="E1928">
        <v>584</v>
      </c>
      <c r="F1928">
        <v>4</v>
      </c>
      <c r="G1928">
        <v>12</v>
      </c>
      <c r="H1928">
        <v>31.435000000000002</v>
      </c>
      <c r="I1928">
        <v>15.96</v>
      </c>
      <c r="J1928">
        <v>0</v>
      </c>
      <c r="K1928">
        <v>40.975000000000001</v>
      </c>
      <c r="L1928">
        <v>7.9050000000000002</v>
      </c>
      <c r="M1928">
        <v>0.72</v>
      </c>
      <c r="N1928">
        <v>6.76</v>
      </c>
      <c r="O1928">
        <v>7.246329944916666</v>
      </c>
    </row>
    <row r="1929" spans="2:15" x14ac:dyDescent="0.25">
      <c r="B1929" s="1">
        <v>42107</v>
      </c>
      <c r="C1929">
        <v>33.642009999999999</v>
      </c>
      <c r="D1929">
        <v>72.984009999999998</v>
      </c>
      <c r="E1929">
        <v>584</v>
      </c>
      <c r="F1929">
        <v>4</v>
      </c>
      <c r="G1929">
        <v>13</v>
      </c>
      <c r="H1929">
        <v>32.29</v>
      </c>
      <c r="I1929">
        <v>17.770000000000003</v>
      </c>
      <c r="J1929">
        <v>0</v>
      </c>
      <c r="K1929">
        <v>39.880000000000003</v>
      </c>
      <c r="L1929">
        <v>8.35</v>
      </c>
      <c r="M1929">
        <v>0.71499999999999997</v>
      </c>
      <c r="N1929">
        <v>6.6950000000000003</v>
      </c>
      <c r="O1929">
        <v>6.9640218417000002</v>
      </c>
    </row>
    <row r="1930" spans="2:15" x14ac:dyDescent="0.25">
      <c r="B1930" s="1">
        <v>42108</v>
      </c>
      <c r="C1930">
        <v>33.642009999999999</v>
      </c>
      <c r="D1930">
        <v>72.984009999999998</v>
      </c>
      <c r="E1930">
        <v>584</v>
      </c>
      <c r="F1930">
        <v>4</v>
      </c>
      <c r="G1930">
        <v>14</v>
      </c>
      <c r="H1930">
        <v>33.89</v>
      </c>
      <c r="I1930">
        <v>17.585000000000001</v>
      </c>
      <c r="J1930">
        <v>0</v>
      </c>
      <c r="K1930">
        <v>34.93</v>
      </c>
      <c r="L1930">
        <v>7.65</v>
      </c>
      <c r="M1930">
        <v>0.74</v>
      </c>
      <c r="N1930">
        <v>6.8449999999999998</v>
      </c>
      <c r="O1930">
        <v>7.3031497997999999</v>
      </c>
    </row>
    <row r="1931" spans="2:15" x14ac:dyDescent="0.25">
      <c r="B1931" s="1">
        <v>42109</v>
      </c>
      <c r="C1931">
        <v>33.642009999999999</v>
      </c>
      <c r="D1931">
        <v>72.984009999999998</v>
      </c>
      <c r="E1931">
        <v>584</v>
      </c>
      <c r="F1931">
        <v>4</v>
      </c>
      <c r="G1931">
        <v>15</v>
      </c>
      <c r="H1931">
        <v>35.33</v>
      </c>
      <c r="I1931">
        <v>19.015000000000001</v>
      </c>
      <c r="J1931">
        <v>0</v>
      </c>
      <c r="K1931">
        <v>36.125</v>
      </c>
      <c r="L1931">
        <v>8.6950000000000003</v>
      </c>
      <c r="M1931">
        <v>0.69</v>
      </c>
      <c r="N1931">
        <v>6.6349999999999998</v>
      </c>
      <c r="O1931">
        <v>6.7996286111833335</v>
      </c>
    </row>
    <row r="1932" spans="2:15" x14ac:dyDescent="0.25">
      <c r="B1932" s="1">
        <v>42110</v>
      </c>
      <c r="C1932">
        <v>33.642009999999999</v>
      </c>
      <c r="D1932">
        <v>72.984009999999998</v>
      </c>
      <c r="E1932">
        <v>584</v>
      </c>
      <c r="F1932">
        <v>4</v>
      </c>
      <c r="G1932">
        <v>16</v>
      </c>
      <c r="H1932">
        <v>36.83</v>
      </c>
      <c r="I1932">
        <v>20.755000000000003</v>
      </c>
      <c r="J1932">
        <v>1.91</v>
      </c>
      <c r="K1932">
        <v>38.880000000000003</v>
      </c>
      <c r="L1932">
        <v>9.9600000000000009</v>
      </c>
      <c r="M1932">
        <v>0.67999999999999994</v>
      </c>
      <c r="N1932">
        <v>6.4949999999999992</v>
      </c>
      <c r="O1932">
        <v>6.4273374928500004</v>
      </c>
    </row>
    <row r="1933" spans="2:15" x14ac:dyDescent="0.25">
      <c r="B1933" s="1">
        <v>42111</v>
      </c>
      <c r="C1933">
        <v>33.642009999999999</v>
      </c>
      <c r="D1933">
        <v>72.984009999999998</v>
      </c>
      <c r="E1933">
        <v>584</v>
      </c>
      <c r="F1933">
        <v>4</v>
      </c>
      <c r="G1933">
        <v>17</v>
      </c>
      <c r="H1933">
        <v>33.71</v>
      </c>
      <c r="I1933">
        <v>19.96</v>
      </c>
      <c r="J1933">
        <v>0.72</v>
      </c>
      <c r="K1933">
        <v>46.019999999999996</v>
      </c>
      <c r="L1933">
        <v>10.085000000000001</v>
      </c>
      <c r="M1933">
        <v>0.6</v>
      </c>
      <c r="N1933">
        <v>6.0299999999999994</v>
      </c>
      <c r="O1933">
        <v>5.1257363484899994</v>
      </c>
    </row>
    <row r="1934" spans="2:15" x14ac:dyDescent="0.25">
      <c r="B1934" s="1">
        <v>42112</v>
      </c>
      <c r="C1934">
        <v>33.642009999999999</v>
      </c>
      <c r="D1934">
        <v>72.984009999999998</v>
      </c>
      <c r="E1934">
        <v>584</v>
      </c>
      <c r="F1934">
        <v>4</v>
      </c>
      <c r="G1934">
        <v>18</v>
      </c>
      <c r="H1934">
        <v>35.270000000000003</v>
      </c>
      <c r="I1934">
        <v>19.5</v>
      </c>
      <c r="J1934">
        <v>0.14000000000000001</v>
      </c>
      <c r="K1934">
        <v>38.935000000000002</v>
      </c>
      <c r="L1934">
        <v>9.254999999999999</v>
      </c>
      <c r="M1934">
        <v>0.71</v>
      </c>
      <c r="N1934">
        <v>6.8949999999999996</v>
      </c>
      <c r="O1934">
        <v>6.8725158764999996</v>
      </c>
    </row>
    <row r="1935" spans="2:15" x14ac:dyDescent="0.25">
      <c r="B1935" s="1">
        <v>42113</v>
      </c>
      <c r="C1935">
        <v>33.642009999999999</v>
      </c>
      <c r="D1935">
        <v>72.984009999999998</v>
      </c>
      <c r="E1935">
        <v>584</v>
      </c>
      <c r="F1935">
        <v>4</v>
      </c>
      <c r="G1935">
        <v>19</v>
      </c>
      <c r="H1935">
        <v>34.635000000000005</v>
      </c>
      <c r="I1935">
        <v>21.64</v>
      </c>
      <c r="J1935">
        <v>0.37</v>
      </c>
      <c r="K1935">
        <v>39.129999999999995</v>
      </c>
      <c r="L1935">
        <v>9.2650000000000006</v>
      </c>
      <c r="M1935">
        <v>0.52500000000000002</v>
      </c>
      <c r="N1935">
        <v>4.8049999999999997</v>
      </c>
      <c r="O1935">
        <v>4.6259512134583343</v>
      </c>
    </row>
    <row r="1936" spans="2:15" x14ac:dyDescent="0.25">
      <c r="B1936" s="1">
        <v>42114</v>
      </c>
      <c r="C1936">
        <v>33.642009999999999</v>
      </c>
      <c r="D1936">
        <v>72.984009999999998</v>
      </c>
      <c r="E1936">
        <v>584</v>
      </c>
      <c r="F1936">
        <v>4</v>
      </c>
      <c r="G1936">
        <v>20</v>
      </c>
      <c r="H1936">
        <v>35.08</v>
      </c>
      <c r="I1936">
        <v>19.344999999999999</v>
      </c>
      <c r="J1936">
        <v>1.0449999999999999</v>
      </c>
      <c r="K1936">
        <v>43.224999999999994</v>
      </c>
      <c r="L1936">
        <v>10.205</v>
      </c>
      <c r="M1936">
        <v>0.66999999999999993</v>
      </c>
      <c r="N1936">
        <v>6.7949999999999999</v>
      </c>
      <c r="O1936">
        <v>6.9564344793333319</v>
      </c>
    </row>
    <row r="1937" spans="2:15" x14ac:dyDescent="0.25">
      <c r="B1937" s="1">
        <v>42115</v>
      </c>
      <c r="C1937">
        <v>33.642009999999999</v>
      </c>
      <c r="D1937">
        <v>72.984009999999998</v>
      </c>
      <c r="E1937">
        <v>584</v>
      </c>
      <c r="F1937">
        <v>4</v>
      </c>
      <c r="G1937">
        <v>21</v>
      </c>
      <c r="H1937">
        <v>33.57</v>
      </c>
      <c r="I1937">
        <v>20.950000000000003</v>
      </c>
      <c r="J1937">
        <v>0.86499999999999999</v>
      </c>
      <c r="K1937">
        <v>43.33</v>
      </c>
      <c r="L1937">
        <v>10.26</v>
      </c>
      <c r="M1937">
        <v>0.51500000000000001</v>
      </c>
      <c r="N1937">
        <v>5.3550000000000004</v>
      </c>
      <c r="O1937">
        <v>4.5270479921</v>
      </c>
    </row>
    <row r="1938" spans="2:15" x14ac:dyDescent="0.25">
      <c r="B1938" s="1">
        <v>42116</v>
      </c>
      <c r="C1938">
        <v>33.642009999999999</v>
      </c>
      <c r="D1938">
        <v>72.984009999999998</v>
      </c>
      <c r="E1938">
        <v>584</v>
      </c>
      <c r="F1938">
        <v>4</v>
      </c>
      <c r="G1938">
        <v>22</v>
      </c>
      <c r="H1938">
        <v>30.96</v>
      </c>
      <c r="I1938">
        <v>18.310000000000002</v>
      </c>
      <c r="J1938">
        <v>1.1500000000000001</v>
      </c>
      <c r="K1938">
        <v>46.35</v>
      </c>
      <c r="L1938">
        <v>9.36</v>
      </c>
      <c r="M1938">
        <v>0.6</v>
      </c>
      <c r="N1938">
        <v>6.5449999999999999</v>
      </c>
      <c r="O1938">
        <v>6.1779999315833329</v>
      </c>
    </row>
    <row r="1939" spans="2:15" x14ac:dyDescent="0.25">
      <c r="B1939" s="1">
        <v>42117</v>
      </c>
      <c r="C1939">
        <v>33.642009999999999</v>
      </c>
      <c r="D1939">
        <v>72.984009999999998</v>
      </c>
      <c r="E1939">
        <v>584</v>
      </c>
      <c r="F1939">
        <v>4</v>
      </c>
      <c r="G1939">
        <v>23</v>
      </c>
      <c r="H1939">
        <v>29.805</v>
      </c>
      <c r="I1939">
        <v>17.055</v>
      </c>
      <c r="J1939">
        <v>9.4550000000000001</v>
      </c>
      <c r="K1939">
        <v>45.094999999999999</v>
      </c>
      <c r="L1939">
        <v>8.65</v>
      </c>
      <c r="M1939">
        <v>0.67999999999999994</v>
      </c>
      <c r="N1939">
        <v>7.01</v>
      </c>
      <c r="O1939">
        <v>6.9139343750000002</v>
      </c>
    </row>
    <row r="1940" spans="2:15" x14ac:dyDescent="0.25">
      <c r="B1940" s="1">
        <v>42118</v>
      </c>
      <c r="C1940">
        <v>33.642009999999999</v>
      </c>
      <c r="D1940">
        <v>72.984009999999998</v>
      </c>
      <c r="E1940">
        <v>584</v>
      </c>
      <c r="F1940">
        <v>4</v>
      </c>
      <c r="G1940">
        <v>24</v>
      </c>
      <c r="H1940">
        <v>29.71</v>
      </c>
      <c r="I1940">
        <v>16.515000000000001</v>
      </c>
      <c r="J1940">
        <v>0.46</v>
      </c>
      <c r="K1940">
        <v>43.344999999999999</v>
      </c>
      <c r="L1940">
        <v>8.0850000000000009</v>
      </c>
      <c r="M1940">
        <v>0.625</v>
      </c>
      <c r="N1940">
        <v>6.3949999999999996</v>
      </c>
      <c r="O1940">
        <v>7.1739414204166669</v>
      </c>
    </row>
    <row r="1941" spans="2:15" x14ac:dyDescent="0.25">
      <c r="B1941" s="1">
        <v>42119</v>
      </c>
      <c r="C1941">
        <v>33.642009999999999</v>
      </c>
      <c r="D1941">
        <v>72.984009999999998</v>
      </c>
      <c r="E1941">
        <v>584</v>
      </c>
      <c r="F1941">
        <v>4</v>
      </c>
      <c r="G1941">
        <v>25</v>
      </c>
      <c r="H1941">
        <v>32.524999999999999</v>
      </c>
      <c r="I1941">
        <v>16.28</v>
      </c>
      <c r="J1941">
        <v>0.01</v>
      </c>
      <c r="K1941">
        <v>34.325000000000003</v>
      </c>
      <c r="L1941">
        <v>7.2200000000000006</v>
      </c>
      <c r="M1941">
        <v>0.7</v>
      </c>
      <c r="N1941">
        <v>6.85</v>
      </c>
      <c r="O1941">
        <v>7.1107547744166659</v>
      </c>
    </row>
    <row r="1942" spans="2:15" x14ac:dyDescent="0.25">
      <c r="B1942" s="1">
        <v>42120</v>
      </c>
      <c r="C1942">
        <v>33.642009999999999</v>
      </c>
      <c r="D1942">
        <v>72.984009999999998</v>
      </c>
      <c r="E1942">
        <v>584</v>
      </c>
      <c r="F1942">
        <v>4</v>
      </c>
      <c r="G1942">
        <v>26</v>
      </c>
      <c r="H1942">
        <v>33.244999999999997</v>
      </c>
      <c r="I1942">
        <v>18.684999999999999</v>
      </c>
      <c r="J1942">
        <v>0.12</v>
      </c>
      <c r="K1942">
        <v>33.879999999999995</v>
      </c>
      <c r="L1942">
        <v>7.754999999999999</v>
      </c>
      <c r="M1942">
        <v>0.64500000000000002</v>
      </c>
      <c r="N1942">
        <v>6.7549999999999999</v>
      </c>
      <c r="O1942">
        <v>6.7252800704916655</v>
      </c>
    </row>
    <row r="1943" spans="2:15" x14ac:dyDescent="0.25">
      <c r="B1943" s="1">
        <v>42121</v>
      </c>
      <c r="C1943">
        <v>33.642009999999999</v>
      </c>
      <c r="D1943">
        <v>72.984009999999998</v>
      </c>
      <c r="E1943">
        <v>584</v>
      </c>
      <c r="F1943">
        <v>4</v>
      </c>
      <c r="G1943">
        <v>27</v>
      </c>
      <c r="H1943">
        <v>33.125</v>
      </c>
      <c r="I1943">
        <v>19.425000000000001</v>
      </c>
      <c r="J1943">
        <v>9.5000000000000001E-2</v>
      </c>
      <c r="K1943">
        <v>37.424999999999997</v>
      </c>
      <c r="L1943">
        <v>8.4149999999999991</v>
      </c>
      <c r="M1943">
        <v>0.71499999999999997</v>
      </c>
      <c r="N1943">
        <v>7.0649999999999995</v>
      </c>
      <c r="O1943">
        <v>7.4155124807499995</v>
      </c>
    </row>
    <row r="1944" spans="2:15" x14ac:dyDescent="0.25">
      <c r="B1944" s="1">
        <v>42122</v>
      </c>
      <c r="C1944">
        <v>33.642009999999999</v>
      </c>
      <c r="D1944">
        <v>72.984009999999998</v>
      </c>
      <c r="E1944">
        <v>584</v>
      </c>
      <c r="F1944">
        <v>4</v>
      </c>
      <c r="G1944">
        <v>28</v>
      </c>
      <c r="H1944">
        <v>33.875</v>
      </c>
      <c r="I1944">
        <v>18.765000000000001</v>
      </c>
      <c r="J1944">
        <v>2.58</v>
      </c>
      <c r="K1944">
        <v>36.200000000000003</v>
      </c>
      <c r="L1944">
        <v>8.3249999999999993</v>
      </c>
      <c r="M1944">
        <v>0.7</v>
      </c>
      <c r="N1944">
        <v>7</v>
      </c>
      <c r="O1944">
        <v>7.3279970670250005</v>
      </c>
    </row>
    <row r="1945" spans="2:15" x14ac:dyDescent="0.25">
      <c r="B1945" s="1">
        <v>42123</v>
      </c>
      <c r="C1945">
        <v>33.642009999999999</v>
      </c>
      <c r="D1945">
        <v>72.984009999999998</v>
      </c>
      <c r="E1945">
        <v>584</v>
      </c>
      <c r="F1945">
        <v>4</v>
      </c>
      <c r="G1945">
        <v>29</v>
      </c>
      <c r="H1945">
        <v>32.82</v>
      </c>
      <c r="I1945">
        <v>17.765000000000001</v>
      </c>
      <c r="J1945">
        <v>1.8299999999999998</v>
      </c>
      <c r="K1945">
        <v>39.97</v>
      </c>
      <c r="L1945">
        <v>8.4600000000000009</v>
      </c>
      <c r="M1945">
        <v>0.61</v>
      </c>
      <c r="N1945">
        <v>6.5149999999999997</v>
      </c>
      <c r="O1945">
        <v>5.9314988649949996</v>
      </c>
    </row>
    <row r="1946" spans="2:15" x14ac:dyDescent="0.25">
      <c r="B1946" s="1">
        <v>42124</v>
      </c>
      <c r="C1946">
        <v>33.642009999999999</v>
      </c>
      <c r="D1946">
        <v>72.984009999999998</v>
      </c>
      <c r="E1946">
        <v>584</v>
      </c>
      <c r="F1946">
        <v>4</v>
      </c>
      <c r="G1946">
        <v>30</v>
      </c>
      <c r="H1946">
        <v>34.325000000000003</v>
      </c>
      <c r="I1946">
        <v>19.52</v>
      </c>
      <c r="J1946">
        <v>0</v>
      </c>
      <c r="K1946">
        <v>30.125</v>
      </c>
      <c r="L1946">
        <v>7.085</v>
      </c>
      <c r="M1946">
        <v>0.755</v>
      </c>
      <c r="N1946">
        <v>7.47</v>
      </c>
      <c r="O1946">
        <v>7.6479960127833344</v>
      </c>
    </row>
    <row r="1947" spans="2:15" x14ac:dyDescent="0.25">
      <c r="B1947" s="1">
        <v>42125</v>
      </c>
      <c r="C1947">
        <v>33.642009999999999</v>
      </c>
      <c r="D1947">
        <v>72.984009999999998</v>
      </c>
      <c r="E1947">
        <v>584</v>
      </c>
      <c r="F1947">
        <v>5</v>
      </c>
      <c r="G1947">
        <v>1</v>
      </c>
      <c r="H1947">
        <v>34.494999999999997</v>
      </c>
      <c r="I1947">
        <v>18.645</v>
      </c>
      <c r="J1947">
        <v>0</v>
      </c>
      <c r="K1947">
        <v>35.730000000000004</v>
      </c>
      <c r="L1947">
        <v>8.3000000000000007</v>
      </c>
      <c r="M1947">
        <v>0.67999999999999994</v>
      </c>
      <c r="N1947">
        <v>7.2050000000000001</v>
      </c>
      <c r="O1947">
        <v>7.1084197652333341</v>
      </c>
    </row>
    <row r="1948" spans="2:15" x14ac:dyDescent="0.25">
      <c r="B1948" s="1">
        <v>42126</v>
      </c>
      <c r="C1948">
        <v>33.642009999999999</v>
      </c>
      <c r="D1948">
        <v>72.984009999999998</v>
      </c>
      <c r="E1948">
        <v>584</v>
      </c>
      <c r="F1948">
        <v>5</v>
      </c>
      <c r="G1948">
        <v>2</v>
      </c>
      <c r="H1948">
        <v>35.365000000000002</v>
      </c>
      <c r="I1948">
        <v>20.774999999999999</v>
      </c>
      <c r="J1948">
        <v>0</v>
      </c>
      <c r="K1948">
        <v>32.814999999999998</v>
      </c>
      <c r="L1948">
        <v>8.0850000000000009</v>
      </c>
      <c r="M1948">
        <v>0.68500000000000005</v>
      </c>
      <c r="N1948">
        <v>6.9499999999999993</v>
      </c>
      <c r="O1948">
        <v>7.2198225031666663</v>
      </c>
    </row>
    <row r="1949" spans="2:15" x14ac:dyDescent="0.25">
      <c r="B1949" s="1">
        <v>42127</v>
      </c>
      <c r="C1949">
        <v>33.642009999999999</v>
      </c>
      <c r="D1949">
        <v>72.984009999999998</v>
      </c>
      <c r="E1949">
        <v>584</v>
      </c>
      <c r="F1949">
        <v>5</v>
      </c>
      <c r="G1949">
        <v>3</v>
      </c>
      <c r="H1949">
        <v>33.870000000000005</v>
      </c>
      <c r="I1949">
        <v>20.36</v>
      </c>
      <c r="J1949">
        <v>0.04</v>
      </c>
      <c r="K1949">
        <v>39.465000000000003</v>
      </c>
      <c r="L1949">
        <v>9.16</v>
      </c>
      <c r="M1949">
        <v>0.51500000000000001</v>
      </c>
      <c r="N1949">
        <v>4.71</v>
      </c>
      <c r="O1949">
        <v>5.140133742541666</v>
      </c>
    </row>
    <row r="1950" spans="2:15" x14ac:dyDescent="0.25">
      <c r="B1950" s="1">
        <v>42128</v>
      </c>
      <c r="C1950">
        <v>33.642009999999999</v>
      </c>
      <c r="D1950">
        <v>72.984009999999998</v>
      </c>
      <c r="E1950">
        <v>584</v>
      </c>
      <c r="F1950">
        <v>5</v>
      </c>
      <c r="G1950">
        <v>4</v>
      </c>
      <c r="H1950">
        <v>31.700000000000003</v>
      </c>
      <c r="I1950">
        <v>19.14</v>
      </c>
      <c r="J1950">
        <v>0.22500000000000001</v>
      </c>
      <c r="K1950">
        <v>47.03</v>
      </c>
      <c r="L1950">
        <v>9.92</v>
      </c>
      <c r="M1950">
        <v>0.47499999999999998</v>
      </c>
      <c r="N1950">
        <v>4.7350000000000003</v>
      </c>
      <c r="O1950">
        <v>5.0261091166666656</v>
      </c>
    </row>
    <row r="1951" spans="2:15" x14ac:dyDescent="0.25">
      <c r="B1951" s="1">
        <v>42129</v>
      </c>
      <c r="C1951">
        <v>33.642009999999999</v>
      </c>
      <c r="D1951">
        <v>72.984009999999998</v>
      </c>
      <c r="E1951">
        <v>584</v>
      </c>
      <c r="F1951">
        <v>5</v>
      </c>
      <c r="G1951">
        <v>5</v>
      </c>
      <c r="H1951">
        <v>34.29</v>
      </c>
      <c r="I1951">
        <v>19.725000000000001</v>
      </c>
      <c r="J1951">
        <v>1.4999999999999999E-2</v>
      </c>
      <c r="K1951">
        <v>41.034999999999997</v>
      </c>
      <c r="L1951">
        <v>9.875</v>
      </c>
      <c r="M1951">
        <v>0.63</v>
      </c>
      <c r="N1951">
        <v>6.9450000000000003</v>
      </c>
      <c r="O1951">
        <v>6.0442798165833329</v>
      </c>
    </row>
    <row r="1952" spans="2:15" x14ac:dyDescent="0.25">
      <c r="B1952" s="1">
        <v>42130</v>
      </c>
      <c r="C1952">
        <v>33.642009999999999</v>
      </c>
      <c r="D1952">
        <v>72.984009999999998</v>
      </c>
      <c r="E1952">
        <v>584</v>
      </c>
      <c r="F1952">
        <v>5</v>
      </c>
      <c r="G1952">
        <v>6</v>
      </c>
      <c r="H1952">
        <v>36.099999999999994</v>
      </c>
      <c r="I1952">
        <v>21.130000000000003</v>
      </c>
      <c r="J1952">
        <v>0.01</v>
      </c>
      <c r="K1952">
        <v>36.814999999999998</v>
      </c>
      <c r="L1952">
        <v>9.83</v>
      </c>
      <c r="M1952">
        <v>0.69</v>
      </c>
      <c r="N1952">
        <v>7.125</v>
      </c>
      <c r="O1952">
        <v>6.9118603971833323</v>
      </c>
    </row>
    <row r="1953" spans="2:15" x14ac:dyDescent="0.25">
      <c r="B1953" s="1">
        <v>42131</v>
      </c>
      <c r="C1953">
        <v>33.642009999999999</v>
      </c>
      <c r="D1953">
        <v>72.984009999999998</v>
      </c>
      <c r="E1953">
        <v>584</v>
      </c>
      <c r="F1953">
        <v>5</v>
      </c>
      <c r="G1953">
        <v>7</v>
      </c>
      <c r="H1953">
        <v>37.174999999999997</v>
      </c>
      <c r="I1953">
        <v>22.560000000000002</v>
      </c>
      <c r="J1953">
        <v>5.0000000000000001E-3</v>
      </c>
      <c r="K1953">
        <v>37.19</v>
      </c>
      <c r="L1953">
        <v>10.59</v>
      </c>
      <c r="M1953">
        <v>0.65999999999999992</v>
      </c>
      <c r="N1953">
        <v>7.0049999999999999</v>
      </c>
      <c r="O1953">
        <v>6.380444342083333</v>
      </c>
    </row>
    <row r="1954" spans="2:15" x14ac:dyDescent="0.25">
      <c r="B1954" s="1">
        <v>42132</v>
      </c>
      <c r="C1954">
        <v>33.642009999999999</v>
      </c>
      <c r="D1954">
        <v>72.984009999999998</v>
      </c>
      <c r="E1954">
        <v>584</v>
      </c>
      <c r="F1954">
        <v>5</v>
      </c>
      <c r="G1954">
        <v>8</v>
      </c>
      <c r="H1954">
        <v>38.32</v>
      </c>
      <c r="I1954">
        <v>23.38</v>
      </c>
      <c r="J1954">
        <v>0.01</v>
      </c>
      <c r="K1954">
        <v>36.04</v>
      </c>
      <c r="L1954">
        <v>10.719999999999999</v>
      </c>
      <c r="M1954">
        <v>0.66999999999999993</v>
      </c>
      <c r="N1954">
        <v>6.98</v>
      </c>
      <c r="O1954">
        <v>6.7908226428333336</v>
      </c>
    </row>
    <row r="1955" spans="2:15" x14ac:dyDescent="0.25">
      <c r="B1955" s="1">
        <v>42133</v>
      </c>
      <c r="C1955">
        <v>33.642009999999999</v>
      </c>
      <c r="D1955">
        <v>72.984009999999998</v>
      </c>
      <c r="E1955">
        <v>584</v>
      </c>
      <c r="F1955">
        <v>5</v>
      </c>
      <c r="G1955">
        <v>9</v>
      </c>
      <c r="H1955">
        <v>38.144999999999996</v>
      </c>
      <c r="I1955">
        <v>23.93</v>
      </c>
      <c r="J1955">
        <v>4.4999999999999998E-2</v>
      </c>
      <c r="K1955">
        <v>36.28</v>
      </c>
      <c r="L1955">
        <v>10.76</v>
      </c>
      <c r="M1955">
        <v>0.61499999999999999</v>
      </c>
      <c r="N1955">
        <v>6.9550000000000001</v>
      </c>
      <c r="O1955">
        <v>5.7507942427416667</v>
      </c>
    </row>
    <row r="1956" spans="2:15" x14ac:dyDescent="0.25">
      <c r="B1956" s="1">
        <v>42134</v>
      </c>
      <c r="C1956">
        <v>33.642009999999999</v>
      </c>
      <c r="D1956">
        <v>72.984009999999998</v>
      </c>
      <c r="E1956">
        <v>584</v>
      </c>
      <c r="F1956">
        <v>5</v>
      </c>
      <c r="G1956">
        <v>10</v>
      </c>
      <c r="H1956">
        <v>38.299999999999997</v>
      </c>
      <c r="I1956">
        <v>24.454999999999998</v>
      </c>
      <c r="J1956">
        <v>0.92</v>
      </c>
      <c r="K1956">
        <v>38.97</v>
      </c>
      <c r="L1956">
        <v>11.565</v>
      </c>
      <c r="M1956">
        <v>0.6</v>
      </c>
      <c r="N1956">
        <v>7.0549999999999997</v>
      </c>
      <c r="O1956">
        <v>5.7941039582499991</v>
      </c>
    </row>
    <row r="1957" spans="2:15" x14ac:dyDescent="0.25">
      <c r="B1957" s="1">
        <v>42135</v>
      </c>
      <c r="C1957">
        <v>33.642009999999999</v>
      </c>
      <c r="D1957">
        <v>72.984009999999998</v>
      </c>
      <c r="E1957">
        <v>584</v>
      </c>
      <c r="F1957">
        <v>5</v>
      </c>
      <c r="G1957">
        <v>11</v>
      </c>
      <c r="H1957">
        <v>35.905000000000001</v>
      </c>
      <c r="I1957">
        <v>23.785</v>
      </c>
      <c r="J1957">
        <v>2.5350000000000001</v>
      </c>
      <c r="K1957">
        <v>45.71</v>
      </c>
      <c r="L1957">
        <v>12.015000000000001</v>
      </c>
      <c r="M1957">
        <v>0.39500000000000002</v>
      </c>
      <c r="N1957">
        <v>4.1399999999999997</v>
      </c>
      <c r="O1957">
        <v>4.5886759808166673</v>
      </c>
    </row>
    <row r="1958" spans="2:15" x14ac:dyDescent="0.25">
      <c r="B1958" s="1">
        <v>42136</v>
      </c>
      <c r="C1958">
        <v>33.642009999999999</v>
      </c>
      <c r="D1958">
        <v>72.984009999999998</v>
      </c>
      <c r="E1958">
        <v>584</v>
      </c>
      <c r="F1958">
        <v>5</v>
      </c>
      <c r="G1958">
        <v>12</v>
      </c>
      <c r="H1958">
        <v>33.685000000000002</v>
      </c>
      <c r="I1958">
        <v>21.77</v>
      </c>
      <c r="J1958">
        <v>3.1100000000000003</v>
      </c>
      <c r="K1958">
        <v>47.325000000000003</v>
      </c>
      <c r="L1958">
        <v>11.18</v>
      </c>
      <c r="M1958">
        <v>0.47499999999999998</v>
      </c>
      <c r="N1958">
        <v>5.0500000000000007</v>
      </c>
      <c r="O1958">
        <v>4.2784798614333335</v>
      </c>
    </row>
    <row r="1959" spans="2:15" x14ac:dyDescent="0.25">
      <c r="B1959" s="1">
        <v>42137</v>
      </c>
      <c r="C1959">
        <v>33.642009999999999</v>
      </c>
      <c r="D1959">
        <v>72.984009999999998</v>
      </c>
      <c r="E1959">
        <v>584</v>
      </c>
      <c r="F1959">
        <v>5</v>
      </c>
      <c r="G1959">
        <v>13</v>
      </c>
      <c r="H1959">
        <v>33.495000000000005</v>
      </c>
      <c r="I1959">
        <v>21.204999999999998</v>
      </c>
      <c r="J1959">
        <v>6.0449999999999999</v>
      </c>
      <c r="K1959">
        <v>45.064999999999998</v>
      </c>
      <c r="L1959">
        <v>10.95</v>
      </c>
      <c r="M1959">
        <v>0.505</v>
      </c>
      <c r="N1959">
        <v>5.0350000000000001</v>
      </c>
      <c r="O1959">
        <v>5.4645484224250005</v>
      </c>
    </row>
    <row r="1960" spans="2:15" x14ac:dyDescent="0.25">
      <c r="B1960" s="1">
        <v>42138</v>
      </c>
      <c r="C1960">
        <v>33.642009999999999</v>
      </c>
      <c r="D1960">
        <v>72.984009999999998</v>
      </c>
      <c r="E1960">
        <v>584</v>
      </c>
      <c r="F1960">
        <v>5</v>
      </c>
      <c r="G1960">
        <v>14</v>
      </c>
      <c r="H1960">
        <v>33.700000000000003</v>
      </c>
      <c r="I1960">
        <v>22.535</v>
      </c>
      <c r="J1960">
        <v>1.3</v>
      </c>
      <c r="K1960">
        <v>42.230000000000004</v>
      </c>
      <c r="L1960">
        <v>10.594999999999999</v>
      </c>
      <c r="M1960">
        <v>0.60000000000000009</v>
      </c>
      <c r="N1960">
        <v>7.13</v>
      </c>
      <c r="O1960">
        <v>6.0676881939666663</v>
      </c>
    </row>
    <row r="1961" spans="2:15" x14ac:dyDescent="0.25">
      <c r="B1961" s="1">
        <v>42139</v>
      </c>
      <c r="C1961">
        <v>33.642009999999999</v>
      </c>
      <c r="D1961">
        <v>72.984009999999998</v>
      </c>
      <c r="E1961">
        <v>584</v>
      </c>
      <c r="F1961">
        <v>5</v>
      </c>
      <c r="G1961">
        <v>15</v>
      </c>
      <c r="H1961">
        <v>35.844999999999999</v>
      </c>
      <c r="I1961">
        <v>20.89</v>
      </c>
      <c r="J1961">
        <v>0.01</v>
      </c>
      <c r="K1961">
        <v>35.125</v>
      </c>
      <c r="L1961">
        <v>9.1549999999999994</v>
      </c>
      <c r="M1961">
        <v>0.74</v>
      </c>
      <c r="N1961">
        <v>7.4350000000000005</v>
      </c>
      <c r="O1961">
        <v>7.8458239073666665</v>
      </c>
    </row>
    <row r="1962" spans="2:15" x14ac:dyDescent="0.25">
      <c r="B1962" s="1">
        <v>42140</v>
      </c>
      <c r="C1962">
        <v>33.642009999999999</v>
      </c>
      <c r="D1962">
        <v>72.984009999999998</v>
      </c>
      <c r="E1962">
        <v>584</v>
      </c>
      <c r="F1962">
        <v>5</v>
      </c>
      <c r="G1962">
        <v>16</v>
      </c>
      <c r="H1962">
        <v>37.274999999999999</v>
      </c>
      <c r="I1962">
        <v>24.004999999999999</v>
      </c>
      <c r="J1962">
        <v>0.27</v>
      </c>
      <c r="K1962">
        <v>31.08</v>
      </c>
      <c r="L1962">
        <v>9.26</v>
      </c>
      <c r="M1962">
        <v>0.71499999999999997</v>
      </c>
      <c r="N1962">
        <v>7.44</v>
      </c>
      <c r="O1962">
        <v>7.4086099699083334</v>
      </c>
    </row>
    <row r="1963" spans="2:15" x14ac:dyDescent="0.25">
      <c r="B1963" s="1">
        <v>42141</v>
      </c>
      <c r="C1963">
        <v>33.642009999999999</v>
      </c>
      <c r="D1963">
        <v>72.984009999999998</v>
      </c>
      <c r="E1963">
        <v>584</v>
      </c>
      <c r="F1963">
        <v>5</v>
      </c>
      <c r="G1963">
        <v>17</v>
      </c>
      <c r="H1963">
        <v>37.97</v>
      </c>
      <c r="I1963">
        <v>23.65</v>
      </c>
      <c r="J1963">
        <v>2.2749999999999999</v>
      </c>
      <c r="K1963">
        <v>33.484999999999999</v>
      </c>
      <c r="L1963">
        <v>9.9400000000000013</v>
      </c>
      <c r="M1963">
        <v>0.59499999999999997</v>
      </c>
      <c r="N1963">
        <v>7.1</v>
      </c>
      <c r="O1963">
        <v>5.7012508419666652</v>
      </c>
    </row>
    <row r="1964" spans="2:15" x14ac:dyDescent="0.25">
      <c r="B1964" s="1">
        <v>42142</v>
      </c>
      <c r="C1964">
        <v>33.642009999999999</v>
      </c>
      <c r="D1964">
        <v>72.984009999999998</v>
      </c>
      <c r="E1964">
        <v>584</v>
      </c>
      <c r="F1964">
        <v>5</v>
      </c>
      <c r="G1964">
        <v>18</v>
      </c>
      <c r="H1964">
        <v>38.685000000000002</v>
      </c>
      <c r="I1964">
        <v>24.439999999999998</v>
      </c>
      <c r="J1964">
        <v>1.875</v>
      </c>
      <c r="K1964">
        <v>33.270000000000003</v>
      </c>
      <c r="L1964">
        <v>9.754999999999999</v>
      </c>
      <c r="M1964">
        <v>0.66500000000000004</v>
      </c>
      <c r="N1964">
        <v>7.3049999999999997</v>
      </c>
      <c r="O1964">
        <v>7.5265001597999994</v>
      </c>
    </row>
    <row r="1965" spans="2:15" x14ac:dyDescent="0.25">
      <c r="B1965" s="1">
        <v>42143</v>
      </c>
      <c r="C1965">
        <v>33.642009999999999</v>
      </c>
      <c r="D1965">
        <v>72.984009999999998</v>
      </c>
      <c r="E1965">
        <v>584</v>
      </c>
      <c r="F1965">
        <v>5</v>
      </c>
      <c r="G1965">
        <v>19</v>
      </c>
      <c r="H1965">
        <v>39.704999999999998</v>
      </c>
      <c r="I1965">
        <v>22.844999999999999</v>
      </c>
      <c r="J1965">
        <v>0</v>
      </c>
      <c r="K1965">
        <v>28.545000000000002</v>
      </c>
      <c r="L1965">
        <v>8.6499999999999986</v>
      </c>
      <c r="M1965">
        <v>0.67500000000000004</v>
      </c>
      <c r="N1965">
        <v>7.48</v>
      </c>
      <c r="O1965">
        <v>7.3989510918333323</v>
      </c>
    </row>
    <row r="1966" spans="2:15" x14ac:dyDescent="0.25">
      <c r="B1966" s="1">
        <v>42144</v>
      </c>
      <c r="C1966">
        <v>33.642009999999999</v>
      </c>
      <c r="D1966">
        <v>72.984009999999998</v>
      </c>
      <c r="E1966">
        <v>584</v>
      </c>
      <c r="F1966">
        <v>5</v>
      </c>
      <c r="G1966">
        <v>20</v>
      </c>
      <c r="H1966">
        <v>39.844999999999999</v>
      </c>
      <c r="I1966">
        <v>24.105</v>
      </c>
      <c r="J1966">
        <v>0.03</v>
      </c>
      <c r="K1966">
        <v>25.465</v>
      </c>
      <c r="L1966">
        <v>8.0500000000000007</v>
      </c>
      <c r="M1966">
        <v>0.72499999999999998</v>
      </c>
      <c r="N1966">
        <v>7.51</v>
      </c>
      <c r="O1966">
        <v>7.4639772426416666</v>
      </c>
    </row>
    <row r="1967" spans="2:15" x14ac:dyDescent="0.25">
      <c r="B1967" s="1">
        <v>42145</v>
      </c>
      <c r="C1967">
        <v>33.642009999999999</v>
      </c>
      <c r="D1967">
        <v>72.984009999999998</v>
      </c>
      <c r="E1967">
        <v>584</v>
      </c>
      <c r="F1967">
        <v>5</v>
      </c>
      <c r="G1967">
        <v>21</v>
      </c>
      <c r="H1967">
        <v>40.704999999999998</v>
      </c>
      <c r="I1967">
        <v>25.274999999999999</v>
      </c>
      <c r="J1967">
        <v>0</v>
      </c>
      <c r="K1967">
        <v>21.59</v>
      </c>
      <c r="L1967">
        <v>7.1550000000000002</v>
      </c>
      <c r="M1967">
        <v>0.72</v>
      </c>
      <c r="N1967">
        <v>7.5250000000000004</v>
      </c>
      <c r="O1967">
        <v>7.3985905888583332</v>
      </c>
    </row>
    <row r="1968" spans="2:15" x14ac:dyDescent="0.25">
      <c r="B1968" s="1">
        <v>42146</v>
      </c>
      <c r="C1968">
        <v>33.642009999999999</v>
      </c>
      <c r="D1968">
        <v>72.984009999999998</v>
      </c>
      <c r="E1968">
        <v>584</v>
      </c>
      <c r="F1968">
        <v>5</v>
      </c>
      <c r="G1968">
        <v>22</v>
      </c>
      <c r="H1968">
        <v>41.645000000000003</v>
      </c>
      <c r="I1968">
        <v>24.524999999999999</v>
      </c>
      <c r="J1968">
        <v>0.05</v>
      </c>
      <c r="K1968">
        <v>22.255000000000003</v>
      </c>
      <c r="L1968">
        <v>7.5449999999999999</v>
      </c>
      <c r="M1968">
        <v>0.69499999999999995</v>
      </c>
      <c r="N1968">
        <v>7.5049999999999999</v>
      </c>
      <c r="O1968">
        <v>7.4064808600833327</v>
      </c>
    </row>
    <row r="1969" spans="2:15" x14ac:dyDescent="0.25">
      <c r="B1969" s="1">
        <v>42147</v>
      </c>
      <c r="C1969">
        <v>33.642009999999999</v>
      </c>
      <c r="D1969">
        <v>72.984009999999998</v>
      </c>
      <c r="E1969">
        <v>584</v>
      </c>
      <c r="F1969">
        <v>5</v>
      </c>
      <c r="G1969">
        <v>23</v>
      </c>
      <c r="H1969">
        <v>37.06</v>
      </c>
      <c r="I1969">
        <v>25</v>
      </c>
      <c r="J1969">
        <v>24.274999999999999</v>
      </c>
      <c r="K1969">
        <v>35.555</v>
      </c>
      <c r="L1969">
        <v>10.435</v>
      </c>
      <c r="M1969">
        <v>0.63</v>
      </c>
      <c r="N1969">
        <v>7.1</v>
      </c>
      <c r="O1969">
        <v>7.0996796299174996</v>
      </c>
    </row>
    <row r="1970" spans="2:15" x14ac:dyDescent="0.25">
      <c r="B1970" s="1">
        <v>42148</v>
      </c>
      <c r="C1970">
        <v>33.642009999999999</v>
      </c>
      <c r="D1970">
        <v>72.984009999999998</v>
      </c>
      <c r="E1970">
        <v>584</v>
      </c>
      <c r="F1970">
        <v>5</v>
      </c>
      <c r="G1970">
        <v>24</v>
      </c>
      <c r="H1970">
        <v>35.900000000000006</v>
      </c>
      <c r="I1970">
        <v>23.045000000000002</v>
      </c>
      <c r="J1970">
        <v>6.0449999999999999</v>
      </c>
      <c r="K1970">
        <v>39.71</v>
      </c>
      <c r="L1970">
        <v>10.76</v>
      </c>
      <c r="M1970">
        <v>0.63</v>
      </c>
      <c r="N1970">
        <v>7.2249999999999996</v>
      </c>
      <c r="O1970">
        <v>6.4398105580833338</v>
      </c>
    </row>
    <row r="1971" spans="2:15" x14ac:dyDescent="0.25">
      <c r="B1971" s="1">
        <v>42149</v>
      </c>
      <c r="C1971">
        <v>33.642009999999999</v>
      </c>
      <c r="D1971">
        <v>72.984009999999998</v>
      </c>
      <c r="E1971">
        <v>584</v>
      </c>
      <c r="F1971">
        <v>5</v>
      </c>
      <c r="G1971">
        <v>25</v>
      </c>
      <c r="H1971">
        <v>35.954999999999998</v>
      </c>
      <c r="I1971">
        <v>21.435000000000002</v>
      </c>
      <c r="J1971">
        <v>1.49</v>
      </c>
      <c r="K1971">
        <v>33.564999999999998</v>
      </c>
      <c r="L1971">
        <v>8.8000000000000007</v>
      </c>
      <c r="M1971">
        <v>0.66500000000000004</v>
      </c>
      <c r="N1971">
        <v>7.58</v>
      </c>
      <c r="O1971">
        <v>7.4626002838333338</v>
      </c>
    </row>
    <row r="1972" spans="2:15" x14ac:dyDescent="0.25">
      <c r="B1972" s="1">
        <v>42150</v>
      </c>
      <c r="C1972">
        <v>33.642009999999999</v>
      </c>
      <c r="D1972">
        <v>72.984009999999998</v>
      </c>
      <c r="E1972">
        <v>584</v>
      </c>
      <c r="F1972">
        <v>5</v>
      </c>
      <c r="G1972">
        <v>26</v>
      </c>
      <c r="H1972">
        <v>36.085000000000001</v>
      </c>
      <c r="I1972">
        <v>18.925000000000001</v>
      </c>
      <c r="J1972">
        <v>0.23</v>
      </c>
      <c r="K1972">
        <v>30.36</v>
      </c>
      <c r="L1972">
        <v>8.08</v>
      </c>
      <c r="M1972">
        <v>0.66</v>
      </c>
      <c r="N1972">
        <v>7.33</v>
      </c>
      <c r="O1972">
        <v>7.3281077169916671</v>
      </c>
    </row>
    <row r="1973" spans="2:15" x14ac:dyDescent="0.25">
      <c r="B1973" s="1">
        <v>42151</v>
      </c>
      <c r="C1973">
        <v>33.642009999999999</v>
      </c>
      <c r="D1973">
        <v>72.984009999999998</v>
      </c>
      <c r="E1973">
        <v>584</v>
      </c>
      <c r="F1973">
        <v>5</v>
      </c>
      <c r="G1973">
        <v>27</v>
      </c>
      <c r="H1973">
        <v>37.9</v>
      </c>
      <c r="I1973">
        <v>23.54</v>
      </c>
      <c r="J1973">
        <v>5.0000000000000001E-3</v>
      </c>
      <c r="K1973">
        <v>27.254999999999999</v>
      </c>
      <c r="L1973">
        <v>8.2850000000000001</v>
      </c>
      <c r="M1973">
        <v>0.70500000000000007</v>
      </c>
      <c r="N1973">
        <v>7.5750000000000002</v>
      </c>
      <c r="O1973">
        <v>7.6815737543333338</v>
      </c>
    </row>
    <row r="1974" spans="2:15" x14ac:dyDescent="0.25">
      <c r="B1974" s="1">
        <v>42152</v>
      </c>
      <c r="C1974">
        <v>33.642009999999999</v>
      </c>
      <c r="D1974">
        <v>72.984009999999998</v>
      </c>
      <c r="E1974">
        <v>584</v>
      </c>
      <c r="F1974">
        <v>5</v>
      </c>
      <c r="G1974">
        <v>28</v>
      </c>
      <c r="H1974">
        <v>38.435000000000002</v>
      </c>
      <c r="I1974">
        <v>24.77</v>
      </c>
      <c r="J1974">
        <v>0.01</v>
      </c>
      <c r="K1974">
        <v>28.09</v>
      </c>
      <c r="L1974">
        <v>8.8249999999999993</v>
      </c>
      <c r="M1974">
        <v>0.66</v>
      </c>
      <c r="N1974">
        <v>7.35</v>
      </c>
      <c r="O1974">
        <v>7.1650923436666663</v>
      </c>
    </row>
    <row r="1975" spans="2:15" x14ac:dyDescent="0.25">
      <c r="B1975" s="1">
        <v>42153</v>
      </c>
      <c r="C1975">
        <v>33.642009999999999</v>
      </c>
      <c r="D1975">
        <v>72.984009999999998</v>
      </c>
      <c r="E1975">
        <v>584</v>
      </c>
      <c r="F1975">
        <v>5</v>
      </c>
      <c r="G1975">
        <v>29</v>
      </c>
      <c r="H1975">
        <v>37.335000000000001</v>
      </c>
      <c r="I1975">
        <v>24.344999999999999</v>
      </c>
      <c r="J1975">
        <v>1.57</v>
      </c>
      <c r="K1975">
        <v>29.155000000000001</v>
      </c>
      <c r="L1975">
        <v>8.8850000000000016</v>
      </c>
      <c r="M1975">
        <v>0.625</v>
      </c>
      <c r="N1975">
        <v>7.37</v>
      </c>
      <c r="O1975">
        <v>6.9005998783333338</v>
      </c>
    </row>
    <row r="1976" spans="2:15" x14ac:dyDescent="0.25">
      <c r="B1976" s="1">
        <v>42154</v>
      </c>
      <c r="C1976">
        <v>33.642009999999999</v>
      </c>
      <c r="D1976">
        <v>72.984009999999998</v>
      </c>
      <c r="E1976">
        <v>584</v>
      </c>
      <c r="F1976">
        <v>5</v>
      </c>
      <c r="G1976">
        <v>30</v>
      </c>
      <c r="H1976">
        <v>37.344999999999999</v>
      </c>
      <c r="I1976">
        <v>22.96</v>
      </c>
      <c r="J1976">
        <v>2.65</v>
      </c>
      <c r="K1976">
        <v>31.085000000000001</v>
      </c>
      <c r="L1976">
        <v>9.0350000000000001</v>
      </c>
      <c r="M1976">
        <v>0.7</v>
      </c>
      <c r="N1976">
        <v>7.5649999999999995</v>
      </c>
      <c r="O1976">
        <v>7.7950963388416667</v>
      </c>
    </row>
    <row r="1977" spans="2:15" x14ac:dyDescent="0.25">
      <c r="B1977" s="1">
        <v>42155</v>
      </c>
      <c r="C1977">
        <v>33.642009999999999</v>
      </c>
      <c r="D1977">
        <v>72.984009999999998</v>
      </c>
      <c r="E1977">
        <v>584</v>
      </c>
      <c r="F1977">
        <v>5</v>
      </c>
      <c r="G1977">
        <v>31</v>
      </c>
      <c r="H1977">
        <v>37.215000000000003</v>
      </c>
      <c r="I1977">
        <v>22.465</v>
      </c>
      <c r="J1977">
        <v>0.48499999999999999</v>
      </c>
      <c r="K1977">
        <v>32.08</v>
      </c>
      <c r="L1977">
        <v>9.4250000000000007</v>
      </c>
      <c r="M1977">
        <v>0.67500000000000004</v>
      </c>
      <c r="N1977">
        <v>7.48</v>
      </c>
      <c r="O1977">
        <v>7.7171742328083335</v>
      </c>
    </row>
    <row r="1978" spans="2:15" x14ac:dyDescent="0.25">
      <c r="B1978" s="1">
        <v>42156</v>
      </c>
      <c r="C1978">
        <v>33.642009999999999</v>
      </c>
      <c r="D1978">
        <v>72.984009999999998</v>
      </c>
      <c r="E1978">
        <v>584</v>
      </c>
      <c r="F1978">
        <v>6</v>
      </c>
      <c r="G1978">
        <v>1</v>
      </c>
      <c r="H1978">
        <v>38.19</v>
      </c>
      <c r="I1978">
        <v>23.835000000000001</v>
      </c>
      <c r="J1978">
        <v>0.02</v>
      </c>
      <c r="K1978">
        <v>32.380000000000003</v>
      </c>
      <c r="L1978">
        <v>10.164999999999999</v>
      </c>
      <c r="M1978">
        <v>0.67999999999999994</v>
      </c>
      <c r="N1978">
        <v>7.3049999999999997</v>
      </c>
      <c r="O1978">
        <v>7.334183322875</v>
      </c>
    </row>
    <row r="1979" spans="2:15" x14ac:dyDescent="0.25">
      <c r="B1979" s="1">
        <v>42157</v>
      </c>
      <c r="C1979">
        <v>33.642009999999999</v>
      </c>
      <c r="D1979">
        <v>72.984009999999998</v>
      </c>
      <c r="E1979">
        <v>584</v>
      </c>
      <c r="F1979">
        <v>6</v>
      </c>
      <c r="G1979">
        <v>2</v>
      </c>
      <c r="H1979">
        <v>37.4</v>
      </c>
      <c r="I1979">
        <v>24.549999999999997</v>
      </c>
      <c r="J1979">
        <v>1.145</v>
      </c>
      <c r="K1979">
        <v>34.69</v>
      </c>
      <c r="L1979">
        <v>10.695</v>
      </c>
      <c r="M1979">
        <v>0.66999999999999993</v>
      </c>
      <c r="N1979">
        <v>7.35</v>
      </c>
      <c r="O1979">
        <v>7.5501656993333324</v>
      </c>
    </row>
    <row r="1980" spans="2:15" x14ac:dyDescent="0.25">
      <c r="B1980" s="1">
        <v>42158</v>
      </c>
      <c r="C1980">
        <v>33.642009999999999</v>
      </c>
      <c r="D1980">
        <v>72.984009999999998</v>
      </c>
      <c r="E1980">
        <v>584</v>
      </c>
      <c r="F1980">
        <v>6</v>
      </c>
      <c r="G1980">
        <v>3</v>
      </c>
      <c r="H1980">
        <v>35.36</v>
      </c>
      <c r="I1980">
        <v>24.200000000000003</v>
      </c>
      <c r="J1980">
        <v>1.72</v>
      </c>
      <c r="K1980">
        <v>40.015000000000001</v>
      </c>
      <c r="L1980">
        <v>11.414999999999999</v>
      </c>
      <c r="M1980">
        <v>0.57000000000000006</v>
      </c>
      <c r="N1980">
        <v>7</v>
      </c>
      <c r="O1980">
        <v>6.0538658907666658</v>
      </c>
    </row>
    <row r="1981" spans="2:15" x14ac:dyDescent="0.25">
      <c r="B1981" s="1">
        <v>42159</v>
      </c>
      <c r="C1981">
        <v>33.642009999999999</v>
      </c>
      <c r="D1981">
        <v>72.984009999999998</v>
      </c>
      <c r="E1981">
        <v>584</v>
      </c>
      <c r="F1981">
        <v>6</v>
      </c>
      <c r="G1981">
        <v>4</v>
      </c>
      <c r="H1981">
        <v>36.900000000000006</v>
      </c>
      <c r="I1981">
        <v>23.75</v>
      </c>
      <c r="J1981">
        <v>1.59</v>
      </c>
      <c r="K1981">
        <v>40.064999999999998</v>
      </c>
      <c r="L1981">
        <v>11.234999999999999</v>
      </c>
      <c r="M1981">
        <v>0.60000000000000009</v>
      </c>
      <c r="N1981">
        <v>6.2750000000000004</v>
      </c>
      <c r="O1981">
        <v>7.3715872871333339</v>
      </c>
    </row>
    <row r="1982" spans="2:15" x14ac:dyDescent="0.25">
      <c r="B1982" s="1">
        <v>42160</v>
      </c>
      <c r="C1982">
        <v>33.642009999999999</v>
      </c>
      <c r="D1982">
        <v>72.984009999999998</v>
      </c>
      <c r="E1982">
        <v>584</v>
      </c>
      <c r="F1982">
        <v>6</v>
      </c>
      <c r="G1982">
        <v>5</v>
      </c>
      <c r="H1982">
        <v>37.784999999999997</v>
      </c>
      <c r="I1982">
        <v>24.11</v>
      </c>
      <c r="J1982">
        <v>0.125</v>
      </c>
      <c r="K1982">
        <v>35.555</v>
      </c>
      <c r="L1982">
        <v>10.399999999999999</v>
      </c>
      <c r="M1982">
        <v>0.59499999999999997</v>
      </c>
      <c r="N1982">
        <v>6.08</v>
      </c>
      <c r="O1982">
        <v>5.6079314688999995</v>
      </c>
    </row>
    <row r="1983" spans="2:15" x14ac:dyDescent="0.25">
      <c r="B1983" s="1">
        <v>42161</v>
      </c>
      <c r="C1983">
        <v>33.642009999999999</v>
      </c>
      <c r="D1983">
        <v>72.984009999999998</v>
      </c>
      <c r="E1983">
        <v>584</v>
      </c>
      <c r="F1983">
        <v>6</v>
      </c>
      <c r="G1983">
        <v>6</v>
      </c>
      <c r="H1983">
        <v>39.81</v>
      </c>
      <c r="I1983">
        <v>24.204999999999998</v>
      </c>
      <c r="J1983">
        <v>0</v>
      </c>
      <c r="K1983">
        <v>30.164999999999999</v>
      </c>
      <c r="L1983">
        <v>9.76</v>
      </c>
      <c r="M1983">
        <v>0.7</v>
      </c>
      <c r="N1983">
        <v>7.4450000000000003</v>
      </c>
      <c r="O1983">
        <v>7.7325139647166665</v>
      </c>
    </row>
    <row r="1984" spans="2:15" x14ac:dyDescent="0.25">
      <c r="B1984" s="1">
        <v>42162</v>
      </c>
      <c r="C1984">
        <v>33.642009999999999</v>
      </c>
      <c r="D1984">
        <v>72.984009999999998</v>
      </c>
      <c r="E1984">
        <v>584</v>
      </c>
      <c r="F1984">
        <v>6</v>
      </c>
      <c r="G1984">
        <v>7</v>
      </c>
      <c r="H1984">
        <v>40.840000000000003</v>
      </c>
      <c r="I1984">
        <v>25.564999999999998</v>
      </c>
      <c r="J1984">
        <v>5.0000000000000001E-3</v>
      </c>
      <c r="K1984">
        <v>26.454999999999998</v>
      </c>
      <c r="L1984">
        <v>9.24</v>
      </c>
      <c r="M1984">
        <v>0.7</v>
      </c>
      <c r="N1984">
        <v>7.4649999999999999</v>
      </c>
      <c r="O1984">
        <v>7.5026484376666662</v>
      </c>
    </row>
    <row r="1985" spans="2:15" x14ac:dyDescent="0.25">
      <c r="B1985" s="1">
        <v>42163</v>
      </c>
      <c r="C1985">
        <v>33.642009999999999</v>
      </c>
      <c r="D1985">
        <v>72.984009999999998</v>
      </c>
      <c r="E1985">
        <v>584</v>
      </c>
      <c r="F1985">
        <v>6</v>
      </c>
      <c r="G1985">
        <v>8</v>
      </c>
      <c r="H1985">
        <v>41.664999999999999</v>
      </c>
      <c r="I1985">
        <v>26.73</v>
      </c>
      <c r="J1985">
        <v>2.5000000000000001E-2</v>
      </c>
      <c r="K1985">
        <v>24.35</v>
      </c>
      <c r="L1985">
        <v>8.7800000000000011</v>
      </c>
      <c r="M1985">
        <v>0.68500000000000005</v>
      </c>
      <c r="N1985">
        <v>7.45</v>
      </c>
      <c r="O1985">
        <v>7.1105064804016669</v>
      </c>
    </row>
    <row r="1986" spans="2:15" x14ac:dyDescent="0.25">
      <c r="B1986" s="1">
        <v>42164</v>
      </c>
      <c r="C1986">
        <v>33.642009999999999</v>
      </c>
      <c r="D1986">
        <v>72.984009999999998</v>
      </c>
      <c r="E1986">
        <v>584</v>
      </c>
      <c r="F1986">
        <v>6</v>
      </c>
      <c r="G1986">
        <v>9</v>
      </c>
      <c r="H1986">
        <v>40.78</v>
      </c>
      <c r="I1986">
        <v>26.29</v>
      </c>
      <c r="J1986">
        <v>1.4749999999999999</v>
      </c>
      <c r="K1986">
        <v>25.78</v>
      </c>
      <c r="L1986">
        <v>9.15</v>
      </c>
      <c r="M1986">
        <v>0.7</v>
      </c>
      <c r="N1986">
        <v>7.4550000000000001</v>
      </c>
      <c r="O1986">
        <v>7.3464046296916674</v>
      </c>
    </row>
    <row r="1987" spans="2:15" x14ac:dyDescent="0.25">
      <c r="B1987" s="1">
        <v>42165</v>
      </c>
      <c r="C1987">
        <v>33.642009999999999</v>
      </c>
      <c r="D1987">
        <v>72.984009999999998</v>
      </c>
      <c r="E1987">
        <v>584</v>
      </c>
      <c r="F1987">
        <v>6</v>
      </c>
      <c r="G1987">
        <v>10</v>
      </c>
      <c r="H1987">
        <v>40.224999999999994</v>
      </c>
      <c r="I1987">
        <v>26.104999999999997</v>
      </c>
      <c r="J1987">
        <v>0.35</v>
      </c>
      <c r="K1987">
        <v>25.34</v>
      </c>
      <c r="L1987">
        <v>8.6750000000000007</v>
      </c>
      <c r="M1987">
        <v>0.55499999999999994</v>
      </c>
      <c r="N1987">
        <v>6.17</v>
      </c>
      <c r="O1987">
        <v>5.3231004050250013</v>
      </c>
    </row>
    <row r="1988" spans="2:15" x14ac:dyDescent="0.25">
      <c r="B1988" s="1">
        <v>42166</v>
      </c>
      <c r="C1988">
        <v>33.642009999999999</v>
      </c>
      <c r="D1988">
        <v>72.984009999999998</v>
      </c>
      <c r="E1988">
        <v>584</v>
      </c>
      <c r="F1988">
        <v>6</v>
      </c>
      <c r="G1988">
        <v>11</v>
      </c>
      <c r="H1988">
        <v>39.295000000000002</v>
      </c>
      <c r="I1988">
        <v>25.509999999999998</v>
      </c>
      <c r="J1988">
        <v>2.39</v>
      </c>
      <c r="K1988">
        <v>25.675000000000001</v>
      </c>
      <c r="L1988">
        <v>8.5949999999999989</v>
      </c>
      <c r="M1988">
        <v>0.67999999999999994</v>
      </c>
      <c r="N1988">
        <v>7.43</v>
      </c>
      <c r="O1988">
        <v>7.5025688281491654</v>
      </c>
    </row>
    <row r="1989" spans="2:15" x14ac:dyDescent="0.25">
      <c r="B1989" s="1">
        <v>42167</v>
      </c>
      <c r="C1989">
        <v>33.642009999999999</v>
      </c>
      <c r="D1989">
        <v>72.984009999999998</v>
      </c>
      <c r="E1989">
        <v>584</v>
      </c>
      <c r="F1989">
        <v>6</v>
      </c>
      <c r="G1989">
        <v>12</v>
      </c>
      <c r="H1989">
        <v>40.769999999999996</v>
      </c>
      <c r="I1989">
        <v>25.71</v>
      </c>
      <c r="J1989">
        <v>4.4999999999999998E-2</v>
      </c>
      <c r="K1989">
        <v>27.009999999999998</v>
      </c>
      <c r="L1989">
        <v>9.4600000000000009</v>
      </c>
      <c r="M1989">
        <v>0.67500000000000004</v>
      </c>
      <c r="N1989">
        <v>7.3049999999999997</v>
      </c>
      <c r="O1989">
        <v>6.954892688408334</v>
      </c>
    </row>
    <row r="1990" spans="2:15" x14ac:dyDescent="0.25">
      <c r="B1990" s="1">
        <v>42168</v>
      </c>
      <c r="C1990">
        <v>33.642009999999999</v>
      </c>
      <c r="D1990">
        <v>72.984009999999998</v>
      </c>
      <c r="E1990">
        <v>584</v>
      </c>
      <c r="F1990">
        <v>6</v>
      </c>
      <c r="G1990">
        <v>13</v>
      </c>
      <c r="H1990">
        <v>39.82</v>
      </c>
      <c r="I1990">
        <v>27.9</v>
      </c>
      <c r="J1990">
        <v>4.2299999999999995</v>
      </c>
      <c r="K1990">
        <v>31.090000000000003</v>
      </c>
      <c r="L1990">
        <v>10.95</v>
      </c>
      <c r="M1990">
        <v>0.64500000000000002</v>
      </c>
      <c r="N1990">
        <v>7.2850000000000001</v>
      </c>
      <c r="O1990">
        <v>6.8805407612833314</v>
      </c>
    </row>
    <row r="1991" spans="2:15" x14ac:dyDescent="0.25">
      <c r="B1991" s="1">
        <v>42169</v>
      </c>
      <c r="C1991">
        <v>33.642009999999999</v>
      </c>
      <c r="D1991">
        <v>72.984009999999998</v>
      </c>
      <c r="E1991">
        <v>584</v>
      </c>
      <c r="F1991">
        <v>6</v>
      </c>
      <c r="G1991">
        <v>14</v>
      </c>
      <c r="H1991">
        <v>40.58</v>
      </c>
      <c r="I1991">
        <v>27.305</v>
      </c>
      <c r="J1991">
        <v>8.5000000000000006E-2</v>
      </c>
      <c r="K1991">
        <v>28.68</v>
      </c>
      <c r="L1991">
        <v>10.17</v>
      </c>
      <c r="M1991">
        <v>0.65</v>
      </c>
      <c r="N1991">
        <v>7.41</v>
      </c>
      <c r="O1991">
        <v>7.0992861774249993</v>
      </c>
    </row>
    <row r="1992" spans="2:15" x14ac:dyDescent="0.25">
      <c r="B1992" s="1">
        <v>42170</v>
      </c>
      <c r="C1992">
        <v>33.642009999999999</v>
      </c>
      <c r="D1992">
        <v>72.984009999999998</v>
      </c>
      <c r="E1992">
        <v>584</v>
      </c>
      <c r="F1992">
        <v>6</v>
      </c>
      <c r="G1992">
        <v>15</v>
      </c>
      <c r="H1992">
        <v>40.015000000000001</v>
      </c>
      <c r="I1992">
        <v>26.145</v>
      </c>
      <c r="J1992">
        <v>1.98</v>
      </c>
      <c r="K1992">
        <v>26.465000000000003</v>
      </c>
      <c r="L1992">
        <v>9.0150000000000006</v>
      </c>
      <c r="M1992">
        <v>0.58499999999999996</v>
      </c>
      <c r="N1992">
        <v>7.34</v>
      </c>
      <c r="O1992">
        <v>6.0964281905500002</v>
      </c>
    </row>
    <row r="1993" spans="2:15" x14ac:dyDescent="0.25">
      <c r="B1993" s="1">
        <v>42171</v>
      </c>
      <c r="C1993">
        <v>33.642009999999999</v>
      </c>
      <c r="D1993">
        <v>72.984009999999998</v>
      </c>
      <c r="E1993">
        <v>584</v>
      </c>
      <c r="F1993">
        <v>6</v>
      </c>
      <c r="G1993">
        <v>16</v>
      </c>
      <c r="H1993">
        <v>37.634999999999998</v>
      </c>
      <c r="I1993">
        <v>26.285</v>
      </c>
      <c r="J1993">
        <v>14.605</v>
      </c>
      <c r="K1993">
        <v>35.64</v>
      </c>
      <c r="L1993">
        <v>11.51</v>
      </c>
      <c r="M1993">
        <v>0.59000000000000008</v>
      </c>
      <c r="N1993">
        <v>6.78</v>
      </c>
      <c r="O1993">
        <v>5.4129708915666663</v>
      </c>
    </row>
    <row r="1994" spans="2:15" x14ac:dyDescent="0.25">
      <c r="B1994" s="1">
        <v>42172</v>
      </c>
      <c r="C1994">
        <v>33.642009999999999</v>
      </c>
      <c r="D1994">
        <v>72.984009999999998</v>
      </c>
      <c r="E1994">
        <v>584</v>
      </c>
      <c r="F1994">
        <v>6</v>
      </c>
      <c r="G1994">
        <v>17</v>
      </c>
      <c r="H1994">
        <v>39.344999999999999</v>
      </c>
      <c r="I1994">
        <v>26.33</v>
      </c>
      <c r="J1994">
        <v>0.625</v>
      </c>
      <c r="K1994">
        <v>35.534999999999997</v>
      </c>
      <c r="L1994">
        <v>12.074999999999999</v>
      </c>
      <c r="M1994">
        <v>0.63500000000000001</v>
      </c>
      <c r="N1994">
        <v>7.1150000000000002</v>
      </c>
      <c r="O1994">
        <v>5.3445730109999996</v>
      </c>
    </row>
    <row r="1995" spans="2:15" x14ac:dyDescent="0.25">
      <c r="B1995" s="1">
        <v>42173</v>
      </c>
      <c r="C1995">
        <v>33.642009999999999</v>
      </c>
      <c r="D1995">
        <v>72.984009999999998</v>
      </c>
      <c r="E1995">
        <v>584</v>
      </c>
      <c r="F1995">
        <v>6</v>
      </c>
      <c r="G1995">
        <v>18</v>
      </c>
      <c r="H1995">
        <v>40.685000000000002</v>
      </c>
      <c r="I1995">
        <v>27.490000000000002</v>
      </c>
      <c r="J1995">
        <v>0</v>
      </c>
      <c r="K1995">
        <v>37.120000000000005</v>
      </c>
      <c r="L1995">
        <v>13.47</v>
      </c>
      <c r="M1995">
        <v>0.64</v>
      </c>
      <c r="N1995">
        <v>6.9950000000000001</v>
      </c>
      <c r="O1995">
        <v>7.0146483162399997</v>
      </c>
    </row>
    <row r="1996" spans="2:15" x14ac:dyDescent="0.25">
      <c r="B1996" s="1">
        <v>42174</v>
      </c>
      <c r="C1996">
        <v>33.642009999999999</v>
      </c>
      <c r="D1996">
        <v>72.984009999999998</v>
      </c>
      <c r="E1996">
        <v>584</v>
      </c>
      <c r="F1996">
        <v>6</v>
      </c>
      <c r="G1996">
        <v>19</v>
      </c>
      <c r="H1996">
        <v>41.95</v>
      </c>
      <c r="I1996">
        <v>28.53</v>
      </c>
      <c r="J1996">
        <v>0.7350000000000001</v>
      </c>
      <c r="K1996">
        <v>35.729999999999997</v>
      </c>
      <c r="L1996">
        <v>13.725000000000001</v>
      </c>
      <c r="M1996">
        <v>0.63</v>
      </c>
      <c r="N1996">
        <v>7</v>
      </c>
      <c r="O1996">
        <v>6.7918307681083334</v>
      </c>
    </row>
    <row r="1997" spans="2:15" x14ac:dyDescent="0.25">
      <c r="B1997" s="1">
        <v>42175</v>
      </c>
      <c r="C1997">
        <v>33.642009999999999</v>
      </c>
      <c r="D1997">
        <v>72.984009999999998</v>
      </c>
      <c r="E1997">
        <v>584</v>
      </c>
      <c r="F1997">
        <v>6</v>
      </c>
      <c r="G1997">
        <v>20</v>
      </c>
      <c r="H1997">
        <v>41.17</v>
      </c>
      <c r="I1997">
        <v>29.11</v>
      </c>
      <c r="J1997">
        <v>2.0999999999999996</v>
      </c>
      <c r="K1997">
        <v>37.85</v>
      </c>
      <c r="L1997">
        <v>14.234999999999999</v>
      </c>
      <c r="M1997">
        <v>0.54</v>
      </c>
      <c r="N1997">
        <v>7.1</v>
      </c>
      <c r="O1997">
        <v>6.0983260464341669</v>
      </c>
    </row>
    <row r="1998" spans="2:15" x14ac:dyDescent="0.25">
      <c r="B1998" s="1">
        <v>42176</v>
      </c>
      <c r="C1998">
        <v>33.642009999999999</v>
      </c>
      <c r="D1998">
        <v>72.984009999999998</v>
      </c>
      <c r="E1998">
        <v>584</v>
      </c>
      <c r="F1998">
        <v>6</v>
      </c>
      <c r="G1998">
        <v>21</v>
      </c>
      <c r="H1998">
        <v>39.864999999999995</v>
      </c>
      <c r="I1998">
        <v>27.835000000000001</v>
      </c>
      <c r="J1998">
        <v>7.52</v>
      </c>
      <c r="K1998">
        <v>38.549999999999997</v>
      </c>
      <c r="L1998">
        <v>13.535</v>
      </c>
      <c r="M1998">
        <v>0.58499999999999996</v>
      </c>
      <c r="N1998">
        <v>7.085</v>
      </c>
      <c r="O1998">
        <v>6.9011256351681673</v>
      </c>
    </row>
    <row r="1999" spans="2:15" x14ac:dyDescent="0.25">
      <c r="B1999" s="1">
        <v>42177</v>
      </c>
      <c r="C1999">
        <v>33.642009999999999</v>
      </c>
      <c r="D1999">
        <v>72.984009999999998</v>
      </c>
      <c r="E1999">
        <v>584</v>
      </c>
      <c r="F1999">
        <v>6</v>
      </c>
      <c r="G1999">
        <v>22</v>
      </c>
      <c r="H1999">
        <v>39.03</v>
      </c>
      <c r="I1999">
        <v>27.23</v>
      </c>
      <c r="J1999">
        <v>4.6950000000000003</v>
      </c>
      <c r="K1999">
        <v>37.78</v>
      </c>
      <c r="L1999">
        <v>12.524999999999999</v>
      </c>
      <c r="M1999">
        <v>0.59499999999999997</v>
      </c>
      <c r="N1999">
        <v>7.2349999999999994</v>
      </c>
      <c r="O1999">
        <v>7.0817166850499991</v>
      </c>
    </row>
    <row r="2000" spans="2:15" x14ac:dyDescent="0.25">
      <c r="B2000" s="1">
        <v>42178</v>
      </c>
      <c r="C2000">
        <v>33.642009999999999</v>
      </c>
      <c r="D2000">
        <v>72.984009999999998</v>
      </c>
      <c r="E2000">
        <v>584</v>
      </c>
      <c r="F2000">
        <v>6</v>
      </c>
      <c r="G2000">
        <v>23</v>
      </c>
      <c r="H2000">
        <v>38.364999999999995</v>
      </c>
      <c r="I2000">
        <v>26.704999999999998</v>
      </c>
      <c r="J2000">
        <v>2.6100000000000003</v>
      </c>
      <c r="K2000">
        <v>38.68</v>
      </c>
      <c r="L2000">
        <v>12.765000000000001</v>
      </c>
      <c r="M2000">
        <v>0.55500000000000005</v>
      </c>
      <c r="N2000">
        <v>6.06</v>
      </c>
      <c r="O2000">
        <v>5.9297938352749995</v>
      </c>
    </row>
    <row r="2001" spans="2:15" x14ac:dyDescent="0.25">
      <c r="B2001" s="1">
        <v>42179</v>
      </c>
      <c r="C2001">
        <v>33.642009999999999</v>
      </c>
      <c r="D2001">
        <v>72.984009999999998</v>
      </c>
      <c r="E2001">
        <v>584</v>
      </c>
      <c r="F2001">
        <v>6</v>
      </c>
      <c r="G2001">
        <v>24</v>
      </c>
      <c r="H2001">
        <v>36.644999999999996</v>
      </c>
      <c r="I2001">
        <v>25.740000000000002</v>
      </c>
      <c r="J2001">
        <v>6.9550000000000001</v>
      </c>
      <c r="K2001">
        <v>42.854999999999997</v>
      </c>
      <c r="L2001">
        <v>13.02</v>
      </c>
      <c r="M2001">
        <v>0.44</v>
      </c>
      <c r="N2001">
        <v>4.6850000000000005</v>
      </c>
      <c r="O2001">
        <v>4.7148676619166672</v>
      </c>
    </row>
    <row r="2002" spans="2:15" x14ac:dyDescent="0.25">
      <c r="B2002" s="1">
        <v>42180</v>
      </c>
      <c r="C2002">
        <v>33.642009999999999</v>
      </c>
      <c r="D2002">
        <v>72.984009999999998</v>
      </c>
      <c r="E2002">
        <v>584</v>
      </c>
      <c r="F2002">
        <v>6</v>
      </c>
      <c r="G2002">
        <v>25</v>
      </c>
      <c r="H2002">
        <v>38.42</v>
      </c>
      <c r="I2002">
        <v>25.27</v>
      </c>
      <c r="J2002">
        <v>0.03</v>
      </c>
      <c r="K2002">
        <v>39.730000000000004</v>
      </c>
      <c r="L2002">
        <v>12.89</v>
      </c>
      <c r="M2002">
        <v>0.67999999999999994</v>
      </c>
      <c r="N2002">
        <v>7.16</v>
      </c>
      <c r="O2002">
        <v>7.4133460181749999</v>
      </c>
    </row>
    <row r="2003" spans="2:15" x14ac:dyDescent="0.25">
      <c r="B2003" s="1">
        <v>42181</v>
      </c>
      <c r="C2003">
        <v>33.642009999999999</v>
      </c>
      <c r="D2003">
        <v>72.984009999999998</v>
      </c>
      <c r="E2003">
        <v>584</v>
      </c>
      <c r="F2003">
        <v>6</v>
      </c>
      <c r="G2003">
        <v>26</v>
      </c>
      <c r="H2003">
        <v>38.659999999999997</v>
      </c>
      <c r="I2003">
        <v>25.744999999999997</v>
      </c>
      <c r="J2003">
        <v>0.46</v>
      </c>
      <c r="K2003">
        <v>37.805</v>
      </c>
      <c r="L2003">
        <v>12.595000000000001</v>
      </c>
      <c r="M2003">
        <v>0.64500000000000002</v>
      </c>
      <c r="N2003">
        <v>7.3449999999999998</v>
      </c>
      <c r="O2003">
        <v>7.5132726900275841</v>
      </c>
    </row>
    <row r="2004" spans="2:15" x14ac:dyDescent="0.25">
      <c r="B2004" s="1">
        <v>42182</v>
      </c>
      <c r="C2004">
        <v>33.642009999999999</v>
      </c>
      <c r="D2004">
        <v>72.984009999999998</v>
      </c>
      <c r="E2004">
        <v>584</v>
      </c>
      <c r="F2004">
        <v>6</v>
      </c>
      <c r="G2004">
        <v>27</v>
      </c>
      <c r="H2004">
        <v>38.93</v>
      </c>
      <c r="I2004">
        <v>26.490000000000002</v>
      </c>
      <c r="J2004">
        <v>0.20499999999999999</v>
      </c>
      <c r="K2004">
        <v>38.049999999999997</v>
      </c>
      <c r="L2004">
        <v>13.074999999999999</v>
      </c>
      <c r="M2004">
        <v>0.56499999999999995</v>
      </c>
      <c r="N2004">
        <v>6.6400000000000006</v>
      </c>
      <c r="O2004">
        <v>6.2496544036916664</v>
      </c>
    </row>
    <row r="2005" spans="2:15" x14ac:dyDescent="0.25">
      <c r="B2005" s="1">
        <v>42183</v>
      </c>
      <c r="C2005">
        <v>33.642009999999999</v>
      </c>
      <c r="D2005">
        <v>72.984009999999998</v>
      </c>
      <c r="E2005">
        <v>584</v>
      </c>
      <c r="F2005">
        <v>6</v>
      </c>
      <c r="G2005">
        <v>28</v>
      </c>
      <c r="H2005">
        <v>38.93</v>
      </c>
      <c r="I2005">
        <v>27.515000000000001</v>
      </c>
      <c r="J2005">
        <v>4.1399999999999997</v>
      </c>
      <c r="K2005">
        <v>38.545000000000002</v>
      </c>
      <c r="L2005">
        <v>13.195</v>
      </c>
      <c r="M2005">
        <v>0.63500000000000001</v>
      </c>
      <c r="N2005">
        <v>7.2349999999999994</v>
      </c>
      <c r="O2005">
        <v>6.8797813005333328</v>
      </c>
    </row>
    <row r="2006" spans="2:15" x14ac:dyDescent="0.25">
      <c r="B2006" s="1">
        <v>42184</v>
      </c>
      <c r="C2006">
        <v>33.642009999999999</v>
      </c>
      <c r="D2006">
        <v>72.984009999999998</v>
      </c>
      <c r="E2006">
        <v>584</v>
      </c>
      <c r="F2006">
        <v>6</v>
      </c>
      <c r="G2006">
        <v>29</v>
      </c>
      <c r="H2006">
        <v>40.81</v>
      </c>
      <c r="I2006">
        <v>27.195</v>
      </c>
      <c r="J2006">
        <v>0.02</v>
      </c>
      <c r="K2006">
        <v>36.144999999999996</v>
      </c>
      <c r="L2006">
        <v>13.004999999999999</v>
      </c>
      <c r="M2006">
        <v>0.59000000000000008</v>
      </c>
      <c r="N2006">
        <v>7.06</v>
      </c>
      <c r="O2006">
        <v>6.2835617286583334</v>
      </c>
    </row>
    <row r="2007" spans="2:15" x14ac:dyDescent="0.25">
      <c r="B2007" s="1">
        <v>42185</v>
      </c>
      <c r="C2007">
        <v>33.642009999999999</v>
      </c>
      <c r="D2007">
        <v>72.984009999999998</v>
      </c>
      <c r="E2007">
        <v>584</v>
      </c>
      <c r="F2007">
        <v>6</v>
      </c>
      <c r="G2007">
        <v>30</v>
      </c>
      <c r="H2007">
        <v>40.33</v>
      </c>
      <c r="I2007">
        <v>27.535</v>
      </c>
      <c r="J2007">
        <v>0.33</v>
      </c>
      <c r="K2007">
        <v>37.984999999999999</v>
      </c>
      <c r="L2007">
        <v>13.815000000000001</v>
      </c>
      <c r="M2007">
        <v>0.625</v>
      </c>
      <c r="N2007">
        <v>7.1550000000000002</v>
      </c>
      <c r="O2007">
        <v>6.6729541401750003</v>
      </c>
    </row>
    <row r="2008" spans="2:15" x14ac:dyDescent="0.25">
      <c r="B2008" s="1">
        <v>42186</v>
      </c>
      <c r="C2008">
        <v>33.642009999999999</v>
      </c>
      <c r="D2008">
        <v>72.984009999999998</v>
      </c>
      <c r="E2008">
        <v>584</v>
      </c>
      <c r="F2008">
        <v>7</v>
      </c>
      <c r="G2008">
        <v>1</v>
      </c>
      <c r="H2008">
        <v>39.284999999999997</v>
      </c>
      <c r="I2008">
        <v>27.990000000000002</v>
      </c>
      <c r="J2008">
        <v>4.95</v>
      </c>
      <c r="K2008">
        <v>42</v>
      </c>
      <c r="L2008">
        <v>14.675000000000001</v>
      </c>
      <c r="M2008">
        <v>0.57000000000000006</v>
      </c>
      <c r="N2008">
        <v>6.8949999999999996</v>
      </c>
      <c r="O2008">
        <v>6.3133825269483328</v>
      </c>
    </row>
    <row r="2009" spans="2:15" x14ac:dyDescent="0.25">
      <c r="B2009" s="1">
        <v>42187</v>
      </c>
      <c r="C2009">
        <v>33.642009999999999</v>
      </c>
      <c r="D2009">
        <v>72.984009999999998</v>
      </c>
      <c r="E2009">
        <v>584</v>
      </c>
      <c r="F2009">
        <v>7</v>
      </c>
      <c r="G2009">
        <v>2</v>
      </c>
      <c r="H2009">
        <v>37.840000000000003</v>
      </c>
      <c r="I2009">
        <v>26.310000000000002</v>
      </c>
      <c r="J2009">
        <v>4.7549999999999999</v>
      </c>
      <c r="K2009">
        <v>48.5</v>
      </c>
      <c r="L2009">
        <v>15.92</v>
      </c>
      <c r="M2009">
        <v>0.43000000000000005</v>
      </c>
      <c r="N2009">
        <v>4.74</v>
      </c>
      <c r="O2009">
        <v>3.3174387167333332</v>
      </c>
    </row>
    <row r="2010" spans="2:15" x14ac:dyDescent="0.25">
      <c r="B2010" s="1">
        <v>42188</v>
      </c>
      <c r="C2010">
        <v>33.642009999999999</v>
      </c>
      <c r="D2010">
        <v>72.984009999999998</v>
      </c>
      <c r="E2010">
        <v>584</v>
      </c>
      <c r="F2010">
        <v>7</v>
      </c>
      <c r="G2010">
        <v>3</v>
      </c>
      <c r="H2010">
        <v>37.51</v>
      </c>
      <c r="I2010">
        <v>27.125</v>
      </c>
      <c r="J2010">
        <v>20.254999999999999</v>
      </c>
      <c r="K2010">
        <v>52.019999999999996</v>
      </c>
      <c r="L2010">
        <v>16.454999999999998</v>
      </c>
      <c r="M2010">
        <v>0.61499999999999999</v>
      </c>
      <c r="N2010">
        <v>6.8849999999999998</v>
      </c>
      <c r="O2010">
        <v>6.2031821892916668</v>
      </c>
    </row>
    <row r="2011" spans="2:15" x14ac:dyDescent="0.25">
      <c r="B2011" s="1">
        <v>42189</v>
      </c>
      <c r="C2011">
        <v>33.642009999999999</v>
      </c>
      <c r="D2011">
        <v>72.984009999999998</v>
      </c>
      <c r="E2011">
        <v>584</v>
      </c>
      <c r="F2011">
        <v>7</v>
      </c>
      <c r="G2011">
        <v>4</v>
      </c>
      <c r="H2011">
        <v>39.17</v>
      </c>
      <c r="I2011">
        <v>27.395</v>
      </c>
      <c r="J2011">
        <v>9.5000000000000001E-2</v>
      </c>
      <c r="K2011">
        <v>46.975000000000001</v>
      </c>
      <c r="L2011">
        <v>15.900000000000002</v>
      </c>
      <c r="M2011">
        <v>0.65</v>
      </c>
      <c r="N2011">
        <v>7</v>
      </c>
      <c r="O2011">
        <v>7.482742229097501</v>
      </c>
    </row>
    <row r="2012" spans="2:15" x14ac:dyDescent="0.25">
      <c r="B2012" s="1">
        <v>42190</v>
      </c>
      <c r="C2012">
        <v>33.642009999999999</v>
      </c>
      <c r="D2012">
        <v>72.984009999999998</v>
      </c>
      <c r="E2012">
        <v>584</v>
      </c>
      <c r="F2012">
        <v>7</v>
      </c>
      <c r="G2012">
        <v>5</v>
      </c>
      <c r="H2012">
        <v>40.700000000000003</v>
      </c>
      <c r="I2012">
        <v>28.71</v>
      </c>
      <c r="J2012">
        <v>1.135</v>
      </c>
      <c r="K2012">
        <v>40.734999999999999</v>
      </c>
      <c r="L2012">
        <v>15.030000000000001</v>
      </c>
      <c r="M2012">
        <v>0.59</v>
      </c>
      <c r="N2012">
        <v>6.85</v>
      </c>
      <c r="O2012">
        <v>6.6356494596727496</v>
      </c>
    </row>
    <row r="2013" spans="2:15" x14ac:dyDescent="0.25">
      <c r="B2013" s="1">
        <v>42191</v>
      </c>
      <c r="C2013">
        <v>33.642009999999999</v>
      </c>
      <c r="D2013">
        <v>72.984009999999998</v>
      </c>
      <c r="E2013">
        <v>584</v>
      </c>
      <c r="F2013">
        <v>7</v>
      </c>
      <c r="G2013">
        <v>6</v>
      </c>
      <c r="H2013">
        <v>38.64</v>
      </c>
      <c r="I2013">
        <v>28.125</v>
      </c>
      <c r="J2013">
        <v>13.620000000000001</v>
      </c>
      <c r="K2013">
        <v>45.344999999999999</v>
      </c>
      <c r="L2013">
        <v>15.805</v>
      </c>
      <c r="M2013">
        <v>0.57499999999999996</v>
      </c>
      <c r="N2013">
        <v>6.9350000000000005</v>
      </c>
      <c r="O2013">
        <v>6.1024385891000001</v>
      </c>
    </row>
    <row r="2014" spans="2:15" x14ac:dyDescent="0.25">
      <c r="B2014" s="1">
        <v>42192</v>
      </c>
      <c r="C2014">
        <v>33.642009999999999</v>
      </c>
      <c r="D2014">
        <v>72.984009999999998</v>
      </c>
      <c r="E2014">
        <v>584</v>
      </c>
      <c r="F2014">
        <v>7</v>
      </c>
      <c r="G2014">
        <v>7</v>
      </c>
      <c r="H2014">
        <v>37.405000000000001</v>
      </c>
      <c r="I2014">
        <v>27.810000000000002</v>
      </c>
      <c r="J2014">
        <v>4.45</v>
      </c>
      <c r="K2014">
        <v>48.405000000000001</v>
      </c>
      <c r="L2014">
        <v>16.149999999999999</v>
      </c>
      <c r="M2014">
        <v>0.495</v>
      </c>
      <c r="N2014">
        <v>5.3149999999999995</v>
      </c>
      <c r="O2014">
        <v>4.4660266865166669</v>
      </c>
    </row>
    <row r="2015" spans="2:15" x14ac:dyDescent="0.25">
      <c r="B2015" s="1">
        <v>42193</v>
      </c>
      <c r="C2015">
        <v>33.642009999999999</v>
      </c>
      <c r="D2015">
        <v>72.984009999999998</v>
      </c>
      <c r="E2015">
        <v>584</v>
      </c>
      <c r="F2015">
        <v>7</v>
      </c>
      <c r="G2015">
        <v>8</v>
      </c>
      <c r="H2015">
        <v>38.700000000000003</v>
      </c>
      <c r="I2015">
        <v>27.009999999999998</v>
      </c>
      <c r="J2015">
        <v>0.16</v>
      </c>
      <c r="K2015">
        <v>43.975000000000001</v>
      </c>
      <c r="L2015">
        <v>14.99</v>
      </c>
      <c r="M2015">
        <v>0.57000000000000006</v>
      </c>
      <c r="N2015">
        <v>6.3900000000000006</v>
      </c>
      <c r="O2015">
        <v>6.7110727141708342</v>
      </c>
    </row>
    <row r="2016" spans="2:15" x14ac:dyDescent="0.25">
      <c r="B2016" s="1">
        <v>42194</v>
      </c>
      <c r="C2016">
        <v>33.642009999999999</v>
      </c>
      <c r="D2016">
        <v>72.984009999999998</v>
      </c>
      <c r="E2016">
        <v>584</v>
      </c>
      <c r="F2016">
        <v>7</v>
      </c>
      <c r="G2016">
        <v>9</v>
      </c>
      <c r="H2016">
        <v>37.305</v>
      </c>
      <c r="I2016">
        <v>27.509999999999998</v>
      </c>
      <c r="J2016">
        <v>8.68</v>
      </c>
      <c r="K2016">
        <v>50.644999999999996</v>
      </c>
      <c r="L2016">
        <v>16.745000000000001</v>
      </c>
      <c r="M2016">
        <v>0.51</v>
      </c>
      <c r="N2016">
        <v>5.92</v>
      </c>
      <c r="O2016">
        <v>5.1863620808258339</v>
      </c>
    </row>
    <row r="2017" spans="2:15" x14ac:dyDescent="0.25">
      <c r="B2017" s="1">
        <v>42195</v>
      </c>
      <c r="C2017">
        <v>33.642009999999999</v>
      </c>
      <c r="D2017">
        <v>72.984009999999998</v>
      </c>
      <c r="E2017">
        <v>584</v>
      </c>
      <c r="F2017">
        <v>7</v>
      </c>
      <c r="G2017">
        <v>10</v>
      </c>
      <c r="H2017">
        <v>37.94</v>
      </c>
      <c r="I2017">
        <v>26.65</v>
      </c>
      <c r="J2017">
        <v>9.4649999999999999</v>
      </c>
      <c r="K2017">
        <v>49.515000000000001</v>
      </c>
      <c r="L2017">
        <v>16.004999999999999</v>
      </c>
      <c r="M2017">
        <v>0.55500000000000005</v>
      </c>
      <c r="N2017">
        <v>6.53</v>
      </c>
      <c r="O2017">
        <v>6.0877776424183327</v>
      </c>
    </row>
    <row r="2018" spans="2:15" x14ac:dyDescent="0.25">
      <c r="B2018" s="1">
        <v>42196</v>
      </c>
      <c r="C2018">
        <v>33.642009999999999</v>
      </c>
      <c r="D2018">
        <v>72.984009999999998</v>
      </c>
      <c r="E2018">
        <v>584</v>
      </c>
      <c r="F2018">
        <v>7</v>
      </c>
      <c r="G2018">
        <v>11</v>
      </c>
      <c r="H2018">
        <v>35.700000000000003</v>
      </c>
      <c r="I2018">
        <v>25.914999999999999</v>
      </c>
      <c r="J2018">
        <v>14.13</v>
      </c>
      <c r="K2018">
        <v>56.075000000000003</v>
      </c>
      <c r="L2018">
        <v>16.939999999999998</v>
      </c>
      <c r="M2018">
        <v>0.5</v>
      </c>
      <c r="N2018">
        <v>5.37</v>
      </c>
      <c r="O2018">
        <v>5.0214856358166662</v>
      </c>
    </row>
    <row r="2019" spans="2:15" x14ac:dyDescent="0.25">
      <c r="B2019" s="1">
        <v>42197</v>
      </c>
      <c r="C2019">
        <v>33.642009999999999</v>
      </c>
      <c r="D2019">
        <v>72.984009999999998</v>
      </c>
      <c r="E2019">
        <v>584</v>
      </c>
      <c r="F2019">
        <v>7</v>
      </c>
      <c r="G2019">
        <v>12</v>
      </c>
      <c r="H2019">
        <v>36.945</v>
      </c>
      <c r="I2019">
        <v>26.39</v>
      </c>
      <c r="J2019">
        <v>0.75</v>
      </c>
      <c r="K2019">
        <v>54.3</v>
      </c>
      <c r="L2019">
        <v>17.079999999999998</v>
      </c>
      <c r="M2019">
        <v>0.48</v>
      </c>
      <c r="N2019">
        <v>5.2850000000000001</v>
      </c>
      <c r="O2019">
        <v>4.4357313511383332</v>
      </c>
    </row>
    <row r="2020" spans="2:15" x14ac:dyDescent="0.25">
      <c r="B2020" s="1">
        <v>42198</v>
      </c>
      <c r="C2020">
        <v>33.642009999999999</v>
      </c>
      <c r="D2020">
        <v>72.984009999999998</v>
      </c>
      <c r="E2020">
        <v>584</v>
      </c>
      <c r="F2020">
        <v>7</v>
      </c>
      <c r="G2020">
        <v>13</v>
      </c>
      <c r="H2020">
        <v>36.42</v>
      </c>
      <c r="I2020">
        <v>26.67</v>
      </c>
      <c r="J2020">
        <v>12.135</v>
      </c>
      <c r="K2020">
        <v>57.480000000000004</v>
      </c>
      <c r="L2020">
        <v>17.594999999999999</v>
      </c>
      <c r="M2020">
        <v>0.57000000000000006</v>
      </c>
      <c r="N2020">
        <v>6.4499999999999993</v>
      </c>
      <c r="O2020">
        <v>6.7384892063083335</v>
      </c>
    </row>
    <row r="2021" spans="2:15" x14ac:dyDescent="0.25">
      <c r="B2021" s="1">
        <v>42199</v>
      </c>
      <c r="C2021">
        <v>33.642009999999999</v>
      </c>
      <c r="D2021">
        <v>72.984009999999998</v>
      </c>
      <c r="E2021">
        <v>584</v>
      </c>
      <c r="F2021">
        <v>7</v>
      </c>
      <c r="G2021">
        <v>14</v>
      </c>
      <c r="H2021">
        <v>37.634999999999998</v>
      </c>
      <c r="I2021">
        <v>27.314999999999998</v>
      </c>
      <c r="J2021">
        <v>9.8000000000000007</v>
      </c>
      <c r="K2021">
        <v>55.135000000000005</v>
      </c>
      <c r="L2021">
        <v>18.185000000000002</v>
      </c>
      <c r="M2021">
        <v>0.55000000000000004</v>
      </c>
      <c r="N2021">
        <v>6.3150000000000004</v>
      </c>
      <c r="O2021">
        <v>5.6538289836333337</v>
      </c>
    </row>
    <row r="2022" spans="2:15" x14ac:dyDescent="0.25">
      <c r="B2022" s="1">
        <v>42200</v>
      </c>
      <c r="C2022">
        <v>33.642009999999999</v>
      </c>
      <c r="D2022">
        <v>72.984009999999998</v>
      </c>
      <c r="E2022">
        <v>584</v>
      </c>
      <c r="F2022">
        <v>7</v>
      </c>
      <c r="G2022">
        <v>15</v>
      </c>
      <c r="H2022">
        <v>38.075000000000003</v>
      </c>
      <c r="I2022">
        <v>27.134999999999998</v>
      </c>
      <c r="J2022">
        <v>7.5149999999999997</v>
      </c>
      <c r="K2022">
        <v>51.96</v>
      </c>
      <c r="L2022">
        <v>17.225000000000001</v>
      </c>
      <c r="M2022">
        <v>0.57499999999999996</v>
      </c>
      <c r="N2022">
        <v>6.82</v>
      </c>
      <c r="O2022">
        <v>6.2283341929833327</v>
      </c>
    </row>
    <row r="2023" spans="2:15" x14ac:dyDescent="0.25">
      <c r="B2023" s="1">
        <v>42201</v>
      </c>
      <c r="C2023">
        <v>33.642009999999999</v>
      </c>
      <c r="D2023">
        <v>72.984009999999998</v>
      </c>
      <c r="E2023">
        <v>584</v>
      </c>
      <c r="F2023">
        <v>7</v>
      </c>
      <c r="G2023">
        <v>16</v>
      </c>
      <c r="H2023">
        <v>37.585000000000001</v>
      </c>
      <c r="I2023">
        <v>27.380000000000003</v>
      </c>
      <c r="J2023">
        <v>5.4850000000000003</v>
      </c>
      <c r="K2023">
        <v>55.370000000000005</v>
      </c>
      <c r="L2023">
        <v>18.115000000000002</v>
      </c>
      <c r="M2023">
        <v>0.55000000000000004</v>
      </c>
      <c r="N2023">
        <v>6.7949999999999999</v>
      </c>
      <c r="O2023">
        <v>5.8867029926908323</v>
      </c>
    </row>
    <row r="2024" spans="2:15" x14ac:dyDescent="0.25">
      <c r="B2024" s="1">
        <v>42202</v>
      </c>
      <c r="C2024">
        <v>33.642009999999999</v>
      </c>
      <c r="D2024">
        <v>72.984009999999998</v>
      </c>
      <c r="E2024">
        <v>584</v>
      </c>
      <c r="F2024">
        <v>7</v>
      </c>
      <c r="G2024">
        <v>17</v>
      </c>
      <c r="H2024">
        <v>34.14</v>
      </c>
      <c r="I2024">
        <v>25.835000000000001</v>
      </c>
      <c r="J2024">
        <v>12.68</v>
      </c>
      <c r="K2024">
        <v>65.33</v>
      </c>
      <c r="L2024">
        <v>18.625</v>
      </c>
      <c r="M2024">
        <v>0.36499999999999999</v>
      </c>
      <c r="N2024">
        <v>4.43</v>
      </c>
      <c r="O2024">
        <v>3.5551367754049998</v>
      </c>
    </row>
    <row r="2025" spans="2:15" x14ac:dyDescent="0.25">
      <c r="B2025" s="1">
        <v>42203</v>
      </c>
      <c r="C2025">
        <v>33.642009999999999</v>
      </c>
      <c r="D2025">
        <v>72.984009999999998</v>
      </c>
      <c r="E2025">
        <v>584</v>
      </c>
      <c r="F2025">
        <v>7</v>
      </c>
      <c r="G2025">
        <v>18</v>
      </c>
      <c r="H2025">
        <v>32.405000000000001</v>
      </c>
      <c r="I2025">
        <v>25.344999999999999</v>
      </c>
      <c r="J2025">
        <v>22.54</v>
      </c>
      <c r="K2025">
        <v>71.715000000000003</v>
      </c>
      <c r="L2025">
        <v>19.21</v>
      </c>
      <c r="M2025">
        <v>0.53</v>
      </c>
      <c r="N2025">
        <v>6.45</v>
      </c>
      <c r="O2025">
        <v>5.902303386611667</v>
      </c>
    </row>
    <row r="2026" spans="2:15" x14ac:dyDescent="0.25">
      <c r="B2026" s="1">
        <v>42204</v>
      </c>
      <c r="C2026">
        <v>33.642009999999999</v>
      </c>
      <c r="D2026">
        <v>72.984009999999998</v>
      </c>
      <c r="E2026">
        <v>584</v>
      </c>
      <c r="F2026">
        <v>7</v>
      </c>
      <c r="G2026">
        <v>19</v>
      </c>
      <c r="H2026">
        <v>34.064999999999998</v>
      </c>
      <c r="I2026">
        <v>25.189999999999998</v>
      </c>
      <c r="J2026">
        <v>17.48</v>
      </c>
      <c r="K2026">
        <v>65.495000000000005</v>
      </c>
      <c r="L2026">
        <v>18.32</v>
      </c>
      <c r="M2026">
        <v>0.60000000000000009</v>
      </c>
      <c r="N2026">
        <v>6.3949999999999996</v>
      </c>
      <c r="O2026">
        <v>7.1110831236392498</v>
      </c>
    </row>
    <row r="2027" spans="2:15" x14ac:dyDescent="0.25">
      <c r="B2027" s="1">
        <v>42205</v>
      </c>
      <c r="C2027">
        <v>33.642009999999999</v>
      </c>
      <c r="D2027">
        <v>72.984009999999998</v>
      </c>
      <c r="E2027">
        <v>584</v>
      </c>
      <c r="F2027">
        <v>7</v>
      </c>
      <c r="G2027">
        <v>20</v>
      </c>
      <c r="H2027">
        <v>34.875</v>
      </c>
      <c r="I2027">
        <v>25.369999999999997</v>
      </c>
      <c r="J2027">
        <v>11.404999999999999</v>
      </c>
      <c r="K2027">
        <v>61.254999999999995</v>
      </c>
      <c r="L2027">
        <v>17.734999999999999</v>
      </c>
      <c r="M2027">
        <v>0.625</v>
      </c>
      <c r="N2027">
        <v>6.76</v>
      </c>
      <c r="O2027">
        <v>7.3154128187164158</v>
      </c>
    </row>
    <row r="2028" spans="2:15" x14ac:dyDescent="0.25">
      <c r="B2028" s="1">
        <v>42206</v>
      </c>
      <c r="C2028">
        <v>33.642009999999999</v>
      </c>
      <c r="D2028">
        <v>72.984009999999998</v>
      </c>
      <c r="E2028">
        <v>584</v>
      </c>
      <c r="F2028">
        <v>7</v>
      </c>
      <c r="G2028">
        <v>21</v>
      </c>
      <c r="H2028">
        <v>35.125</v>
      </c>
      <c r="I2028">
        <v>25.67</v>
      </c>
      <c r="J2028">
        <v>2.48</v>
      </c>
      <c r="K2028">
        <v>62.47</v>
      </c>
      <c r="L2028">
        <v>18.39</v>
      </c>
      <c r="M2028">
        <v>0.52500000000000002</v>
      </c>
      <c r="N2028">
        <v>5.6199999999999992</v>
      </c>
      <c r="O2028">
        <v>5.2881389717124998</v>
      </c>
    </row>
    <row r="2029" spans="2:15" x14ac:dyDescent="0.25">
      <c r="B2029" s="1">
        <v>42207</v>
      </c>
      <c r="C2029">
        <v>33.642009999999999</v>
      </c>
      <c r="D2029">
        <v>72.984009999999998</v>
      </c>
      <c r="E2029">
        <v>584</v>
      </c>
      <c r="F2029">
        <v>7</v>
      </c>
      <c r="G2029">
        <v>22</v>
      </c>
      <c r="H2029">
        <v>35.145000000000003</v>
      </c>
      <c r="I2029">
        <v>25.92</v>
      </c>
      <c r="J2029">
        <v>5.49</v>
      </c>
      <c r="K2029">
        <v>62.055</v>
      </c>
      <c r="L2029">
        <v>18.055</v>
      </c>
      <c r="M2029">
        <v>0.59</v>
      </c>
      <c r="N2029">
        <v>6.68</v>
      </c>
      <c r="O2029">
        <v>6.668196872916667</v>
      </c>
    </row>
    <row r="2030" spans="2:15" x14ac:dyDescent="0.25">
      <c r="B2030" s="1">
        <v>42208</v>
      </c>
      <c r="C2030">
        <v>33.642009999999999</v>
      </c>
      <c r="D2030">
        <v>72.984009999999998</v>
      </c>
      <c r="E2030">
        <v>584</v>
      </c>
      <c r="F2030">
        <v>7</v>
      </c>
      <c r="G2030">
        <v>23</v>
      </c>
      <c r="H2030">
        <v>34.385000000000005</v>
      </c>
      <c r="I2030">
        <v>25.465</v>
      </c>
      <c r="J2030">
        <v>10.82</v>
      </c>
      <c r="K2030">
        <v>62.79</v>
      </c>
      <c r="L2030">
        <v>17.689999999999998</v>
      </c>
      <c r="M2030">
        <v>0.51</v>
      </c>
      <c r="N2030">
        <v>5.4499999999999993</v>
      </c>
      <c r="O2030">
        <v>5.8920031359091674</v>
      </c>
    </row>
    <row r="2031" spans="2:15" x14ac:dyDescent="0.25">
      <c r="B2031" s="1">
        <v>42209</v>
      </c>
      <c r="C2031">
        <v>33.642009999999999</v>
      </c>
      <c r="D2031">
        <v>72.984009999999998</v>
      </c>
      <c r="E2031">
        <v>584</v>
      </c>
      <c r="F2031">
        <v>7</v>
      </c>
      <c r="G2031">
        <v>24</v>
      </c>
      <c r="H2031">
        <v>33.620000000000005</v>
      </c>
      <c r="I2031">
        <v>25.465</v>
      </c>
      <c r="J2031">
        <v>1.915</v>
      </c>
      <c r="K2031">
        <v>68.72</v>
      </c>
      <c r="L2031">
        <v>19.12</v>
      </c>
      <c r="M2031">
        <v>0.51</v>
      </c>
      <c r="N2031">
        <v>5.59</v>
      </c>
      <c r="O2031">
        <v>5.3318533479925003</v>
      </c>
    </row>
    <row r="2032" spans="2:15" x14ac:dyDescent="0.25">
      <c r="B2032" s="1">
        <v>42210</v>
      </c>
      <c r="C2032">
        <v>33.642009999999999</v>
      </c>
      <c r="D2032">
        <v>72.984009999999998</v>
      </c>
      <c r="E2032">
        <v>584</v>
      </c>
      <c r="F2032">
        <v>7</v>
      </c>
      <c r="G2032">
        <v>25</v>
      </c>
      <c r="H2032">
        <v>33.04</v>
      </c>
      <c r="I2032">
        <v>25.990000000000002</v>
      </c>
      <c r="J2032">
        <v>3.665</v>
      </c>
      <c r="K2032">
        <v>70.53</v>
      </c>
      <c r="L2032">
        <v>19.399999999999999</v>
      </c>
      <c r="M2032">
        <v>0.55499999999999994</v>
      </c>
      <c r="N2032">
        <v>6.46</v>
      </c>
      <c r="O2032">
        <v>5.9745365931327834</v>
      </c>
    </row>
    <row r="2033" spans="2:15" x14ac:dyDescent="0.25">
      <c r="B2033" s="1">
        <v>42211</v>
      </c>
      <c r="C2033">
        <v>33.642009999999999</v>
      </c>
      <c r="D2033">
        <v>72.984009999999998</v>
      </c>
      <c r="E2033">
        <v>584</v>
      </c>
      <c r="F2033">
        <v>7</v>
      </c>
      <c r="G2033">
        <v>26</v>
      </c>
      <c r="H2033">
        <v>32.869999999999997</v>
      </c>
      <c r="I2033">
        <v>25.954999999999998</v>
      </c>
      <c r="J2033">
        <v>15.87</v>
      </c>
      <c r="K2033">
        <v>72.155000000000001</v>
      </c>
      <c r="L2033">
        <v>19.765000000000001</v>
      </c>
      <c r="M2033">
        <v>0.33500000000000002</v>
      </c>
      <c r="N2033">
        <v>3.2149999999999999</v>
      </c>
      <c r="O2033">
        <v>3.7381982435741667</v>
      </c>
    </row>
    <row r="2034" spans="2:15" x14ac:dyDescent="0.25">
      <c r="B2034" s="1">
        <v>42212</v>
      </c>
      <c r="C2034">
        <v>33.642009999999999</v>
      </c>
      <c r="D2034">
        <v>72.984009999999998</v>
      </c>
      <c r="E2034">
        <v>584</v>
      </c>
      <c r="F2034">
        <v>7</v>
      </c>
      <c r="G2034">
        <v>27</v>
      </c>
      <c r="H2034">
        <v>32.31</v>
      </c>
      <c r="I2034">
        <v>25.384999999999998</v>
      </c>
      <c r="J2034">
        <v>29.85</v>
      </c>
      <c r="K2034">
        <v>73.14500000000001</v>
      </c>
      <c r="L2034">
        <v>19.55</v>
      </c>
      <c r="M2034">
        <v>0.48499999999999999</v>
      </c>
      <c r="N2034">
        <v>4.8899999999999997</v>
      </c>
      <c r="O2034">
        <v>5.2119431252333346</v>
      </c>
    </row>
    <row r="2035" spans="2:15" x14ac:dyDescent="0.25">
      <c r="B2035" s="1">
        <v>42213</v>
      </c>
      <c r="C2035">
        <v>33.642009999999999</v>
      </c>
      <c r="D2035">
        <v>72.984009999999998</v>
      </c>
      <c r="E2035">
        <v>584</v>
      </c>
      <c r="F2035">
        <v>7</v>
      </c>
      <c r="G2035">
        <v>28</v>
      </c>
      <c r="H2035">
        <v>32.454999999999998</v>
      </c>
      <c r="I2035">
        <v>24.439999999999998</v>
      </c>
      <c r="J2035">
        <v>1.5649999999999999</v>
      </c>
      <c r="K2035">
        <v>73.545000000000002</v>
      </c>
      <c r="L2035">
        <v>18.82</v>
      </c>
      <c r="M2035">
        <v>0.48</v>
      </c>
      <c r="N2035">
        <v>4.9749999999999996</v>
      </c>
      <c r="O2035">
        <v>5.4158562730456659</v>
      </c>
    </row>
    <row r="2036" spans="2:15" x14ac:dyDescent="0.25">
      <c r="B2036" s="1">
        <v>42214</v>
      </c>
      <c r="C2036">
        <v>33.642009999999999</v>
      </c>
      <c r="D2036">
        <v>72.984009999999998</v>
      </c>
      <c r="E2036">
        <v>584</v>
      </c>
      <c r="F2036">
        <v>7</v>
      </c>
      <c r="G2036">
        <v>29</v>
      </c>
      <c r="H2036">
        <v>33.799999999999997</v>
      </c>
      <c r="I2036">
        <v>24.465</v>
      </c>
      <c r="J2036">
        <v>0.67</v>
      </c>
      <c r="K2036">
        <v>68.265000000000001</v>
      </c>
      <c r="L2036">
        <v>18.625</v>
      </c>
      <c r="M2036">
        <v>0.64</v>
      </c>
      <c r="N2036">
        <v>6.4849999999999994</v>
      </c>
      <c r="O2036">
        <v>7.1255050820291661</v>
      </c>
    </row>
    <row r="2037" spans="2:15" x14ac:dyDescent="0.25">
      <c r="B2037" s="1">
        <v>42215</v>
      </c>
      <c r="C2037">
        <v>33.642009999999999</v>
      </c>
      <c r="D2037">
        <v>72.984009999999998</v>
      </c>
      <c r="E2037">
        <v>584</v>
      </c>
      <c r="F2037">
        <v>7</v>
      </c>
      <c r="G2037">
        <v>30</v>
      </c>
      <c r="H2037">
        <v>33.42</v>
      </c>
      <c r="I2037">
        <v>25.555</v>
      </c>
      <c r="J2037">
        <v>7.01</v>
      </c>
      <c r="K2037">
        <v>68.075000000000003</v>
      </c>
      <c r="L2037">
        <v>18.975000000000001</v>
      </c>
      <c r="M2037">
        <v>0.52</v>
      </c>
      <c r="N2037">
        <v>5.52</v>
      </c>
      <c r="O2037">
        <v>4.1477732781083336</v>
      </c>
    </row>
    <row r="2038" spans="2:15" x14ac:dyDescent="0.25">
      <c r="B2038" s="1">
        <v>42216</v>
      </c>
      <c r="C2038">
        <v>33.642009999999999</v>
      </c>
      <c r="D2038">
        <v>72.984009999999998</v>
      </c>
      <c r="E2038">
        <v>584</v>
      </c>
      <c r="F2038">
        <v>7</v>
      </c>
      <c r="G2038">
        <v>31</v>
      </c>
      <c r="H2038">
        <v>32.965000000000003</v>
      </c>
      <c r="I2038">
        <v>25.094999999999999</v>
      </c>
      <c r="J2038">
        <v>6.6049999999999995</v>
      </c>
      <c r="K2038">
        <v>69.900000000000006</v>
      </c>
      <c r="L2038">
        <v>19.12</v>
      </c>
      <c r="M2038">
        <v>0.53499999999999992</v>
      </c>
      <c r="N2038">
        <v>5.6550000000000002</v>
      </c>
      <c r="O2038">
        <v>4.9490007074378504</v>
      </c>
    </row>
    <row r="2039" spans="2:15" x14ac:dyDescent="0.25">
      <c r="B2039" s="1">
        <v>42217</v>
      </c>
      <c r="C2039">
        <v>33.642009999999999</v>
      </c>
      <c r="D2039">
        <v>72.984009999999998</v>
      </c>
      <c r="E2039">
        <v>584</v>
      </c>
      <c r="F2039">
        <v>8</v>
      </c>
      <c r="G2039">
        <v>1</v>
      </c>
      <c r="H2039">
        <v>33.680000000000007</v>
      </c>
      <c r="I2039">
        <v>25.71</v>
      </c>
      <c r="J2039">
        <v>9.8149999999999995</v>
      </c>
      <c r="K2039">
        <v>70.715000000000003</v>
      </c>
      <c r="L2039">
        <v>19.655000000000001</v>
      </c>
      <c r="M2039">
        <v>0.42499999999999999</v>
      </c>
      <c r="N2039">
        <v>4.4950000000000001</v>
      </c>
      <c r="O2039">
        <v>4.8611495046327491</v>
      </c>
    </row>
    <row r="2040" spans="2:15" x14ac:dyDescent="0.25">
      <c r="B2040" s="1">
        <v>42218</v>
      </c>
      <c r="C2040">
        <v>33.642009999999999</v>
      </c>
      <c r="D2040">
        <v>72.984009999999998</v>
      </c>
      <c r="E2040">
        <v>584</v>
      </c>
      <c r="F2040">
        <v>8</v>
      </c>
      <c r="G2040">
        <v>2</v>
      </c>
      <c r="H2040">
        <v>32.07</v>
      </c>
      <c r="I2040">
        <v>25.184999999999999</v>
      </c>
      <c r="J2040">
        <v>8.17</v>
      </c>
      <c r="K2040">
        <v>73.87</v>
      </c>
      <c r="L2040">
        <v>19.3</v>
      </c>
      <c r="M2040">
        <v>0.315</v>
      </c>
      <c r="N2040">
        <v>3.04</v>
      </c>
      <c r="O2040">
        <v>3.6990816730832501</v>
      </c>
    </row>
    <row r="2041" spans="2:15" x14ac:dyDescent="0.25">
      <c r="B2041" s="1">
        <v>42219</v>
      </c>
      <c r="C2041">
        <v>33.642009999999999</v>
      </c>
      <c r="D2041">
        <v>72.984009999999998</v>
      </c>
      <c r="E2041">
        <v>584</v>
      </c>
      <c r="F2041">
        <v>8</v>
      </c>
      <c r="G2041">
        <v>3</v>
      </c>
      <c r="H2041">
        <v>32.094999999999999</v>
      </c>
      <c r="I2041">
        <v>24.424999999999997</v>
      </c>
      <c r="J2041">
        <v>3.65</v>
      </c>
      <c r="K2041">
        <v>74.349999999999994</v>
      </c>
      <c r="L2041">
        <v>19.049999999999997</v>
      </c>
      <c r="M2041">
        <v>0.53</v>
      </c>
      <c r="N2041">
        <v>5.665</v>
      </c>
      <c r="O2041">
        <v>6.1748179062786654</v>
      </c>
    </row>
    <row r="2042" spans="2:15" x14ac:dyDescent="0.25">
      <c r="B2042" s="1">
        <v>42220</v>
      </c>
      <c r="C2042">
        <v>33.642009999999999</v>
      </c>
      <c r="D2042">
        <v>72.984009999999998</v>
      </c>
      <c r="E2042">
        <v>584</v>
      </c>
      <c r="F2042">
        <v>8</v>
      </c>
      <c r="G2042">
        <v>4</v>
      </c>
      <c r="H2042">
        <v>33.945</v>
      </c>
      <c r="I2042">
        <v>25.130000000000003</v>
      </c>
      <c r="J2042">
        <v>2.105</v>
      </c>
      <c r="K2042">
        <v>68.575000000000003</v>
      </c>
      <c r="L2042">
        <v>19.119999999999997</v>
      </c>
      <c r="M2042">
        <v>0.66</v>
      </c>
      <c r="N2042">
        <v>6.65</v>
      </c>
      <c r="O2042">
        <v>7.1311359733833335</v>
      </c>
    </row>
    <row r="2043" spans="2:15" x14ac:dyDescent="0.25">
      <c r="B2043" s="1">
        <v>42221</v>
      </c>
      <c r="C2043">
        <v>33.642009999999999</v>
      </c>
      <c r="D2043">
        <v>72.984009999999998</v>
      </c>
      <c r="E2043">
        <v>584</v>
      </c>
      <c r="F2043">
        <v>8</v>
      </c>
      <c r="G2043">
        <v>5</v>
      </c>
      <c r="H2043">
        <v>35.090000000000003</v>
      </c>
      <c r="I2043">
        <v>25.6</v>
      </c>
      <c r="J2043">
        <v>0.12</v>
      </c>
      <c r="K2043">
        <v>64.44</v>
      </c>
      <c r="L2043">
        <v>19.149999999999999</v>
      </c>
      <c r="M2043">
        <v>0.59499999999999997</v>
      </c>
      <c r="N2043">
        <v>6.36</v>
      </c>
      <c r="O2043">
        <v>6.167562142536001</v>
      </c>
    </row>
    <row r="2044" spans="2:15" x14ac:dyDescent="0.25">
      <c r="B2044" s="1">
        <v>42222</v>
      </c>
      <c r="C2044">
        <v>33.642009999999999</v>
      </c>
      <c r="D2044">
        <v>72.984009999999998</v>
      </c>
      <c r="E2044">
        <v>584</v>
      </c>
      <c r="F2044">
        <v>8</v>
      </c>
      <c r="G2044">
        <v>6</v>
      </c>
      <c r="H2044">
        <v>35.644999999999996</v>
      </c>
      <c r="I2044">
        <v>26.369999999999997</v>
      </c>
      <c r="J2044">
        <v>0.29500000000000004</v>
      </c>
      <c r="K2044">
        <v>64.185000000000002</v>
      </c>
      <c r="L2044">
        <v>19.475000000000001</v>
      </c>
      <c r="M2044">
        <v>0.59000000000000008</v>
      </c>
      <c r="N2044">
        <v>6.6349999999999998</v>
      </c>
      <c r="O2044">
        <v>6.6560938856666665</v>
      </c>
    </row>
    <row r="2045" spans="2:15" x14ac:dyDescent="0.25">
      <c r="B2045" s="1">
        <v>42223</v>
      </c>
      <c r="C2045">
        <v>33.642009999999999</v>
      </c>
      <c r="D2045">
        <v>72.984009999999998</v>
      </c>
      <c r="E2045">
        <v>584</v>
      </c>
      <c r="F2045">
        <v>8</v>
      </c>
      <c r="G2045">
        <v>7</v>
      </c>
      <c r="H2045">
        <v>34.299999999999997</v>
      </c>
      <c r="I2045">
        <v>26.335000000000001</v>
      </c>
      <c r="J2045">
        <v>5.9600000000000009</v>
      </c>
      <c r="K2045">
        <v>70.679999999999993</v>
      </c>
      <c r="L2045">
        <v>19.899999999999999</v>
      </c>
      <c r="M2045">
        <v>0.51500000000000001</v>
      </c>
      <c r="N2045">
        <v>5.3049999999999997</v>
      </c>
      <c r="O2045">
        <v>4.4976802839749999</v>
      </c>
    </row>
    <row r="2046" spans="2:15" x14ac:dyDescent="0.25">
      <c r="B2046" s="1">
        <v>42224</v>
      </c>
      <c r="C2046">
        <v>33.642009999999999</v>
      </c>
      <c r="D2046">
        <v>72.984009999999998</v>
      </c>
      <c r="E2046">
        <v>584</v>
      </c>
      <c r="F2046">
        <v>8</v>
      </c>
      <c r="G2046">
        <v>8</v>
      </c>
      <c r="H2046">
        <v>34.335000000000001</v>
      </c>
      <c r="I2046">
        <v>26.004999999999999</v>
      </c>
      <c r="J2046">
        <v>10.685</v>
      </c>
      <c r="K2046">
        <v>68.655000000000001</v>
      </c>
      <c r="L2046">
        <v>19.465</v>
      </c>
      <c r="M2046">
        <v>0.52500000000000002</v>
      </c>
      <c r="N2046">
        <v>5.835</v>
      </c>
      <c r="O2046">
        <v>5.0906591435249995</v>
      </c>
    </row>
    <row r="2047" spans="2:15" x14ac:dyDescent="0.25">
      <c r="B2047" s="1">
        <v>42225</v>
      </c>
      <c r="C2047">
        <v>33.642009999999999</v>
      </c>
      <c r="D2047">
        <v>72.984009999999998</v>
      </c>
      <c r="E2047">
        <v>584</v>
      </c>
      <c r="F2047">
        <v>8</v>
      </c>
      <c r="G2047">
        <v>9</v>
      </c>
      <c r="H2047">
        <v>33.704999999999998</v>
      </c>
      <c r="I2047">
        <v>25.774999999999999</v>
      </c>
      <c r="J2047">
        <v>15.515000000000001</v>
      </c>
      <c r="K2047">
        <v>69.73</v>
      </c>
      <c r="L2047">
        <v>19.384999999999998</v>
      </c>
      <c r="M2047">
        <v>0.52500000000000002</v>
      </c>
      <c r="N2047">
        <v>5.47</v>
      </c>
      <c r="O2047">
        <v>3.6990304889244756</v>
      </c>
    </row>
    <row r="2048" spans="2:15" x14ac:dyDescent="0.25">
      <c r="B2048" s="1">
        <v>42226</v>
      </c>
      <c r="C2048">
        <v>33.642009999999999</v>
      </c>
      <c r="D2048">
        <v>72.984009999999998</v>
      </c>
      <c r="E2048">
        <v>584</v>
      </c>
      <c r="F2048">
        <v>8</v>
      </c>
      <c r="G2048">
        <v>10</v>
      </c>
      <c r="H2048">
        <v>32.814999999999998</v>
      </c>
      <c r="I2048">
        <v>25.274999999999999</v>
      </c>
      <c r="J2048">
        <v>8.65</v>
      </c>
      <c r="K2048">
        <v>72.39</v>
      </c>
      <c r="L2048">
        <v>19.240000000000002</v>
      </c>
      <c r="M2048">
        <v>0.435</v>
      </c>
      <c r="N2048">
        <v>4.7750000000000004</v>
      </c>
      <c r="O2048">
        <v>4.3039556241214161</v>
      </c>
    </row>
    <row r="2049" spans="2:15" x14ac:dyDescent="0.25">
      <c r="B2049" s="1">
        <v>42227</v>
      </c>
      <c r="C2049">
        <v>33.642009999999999</v>
      </c>
      <c r="D2049">
        <v>72.984009999999998</v>
      </c>
      <c r="E2049">
        <v>584</v>
      </c>
      <c r="F2049">
        <v>8</v>
      </c>
      <c r="G2049">
        <v>11</v>
      </c>
      <c r="H2049">
        <v>32.78</v>
      </c>
      <c r="I2049">
        <v>24.774999999999999</v>
      </c>
      <c r="J2049">
        <v>2.7949999999999999</v>
      </c>
      <c r="K2049">
        <v>71.094999999999999</v>
      </c>
      <c r="L2049">
        <v>18.829999999999998</v>
      </c>
      <c r="M2049">
        <v>0.6</v>
      </c>
      <c r="N2049">
        <v>6.33</v>
      </c>
      <c r="O2049">
        <v>6.431007293525834</v>
      </c>
    </row>
    <row r="2050" spans="2:15" x14ac:dyDescent="0.25">
      <c r="B2050" s="1">
        <v>42228</v>
      </c>
      <c r="C2050">
        <v>33.642009999999999</v>
      </c>
      <c r="D2050">
        <v>72.984009999999998</v>
      </c>
      <c r="E2050">
        <v>584</v>
      </c>
      <c r="F2050">
        <v>8</v>
      </c>
      <c r="G2050">
        <v>12</v>
      </c>
      <c r="H2050">
        <v>32.590000000000003</v>
      </c>
      <c r="I2050">
        <v>24.78</v>
      </c>
      <c r="J2050">
        <v>17.955000000000002</v>
      </c>
      <c r="K2050">
        <v>72.415000000000006</v>
      </c>
      <c r="L2050">
        <v>19.064999999999998</v>
      </c>
      <c r="M2050">
        <v>0.57000000000000006</v>
      </c>
      <c r="N2050">
        <v>6.1</v>
      </c>
      <c r="O2050">
        <v>6.3440958534966665</v>
      </c>
    </row>
    <row r="2051" spans="2:15" x14ac:dyDescent="0.25">
      <c r="B2051" s="1">
        <v>42229</v>
      </c>
      <c r="C2051">
        <v>33.642009999999999</v>
      </c>
      <c r="D2051">
        <v>72.984009999999998</v>
      </c>
      <c r="E2051">
        <v>584</v>
      </c>
      <c r="F2051">
        <v>8</v>
      </c>
      <c r="G2051">
        <v>13</v>
      </c>
      <c r="H2051">
        <v>33.134999999999998</v>
      </c>
      <c r="I2051">
        <v>24.9</v>
      </c>
      <c r="J2051">
        <v>0.125</v>
      </c>
      <c r="K2051">
        <v>69.694999999999993</v>
      </c>
      <c r="L2051">
        <v>18.695</v>
      </c>
      <c r="M2051">
        <v>0.46500000000000002</v>
      </c>
      <c r="N2051">
        <v>4.8900000000000006</v>
      </c>
      <c r="O2051">
        <v>4.2575346186275</v>
      </c>
    </row>
    <row r="2052" spans="2:15" x14ac:dyDescent="0.25">
      <c r="B2052" s="1">
        <v>42230</v>
      </c>
      <c r="C2052">
        <v>33.642009999999999</v>
      </c>
      <c r="D2052">
        <v>72.984009999999998</v>
      </c>
      <c r="E2052">
        <v>584</v>
      </c>
      <c r="F2052">
        <v>8</v>
      </c>
      <c r="G2052">
        <v>14</v>
      </c>
      <c r="H2052">
        <v>32.989999999999995</v>
      </c>
      <c r="I2052">
        <v>25.024999999999999</v>
      </c>
      <c r="J2052">
        <v>7.26</v>
      </c>
      <c r="K2052">
        <v>70.06</v>
      </c>
      <c r="L2052">
        <v>18.990000000000002</v>
      </c>
      <c r="M2052">
        <v>0.60499999999999998</v>
      </c>
      <c r="N2052">
        <v>6.3100000000000005</v>
      </c>
      <c r="O2052">
        <v>6.0039035403416676</v>
      </c>
    </row>
    <row r="2053" spans="2:15" x14ac:dyDescent="0.25">
      <c r="B2053" s="1">
        <v>42231</v>
      </c>
      <c r="C2053">
        <v>33.642009999999999</v>
      </c>
      <c r="D2053">
        <v>72.984009999999998</v>
      </c>
      <c r="E2053">
        <v>584</v>
      </c>
      <c r="F2053">
        <v>8</v>
      </c>
      <c r="G2053">
        <v>15</v>
      </c>
      <c r="H2053">
        <v>32.954999999999998</v>
      </c>
      <c r="I2053">
        <v>25.454999999999998</v>
      </c>
      <c r="J2053">
        <v>2.125</v>
      </c>
      <c r="K2053">
        <v>67.055000000000007</v>
      </c>
      <c r="L2053">
        <v>18.41</v>
      </c>
      <c r="M2053">
        <v>0.46</v>
      </c>
      <c r="N2053">
        <v>4.17</v>
      </c>
      <c r="O2053">
        <v>4.6872620391115829</v>
      </c>
    </row>
    <row r="2054" spans="2:15" x14ac:dyDescent="0.25">
      <c r="B2054" s="1">
        <v>42232</v>
      </c>
      <c r="C2054">
        <v>33.642009999999999</v>
      </c>
      <c r="D2054">
        <v>72.984009999999998</v>
      </c>
      <c r="E2054">
        <v>584</v>
      </c>
      <c r="F2054">
        <v>8</v>
      </c>
      <c r="G2054">
        <v>16</v>
      </c>
      <c r="H2054">
        <v>33.620000000000005</v>
      </c>
      <c r="I2054">
        <v>24.86</v>
      </c>
      <c r="J2054">
        <v>0.06</v>
      </c>
      <c r="K2054">
        <v>63.52</v>
      </c>
      <c r="L2054">
        <v>17.155000000000001</v>
      </c>
      <c r="M2054">
        <v>0.65999999999999992</v>
      </c>
      <c r="N2054">
        <v>6.5649999999999995</v>
      </c>
      <c r="O2054">
        <v>6.5559846872465002</v>
      </c>
    </row>
    <row r="2055" spans="2:15" x14ac:dyDescent="0.25">
      <c r="B2055" s="1">
        <v>42233</v>
      </c>
      <c r="C2055">
        <v>33.642009999999999</v>
      </c>
      <c r="D2055">
        <v>72.984009999999998</v>
      </c>
      <c r="E2055">
        <v>584</v>
      </c>
      <c r="F2055">
        <v>8</v>
      </c>
      <c r="G2055">
        <v>17</v>
      </c>
      <c r="H2055">
        <v>34.04</v>
      </c>
      <c r="I2055">
        <v>24.335000000000001</v>
      </c>
      <c r="J2055">
        <v>5.5E-2</v>
      </c>
      <c r="K2055">
        <v>61.714999999999996</v>
      </c>
      <c r="L2055">
        <v>16.744999999999997</v>
      </c>
      <c r="M2055">
        <v>0.54500000000000004</v>
      </c>
      <c r="N2055">
        <v>4.8900000000000006</v>
      </c>
      <c r="O2055">
        <v>5.5884245271579749</v>
      </c>
    </row>
    <row r="2056" spans="2:15" x14ac:dyDescent="0.25">
      <c r="B2056" s="1">
        <v>42234</v>
      </c>
      <c r="C2056">
        <v>33.642009999999999</v>
      </c>
      <c r="D2056">
        <v>72.984009999999998</v>
      </c>
      <c r="E2056">
        <v>584</v>
      </c>
      <c r="F2056">
        <v>8</v>
      </c>
      <c r="G2056">
        <v>18</v>
      </c>
      <c r="H2056">
        <v>34.33</v>
      </c>
      <c r="I2056">
        <v>24.89</v>
      </c>
      <c r="J2056">
        <v>0.95499999999999996</v>
      </c>
      <c r="K2056">
        <v>59.95</v>
      </c>
      <c r="L2056">
        <v>16.524999999999999</v>
      </c>
      <c r="M2056">
        <v>0.66999999999999993</v>
      </c>
      <c r="N2056">
        <v>6.51</v>
      </c>
      <c r="O2056">
        <v>6.4364514491650002</v>
      </c>
    </row>
    <row r="2057" spans="2:15" x14ac:dyDescent="0.25">
      <c r="B2057" s="1">
        <v>42235</v>
      </c>
      <c r="C2057">
        <v>33.642009999999999</v>
      </c>
      <c r="D2057">
        <v>72.984009999999998</v>
      </c>
      <c r="E2057">
        <v>584</v>
      </c>
      <c r="F2057">
        <v>8</v>
      </c>
      <c r="G2057">
        <v>19</v>
      </c>
      <c r="H2057">
        <v>35.795000000000002</v>
      </c>
      <c r="I2057">
        <v>24.58</v>
      </c>
      <c r="J2057">
        <v>0</v>
      </c>
      <c r="K2057">
        <v>58.32</v>
      </c>
      <c r="L2057">
        <v>16.734999999999999</v>
      </c>
      <c r="M2057">
        <v>0.62</v>
      </c>
      <c r="N2057">
        <v>5.9399999999999995</v>
      </c>
      <c r="O2057">
        <v>5.7623851989666663</v>
      </c>
    </row>
    <row r="2058" spans="2:15" x14ac:dyDescent="0.25">
      <c r="B2058" s="1">
        <v>42236</v>
      </c>
      <c r="C2058">
        <v>33.642009999999999</v>
      </c>
      <c r="D2058">
        <v>72.984009999999998</v>
      </c>
      <c r="E2058">
        <v>584</v>
      </c>
      <c r="F2058">
        <v>8</v>
      </c>
      <c r="G2058">
        <v>20</v>
      </c>
      <c r="H2058">
        <v>35.865000000000002</v>
      </c>
      <c r="I2058">
        <v>25.064999999999998</v>
      </c>
      <c r="J2058">
        <v>4.4999999999999998E-2</v>
      </c>
      <c r="K2058">
        <v>58.92</v>
      </c>
      <c r="L2058">
        <v>17.29</v>
      </c>
      <c r="M2058">
        <v>0.63</v>
      </c>
      <c r="N2058">
        <v>6.1050000000000004</v>
      </c>
      <c r="O2058">
        <v>6.0204250230520007</v>
      </c>
    </row>
    <row r="2059" spans="2:15" x14ac:dyDescent="0.25">
      <c r="B2059" s="1">
        <v>42237</v>
      </c>
      <c r="C2059">
        <v>33.642009999999999</v>
      </c>
      <c r="D2059">
        <v>72.984009999999998</v>
      </c>
      <c r="E2059">
        <v>584</v>
      </c>
      <c r="F2059">
        <v>8</v>
      </c>
      <c r="G2059">
        <v>21</v>
      </c>
      <c r="H2059">
        <v>34.305000000000007</v>
      </c>
      <c r="I2059">
        <v>24.515000000000001</v>
      </c>
      <c r="J2059">
        <v>8.3250000000000011</v>
      </c>
      <c r="K2059">
        <v>61.31</v>
      </c>
      <c r="L2059">
        <v>16.91</v>
      </c>
      <c r="M2059">
        <v>0.60000000000000009</v>
      </c>
      <c r="N2059">
        <v>5.7249999999999996</v>
      </c>
      <c r="O2059">
        <v>6.2333086120474999</v>
      </c>
    </row>
    <row r="2060" spans="2:15" x14ac:dyDescent="0.25">
      <c r="B2060" s="1">
        <v>42238</v>
      </c>
      <c r="C2060">
        <v>33.642009999999999</v>
      </c>
      <c r="D2060">
        <v>72.984009999999998</v>
      </c>
      <c r="E2060">
        <v>584</v>
      </c>
      <c r="F2060">
        <v>8</v>
      </c>
      <c r="G2060">
        <v>22</v>
      </c>
      <c r="H2060">
        <v>34.72</v>
      </c>
      <c r="I2060">
        <v>24.689999999999998</v>
      </c>
      <c r="J2060">
        <v>0.81500000000000006</v>
      </c>
      <c r="K2060">
        <v>57.564999999999998</v>
      </c>
      <c r="L2060">
        <v>15.73</v>
      </c>
      <c r="M2060">
        <v>0.65</v>
      </c>
      <c r="N2060">
        <v>6.32</v>
      </c>
      <c r="O2060">
        <v>6.4116429064883329</v>
      </c>
    </row>
    <row r="2061" spans="2:15" x14ac:dyDescent="0.25">
      <c r="B2061" s="1">
        <v>42239</v>
      </c>
      <c r="C2061">
        <v>33.642009999999999</v>
      </c>
      <c r="D2061">
        <v>72.984009999999998</v>
      </c>
      <c r="E2061">
        <v>584</v>
      </c>
      <c r="F2061">
        <v>8</v>
      </c>
      <c r="G2061">
        <v>23</v>
      </c>
      <c r="H2061">
        <v>34.674999999999997</v>
      </c>
      <c r="I2061">
        <v>23.774999999999999</v>
      </c>
      <c r="J2061">
        <v>1.115</v>
      </c>
      <c r="K2061">
        <v>57.784999999999997</v>
      </c>
      <c r="L2061">
        <v>15.6</v>
      </c>
      <c r="M2061">
        <v>0.58000000000000007</v>
      </c>
      <c r="N2061">
        <v>5.2549999999999999</v>
      </c>
      <c r="O2061">
        <v>5.4348060523858335</v>
      </c>
    </row>
    <row r="2062" spans="2:15" x14ac:dyDescent="0.25">
      <c r="B2062" s="1">
        <v>42240</v>
      </c>
      <c r="C2062">
        <v>33.642009999999999</v>
      </c>
      <c r="D2062">
        <v>72.984009999999998</v>
      </c>
      <c r="E2062">
        <v>584</v>
      </c>
      <c r="F2062">
        <v>8</v>
      </c>
      <c r="G2062">
        <v>24</v>
      </c>
      <c r="H2062">
        <v>34.855000000000004</v>
      </c>
      <c r="I2062">
        <v>24.310000000000002</v>
      </c>
      <c r="J2062">
        <v>1.26</v>
      </c>
      <c r="K2062">
        <v>57.185000000000002</v>
      </c>
      <c r="L2062">
        <v>15.625</v>
      </c>
      <c r="M2062">
        <v>0.64</v>
      </c>
      <c r="N2062">
        <v>6.1449999999999996</v>
      </c>
      <c r="O2062">
        <v>6.1680687969416663</v>
      </c>
    </row>
    <row r="2063" spans="2:15" x14ac:dyDescent="0.25">
      <c r="B2063" s="1">
        <v>42241</v>
      </c>
      <c r="C2063">
        <v>33.642009999999999</v>
      </c>
      <c r="D2063">
        <v>72.984009999999998</v>
      </c>
      <c r="E2063">
        <v>584</v>
      </c>
      <c r="F2063">
        <v>8</v>
      </c>
      <c r="G2063">
        <v>25</v>
      </c>
      <c r="H2063">
        <v>34.004999999999995</v>
      </c>
      <c r="I2063">
        <v>23.984999999999999</v>
      </c>
      <c r="J2063">
        <v>0.56499999999999995</v>
      </c>
      <c r="K2063">
        <v>61.29</v>
      </c>
      <c r="L2063">
        <v>16.225000000000001</v>
      </c>
      <c r="M2063">
        <v>0.65999999999999992</v>
      </c>
      <c r="N2063">
        <v>6.22</v>
      </c>
      <c r="O2063">
        <v>6.5445203624416664</v>
      </c>
    </row>
    <row r="2064" spans="2:15" x14ac:dyDescent="0.25">
      <c r="B2064" s="1">
        <v>42242</v>
      </c>
      <c r="C2064">
        <v>33.642009999999999</v>
      </c>
      <c r="D2064">
        <v>72.984009999999998</v>
      </c>
      <c r="E2064">
        <v>584</v>
      </c>
      <c r="F2064">
        <v>8</v>
      </c>
      <c r="G2064">
        <v>26</v>
      </c>
      <c r="H2064">
        <v>35.01</v>
      </c>
      <c r="I2064">
        <v>23.785</v>
      </c>
      <c r="J2064">
        <v>0.17</v>
      </c>
      <c r="K2064">
        <v>57.64</v>
      </c>
      <c r="L2064">
        <v>15.925000000000001</v>
      </c>
      <c r="M2064">
        <v>0.64999999999999991</v>
      </c>
      <c r="N2064">
        <v>5.82</v>
      </c>
      <c r="O2064">
        <v>6.0308220399333337</v>
      </c>
    </row>
    <row r="2065" spans="2:15" x14ac:dyDescent="0.25">
      <c r="B2065" s="1">
        <v>42243</v>
      </c>
      <c r="C2065">
        <v>33.642009999999999</v>
      </c>
      <c r="D2065">
        <v>72.984009999999998</v>
      </c>
      <c r="E2065">
        <v>584</v>
      </c>
      <c r="F2065">
        <v>8</v>
      </c>
      <c r="G2065">
        <v>27</v>
      </c>
      <c r="H2065">
        <v>33.825000000000003</v>
      </c>
      <c r="I2065">
        <v>23.975000000000001</v>
      </c>
      <c r="J2065">
        <v>7.8</v>
      </c>
      <c r="K2065">
        <v>63.76</v>
      </c>
      <c r="L2065">
        <v>16.91</v>
      </c>
      <c r="M2065">
        <v>0.34</v>
      </c>
      <c r="N2065">
        <v>2.8800000000000003</v>
      </c>
      <c r="O2065">
        <v>2.4008215541624995</v>
      </c>
    </row>
    <row r="2066" spans="2:15" x14ac:dyDescent="0.25">
      <c r="B2066" s="1">
        <v>42244</v>
      </c>
      <c r="C2066">
        <v>33.642009999999999</v>
      </c>
      <c r="D2066">
        <v>72.984009999999998</v>
      </c>
      <c r="E2066">
        <v>584</v>
      </c>
      <c r="F2066">
        <v>8</v>
      </c>
      <c r="G2066">
        <v>28</v>
      </c>
      <c r="H2066">
        <v>32.58</v>
      </c>
      <c r="I2066">
        <v>24.32</v>
      </c>
      <c r="J2066">
        <v>9.995000000000001</v>
      </c>
      <c r="K2066">
        <v>65.004999999999995</v>
      </c>
      <c r="L2066">
        <v>16.52</v>
      </c>
      <c r="M2066">
        <v>0.64999999999999991</v>
      </c>
      <c r="N2066">
        <v>5.9450000000000003</v>
      </c>
      <c r="O2066">
        <v>6.118916578324999</v>
      </c>
    </row>
    <row r="2067" spans="2:15" x14ac:dyDescent="0.25">
      <c r="B2067" s="1">
        <v>42245</v>
      </c>
      <c r="C2067">
        <v>33.642009999999999</v>
      </c>
      <c r="D2067">
        <v>72.984009999999998</v>
      </c>
      <c r="E2067">
        <v>584</v>
      </c>
      <c r="F2067">
        <v>8</v>
      </c>
      <c r="G2067">
        <v>29</v>
      </c>
      <c r="H2067">
        <v>34.119999999999997</v>
      </c>
      <c r="I2067">
        <v>23.475000000000001</v>
      </c>
      <c r="J2067">
        <v>1.63</v>
      </c>
      <c r="K2067">
        <v>60.25</v>
      </c>
      <c r="L2067">
        <v>16.045000000000002</v>
      </c>
      <c r="M2067">
        <v>0.7</v>
      </c>
      <c r="N2067">
        <v>6.1449999999999996</v>
      </c>
      <c r="O2067">
        <v>6.5876951691416661</v>
      </c>
    </row>
    <row r="2068" spans="2:15" x14ac:dyDescent="0.25">
      <c r="B2068" s="1">
        <v>42246</v>
      </c>
      <c r="C2068">
        <v>33.642009999999999</v>
      </c>
      <c r="D2068">
        <v>72.984009999999998</v>
      </c>
      <c r="E2068">
        <v>584</v>
      </c>
      <c r="F2068">
        <v>8</v>
      </c>
      <c r="G2068">
        <v>30</v>
      </c>
      <c r="H2068">
        <v>32.754999999999995</v>
      </c>
      <c r="I2068">
        <v>24.16</v>
      </c>
      <c r="J2068">
        <v>4.4450000000000003</v>
      </c>
      <c r="K2068">
        <v>64.22</v>
      </c>
      <c r="L2068">
        <v>16.689999999999998</v>
      </c>
      <c r="M2068">
        <v>0.57000000000000006</v>
      </c>
      <c r="N2068">
        <v>4.8599999999999994</v>
      </c>
      <c r="O2068">
        <v>5.2649232900083334</v>
      </c>
    </row>
    <row r="2069" spans="2:15" x14ac:dyDescent="0.25">
      <c r="B2069" s="1">
        <v>42247</v>
      </c>
      <c r="C2069">
        <v>33.642009999999999</v>
      </c>
      <c r="D2069">
        <v>72.984009999999998</v>
      </c>
      <c r="E2069">
        <v>584</v>
      </c>
      <c r="F2069">
        <v>8</v>
      </c>
      <c r="G2069">
        <v>31</v>
      </c>
      <c r="H2069">
        <v>32.734999999999999</v>
      </c>
      <c r="I2069">
        <v>23.585000000000001</v>
      </c>
      <c r="J2069">
        <v>2.2050000000000001</v>
      </c>
      <c r="K2069">
        <v>59.15</v>
      </c>
      <c r="L2069">
        <v>15.129999999999999</v>
      </c>
      <c r="M2069">
        <v>0.625</v>
      </c>
      <c r="N2069">
        <v>5.87</v>
      </c>
      <c r="O2069">
        <v>5.9247674156999999</v>
      </c>
    </row>
    <row r="2070" spans="2:15" x14ac:dyDescent="0.25">
      <c r="B2070" s="1">
        <v>42248</v>
      </c>
      <c r="C2070">
        <v>33.642009999999999</v>
      </c>
      <c r="D2070">
        <v>72.984009999999998</v>
      </c>
      <c r="E2070">
        <v>584</v>
      </c>
      <c r="F2070">
        <v>9</v>
      </c>
      <c r="G2070">
        <v>1</v>
      </c>
      <c r="H2070">
        <v>33.385000000000005</v>
      </c>
      <c r="I2070">
        <v>23.565000000000001</v>
      </c>
      <c r="J2070">
        <v>0.36499999999999999</v>
      </c>
      <c r="K2070">
        <v>52.95</v>
      </c>
      <c r="L2070">
        <v>13.53</v>
      </c>
      <c r="M2070">
        <v>0.52</v>
      </c>
      <c r="N2070">
        <v>4.6749999999999998</v>
      </c>
      <c r="O2070">
        <v>4.8460399855833343</v>
      </c>
    </row>
    <row r="2071" spans="2:15" x14ac:dyDescent="0.25">
      <c r="B2071" s="1">
        <v>42249</v>
      </c>
      <c r="C2071">
        <v>33.642009999999999</v>
      </c>
      <c r="D2071">
        <v>72.984009999999998</v>
      </c>
      <c r="E2071">
        <v>584</v>
      </c>
      <c r="F2071">
        <v>9</v>
      </c>
      <c r="G2071">
        <v>2</v>
      </c>
      <c r="H2071">
        <v>34.75</v>
      </c>
      <c r="I2071">
        <v>23.145</v>
      </c>
      <c r="J2071">
        <v>0.35499999999999998</v>
      </c>
      <c r="K2071">
        <v>45.08</v>
      </c>
      <c r="L2071">
        <v>11.935</v>
      </c>
      <c r="M2071">
        <v>0.68</v>
      </c>
      <c r="N2071">
        <v>6.21</v>
      </c>
      <c r="O2071">
        <v>6.0444640593833334</v>
      </c>
    </row>
    <row r="2072" spans="2:15" x14ac:dyDescent="0.25">
      <c r="B2072" s="1">
        <v>42250</v>
      </c>
      <c r="C2072">
        <v>33.642009999999999</v>
      </c>
      <c r="D2072">
        <v>72.984009999999998</v>
      </c>
      <c r="E2072">
        <v>584</v>
      </c>
      <c r="F2072">
        <v>9</v>
      </c>
      <c r="G2072">
        <v>3</v>
      </c>
      <c r="H2072">
        <v>35.075000000000003</v>
      </c>
      <c r="I2072">
        <v>22.575000000000003</v>
      </c>
      <c r="J2072">
        <v>3.6150000000000002</v>
      </c>
      <c r="K2072">
        <v>47.650000000000006</v>
      </c>
      <c r="L2072">
        <v>12.565</v>
      </c>
      <c r="M2072">
        <v>0.67500000000000004</v>
      </c>
      <c r="N2072">
        <v>6.1549999999999994</v>
      </c>
      <c r="O2072">
        <v>6.1188370842499999</v>
      </c>
    </row>
    <row r="2073" spans="2:15" x14ac:dyDescent="0.25">
      <c r="B2073" s="1">
        <v>42251</v>
      </c>
      <c r="C2073">
        <v>33.642009999999999</v>
      </c>
      <c r="D2073">
        <v>72.984009999999998</v>
      </c>
      <c r="E2073">
        <v>584</v>
      </c>
      <c r="F2073">
        <v>9</v>
      </c>
      <c r="G2073">
        <v>4</v>
      </c>
      <c r="H2073">
        <v>34.769999999999996</v>
      </c>
      <c r="I2073">
        <v>22.445</v>
      </c>
      <c r="J2073">
        <v>0</v>
      </c>
      <c r="K2073">
        <v>46.66</v>
      </c>
      <c r="L2073">
        <v>12.205</v>
      </c>
      <c r="M2073">
        <v>0.7</v>
      </c>
      <c r="N2073">
        <v>6.0950000000000006</v>
      </c>
      <c r="O2073">
        <v>6.0930180406916667</v>
      </c>
    </row>
    <row r="2074" spans="2:15" x14ac:dyDescent="0.25">
      <c r="B2074" s="1">
        <v>42252</v>
      </c>
      <c r="C2074">
        <v>33.642009999999999</v>
      </c>
      <c r="D2074">
        <v>72.984009999999998</v>
      </c>
      <c r="E2074">
        <v>584</v>
      </c>
      <c r="F2074">
        <v>9</v>
      </c>
      <c r="G2074">
        <v>5</v>
      </c>
      <c r="H2074">
        <v>34.755000000000003</v>
      </c>
      <c r="I2074">
        <v>22.274999999999999</v>
      </c>
      <c r="J2074">
        <v>0.23500000000000001</v>
      </c>
      <c r="K2074">
        <v>46.564999999999998</v>
      </c>
      <c r="L2074">
        <v>12.35</v>
      </c>
      <c r="M2074">
        <v>0.66</v>
      </c>
      <c r="N2074">
        <v>6.07</v>
      </c>
      <c r="O2074">
        <v>5.6991668988033339</v>
      </c>
    </row>
    <row r="2075" spans="2:15" x14ac:dyDescent="0.25">
      <c r="B2075" s="1">
        <v>42253</v>
      </c>
      <c r="C2075">
        <v>33.642009999999999</v>
      </c>
      <c r="D2075">
        <v>72.984009999999998</v>
      </c>
      <c r="E2075">
        <v>584</v>
      </c>
      <c r="F2075">
        <v>9</v>
      </c>
      <c r="G2075">
        <v>6</v>
      </c>
      <c r="H2075">
        <v>33.06</v>
      </c>
      <c r="I2075">
        <v>23.33</v>
      </c>
      <c r="J2075">
        <v>6.5699999999999994</v>
      </c>
      <c r="K2075">
        <v>55.51</v>
      </c>
      <c r="L2075">
        <v>13.965</v>
      </c>
      <c r="M2075">
        <v>0.64500000000000002</v>
      </c>
      <c r="N2075">
        <v>6</v>
      </c>
      <c r="O2075">
        <v>5.6348678090416673</v>
      </c>
    </row>
    <row r="2076" spans="2:15" x14ac:dyDescent="0.25">
      <c r="B2076" s="1">
        <v>42254</v>
      </c>
      <c r="C2076">
        <v>33.642009999999999</v>
      </c>
      <c r="D2076">
        <v>72.984009999999998</v>
      </c>
      <c r="E2076">
        <v>584</v>
      </c>
      <c r="F2076">
        <v>9</v>
      </c>
      <c r="G2076">
        <v>7</v>
      </c>
      <c r="H2076">
        <v>33.994999999999997</v>
      </c>
      <c r="I2076">
        <v>22.555</v>
      </c>
      <c r="J2076">
        <v>0.09</v>
      </c>
      <c r="K2076">
        <v>55.2</v>
      </c>
      <c r="L2076">
        <v>14.11</v>
      </c>
      <c r="M2076">
        <v>0.65500000000000003</v>
      </c>
      <c r="N2076">
        <v>5.99</v>
      </c>
      <c r="O2076">
        <v>5.8861554379999994</v>
      </c>
    </row>
    <row r="2077" spans="2:15" x14ac:dyDescent="0.25">
      <c r="B2077" s="1">
        <v>42255</v>
      </c>
      <c r="C2077">
        <v>33.642009999999999</v>
      </c>
      <c r="D2077">
        <v>72.984009999999998</v>
      </c>
      <c r="E2077">
        <v>584</v>
      </c>
      <c r="F2077">
        <v>9</v>
      </c>
      <c r="G2077">
        <v>8</v>
      </c>
      <c r="H2077">
        <v>34.834999999999994</v>
      </c>
      <c r="I2077">
        <v>22.92</v>
      </c>
      <c r="J2077">
        <v>0</v>
      </c>
      <c r="K2077">
        <v>50.625</v>
      </c>
      <c r="L2077">
        <v>13.425000000000001</v>
      </c>
      <c r="M2077">
        <v>0.66999999999999993</v>
      </c>
      <c r="N2077">
        <v>5.93</v>
      </c>
      <c r="O2077">
        <v>6.0396971819499994</v>
      </c>
    </row>
    <row r="2078" spans="2:15" x14ac:dyDescent="0.25">
      <c r="B2078" s="1">
        <v>42256</v>
      </c>
      <c r="C2078">
        <v>33.642009999999999</v>
      </c>
      <c r="D2078">
        <v>72.984009999999998</v>
      </c>
      <c r="E2078">
        <v>584</v>
      </c>
      <c r="F2078">
        <v>9</v>
      </c>
      <c r="G2078">
        <v>9</v>
      </c>
      <c r="H2078">
        <v>35.730000000000004</v>
      </c>
      <c r="I2078">
        <v>23.305</v>
      </c>
      <c r="J2078">
        <v>0.36</v>
      </c>
      <c r="K2078">
        <v>46.825000000000003</v>
      </c>
      <c r="L2078">
        <v>12.92</v>
      </c>
      <c r="M2078">
        <v>0.66500000000000004</v>
      </c>
      <c r="N2078">
        <v>5.9649999999999999</v>
      </c>
      <c r="O2078">
        <v>5.7568563738333314</v>
      </c>
    </row>
    <row r="2079" spans="2:15" x14ac:dyDescent="0.25">
      <c r="B2079" s="1">
        <v>42257</v>
      </c>
      <c r="C2079">
        <v>33.642009999999999</v>
      </c>
      <c r="D2079">
        <v>72.984009999999998</v>
      </c>
      <c r="E2079">
        <v>584</v>
      </c>
      <c r="F2079">
        <v>9</v>
      </c>
      <c r="G2079">
        <v>10</v>
      </c>
      <c r="H2079">
        <v>35.265000000000001</v>
      </c>
      <c r="I2079">
        <v>23.674999999999997</v>
      </c>
      <c r="J2079">
        <v>1.49</v>
      </c>
      <c r="K2079">
        <v>47.635000000000005</v>
      </c>
      <c r="L2079">
        <v>13.045</v>
      </c>
      <c r="M2079">
        <v>0.65999999999999992</v>
      </c>
      <c r="N2079">
        <v>5.85</v>
      </c>
      <c r="O2079">
        <v>5.6747183970033337</v>
      </c>
    </row>
    <row r="2080" spans="2:15" x14ac:dyDescent="0.25">
      <c r="B2080" s="1">
        <v>42258</v>
      </c>
      <c r="C2080">
        <v>33.642009999999999</v>
      </c>
      <c r="D2080">
        <v>72.984009999999998</v>
      </c>
      <c r="E2080">
        <v>584</v>
      </c>
      <c r="F2080">
        <v>9</v>
      </c>
      <c r="G2080">
        <v>11</v>
      </c>
      <c r="H2080">
        <v>34.69</v>
      </c>
      <c r="I2080">
        <v>23.175000000000001</v>
      </c>
      <c r="J2080">
        <v>2.5449999999999999</v>
      </c>
      <c r="K2080">
        <v>49.510000000000005</v>
      </c>
      <c r="L2080">
        <v>13.34</v>
      </c>
      <c r="M2080">
        <v>0.64500000000000002</v>
      </c>
      <c r="N2080">
        <v>5.7050000000000001</v>
      </c>
      <c r="O2080">
        <v>5.4915240573916666</v>
      </c>
    </row>
    <row r="2081" spans="2:15" x14ac:dyDescent="0.25">
      <c r="B2081" s="1">
        <v>42259</v>
      </c>
      <c r="C2081">
        <v>33.642009999999999</v>
      </c>
      <c r="D2081">
        <v>72.984009999999998</v>
      </c>
      <c r="E2081">
        <v>584</v>
      </c>
      <c r="F2081">
        <v>9</v>
      </c>
      <c r="G2081">
        <v>12</v>
      </c>
      <c r="H2081">
        <v>34.115000000000002</v>
      </c>
      <c r="I2081">
        <v>22.990000000000002</v>
      </c>
      <c r="J2081">
        <v>3.605</v>
      </c>
      <c r="K2081">
        <v>51.855000000000004</v>
      </c>
      <c r="L2081">
        <v>13.495000000000001</v>
      </c>
      <c r="M2081">
        <v>0.65999999999999992</v>
      </c>
      <c r="N2081">
        <v>5.76</v>
      </c>
      <c r="O2081">
        <v>5.8203796370583332</v>
      </c>
    </row>
    <row r="2082" spans="2:15" x14ac:dyDescent="0.25">
      <c r="B2082" s="1">
        <v>42260</v>
      </c>
      <c r="C2082">
        <v>33.642009999999999</v>
      </c>
      <c r="D2082">
        <v>72.984009999999998</v>
      </c>
      <c r="E2082">
        <v>584</v>
      </c>
      <c r="F2082">
        <v>9</v>
      </c>
      <c r="G2082">
        <v>13</v>
      </c>
      <c r="H2082">
        <v>34.704999999999998</v>
      </c>
      <c r="I2082">
        <v>22.265000000000001</v>
      </c>
      <c r="J2082">
        <v>2.165</v>
      </c>
      <c r="K2082">
        <v>52.22</v>
      </c>
      <c r="L2082">
        <v>13.54</v>
      </c>
      <c r="M2082">
        <v>0.61499999999999999</v>
      </c>
      <c r="N2082">
        <v>5.6750000000000007</v>
      </c>
      <c r="O2082">
        <v>5.4148599686716654</v>
      </c>
    </row>
    <row r="2083" spans="2:15" x14ac:dyDescent="0.25">
      <c r="B2083" s="1">
        <v>42261</v>
      </c>
      <c r="C2083">
        <v>33.642009999999999</v>
      </c>
      <c r="D2083">
        <v>72.984009999999998</v>
      </c>
      <c r="E2083">
        <v>584</v>
      </c>
      <c r="F2083">
        <v>9</v>
      </c>
      <c r="G2083">
        <v>14</v>
      </c>
      <c r="H2083">
        <v>33.119999999999997</v>
      </c>
      <c r="I2083">
        <v>22.630000000000003</v>
      </c>
      <c r="J2083">
        <v>6.51</v>
      </c>
      <c r="K2083">
        <v>55.045000000000002</v>
      </c>
      <c r="L2083">
        <v>13.61</v>
      </c>
      <c r="M2083">
        <v>0.64</v>
      </c>
      <c r="N2083">
        <v>5.7</v>
      </c>
      <c r="O2083">
        <v>5.8871528592291664</v>
      </c>
    </row>
    <row r="2084" spans="2:15" x14ac:dyDescent="0.25">
      <c r="B2084" s="1">
        <v>42262</v>
      </c>
      <c r="C2084">
        <v>33.642009999999999</v>
      </c>
      <c r="D2084">
        <v>72.984009999999998</v>
      </c>
      <c r="E2084">
        <v>584</v>
      </c>
      <c r="F2084">
        <v>9</v>
      </c>
      <c r="G2084">
        <v>15</v>
      </c>
      <c r="H2084">
        <v>34.53</v>
      </c>
      <c r="I2084">
        <v>22.11</v>
      </c>
      <c r="J2084">
        <v>4.4999999999999998E-2</v>
      </c>
      <c r="K2084">
        <v>50.555000000000007</v>
      </c>
      <c r="L2084">
        <v>13</v>
      </c>
      <c r="M2084">
        <v>0.67500000000000004</v>
      </c>
      <c r="N2084">
        <v>5.6549999999999994</v>
      </c>
      <c r="O2084">
        <v>5.7549135256333326</v>
      </c>
    </row>
    <row r="2085" spans="2:15" x14ac:dyDescent="0.25">
      <c r="B2085" s="1">
        <v>42263</v>
      </c>
      <c r="C2085">
        <v>33.642009999999999</v>
      </c>
      <c r="D2085">
        <v>72.984009999999998</v>
      </c>
      <c r="E2085">
        <v>584</v>
      </c>
      <c r="F2085">
        <v>9</v>
      </c>
      <c r="G2085">
        <v>16</v>
      </c>
      <c r="H2085">
        <v>34.980000000000004</v>
      </c>
      <c r="I2085">
        <v>22.634999999999998</v>
      </c>
      <c r="J2085">
        <v>2.0649999999999999</v>
      </c>
      <c r="K2085">
        <v>48.64</v>
      </c>
      <c r="L2085">
        <v>12.86</v>
      </c>
      <c r="M2085">
        <v>0.67999999999999994</v>
      </c>
      <c r="N2085">
        <v>5.6349999999999998</v>
      </c>
      <c r="O2085">
        <v>5.7288367609333335</v>
      </c>
    </row>
    <row r="2086" spans="2:15" x14ac:dyDescent="0.25">
      <c r="B2086" s="1">
        <v>42264</v>
      </c>
      <c r="C2086">
        <v>33.642009999999999</v>
      </c>
      <c r="D2086">
        <v>72.984009999999998</v>
      </c>
      <c r="E2086">
        <v>584</v>
      </c>
      <c r="F2086">
        <v>9</v>
      </c>
      <c r="G2086">
        <v>17</v>
      </c>
      <c r="H2086">
        <v>34.950000000000003</v>
      </c>
      <c r="I2086">
        <v>21.774999999999999</v>
      </c>
      <c r="J2086">
        <v>0</v>
      </c>
      <c r="K2086">
        <v>47.704999999999998</v>
      </c>
      <c r="L2086">
        <v>12.57</v>
      </c>
      <c r="M2086">
        <v>0.69500000000000006</v>
      </c>
      <c r="N2086">
        <v>5.6199999999999992</v>
      </c>
      <c r="O2086">
        <v>5.5198241317583339</v>
      </c>
    </row>
    <row r="2087" spans="2:15" x14ac:dyDescent="0.25">
      <c r="B2087" s="1">
        <v>42265</v>
      </c>
      <c r="C2087">
        <v>33.642009999999999</v>
      </c>
      <c r="D2087">
        <v>72.984009999999998</v>
      </c>
      <c r="E2087">
        <v>584</v>
      </c>
      <c r="F2087">
        <v>9</v>
      </c>
      <c r="G2087">
        <v>18</v>
      </c>
      <c r="H2087">
        <v>35.480000000000004</v>
      </c>
      <c r="I2087">
        <v>22.18</v>
      </c>
      <c r="J2087">
        <v>0</v>
      </c>
      <c r="K2087">
        <v>47.435000000000002</v>
      </c>
      <c r="L2087">
        <v>12.54</v>
      </c>
      <c r="M2087">
        <v>0.69</v>
      </c>
      <c r="N2087">
        <v>5.5749999999999993</v>
      </c>
      <c r="O2087">
        <v>5.4537375697108335</v>
      </c>
    </row>
    <row r="2088" spans="2:15" x14ac:dyDescent="0.25">
      <c r="B2088" s="1">
        <v>42266</v>
      </c>
      <c r="C2088">
        <v>33.642009999999999</v>
      </c>
      <c r="D2088">
        <v>72.984009999999998</v>
      </c>
      <c r="E2088">
        <v>584</v>
      </c>
      <c r="F2088">
        <v>9</v>
      </c>
      <c r="G2088">
        <v>19</v>
      </c>
      <c r="H2088">
        <v>35.58</v>
      </c>
      <c r="I2088">
        <v>21.994999999999997</v>
      </c>
      <c r="J2088">
        <v>5.0000000000000001E-3</v>
      </c>
      <c r="K2088">
        <v>45.835000000000001</v>
      </c>
      <c r="L2088">
        <v>12</v>
      </c>
      <c r="M2088">
        <v>0.67</v>
      </c>
      <c r="N2088">
        <v>5.57</v>
      </c>
      <c r="O2088">
        <v>5.2656419090233335</v>
      </c>
    </row>
    <row r="2089" spans="2:15" x14ac:dyDescent="0.25">
      <c r="B2089" s="1">
        <v>42267</v>
      </c>
      <c r="C2089">
        <v>33.642009999999999</v>
      </c>
      <c r="D2089">
        <v>72.984009999999998</v>
      </c>
      <c r="E2089">
        <v>584</v>
      </c>
      <c r="F2089">
        <v>9</v>
      </c>
      <c r="G2089">
        <v>20</v>
      </c>
      <c r="H2089">
        <v>34.730000000000004</v>
      </c>
      <c r="I2089">
        <v>22.255000000000003</v>
      </c>
      <c r="J2089">
        <v>0.87</v>
      </c>
      <c r="K2089">
        <v>46.6</v>
      </c>
      <c r="L2089">
        <v>12.155000000000001</v>
      </c>
      <c r="M2089">
        <v>0.62</v>
      </c>
      <c r="N2089">
        <v>5.26</v>
      </c>
      <c r="O2089">
        <v>5.0306706752608346</v>
      </c>
    </row>
    <row r="2090" spans="2:15" x14ac:dyDescent="0.25">
      <c r="B2090" s="1">
        <v>42268</v>
      </c>
      <c r="C2090">
        <v>33.642009999999999</v>
      </c>
      <c r="D2090">
        <v>72.984009999999998</v>
      </c>
      <c r="E2090">
        <v>584</v>
      </c>
      <c r="F2090">
        <v>9</v>
      </c>
      <c r="G2090">
        <v>21</v>
      </c>
      <c r="H2090">
        <v>34.99</v>
      </c>
      <c r="I2090">
        <v>22.274999999999999</v>
      </c>
      <c r="J2090">
        <v>0.255</v>
      </c>
      <c r="K2090">
        <v>48.265000000000001</v>
      </c>
      <c r="L2090">
        <v>12.510000000000002</v>
      </c>
      <c r="M2090">
        <v>0.53</v>
      </c>
      <c r="N2090">
        <v>4.5049999999999999</v>
      </c>
      <c r="O2090">
        <v>4.4056351542083334</v>
      </c>
    </row>
    <row r="2091" spans="2:15" x14ac:dyDescent="0.25">
      <c r="B2091" s="1">
        <v>42269</v>
      </c>
      <c r="C2091">
        <v>33.642009999999999</v>
      </c>
      <c r="D2091">
        <v>72.984009999999998</v>
      </c>
      <c r="E2091">
        <v>584</v>
      </c>
      <c r="F2091">
        <v>9</v>
      </c>
      <c r="G2091">
        <v>22</v>
      </c>
      <c r="H2091">
        <v>30.814999999999998</v>
      </c>
      <c r="I2091">
        <v>22.060000000000002</v>
      </c>
      <c r="J2091">
        <v>22.934999999999999</v>
      </c>
      <c r="K2091">
        <v>63.64</v>
      </c>
      <c r="L2091">
        <v>14.355</v>
      </c>
      <c r="M2091">
        <v>0.375</v>
      </c>
      <c r="N2091">
        <v>3.34</v>
      </c>
      <c r="O2091">
        <v>2.9267292714016664</v>
      </c>
    </row>
    <row r="2092" spans="2:15" x14ac:dyDescent="0.25">
      <c r="B2092" s="1">
        <v>42270</v>
      </c>
      <c r="C2092">
        <v>33.642009999999999</v>
      </c>
      <c r="D2092">
        <v>72.984009999999998</v>
      </c>
      <c r="E2092">
        <v>584</v>
      </c>
      <c r="F2092">
        <v>9</v>
      </c>
      <c r="G2092">
        <v>23</v>
      </c>
      <c r="H2092">
        <v>30.535</v>
      </c>
      <c r="I2092">
        <v>20.72</v>
      </c>
      <c r="J2092">
        <v>3.2649999999999997</v>
      </c>
      <c r="K2092">
        <v>64.349999999999994</v>
      </c>
      <c r="L2092">
        <v>14.059999999999999</v>
      </c>
      <c r="M2092">
        <v>0.51500000000000001</v>
      </c>
      <c r="N2092">
        <v>4.3450000000000006</v>
      </c>
      <c r="O2092">
        <v>3.1271719336660837</v>
      </c>
    </row>
    <row r="2093" spans="2:15" x14ac:dyDescent="0.25">
      <c r="B2093" s="1">
        <v>42271</v>
      </c>
      <c r="C2093">
        <v>33.642009999999999</v>
      </c>
      <c r="D2093">
        <v>72.984009999999998</v>
      </c>
      <c r="E2093">
        <v>584</v>
      </c>
      <c r="F2093">
        <v>9</v>
      </c>
      <c r="G2093">
        <v>24</v>
      </c>
      <c r="H2093">
        <v>31.759999999999998</v>
      </c>
      <c r="I2093">
        <v>21.615000000000002</v>
      </c>
      <c r="J2093">
        <v>1.365</v>
      </c>
      <c r="K2093">
        <v>59.204999999999998</v>
      </c>
      <c r="L2093">
        <v>13.66</v>
      </c>
      <c r="M2093">
        <v>0.60499999999999998</v>
      </c>
      <c r="N2093">
        <v>4.88</v>
      </c>
      <c r="O2093">
        <v>4.6319271089166669</v>
      </c>
    </row>
    <row r="2094" spans="2:15" x14ac:dyDescent="0.25">
      <c r="B2094" s="1">
        <v>42272</v>
      </c>
      <c r="C2094">
        <v>33.642009999999999</v>
      </c>
      <c r="D2094">
        <v>72.984009999999998</v>
      </c>
      <c r="E2094">
        <v>584</v>
      </c>
      <c r="F2094">
        <v>9</v>
      </c>
      <c r="G2094">
        <v>25</v>
      </c>
      <c r="H2094">
        <v>32.450000000000003</v>
      </c>
      <c r="I2094">
        <v>21.52</v>
      </c>
      <c r="J2094">
        <v>0.24</v>
      </c>
      <c r="K2094">
        <v>55.935000000000002</v>
      </c>
      <c r="L2094">
        <v>13.09</v>
      </c>
      <c r="M2094">
        <v>0.62</v>
      </c>
      <c r="N2094">
        <v>5.2050000000000001</v>
      </c>
      <c r="O2094">
        <v>4.9132862460833326</v>
      </c>
    </row>
    <row r="2095" spans="2:15" x14ac:dyDescent="0.25">
      <c r="B2095" s="1">
        <v>42273</v>
      </c>
      <c r="C2095">
        <v>33.642009999999999</v>
      </c>
      <c r="D2095">
        <v>72.984009999999998</v>
      </c>
      <c r="E2095">
        <v>584</v>
      </c>
      <c r="F2095">
        <v>9</v>
      </c>
      <c r="G2095">
        <v>26</v>
      </c>
      <c r="H2095">
        <v>32.22</v>
      </c>
      <c r="I2095">
        <v>22.07</v>
      </c>
      <c r="J2095">
        <v>3.9249999999999998</v>
      </c>
      <c r="K2095">
        <v>56.230000000000004</v>
      </c>
      <c r="L2095">
        <v>13.045</v>
      </c>
      <c r="M2095">
        <v>0.63500000000000001</v>
      </c>
      <c r="N2095">
        <v>5.1899999999999995</v>
      </c>
      <c r="O2095">
        <v>4.843849257125834</v>
      </c>
    </row>
    <row r="2096" spans="2:15" x14ac:dyDescent="0.25">
      <c r="B2096" s="1">
        <v>42274</v>
      </c>
      <c r="C2096">
        <v>33.642009999999999</v>
      </c>
      <c r="D2096">
        <v>72.984009999999998</v>
      </c>
      <c r="E2096">
        <v>584</v>
      </c>
      <c r="F2096">
        <v>9</v>
      </c>
      <c r="G2096">
        <v>27</v>
      </c>
      <c r="H2096">
        <v>31.574999999999996</v>
      </c>
      <c r="I2096">
        <v>21.335000000000001</v>
      </c>
      <c r="J2096">
        <v>1.69</v>
      </c>
      <c r="K2096">
        <v>55.575000000000003</v>
      </c>
      <c r="L2096">
        <v>12.64</v>
      </c>
      <c r="M2096">
        <v>0.60000000000000009</v>
      </c>
      <c r="N2096">
        <v>5.0549999999999997</v>
      </c>
      <c r="O2096">
        <v>4.429138660375</v>
      </c>
    </row>
    <row r="2097" spans="2:15" x14ac:dyDescent="0.25">
      <c r="B2097" s="1">
        <v>42275</v>
      </c>
      <c r="C2097">
        <v>33.642009999999999</v>
      </c>
      <c r="D2097">
        <v>72.984009999999998</v>
      </c>
      <c r="E2097">
        <v>584</v>
      </c>
      <c r="F2097">
        <v>9</v>
      </c>
      <c r="G2097">
        <v>28</v>
      </c>
      <c r="H2097">
        <v>32.135000000000005</v>
      </c>
      <c r="I2097">
        <v>20.604999999999997</v>
      </c>
      <c r="J2097">
        <v>0.13500000000000001</v>
      </c>
      <c r="K2097">
        <v>54.16</v>
      </c>
      <c r="L2097">
        <v>12.315</v>
      </c>
      <c r="M2097">
        <v>0.63</v>
      </c>
      <c r="N2097">
        <v>5.1099999999999994</v>
      </c>
      <c r="O2097">
        <v>4.602784350665833</v>
      </c>
    </row>
    <row r="2098" spans="2:15" x14ac:dyDescent="0.25">
      <c r="B2098" s="1">
        <v>42276</v>
      </c>
      <c r="C2098">
        <v>33.642009999999999</v>
      </c>
      <c r="D2098">
        <v>72.984009999999998</v>
      </c>
      <c r="E2098">
        <v>584</v>
      </c>
      <c r="F2098">
        <v>9</v>
      </c>
      <c r="G2098">
        <v>29</v>
      </c>
      <c r="H2098">
        <v>31.729999999999997</v>
      </c>
      <c r="I2098">
        <v>20.65</v>
      </c>
      <c r="J2098">
        <v>0.26</v>
      </c>
      <c r="K2098">
        <v>54.295000000000002</v>
      </c>
      <c r="L2098">
        <v>12.065</v>
      </c>
      <c r="M2098">
        <v>0.625</v>
      </c>
      <c r="N2098">
        <v>5.0350000000000001</v>
      </c>
      <c r="O2098">
        <v>4.726957352336667</v>
      </c>
    </row>
    <row r="2099" spans="2:15" x14ac:dyDescent="0.25">
      <c r="B2099" s="1">
        <v>42277</v>
      </c>
      <c r="C2099">
        <v>33.642009999999999</v>
      </c>
      <c r="D2099">
        <v>72.984009999999998</v>
      </c>
      <c r="E2099">
        <v>584</v>
      </c>
      <c r="F2099">
        <v>9</v>
      </c>
      <c r="G2099">
        <v>30</v>
      </c>
      <c r="H2099">
        <v>33.83</v>
      </c>
      <c r="I2099">
        <v>20.295000000000002</v>
      </c>
      <c r="J2099">
        <v>0</v>
      </c>
      <c r="K2099">
        <v>47.814999999999998</v>
      </c>
      <c r="L2099">
        <v>11.27</v>
      </c>
      <c r="M2099">
        <v>0.63</v>
      </c>
      <c r="N2099">
        <v>5.0950000000000006</v>
      </c>
      <c r="O2099">
        <v>5.1157168288833326</v>
      </c>
    </row>
    <row r="2100" spans="2:15" x14ac:dyDescent="0.25">
      <c r="B2100" s="1">
        <v>42278</v>
      </c>
      <c r="C2100">
        <v>33.642009999999999</v>
      </c>
      <c r="D2100">
        <v>72.984009999999998</v>
      </c>
      <c r="E2100">
        <v>584</v>
      </c>
      <c r="F2100">
        <v>10</v>
      </c>
      <c r="G2100">
        <v>1</v>
      </c>
      <c r="H2100">
        <v>33.724999999999994</v>
      </c>
      <c r="I2100">
        <v>20.844999999999999</v>
      </c>
      <c r="J2100">
        <v>0</v>
      </c>
      <c r="K2100">
        <v>44.724999999999994</v>
      </c>
      <c r="L2100">
        <v>10.68</v>
      </c>
      <c r="M2100">
        <v>0.65999999999999992</v>
      </c>
      <c r="N2100">
        <v>5.27</v>
      </c>
      <c r="O2100">
        <v>5.1054739584333335</v>
      </c>
    </row>
    <row r="2101" spans="2:15" x14ac:dyDescent="0.25">
      <c r="B2101" s="1">
        <v>42279</v>
      </c>
      <c r="C2101">
        <v>33.642009999999999</v>
      </c>
      <c r="D2101">
        <v>72.984009999999998</v>
      </c>
      <c r="E2101">
        <v>584</v>
      </c>
      <c r="F2101">
        <v>10</v>
      </c>
      <c r="G2101">
        <v>2</v>
      </c>
      <c r="H2101">
        <v>34.594999999999999</v>
      </c>
      <c r="I2101">
        <v>20.934999999999999</v>
      </c>
      <c r="J2101">
        <v>0.28999999999999998</v>
      </c>
      <c r="K2101">
        <v>44.62</v>
      </c>
      <c r="L2101">
        <v>10.86</v>
      </c>
      <c r="M2101">
        <v>0.67500000000000004</v>
      </c>
      <c r="N2101">
        <v>5.2750000000000004</v>
      </c>
      <c r="O2101">
        <v>5.0365503409166674</v>
      </c>
    </row>
    <row r="2102" spans="2:15" x14ac:dyDescent="0.25">
      <c r="B2102" s="1">
        <v>42280</v>
      </c>
      <c r="C2102">
        <v>33.642009999999999</v>
      </c>
      <c r="D2102">
        <v>72.984009999999998</v>
      </c>
      <c r="E2102">
        <v>584</v>
      </c>
      <c r="F2102">
        <v>10</v>
      </c>
      <c r="G2102">
        <v>3</v>
      </c>
      <c r="H2102">
        <v>34.024999999999999</v>
      </c>
      <c r="I2102">
        <v>22.094999999999999</v>
      </c>
      <c r="J2102">
        <v>4.4999999999999998E-2</v>
      </c>
      <c r="K2102">
        <v>43.864999999999995</v>
      </c>
      <c r="L2102">
        <v>10.765000000000001</v>
      </c>
      <c r="M2102">
        <v>0.66500000000000004</v>
      </c>
      <c r="N2102">
        <v>5.1749999999999998</v>
      </c>
      <c r="O2102">
        <v>4.8265491105575009</v>
      </c>
    </row>
    <row r="2103" spans="2:15" x14ac:dyDescent="0.25">
      <c r="B2103" s="1">
        <v>42281</v>
      </c>
      <c r="C2103">
        <v>33.642009999999999</v>
      </c>
      <c r="D2103">
        <v>72.984009999999998</v>
      </c>
      <c r="E2103">
        <v>584</v>
      </c>
      <c r="F2103">
        <v>10</v>
      </c>
      <c r="G2103">
        <v>4</v>
      </c>
      <c r="H2103">
        <v>34.045000000000002</v>
      </c>
      <c r="I2103">
        <v>21.33</v>
      </c>
      <c r="J2103">
        <v>2.5000000000000001E-2</v>
      </c>
      <c r="K2103">
        <v>42.44</v>
      </c>
      <c r="L2103">
        <v>10.285</v>
      </c>
      <c r="M2103">
        <v>0.66500000000000004</v>
      </c>
      <c r="N2103">
        <v>5.16</v>
      </c>
      <c r="O2103">
        <v>4.6052610188425005</v>
      </c>
    </row>
    <row r="2104" spans="2:15" x14ac:dyDescent="0.25">
      <c r="B2104" s="1">
        <v>42282</v>
      </c>
      <c r="C2104">
        <v>33.642009999999999</v>
      </c>
      <c r="D2104">
        <v>72.984009999999998</v>
      </c>
      <c r="E2104">
        <v>584</v>
      </c>
      <c r="F2104">
        <v>10</v>
      </c>
      <c r="G2104">
        <v>5</v>
      </c>
      <c r="H2104">
        <v>32.664999999999999</v>
      </c>
      <c r="I2104">
        <v>20.925000000000001</v>
      </c>
      <c r="J2104">
        <v>7.99</v>
      </c>
      <c r="K2104">
        <v>47.774999999999999</v>
      </c>
      <c r="L2104">
        <v>10.940000000000001</v>
      </c>
      <c r="M2104">
        <v>0.58499999999999996</v>
      </c>
      <c r="N2104">
        <v>4.7349999999999994</v>
      </c>
      <c r="O2104">
        <v>3.6293630219833335</v>
      </c>
    </row>
    <row r="2105" spans="2:15" x14ac:dyDescent="0.25">
      <c r="B2105" s="1">
        <v>42283</v>
      </c>
      <c r="C2105">
        <v>33.642009999999999</v>
      </c>
      <c r="D2105">
        <v>72.984009999999998</v>
      </c>
      <c r="E2105">
        <v>584</v>
      </c>
      <c r="F2105">
        <v>10</v>
      </c>
      <c r="G2105">
        <v>6</v>
      </c>
      <c r="H2105">
        <v>32.234999999999999</v>
      </c>
      <c r="I2105">
        <v>20.86</v>
      </c>
      <c r="J2105">
        <v>0.125</v>
      </c>
      <c r="K2105">
        <v>47.644999999999996</v>
      </c>
      <c r="L2105">
        <v>10.780000000000001</v>
      </c>
      <c r="M2105">
        <v>0.61499999999999999</v>
      </c>
      <c r="N2105">
        <v>4.5149999999999997</v>
      </c>
      <c r="O2105">
        <v>4.3110078365166666</v>
      </c>
    </row>
    <row r="2106" spans="2:15" x14ac:dyDescent="0.25">
      <c r="B2106" s="1">
        <v>42284</v>
      </c>
      <c r="C2106">
        <v>33.642009999999999</v>
      </c>
      <c r="D2106">
        <v>72.984009999999998</v>
      </c>
      <c r="E2106">
        <v>584</v>
      </c>
      <c r="F2106">
        <v>10</v>
      </c>
      <c r="G2106">
        <v>7</v>
      </c>
      <c r="H2106">
        <v>32.465000000000003</v>
      </c>
      <c r="I2106">
        <v>20.41</v>
      </c>
      <c r="J2106">
        <v>0.185</v>
      </c>
      <c r="K2106">
        <v>45.980000000000004</v>
      </c>
      <c r="L2106">
        <v>10.324999999999999</v>
      </c>
      <c r="M2106">
        <v>0.67</v>
      </c>
      <c r="N2106">
        <v>4.9850000000000003</v>
      </c>
      <c r="O2106">
        <v>4.7553228454866661</v>
      </c>
    </row>
    <row r="2107" spans="2:15" x14ac:dyDescent="0.25">
      <c r="B2107" s="1">
        <v>42285</v>
      </c>
      <c r="C2107">
        <v>33.642009999999999</v>
      </c>
      <c r="D2107">
        <v>72.984009999999998</v>
      </c>
      <c r="E2107">
        <v>584</v>
      </c>
      <c r="F2107">
        <v>10</v>
      </c>
      <c r="G2107">
        <v>8</v>
      </c>
      <c r="H2107">
        <v>33.230000000000004</v>
      </c>
      <c r="I2107">
        <v>20.47</v>
      </c>
      <c r="J2107">
        <v>0</v>
      </c>
      <c r="K2107">
        <v>41.394999999999996</v>
      </c>
      <c r="L2107">
        <v>9.4649999999999999</v>
      </c>
      <c r="M2107">
        <v>0.7</v>
      </c>
      <c r="N2107">
        <v>5.0250000000000004</v>
      </c>
      <c r="O2107">
        <v>4.9205085726583331</v>
      </c>
    </row>
    <row r="2108" spans="2:15" x14ac:dyDescent="0.25">
      <c r="B2108" s="1">
        <v>42286</v>
      </c>
      <c r="C2108">
        <v>33.642009999999999</v>
      </c>
      <c r="D2108">
        <v>72.984009999999998</v>
      </c>
      <c r="E2108">
        <v>584</v>
      </c>
      <c r="F2108">
        <v>10</v>
      </c>
      <c r="G2108">
        <v>9</v>
      </c>
      <c r="H2108">
        <v>32.980000000000004</v>
      </c>
      <c r="I2108">
        <v>20.05</v>
      </c>
      <c r="J2108">
        <v>0</v>
      </c>
      <c r="K2108">
        <v>39.489999999999995</v>
      </c>
      <c r="L2108">
        <v>8.8249999999999993</v>
      </c>
      <c r="M2108">
        <v>0.71</v>
      </c>
      <c r="N2108">
        <v>5.0050000000000008</v>
      </c>
      <c r="O2108">
        <v>4.8287205149999997</v>
      </c>
    </row>
    <row r="2109" spans="2:15" x14ac:dyDescent="0.25">
      <c r="B2109" s="1">
        <v>42287</v>
      </c>
      <c r="C2109">
        <v>33.642009999999999</v>
      </c>
      <c r="D2109">
        <v>72.984009999999998</v>
      </c>
      <c r="E2109">
        <v>584</v>
      </c>
      <c r="F2109">
        <v>10</v>
      </c>
      <c r="G2109">
        <v>10</v>
      </c>
      <c r="H2109">
        <v>32.28</v>
      </c>
      <c r="I2109">
        <v>19.04</v>
      </c>
      <c r="J2109">
        <v>0</v>
      </c>
      <c r="K2109">
        <v>37.769999999999996</v>
      </c>
      <c r="L2109">
        <v>8.0649999999999995</v>
      </c>
      <c r="M2109">
        <v>0.69499999999999995</v>
      </c>
      <c r="N2109">
        <v>4.97</v>
      </c>
      <c r="O2109">
        <v>4.603119707016667</v>
      </c>
    </row>
    <row r="2110" spans="2:15" x14ac:dyDescent="0.25">
      <c r="B2110" s="1">
        <v>42288</v>
      </c>
      <c r="C2110">
        <v>33.642009999999999</v>
      </c>
      <c r="D2110">
        <v>72.984009999999998</v>
      </c>
      <c r="E2110">
        <v>584</v>
      </c>
      <c r="F2110">
        <v>10</v>
      </c>
      <c r="G2110">
        <v>11</v>
      </c>
      <c r="H2110">
        <v>32.71</v>
      </c>
      <c r="I2110">
        <v>18.89</v>
      </c>
      <c r="J2110">
        <v>0</v>
      </c>
      <c r="K2110">
        <v>38.204999999999998</v>
      </c>
      <c r="L2110">
        <v>8.23</v>
      </c>
      <c r="M2110">
        <v>0.7</v>
      </c>
      <c r="N2110">
        <v>4.915</v>
      </c>
      <c r="O2110">
        <v>4.3309449693225002</v>
      </c>
    </row>
    <row r="2111" spans="2:15" x14ac:dyDescent="0.25">
      <c r="B2111" s="1">
        <v>42289</v>
      </c>
      <c r="C2111">
        <v>33.642009999999999</v>
      </c>
      <c r="D2111">
        <v>72.984009999999998</v>
      </c>
      <c r="E2111">
        <v>584</v>
      </c>
      <c r="F2111">
        <v>10</v>
      </c>
      <c r="G2111">
        <v>12</v>
      </c>
      <c r="H2111">
        <v>32.424999999999997</v>
      </c>
      <c r="I2111">
        <v>19.185000000000002</v>
      </c>
      <c r="J2111">
        <v>0</v>
      </c>
      <c r="K2111">
        <v>40.515000000000001</v>
      </c>
      <c r="L2111">
        <v>8.8049999999999997</v>
      </c>
      <c r="M2111">
        <v>0.66500000000000004</v>
      </c>
      <c r="N2111">
        <v>4.83</v>
      </c>
      <c r="O2111">
        <v>4.1857533833333331</v>
      </c>
    </row>
    <row r="2112" spans="2:15" x14ac:dyDescent="0.25">
      <c r="B2112" s="1">
        <v>42290</v>
      </c>
      <c r="C2112">
        <v>33.642009999999999</v>
      </c>
      <c r="D2112">
        <v>72.984009999999998</v>
      </c>
      <c r="E2112">
        <v>584</v>
      </c>
      <c r="F2112">
        <v>10</v>
      </c>
      <c r="G2112">
        <v>13</v>
      </c>
      <c r="H2112">
        <v>31.51</v>
      </c>
      <c r="I2112">
        <v>20.055</v>
      </c>
      <c r="J2112">
        <v>1.4999999999999999E-2</v>
      </c>
      <c r="K2112">
        <v>42.99</v>
      </c>
      <c r="L2112">
        <v>9.1449999999999996</v>
      </c>
      <c r="M2112">
        <v>0.64999999999999991</v>
      </c>
      <c r="N2112">
        <v>4.7549999999999999</v>
      </c>
      <c r="O2112">
        <v>3.9293962309000001</v>
      </c>
    </row>
    <row r="2113" spans="2:15" x14ac:dyDescent="0.25">
      <c r="B2113" s="1">
        <v>42291</v>
      </c>
      <c r="C2113">
        <v>33.642009999999999</v>
      </c>
      <c r="D2113">
        <v>72.984009999999998</v>
      </c>
      <c r="E2113">
        <v>584</v>
      </c>
      <c r="F2113">
        <v>10</v>
      </c>
      <c r="G2113">
        <v>14</v>
      </c>
      <c r="H2113">
        <v>30.835000000000001</v>
      </c>
      <c r="I2113">
        <v>18.8</v>
      </c>
      <c r="J2113">
        <v>5.61</v>
      </c>
      <c r="K2113">
        <v>47.435000000000002</v>
      </c>
      <c r="L2113">
        <v>9.5150000000000006</v>
      </c>
      <c r="M2113">
        <v>0.47499999999999998</v>
      </c>
      <c r="N2113">
        <v>3.4049999999999998</v>
      </c>
      <c r="O2113">
        <v>3.5853000741516663</v>
      </c>
    </row>
    <row r="2114" spans="2:15" x14ac:dyDescent="0.25">
      <c r="B2114" s="1">
        <v>42292</v>
      </c>
      <c r="C2114">
        <v>33.642009999999999</v>
      </c>
      <c r="D2114">
        <v>72.984009999999998</v>
      </c>
      <c r="E2114">
        <v>584</v>
      </c>
      <c r="F2114">
        <v>10</v>
      </c>
      <c r="G2114">
        <v>15</v>
      </c>
      <c r="H2114">
        <v>30.9</v>
      </c>
      <c r="I2114">
        <v>18.520000000000003</v>
      </c>
      <c r="J2114">
        <v>0</v>
      </c>
      <c r="K2114">
        <v>42.585000000000001</v>
      </c>
      <c r="L2114">
        <v>8.41</v>
      </c>
      <c r="M2114">
        <v>0.7</v>
      </c>
      <c r="N2114">
        <v>4.7650000000000006</v>
      </c>
      <c r="O2114">
        <v>4.6354072917500009</v>
      </c>
    </row>
    <row r="2115" spans="2:15" x14ac:dyDescent="0.25">
      <c r="B2115" s="1">
        <v>42293</v>
      </c>
      <c r="C2115">
        <v>33.642009999999999</v>
      </c>
      <c r="D2115">
        <v>72.984009999999998</v>
      </c>
      <c r="E2115">
        <v>584</v>
      </c>
      <c r="F2115">
        <v>10</v>
      </c>
      <c r="G2115">
        <v>16</v>
      </c>
      <c r="H2115">
        <v>31.330000000000002</v>
      </c>
      <c r="I2115">
        <v>18.16</v>
      </c>
      <c r="J2115">
        <v>0</v>
      </c>
      <c r="K2115">
        <v>39.520000000000003</v>
      </c>
      <c r="L2115">
        <v>7.8599999999999994</v>
      </c>
      <c r="M2115">
        <v>0.7</v>
      </c>
      <c r="N2115">
        <v>4.6550000000000002</v>
      </c>
      <c r="O2115">
        <v>4.4278486981400835</v>
      </c>
    </row>
    <row r="2116" spans="2:15" x14ac:dyDescent="0.25">
      <c r="B2116" s="1">
        <v>42294</v>
      </c>
      <c r="C2116">
        <v>33.642009999999999</v>
      </c>
      <c r="D2116">
        <v>72.984009999999998</v>
      </c>
      <c r="E2116">
        <v>584</v>
      </c>
      <c r="F2116">
        <v>10</v>
      </c>
      <c r="G2116">
        <v>17</v>
      </c>
      <c r="H2116">
        <v>30.86</v>
      </c>
      <c r="I2116">
        <v>17.795000000000002</v>
      </c>
      <c r="J2116">
        <v>0</v>
      </c>
      <c r="K2116">
        <v>40.32</v>
      </c>
      <c r="L2116">
        <v>7.8650000000000002</v>
      </c>
      <c r="M2116">
        <v>0.70499999999999996</v>
      </c>
      <c r="N2116">
        <v>4.6999999999999993</v>
      </c>
      <c r="O2116">
        <v>4.6545171897866666</v>
      </c>
    </row>
    <row r="2117" spans="2:15" x14ac:dyDescent="0.25">
      <c r="B2117" s="1">
        <v>42295</v>
      </c>
      <c r="C2117">
        <v>33.642009999999999</v>
      </c>
      <c r="D2117">
        <v>72.984009999999998</v>
      </c>
      <c r="E2117">
        <v>584</v>
      </c>
      <c r="F2117">
        <v>10</v>
      </c>
      <c r="G2117">
        <v>18</v>
      </c>
      <c r="H2117">
        <v>31.335000000000001</v>
      </c>
      <c r="I2117">
        <v>17.835000000000001</v>
      </c>
      <c r="J2117">
        <v>0.41</v>
      </c>
      <c r="K2117">
        <v>40.729999999999997</v>
      </c>
      <c r="L2117">
        <v>7.9350000000000005</v>
      </c>
      <c r="M2117">
        <v>0.625</v>
      </c>
      <c r="N2117">
        <v>4.165</v>
      </c>
      <c r="O2117">
        <v>4.0547033742928917</v>
      </c>
    </row>
    <row r="2118" spans="2:15" x14ac:dyDescent="0.25">
      <c r="B2118" s="1">
        <v>42296</v>
      </c>
      <c r="C2118">
        <v>33.642009999999999</v>
      </c>
      <c r="D2118">
        <v>72.984009999999998</v>
      </c>
      <c r="E2118">
        <v>584</v>
      </c>
      <c r="F2118">
        <v>10</v>
      </c>
      <c r="G2118">
        <v>19</v>
      </c>
      <c r="H2118">
        <v>27.524999999999999</v>
      </c>
      <c r="I2118">
        <v>16.600000000000001</v>
      </c>
      <c r="J2118">
        <v>16.675000000000001</v>
      </c>
      <c r="K2118">
        <v>50.660000000000004</v>
      </c>
      <c r="L2118">
        <v>8.5749999999999993</v>
      </c>
      <c r="M2118">
        <v>0.55500000000000005</v>
      </c>
      <c r="N2118">
        <v>3.7549999999999999</v>
      </c>
      <c r="O2118">
        <v>3.3764803033974999</v>
      </c>
    </row>
    <row r="2119" spans="2:15" x14ac:dyDescent="0.25">
      <c r="B2119" s="1">
        <v>42297</v>
      </c>
      <c r="C2119">
        <v>33.642009999999999</v>
      </c>
      <c r="D2119">
        <v>72.984009999999998</v>
      </c>
      <c r="E2119">
        <v>584</v>
      </c>
      <c r="F2119">
        <v>10</v>
      </c>
      <c r="G2119">
        <v>20</v>
      </c>
      <c r="H2119">
        <v>28.65</v>
      </c>
      <c r="I2119">
        <v>16.865000000000002</v>
      </c>
      <c r="J2119">
        <v>1.165</v>
      </c>
      <c r="K2119">
        <v>43.954999999999998</v>
      </c>
      <c r="L2119">
        <v>7.4300000000000006</v>
      </c>
      <c r="M2119">
        <v>0.66999999999999993</v>
      </c>
      <c r="N2119">
        <v>4.5050000000000008</v>
      </c>
      <c r="O2119">
        <v>4.1848558836750005</v>
      </c>
    </row>
    <row r="2120" spans="2:15" x14ac:dyDescent="0.25">
      <c r="B2120" s="1">
        <v>42298</v>
      </c>
      <c r="C2120">
        <v>33.642009999999999</v>
      </c>
      <c r="D2120">
        <v>72.984009999999998</v>
      </c>
      <c r="E2120">
        <v>584</v>
      </c>
      <c r="F2120">
        <v>10</v>
      </c>
      <c r="G2120">
        <v>21</v>
      </c>
      <c r="H2120">
        <v>29.66</v>
      </c>
      <c r="I2120">
        <v>14.685</v>
      </c>
      <c r="J2120">
        <v>0.34</v>
      </c>
      <c r="K2120">
        <v>39.795000000000002</v>
      </c>
      <c r="L2120">
        <v>6.76</v>
      </c>
      <c r="M2120">
        <v>0.69</v>
      </c>
      <c r="N2120">
        <v>4.4700000000000006</v>
      </c>
      <c r="O2120">
        <v>4.2155165934166661</v>
      </c>
    </row>
    <row r="2121" spans="2:15" x14ac:dyDescent="0.25">
      <c r="B2121" s="1">
        <v>42299</v>
      </c>
      <c r="C2121">
        <v>33.642009999999999</v>
      </c>
      <c r="D2121">
        <v>72.984009999999998</v>
      </c>
      <c r="E2121">
        <v>584</v>
      </c>
      <c r="F2121">
        <v>10</v>
      </c>
      <c r="G2121">
        <v>22</v>
      </c>
      <c r="H2121">
        <v>29.344999999999999</v>
      </c>
      <c r="I2121">
        <v>17.239999999999998</v>
      </c>
      <c r="J2121">
        <v>0</v>
      </c>
      <c r="K2121">
        <v>36.685000000000002</v>
      </c>
      <c r="L2121">
        <v>6.6150000000000002</v>
      </c>
      <c r="M2121">
        <v>0.68500000000000005</v>
      </c>
      <c r="N2121">
        <v>4.4000000000000004</v>
      </c>
      <c r="O2121">
        <v>4.1788321222999993</v>
      </c>
    </row>
    <row r="2122" spans="2:15" x14ac:dyDescent="0.25">
      <c r="B2122" s="1">
        <v>42300</v>
      </c>
      <c r="C2122">
        <v>33.642009999999999</v>
      </c>
      <c r="D2122">
        <v>72.984009999999998</v>
      </c>
      <c r="E2122">
        <v>584</v>
      </c>
      <c r="F2122">
        <v>10</v>
      </c>
      <c r="G2122">
        <v>23</v>
      </c>
      <c r="H2122">
        <v>29.255000000000003</v>
      </c>
      <c r="I2122">
        <v>15.555</v>
      </c>
      <c r="J2122">
        <v>0</v>
      </c>
      <c r="K2122">
        <v>36.884999999999998</v>
      </c>
      <c r="L2122">
        <v>6.3100000000000005</v>
      </c>
      <c r="M2122">
        <v>0.69</v>
      </c>
      <c r="N2122">
        <v>4.3</v>
      </c>
      <c r="O2122">
        <v>4.2242040959666669</v>
      </c>
    </row>
    <row r="2123" spans="2:15" x14ac:dyDescent="0.25">
      <c r="B2123" s="1">
        <v>42301</v>
      </c>
      <c r="C2123">
        <v>33.642009999999999</v>
      </c>
      <c r="D2123">
        <v>72.984009999999998</v>
      </c>
      <c r="E2123">
        <v>584</v>
      </c>
      <c r="F2123">
        <v>10</v>
      </c>
      <c r="G2123">
        <v>24</v>
      </c>
      <c r="H2123">
        <v>28.32</v>
      </c>
      <c r="I2123">
        <v>16.41</v>
      </c>
      <c r="J2123">
        <v>7.92</v>
      </c>
      <c r="K2123">
        <v>40.945</v>
      </c>
      <c r="L2123">
        <v>6.7299999999999995</v>
      </c>
      <c r="M2123">
        <v>0.52</v>
      </c>
      <c r="N2123">
        <v>3.3899999999999997</v>
      </c>
      <c r="O2123">
        <v>2.8201718646716665</v>
      </c>
    </row>
    <row r="2124" spans="2:15" x14ac:dyDescent="0.25">
      <c r="B2124" s="1">
        <v>42302</v>
      </c>
      <c r="C2124">
        <v>33.642009999999999</v>
      </c>
      <c r="D2124">
        <v>72.984009999999998</v>
      </c>
      <c r="E2124">
        <v>584</v>
      </c>
      <c r="F2124">
        <v>10</v>
      </c>
      <c r="G2124">
        <v>25</v>
      </c>
      <c r="H2124">
        <v>24.08</v>
      </c>
      <c r="I2124">
        <v>14.96</v>
      </c>
      <c r="J2124">
        <v>19.364999999999998</v>
      </c>
      <c r="K2124">
        <v>57.08</v>
      </c>
      <c r="L2124">
        <v>7.6</v>
      </c>
      <c r="M2124">
        <v>0.41</v>
      </c>
      <c r="N2124">
        <v>2.3299999999999996</v>
      </c>
      <c r="O2124">
        <v>1.9943742884000002</v>
      </c>
    </row>
    <row r="2125" spans="2:15" x14ac:dyDescent="0.25">
      <c r="B2125" s="1">
        <v>42303</v>
      </c>
      <c r="C2125">
        <v>33.642009999999999</v>
      </c>
      <c r="D2125">
        <v>72.984009999999998</v>
      </c>
      <c r="E2125">
        <v>584</v>
      </c>
      <c r="F2125">
        <v>10</v>
      </c>
      <c r="G2125">
        <v>26</v>
      </c>
      <c r="H2125">
        <v>25.774999999999999</v>
      </c>
      <c r="I2125">
        <v>14.89</v>
      </c>
      <c r="J2125">
        <v>0.45500000000000002</v>
      </c>
      <c r="K2125">
        <v>49.495000000000005</v>
      </c>
      <c r="L2125">
        <v>6.8950000000000005</v>
      </c>
      <c r="M2125">
        <v>0.58499999999999996</v>
      </c>
      <c r="N2125">
        <v>3.605</v>
      </c>
      <c r="O2125">
        <v>3.7583940002344258</v>
      </c>
    </row>
    <row r="2126" spans="2:15" x14ac:dyDescent="0.25">
      <c r="B2126" s="1">
        <v>42304</v>
      </c>
      <c r="C2126">
        <v>33.642009999999999</v>
      </c>
      <c r="D2126">
        <v>72.984009999999998</v>
      </c>
      <c r="E2126">
        <v>584</v>
      </c>
      <c r="F2126">
        <v>10</v>
      </c>
      <c r="G2126">
        <v>27</v>
      </c>
      <c r="H2126">
        <v>26.99</v>
      </c>
      <c r="I2126">
        <v>13.414999999999999</v>
      </c>
      <c r="J2126">
        <v>0</v>
      </c>
      <c r="K2126">
        <v>42.015000000000001</v>
      </c>
      <c r="L2126">
        <v>5.9749999999999996</v>
      </c>
      <c r="M2126">
        <v>0.68500000000000005</v>
      </c>
      <c r="N2126">
        <v>4.2349999999999994</v>
      </c>
      <c r="O2126">
        <v>4.3087827068083335</v>
      </c>
    </row>
    <row r="2127" spans="2:15" x14ac:dyDescent="0.25">
      <c r="B2127" s="1">
        <v>42305</v>
      </c>
      <c r="C2127">
        <v>33.642009999999999</v>
      </c>
      <c r="D2127">
        <v>72.984009999999998</v>
      </c>
      <c r="E2127">
        <v>584</v>
      </c>
      <c r="F2127">
        <v>10</v>
      </c>
      <c r="G2127">
        <v>28</v>
      </c>
      <c r="H2127">
        <v>28.195</v>
      </c>
      <c r="I2127">
        <v>13.355</v>
      </c>
      <c r="J2127">
        <v>0</v>
      </c>
      <c r="K2127">
        <v>33.31</v>
      </c>
      <c r="L2127">
        <v>5</v>
      </c>
      <c r="M2127">
        <v>0.68500000000000005</v>
      </c>
      <c r="N2127">
        <v>4.2899999999999991</v>
      </c>
      <c r="O2127">
        <v>4.2253217144083335</v>
      </c>
    </row>
    <row r="2128" spans="2:15" x14ac:dyDescent="0.25">
      <c r="B2128" s="1">
        <v>42306</v>
      </c>
      <c r="C2128">
        <v>33.642009999999999</v>
      </c>
      <c r="D2128">
        <v>72.984009999999998</v>
      </c>
      <c r="E2128">
        <v>584</v>
      </c>
      <c r="F2128">
        <v>10</v>
      </c>
      <c r="G2128">
        <v>29</v>
      </c>
      <c r="H2128">
        <v>27.105</v>
      </c>
      <c r="I2128">
        <v>13.54</v>
      </c>
      <c r="J2128">
        <v>0</v>
      </c>
      <c r="K2128">
        <v>32.75</v>
      </c>
      <c r="L2128">
        <v>4.9749999999999996</v>
      </c>
      <c r="M2128">
        <v>0.70500000000000007</v>
      </c>
      <c r="N2128">
        <v>4.18</v>
      </c>
      <c r="O2128">
        <v>3.8956741240083335</v>
      </c>
    </row>
    <row r="2129" spans="2:15" x14ac:dyDescent="0.25">
      <c r="B2129" s="1">
        <v>42307</v>
      </c>
      <c r="C2129">
        <v>33.642009999999999</v>
      </c>
      <c r="D2129">
        <v>72.984009999999998</v>
      </c>
      <c r="E2129">
        <v>584</v>
      </c>
      <c r="F2129">
        <v>10</v>
      </c>
      <c r="G2129">
        <v>30</v>
      </c>
      <c r="H2129">
        <v>26.335000000000001</v>
      </c>
      <c r="I2129">
        <v>14.655000000000001</v>
      </c>
      <c r="J2129">
        <v>0</v>
      </c>
      <c r="K2129">
        <v>36.840000000000003</v>
      </c>
      <c r="L2129">
        <v>5.52</v>
      </c>
      <c r="M2129">
        <v>0.59</v>
      </c>
      <c r="N2129">
        <v>3.5</v>
      </c>
      <c r="O2129">
        <v>3.4376339717833337</v>
      </c>
    </row>
    <row r="2130" spans="2:15" x14ac:dyDescent="0.25">
      <c r="B2130" s="1">
        <v>42308</v>
      </c>
      <c r="C2130">
        <v>33.642009999999999</v>
      </c>
      <c r="D2130">
        <v>72.984009999999998</v>
      </c>
      <c r="E2130">
        <v>584</v>
      </c>
      <c r="F2130">
        <v>10</v>
      </c>
      <c r="G2130">
        <v>31</v>
      </c>
      <c r="H2130">
        <v>26.865000000000002</v>
      </c>
      <c r="I2130">
        <v>14.54</v>
      </c>
      <c r="J2130">
        <v>0</v>
      </c>
      <c r="K2130">
        <v>37.849999999999994</v>
      </c>
      <c r="L2130">
        <v>5.68</v>
      </c>
      <c r="M2130">
        <v>0.6399999999999999</v>
      </c>
      <c r="N2130">
        <v>4.0049999999999999</v>
      </c>
      <c r="O2130">
        <v>3.7097843760083333</v>
      </c>
    </row>
    <row r="2131" spans="2:15" x14ac:dyDescent="0.25">
      <c r="B2131" s="1">
        <v>42309</v>
      </c>
      <c r="C2131">
        <v>33.642009999999999</v>
      </c>
      <c r="D2131">
        <v>72.984009999999998</v>
      </c>
      <c r="E2131">
        <v>584</v>
      </c>
      <c r="F2131">
        <v>11</v>
      </c>
      <c r="G2131">
        <v>1</v>
      </c>
      <c r="H2131">
        <v>27.29</v>
      </c>
      <c r="I2131">
        <v>14.79</v>
      </c>
      <c r="J2131">
        <v>0</v>
      </c>
      <c r="K2131">
        <v>41.8</v>
      </c>
      <c r="L2131">
        <v>6.22</v>
      </c>
      <c r="M2131">
        <v>0.63</v>
      </c>
      <c r="N2131">
        <v>3.9950000000000001</v>
      </c>
      <c r="O2131">
        <v>3.4380051136091669</v>
      </c>
    </row>
    <row r="2132" spans="2:15" x14ac:dyDescent="0.25">
      <c r="B2132" s="1">
        <v>42310</v>
      </c>
      <c r="C2132">
        <v>33.642009999999999</v>
      </c>
      <c r="D2132">
        <v>72.984009999999998</v>
      </c>
      <c r="E2132">
        <v>584</v>
      </c>
      <c r="F2132">
        <v>11</v>
      </c>
      <c r="G2132">
        <v>2</v>
      </c>
      <c r="H2132">
        <v>26.630000000000003</v>
      </c>
      <c r="I2132">
        <v>15.5</v>
      </c>
      <c r="J2132">
        <v>5.0000000000000001E-3</v>
      </c>
      <c r="K2132">
        <v>43.47</v>
      </c>
      <c r="L2132">
        <v>6.66</v>
      </c>
      <c r="M2132">
        <v>0.59000000000000008</v>
      </c>
      <c r="N2132">
        <v>3.6950000000000003</v>
      </c>
      <c r="O2132">
        <v>3.0735604887666663</v>
      </c>
    </row>
    <row r="2133" spans="2:15" x14ac:dyDescent="0.25">
      <c r="B2133" s="1">
        <v>42311</v>
      </c>
      <c r="C2133">
        <v>33.642009999999999</v>
      </c>
      <c r="D2133">
        <v>72.984009999999998</v>
      </c>
      <c r="E2133">
        <v>584</v>
      </c>
      <c r="F2133">
        <v>11</v>
      </c>
      <c r="G2133">
        <v>3</v>
      </c>
      <c r="H2133">
        <v>25.189999999999998</v>
      </c>
      <c r="I2133">
        <v>15.11</v>
      </c>
      <c r="J2133">
        <v>0.93</v>
      </c>
      <c r="K2133">
        <v>48.66</v>
      </c>
      <c r="L2133">
        <v>7.06</v>
      </c>
      <c r="M2133">
        <v>0.58499999999999996</v>
      </c>
      <c r="N2133">
        <v>3.7749999999999999</v>
      </c>
      <c r="O2133">
        <v>2.7326351498416668</v>
      </c>
    </row>
    <row r="2134" spans="2:15" x14ac:dyDescent="0.25">
      <c r="B2134" s="1">
        <v>42312</v>
      </c>
      <c r="C2134">
        <v>33.642009999999999</v>
      </c>
      <c r="D2134">
        <v>72.984009999999998</v>
      </c>
      <c r="E2134">
        <v>584</v>
      </c>
      <c r="F2134">
        <v>11</v>
      </c>
      <c r="G2134">
        <v>4</v>
      </c>
      <c r="H2134">
        <v>25.11</v>
      </c>
      <c r="I2134">
        <v>14.95</v>
      </c>
      <c r="J2134">
        <v>9.5050000000000008</v>
      </c>
      <c r="K2134">
        <v>55.14</v>
      </c>
      <c r="L2134">
        <v>7.7200000000000006</v>
      </c>
      <c r="M2134">
        <v>0.36499999999999999</v>
      </c>
      <c r="N2134">
        <v>2.9</v>
      </c>
      <c r="O2134">
        <v>1.3553213464091667</v>
      </c>
    </row>
    <row r="2135" spans="2:15" x14ac:dyDescent="0.25">
      <c r="B2135" s="1">
        <v>42313</v>
      </c>
      <c r="C2135">
        <v>33.642009999999999</v>
      </c>
      <c r="D2135">
        <v>72.984009999999998</v>
      </c>
      <c r="E2135">
        <v>584</v>
      </c>
      <c r="F2135">
        <v>11</v>
      </c>
      <c r="G2135">
        <v>5</v>
      </c>
      <c r="H2135">
        <v>25.295000000000002</v>
      </c>
      <c r="I2135">
        <v>12.965</v>
      </c>
      <c r="J2135">
        <v>0.185</v>
      </c>
      <c r="K2135">
        <v>45.255000000000003</v>
      </c>
      <c r="L2135">
        <v>6.16</v>
      </c>
      <c r="M2135">
        <v>0.58499999999999996</v>
      </c>
      <c r="N2135">
        <v>3.9050000000000002</v>
      </c>
      <c r="O2135">
        <v>2.9433550978566667</v>
      </c>
    </row>
    <row r="2136" spans="2:15" x14ac:dyDescent="0.25">
      <c r="B2136" s="1">
        <v>42314</v>
      </c>
      <c r="C2136">
        <v>33.642009999999999</v>
      </c>
      <c r="D2136">
        <v>72.984009999999998</v>
      </c>
      <c r="E2136">
        <v>584</v>
      </c>
      <c r="F2136">
        <v>11</v>
      </c>
      <c r="G2136">
        <v>6</v>
      </c>
      <c r="H2136">
        <v>25.465</v>
      </c>
      <c r="I2136">
        <v>11.809999999999999</v>
      </c>
      <c r="J2136">
        <v>0</v>
      </c>
      <c r="K2136">
        <v>37.65</v>
      </c>
      <c r="L2136">
        <v>4.9550000000000001</v>
      </c>
      <c r="M2136">
        <v>0.7</v>
      </c>
      <c r="N2136">
        <v>3.9000000000000004</v>
      </c>
      <c r="O2136">
        <v>3.5629182492250004</v>
      </c>
    </row>
    <row r="2137" spans="2:15" x14ac:dyDescent="0.25">
      <c r="B2137" s="1">
        <v>42315</v>
      </c>
      <c r="C2137">
        <v>33.642009999999999</v>
      </c>
      <c r="D2137">
        <v>72.984009999999998</v>
      </c>
      <c r="E2137">
        <v>584</v>
      </c>
      <c r="F2137">
        <v>11</v>
      </c>
      <c r="G2137">
        <v>7</v>
      </c>
      <c r="H2137">
        <v>25.715</v>
      </c>
      <c r="I2137">
        <v>13.164999999999999</v>
      </c>
      <c r="J2137">
        <v>0</v>
      </c>
      <c r="K2137">
        <v>36.164999999999999</v>
      </c>
      <c r="L2137">
        <v>4.8600000000000003</v>
      </c>
      <c r="M2137">
        <v>0.67999999999999994</v>
      </c>
      <c r="N2137">
        <v>3.63</v>
      </c>
      <c r="O2137">
        <v>3.4720103374000004</v>
      </c>
    </row>
    <row r="2138" spans="2:15" x14ac:dyDescent="0.25">
      <c r="B2138" s="1">
        <v>42316</v>
      </c>
      <c r="C2138">
        <v>33.642009999999999</v>
      </c>
      <c r="D2138">
        <v>72.984009999999998</v>
      </c>
      <c r="E2138">
        <v>584</v>
      </c>
      <c r="F2138">
        <v>11</v>
      </c>
      <c r="G2138">
        <v>8</v>
      </c>
      <c r="H2138">
        <v>26.78</v>
      </c>
      <c r="I2138">
        <v>12.629999999999999</v>
      </c>
      <c r="J2138">
        <v>0</v>
      </c>
      <c r="K2138">
        <v>35.284999999999997</v>
      </c>
      <c r="L2138">
        <v>4.82</v>
      </c>
      <c r="M2138">
        <v>0.65500000000000003</v>
      </c>
      <c r="N2138">
        <v>3.6749999999999998</v>
      </c>
      <c r="O2138">
        <v>3.5350721146258337</v>
      </c>
    </row>
    <row r="2139" spans="2:15" x14ac:dyDescent="0.25">
      <c r="B2139" s="1">
        <v>42317</v>
      </c>
      <c r="C2139">
        <v>33.642009999999999</v>
      </c>
      <c r="D2139">
        <v>72.984009999999998</v>
      </c>
      <c r="E2139">
        <v>584</v>
      </c>
      <c r="F2139">
        <v>11</v>
      </c>
      <c r="G2139">
        <v>9</v>
      </c>
      <c r="H2139">
        <v>23.95</v>
      </c>
      <c r="I2139">
        <v>13.03</v>
      </c>
      <c r="J2139">
        <v>0.13500000000000001</v>
      </c>
      <c r="K2139">
        <v>43.99</v>
      </c>
      <c r="L2139">
        <v>5.25</v>
      </c>
      <c r="M2139">
        <v>0.495</v>
      </c>
      <c r="N2139">
        <v>2.78</v>
      </c>
      <c r="O2139">
        <v>2.3226332016991664</v>
      </c>
    </row>
    <row r="2140" spans="2:15" x14ac:dyDescent="0.25">
      <c r="B2140" s="1">
        <v>42318</v>
      </c>
      <c r="C2140">
        <v>33.642009999999999</v>
      </c>
      <c r="D2140">
        <v>72.984009999999998</v>
      </c>
      <c r="E2140">
        <v>584</v>
      </c>
      <c r="F2140">
        <v>11</v>
      </c>
      <c r="G2140">
        <v>10</v>
      </c>
      <c r="H2140">
        <v>24.405000000000001</v>
      </c>
      <c r="I2140">
        <v>12.780000000000001</v>
      </c>
      <c r="J2140">
        <v>0.435</v>
      </c>
      <c r="K2140">
        <v>45.72</v>
      </c>
      <c r="L2140">
        <v>5.2050000000000001</v>
      </c>
      <c r="M2140">
        <v>0.44500000000000001</v>
      </c>
      <c r="N2140">
        <v>2.7250000000000001</v>
      </c>
      <c r="O2140">
        <v>2.4250345746499997</v>
      </c>
    </row>
    <row r="2141" spans="2:15" x14ac:dyDescent="0.25">
      <c r="B2141" s="1">
        <v>42319</v>
      </c>
      <c r="C2141">
        <v>33.642009999999999</v>
      </c>
      <c r="D2141">
        <v>72.984009999999998</v>
      </c>
      <c r="E2141">
        <v>584</v>
      </c>
      <c r="F2141">
        <v>11</v>
      </c>
      <c r="G2141">
        <v>11</v>
      </c>
      <c r="H2141">
        <v>23.785</v>
      </c>
      <c r="I2141">
        <v>13.455</v>
      </c>
      <c r="J2141">
        <v>5.5E-2</v>
      </c>
      <c r="K2141">
        <v>43.510000000000005</v>
      </c>
      <c r="L2141">
        <v>5.24</v>
      </c>
      <c r="M2141">
        <v>0.46499999999999997</v>
      </c>
      <c r="N2141">
        <v>2.7349999999999999</v>
      </c>
      <c r="O2141">
        <v>2.2667865926416666</v>
      </c>
    </row>
    <row r="2142" spans="2:15" x14ac:dyDescent="0.25">
      <c r="B2142" s="1">
        <v>42320</v>
      </c>
      <c r="C2142">
        <v>33.642009999999999</v>
      </c>
      <c r="D2142">
        <v>72.984009999999998</v>
      </c>
      <c r="E2142">
        <v>584</v>
      </c>
      <c r="F2142">
        <v>11</v>
      </c>
      <c r="G2142">
        <v>12</v>
      </c>
      <c r="H2142">
        <v>23.46</v>
      </c>
      <c r="I2142">
        <v>12.905000000000001</v>
      </c>
      <c r="J2142">
        <v>0.92500000000000004</v>
      </c>
      <c r="K2142">
        <v>45.274999999999999</v>
      </c>
      <c r="L2142">
        <v>5.4</v>
      </c>
      <c r="M2142">
        <v>0.36</v>
      </c>
      <c r="N2142">
        <v>1.8149999999999999</v>
      </c>
      <c r="O2142">
        <v>1.3569187307933332</v>
      </c>
    </row>
    <row r="2143" spans="2:15" x14ac:dyDescent="0.25">
      <c r="B2143" s="1">
        <v>42321</v>
      </c>
      <c r="C2143">
        <v>33.642009999999999</v>
      </c>
      <c r="D2143">
        <v>72.984009999999998</v>
      </c>
      <c r="E2143">
        <v>584</v>
      </c>
      <c r="F2143">
        <v>11</v>
      </c>
      <c r="G2143">
        <v>13</v>
      </c>
      <c r="H2143">
        <v>23.965</v>
      </c>
      <c r="I2143">
        <v>12.76</v>
      </c>
      <c r="J2143">
        <v>3.8849999999999998</v>
      </c>
      <c r="K2143">
        <v>50.720000000000006</v>
      </c>
      <c r="L2143">
        <v>6.3100000000000005</v>
      </c>
      <c r="M2143">
        <v>0.64500000000000002</v>
      </c>
      <c r="N2143">
        <v>3.5750000000000002</v>
      </c>
      <c r="O2143">
        <v>3.5739007014475002</v>
      </c>
    </row>
    <row r="2144" spans="2:15" x14ac:dyDescent="0.25">
      <c r="B2144" s="1">
        <v>42322</v>
      </c>
      <c r="C2144">
        <v>33.642009999999999</v>
      </c>
      <c r="D2144">
        <v>72.984009999999998</v>
      </c>
      <c r="E2144">
        <v>584</v>
      </c>
      <c r="F2144">
        <v>11</v>
      </c>
      <c r="G2144">
        <v>14</v>
      </c>
      <c r="H2144">
        <v>24.774999999999999</v>
      </c>
      <c r="I2144">
        <v>11.695</v>
      </c>
      <c r="J2144">
        <v>0</v>
      </c>
      <c r="K2144">
        <v>38.984999999999999</v>
      </c>
      <c r="L2144">
        <v>4.9399999999999995</v>
      </c>
      <c r="M2144">
        <v>0.71</v>
      </c>
      <c r="N2144">
        <v>3.6</v>
      </c>
      <c r="O2144">
        <v>3.6168380215833338</v>
      </c>
    </row>
    <row r="2145" spans="2:15" x14ac:dyDescent="0.25">
      <c r="B2145" s="1">
        <v>42323</v>
      </c>
      <c r="C2145">
        <v>33.642009999999999</v>
      </c>
      <c r="D2145">
        <v>72.984009999999998</v>
      </c>
      <c r="E2145">
        <v>584</v>
      </c>
      <c r="F2145">
        <v>11</v>
      </c>
      <c r="G2145">
        <v>15</v>
      </c>
      <c r="H2145">
        <v>23.79</v>
      </c>
      <c r="I2145">
        <v>11.835000000000001</v>
      </c>
      <c r="J2145">
        <v>0</v>
      </c>
      <c r="K2145">
        <v>35.125</v>
      </c>
      <c r="L2145">
        <v>4.3900000000000006</v>
      </c>
      <c r="M2145">
        <v>0.69</v>
      </c>
      <c r="N2145">
        <v>3.5449999999999999</v>
      </c>
      <c r="O2145">
        <v>3.5960918013500001</v>
      </c>
    </row>
    <row r="2146" spans="2:15" x14ac:dyDescent="0.25">
      <c r="B2146" s="1">
        <v>42324</v>
      </c>
      <c r="C2146">
        <v>33.642009999999999</v>
      </c>
      <c r="D2146">
        <v>72.984009999999998</v>
      </c>
      <c r="E2146">
        <v>584</v>
      </c>
      <c r="F2146">
        <v>11</v>
      </c>
      <c r="G2146">
        <v>16</v>
      </c>
      <c r="H2146">
        <v>24.145</v>
      </c>
      <c r="I2146">
        <v>10.5</v>
      </c>
      <c r="J2146">
        <v>0</v>
      </c>
      <c r="K2146">
        <v>36.590000000000003</v>
      </c>
      <c r="L2146">
        <v>4.2650000000000006</v>
      </c>
      <c r="M2146">
        <v>0.69500000000000006</v>
      </c>
      <c r="N2146">
        <v>3.5700000000000003</v>
      </c>
      <c r="O2146">
        <v>3.7031147489833329</v>
      </c>
    </row>
    <row r="2147" spans="2:15" x14ac:dyDescent="0.25">
      <c r="B2147" s="1">
        <v>42325</v>
      </c>
      <c r="C2147">
        <v>33.642009999999999</v>
      </c>
      <c r="D2147">
        <v>72.984009999999998</v>
      </c>
      <c r="E2147">
        <v>584</v>
      </c>
      <c r="F2147">
        <v>11</v>
      </c>
      <c r="G2147">
        <v>17</v>
      </c>
      <c r="H2147">
        <v>25.685000000000002</v>
      </c>
      <c r="I2147">
        <v>11.26</v>
      </c>
      <c r="J2147">
        <v>0</v>
      </c>
      <c r="K2147">
        <v>28.824999999999996</v>
      </c>
      <c r="L2147">
        <v>3.6799999999999997</v>
      </c>
      <c r="M2147">
        <v>0.71</v>
      </c>
      <c r="N2147">
        <v>3.5750000000000002</v>
      </c>
      <c r="O2147">
        <v>3.5295531253499997</v>
      </c>
    </row>
    <row r="2148" spans="2:15" x14ac:dyDescent="0.25">
      <c r="B2148" s="1">
        <v>42326</v>
      </c>
      <c r="C2148">
        <v>33.642009999999999</v>
      </c>
      <c r="D2148">
        <v>72.984009999999998</v>
      </c>
      <c r="E2148">
        <v>584</v>
      </c>
      <c r="F2148">
        <v>11</v>
      </c>
      <c r="G2148">
        <v>18</v>
      </c>
      <c r="H2148">
        <v>26.35</v>
      </c>
      <c r="I2148">
        <v>12.809999999999999</v>
      </c>
      <c r="J2148">
        <v>0</v>
      </c>
      <c r="K2148">
        <v>27.82</v>
      </c>
      <c r="L2148">
        <v>3.7600000000000002</v>
      </c>
      <c r="M2148">
        <v>0.65999999999999992</v>
      </c>
      <c r="N2148">
        <v>3.48</v>
      </c>
      <c r="O2148">
        <v>3.2585922034924995</v>
      </c>
    </row>
    <row r="2149" spans="2:15" x14ac:dyDescent="0.25">
      <c r="B2149" s="1">
        <v>42327</v>
      </c>
      <c r="C2149">
        <v>33.642009999999999</v>
      </c>
      <c r="D2149">
        <v>72.984009999999998</v>
      </c>
      <c r="E2149">
        <v>584</v>
      </c>
      <c r="F2149">
        <v>11</v>
      </c>
      <c r="G2149">
        <v>19</v>
      </c>
      <c r="H2149">
        <v>26.094999999999999</v>
      </c>
      <c r="I2149">
        <v>13.17</v>
      </c>
      <c r="J2149">
        <v>0</v>
      </c>
      <c r="K2149">
        <v>29.105</v>
      </c>
      <c r="L2149">
        <v>3.92</v>
      </c>
      <c r="M2149">
        <v>0.67</v>
      </c>
      <c r="N2149">
        <v>3.44</v>
      </c>
      <c r="O2149">
        <v>3.329469027</v>
      </c>
    </row>
    <row r="2150" spans="2:15" x14ac:dyDescent="0.25">
      <c r="B2150" s="1">
        <v>42328</v>
      </c>
      <c r="C2150">
        <v>33.642009999999999</v>
      </c>
      <c r="D2150">
        <v>72.984009999999998</v>
      </c>
      <c r="E2150">
        <v>584</v>
      </c>
      <c r="F2150">
        <v>11</v>
      </c>
      <c r="G2150">
        <v>20</v>
      </c>
      <c r="H2150">
        <v>25.130000000000003</v>
      </c>
      <c r="I2150">
        <v>13.285</v>
      </c>
      <c r="J2150">
        <v>0</v>
      </c>
      <c r="K2150">
        <v>32.875</v>
      </c>
      <c r="L2150">
        <v>4.3</v>
      </c>
      <c r="M2150">
        <v>0.51</v>
      </c>
      <c r="N2150">
        <v>2.7250000000000001</v>
      </c>
      <c r="O2150">
        <v>2.4910112876583335</v>
      </c>
    </row>
    <row r="2151" spans="2:15" x14ac:dyDescent="0.25">
      <c r="B2151" s="1">
        <v>42329</v>
      </c>
      <c r="C2151">
        <v>33.642009999999999</v>
      </c>
      <c r="D2151">
        <v>72.984009999999998</v>
      </c>
      <c r="E2151">
        <v>584</v>
      </c>
      <c r="F2151">
        <v>11</v>
      </c>
      <c r="G2151">
        <v>21</v>
      </c>
      <c r="H2151">
        <v>23.725000000000001</v>
      </c>
      <c r="I2151">
        <v>13.46</v>
      </c>
      <c r="J2151">
        <v>0</v>
      </c>
      <c r="K2151">
        <v>35.700000000000003</v>
      </c>
      <c r="L2151">
        <v>4.5599999999999996</v>
      </c>
      <c r="M2151">
        <v>0.55499999999999994</v>
      </c>
      <c r="N2151">
        <v>2.8849999999999998</v>
      </c>
      <c r="O2151">
        <v>2.5362819185833332</v>
      </c>
    </row>
    <row r="2152" spans="2:15" x14ac:dyDescent="0.25">
      <c r="B2152" s="1">
        <v>42330</v>
      </c>
      <c r="C2152">
        <v>33.642009999999999</v>
      </c>
      <c r="D2152">
        <v>72.984009999999998</v>
      </c>
      <c r="E2152">
        <v>584</v>
      </c>
      <c r="F2152">
        <v>11</v>
      </c>
      <c r="G2152">
        <v>22</v>
      </c>
      <c r="H2152">
        <v>23.405000000000001</v>
      </c>
      <c r="I2152">
        <v>13.02</v>
      </c>
      <c r="J2152">
        <v>0</v>
      </c>
      <c r="K2152">
        <v>35.36</v>
      </c>
      <c r="L2152">
        <v>4.4550000000000001</v>
      </c>
      <c r="M2152">
        <v>0.505</v>
      </c>
      <c r="N2152">
        <v>2.625</v>
      </c>
      <c r="O2152">
        <v>2.3653406627408335</v>
      </c>
    </row>
    <row r="2153" spans="2:15" x14ac:dyDescent="0.25">
      <c r="B2153" s="1">
        <v>42331</v>
      </c>
      <c r="C2153">
        <v>33.642009999999999</v>
      </c>
      <c r="D2153">
        <v>72.984009999999998</v>
      </c>
      <c r="E2153">
        <v>584</v>
      </c>
      <c r="F2153">
        <v>11</v>
      </c>
      <c r="G2153">
        <v>23</v>
      </c>
      <c r="H2153">
        <v>23.734999999999999</v>
      </c>
      <c r="I2153">
        <v>13.305</v>
      </c>
      <c r="J2153">
        <v>0</v>
      </c>
      <c r="K2153">
        <v>34.454999999999998</v>
      </c>
      <c r="L2153">
        <v>4.3600000000000003</v>
      </c>
      <c r="M2153">
        <v>0.61499999999999999</v>
      </c>
      <c r="N2153">
        <v>3.1749999999999998</v>
      </c>
      <c r="O2153">
        <v>2.8169150931283333</v>
      </c>
    </row>
    <row r="2154" spans="2:15" x14ac:dyDescent="0.25">
      <c r="B2154" s="1">
        <v>42332</v>
      </c>
      <c r="C2154">
        <v>33.642009999999999</v>
      </c>
      <c r="D2154">
        <v>72.984009999999998</v>
      </c>
      <c r="E2154">
        <v>584</v>
      </c>
      <c r="F2154">
        <v>11</v>
      </c>
      <c r="G2154">
        <v>24</v>
      </c>
      <c r="H2154">
        <v>23.28</v>
      </c>
      <c r="I2154">
        <v>11.7</v>
      </c>
      <c r="J2154">
        <v>0</v>
      </c>
      <c r="K2154">
        <v>37.950000000000003</v>
      </c>
      <c r="L2154">
        <v>4.5250000000000004</v>
      </c>
      <c r="M2154">
        <v>0.62</v>
      </c>
      <c r="N2154">
        <v>2.915</v>
      </c>
      <c r="O2154">
        <v>2.9553936647583332</v>
      </c>
    </row>
    <row r="2155" spans="2:15" x14ac:dyDescent="0.25">
      <c r="B2155" s="1">
        <v>42333</v>
      </c>
      <c r="C2155">
        <v>33.642009999999999</v>
      </c>
      <c r="D2155">
        <v>72.984009999999998</v>
      </c>
      <c r="E2155">
        <v>584</v>
      </c>
      <c r="F2155">
        <v>11</v>
      </c>
      <c r="G2155">
        <v>25</v>
      </c>
      <c r="H2155">
        <v>23.58</v>
      </c>
      <c r="I2155">
        <v>11.83</v>
      </c>
      <c r="J2155">
        <v>0</v>
      </c>
      <c r="K2155">
        <v>40.135000000000005</v>
      </c>
      <c r="L2155">
        <v>4.8099999999999996</v>
      </c>
      <c r="M2155">
        <v>0.44500000000000001</v>
      </c>
      <c r="N2155">
        <v>2.1799999999999997</v>
      </c>
      <c r="O2155">
        <v>1.7211895512083333</v>
      </c>
    </row>
    <row r="2156" spans="2:15" x14ac:dyDescent="0.25">
      <c r="B2156" s="1">
        <v>42334</v>
      </c>
      <c r="C2156">
        <v>33.642009999999999</v>
      </c>
      <c r="D2156">
        <v>72.984009999999998</v>
      </c>
      <c r="E2156">
        <v>584</v>
      </c>
      <c r="F2156">
        <v>11</v>
      </c>
      <c r="G2156">
        <v>26</v>
      </c>
      <c r="H2156">
        <v>23.1</v>
      </c>
      <c r="I2156">
        <v>11.71</v>
      </c>
      <c r="J2156">
        <v>5.0000000000000001E-3</v>
      </c>
      <c r="K2156">
        <v>42.364999999999995</v>
      </c>
      <c r="L2156">
        <v>5.0549999999999997</v>
      </c>
      <c r="M2156">
        <v>0.60000000000000009</v>
      </c>
      <c r="N2156">
        <v>2.915</v>
      </c>
      <c r="O2156">
        <v>2.9148867284</v>
      </c>
    </row>
    <row r="2157" spans="2:15" x14ac:dyDescent="0.25">
      <c r="B2157" s="1">
        <v>42335</v>
      </c>
      <c r="C2157">
        <v>33.642009999999999</v>
      </c>
      <c r="D2157">
        <v>72.984009999999998</v>
      </c>
      <c r="E2157">
        <v>584</v>
      </c>
      <c r="F2157">
        <v>11</v>
      </c>
      <c r="G2157">
        <v>27</v>
      </c>
      <c r="H2157">
        <v>24.16</v>
      </c>
      <c r="I2157">
        <v>9.9550000000000001</v>
      </c>
      <c r="J2157">
        <v>0</v>
      </c>
      <c r="K2157">
        <v>32.49</v>
      </c>
      <c r="L2157">
        <v>3.71</v>
      </c>
      <c r="M2157">
        <v>0.71499999999999997</v>
      </c>
      <c r="N2157">
        <v>3.29</v>
      </c>
      <c r="O2157">
        <v>3.4307942835250005</v>
      </c>
    </row>
    <row r="2158" spans="2:15" x14ac:dyDescent="0.25">
      <c r="B2158" s="1">
        <v>42336</v>
      </c>
      <c r="C2158">
        <v>33.642009999999999</v>
      </c>
      <c r="D2158">
        <v>72.984009999999998</v>
      </c>
      <c r="E2158">
        <v>584</v>
      </c>
      <c r="F2158">
        <v>11</v>
      </c>
      <c r="G2158">
        <v>28</v>
      </c>
      <c r="H2158">
        <v>25.255000000000003</v>
      </c>
      <c r="I2158">
        <v>10.24</v>
      </c>
      <c r="J2158">
        <v>0</v>
      </c>
      <c r="K2158">
        <v>27.18</v>
      </c>
      <c r="L2158">
        <v>3.16</v>
      </c>
      <c r="M2158">
        <v>0.70500000000000007</v>
      </c>
      <c r="N2158">
        <v>3.25</v>
      </c>
      <c r="O2158">
        <v>3.3331281914333335</v>
      </c>
    </row>
    <row r="2159" spans="2:15" x14ac:dyDescent="0.25">
      <c r="B2159" s="1">
        <v>42337</v>
      </c>
      <c r="C2159">
        <v>33.642009999999999</v>
      </c>
      <c r="D2159">
        <v>72.984009999999998</v>
      </c>
      <c r="E2159">
        <v>584</v>
      </c>
      <c r="F2159">
        <v>11</v>
      </c>
      <c r="G2159">
        <v>29</v>
      </c>
      <c r="H2159">
        <v>24.535</v>
      </c>
      <c r="I2159">
        <v>13.045</v>
      </c>
      <c r="J2159">
        <v>0</v>
      </c>
      <c r="K2159">
        <v>28.745000000000001</v>
      </c>
      <c r="L2159">
        <v>3.47</v>
      </c>
      <c r="M2159">
        <v>0.59000000000000008</v>
      </c>
      <c r="N2159">
        <v>2.8</v>
      </c>
      <c r="O2159">
        <v>2.5400015321499998</v>
      </c>
    </row>
    <row r="2160" spans="2:15" x14ac:dyDescent="0.25">
      <c r="B2160" s="1">
        <v>42338</v>
      </c>
      <c r="C2160">
        <v>33.642009999999999</v>
      </c>
      <c r="D2160">
        <v>72.984009999999998</v>
      </c>
      <c r="E2160">
        <v>584</v>
      </c>
      <c r="F2160">
        <v>11</v>
      </c>
      <c r="G2160">
        <v>30</v>
      </c>
      <c r="H2160">
        <v>23.49</v>
      </c>
      <c r="I2160">
        <v>12.655000000000001</v>
      </c>
      <c r="J2160">
        <v>0</v>
      </c>
      <c r="K2160">
        <v>40.814999999999998</v>
      </c>
      <c r="L2160">
        <v>5.0999999999999996</v>
      </c>
      <c r="M2160">
        <v>0.51</v>
      </c>
      <c r="N2160">
        <v>2.5249999999999999</v>
      </c>
      <c r="O2160">
        <v>2.0625039673091665</v>
      </c>
    </row>
    <row r="2161" spans="2:15" x14ac:dyDescent="0.25">
      <c r="B2161" s="1">
        <v>42339</v>
      </c>
      <c r="C2161">
        <v>33.642009999999999</v>
      </c>
      <c r="D2161">
        <v>72.984009999999998</v>
      </c>
      <c r="E2161">
        <v>584</v>
      </c>
      <c r="F2161">
        <v>12</v>
      </c>
      <c r="G2161">
        <v>1</v>
      </c>
      <c r="H2161">
        <v>24.384999999999998</v>
      </c>
      <c r="I2161">
        <v>11.824999999999999</v>
      </c>
      <c r="J2161">
        <v>0</v>
      </c>
      <c r="K2161">
        <v>40.924999999999997</v>
      </c>
      <c r="L2161">
        <v>5.12</v>
      </c>
      <c r="M2161">
        <v>0.60499999999999998</v>
      </c>
      <c r="N2161">
        <v>3.26</v>
      </c>
      <c r="O2161">
        <v>3.076243086841667</v>
      </c>
    </row>
    <row r="2162" spans="2:15" x14ac:dyDescent="0.25">
      <c r="B2162" s="1">
        <v>42340</v>
      </c>
      <c r="C2162">
        <v>33.642009999999999</v>
      </c>
      <c r="D2162">
        <v>72.984009999999998</v>
      </c>
      <c r="E2162">
        <v>584</v>
      </c>
      <c r="F2162">
        <v>12</v>
      </c>
      <c r="G2162">
        <v>2</v>
      </c>
      <c r="H2162">
        <v>24.92</v>
      </c>
      <c r="I2162">
        <v>11.11</v>
      </c>
      <c r="J2162">
        <v>0</v>
      </c>
      <c r="K2162">
        <v>32.594999999999999</v>
      </c>
      <c r="L2162">
        <v>4.01</v>
      </c>
      <c r="M2162">
        <v>0.66500000000000004</v>
      </c>
      <c r="N2162">
        <v>3.29</v>
      </c>
      <c r="O2162">
        <v>3.1766546618781666</v>
      </c>
    </row>
    <row r="2163" spans="2:15" x14ac:dyDescent="0.25">
      <c r="B2163" s="1">
        <v>42341</v>
      </c>
      <c r="C2163">
        <v>33.642009999999999</v>
      </c>
      <c r="D2163">
        <v>72.984009999999998</v>
      </c>
      <c r="E2163">
        <v>584</v>
      </c>
      <c r="F2163">
        <v>12</v>
      </c>
      <c r="G2163">
        <v>3</v>
      </c>
      <c r="H2163">
        <v>24.06</v>
      </c>
      <c r="I2163">
        <v>12.215</v>
      </c>
      <c r="J2163">
        <v>0</v>
      </c>
      <c r="K2163">
        <v>27.67</v>
      </c>
      <c r="L2163">
        <v>3.41</v>
      </c>
      <c r="M2163">
        <v>0.65</v>
      </c>
      <c r="N2163">
        <v>3.26</v>
      </c>
      <c r="O2163">
        <v>3.1653404203166668</v>
      </c>
    </row>
    <row r="2164" spans="2:15" x14ac:dyDescent="0.25">
      <c r="B2164" s="1">
        <v>42342</v>
      </c>
      <c r="C2164">
        <v>33.642009999999999</v>
      </c>
      <c r="D2164">
        <v>72.984009999999998</v>
      </c>
      <c r="E2164">
        <v>584</v>
      </c>
      <c r="F2164">
        <v>12</v>
      </c>
      <c r="G2164">
        <v>4</v>
      </c>
      <c r="H2164">
        <v>25.085000000000001</v>
      </c>
      <c r="I2164">
        <v>12.845000000000001</v>
      </c>
      <c r="J2164">
        <v>0</v>
      </c>
      <c r="K2164">
        <v>27.49</v>
      </c>
      <c r="L2164">
        <v>3.6150000000000002</v>
      </c>
      <c r="M2164">
        <v>0.6</v>
      </c>
      <c r="N2164">
        <v>2.9550000000000001</v>
      </c>
      <c r="O2164">
        <v>2.6038963316804162</v>
      </c>
    </row>
    <row r="2165" spans="2:15" x14ac:dyDescent="0.25">
      <c r="B2165" s="1">
        <v>42343</v>
      </c>
      <c r="C2165">
        <v>33.642009999999999</v>
      </c>
      <c r="D2165">
        <v>72.984009999999998</v>
      </c>
      <c r="E2165">
        <v>584</v>
      </c>
      <c r="F2165">
        <v>12</v>
      </c>
      <c r="G2165">
        <v>5</v>
      </c>
      <c r="H2165">
        <v>25.03</v>
      </c>
      <c r="I2165">
        <v>13.105</v>
      </c>
      <c r="J2165">
        <v>0</v>
      </c>
      <c r="K2165">
        <v>29.924999999999997</v>
      </c>
      <c r="L2165">
        <v>3.9699999999999998</v>
      </c>
      <c r="M2165">
        <v>0.57000000000000006</v>
      </c>
      <c r="N2165">
        <v>2.66</v>
      </c>
      <c r="O2165">
        <v>2.4681476452175</v>
      </c>
    </row>
    <row r="2166" spans="2:15" x14ac:dyDescent="0.25">
      <c r="B2166" s="1">
        <v>42344</v>
      </c>
      <c r="C2166">
        <v>33.642009999999999</v>
      </c>
      <c r="D2166">
        <v>72.984009999999998</v>
      </c>
      <c r="E2166">
        <v>584</v>
      </c>
      <c r="F2166">
        <v>12</v>
      </c>
      <c r="G2166">
        <v>6</v>
      </c>
      <c r="H2166">
        <v>25.064999999999998</v>
      </c>
      <c r="I2166">
        <v>13.505000000000001</v>
      </c>
      <c r="J2166">
        <v>0</v>
      </c>
      <c r="K2166">
        <v>32.29</v>
      </c>
      <c r="L2166">
        <v>4.29</v>
      </c>
      <c r="M2166">
        <v>0.68500000000000005</v>
      </c>
      <c r="N2166">
        <v>3.1550000000000002</v>
      </c>
      <c r="O2166">
        <v>2.7405092025066669</v>
      </c>
    </row>
    <row r="2167" spans="2:15" x14ac:dyDescent="0.25">
      <c r="B2167" s="1">
        <v>42345</v>
      </c>
      <c r="C2167">
        <v>33.642009999999999</v>
      </c>
      <c r="D2167">
        <v>72.984009999999998</v>
      </c>
      <c r="E2167">
        <v>584</v>
      </c>
      <c r="F2167">
        <v>12</v>
      </c>
      <c r="G2167">
        <v>7</v>
      </c>
      <c r="H2167">
        <v>24.895</v>
      </c>
      <c r="I2167">
        <v>13.815</v>
      </c>
      <c r="J2167">
        <v>0</v>
      </c>
      <c r="K2167">
        <v>34.03</v>
      </c>
      <c r="L2167">
        <v>4.4399999999999995</v>
      </c>
      <c r="M2167">
        <v>0.60499999999999998</v>
      </c>
      <c r="N2167">
        <v>3.14</v>
      </c>
      <c r="O2167">
        <v>2.6435292868333331</v>
      </c>
    </row>
    <row r="2168" spans="2:15" x14ac:dyDescent="0.25">
      <c r="B2168" s="1">
        <v>42346</v>
      </c>
      <c r="C2168">
        <v>33.642009999999999</v>
      </c>
      <c r="D2168">
        <v>72.984009999999998</v>
      </c>
      <c r="E2168">
        <v>584</v>
      </c>
      <c r="F2168">
        <v>12</v>
      </c>
      <c r="G2168">
        <v>8</v>
      </c>
      <c r="H2168">
        <v>23.64</v>
      </c>
      <c r="I2168">
        <v>12.86</v>
      </c>
      <c r="J2168">
        <v>0</v>
      </c>
      <c r="K2168">
        <v>35.965000000000003</v>
      </c>
      <c r="L2168">
        <v>4.54</v>
      </c>
      <c r="M2168">
        <v>0.52</v>
      </c>
      <c r="N2168">
        <v>2.7450000000000001</v>
      </c>
      <c r="O2168">
        <v>2.10405721975</v>
      </c>
    </row>
    <row r="2169" spans="2:15" x14ac:dyDescent="0.25">
      <c r="B2169" s="1">
        <v>42347</v>
      </c>
      <c r="C2169">
        <v>33.642009999999999</v>
      </c>
      <c r="D2169">
        <v>72.984009999999998</v>
      </c>
      <c r="E2169">
        <v>584</v>
      </c>
      <c r="F2169">
        <v>12</v>
      </c>
      <c r="G2169">
        <v>9</v>
      </c>
      <c r="H2169">
        <v>21.04</v>
      </c>
      <c r="I2169">
        <v>10.98</v>
      </c>
      <c r="J2169">
        <v>0.13</v>
      </c>
      <c r="K2169">
        <v>41.519999999999996</v>
      </c>
      <c r="L2169">
        <v>4.51</v>
      </c>
      <c r="M2169">
        <v>0.42999999999999994</v>
      </c>
      <c r="N2169">
        <v>2.38</v>
      </c>
      <c r="O2169">
        <v>1.8749703947166667</v>
      </c>
    </row>
    <row r="2170" spans="2:15" x14ac:dyDescent="0.25">
      <c r="B2170" s="1">
        <v>42348</v>
      </c>
      <c r="C2170">
        <v>33.642009999999999</v>
      </c>
      <c r="D2170">
        <v>72.984009999999998</v>
      </c>
      <c r="E2170">
        <v>584</v>
      </c>
      <c r="F2170">
        <v>12</v>
      </c>
      <c r="G2170">
        <v>10</v>
      </c>
      <c r="H2170">
        <v>20.734999999999999</v>
      </c>
      <c r="I2170">
        <v>8.9499999999999993</v>
      </c>
      <c r="J2170">
        <v>9.4249999999999989</v>
      </c>
      <c r="K2170">
        <v>48.44</v>
      </c>
      <c r="L2170">
        <v>5.16</v>
      </c>
      <c r="M2170">
        <v>0.34</v>
      </c>
      <c r="N2170">
        <v>2.0049999999999999</v>
      </c>
      <c r="O2170">
        <v>1.6059406201933333</v>
      </c>
    </row>
    <row r="2171" spans="2:15" x14ac:dyDescent="0.25">
      <c r="B2171" s="1">
        <v>42349</v>
      </c>
      <c r="C2171">
        <v>33.642009999999999</v>
      </c>
      <c r="D2171">
        <v>72.984009999999998</v>
      </c>
      <c r="E2171">
        <v>584</v>
      </c>
      <c r="F2171">
        <v>12</v>
      </c>
      <c r="G2171">
        <v>11</v>
      </c>
      <c r="H2171">
        <v>18.844999999999999</v>
      </c>
      <c r="I2171">
        <v>8.0449999999999999</v>
      </c>
      <c r="J2171">
        <v>4.4649999999999999</v>
      </c>
      <c r="K2171">
        <v>51.484999999999999</v>
      </c>
      <c r="L2171">
        <v>4.6900000000000004</v>
      </c>
      <c r="M2171">
        <v>0.6</v>
      </c>
      <c r="N2171">
        <v>3.085</v>
      </c>
      <c r="O2171">
        <v>3.0205125660750003</v>
      </c>
    </row>
    <row r="2172" spans="2:15" x14ac:dyDescent="0.25">
      <c r="B2172" s="1">
        <v>42350</v>
      </c>
      <c r="C2172">
        <v>33.642009999999999</v>
      </c>
      <c r="D2172">
        <v>72.984009999999998</v>
      </c>
      <c r="E2172">
        <v>584</v>
      </c>
      <c r="F2172">
        <v>12</v>
      </c>
      <c r="G2172">
        <v>12</v>
      </c>
      <c r="H2172">
        <v>19.240000000000002</v>
      </c>
      <c r="I2172">
        <v>7.2750000000000004</v>
      </c>
      <c r="J2172">
        <v>0.70499999999999996</v>
      </c>
      <c r="K2172">
        <v>41.765000000000001</v>
      </c>
      <c r="L2172">
        <v>3.94</v>
      </c>
      <c r="M2172">
        <v>0.59</v>
      </c>
      <c r="N2172">
        <v>3.02</v>
      </c>
      <c r="O2172">
        <v>2.7327724937916669</v>
      </c>
    </row>
    <row r="2173" spans="2:15" x14ac:dyDescent="0.25">
      <c r="B2173" s="1">
        <v>42351</v>
      </c>
      <c r="C2173">
        <v>33.642009999999999</v>
      </c>
      <c r="D2173">
        <v>72.984009999999998</v>
      </c>
      <c r="E2173">
        <v>584</v>
      </c>
      <c r="F2173">
        <v>12</v>
      </c>
      <c r="G2173">
        <v>13</v>
      </c>
      <c r="H2173">
        <v>19.505000000000003</v>
      </c>
      <c r="I2173">
        <v>7.03</v>
      </c>
      <c r="J2173">
        <v>0.125</v>
      </c>
      <c r="K2173">
        <v>43.185000000000002</v>
      </c>
      <c r="L2173">
        <v>4.0199999999999996</v>
      </c>
      <c r="M2173">
        <v>0.63</v>
      </c>
      <c r="N2173">
        <v>3.09</v>
      </c>
      <c r="O2173">
        <v>2.7551098289199998</v>
      </c>
    </row>
    <row r="2174" spans="2:15" x14ac:dyDescent="0.25">
      <c r="B2174" s="1">
        <v>42352</v>
      </c>
      <c r="C2174">
        <v>33.642009999999999</v>
      </c>
      <c r="D2174">
        <v>72.984009999999998</v>
      </c>
      <c r="E2174">
        <v>584</v>
      </c>
      <c r="F2174">
        <v>12</v>
      </c>
      <c r="G2174">
        <v>14</v>
      </c>
      <c r="H2174">
        <v>20.164999999999999</v>
      </c>
      <c r="I2174">
        <v>7.6150000000000002</v>
      </c>
      <c r="J2174">
        <v>0</v>
      </c>
      <c r="K2174">
        <v>41.01</v>
      </c>
      <c r="L2174">
        <v>3.7949999999999999</v>
      </c>
      <c r="M2174">
        <v>0.67999999999999994</v>
      </c>
      <c r="N2174">
        <v>3.18</v>
      </c>
      <c r="O2174">
        <v>3.2359146238083341</v>
      </c>
    </row>
    <row r="2175" spans="2:15" x14ac:dyDescent="0.25">
      <c r="B2175" s="1">
        <v>42353</v>
      </c>
      <c r="C2175">
        <v>33.642009999999999</v>
      </c>
      <c r="D2175">
        <v>72.984009999999998</v>
      </c>
      <c r="E2175">
        <v>584</v>
      </c>
      <c r="F2175">
        <v>12</v>
      </c>
      <c r="G2175">
        <v>15</v>
      </c>
      <c r="H2175">
        <v>20.939999999999998</v>
      </c>
      <c r="I2175">
        <v>8.09</v>
      </c>
      <c r="J2175">
        <v>0</v>
      </c>
      <c r="K2175">
        <v>31.274999999999999</v>
      </c>
      <c r="L2175">
        <v>2.9850000000000003</v>
      </c>
      <c r="M2175">
        <v>0.65999999999999992</v>
      </c>
      <c r="N2175">
        <v>2.8849999999999998</v>
      </c>
      <c r="O2175">
        <v>3.0741011555475</v>
      </c>
    </row>
    <row r="2176" spans="2:15" x14ac:dyDescent="0.25">
      <c r="B2176" s="1">
        <v>42354</v>
      </c>
      <c r="C2176">
        <v>33.642009999999999</v>
      </c>
      <c r="D2176">
        <v>72.984009999999998</v>
      </c>
      <c r="E2176">
        <v>584</v>
      </c>
      <c r="F2176">
        <v>12</v>
      </c>
      <c r="G2176">
        <v>16</v>
      </c>
      <c r="H2176">
        <v>20.594999999999999</v>
      </c>
      <c r="I2176">
        <v>7.4700000000000006</v>
      </c>
      <c r="J2176">
        <v>0</v>
      </c>
      <c r="K2176">
        <v>29.810000000000002</v>
      </c>
      <c r="L2176">
        <v>2.8949999999999996</v>
      </c>
      <c r="M2176">
        <v>0.67500000000000004</v>
      </c>
      <c r="N2176">
        <v>3.0449999999999999</v>
      </c>
      <c r="O2176">
        <v>2.7787024384166665</v>
      </c>
    </row>
    <row r="2177" spans="1:15" x14ac:dyDescent="0.25">
      <c r="B2177" s="1">
        <v>42355</v>
      </c>
      <c r="C2177">
        <v>33.642009999999999</v>
      </c>
      <c r="D2177">
        <v>72.984009999999998</v>
      </c>
      <c r="E2177">
        <v>584</v>
      </c>
      <c r="F2177">
        <v>12</v>
      </c>
      <c r="G2177">
        <v>17</v>
      </c>
      <c r="H2177">
        <v>19.939999999999998</v>
      </c>
      <c r="I2177">
        <v>8.5350000000000001</v>
      </c>
      <c r="J2177">
        <v>0</v>
      </c>
      <c r="K2177">
        <v>30.094999999999999</v>
      </c>
      <c r="L2177">
        <v>2.9699999999999998</v>
      </c>
      <c r="M2177">
        <v>0.66500000000000004</v>
      </c>
      <c r="N2177">
        <v>3.11</v>
      </c>
      <c r="O2177">
        <v>2.9468518759333331</v>
      </c>
    </row>
    <row r="2178" spans="1:15" x14ac:dyDescent="0.25">
      <c r="B2178" s="1">
        <v>42356</v>
      </c>
      <c r="C2178">
        <v>33.642009999999999</v>
      </c>
      <c r="D2178">
        <v>72.984009999999998</v>
      </c>
      <c r="E2178">
        <v>584</v>
      </c>
      <c r="F2178">
        <v>12</v>
      </c>
      <c r="G2178">
        <v>18</v>
      </c>
      <c r="H2178">
        <v>19.875</v>
      </c>
      <c r="I2178">
        <v>7.6749999999999998</v>
      </c>
      <c r="J2178">
        <v>0</v>
      </c>
      <c r="K2178">
        <v>33.715000000000003</v>
      </c>
      <c r="L2178">
        <v>3.12</v>
      </c>
      <c r="M2178">
        <v>0.71</v>
      </c>
      <c r="N2178">
        <v>3.13</v>
      </c>
      <c r="O2178">
        <v>3.0677389224166669</v>
      </c>
    </row>
    <row r="2179" spans="1:15" x14ac:dyDescent="0.25">
      <c r="B2179" s="1">
        <v>42357</v>
      </c>
      <c r="C2179">
        <v>33.642009999999999</v>
      </c>
      <c r="D2179">
        <v>72.984009999999998</v>
      </c>
      <c r="E2179">
        <v>584</v>
      </c>
      <c r="F2179">
        <v>12</v>
      </c>
      <c r="G2179">
        <v>19</v>
      </c>
      <c r="H2179">
        <v>19.75</v>
      </c>
      <c r="I2179">
        <v>7.5600000000000005</v>
      </c>
      <c r="J2179">
        <v>0</v>
      </c>
      <c r="K2179">
        <v>34.28</v>
      </c>
      <c r="L2179">
        <v>3.2800000000000002</v>
      </c>
      <c r="M2179">
        <v>0.65999999999999992</v>
      </c>
      <c r="N2179">
        <v>3.04</v>
      </c>
      <c r="O2179">
        <v>2.8516237622666667</v>
      </c>
    </row>
    <row r="2180" spans="1:15" x14ac:dyDescent="0.25">
      <c r="B2180" s="1">
        <v>42358</v>
      </c>
      <c r="C2180">
        <v>33.642009999999999</v>
      </c>
      <c r="D2180">
        <v>72.984009999999998</v>
      </c>
      <c r="E2180">
        <v>584</v>
      </c>
      <c r="F2180">
        <v>12</v>
      </c>
      <c r="G2180">
        <v>20</v>
      </c>
      <c r="H2180">
        <v>20.68</v>
      </c>
      <c r="I2180">
        <v>8.2050000000000001</v>
      </c>
      <c r="J2180">
        <v>0</v>
      </c>
      <c r="K2180">
        <v>38</v>
      </c>
      <c r="L2180">
        <v>3.6150000000000002</v>
      </c>
      <c r="M2180">
        <v>0.7</v>
      </c>
      <c r="N2180">
        <v>3.11</v>
      </c>
      <c r="O2180">
        <v>3.1374622394</v>
      </c>
    </row>
    <row r="2181" spans="1:15" x14ac:dyDescent="0.25">
      <c r="B2181" s="1">
        <v>42359</v>
      </c>
      <c r="C2181">
        <v>33.642009999999999</v>
      </c>
      <c r="D2181">
        <v>72.984009999999998</v>
      </c>
      <c r="E2181">
        <v>584</v>
      </c>
      <c r="F2181">
        <v>12</v>
      </c>
      <c r="G2181">
        <v>21</v>
      </c>
      <c r="H2181">
        <v>21.824999999999999</v>
      </c>
      <c r="I2181">
        <v>7.2250000000000005</v>
      </c>
      <c r="J2181">
        <v>0</v>
      </c>
      <c r="K2181">
        <v>31.945</v>
      </c>
      <c r="L2181">
        <v>3.0549999999999997</v>
      </c>
      <c r="M2181">
        <v>0.71</v>
      </c>
      <c r="N2181">
        <v>3.11</v>
      </c>
      <c r="O2181">
        <v>3.1097668033333337</v>
      </c>
    </row>
    <row r="2182" spans="1:15" x14ac:dyDescent="0.25">
      <c r="B2182" s="1">
        <v>42360</v>
      </c>
      <c r="C2182">
        <v>33.642009999999999</v>
      </c>
      <c r="D2182">
        <v>72.984009999999998</v>
      </c>
      <c r="E2182">
        <v>584</v>
      </c>
      <c r="F2182">
        <v>12</v>
      </c>
      <c r="G2182">
        <v>22</v>
      </c>
      <c r="H2182">
        <v>19.27</v>
      </c>
      <c r="I2182">
        <v>9.7799999999999994</v>
      </c>
      <c r="J2182">
        <v>0.27500000000000002</v>
      </c>
      <c r="K2182">
        <v>38.435000000000002</v>
      </c>
      <c r="L2182">
        <v>3.38</v>
      </c>
      <c r="M2182">
        <v>0.44</v>
      </c>
      <c r="N2182">
        <v>1.9750000000000001</v>
      </c>
      <c r="O2182">
        <v>2.1667109118083334</v>
      </c>
    </row>
    <row r="2183" spans="1:15" x14ac:dyDescent="0.25">
      <c r="B2183" s="1">
        <v>42361</v>
      </c>
      <c r="C2183">
        <v>33.642009999999999</v>
      </c>
      <c r="D2183">
        <v>72.984009999999998</v>
      </c>
      <c r="E2183">
        <v>584</v>
      </c>
      <c r="F2183">
        <v>12</v>
      </c>
      <c r="G2183">
        <v>23</v>
      </c>
      <c r="H2183">
        <v>19.32</v>
      </c>
      <c r="I2183">
        <v>9.24</v>
      </c>
      <c r="J2183">
        <v>5.0000000000000001E-3</v>
      </c>
      <c r="K2183">
        <v>38.774999999999999</v>
      </c>
      <c r="L2183">
        <v>3.3049999999999997</v>
      </c>
      <c r="M2183">
        <v>0.61</v>
      </c>
      <c r="N2183">
        <v>2.895</v>
      </c>
      <c r="O2183">
        <v>2.8780539006666666</v>
      </c>
    </row>
    <row r="2184" spans="1:15" x14ac:dyDescent="0.25">
      <c r="B2184" s="1">
        <v>42362</v>
      </c>
      <c r="C2184">
        <v>33.642009999999999</v>
      </c>
      <c r="D2184">
        <v>72.984009999999998</v>
      </c>
      <c r="E2184">
        <v>584</v>
      </c>
      <c r="F2184">
        <v>12</v>
      </c>
      <c r="G2184">
        <v>24</v>
      </c>
      <c r="H2184">
        <v>19.935000000000002</v>
      </c>
      <c r="I2184">
        <v>5.55</v>
      </c>
      <c r="J2184">
        <v>0</v>
      </c>
      <c r="K2184">
        <v>30.46</v>
      </c>
      <c r="L2184">
        <v>2.5700000000000003</v>
      </c>
      <c r="M2184">
        <v>0.70500000000000007</v>
      </c>
      <c r="N2184">
        <v>3.1849999999999996</v>
      </c>
      <c r="O2184">
        <v>3.2536143648333331</v>
      </c>
    </row>
    <row r="2185" spans="1:15" x14ac:dyDescent="0.25">
      <c r="B2185" s="1">
        <v>42363</v>
      </c>
      <c r="C2185">
        <v>33.642009999999999</v>
      </c>
      <c r="D2185">
        <v>72.984009999999998</v>
      </c>
      <c r="E2185">
        <v>584</v>
      </c>
      <c r="F2185">
        <v>12</v>
      </c>
      <c r="G2185">
        <v>25</v>
      </c>
      <c r="H2185">
        <v>19.475000000000001</v>
      </c>
      <c r="I2185">
        <v>5.46</v>
      </c>
      <c r="J2185">
        <v>0</v>
      </c>
      <c r="K2185">
        <v>26.31</v>
      </c>
      <c r="L2185">
        <v>2.2450000000000001</v>
      </c>
      <c r="M2185">
        <v>0.625</v>
      </c>
      <c r="N2185">
        <v>3.0250000000000004</v>
      </c>
      <c r="O2185">
        <v>2.474077914</v>
      </c>
    </row>
    <row r="2186" spans="1:15" x14ac:dyDescent="0.25">
      <c r="B2186" s="1">
        <v>42364</v>
      </c>
      <c r="C2186">
        <v>33.642009999999999</v>
      </c>
      <c r="D2186">
        <v>72.984009999999998</v>
      </c>
      <c r="E2186">
        <v>584</v>
      </c>
      <c r="F2186">
        <v>12</v>
      </c>
      <c r="G2186">
        <v>26</v>
      </c>
      <c r="H2186">
        <v>20.200000000000003</v>
      </c>
      <c r="I2186">
        <v>7.7149999999999999</v>
      </c>
      <c r="J2186">
        <v>0</v>
      </c>
      <c r="K2186">
        <v>27.4</v>
      </c>
      <c r="L2186">
        <v>2.57</v>
      </c>
      <c r="M2186">
        <v>0.47000000000000003</v>
      </c>
      <c r="N2186">
        <v>2.15</v>
      </c>
      <c r="O2186">
        <v>2.0824698355041669</v>
      </c>
    </row>
    <row r="2187" spans="1:15" x14ac:dyDescent="0.25">
      <c r="B2187" s="1">
        <v>42365</v>
      </c>
      <c r="C2187">
        <v>33.642009999999999</v>
      </c>
      <c r="D2187">
        <v>72.984009999999998</v>
      </c>
      <c r="E2187">
        <v>584</v>
      </c>
      <c r="F2187">
        <v>12</v>
      </c>
      <c r="G2187">
        <v>27</v>
      </c>
      <c r="H2187">
        <v>22.15</v>
      </c>
      <c r="I2187">
        <v>9.2750000000000004</v>
      </c>
      <c r="J2187">
        <v>0</v>
      </c>
      <c r="K2187">
        <v>32.875</v>
      </c>
      <c r="L2187">
        <v>3.3650000000000002</v>
      </c>
      <c r="M2187">
        <v>0.61499999999999999</v>
      </c>
      <c r="N2187">
        <v>2.8949999999999996</v>
      </c>
      <c r="O2187">
        <v>2.5487403458333331</v>
      </c>
    </row>
    <row r="2188" spans="1:15" x14ac:dyDescent="0.25">
      <c r="B2188" s="1">
        <v>42366</v>
      </c>
      <c r="C2188">
        <v>33.642009999999999</v>
      </c>
      <c r="D2188">
        <v>72.984009999999998</v>
      </c>
      <c r="E2188">
        <v>584</v>
      </c>
      <c r="F2188">
        <v>12</v>
      </c>
      <c r="G2188">
        <v>28</v>
      </c>
      <c r="H2188">
        <v>23.015000000000001</v>
      </c>
      <c r="I2188">
        <v>10.655000000000001</v>
      </c>
      <c r="J2188">
        <v>0</v>
      </c>
      <c r="K2188">
        <v>33.854999999999997</v>
      </c>
      <c r="L2188">
        <v>3.7199999999999998</v>
      </c>
      <c r="M2188">
        <v>0.68500000000000005</v>
      </c>
      <c r="N2188">
        <v>3.0649999999999999</v>
      </c>
      <c r="O2188">
        <v>2.9123620008166662</v>
      </c>
    </row>
    <row r="2189" spans="1:15" x14ac:dyDescent="0.25">
      <c r="B2189" s="1">
        <v>42367</v>
      </c>
      <c r="C2189">
        <v>33.642009999999999</v>
      </c>
      <c r="D2189">
        <v>72.984009999999998</v>
      </c>
      <c r="E2189">
        <v>584</v>
      </c>
      <c r="F2189">
        <v>12</v>
      </c>
      <c r="G2189">
        <v>29</v>
      </c>
      <c r="H2189">
        <v>23.619999999999997</v>
      </c>
      <c r="I2189">
        <v>11.255000000000001</v>
      </c>
      <c r="J2189">
        <v>0</v>
      </c>
      <c r="K2189">
        <v>32.64</v>
      </c>
      <c r="L2189">
        <v>3.7749999999999999</v>
      </c>
      <c r="M2189">
        <v>0.65999999999999992</v>
      </c>
      <c r="N2189">
        <v>3.1150000000000002</v>
      </c>
      <c r="O2189">
        <v>2.9104154405845</v>
      </c>
    </row>
    <row r="2190" spans="1:15" x14ac:dyDescent="0.25">
      <c r="B2190" s="1">
        <v>42368</v>
      </c>
      <c r="C2190">
        <v>33.642009999999999</v>
      </c>
      <c r="D2190">
        <v>72.984009999999998</v>
      </c>
      <c r="E2190">
        <v>584</v>
      </c>
      <c r="F2190">
        <v>12</v>
      </c>
      <c r="G2190">
        <v>30</v>
      </c>
      <c r="H2190">
        <v>21.45</v>
      </c>
      <c r="I2190">
        <v>9.245000000000001</v>
      </c>
      <c r="J2190">
        <v>0</v>
      </c>
      <c r="K2190">
        <v>35.53</v>
      </c>
      <c r="L2190">
        <v>3.6349999999999998</v>
      </c>
      <c r="M2190">
        <v>0.66999999999999993</v>
      </c>
      <c r="N2190">
        <v>3.085</v>
      </c>
      <c r="O2190">
        <v>2.6337700409166667</v>
      </c>
    </row>
    <row r="2191" spans="1:15" x14ac:dyDescent="0.25">
      <c r="B2191" s="1">
        <v>42369</v>
      </c>
      <c r="C2191">
        <v>33.642009999999999</v>
      </c>
      <c r="D2191">
        <v>72.984009999999998</v>
      </c>
      <c r="E2191">
        <v>584</v>
      </c>
      <c r="F2191">
        <v>12</v>
      </c>
      <c r="G2191">
        <v>31</v>
      </c>
      <c r="H2191">
        <v>20.895000000000003</v>
      </c>
      <c r="I2191">
        <v>8.370000000000001</v>
      </c>
      <c r="J2191">
        <v>0</v>
      </c>
      <c r="K2191">
        <v>34.11</v>
      </c>
      <c r="L2191">
        <v>3.4750000000000001</v>
      </c>
      <c r="M2191">
        <v>0.60499999999999998</v>
      </c>
      <c r="N2191">
        <v>3.1150000000000002</v>
      </c>
      <c r="O2191">
        <v>2.7602993085000005</v>
      </c>
    </row>
    <row r="2192" spans="1:15" x14ac:dyDescent="0.25">
      <c r="A2192" s="2" t="s">
        <v>17</v>
      </c>
      <c r="B2192" s="3">
        <v>42005</v>
      </c>
      <c r="C2192" s="2">
        <v>24.933009999999999</v>
      </c>
      <c r="D2192" s="2">
        <v>67.112009999999998</v>
      </c>
      <c r="E2192" s="2">
        <v>10</v>
      </c>
      <c r="F2192" s="2">
        <v>1</v>
      </c>
      <c r="G2192" s="2">
        <v>1</v>
      </c>
      <c r="H2192" s="2">
        <v>28.18</v>
      </c>
      <c r="I2192" s="2">
        <v>16.07</v>
      </c>
      <c r="J2192" s="2">
        <v>0</v>
      </c>
      <c r="K2192" s="2">
        <v>36.93</v>
      </c>
      <c r="L2192" s="2">
        <v>5.75</v>
      </c>
      <c r="M2192" s="2">
        <v>0.68500000000000005</v>
      </c>
      <c r="N2192" s="2">
        <v>4.2350000000000003</v>
      </c>
      <c r="O2192" s="2">
        <v>3.8778495044749999</v>
      </c>
    </row>
    <row r="2193" spans="2:15" x14ac:dyDescent="0.25">
      <c r="B2193" s="1">
        <v>42006</v>
      </c>
      <c r="C2193">
        <v>24.933009999999999</v>
      </c>
      <c r="D2193">
        <v>67.112009999999998</v>
      </c>
      <c r="E2193">
        <v>10</v>
      </c>
      <c r="F2193">
        <v>1</v>
      </c>
      <c r="G2193">
        <v>2</v>
      </c>
      <c r="H2193">
        <v>28.29</v>
      </c>
      <c r="I2193">
        <v>16.395</v>
      </c>
      <c r="J2193">
        <v>0</v>
      </c>
      <c r="K2193">
        <v>38.61</v>
      </c>
      <c r="L2193">
        <v>6.1449999999999996</v>
      </c>
      <c r="M2193">
        <v>0.64</v>
      </c>
      <c r="N2193">
        <v>4.2050000000000001</v>
      </c>
      <c r="O2193">
        <v>3.5600860553000002</v>
      </c>
    </row>
    <row r="2194" spans="2:15" x14ac:dyDescent="0.25">
      <c r="B2194" s="1">
        <v>42007</v>
      </c>
      <c r="C2194">
        <v>24.933009999999999</v>
      </c>
      <c r="D2194">
        <v>67.112009999999998</v>
      </c>
      <c r="E2194">
        <v>10</v>
      </c>
      <c r="F2194">
        <v>1</v>
      </c>
      <c r="G2194">
        <v>3</v>
      </c>
      <c r="H2194">
        <v>27.995000000000001</v>
      </c>
      <c r="I2194">
        <v>16.14</v>
      </c>
      <c r="J2194">
        <v>0</v>
      </c>
      <c r="K2194">
        <v>46.024999999999999</v>
      </c>
      <c r="L2194">
        <v>7.2</v>
      </c>
      <c r="M2194">
        <v>0.66</v>
      </c>
      <c r="N2194">
        <v>4.24</v>
      </c>
      <c r="O2194">
        <v>3.5841570954083335</v>
      </c>
    </row>
    <row r="2195" spans="2:15" x14ac:dyDescent="0.25">
      <c r="B2195" s="1">
        <v>42008</v>
      </c>
      <c r="C2195">
        <v>24.933009999999999</v>
      </c>
      <c r="D2195">
        <v>67.112009999999998</v>
      </c>
      <c r="E2195">
        <v>10</v>
      </c>
      <c r="F2195">
        <v>1</v>
      </c>
      <c r="G2195">
        <v>4</v>
      </c>
      <c r="H2195">
        <v>26.864999999999998</v>
      </c>
      <c r="I2195">
        <v>17.34</v>
      </c>
      <c r="J2195">
        <v>0</v>
      </c>
      <c r="K2195">
        <v>73.180000000000007</v>
      </c>
      <c r="L2195">
        <v>11.6</v>
      </c>
      <c r="M2195">
        <v>0.56000000000000005</v>
      </c>
      <c r="N2195">
        <v>3.75</v>
      </c>
      <c r="O2195">
        <v>2.8780848729416668</v>
      </c>
    </row>
    <row r="2196" spans="2:15" x14ac:dyDescent="0.25">
      <c r="B2196" s="1">
        <v>42009</v>
      </c>
      <c r="C2196">
        <v>24.933009999999999</v>
      </c>
      <c r="D2196">
        <v>67.112009999999998</v>
      </c>
      <c r="E2196">
        <v>10</v>
      </c>
      <c r="F2196">
        <v>1</v>
      </c>
      <c r="G2196">
        <v>5</v>
      </c>
      <c r="H2196">
        <v>27.48</v>
      </c>
      <c r="I2196">
        <v>18.309999999999999</v>
      </c>
      <c r="J2196">
        <v>0</v>
      </c>
      <c r="K2196">
        <v>65.015000000000001</v>
      </c>
      <c r="L2196">
        <v>10.705</v>
      </c>
      <c r="M2196">
        <v>0.58499999999999996</v>
      </c>
      <c r="N2196">
        <v>3.8650000000000002</v>
      </c>
      <c r="O2196">
        <v>3.2889291303083334</v>
      </c>
    </row>
    <row r="2197" spans="2:15" x14ac:dyDescent="0.25">
      <c r="B2197" s="1">
        <v>42010</v>
      </c>
      <c r="C2197">
        <v>24.933009999999999</v>
      </c>
      <c r="D2197">
        <v>67.112009999999998</v>
      </c>
      <c r="E2197">
        <v>10</v>
      </c>
      <c r="F2197">
        <v>1</v>
      </c>
      <c r="G2197">
        <v>6</v>
      </c>
      <c r="H2197">
        <v>26.83</v>
      </c>
      <c r="I2197">
        <v>18.149999999999999</v>
      </c>
      <c r="J2197">
        <v>0</v>
      </c>
      <c r="K2197">
        <v>65.584999999999994</v>
      </c>
      <c r="L2197">
        <v>10.6</v>
      </c>
      <c r="M2197">
        <v>0.505</v>
      </c>
      <c r="N2197">
        <v>3.5</v>
      </c>
      <c r="O2197">
        <v>2.707519674416667</v>
      </c>
    </row>
    <row r="2198" spans="2:15" x14ac:dyDescent="0.25">
      <c r="B2198" s="1">
        <v>42011</v>
      </c>
      <c r="C2198">
        <v>24.933009999999999</v>
      </c>
      <c r="D2198">
        <v>67.112009999999998</v>
      </c>
      <c r="E2198">
        <v>10</v>
      </c>
      <c r="F2198">
        <v>1</v>
      </c>
      <c r="G2198">
        <v>7</v>
      </c>
      <c r="H2198">
        <v>25.37</v>
      </c>
      <c r="I2198">
        <v>15.88</v>
      </c>
      <c r="J2198">
        <v>0</v>
      </c>
      <c r="K2198">
        <v>41.774999999999999</v>
      </c>
      <c r="L2198">
        <v>6.42</v>
      </c>
      <c r="M2198">
        <v>0.60499999999999998</v>
      </c>
      <c r="N2198">
        <v>4.2300000000000004</v>
      </c>
      <c r="O2198">
        <v>3.5970117927166663</v>
      </c>
    </row>
    <row r="2199" spans="2:15" x14ac:dyDescent="0.25">
      <c r="B2199" s="1">
        <v>42012</v>
      </c>
      <c r="C2199">
        <v>24.933009999999999</v>
      </c>
      <c r="D2199">
        <v>67.112009999999998</v>
      </c>
      <c r="E2199">
        <v>10</v>
      </c>
      <c r="F2199">
        <v>1</v>
      </c>
      <c r="G2199">
        <v>8</v>
      </c>
      <c r="H2199">
        <v>24.745000000000001</v>
      </c>
      <c r="I2199">
        <v>14.23</v>
      </c>
      <c r="J2199">
        <v>0</v>
      </c>
      <c r="K2199">
        <v>40.64</v>
      </c>
      <c r="L2199">
        <v>5.8150000000000004</v>
      </c>
      <c r="M2199">
        <v>0.63</v>
      </c>
      <c r="N2199">
        <v>4.4349999999999996</v>
      </c>
      <c r="O2199">
        <v>3.9533039547916666</v>
      </c>
    </row>
    <row r="2200" spans="2:15" x14ac:dyDescent="0.25">
      <c r="B2200" s="1">
        <v>42013</v>
      </c>
      <c r="C2200">
        <v>24.933009999999999</v>
      </c>
      <c r="D2200">
        <v>67.112009999999998</v>
      </c>
      <c r="E2200">
        <v>10</v>
      </c>
      <c r="F2200">
        <v>1</v>
      </c>
      <c r="G2200">
        <v>9</v>
      </c>
      <c r="H2200">
        <v>24.47</v>
      </c>
      <c r="I2200">
        <v>13.904999999999999</v>
      </c>
      <c r="J2200">
        <v>0</v>
      </c>
      <c r="K2200">
        <v>49.795000000000002</v>
      </c>
      <c r="L2200">
        <v>6.97</v>
      </c>
      <c r="M2200">
        <v>0.65500000000000003</v>
      </c>
      <c r="N2200">
        <v>4.41</v>
      </c>
      <c r="O2200">
        <v>4.0430185903833333</v>
      </c>
    </row>
    <row r="2201" spans="2:15" x14ac:dyDescent="0.25">
      <c r="B2201" s="1">
        <v>42014</v>
      </c>
      <c r="C2201">
        <v>24.933009999999999</v>
      </c>
      <c r="D2201">
        <v>67.112009999999998</v>
      </c>
      <c r="E2201">
        <v>10</v>
      </c>
      <c r="F2201">
        <v>1</v>
      </c>
      <c r="G2201">
        <v>10</v>
      </c>
      <c r="H2201">
        <v>24.765000000000001</v>
      </c>
      <c r="I2201">
        <v>14.31</v>
      </c>
      <c r="J2201">
        <v>0</v>
      </c>
      <c r="K2201">
        <v>58.744999999999997</v>
      </c>
      <c r="L2201">
        <v>8.4250000000000007</v>
      </c>
      <c r="M2201">
        <v>0.66</v>
      </c>
      <c r="N2201">
        <v>4.38</v>
      </c>
      <c r="O2201">
        <v>3.9367064102499998</v>
      </c>
    </row>
    <row r="2202" spans="2:15" x14ac:dyDescent="0.25">
      <c r="B2202" s="1">
        <v>42015</v>
      </c>
      <c r="C2202">
        <v>24.933009999999999</v>
      </c>
      <c r="D2202">
        <v>67.112009999999998</v>
      </c>
      <c r="E2202">
        <v>10</v>
      </c>
      <c r="F2202">
        <v>1</v>
      </c>
      <c r="G2202">
        <v>11</v>
      </c>
      <c r="H2202">
        <v>25.52</v>
      </c>
      <c r="I2202">
        <v>15.21</v>
      </c>
      <c r="J2202">
        <v>0</v>
      </c>
      <c r="K2202">
        <v>54.59</v>
      </c>
      <c r="L2202">
        <v>8.3350000000000009</v>
      </c>
      <c r="M2202">
        <v>0.64500000000000002</v>
      </c>
      <c r="N2202">
        <v>4.3150000000000004</v>
      </c>
      <c r="O2202">
        <v>3.725723752775</v>
      </c>
    </row>
    <row r="2203" spans="2:15" x14ac:dyDescent="0.25">
      <c r="B2203" s="1">
        <v>42016</v>
      </c>
      <c r="C2203">
        <v>24.933009999999999</v>
      </c>
      <c r="D2203">
        <v>67.112009999999998</v>
      </c>
      <c r="E2203">
        <v>10</v>
      </c>
      <c r="F2203">
        <v>1</v>
      </c>
      <c r="G2203">
        <v>12</v>
      </c>
      <c r="H2203">
        <v>25.98</v>
      </c>
      <c r="I2203">
        <v>15.65</v>
      </c>
      <c r="J2203">
        <v>0</v>
      </c>
      <c r="K2203">
        <v>48.005000000000003</v>
      </c>
      <c r="L2203">
        <v>7.36</v>
      </c>
      <c r="M2203">
        <v>0.65500000000000003</v>
      </c>
      <c r="N2203">
        <v>4.4249999999999998</v>
      </c>
      <c r="O2203">
        <v>4.1345420099166663</v>
      </c>
    </row>
    <row r="2204" spans="2:15" x14ac:dyDescent="0.25">
      <c r="B2204" s="1">
        <v>42017</v>
      </c>
      <c r="C2204">
        <v>24.933009999999999</v>
      </c>
      <c r="D2204">
        <v>67.112009999999998</v>
      </c>
      <c r="E2204">
        <v>10</v>
      </c>
      <c r="F2204">
        <v>1</v>
      </c>
      <c r="G2204">
        <v>13</v>
      </c>
      <c r="H2204">
        <v>25.82</v>
      </c>
      <c r="I2204">
        <v>15.535</v>
      </c>
      <c r="J2204">
        <v>4.2699999999999996</v>
      </c>
      <c r="K2204">
        <v>43.82</v>
      </c>
      <c r="L2204">
        <v>6.375</v>
      </c>
      <c r="M2204">
        <v>0.54</v>
      </c>
      <c r="N2204">
        <v>3.84</v>
      </c>
      <c r="O2204">
        <v>3.1647092200833336</v>
      </c>
    </row>
    <row r="2205" spans="2:15" x14ac:dyDescent="0.25">
      <c r="B2205" s="1">
        <v>42018</v>
      </c>
      <c r="C2205">
        <v>24.933009999999999</v>
      </c>
      <c r="D2205">
        <v>67.112009999999998</v>
      </c>
      <c r="E2205">
        <v>10</v>
      </c>
      <c r="F2205">
        <v>1</v>
      </c>
      <c r="G2205">
        <v>14</v>
      </c>
      <c r="H2205">
        <v>25.21</v>
      </c>
      <c r="I2205">
        <v>15.69</v>
      </c>
      <c r="J2205">
        <v>5.5049999999999999</v>
      </c>
      <c r="K2205">
        <v>46.924999999999997</v>
      </c>
      <c r="L2205">
        <v>6.76</v>
      </c>
      <c r="M2205">
        <v>0.42</v>
      </c>
      <c r="N2205">
        <v>2.73</v>
      </c>
      <c r="O2205">
        <v>2.49365899435</v>
      </c>
    </row>
    <row r="2206" spans="2:15" x14ac:dyDescent="0.25">
      <c r="B2206" s="1">
        <v>42019</v>
      </c>
      <c r="C2206">
        <v>24.933009999999999</v>
      </c>
      <c r="D2206">
        <v>67.112009999999998</v>
      </c>
      <c r="E2206">
        <v>10</v>
      </c>
      <c r="F2206">
        <v>1</v>
      </c>
      <c r="G2206">
        <v>15</v>
      </c>
      <c r="H2206">
        <v>23.68</v>
      </c>
      <c r="I2206">
        <v>14.67</v>
      </c>
      <c r="J2206">
        <v>3.4750000000000001</v>
      </c>
      <c r="K2206">
        <v>53.704999999999998</v>
      </c>
      <c r="L2206">
        <v>7.1349999999999998</v>
      </c>
      <c r="M2206">
        <v>0.65</v>
      </c>
      <c r="N2206">
        <v>4.46</v>
      </c>
      <c r="O2206">
        <v>4.1241592210750007</v>
      </c>
    </row>
    <row r="2207" spans="2:15" x14ac:dyDescent="0.25">
      <c r="B2207" s="1">
        <v>42020</v>
      </c>
      <c r="C2207">
        <v>24.933009999999999</v>
      </c>
      <c r="D2207">
        <v>67.112009999999998</v>
      </c>
      <c r="E2207">
        <v>10</v>
      </c>
      <c r="F2207">
        <v>1</v>
      </c>
      <c r="G2207">
        <v>16</v>
      </c>
      <c r="H2207">
        <v>23.77</v>
      </c>
      <c r="I2207">
        <v>13.47</v>
      </c>
      <c r="J2207">
        <v>0</v>
      </c>
      <c r="K2207">
        <v>52.604999999999997</v>
      </c>
      <c r="L2207">
        <v>6.92</v>
      </c>
      <c r="M2207">
        <v>0.64</v>
      </c>
      <c r="N2207">
        <v>4.5</v>
      </c>
      <c r="O2207">
        <v>4.1594073553166666</v>
      </c>
    </row>
    <row r="2208" spans="2:15" x14ac:dyDescent="0.25">
      <c r="B2208" s="1">
        <v>42021</v>
      </c>
      <c r="C2208">
        <v>24.933009999999999</v>
      </c>
      <c r="D2208">
        <v>67.112009999999998</v>
      </c>
      <c r="E2208">
        <v>10</v>
      </c>
      <c r="F2208">
        <v>1</v>
      </c>
      <c r="G2208">
        <v>17</v>
      </c>
      <c r="H2208">
        <v>25.11</v>
      </c>
      <c r="I2208">
        <v>14.815</v>
      </c>
      <c r="J2208">
        <v>0</v>
      </c>
      <c r="K2208">
        <v>52.115000000000002</v>
      </c>
      <c r="L2208">
        <v>7.6050000000000004</v>
      </c>
      <c r="M2208">
        <v>0.58000000000000007</v>
      </c>
      <c r="N2208">
        <v>4.01</v>
      </c>
      <c r="O2208">
        <v>3.4411579812333333</v>
      </c>
    </row>
    <row r="2209" spans="2:15" x14ac:dyDescent="0.25">
      <c r="B2209" s="1">
        <v>42022</v>
      </c>
      <c r="C2209">
        <v>24.933009999999999</v>
      </c>
      <c r="D2209">
        <v>67.112009999999998</v>
      </c>
      <c r="E2209">
        <v>10</v>
      </c>
      <c r="F2209">
        <v>1</v>
      </c>
      <c r="G2209">
        <v>18</v>
      </c>
      <c r="H2209">
        <v>25.45</v>
      </c>
      <c r="I2209">
        <v>15.115</v>
      </c>
      <c r="J2209">
        <v>0.1</v>
      </c>
      <c r="K2209">
        <v>45.59</v>
      </c>
      <c r="L2209">
        <v>6.4950000000000001</v>
      </c>
      <c r="M2209">
        <v>0.64500000000000002</v>
      </c>
      <c r="N2209">
        <v>4.54</v>
      </c>
      <c r="O2209">
        <v>4.0011889754666665</v>
      </c>
    </row>
    <row r="2210" spans="2:15" x14ac:dyDescent="0.25">
      <c r="B2210" s="1">
        <v>42023</v>
      </c>
      <c r="C2210">
        <v>24.933009999999999</v>
      </c>
      <c r="D2210">
        <v>67.112009999999998</v>
      </c>
      <c r="E2210">
        <v>10</v>
      </c>
      <c r="F2210">
        <v>1</v>
      </c>
      <c r="G2210">
        <v>19</v>
      </c>
      <c r="H2210">
        <v>25.055</v>
      </c>
      <c r="I2210">
        <v>13.68</v>
      </c>
      <c r="J2210">
        <v>0.30499999999999999</v>
      </c>
      <c r="K2210">
        <v>39.4</v>
      </c>
      <c r="L2210">
        <v>5.2649999999999997</v>
      </c>
      <c r="M2210">
        <v>0.66500000000000004</v>
      </c>
      <c r="N2210">
        <v>4.6550000000000002</v>
      </c>
      <c r="O2210">
        <v>4.4511821230833331</v>
      </c>
    </row>
    <row r="2211" spans="2:15" x14ac:dyDescent="0.25">
      <c r="B2211" s="1">
        <v>42024</v>
      </c>
      <c r="C2211">
        <v>24.933009999999999</v>
      </c>
      <c r="D2211">
        <v>67.112009999999998</v>
      </c>
      <c r="E2211">
        <v>10</v>
      </c>
      <c r="F2211">
        <v>1</v>
      </c>
      <c r="G2211">
        <v>20</v>
      </c>
      <c r="H2211">
        <v>23.975000000000001</v>
      </c>
      <c r="I2211">
        <v>13.805</v>
      </c>
      <c r="J2211">
        <v>0</v>
      </c>
      <c r="K2211">
        <v>41.064999999999998</v>
      </c>
      <c r="L2211">
        <v>5.3449999999999998</v>
      </c>
      <c r="M2211">
        <v>0.6100000000000001</v>
      </c>
      <c r="N2211">
        <v>4.53</v>
      </c>
      <c r="O2211">
        <v>4.1964651908499997</v>
      </c>
    </row>
    <row r="2212" spans="2:15" x14ac:dyDescent="0.25">
      <c r="B2212" s="1">
        <v>42025</v>
      </c>
      <c r="C2212">
        <v>24.933009999999999</v>
      </c>
      <c r="D2212">
        <v>67.112009999999998</v>
      </c>
      <c r="E2212">
        <v>10</v>
      </c>
      <c r="F2212">
        <v>1</v>
      </c>
      <c r="G2212">
        <v>21</v>
      </c>
      <c r="H2212">
        <v>25.08</v>
      </c>
      <c r="I2212">
        <v>14.57</v>
      </c>
      <c r="J2212">
        <v>0</v>
      </c>
      <c r="K2212">
        <v>47.945</v>
      </c>
      <c r="L2212">
        <v>6.6449999999999996</v>
      </c>
      <c r="M2212">
        <v>0.65999999999999992</v>
      </c>
      <c r="N2212">
        <v>4.66</v>
      </c>
      <c r="O2212">
        <v>4.5883063949416663</v>
      </c>
    </row>
    <row r="2213" spans="2:15" x14ac:dyDescent="0.25">
      <c r="B2213" s="1">
        <v>42026</v>
      </c>
      <c r="C2213">
        <v>24.933009999999999</v>
      </c>
      <c r="D2213">
        <v>67.112009999999998</v>
      </c>
      <c r="E2213">
        <v>10</v>
      </c>
      <c r="F2213">
        <v>1</v>
      </c>
      <c r="G2213">
        <v>22</v>
      </c>
      <c r="H2213">
        <v>26.14</v>
      </c>
      <c r="I2213">
        <v>15.13</v>
      </c>
      <c r="J2213">
        <v>0</v>
      </c>
      <c r="K2213">
        <v>52.22</v>
      </c>
      <c r="L2213">
        <v>7.56</v>
      </c>
      <c r="M2213">
        <v>0.67999999999999994</v>
      </c>
      <c r="N2213">
        <v>4.6900000000000004</v>
      </c>
      <c r="O2213">
        <v>4.5837039483333335</v>
      </c>
    </row>
    <row r="2214" spans="2:15" x14ac:dyDescent="0.25">
      <c r="B2214" s="1">
        <v>42027</v>
      </c>
      <c r="C2214">
        <v>24.933009999999999</v>
      </c>
      <c r="D2214">
        <v>67.112009999999998</v>
      </c>
      <c r="E2214">
        <v>10</v>
      </c>
      <c r="F2214">
        <v>1</v>
      </c>
      <c r="G2214">
        <v>23</v>
      </c>
      <c r="H2214">
        <v>26.23</v>
      </c>
      <c r="I2214">
        <v>15.17</v>
      </c>
      <c r="J2214">
        <v>0</v>
      </c>
      <c r="K2214">
        <v>46.424999999999997</v>
      </c>
      <c r="L2214">
        <v>6.79</v>
      </c>
      <c r="M2214">
        <v>0.66500000000000004</v>
      </c>
      <c r="N2214">
        <v>4.68</v>
      </c>
      <c r="O2214">
        <v>4.5540019737499993</v>
      </c>
    </row>
    <row r="2215" spans="2:15" x14ac:dyDescent="0.25">
      <c r="B2215" s="1">
        <v>42028</v>
      </c>
      <c r="C2215">
        <v>24.933009999999999</v>
      </c>
      <c r="D2215">
        <v>67.112009999999998</v>
      </c>
      <c r="E2215">
        <v>10</v>
      </c>
      <c r="F2215">
        <v>1</v>
      </c>
      <c r="G2215">
        <v>24</v>
      </c>
      <c r="H2215">
        <v>26.24</v>
      </c>
      <c r="I2215">
        <v>15.435</v>
      </c>
      <c r="J2215">
        <v>0</v>
      </c>
      <c r="K2215">
        <v>43.28</v>
      </c>
      <c r="L2215">
        <v>6.3449999999999998</v>
      </c>
      <c r="M2215">
        <v>0.61499999999999999</v>
      </c>
      <c r="N2215">
        <v>4.6749999999999998</v>
      </c>
      <c r="O2215">
        <v>4.0941187631191669</v>
      </c>
    </row>
    <row r="2216" spans="2:15" x14ac:dyDescent="0.25">
      <c r="B2216" s="1">
        <v>42029</v>
      </c>
      <c r="C2216">
        <v>24.933009999999999</v>
      </c>
      <c r="D2216">
        <v>67.112009999999998</v>
      </c>
      <c r="E2216">
        <v>10</v>
      </c>
      <c r="F2216">
        <v>1</v>
      </c>
      <c r="G2216">
        <v>25</v>
      </c>
      <c r="H2216">
        <v>25.024999999999999</v>
      </c>
      <c r="I2216">
        <v>15.41</v>
      </c>
      <c r="J2216">
        <v>0.67</v>
      </c>
      <c r="K2216">
        <v>60.515000000000001</v>
      </c>
      <c r="L2216">
        <v>8.59</v>
      </c>
      <c r="M2216">
        <v>0.48499999999999999</v>
      </c>
      <c r="N2216">
        <v>3.56</v>
      </c>
      <c r="O2216">
        <v>3.6103918555833334</v>
      </c>
    </row>
    <row r="2217" spans="2:15" x14ac:dyDescent="0.25">
      <c r="B2217" s="1">
        <v>42030</v>
      </c>
      <c r="C2217">
        <v>24.933009999999999</v>
      </c>
      <c r="D2217">
        <v>67.112009999999998</v>
      </c>
      <c r="E2217">
        <v>10</v>
      </c>
      <c r="F2217">
        <v>1</v>
      </c>
      <c r="G2217">
        <v>26</v>
      </c>
      <c r="H2217">
        <v>24.78</v>
      </c>
      <c r="I2217">
        <v>16.350000000000001</v>
      </c>
      <c r="J2217">
        <v>0.70499999999999996</v>
      </c>
      <c r="K2217">
        <v>65.86</v>
      </c>
      <c r="L2217">
        <v>9.65</v>
      </c>
      <c r="M2217">
        <v>0.60499999999999998</v>
      </c>
      <c r="N2217">
        <v>4.4050000000000002</v>
      </c>
      <c r="O2217">
        <v>4.2868129880833328</v>
      </c>
    </row>
    <row r="2218" spans="2:15" x14ac:dyDescent="0.25">
      <c r="B2218" s="1">
        <v>42031</v>
      </c>
      <c r="C2218">
        <v>24.933009999999999</v>
      </c>
      <c r="D2218">
        <v>67.112009999999998</v>
      </c>
      <c r="E2218">
        <v>10</v>
      </c>
      <c r="F2218">
        <v>1</v>
      </c>
      <c r="G2218">
        <v>27</v>
      </c>
      <c r="H2218">
        <v>25.895</v>
      </c>
      <c r="I2218">
        <v>16.114999999999998</v>
      </c>
      <c r="J2218">
        <v>0</v>
      </c>
      <c r="K2218">
        <v>54.195</v>
      </c>
      <c r="L2218">
        <v>8.48</v>
      </c>
      <c r="M2218">
        <v>0.58499999999999996</v>
      </c>
      <c r="N2218">
        <v>4.38</v>
      </c>
      <c r="O2218">
        <v>3.4490119754250008</v>
      </c>
    </row>
    <row r="2219" spans="2:15" x14ac:dyDescent="0.25">
      <c r="B2219" s="1">
        <v>42032</v>
      </c>
      <c r="C2219">
        <v>24.933009999999999</v>
      </c>
      <c r="D2219">
        <v>67.112009999999998</v>
      </c>
      <c r="E2219">
        <v>10</v>
      </c>
      <c r="F2219">
        <v>1</v>
      </c>
      <c r="G2219">
        <v>28</v>
      </c>
      <c r="H2219">
        <v>26.754999999999999</v>
      </c>
      <c r="I2219">
        <v>15.54</v>
      </c>
      <c r="J2219">
        <v>0</v>
      </c>
      <c r="K2219">
        <v>51.31</v>
      </c>
      <c r="L2219">
        <v>7.9950000000000001</v>
      </c>
      <c r="M2219">
        <v>0.65500000000000003</v>
      </c>
      <c r="N2219">
        <v>4.7350000000000003</v>
      </c>
      <c r="O2219">
        <v>4.4622832767033342</v>
      </c>
    </row>
    <row r="2220" spans="2:15" x14ac:dyDescent="0.25">
      <c r="B2220" s="1">
        <v>42033</v>
      </c>
      <c r="C2220">
        <v>24.933009999999999</v>
      </c>
      <c r="D2220">
        <v>67.112009999999998</v>
      </c>
      <c r="E2220">
        <v>10</v>
      </c>
      <c r="F2220">
        <v>1</v>
      </c>
      <c r="G2220">
        <v>29</v>
      </c>
      <c r="H2220">
        <v>26.655000000000001</v>
      </c>
      <c r="I2220">
        <v>16.71</v>
      </c>
      <c r="J2220">
        <v>0</v>
      </c>
      <c r="K2220">
        <v>59.67</v>
      </c>
      <c r="L2220">
        <v>9.4450000000000003</v>
      </c>
      <c r="M2220">
        <v>0.68500000000000005</v>
      </c>
      <c r="N2220">
        <v>4.875</v>
      </c>
      <c r="O2220">
        <v>4.6201715239166665</v>
      </c>
    </row>
    <row r="2221" spans="2:15" x14ac:dyDescent="0.25">
      <c r="B2221" s="1">
        <v>42034</v>
      </c>
      <c r="C2221">
        <v>24.933009999999999</v>
      </c>
      <c r="D2221">
        <v>67.112009999999998</v>
      </c>
      <c r="E2221">
        <v>10</v>
      </c>
      <c r="F2221">
        <v>1</v>
      </c>
      <c r="G2221">
        <v>30</v>
      </c>
      <c r="H2221">
        <v>26.695</v>
      </c>
      <c r="I2221">
        <v>17.12</v>
      </c>
      <c r="J2221">
        <v>0</v>
      </c>
      <c r="K2221">
        <v>64.135000000000005</v>
      </c>
      <c r="L2221">
        <v>10</v>
      </c>
      <c r="M2221">
        <v>0.69500000000000006</v>
      </c>
      <c r="N2221">
        <v>4.8899999999999997</v>
      </c>
      <c r="O2221">
        <v>4.7489511000833327</v>
      </c>
    </row>
    <row r="2222" spans="2:15" x14ac:dyDescent="0.25">
      <c r="B2222" s="1">
        <v>42035</v>
      </c>
      <c r="C2222">
        <v>24.933009999999999</v>
      </c>
      <c r="D2222">
        <v>67.112009999999998</v>
      </c>
      <c r="E2222">
        <v>10</v>
      </c>
      <c r="F2222">
        <v>1</v>
      </c>
      <c r="G2222">
        <v>31</v>
      </c>
      <c r="H2222">
        <v>27.704999999999998</v>
      </c>
      <c r="I2222">
        <v>17.760000000000002</v>
      </c>
      <c r="J2222">
        <v>0</v>
      </c>
      <c r="K2222">
        <v>51.064999999999998</v>
      </c>
      <c r="L2222">
        <v>8.2949999999999999</v>
      </c>
      <c r="M2222">
        <v>0.66</v>
      </c>
      <c r="N2222">
        <v>4.8849999999999998</v>
      </c>
      <c r="O2222">
        <v>4.2693813579083333</v>
      </c>
    </row>
    <row r="2223" spans="2:15" x14ac:dyDescent="0.25">
      <c r="B2223" s="1">
        <v>42036</v>
      </c>
      <c r="C2223">
        <v>24.933009999999999</v>
      </c>
      <c r="D2223">
        <v>67.112009999999998</v>
      </c>
      <c r="E2223">
        <v>10</v>
      </c>
      <c r="F2223">
        <v>2</v>
      </c>
      <c r="G2223">
        <v>1</v>
      </c>
      <c r="H2223">
        <v>27.24</v>
      </c>
      <c r="I2223">
        <v>15.85</v>
      </c>
      <c r="J2223">
        <v>0</v>
      </c>
      <c r="K2223">
        <v>43.75</v>
      </c>
      <c r="L2223">
        <v>6.7149999999999999</v>
      </c>
      <c r="M2223">
        <v>0.69</v>
      </c>
      <c r="N2223">
        <v>4.9050000000000002</v>
      </c>
      <c r="O2223">
        <v>4.3842496161916671</v>
      </c>
    </row>
    <row r="2224" spans="2:15" x14ac:dyDescent="0.25">
      <c r="B2224" s="1">
        <v>42037</v>
      </c>
      <c r="C2224">
        <v>24.933009999999999</v>
      </c>
      <c r="D2224">
        <v>67.112009999999998</v>
      </c>
      <c r="E2224">
        <v>10</v>
      </c>
      <c r="F2224">
        <v>2</v>
      </c>
      <c r="G2224">
        <v>2</v>
      </c>
      <c r="H2224">
        <v>27.84</v>
      </c>
      <c r="I2224">
        <v>16.074999999999999</v>
      </c>
      <c r="J2224">
        <v>0</v>
      </c>
      <c r="K2224">
        <v>46.204999999999998</v>
      </c>
      <c r="L2224">
        <v>7.28</v>
      </c>
      <c r="M2224">
        <v>0.70499999999999996</v>
      </c>
      <c r="N2224">
        <v>4.96</v>
      </c>
      <c r="O2224">
        <v>4.6353363283583331</v>
      </c>
    </row>
    <row r="2225" spans="2:15" x14ac:dyDescent="0.25">
      <c r="B2225" s="1">
        <v>42038</v>
      </c>
      <c r="C2225">
        <v>24.933009999999999</v>
      </c>
      <c r="D2225">
        <v>67.112009999999998</v>
      </c>
      <c r="E2225">
        <v>10</v>
      </c>
      <c r="F2225">
        <v>2</v>
      </c>
      <c r="G2225">
        <v>3</v>
      </c>
      <c r="H2225">
        <v>27.725000000000001</v>
      </c>
      <c r="I2225">
        <v>15.494999999999999</v>
      </c>
      <c r="J2225">
        <v>5.0000000000000001E-3</v>
      </c>
      <c r="K2225">
        <v>42.085000000000001</v>
      </c>
      <c r="L2225">
        <v>6.52</v>
      </c>
      <c r="M2225">
        <v>0.62</v>
      </c>
      <c r="N2225">
        <v>4.59</v>
      </c>
      <c r="O2225">
        <v>4.465757532833333</v>
      </c>
    </row>
    <row r="2226" spans="2:15" x14ac:dyDescent="0.25">
      <c r="B2226" s="1">
        <v>42039</v>
      </c>
      <c r="C2226">
        <v>24.933009999999999</v>
      </c>
      <c r="D2226">
        <v>67.112009999999998</v>
      </c>
      <c r="E2226">
        <v>10</v>
      </c>
      <c r="F2226">
        <v>2</v>
      </c>
      <c r="G2226">
        <v>4</v>
      </c>
      <c r="H2226">
        <v>23.89</v>
      </c>
      <c r="I2226">
        <v>14.29</v>
      </c>
      <c r="J2226">
        <v>0.05</v>
      </c>
      <c r="K2226">
        <v>49.615000000000002</v>
      </c>
      <c r="L2226">
        <v>6.8849999999999998</v>
      </c>
      <c r="M2226">
        <v>0.67500000000000004</v>
      </c>
      <c r="N2226">
        <v>4.9050000000000002</v>
      </c>
      <c r="O2226">
        <v>4.8742889757499999</v>
      </c>
    </row>
    <row r="2227" spans="2:15" x14ac:dyDescent="0.25">
      <c r="B2227" s="1">
        <v>42040</v>
      </c>
      <c r="C2227">
        <v>24.933009999999999</v>
      </c>
      <c r="D2227">
        <v>67.112009999999998</v>
      </c>
      <c r="E2227">
        <v>10</v>
      </c>
      <c r="F2227">
        <v>2</v>
      </c>
      <c r="G2227">
        <v>5</v>
      </c>
      <c r="H2227">
        <v>25.11</v>
      </c>
      <c r="I2227">
        <v>13.015000000000001</v>
      </c>
      <c r="J2227">
        <v>0</v>
      </c>
      <c r="K2227">
        <v>48.6</v>
      </c>
      <c r="L2227">
        <v>6.7149999999999999</v>
      </c>
      <c r="M2227">
        <v>0.71</v>
      </c>
      <c r="N2227">
        <v>5.1150000000000002</v>
      </c>
      <c r="O2227">
        <v>5.2147685216666666</v>
      </c>
    </row>
    <row r="2228" spans="2:15" x14ac:dyDescent="0.25">
      <c r="B2228" s="1">
        <v>42041</v>
      </c>
      <c r="C2228">
        <v>24.933009999999999</v>
      </c>
      <c r="D2228">
        <v>67.112009999999998</v>
      </c>
      <c r="E2228">
        <v>10</v>
      </c>
      <c r="F2228">
        <v>2</v>
      </c>
      <c r="G2228">
        <v>6</v>
      </c>
      <c r="H2228">
        <v>25.765000000000001</v>
      </c>
      <c r="I2228">
        <v>13.32</v>
      </c>
      <c r="J2228">
        <v>0</v>
      </c>
      <c r="K2228">
        <v>33.755000000000003</v>
      </c>
      <c r="L2228">
        <v>4.7149999999999999</v>
      </c>
      <c r="M2228">
        <v>0.69500000000000006</v>
      </c>
      <c r="N2228">
        <v>5.16</v>
      </c>
      <c r="O2228">
        <v>5.0691671691666667</v>
      </c>
    </row>
    <row r="2229" spans="2:15" x14ac:dyDescent="0.25">
      <c r="B2229" s="1">
        <v>42042</v>
      </c>
      <c r="C2229">
        <v>24.933009999999999</v>
      </c>
      <c r="D2229">
        <v>67.112009999999998</v>
      </c>
      <c r="E2229">
        <v>10</v>
      </c>
      <c r="F2229">
        <v>2</v>
      </c>
      <c r="G2229">
        <v>7</v>
      </c>
      <c r="H2229">
        <v>26.585000000000001</v>
      </c>
      <c r="I2229">
        <v>15.025</v>
      </c>
      <c r="J2229">
        <v>0</v>
      </c>
      <c r="K2229">
        <v>35.115000000000002</v>
      </c>
      <c r="L2229">
        <v>5.2949999999999999</v>
      </c>
      <c r="M2229">
        <v>0.7</v>
      </c>
      <c r="N2229">
        <v>5.1849999999999996</v>
      </c>
      <c r="O2229">
        <v>5.140545608</v>
      </c>
    </row>
    <row r="2230" spans="2:15" x14ac:dyDescent="0.25">
      <c r="B2230" s="1">
        <v>42043</v>
      </c>
      <c r="C2230">
        <v>24.933009999999999</v>
      </c>
      <c r="D2230">
        <v>67.112009999999998</v>
      </c>
      <c r="E2230">
        <v>10</v>
      </c>
      <c r="F2230">
        <v>2</v>
      </c>
      <c r="G2230">
        <v>8</v>
      </c>
      <c r="H2230">
        <v>26.975000000000001</v>
      </c>
      <c r="I2230">
        <v>14.705</v>
      </c>
      <c r="J2230">
        <v>0</v>
      </c>
      <c r="K2230">
        <v>40.365000000000002</v>
      </c>
      <c r="L2230">
        <v>5.96</v>
      </c>
      <c r="M2230">
        <v>0.7</v>
      </c>
      <c r="N2230">
        <v>5.2350000000000003</v>
      </c>
      <c r="O2230">
        <v>5.237423183333334</v>
      </c>
    </row>
    <row r="2231" spans="2:15" x14ac:dyDescent="0.25">
      <c r="B2231" s="1">
        <v>42044</v>
      </c>
      <c r="C2231">
        <v>24.933009999999999</v>
      </c>
      <c r="D2231">
        <v>67.112009999999998</v>
      </c>
      <c r="E2231">
        <v>10</v>
      </c>
      <c r="F2231">
        <v>2</v>
      </c>
      <c r="G2231">
        <v>9</v>
      </c>
      <c r="H2231">
        <v>27.074999999999999</v>
      </c>
      <c r="I2231">
        <v>15.06</v>
      </c>
      <c r="J2231">
        <v>0</v>
      </c>
      <c r="K2231">
        <v>41.21</v>
      </c>
      <c r="L2231">
        <v>6.165</v>
      </c>
      <c r="M2231">
        <v>0.71499999999999997</v>
      </c>
      <c r="N2231">
        <v>5.31</v>
      </c>
      <c r="O2231">
        <v>5.4828967473333332</v>
      </c>
    </row>
    <row r="2232" spans="2:15" x14ac:dyDescent="0.25">
      <c r="B2232" s="1">
        <v>42045</v>
      </c>
      <c r="C2232">
        <v>24.933009999999999</v>
      </c>
      <c r="D2232">
        <v>67.112009999999998</v>
      </c>
      <c r="E2232">
        <v>10</v>
      </c>
      <c r="F2232">
        <v>2</v>
      </c>
      <c r="G2232">
        <v>10</v>
      </c>
      <c r="H2232">
        <v>26.74</v>
      </c>
      <c r="I2232">
        <v>15.255000000000001</v>
      </c>
      <c r="J2232">
        <v>0</v>
      </c>
      <c r="K2232">
        <v>46.784999999999997</v>
      </c>
      <c r="L2232">
        <v>7.2649999999999997</v>
      </c>
      <c r="M2232">
        <v>0.71</v>
      </c>
      <c r="N2232">
        <v>5.2350000000000003</v>
      </c>
      <c r="O2232">
        <v>5.329968348275</v>
      </c>
    </row>
    <row r="2233" spans="2:15" x14ac:dyDescent="0.25">
      <c r="B2233" s="1">
        <v>42046</v>
      </c>
      <c r="C2233">
        <v>24.933009999999999</v>
      </c>
      <c r="D2233">
        <v>67.112009999999998</v>
      </c>
      <c r="E2233">
        <v>10</v>
      </c>
      <c r="F2233">
        <v>2</v>
      </c>
      <c r="G2233">
        <v>11</v>
      </c>
      <c r="H2233">
        <v>26.625</v>
      </c>
      <c r="I2233">
        <v>14.085000000000001</v>
      </c>
      <c r="J2233">
        <v>0</v>
      </c>
      <c r="K2233">
        <v>36.244999999999997</v>
      </c>
      <c r="L2233">
        <v>5.2350000000000003</v>
      </c>
      <c r="M2233">
        <v>0.69</v>
      </c>
      <c r="N2233">
        <v>5.32</v>
      </c>
      <c r="O2233">
        <v>5.1838084041916677</v>
      </c>
    </row>
    <row r="2234" spans="2:15" x14ac:dyDescent="0.25">
      <c r="B2234" s="1">
        <v>42047</v>
      </c>
      <c r="C2234">
        <v>24.933009999999999</v>
      </c>
      <c r="D2234">
        <v>67.112009999999998</v>
      </c>
      <c r="E2234">
        <v>10</v>
      </c>
      <c r="F2234">
        <v>2</v>
      </c>
      <c r="G2234">
        <v>12</v>
      </c>
      <c r="H2234">
        <v>27.3</v>
      </c>
      <c r="I2234">
        <v>15.64</v>
      </c>
      <c r="J2234">
        <v>0</v>
      </c>
      <c r="K2234">
        <v>40.25</v>
      </c>
      <c r="L2234">
        <v>6.15</v>
      </c>
      <c r="M2234">
        <v>0.67999999999999994</v>
      </c>
      <c r="N2234">
        <v>5.3</v>
      </c>
      <c r="O2234">
        <v>5.1229313428666661</v>
      </c>
    </row>
    <row r="2235" spans="2:15" x14ac:dyDescent="0.25">
      <c r="B2235" s="1">
        <v>42048</v>
      </c>
      <c r="C2235">
        <v>24.933009999999999</v>
      </c>
      <c r="D2235">
        <v>67.112009999999998</v>
      </c>
      <c r="E2235">
        <v>10</v>
      </c>
      <c r="F2235">
        <v>2</v>
      </c>
      <c r="G2235">
        <v>13</v>
      </c>
      <c r="H2235">
        <v>27.49</v>
      </c>
      <c r="I2235">
        <v>15.47</v>
      </c>
      <c r="J2235">
        <v>0</v>
      </c>
      <c r="K2235">
        <v>30.114999999999998</v>
      </c>
      <c r="L2235">
        <v>4.6100000000000003</v>
      </c>
      <c r="M2235">
        <v>0.65999999999999992</v>
      </c>
      <c r="N2235">
        <v>5.26</v>
      </c>
      <c r="O2235">
        <v>5.0250735121750001</v>
      </c>
    </row>
    <row r="2236" spans="2:15" x14ac:dyDescent="0.25">
      <c r="B2236" s="1">
        <v>42049</v>
      </c>
      <c r="C2236">
        <v>24.933009999999999</v>
      </c>
      <c r="D2236">
        <v>67.112009999999998</v>
      </c>
      <c r="E2236">
        <v>10</v>
      </c>
      <c r="F2236">
        <v>2</v>
      </c>
      <c r="G2236">
        <v>14</v>
      </c>
      <c r="H2236">
        <v>28.114999999999998</v>
      </c>
      <c r="I2236">
        <v>15.375</v>
      </c>
      <c r="J2236">
        <v>0</v>
      </c>
      <c r="K2236">
        <v>28.99</v>
      </c>
      <c r="L2236">
        <v>4.53</v>
      </c>
      <c r="M2236">
        <v>0.66999999999999993</v>
      </c>
      <c r="N2236">
        <v>5.38</v>
      </c>
      <c r="O2236">
        <v>5.0489323781916662</v>
      </c>
    </row>
    <row r="2237" spans="2:15" x14ac:dyDescent="0.25">
      <c r="B2237" s="1">
        <v>42050</v>
      </c>
      <c r="C2237">
        <v>24.933009999999999</v>
      </c>
      <c r="D2237">
        <v>67.112009999999998</v>
      </c>
      <c r="E2237">
        <v>10</v>
      </c>
      <c r="F2237">
        <v>2</v>
      </c>
      <c r="G2237">
        <v>15</v>
      </c>
      <c r="H2237">
        <v>29.094999999999999</v>
      </c>
      <c r="I2237">
        <v>15.755000000000001</v>
      </c>
      <c r="J2237">
        <v>0</v>
      </c>
      <c r="K2237">
        <v>31.355</v>
      </c>
      <c r="L2237">
        <v>5.0350000000000001</v>
      </c>
      <c r="M2237">
        <v>0.67</v>
      </c>
      <c r="N2237">
        <v>5.41</v>
      </c>
      <c r="O2237">
        <v>5.1174569426666663</v>
      </c>
    </row>
    <row r="2238" spans="2:15" x14ac:dyDescent="0.25">
      <c r="B2238" s="1">
        <v>42051</v>
      </c>
      <c r="C2238">
        <v>24.933009999999999</v>
      </c>
      <c r="D2238">
        <v>67.112009999999998</v>
      </c>
      <c r="E2238">
        <v>10</v>
      </c>
      <c r="F2238">
        <v>2</v>
      </c>
      <c r="G2238">
        <v>16</v>
      </c>
      <c r="H2238">
        <v>28.975000000000001</v>
      </c>
      <c r="I2238">
        <v>17.170000000000002</v>
      </c>
      <c r="J2238">
        <v>0</v>
      </c>
      <c r="K2238">
        <v>27.635000000000002</v>
      </c>
      <c r="L2238">
        <v>4.6500000000000004</v>
      </c>
      <c r="M2238">
        <v>0.59499999999999997</v>
      </c>
      <c r="N2238">
        <v>4.7549999999999999</v>
      </c>
      <c r="O2238">
        <v>4.8206974594166656</v>
      </c>
    </row>
    <row r="2239" spans="2:15" x14ac:dyDescent="0.25">
      <c r="B2239" s="1">
        <v>42052</v>
      </c>
      <c r="C2239">
        <v>24.933009999999999</v>
      </c>
      <c r="D2239">
        <v>67.112009999999998</v>
      </c>
      <c r="E2239">
        <v>10</v>
      </c>
      <c r="F2239">
        <v>2</v>
      </c>
      <c r="G2239">
        <v>17</v>
      </c>
      <c r="H2239">
        <v>29.56</v>
      </c>
      <c r="I2239">
        <v>17.32</v>
      </c>
      <c r="J2239">
        <v>0</v>
      </c>
      <c r="K2239">
        <v>27.535</v>
      </c>
      <c r="L2239">
        <v>4.835</v>
      </c>
      <c r="M2239">
        <v>0.62</v>
      </c>
      <c r="N2239">
        <v>5.34</v>
      </c>
      <c r="O2239">
        <v>4.9082568909999997</v>
      </c>
    </row>
    <row r="2240" spans="2:15" x14ac:dyDescent="0.25">
      <c r="B2240" s="1">
        <v>42053</v>
      </c>
      <c r="C2240">
        <v>24.933009999999999</v>
      </c>
      <c r="D2240">
        <v>67.112009999999998</v>
      </c>
      <c r="E2240">
        <v>10</v>
      </c>
      <c r="F2240">
        <v>2</v>
      </c>
      <c r="G2240">
        <v>18</v>
      </c>
      <c r="H2240">
        <v>30.63</v>
      </c>
      <c r="I2240">
        <v>19.21</v>
      </c>
      <c r="J2240">
        <v>0</v>
      </c>
      <c r="K2240">
        <v>33.72</v>
      </c>
      <c r="L2240">
        <v>6.33</v>
      </c>
      <c r="M2240">
        <v>0.6100000000000001</v>
      </c>
      <c r="N2240">
        <v>5.14</v>
      </c>
      <c r="O2240">
        <v>4.7858117655833343</v>
      </c>
    </row>
    <row r="2241" spans="2:15" x14ac:dyDescent="0.25">
      <c r="B2241" s="1">
        <v>42054</v>
      </c>
      <c r="C2241">
        <v>24.933009999999999</v>
      </c>
      <c r="D2241">
        <v>67.112009999999998</v>
      </c>
      <c r="E2241">
        <v>10</v>
      </c>
      <c r="F2241">
        <v>2</v>
      </c>
      <c r="G2241">
        <v>19</v>
      </c>
      <c r="H2241">
        <v>28.98</v>
      </c>
      <c r="I2241">
        <v>19.57</v>
      </c>
      <c r="J2241">
        <v>0</v>
      </c>
      <c r="K2241">
        <v>53.84</v>
      </c>
      <c r="L2241">
        <v>9.83</v>
      </c>
      <c r="M2241">
        <v>0.65999999999999992</v>
      </c>
      <c r="N2241">
        <v>5.4450000000000003</v>
      </c>
      <c r="O2241">
        <v>5.2460119891666661</v>
      </c>
    </row>
    <row r="2242" spans="2:15" x14ac:dyDescent="0.25">
      <c r="B2242" s="1">
        <v>42055</v>
      </c>
      <c r="C2242">
        <v>24.933009999999999</v>
      </c>
      <c r="D2242">
        <v>67.112009999999998</v>
      </c>
      <c r="E2242">
        <v>10</v>
      </c>
      <c r="F2242">
        <v>2</v>
      </c>
      <c r="G2242">
        <v>20</v>
      </c>
      <c r="H2242">
        <v>28.45</v>
      </c>
      <c r="I2242">
        <v>18.195</v>
      </c>
      <c r="J2242">
        <v>0</v>
      </c>
      <c r="K2242">
        <v>45.26</v>
      </c>
      <c r="L2242">
        <v>7.8</v>
      </c>
      <c r="M2242">
        <v>0.67500000000000004</v>
      </c>
      <c r="N2242">
        <v>5.55</v>
      </c>
      <c r="O2242">
        <v>5.4060143168333337</v>
      </c>
    </row>
    <row r="2243" spans="2:15" x14ac:dyDescent="0.25">
      <c r="B2243" s="1">
        <v>42056</v>
      </c>
      <c r="C2243">
        <v>24.933009999999999</v>
      </c>
      <c r="D2243">
        <v>67.112009999999998</v>
      </c>
      <c r="E2243">
        <v>10</v>
      </c>
      <c r="F2243">
        <v>2</v>
      </c>
      <c r="G2243">
        <v>21</v>
      </c>
      <c r="H2243">
        <v>29.1</v>
      </c>
      <c r="I2243">
        <v>16.004999999999999</v>
      </c>
      <c r="J2243">
        <v>0</v>
      </c>
      <c r="K2243">
        <v>38.234999999999999</v>
      </c>
      <c r="L2243">
        <v>6.29</v>
      </c>
      <c r="M2243">
        <v>0.73</v>
      </c>
      <c r="N2243">
        <v>5.7649999999999997</v>
      </c>
      <c r="O2243">
        <v>5.8614658176666676</v>
      </c>
    </row>
    <row r="2244" spans="2:15" x14ac:dyDescent="0.25">
      <c r="B2244" s="1">
        <v>42057</v>
      </c>
      <c r="C2244">
        <v>24.933009999999999</v>
      </c>
      <c r="D2244">
        <v>67.112009999999998</v>
      </c>
      <c r="E2244">
        <v>10</v>
      </c>
      <c r="F2244">
        <v>2</v>
      </c>
      <c r="G2244">
        <v>22</v>
      </c>
      <c r="H2244">
        <v>29.22</v>
      </c>
      <c r="I2244">
        <v>16.114999999999998</v>
      </c>
      <c r="J2244">
        <v>0</v>
      </c>
      <c r="K2244">
        <v>45.155000000000001</v>
      </c>
      <c r="L2244">
        <v>7.47</v>
      </c>
      <c r="M2244">
        <v>0.73499999999999999</v>
      </c>
      <c r="N2244">
        <v>5.7850000000000001</v>
      </c>
      <c r="O2244">
        <v>5.8016125869166668</v>
      </c>
    </row>
    <row r="2245" spans="2:15" x14ac:dyDescent="0.25">
      <c r="B2245" s="1">
        <v>42058</v>
      </c>
      <c r="C2245">
        <v>24.933009999999999</v>
      </c>
      <c r="D2245">
        <v>67.112009999999998</v>
      </c>
      <c r="E2245">
        <v>10</v>
      </c>
      <c r="F2245">
        <v>2</v>
      </c>
      <c r="G2245">
        <v>23</v>
      </c>
      <c r="H2245">
        <v>30.315000000000001</v>
      </c>
      <c r="I2245">
        <v>16.41</v>
      </c>
      <c r="J2245">
        <v>0</v>
      </c>
      <c r="K2245">
        <v>47.325000000000003</v>
      </c>
      <c r="L2245">
        <v>8.15</v>
      </c>
      <c r="M2245">
        <v>0.72</v>
      </c>
      <c r="N2245">
        <v>5.7750000000000004</v>
      </c>
      <c r="O2245">
        <v>5.6773424076500003</v>
      </c>
    </row>
    <row r="2246" spans="2:15" x14ac:dyDescent="0.25">
      <c r="B2246" s="1">
        <v>42059</v>
      </c>
      <c r="C2246">
        <v>24.933009999999999</v>
      </c>
      <c r="D2246">
        <v>67.112009999999998</v>
      </c>
      <c r="E2246">
        <v>10</v>
      </c>
      <c r="F2246">
        <v>2</v>
      </c>
      <c r="G2246">
        <v>24</v>
      </c>
      <c r="H2246">
        <v>31.094999999999999</v>
      </c>
      <c r="I2246">
        <v>17.285</v>
      </c>
      <c r="J2246">
        <v>0</v>
      </c>
      <c r="K2246">
        <v>43.024999999999999</v>
      </c>
      <c r="L2246">
        <v>7.6950000000000003</v>
      </c>
      <c r="M2246">
        <v>0.68500000000000005</v>
      </c>
      <c r="N2246">
        <v>5.3250000000000002</v>
      </c>
      <c r="O2246">
        <v>5.3658663639749999</v>
      </c>
    </row>
    <row r="2247" spans="2:15" x14ac:dyDescent="0.25">
      <c r="B2247" s="1">
        <v>42060</v>
      </c>
      <c r="C2247">
        <v>24.933009999999999</v>
      </c>
      <c r="D2247">
        <v>67.112009999999998</v>
      </c>
      <c r="E2247">
        <v>10</v>
      </c>
      <c r="F2247">
        <v>2</v>
      </c>
      <c r="G2247">
        <v>25</v>
      </c>
      <c r="H2247">
        <v>31.36</v>
      </c>
      <c r="I2247">
        <v>18.32</v>
      </c>
      <c r="J2247">
        <v>0</v>
      </c>
      <c r="K2247">
        <v>54.395000000000003</v>
      </c>
      <c r="L2247">
        <v>10.195</v>
      </c>
      <c r="M2247">
        <v>0.64500000000000002</v>
      </c>
      <c r="N2247">
        <v>5.2149999999999999</v>
      </c>
      <c r="O2247">
        <v>5.0703524362249999</v>
      </c>
    </row>
    <row r="2248" spans="2:15" x14ac:dyDescent="0.25">
      <c r="B2248" s="1">
        <v>42061</v>
      </c>
      <c r="C2248">
        <v>24.933009999999999</v>
      </c>
      <c r="D2248">
        <v>67.112009999999998</v>
      </c>
      <c r="E2248">
        <v>10</v>
      </c>
      <c r="F2248">
        <v>2</v>
      </c>
      <c r="G2248">
        <v>26</v>
      </c>
      <c r="H2248">
        <v>32.479999999999997</v>
      </c>
      <c r="I2248">
        <v>19.614999999999998</v>
      </c>
      <c r="J2248">
        <v>0</v>
      </c>
      <c r="K2248">
        <v>44.465000000000003</v>
      </c>
      <c r="L2248">
        <v>8.82</v>
      </c>
      <c r="M2248">
        <v>0.70499999999999996</v>
      </c>
      <c r="N2248">
        <v>5.7850000000000001</v>
      </c>
      <c r="O2248">
        <v>5.5248453622333322</v>
      </c>
    </row>
    <row r="2249" spans="2:15" x14ac:dyDescent="0.25">
      <c r="B2249" s="1">
        <v>42062</v>
      </c>
      <c r="C2249">
        <v>24.933009999999999</v>
      </c>
      <c r="D2249">
        <v>67.112009999999998</v>
      </c>
      <c r="E2249">
        <v>10</v>
      </c>
      <c r="F2249">
        <v>2</v>
      </c>
      <c r="G2249">
        <v>27</v>
      </c>
      <c r="H2249">
        <v>32.895000000000003</v>
      </c>
      <c r="I2249">
        <v>19.655000000000001</v>
      </c>
      <c r="J2249">
        <v>0</v>
      </c>
      <c r="K2249">
        <v>42.674999999999997</v>
      </c>
      <c r="L2249">
        <v>8.5250000000000004</v>
      </c>
      <c r="M2249">
        <v>0.69</v>
      </c>
      <c r="N2249">
        <v>5.7750000000000004</v>
      </c>
      <c r="O2249">
        <v>5.3037375857999995</v>
      </c>
    </row>
    <row r="2250" spans="2:15" x14ac:dyDescent="0.25">
      <c r="B2250" s="1">
        <v>42063</v>
      </c>
      <c r="C2250">
        <v>24.933009999999999</v>
      </c>
      <c r="D2250">
        <v>67.112009999999998</v>
      </c>
      <c r="E2250">
        <v>10</v>
      </c>
      <c r="F2250">
        <v>2</v>
      </c>
      <c r="G2250">
        <v>28</v>
      </c>
      <c r="H2250">
        <v>31.375</v>
      </c>
      <c r="I2250">
        <v>19.965</v>
      </c>
      <c r="J2250">
        <v>0</v>
      </c>
      <c r="K2250">
        <v>47.545000000000002</v>
      </c>
      <c r="L2250">
        <v>9.1199999999999992</v>
      </c>
      <c r="M2250">
        <v>0.625</v>
      </c>
      <c r="N2250">
        <v>5.35</v>
      </c>
      <c r="O2250">
        <v>5.0059968760416673</v>
      </c>
    </row>
    <row r="2251" spans="2:15" x14ac:dyDescent="0.25">
      <c r="B2251" s="1">
        <v>42064</v>
      </c>
      <c r="C2251">
        <v>24.933009999999999</v>
      </c>
      <c r="D2251">
        <v>67.112009999999998</v>
      </c>
      <c r="E2251">
        <v>10</v>
      </c>
      <c r="F2251">
        <v>3</v>
      </c>
      <c r="G2251">
        <v>1</v>
      </c>
      <c r="H2251">
        <v>31.33</v>
      </c>
      <c r="I2251">
        <v>19.434999999999999</v>
      </c>
      <c r="J2251">
        <v>0</v>
      </c>
      <c r="K2251">
        <v>48.3</v>
      </c>
      <c r="L2251">
        <v>9.3249999999999993</v>
      </c>
      <c r="M2251">
        <v>0.71</v>
      </c>
      <c r="N2251">
        <v>5.665</v>
      </c>
      <c r="O2251">
        <v>5.5094976598750005</v>
      </c>
    </row>
    <row r="2252" spans="2:15" x14ac:dyDescent="0.25">
      <c r="B2252" s="1">
        <v>42065</v>
      </c>
      <c r="C2252">
        <v>24.933009999999999</v>
      </c>
      <c r="D2252">
        <v>67.112009999999998</v>
      </c>
      <c r="E2252">
        <v>10</v>
      </c>
      <c r="F2252">
        <v>3</v>
      </c>
      <c r="G2252">
        <v>2</v>
      </c>
      <c r="H2252">
        <v>31.164999999999999</v>
      </c>
      <c r="I2252">
        <v>19.420000000000002</v>
      </c>
      <c r="J2252">
        <v>0</v>
      </c>
      <c r="K2252">
        <v>41.475000000000001</v>
      </c>
      <c r="L2252">
        <v>8.06</v>
      </c>
      <c r="M2252">
        <v>0.70500000000000007</v>
      </c>
      <c r="N2252">
        <v>5.7350000000000003</v>
      </c>
      <c r="O2252">
        <v>5.8221406321833342</v>
      </c>
    </row>
    <row r="2253" spans="2:15" x14ac:dyDescent="0.25">
      <c r="B2253" s="1">
        <v>42066</v>
      </c>
      <c r="C2253">
        <v>24.933009999999999</v>
      </c>
      <c r="D2253">
        <v>67.112009999999998</v>
      </c>
      <c r="E2253">
        <v>10</v>
      </c>
      <c r="F2253">
        <v>3</v>
      </c>
      <c r="G2253">
        <v>3</v>
      </c>
      <c r="H2253">
        <v>31.19</v>
      </c>
      <c r="I2253">
        <v>18.545000000000002</v>
      </c>
      <c r="J2253">
        <v>0</v>
      </c>
      <c r="K2253">
        <v>41.685000000000002</v>
      </c>
      <c r="L2253">
        <v>8.17</v>
      </c>
      <c r="M2253">
        <v>0.71</v>
      </c>
      <c r="N2253">
        <v>5.76</v>
      </c>
      <c r="O2253">
        <v>5.7133215826666657</v>
      </c>
    </row>
    <row r="2254" spans="2:15" x14ac:dyDescent="0.25">
      <c r="B2254" s="1">
        <v>42067</v>
      </c>
      <c r="C2254">
        <v>24.933009999999999</v>
      </c>
      <c r="D2254">
        <v>67.112009999999998</v>
      </c>
      <c r="E2254">
        <v>10</v>
      </c>
      <c r="F2254">
        <v>3</v>
      </c>
      <c r="G2254">
        <v>4</v>
      </c>
      <c r="H2254">
        <v>29.53</v>
      </c>
      <c r="I2254">
        <v>18.89</v>
      </c>
      <c r="J2254">
        <v>0</v>
      </c>
      <c r="K2254">
        <v>49.645000000000003</v>
      </c>
      <c r="L2254">
        <v>9.1950000000000003</v>
      </c>
      <c r="M2254">
        <v>0.69500000000000006</v>
      </c>
      <c r="N2254">
        <v>5.67</v>
      </c>
      <c r="O2254">
        <v>5.7868755480000003</v>
      </c>
    </row>
    <row r="2255" spans="2:15" x14ac:dyDescent="0.25">
      <c r="B2255" s="1">
        <v>42068</v>
      </c>
      <c r="C2255">
        <v>24.933009999999999</v>
      </c>
      <c r="D2255">
        <v>67.112009999999998</v>
      </c>
      <c r="E2255">
        <v>10</v>
      </c>
      <c r="F2255">
        <v>3</v>
      </c>
      <c r="G2255">
        <v>5</v>
      </c>
      <c r="H2255">
        <v>30.105</v>
      </c>
      <c r="I2255">
        <v>19.05</v>
      </c>
      <c r="J2255">
        <v>0</v>
      </c>
      <c r="K2255">
        <v>60.17</v>
      </c>
      <c r="L2255">
        <v>11.135</v>
      </c>
      <c r="M2255">
        <v>0.73</v>
      </c>
      <c r="N2255">
        <v>5.7750000000000004</v>
      </c>
      <c r="O2255">
        <v>6.1132085959750011</v>
      </c>
    </row>
    <row r="2256" spans="2:15" x14ac:dyDescent="0.25">
      <c r="B2256" s="1">
        <v>42069</v>
      </c>
      <c r="C2256">
        <v>24.933009999999999</v>
      </c>
      <c r="D2256">
        <v>67.112009999999998</v>
      </c>
      <c r="E2256">
        <v>10</v>
      </c>
      <c r="F2256">
        <v>3</v>
      </c>
      <c r="G2256">
        <v>6</v>
      </c>
      <c r="H2256">
        <v>29.855</v>
      </c>
      <c r="I2256">
        <v>19.100000000000001</v>
      </c>
      <c r="J2256">
        <v>0</v>
      </c>
      <c r="K2256">
        <v>63.695</v>
      </c>
      <c r="L2256">
        <v>11.92</v>
      </c>
      <c r="M2256">
        <v>0.69</v>
      </c>
      <c r="N2256">
        <v>5.6150000000000002</v>
      </c>
      <c r="O2256">
        <v>5.1057818299933331</v>
      </c>
    </row>
    <row r="2257" spans="2:15" x14ac:dyDescent="0.25">
      <c r="B2257" s="1">
        <v>42070</v>
      </c>
      <c r="C2257">
        <v>24.933009999999999</v>
      </c>
      <c r="D2257">
        <v>67.112009999999998</v>
      </c>
      <c r="E2257">
        <v>10</v>
      </c>
      <c r="F2257">
        <v>3</v>
      </c>
      <c r="G2257">
        <v>7</v>
      </c>
      <c r="H2257">
        <v>29.76</v>
      </c>
      <c r="I2257">
        <v>21.094999999999999</v>
      </c>
      <c r="J2257">
        <v>0</v>
      </c>
      <c r="K2257">
        <v>56.44</v>
      </c>
      <c r="L2257">
        <v>11.05</v>
      </c>
      <c r="M2257">
        <v>0.495</v>
      </c>
      <c r="N2257">
        <v>3.47</v>
      </c>
      <c r="O2257">
        <v>4.4011723389583333</v>
      </c>
    </row>
    <row r="2258" spans="2:15" x14ac:dyDescent="0.25">
      <c r="B2258" s="1">
        <v>42071</v>
      </c>
      <c r="C2258">
        <v>24.933009999999999</v>
      </c>
      <c r="D2258">
        <v>67.112009999999998</v>
      </c>
      <c r="E2258">
        <v>10</v>
      </c>
      <c r="F2258">
        <v>3</v>
      </c>
      <c r="G2258">
        <v>8</v>
      </c>
      <c r="H2258">
        <v>29.535</v>
      </c>
      <c r="I2258">
        <v>20.37</v>
      </c>
      <c r="J2258">
        <v>0</v>
      </c>
      <c r="K2258">
        <v>58.26</v>
      </c>
      <c r="L2258">
        <v>11.234999999999999</v>
      </c>
      <c r="M2258">
        <v>0.625</v>
      </c>
      <c r="N2258">
        <v>5.335</v>
      </c>
      <c r="O2258">
        <v>4.8386666094583326</v>
      </c>
    </row>
    <row r="2259" spans="2:15" x14ac:dyDescent="0.25">
      <c r="B2259" s="1">
        <v>42072</v>
      </c>
      <c r="C2259">
        <v>24.933009999999999</v>
      </c>
      <c r="D2259">
        <v>67.112009999999998</v>
      </c>
      <c r="E2259">
        <v>10</v>
      </c>
      <c r="F2259">
        <v>3</v>
      </c>
      <c r="G2259">
        <v>9</v>
      </c>
      <c r="H2259">
        <v>30.1</v>
      </c>
      <c r="I2259">
        <v>20.67</v>
      </c>
      <c r="J2259">
        <v>5.0000000000000001E-3</v>
      </c>
      <c r="K2259">
        <v>61.975000000000001</v>
      </c>
      <c r="L2259">
        <v>11.855</v>
      </c>
      <c r="M2259">
        <v>0.67500000000000004</v>
      </c>
      <c r="N2259">
        <v>5.84</v>
      </c>
      <c r="O2259">
        <v>5.9527997795500003</v>
      </c>
    </row>
    <row r="2260" spans="2:15" x14ac:dyDescent="0.25">
      <c r="B2260" s="1">
        <v>42073</v>
      </c>
      <c r="C2260">
        <v>24.933009999999999</v>
      </c>
      <c r="D2260">
        <v>67.112009999999998</v>
      </c>
      <c r="E2260">
        <v>10</v>
      </c>
      <c r="F2260">
        <v>3</v>
      </c>
      <c r="G2260">
        <v>10</v>
      </c>
      <c r="H2260">
        <v>29.574999999999999</v>
      </c>
      <c r="I2260">
        <v>20.04</v>
      </c>
      <c r="J2260">
        <v>0.13</v>
      </c>
      <c r="K2260">
        <v>50.435000000000002</v>
      </c>
      <c r="L2260">
        <v>9.5950000000000006</v>
      </c>
      <c r="M2260">
        <v>0.64999999999999991</v>
      </c>
      <c r="N2260">
        <v>5.52</v>
      </c>
      <c r="O2260">
        <v>5.7157093400666668</v>
      </c>
    </row>
    <row r="2261" spans="2:15" x14ac:dyDescent="0.25">
      <c r="B2261" s="1">
        <v>42074</v>
      </c>
      <c r="C2261">
        <v>24.933009999999999</v>
      </c>
      <c r="D2261">
        <v>67.112009999999998</v>
      </c>
      <c r="E2261">
        <v>10</v>
      </c>
      <c r="F2261">
        <v>3</v>
      </c>
      <c r="G2261">
        <v>11</v>
      </c>
      <c r="H2261">
        <v>26.945</v>
      </c>
      <c r="I2261">
        <v>17.565000000000001</v>
      </c>
      <c r="J2261">
        <v>6.5000000000000002E-2</v>
      </c>
      <c r="K2261">
        <v>51.325000000000003</v>
      </c>
      <c r="L2261">
        <v>8.875</v>
      </c>
      <c r="M2261">
        <v>0.7</v>
      </c>
      <c r="N2261">
        <v>6.085</v>
      </c>
      <c r="O2261">
        <v>6.2428110545583335</v>
      </c>
    </row>
    <row r="2262" spans="2:15" x14ac:dyDescent="0.25">
      <c r="B2262" s="1">
        <v>42075</v>
      </c>
      <c r="C2262">
        <v>24.933009999999999</v>
      </c>
      <c r="D2262">
        <v>67.112009999999998</v>
      </c>
      <c r="E2262">
        <v>10</v>
      </c>
      <c r="F2262">
        <v>3</v>
      </c>
      <c r="G2262">
        <v>12</v>
      </c>
      <c r="H2262">
        <v>29.4</v>
      </c>
      <c r="I2262">
        <v>17.77</v>
      </c>
      <c r="J2262">
        <v>0.01</v>
      </c>
      <c r="K2262">
        <v>43.174999999999997</v>
      </c>
      <c r="L2262">
        <v>7.835</v>
      </c>
      <c r="M2262">
        <v>0.73</v>
      </c>
      <c r="N2262">
        <v>6.12</v>
      </c>
      <c r="O2262">
        <v>6.3681879590833326</v>
      </c>
    </row>
    <row r="2263" spans="2:15" x14ac:dyDescent="0.25">
      <c r="B2263" s="1">
        <v>42076</v>
      </c>
      <c r="C2263">
        <v>24.933009999999999</v>
      </c>
      <c r="D2263">
        <v>67.112009999999998</v>
      </c>
      <c r="E2263">
        <v>10</v>
      </c>
      <c r="F2263">
        <v>3</v>
      </c>
      <c r="G2263">
        <v>13</v>
      </c>
      <c r="H2263">
        <v>30.04</v>
      </c>
      <c r="I2263">
        <v>18.32</v>
      </c>
      <c r="J2263">
        <v>0</v>
      </c>
      <c r="K2263">
        <v>52.54</v>
      </c>
      <c r="L2263">
        <v>9.6649999999999991</v>
      </c>
      <c r="M2263">
        <v>0.69</v>
      </c>
      <c r="N2263">
        <v>6.04</v>
      </c>
      <c r="O2263">
        <v>5.8928380555000004</v>
      </c>
    </row>
    <row r="2264" spans="2:15" x14ac:dyDescent="0.25">
      <c r="B2264" s="1">
        <v>42077</v>
      </c>
      <c r="C2264">
        <v>24.933009999999999</v>
      </c>
      <c r="D2264">
        <v>67.112009999999998</v>
      </c>
      <c r="E2264">
        <v>10</v>
      </c>
      <c r="F2264">
        <v>3</v>
      </c>
      <c r="G2264">
        <v>14</v>
      </c>
      <c r="H2264">
        <v>30.215</v>
      </c>
      <c r="I2264">
        <v>19.18</v>
      </c>
      <c r="J2264">
        <v>0</v>
      </c>
      <c r="K2264">
        <v>62.32</v>
      </c>
      <c r="L2264">
        <v>11.6</v>
      </c>
      <c r="M2264">
        <v>0.64500000000000002</v>
      </c>
      <c r="N2264">
        <v>5.41</v>
      </c>
      <c r="O2264">
        <v>5.3012876604166674</v>
      </c>
    </row>
    <row r="2265" spans="2:15" x14ac:dyDescent="0.25">
      <c r="B2265" s="1">
        <v>42078</v>
      </c>
      <c r="C2265">
        <v>24.933009999999999</v>
      </c>
      <c r="D2265">
        <v>67.112009999999998</v>
      </c>
      <c r="E2265">
        <v>10</v>
      </c>
      <c r="F2265">
        <v>3</v>
      </c>
      <c r="G2265">
        <v>15</v>
      </c>
      <c r="H2265">
        <v>31.484999999999999</v>
      </c>
      <c r="I2265">
        <v>19.434999999999999</v>
      </c>
      <c r="J2265">
        <v>0</v>
      </c>
      <c r="K2265">
        <v>55.38</v>
      </c>
      <c r="L2265">
        <v>10.75</v>
      </c>
      <c r="M2265">
        <v>0.68500000000000005</v>
      </c>
      <c r="N2265">
        <v>6.1</v>
      </c>
      <c r="O2265">
        <v>6.0842279391249994</v>
      </c>
    </row>
    <row r="2266" spans="2:15" x14ac:dyDescent="0.25">
      <c r="B2266" s="1">
        <v>42079</v>
      </c>
      <c r="C2266">
        <v>24.933009999999999</v>
      </c>
      <c r="D2266">
        <v>67.112009999999998</v>
      </c>
      <c r="E2266">
        <v>10</v>
      </c>
      <c r="F2266">
        <v>3</v>
      </c>
      <c r="G2266">
        <v>16</v>
      </c>
      <c r="H2266">
        <v>31.12</v>
      </c>
      <c r="I2266">
        <v>19.850000000000001</v>
      </c>
      <c r="J2266">
        <v>0</v>
      </c>
      <c r="K2266">
        <v>60.15</v>
      </c>
      <c r="L2266">
        <v>11.86</v>
      </c>
      <c r="M2266">
        <v>0.67</v>
      </c>
      <c r="N2266">
        <v>6.0549999999999997</v>
      </c>
      <c r="O2266">
        <v>6.0099341479416655</v>
      </c>
    </row>
    <row r="2267" spans="2:15" x14ac:dyDescent="0.25">
      <c r="B2267" s="1">
        <v>42080</v>
      </c>
      <c r="C2267">
        <v>24.933009999999999</v>
      </c>
      <c r="D2267">
        <v>67.112009999999998</v>
      </c>
      <c r="E2267">
        <v>10</v>
      </c>
      <c r="F2267">
        <v>3</v>
      </c>
      <c r="G2267">
        <v>17</v>
      </c>
      <c r="H2267">
        <v>30.54</v>
      </c>
      <c r="I2267">
        <v>21.725000000000001</v>
      </c>
      <c r="J2267">
        <v>0</v>
      </c>
      <c r="K2267">
        <v>71.224999999999994</v>
      </c>
      <c r="L2267">
        <v>14.37</v>
      </c>
      <c r="M2267">
        <v>0.65500000000000003</v>
      </c>
      <c r="N2267">
        <v>5.915</v>
      </c>
      <c r="O2267">
        <v>6.0383243738333334</v>
      </c>
    </row>
    <row r="2268" spans="2:15" x14ac:dyDescent="0.25">
      <c r="B2268" s="1">
        <v>42081</v>
      </c>
      <c r="C2268">
        <v>24.933009999999999</v>
      </c>
      <c r="D2268">
        <v>67.112009999999998</v>
      </c>
      <c r="E2268">
        <v>10</v>
      </c>
      <c r="F2268">
        <v>3</v>
      </c>
      <c r="G2268">
        <v>18</v>
      </c>
      <c r="H2268">
        <v>31.454999999999998</v>
      </c>
      <c r="I2268">
        <v>22.114999999999998</v>
      </c>
      <c r="J2268">
        <v>0</v>
      </c>
      <c r="K2268">
        <v>69.504999999999995</v>
      </c>
      <c r="L2268">
        <v>14.45</v>
      </c>
      <c r="M2268">
        <v>0.66500000000000004</v>
      </c>
      <c r="N2268">
        <v>6.0650000000000004</v>
      </c>
      <c r="O2268">
        <v>6.1145311832166662</v>
      </c>
    </row>
    <row r="2269" spans="2:15" x14ac:dyDescent="0.25">
      <c r="B2269" s="1">
        <v>42082</v>
      </c>
      <c r="C2269">
        <v>24.933009999999999</v>
      </c>
      <c r="D2269">
        <v>67.112009999999998</v>
      </c>
      <c r="E2269">
        <v>10</v>
      </c>
      <c r="F2269">
        <v>3</v>
      </c>
      <c r="G2269">
        <v>19</v>
      </c>
      <c r="H2269">
        <v>32.805</v>
      </c>
      <c r="I2269">
        <v>21.725000000000001</v>
      </c>
      <c r="J2269">
        <v>5.0000000000000001E-3</v>
      </c>
      <c r="K2269">
        <v>63.545000000000002</v>
      </c>
      <c r="L2269">
        <v>13.574999999999999</v>
      </c>
      <c r="M2269">
        <v>0.67500000000000004</v>
      </c>
      <c r="N2269">
        <v>6.1950000000000003</v>
      </c>
      <c r="O2269">
        <v>6.2907633167666663</v>
      </c>
    </row>
    <row r="2270" spans="2:15" x14ac:dyDescent="0.25">
      <c r="B2270" s="1">
        <v>42083</v>
      </c>
      <c r="C2270">
        <v>24.933009999999999</v>
      </c>
      <c r="D2270">
        <v>67.112009999999998</v>
      </c>
      <c r="E2270">
        <v>10</v>
      </c>
      <c r="F2270">
        <v>3</v>
      </c>
      <c r="G2270">
        <v>20</v>
      </c>
      <c r="H2270">
        <v>33.04</v>
      </c>
      <c r="I2270">
        <v>21.03</v>
      </c>
      <c r="J2270">
        <v>0</v>
      </c>
      <c r="K2270">
        <v>55.204999999999998</v>
      </c>
      <c r="L2270">
        <v>11.61</v>
      </c>
      <c r="M2270">
        <v>0.69499999999999995</v>
      </c>
      <c r="N2270">
        <v>6.36</v>
      </c>
      <c r="O2270">
        <v>6.4412457676666666</v>
      </c>
    </row>
    <row r="2271" spans="2:15" x14ac:dyDescent="0.25">
      <c r="B2271" s="1">
        <v>42084</v>
      </c>
      <c r="C2271">
        <v>24.933009999999999</v>
      </c>
      <c r="D2271">
        <v>67.112009999999998</v>
      </c>
      <c r="E2271">
        <v>10</v>
      </c>
      <c r="F2271">
        <v>3</v>
      </c>
      <c r="G2271">
        <v>21</v>
      </c>
      <c r="H2271">
        <v>33.204999999999998</v>
      </c>
      <c r="I2271">
        <v>20.46</v>
      </c>
      <c r="J2271">
        <v>0</v>
      </c>
      <c r="K2271">
        <v>56.715000000000003</v>
      </c>
      <c r="L2271">
        <v>11.83</v>
      </c>
      <c r="M2271">
        <v>0.7</v>
      </c>
      <c r="N2271">
        <v>6.3650000000000002</v>
      </c>
      <c r="O2271">
        <v>6.2614408152833345</v>
      </c>
    </row>
    <row r="2272" spans="2:15" x14ac:dyDescent="0.25">
      <c r="B2272" s="1">
        <v>42085</v>
      </c>
      <c r="C2272">
        <v>24.933009999999999</v>
      </c>
      <c r="D2272">
        <v>67.112009999999998</v>
      </c>
      <c r="E2272">
        <v>10</v>
      </c>
      <c r="F2272">
        <v>3</v>
      </c>
      <c r="G2272">
        <v>22</v>
      </c>
      <c r="H2272">
        <v>32.76</v>
      </c>
      <c r="I2272">
        <v>20.795000000000002</v>
      </c>
      <c r="J2272">
        <v>0</v>
      </c>
      <c r="K2272">
        <v>57.914999999999999</v>
      </c>
      <c r="L2272">
        <v>11.96</v>
      </c>
      <c r="M2272">
        <v>0.7</v>
      </c>
      <c r="N2272">
        <v>6.4249999999999998</v>
      </c>
      <c r="O2272">
        <v>6.608454755366667</v>
      </c>
    </row>
    <row r="2273" spans="2:15" x14ac:dyDescent="0.25">
      <c r="B2273" s="1">
        <v>42086</v>
      </c>
      <c r="C2273">
        <v>24.933009999999999</v>
      </c>
      <c r="D2273">
        <v>67.112009999999998</v>
      </c>
      <c r="E2273">
        <v>10</v>
      </c>
      <c r="F2273">
        <v>3</v>
      </c>
      <c r="G2273">
        <v>23</v>
      </c>
      <c r="H2273">
        <v>33.145000000000003</v>
      </c>
      <c r="I2273">
        <v>20.91</v>
      </c>
      <c r="J2273">
        <v>0</v>
      </c>
      <c r="K2273">
        <v>57.97</v>
      </c>
      <c r="L2273">
        <v>12.365</v>
      </c>
      <c r="M2273">
        <v>0.71499999999999997</v>
      </c>
      <c r="N2273">
        <v>6.3650000000000002</v>
      </c>
      <c r="O2273">
        <v>6.6681319626833329</v>
      </c>
    </row>
    <row r="2274" spans="2:15" x14ac:dyDescent="0.25">
      <c r="B2274" s="1">
        <v>42087</v>
      </c>
      <c r="C2274">
        <v>24.933009999999999</v>
      </c>
      <c r="D2274">
        <v>67.112009999999998</v>
      </c>
      <c r="E2274">
        <v>10</v>
      </c>
      <c r="F2274">
        <v>3</v>
      </c>
      <c r="G2274">
        <v>24</v>
      </c>
      <c r="H2274">
        <v>32.975000000000001</v>
      </c>
      <c r="I2274">
        <v>22.1</v>
      </c>
      <c r="J2274">
        <v>0</v>
      </c>
      <c r="K2274">
        <v>58.505000000000003</v>
      </c>
      <c r="L2274">
        <v>12.68</v>
      </c>
      <c r="M2274">
        <v>0.67999999999999994</v>
      </c>
      <c r="N2274">
        <v>6.34</v>
      </c>
      <c r="O2274">
        <v>5.9574133004166665</v>
      </c>
    </row>
    <row r="2275" spans="2:15" x14ac:dyDescent="0.25">
      <c r="B2275" s="1">
        <v>42088</v>
      </c>
      <c r="C2275">
        <v>24.933009999999999</v>
      </c>
      <c r="D2275">
        <v>67.112009999999998</v>
      </c>
      <c r="E2275">
        <v>10</v>
      </c>
      <c r="F2275">
        <v>3</v>
      </c>
      <c r="G2275">
        <v>25</v>
      </c>
      <c r="H2275">
        <v>33.799999999999997</v>
      </c>
      <c r="I2275">
        <v>22.34</v>
      </c>
      <c r="J2275">
        <v>0</v>
      </c>
      <c r="K2275">
        <v>55.335000000000001</v>
      </c>
      <c r="L2275">
        <v>12.39</v>
      </c>
      <c r="M2275">
        <v>0.63500000000000001</v>
      </c>
      <c r="N2275">
        <v>6.16</v>
      </c>
      <c r="O2275">
        <v>6.1180569707916668</v>
      </c>
    </row>
    <row r="2276" spans="2:15" x14ac:dyDescent="0.25">
      <c r="B2276" s="1">
        <v>42089</v>
      </c>
      <c r="C2276">
        <v>24.933009999999999</v>
      </c>
      <c r="D2276">
        <v>67.112009999999998</v>
      </c>
      <c r="E2276">
        <v>10</v>
      </c>
      <c r="F2276">
        <v>3</v>
      </c>
      <c r="G2276">
        <v>26</v>
      </c>
      <c r="H2276">
        <v>34.14</v>
      </c>
      <c r="I2276">
        <v>21.984999999999999</v>
      </c>
      <c r="J2276">
        <v>0</v>
      </c>
      <c r="K2276">
        <v>54.994999999999997</v>
      </c>
      <c r="L2276">
        <v>12.36</v>
      </c>
      <c r="M2276">
        <v>0.69</v>
      </c>
      <c r="N2276">
        <v>6.4</v>
      </c>
      <c r="O2276">
        <v>6.3668941609500003</v>
      </c>
    </row>
    <row r="2277" spans="2:15" x14ac:dyDescent="0.25">
      <c r="B2277" s="1">
        <v>42090</v>
      </c>
      <c r="C2277">
        <v>24.933009999999999</v>
      </c>
      <c r="D2277">
        <v>67.112009999999998</v>
      </c>
      <c r="E2277">
        <v>10</v>
      </c>
      <c r="F2277">
        <v>3</v>
      </c>
      <c r="G2277">
        <v>27</v>
      </c>
      <c r="H2277">
        <v>34.409999999999997</v>
      </c>
      <c r="I2277">
        <v>21.8</v>
      </c>
      <c r="J2277">
        <v>0</v>
      </c>
      <c r="K2277">
        <v>49.954999999999998</v>
      </c>
      <c r="L2277">
        <v>11.32</v>
      </c>
      <c r="M2277">
        <v>0.68500000000000005</v>
      </c>
      <c r="N2277">
        <v>6.5650000000000004</v>
      </c>
      <c r="O2277">
        <v>6.3314718816833331</v>
      </c>
    </row>
    <row r="2278" spans="2:15" x14ac:dyDescent="0.25">
      <c r="B2278" s="1">
        <v>42091</v>
      </c>
      <c r="C2278">
        <v>24.933009999999999</v>
      </c>
      <c r="D2278">
        <v>67.112009999999998</v>
      </c>
      <c r="E2278">
        <v>10</v>
      </c>
      <c r="F2278">
        <v>3</v>
      </c>
      <c r="G2278">
        <v>28</v>
      </c>
      <c r="H2278">
        <v>33.68</v>
      </c>
      <c r="I2278">
        <v>21.41</v>
      </c>
      <c r="J2278">
        <v>0</v>
      </c>
      <c r="K2278">
        <v>57.77</v>
      </c>
      <c r="L2278">
        <v>12.535</v>
      </c>
      <c r="M2278">
        <v>0.66999999999999993</v>
      </c>
      <c r="N2278">
        <v>6.46</v>
      </c>
      <c r="O2278">
        <v>6.5587419073791668</v>
      </c>
    </row>
    <row r="2279" spans="2:15" x14ac:dyDescent="0.25">
      <c r="B2279" s="1">
        <v>42092</v>
      </c>
      <c r="C2279">
        <v>24.933009999999999</v>
      </c>
      <c r="D2279">
        <v>67.112009999999998</v>
      </c>
      <c r="E2279">
        <v>10</v>
      </c>
      <c r="F2279">
        <v>3</v>
      </c>
      <c r="G2279">
        <v>29</v>
      </c>
      <c r="H2279">
        <v>33.534999999999997</v>
      </c>
      <c r="I2279">
        <v>21.454999999999998</v>
      </c>
      <c r="J2279">
        <v>0</v>
      </c>
      <c r="K2279">
        <v>59.924999999999997</v>
      </c>
      <c r="L2279">
        <v>13.15</v>
      </c>
      <c r="M2279">
        <v>0.72</v>
      </c>
      <c r="N2279">
        <v>6.62</v>
      </c>
      <c r="O2279">
        <v>6.8459723407666671</v>
      </c>
    </row>
    <row r="2280" spans="2:15" x14ac:dyDescent="0.25">
      <c r="B2280" s="1">
        <v>42093</v>
      </c>
      <c r="C2280">
        <v>24.933009999999999</v>
      </c>
      <c r="D2280">
        <v>67.112009999999998</v>
      </c>
      <c r="E2280">
        <v>10</v>
      </c>
      <c r="F2280">
        <v>3</v>
      </c>
      <c r="G2280">
        <v>30</v>
      </c>
      <c r="H2280">
        <v>33.295000000000002</v>
      </c>
      <c r="I2280">
        <v>22.965</v>
      </c>
      <c r="J2280">
        <v>0</v>
      </c>
      <c r="K2280">
        <v>64.775000000000006</v>
      </c>
      <c r="L2280">
        <v>14.605</v>
      </c>
      <c r="M2280">
        <v>0.69500000000000006</v>
      </c>
      <c r="N2280">
        <v>6.4749999999999996</v>
      </c>
      <c r="O2280">
        <v>6.7012142691666661</v>
      </c>
    </row>
    <row r="2281" spans="2:15" x14ac:dyDescent="0.25">
      <c r="B2281" s="1">
        <v>42094</v>
      </c>
      <c r="C2281">
        <v>24.933009999999999</v>
      </c>
      <c r="D2281">
        <v>67.112009999999998</v>
      </c>
      <c r="E2281">
        <v>10</v>
      </c>
      <c r="F2281">
        <v>3</v>
      </c>
      <c r="G2281">
        <v>31</v>
      </c>
      <c r="H2281">
        <v>32.72</v>
      </c>
      <c r="I2281">
        <v>23.105</v>
      </c>
      <c r="J2281">
        <v>0</v>
      </c>
      <c r="K2281">
        <v>71.36</v>
      </c>
      <c r="L2281">
        <v>15.965</v>
      </c>
      <c r="M2281">
        <v>0.66999999999999993</v>
      </c>
      <c r="N2281">
        <v>6.4950000000000001</v>
      </c>
      <c r="O2281">
        <v>6.6295408867187495</v>
      </c>
    </row>
    <row r="2282" spans="2:15" x14ac:dyDescent="0.25">
      <c r="B2282" s="1">
        <v>42095</v>
      </c>
      <c r="C2282">
        <v>24.933009999999999</v>
      </c>
      <c r="D2282">
        <v>67.112009999999998</v>
      </c>
      <c r="E2282">
        <v>10</v>
      </c>
      <c r="F2282">
        <v>4</v>
      </c>
      <c r="G2282">
        <v>1</v>
      </c>
      <c r="H2282">
        <v>34.134999999999998</v>
      </c>
      <c r="I2282">
        <v>23.07</v>
      </c>
      <c r="J2282">
        <v>0</v>
      </c>
      <c r="K2282">
        <v>69.58</v>
      </c>
      <c r="L2282">
        <v>15.94</v>
      </c>
      <c r="M2282">
        <v>0.67999999999999994</v>
      </c>
      <c r="N2282">
        <v>6.39</v>
      </c>
      <c r="O2282">
        <v>6.4920664523166671</v>
      </c>
    </row>
    <row r="2283" spans="2:15" x14ac:dyDescent="0.25">
      <c r="B2283" s="1">
        <v>42096</v>
      </c>
      <c r="C2283">
        <v>24.933009999999999</v>
      </c>
      <c r="D2283">
        <v>67.112009999999998</v>
      </c>
      <c r="E2283">
        <v>10</v>
      </c>
      <c r="F2283">
        <v>4</v>
      </c>
      <c r="G2283">
        <v>2</v>
      </c>
      <c r="H2283">
        <v>33.604999999999997</v>
      </c>
      <c r="I2283">
        <v>23.114999999999998</v>
      </c>
      <c r="J2283">
        <v>0</v>
      </c>
      <c r="K2283">
        <v>69.284999999999997</v>
      </c>
      <c r="L2283">
        <v>16.010000000000002</v>
      </c>
      <c r="M2283">
        <v>0.65999999999999992</v>
      </c>
      <c r="N2283">
        <v>6.19</v>
      </c>
      <c r="O2283">
        <v>6.3619092144916678</v>
      </c>
    </row>
    <row r="2284" spans="2:15" x14ac:dyDescent="0.25">
      <c r="B2284" s="1">
        <v>42097</v>
      </c>
      <c r="C2284">
        <v>24.933009999999999</v>
      </c>
      <c r="D2284">
        <v>67.112009999999998</v>
      </c>
      <c r="E2284">
        <v>10</v>
      </c>
      <c r="F2284">
        <v>4</v>
      </c>
      <c r="G2284">
        <v>3</v>
      </c>
      <c r="H2284">
        <v>32.884999999999998</v>
      </c>
      <c r="I2284">
        <v>23.234999999999999</v>
      </c>
      <c r="J2284">
        <v>0</v>
      </c>
      <c r="K2284">
        <v>66.034999999999997</v>
      </c>
      <c r="L2284">
        <v>15.19</v>
      </c>
      <c r="M2284">
        <v>0.61</v>
      </c>
      <c r="N2284">
        <v>5.5650000000000004</v>
      </c>
      <c r="O2284">
        <v>5.6193314737749995</v>
      </c>
    </row>
    <row r="2285" spans="2:15" x14ac:dyDescent="0.25">
      <c r="B2285" s="1">
        <v>42098</v>
      </c>
      <c r="C2285">
        <v>24.933009999999999</v>
      </c>
      <c r="D2285">
        <v>67.112009999999998</v>
      </c>
      <c r="E2285">
        <v>10</v>
      </c>
      <c r="F2285">
        <v>4</v>
      </c>
      <c r="G2285">
        <v>4</v>
      </c>
      <c r="H2285">
        <v>34.14</v>
      </c>
      <c r="I2285">
        <v>22.905000000000001</v>
      </c>
      <c r="J2285">
        <v>0</v>
      </c>
      <c r="K2285">
        <v>62.78</v>
      </c>
      <c r="L2285">
        <v>14.64</v>
      </c>
      <c r="M2285">
        <v>0.68500000000000005</v>
      </c>
      <c r="N2285">
        <v>6.47</v>
      </c>
      <c r="O2285">
        <v>6.7003479449166656</v>
      </c>
    </row>
    <row r="2286" spans="2:15" x14ac:dyDescent="0.25">
      <c r="B2286" s="1">
        <v>42099</v>
      </c>
      <c r="C2286">
        <v>24.933009999999999</v>
      </c>
      <c r="D2286">
        <v>67.112009999999998</v>
      </c>
      <c r="E2286">
        <v>10</v>
      </c>
      <c r="F2286">
        <v>4</v>
      </c>
      <c r="G2286">
        <v>5</v>
      </c>
      <c r="H2286">
        <v>32.655000000000001</v>
      </c>
      <c r="I2286">
        <v>23.465</v>
      </c>
      <c r="J2286">
        <v>0</v>
      </c>
      <c r="K2286">
        <v>61.17</v>
      </c>
      <c r="L2286">
        <v>13.824999999999999</v>
      </c>
      <c r="M2286">
        <v>0.66500000000000004</v>
      </c>
      <c r="N2286">
        <v>6.1849999999999996</v>
      </c>
      <c r="O2286">
        <v>6.3005923161416657</v>
      </c>
    </row>
    <row r="2287" spans="2:15" x14ac:dyDescent="0.25">
      <c r="B2287" s="1">
        <v>42100</v>
      </c>
      <c r="C2287">
        <v>24.933009999999999</v>
      </c>
      <c r="D2287">
        <v>67.112009999999998</v>
      </c>
      <c r="E2287">
        <v>10</v>
      </c>
      <c r="F2287">
        <v>4</v>
      </c>
      <c r="G2287">
        <v>6</v>
      </c>
      <c r="H2287">
        <v>31.774999999999999</v>
      </c>
      <c r="I2287">
        <v>22.135000000000002</v>
      </c>
      <c r="J2287">
        <v>0</v>
      </c>
      <c r="K2287">
        <v>45.36</v>
      </c>
      <c r="L2287">
        <v>9.66</v>
      </c>
      <c r="M2287">
        <v>0.69</v>
      </c>
      <c r="N2287">
        <v>6.4749999999999996</v>
      </c>
      <c r="O2287">
        <v>7.0509918765416675</v>
      </c>
    </row>
    <row r="2288" spans="2:15" x14ac:dyDescent="0.25">
      <c r="B2288" s="1">
        <v>42101</v>
      </c>
      <c r="C2288">
        <v>24.933009999999999</v>
      </c>
      <c r="D2288">
        <v>67.112009999999998</v>
      </c>
      <c r="E2288">
        <v>10</v>
      </c>
      <c r="F2288">
        <v>4</v>
      </c>
      <c r="G2288">
        <v>7</v>
      </c>
      <c r="H2288">
        <v>32.46</v>
      </c>
      <c r="I2288">
        <v>19.96</v>
      </c>
      <c r="J2288">
        <v>0</v>
      </c>
      <c r="K2288">
        <v>42.98</v>
      </c>
      <c r="L2288">
        <v>9.0649999999999995</v>
      </c>
      <c r="M2288">
        <v>0.68500000000000005</v>
      </c>
      <c r="N2288">
        <v>6.78</v>
      </c>
      <c r="O2288">
        <v>6.9019654017916663</v>
      </c>
    </row>
    <row r="2289" spans="2:15" x14ac:dyDescent="0.25">
      <c r="B2289" s="1">
        <v>42102</v>
      </c>
      <c r="C2289">
        <v>24.933009999999999</v>
      </c>
      <c r="D2289">
        <v>67.112009999999998</v>
      </c>
      <c r="E2289">
        <v>10</v>
      </c>
      <c r="F2289">
        <v>4</v>
      </c>
      <c r="G2289">
        <v>8</v>
      </c>
      <c r="H2289">
        <v>33.174999999999997</v>
      </c>
      <c r="I2289">
        <v>20.420000000000002</v>
      </c>
      <c r="J2289">
        <v>0</v>
      </c>
      <c r="K2289">
        <v>48.89</v>
      </c>
      <c r="L2289">
        <v>10.48</v>
      </c>
      <c r="M2289">
        <v>0.70499999999999996</v>
      </c>
      <c r="N2289">
        <v>6.78</v>
      </c>
      <c r="O2289">
        <v>7.1536497646000008</v>
      </c>
    </row>
    <row r="2290" spans="2:15" x14ac:dyDescent="0.25">
      <c r="B2290" s="1">
        <v>42103</v>
      </c>
      <c r="C2290">
        <v>24.933009999999999</v>
      </c>
      <c r="D2290">
        <v>67.112009999999998</v>
      </c>
      <c r="E2290">
        <v>10</v>
      </c>
      <c r="F2290">
        <v>4</v>
      </c>
      <c r="G2290">
        <v>9</v>
      </c>
      <c r="H2290">
        <v>33.06</v>
      </c>
      <c r="I2290">
        <v>21.5</v>
      </c>
      <c r="J2290">
        <v>5.0000000000000001E-3</v>
      </c>
      <c r="K2290">
        <v>48.534999999999997</v>
      </c>
      <c r="L2290">
        <v>10.654999999999999</v>
      </c>
      <c r="M2290">
        <v>0.62</v>
      </c>
      <c r="N2290">
        <v>6.3</v>
      </c>
      <c r="O2290">
        <v>5.6680496696916673</v>
      </c>
    </row>
    <row r="2291" spans="2:15" x14ac:dyDescent="0.25">
      <c r="B2291" s="1">
        <v>42104</v>
      </c>
      <c r="C2291">
        <v>24.933009999999999</v>
      </c>
      <c r="D2291">
        <v>67.112009999999998</v>
      </c>
      <c r="E2291">
        <v>10</v>
      </c>
      <c r="F2291">
        <v>4</v>
      </c>
      <c r="G2291">
        <v>10</v>
      </c>
      <c r="H2291">
        <v>34.265000000000001</v>
      </c>
      <c r="I2291">
        <v>22.594999999999999</v>
      </c>
      <c r="J2291">
        <v>5.0000000000000001E-3</v>
      </c>
      <c r="K2291">
        <v>49.805</v>
      </c>
      <c r="L2291">
        <v>11.385</v>
      </c>
      <c r="M2291">
        <v>0.69500000000000006</v>
      </c>
      <c r="N2291">
        <v>6.7649999999999997</v>
      </c>
      <c r="O2291">
        <v>6.9757898558666671</v>
      </c>
    </row>
    <row r="2292" spans="2:15" x14ac:dyDescent="0.25">
      <c r="B2292" s="1">
        <v>42105</v>
      </c>
      <c r="C2292">
        <v>24.933009999999999</v>
      </c>
      <c r="D2292">
        <v>67.112009999999998</v>
      </c>
      <c r="E2292">
        <v>10</v>
      </c>
      <c r="F2292">
        <v>4</v>
      </c>
      <c r="G2292">
        <v>11</v>
      </c>
      <c r="H2292">
        <v>34.700000000000003</v>
      </c>
      <c r="I2292">
        <v>22.81</v>
      </c>
      <c r="J2292">
        <v>0</v>
      </c>
      <c r="K2292">
        <v>56.895000000000003</v>
      </c>
      <c r="L2292">
        <v>13.3</v>
      </c>
      <c r="M2292">
        <v>0.69</v>
      </c>
      <c r="N2292">
        <v>6.76</v>
      </c>
      <c r="O2292">
        <v>6.9572951901416662</v>
      </c>
    </row>
    <row r="2293" spans="2:15" x14ac:dyDescent="0.25">
      <c r="B2293" s="1">
        <v>42106</v>
      </c>
      <c r="C2293">
        <v>24.933009999999999</v>
      </c>
      <c r="D2293">
        <v>67.112009999999998</v>
      </c>
      <c r="E2293">
        <v>10</v>
      </c>
      <c r="F2293">
        <v>4</v>
      </c>
      <c r="G2293">
        <v>12</v>
      </c>
      <c r="H2293">
        <v>34.67</v>
      </c>
      <c r="I2293">
        <v>22.395</v>
      </c>
      <c r="J2293">
        <v>0</v>
      </c>
      <c r="K2293">
        <v>60.625</v>
      </c>
      <c r="L2293">
        <v>14.24</v>
      </c>
      <c r="M2293">
        <v>0.70500000000000007</v>
      </c>
      <c r="N2293">
        <v>6.7750000000000004</v>
      </c>
      <c r="O2293">
        <v>7.0856556223833334</v>
      </c>
    </row>
    <row r="2294" spans="2:15" x14ac:dyDescent="0.25">
      <c r="B2294" s="1">
        <v>42107</v>
      </c>
      <c r="C2294">
        <v>24.933009999999999</v>
      </c>
      <c r="D2294">
        <v>67.112009999999998</v>
      </c>
      <c r="E2294">
        <v>10</v>
      </c>
      <c r="F2294">
        <v>4</v>
      </c>
      <c r="G2294">
        <v>13</v>
      </c>
      <c r="H2294">
        <v>35.655000000000001</v>
      </c>
      <c r="I2294">
        <v>22.835000000000001</v>
      </c>
      <c r="J2294">
        <v>0</v>
      </c>
      <c r="K2294">
        <v>61.33</v>
      </c>
      <c r="L2294">
        <v>14.8</v>
      </c>
      <c r="M2294">
        <v>0.71</v>
      </c>
      <c r="N2294">
        <v>6.87</v>
      </c>
      <c r="O2294">
        <v>7.2848959432333338</v>
      </c>
    </row>
    <row r="2295" spans="2:15" x14ac:dyDescent="0.25">
      <c r="B2295" s="1">
        <v>42108</v>
      </c>
      <c r="C2295">
        <v>24.933009999999999</v>
      </c>
      <c r="D2295">
        <v>67.112009999999998</v>
      </c>
      <c r="E2295">
        <v>10</v>
      </c>
      <c r="F2295">
        <v>4</v>
      </c>
      <c r="G2295">
        <v>14</v>
      </c>
      <c r="H2295">
        <v>35.244999999999997</v>
      </c>
      <c r="I2295">
        <v>23.67</v>
      </c>
      <c r="J2295">
        <v>0</v>
      </c>
      <c r="K2295">
        <v>66.040000000000006</v>
      </c>
      <c r="L2295">
        <v>16.170000000000002</v>
      </c>
      <c r="M2295">
        <v>0.68500000000000005</v>
      </c>
      <c r="N2295">
        <v>6.73</v>
      </c>
      <c r="O2295">
        <v>7.062614973225001</v>
      </c>
    </row>
    <row r="2296" spans="2:15" x14ac:dyDescent="0.25">
      <c r="B2296" s="1">
        <v>42109</v>
      </c>
      <c r="C2296">
        <v>24.933009999999999</v>
      </c>
      <c r="D2296">
        <v>67.112009999999998</v>
      </c>
      <c r="E2296">
        <v>10</v>
      </c>
      <c r="F2296">
        <v>4</v>
      </c>
      <c r="G2296">
        <v>15</v>
      </c>
      <c r="H2296">
        <v>33.875</v>
      </c>
      <c r="I2296">
        <v>24.344999999999999</v>
      </c>
      <c r="J2296">
        <v>0</v>
      </c>
      <c r="K2296">
        <v>70.16</v>
      </c>
      <c r="L2296">
        <v>17.035</v>
      </c>
      <c r="M2296">
        <v>0.65999999999999992</v>
      </c>
      <c r="N2296">
        <v>6.6</v>
      </c>
      <c r="O2296">
        <v>6.6905632684749996</v>
      </c>
    </row>
    <row r="2297" spans="2:15" x14ac:dyDescent="0.25">
      <c r="B2297" s="1">
        <v>42110</v>
      </c>
      <c r="C2297">
        <v>24.933009999999999</v>
      </c>
      <c r="D2297">
        <v>67.112009999999998</v>
      </c>
      <c r="E2297">
        <v>10</v>
      </c>
      <c r="F2297">
        <v>4</v>
      </c>
      <c r="G2297">
        <v>16</v>
      </c>
      <c r="H2297">
        <v>33.93</v>
      </c>
      <c r="I2297">
        <v>24.64</v>
      </c>
      <c r="J2297">
        <v>0</v>
      </c>
      <c r="K2297">
        <v>70.394999999999996</v>
      </c>
      <c r="L2297">
        <v>17.07</v>
      </c>
      <c r="M2297">
        <v>0.61</v>
      </c>
      <c r="N2297">
        <v>6.1749999999999998</v>
      </c>
      <c r="O2297">
        <v>5.7348174553333333</v>
      </c>
    </row>
    <row r="2298" spans="2:15" x14ac:dyDescent="0.25">
      <c r="B2298" s="1">
        <v>42111</v>
      </c>
      <c r="C2298">
        <v>24.933009999999999</v>
      </c>
      <c r="D2298">
        <v>67.112009999999998</v>
      </c>
      <c r="E2298">
        <v>10</v>
      </c>
      <c r="F2298">
        <v>4</v>
      </c>
      <c r="G2298">
        <v>17</v>
      </c>
      <c r="H2298">
        <v>33.884999999999998</v>
      </c>
      <c r="I2298">
        <v>24.425000000000001</v>
      </c>
      <c r="J2298">
        <v>0</v>
      </c>
      <c r="K2298">
        <v>61.555</v>
      </c>
      <c r="L2298">
        <v>14.845000000000001</v>
      </c>
      <c r="M2298">
        <v>0.67999999999999994</v>
      </c>
      <c r="N2298">
        <v>6.8650000000000002</v>
      </c>
      <c r="O2298">
        <v>7.0519534615333335</v>
      </c>
    </row>
    <row r="2299" spans="2:15" x14ac:dyDescent="0.25">
      <c r="B2299" s="1">
        <v>42112</v>
      </c>
      <c r="C2299">
        <v>24.933009999999999</v>
      </c>
      <c r="D2299">
        <v>67.112009999999998</v>
      </c>
      <c r="E2299">
        <v>10</v>
      </c>
      <c r="F2299">
        <v>4</v>
      </c>
      <c r="G2299">
        <v>18</v>
      </c>
      <c r="H2299">
        <v>32.305</v>
      </c>
      <c r="I2299">
        <v>24.004999999999999</v>
      </c>
      <c r="J2299">
        <v>0</v>
      </c>
      <c r="K2299">
        <v>63.55</v>
      </c>
      <c r="L2299">
        <v>14.63</v>
      </c>
      <c r="M2299">
        <v>0.64</v>
      </c>
      <c r="N2299">
        <v>6.4749999999999996</v>
      </c>
      <c r="O2299">
        <v>6.3818116520166663</v>
      </c>
    </row>
    <row r="2300" spans="2:15" x14ac:dyDescent="0.25">
      <c r="B2300" s="1">
        <v>42113</v>
      </c>
      <c r="C2300">
        <v>24.933009999999999</v>
      </c>
      <c r="D2300">
        <v>67.112009999999998</v>
      </c>
      <c r="E2300">
        <v>10</v>
      </c>
      <c r="F2300">
        <v>4</v>
      </c>
      <c r="G2300">
        <v>19</v>
      </c>
      <c r="H2300">
        <v>33.045000000000002</v>
      </c>
      <c r="I2300">
        <v>24.02</v>
      </c>
      <c r="J2300">
        <v>0</v>
      </c>
      <c r="K2300">
        <v>63.09</v>
      </c>
      <c r="L2300">
        <v>14.795</v>
      </c>
      <c r="M2300">
        <v>0.67999999999999994</v>
      </c>
      <c r="N2300">
        <v>6.6449999999999996</v>
      </c>
      <c r="O2300">
        <v>6.7028355506916659</v>
      </c>
    </row>
    <row r="2301" spans="2:15" x14ac:dyDescent="0.25">
      <c r="B2301" s="1">
        <v>42114</v>
      </c>
      <c r="C2301">
        <v>24.933009999999999</v>
      </c>
      <c r="D2301">
        <v>67.112009999999998</v>
      </c>
      <c r="E2301">
        <v>10</v>
      </c>
      <c r="F2301">
        <v>4</v>
      </c>
      <c r="G2301">
        <v>20</v>
      </c>
      <c r="H2301">
        <v>34.85</v>
      </c>
      <c r="I2301">
        <v>23.9</v>
      </c>
      <c r="J2301">
        <v>0</v>
      </c>
      <c r="K2301">
        <v>60.86</v>
      </c>
      <c r="L2301">
        <v>14.885</v>
      </c>
      <c r="M2301">
        <v>0.70499999999999996</v>
      </c>
      <c r="N2301">
        <v>6.8949999999999996</v>
      </c>
      <c r="O2301">
        <v>7.2725228121000001</v>
      </c>
    </row>
    <row r="2302" spans="2:15" x14ac:dyDescent="0.25">
      <c r="B2302" s="1">
        <v>42115</v>
      </c>
      <c r="C2302">
        <v>24.933009999999999</v>
      </c>
      <c r="D2302">
        <v>67.112009999999998</v>
      </c>
      <c r="E2302">
        <v>10</v>
      </c>
      <c r="F2302">
        <v>4</v>
      </c>
      <c r="G2302">
        <v>21</v>
      </c>
      <c r="H2302">
        <v>34.57</v>
      </c>
      <c r="I2302">
        <v>23.89</v>
      </c>
      <c r="J2302">
        <v>0</v>
      </c>
      <c r="K2302">
        <v>63.174999999999997</v>
      </c>
      <c r="L2302">
        <v>15.335000000000001</v>
      </c>
      <c r="M2302">
        <v>0.71</v>
      </c>
      <c r="N2302">
        <v>6.96</v>
      </c>
      <c r="O2302">
        <v>7.436299753908334</v>
      </c>
    </row>
    <row r="2303" spans="2:15" x14ac:dyDescent="0.25">
      <c r="B2303" s="1">
        <v>42116</v>
      </c>
      <c r="C2303">
        <v>24.933009999999999</v>
      </c>
      <c r="D2303">
        <v>67.112009999999998</v>
      </c>
      <c r="E2303">
        <v>10</v>
      </c>
      <c r="F2303">
        <v>4</v>
      </c>
      <c r="G2303">
        <v>22</v>
      </c>
      <c r="H2303">
        <v>35.409999999999997</v>
      </c>
      <c r="I2303">
        <v>24.145</v>
      </c>
      <c r="J2303">
        <v>0</v>
      </c>
      <c r="K2303">
        <v>59.555</v>
      </c>
      <c r="L2303">
        <v>14.73</v>
      </c>
      <c r="M2303">
        <v>0.69</v>
      </c>
      <c r="N2303">
        <v>6.8849999999999998</v>
      </c>
      <c r="O2303">
        <v>6.9378633169166672</v>
      </c>
    </row>
    <row r="2304" spans="2:15" x14ac:dyDescent="0.25">
      <c r="B2304" s="1">
        <v>42117</v>
      </c>
      <c r="C2304">
        <v>24.933009999999999</v>
      </c>
      <c r="D2304">
        <v>67.112009999999998</v>
      </c>
      <c r="E2304">
        <v>10</v>
      </c>
      <c r="F2304">
        <v>4</v>
      </c>
      <c r="G2304">
        <v>23</v>
      </c>
      <c r="H2304">
        <v>35.774999999999999</v>
      </c>
      <c r="I2304">
        <v>24.195</v>
      </c>
      <c r="J2304">
        <v>0</v>
      </c>
      <c r="K2304">
        <v>58.67</v>
      </c>
      <c r="L2304">
        <v>14.625</v>
      </c>
      <c r="M2304">
        <v>0.65999999999999992</v>
      </c>
      <c r="N2304">
        <v>6.9349999999999996</v>
      </c>
      <c r="O2304">
        <v>7.0404655009000008</v>
      </c>
    </row>
    <row r="2305" spans="2:15" x14ac:dyDescent="0.25">
      <c r="B2305" s="1">
        <v>42118</v>
      </c>
      <c r="C2305">
        <v>24.933009999999999</v>
      </c>
      <c r="D2305">
        <v>67.112009999999998</v>
      </c>
      <c r="E2305">
        <v>10</v>
      </c>
      <c r="F2305">
        <v>4</v>
      </c>
      <c r="G2305">
        <v>24</v>
      </c>
      <c r="H2305">
        <v>35.46</v>
      </c>
      <c r="I2305">
        <v>23.605</v>
      </c>
      <c r="J2305">
        <v>0</v>
      </c>
      <c r="K2305">
        <v>56.33</v>
      </c>
      <c r="L2305">
        <v>13.84</v>
      </c>
      <c r="M2305">
        <v>0.69</v>
      </c>
      <c r="N2305">
        <v>7.09</v>
      </c>
      <c r="O2305">
        <v>7.1864106015250009</v>
      </c>
    </row>
    <row r="2306" spans="2:15" x14ac:dyDescent="0.25">
      <c r="B2306" s="1">
        <v>42119</v>
      </c>
      <c r="C2306">
        <v>24.933009999999999</v>
      </c>
      <c r="D2306">
        <v>67.112009999999998</v>
      </c>
      <c r="E2306">
        <v>10</v>
      </c>
      <c r="F2306">
        <v>4</v>
      </c>
      <c r="G2306">
        <v>25</v>
      </c>
      <c r="H2306">
        <v>34.869999999999997</v>
      </c>
      <c r="I2306">
        <v>23.65</v>
      </c>
      <c r="J2306">
        <v>0</v>
      </c>
      <c r="K2306">
        <v>63.06</v>
      </c>
      <c r="L2306">
        <v>15.27</v>
      </c>
      <c r="M2306">
        <v>0.69</v>
      </c>
      <c r="N2306">
        <v>7.07</v>
      </c>
      <c r="O2306">
        <v>7.244931621558333</v>
      </c>
    </row>
    <row r="2307" spans="2:15" x14ac:dyDescent="0.25">
      <c r="B2307" s="1">
        <v>42120</v>
      </c>
      <c r="C2307">
        <v>24.933009999999999</v>
      </c>
      <c r="D2307">
        <v>67.112009999999998</v>
      </c>
      <c r="E2307">
        <v>10</v>
      </c>
      <c r="F2307">
        <v>4</v>
      </c>
      <c r="G2307">
        <v>26</v>
      </c>
      <c r="H2307">
        <v>33.534999999999997</v>
      </c>
      <c r="I2307">
        <v>24.234999999999999</v>
      </c>
      <c r="J2307">
        <v>0</v>
      </c>
      <c r="K2307">
        <v>64.87</v>
      </c>
      <c r="L2307">
        <v>15.574999999999999</v>
      </c>
      <c r="M2307">
        <v>0.68500000000000005</v>
      </c>
      <c r="N2307">
        <v>6.91</v>
      </c>
      <c r="O2307">
        <v>7.1511168518000003</v>
      </c>
    </row>
    <row r="2308" spans="2:15" x14ac:dyDescent="0.25">
      <c r="B2308" s="1">
        <v>42121</v>
      </c>
      <c r="C2308">
        <v>24.933009999999999</v>
      </c>
      <c r="D2308">
        <v>67.112009999999998</v>
      </c>
      <c r="E2308">
        <v>10</v>
      </c>
      <c r="F2308">
        <v>4</v>
      </c>
      <c r="G2308">
        <v>27</v>
      </c>
      <c r="H2308">
        <v>34.384999999999998</v>
      </c>
      <c r="I2308">
        <v>24.79</v>
      </c>
      <c r="J2308">
        <v>0</v>
      </c>
      <c r="K2308">
        <v>64.22</v>
      </c>
      <c r="L2308">
        <v>15.855</v>
      </c>
      <c r="M2308">
        <v>0.65</v>
      </c>
      <c r="N2308">
        <v>6.86</v>
      </c>
      <c r="O2308">
        <v>6.9825427597333327</v>
      </c>
    </row>
    <row r="2309" spans="2:15" x14ac:dyDescent="0.25">
      <c r="B2309" s="1">
        <v>42122</v>
      </c>
      <c r="C2309">
        <v>24.933009999999999</v>
      </c>
      <c r="D2309">
        <v>67.112009999999998</v>
      </c>
      <c r="E2309">
        <v>10</v>
      </c>
      <c r="F2309">
        <v>4</v>
      </c>
      <c r="G2309">
        <v>28</v>
      </c>
      <c r="H2309">
        <v>36.575000000000003</v>
      </c>
      <c r="I2309">
        <v>24.625</v>
      </c>
      <c r="J2309">
        <v>0</v>
      </c>
      <c r="K2309">
        <v>60.685000000000002</v>
      </c>
      <c r="L2309">
        <v>15.815</v>
      </c>
      <c r="M2309">
        <v>0.63500000000000001</v>
      </c>
      <c r="N2309">
        <v>6.9349999999999996</v>
      </c>
      <c r="O2309">
        <v>7.0679670376441672</v>
      </c>
    </row>
    <row r="2310" spans="2:15" x14ac:dyDescent="0.25">
      <c r="B2310" s="1">
        <v>42123</v>
      </c>
      <c r="C2310">
        <v>24.933009999999999</v>
      </c>
      <c r="D2310">
        <v>67.112009999999998</v>
      </c>
      <c r="E2310">
        <v>10</v>
      </c>
      <c r="F2310">
        <v>4</v>
      </c>
      <c r="G2310">
        <v>29</v>
      </c>
      <c r="H2310">
        <v>37.229999999999997</v>
      </c>
      <c r="I2310">
        <v>24.53</v>
      </c>
      <c r="J2310">
        <v>0</v>
      </c>
      <c r="K2310">
        <v>55.88</v>
      </c>
      <c r="L2310">
        <v>15</v>
      </c>
      <c r="M2310">
        <v>0.61499999999999999</v>
      </c>
      <c r="N2310">
        <v>6.9050000000000002</v>
      </c>
      <c r="O2310">
        <v>6.9458292426749999</v>
      </c>
    </row>
    <row r="2311" spans="2:15" x14ac:dyDescent="0.25">
      <c r="B2311" s="1">
        <v>42124</v>
      </c>
      <c r="C2311">
        <v>24.933009999999999</v>
      </c>
      <c r="D2311">
        <v>67.112009999999998</v>
      </c>
      <c r="E2311">
        <v>10</v>
      </c>
      <c r="F2311">
        <v>4</v>
      </c>
      <c r="G2311">
        <v>30</v>
      </c>
      <c r="H2311">
        <v>37.340000000000003</v>
      </c>
      <c r="I2311">
        <v>24.98</v>
      </c>
      <c r="J2311">
        <v>0</v>
      </c>
      <c r="K2311">
        <v>54.33</v>
      </c>
      <c r="L2311">
        <v>14.7</v>
      </c>
      <c r="M2311">
        <v>0.66</v>
      </c>
      <c r="N2311">
        <v>7.11</v>
      </c>
      <c r="O2311">
        <v>7.3025622538833321</v>
      </c>
    </row>
    <row r="2312" spans="2:15" x14ac:dyDescent="0.25">
      <c r="B2312" s="1">
        <v>42125</v>
      </c>
      <c r="C2312">
        <v>24.933009999999999</v>
      </c>
      <c r="D2312">
        <v>67.112009999999998</v>
      </c>
      <c r="E2312">
        <v>10</v>
      </c>
      <c r="F2312">
        <v>5</v>
      </c>
      <c r="G2312">
        <v>1</v>
      </c>
      <c r="H2312">
        <v>37.340000000000003</v>
      </c>
      <c r="I2312">
        <v>24.98</v>
      </c>
      <c r="J2312">
        <v>0</v>
      </c>
      <c r="K2312">
        <v>54.33</v>
      </c>
      <c r="L2312">
        <v>14.7</v>
      </c>
      <c r="M2312">
        <v>0.66</v>
      </c>
      <c r="N2312">
        <v>7.11</v>
      </c>
      <c r="O2312">
        <v>6.8454784659483323</v>
      </c>
    </row>
    <row r="2313" spans="2:15" x14ac:dyDescent="0.25">
      <c r="B2313" s="1">
        <v>42126</v>
      </c>
      <c r="C2313">
        <v>24.933009999999999</v>
      </c>
      <c r="D2313">
        <v>67.112009999999998</v>
      </c>
      <c r="E2313">
        <v>10</v>
      </c>
      <c r="F2313">
        <v>5</v>
      </c>
      <c r="G2313">
        <v>2</v>
      </c>
      <c r="H2313">
        <v>37.58</v>
      </c>
      <c r="I2313">
        <v>25.684999999999999</v>
      </c>
      <c r="J2313">
        <v>5.0000000000000001E-3</v>
      </c>
      <c r="K2313">
        <v>55.76</v>
      </c>
      <c r="L2313">
        <v>15.545</v>
      </c>
      <c r="M2313">
        <v>0.67999999999999994</v>
      </c>
      <c r="N2313">
        <v>6.9249999999999998</v>
      </c>
      <c r="O2313">
        <v>7.4263465757000002</v>
      </c>
    </row>
    <row r="2314" spans="2:15" x14ac:dyDescent="0.25">
      <c r="B2314" s="1">
        <v>42127</v>
      </c>
      <c r="C2314">
        <v>24.933009999999999</v>
      </c>
      <c r="D2314">
        <v>67.112009999999998</v>
      </c>
      <c r="E2314">
        <v>10</v>
      </c>
      <c r="F2314">
        <v>5</v>
      </c>
      <c r="G2314">
        <v>3</v>
      </c>
      <c r="H2314">
        <v>36.234999999999999</v>
      </c>
      <c r="I2314">
        <v>24.96</v>
      </c>
      <c r="J2314">
        <v>5.0000000000000001E-3</v>
      </c>
      <c r="K2314">
        <v>60.835000000000001</v>
      </c>
      <c r="L2314">
        <v>16.024999999999999</v>
      </c>
      <c r="M2314">
        <v>0.69</v>
      </c>
      <c r="N2314">
        <v>6.99</v>
      </c>
      <c r="O2314">
        <v>7.3889360582500005</v>
      </c>
    </row>
    <row r="2315" spans="2:15" x14ac:dyDescent="0.25">
      <c r="B2315" s="1">
        <v>42128</v>
      </c>
      <c r="C2315">
        <v>24.933009999999999</v>
      </c>
      <c r="D2315">
        <v>67.112009999999998</v>
      </c>
      <c r="E2315">
        <v>10</v>
      </c>
      <c r="F2315">
        <v>5</v>
      </c>
      <c r="G2315">
        <v>4</v>
      </c>
      <c r="H2315">
        <v>35.659999999999997</v>
      </c>
      <c r="I2315">
        <v>25.03</v>
      </c>
      <c r="J2315">
        <v>0.13</v>
      </c>
      <c r="K2315">
        <v>61.945</v>
      </c>
      <c r="L2315">
        <v>16.215</v>
      </c>
      <c r="M2315">
        <v>0.66</v>
      </c>
      <c r="N2315">
        <v>6.78</v>
      </c>
      <c r="O2315">
        <v>7.0744384369583333</v>
      </c>
    </row>
    <row r="2316" spans="2:15" x14ac:dyDescent="0.25">
      <c r="B2316" s="1">
        <v>42129</v>
      </c>
      <c r="C2316">
        <v>24.933009999999999</v>
      </c>
      <c r="D2316">
        <v>67.112009999999998</v>
      </c>
      <c r="E2316">
        <v>10</v>
      </c>
      <c r="F2316">
        <v>5</v>
      </c>
      <c r="G2316">
        <v>5</v>
      </c>
      <c r="H2316">
        <v>35.924999999999997</v>
      </c>
      <c r="I2316">
        <v>24.65</v>
      </c>
      <c r="J2316">
        <v>0.125</v>
      </c>
      <c r="K2316">
        <v>59.924999999999997</v>
      </c>
      <c r="L2316">
        <v>15.62</v>
      </c>
      <c r="M2316">
        <v>0.64500000000000002</v>
      </c>
      <c r="N2316">
        <v>6.915</v>
      </c>
      <c r="O2316">
        <v>7.2673314565</v>
      </c>
    </row>
    <row r="2317" spans="2:15" x14ac:dyDescent="0.25">
      <c r="B2317" s="1">
        <v>42130</v>
      </c>
      <c r="C2317">
        <v>24.933009999999999</v>
      </c>
      <c r="D2317">
        <v>67.112009999999998</v>
      </c>
      <c r="E2317">
        <v>10</v>
      </c>
      <c r="F2317">
        <v>5</v>
      </c>
      <c r="G2317">
        <v>6</v>
      </c>
      <c r="H2317">
        <v>35.865000000000002</v>
      </c>
      <c r="I2317">
        <v>24.9</v>
      </c>
      <c r="J2317">
        <v>1.4999999999999999E-2</v>
      </c>
      <c r="K2317">
        <v>65.28</v>
      </c>
      <c r="L2317">
        <v>17.024999999999999</v>
      </c>
      <c r="M2317">
        <v>0.65500000000000003</v>
      </c>
      <c r="N2317">
        <v>6.8449999999999998</v>
      </c>
      <c r="O2317">
        <v>7.2496323227666668</v>
      </c>
    </row>
    <row r="2318" spans="2:15" x14ac:dyDescent="0.25">
      <c r="B2318" s="1">
        <v>42131</v>
      </c>
      <c r="C2318">
        <v>24.933009999999999</v>
      </c>
      <c r="D2318">
        <v>67.112009999999998</v>
      </c>
      <c r="E2318">
        <v>10</v>
      </c>
      <c r="F2318">
        <v>5</v>
      </c>
      <c r="G2318">
        <v>7</v>
      </c>
      <c r="H2318">
        <v>34.145000000000003</v>
      </c>
      <c r="I2318">
        <v>26.17</v>
      </c>
      <c r="J2318">
        <v>0.02</v>
      </c>
      <c r="K2318">
        <v>68.555000000000007</v>
      </c>
      <c r="L2318">
        <v>17.795000000000002</v>
      </c>
      <c r="M2318">
        <v>0.625</v>
      </c>
      <c r="N2318">
        <v>6.8049999999999997</v>
      </c>
      <c r="O2318">
        <v>6.9712881185249991</v>
      </c>
    </row>
    <row r="2319" spans="2:15" x14ac:dyDescent="0.25">
      <c r="B2319" s="1">
        <v>42132</v>
      </c>
      <c r="C2319">
        <v>24.933009999999999</v>
      </c>
      <c r="D2319">
        <v>67.112009999999998</v>
      </c>
      <c r="E2319">
        <v>10</v>
      </c>
      <c r="F2319">
        <v>5</v>
      </c>
      <c r="G2319">
        <v>8</v>
      </c>
      <c r="H2319">
        <v>34.115000000000002</v>
      </c>
      <c r="I2319">
        <v>26.495000000000001</v>
      </c>
      <c r="J2319">
        <v>2.5000000000000001E-2</v>
      </c>
      <c r="K2319">
        <v>69.685000000000002</v>
      </c>
      <c r="L2319">
        <v>18.21</v>
      </c>
      <c r="M2319">
        <v>0.63500000000000001</v>
      </c>
      <c r="N2319">
        <v>6.7450000000000001</v>
      </c>
      <c r="O2319">
        <v>7.0017851022999995</v>
      </c>
    </row>
    <row r="2320" spans="2:15" x14ac:dyDescent="0.25">
      <c r="B2320" s="1">
        <v>42133</v>
      </c>
      <c r="C2320">
        <v>24.933009999999999</v>
      </c>
      <c r="D2320">
        <v>67.112009999999998</v>
      </c>
      <c r="E2320">
        <v>10</v>
      </c>
      <c r="F2320">
        <v>5</v>
      </c>
      <c r="G2320">
        <v>9</v>
      </c>
      <c r="H2320">
        <v>35.575000000000003</v>
      </c>
      <c r="I2320">
        <v>26.51</v>
      </c>
      <c r="J2320">
        <v>2.5000000000000001E-2</v>
      </c>
      <c r="K2320">
        <v>68.484999999999999</v>
      </c>
      <c r="L2320">
        <v>18.605</v>
      </c>
      <c r="M2320">
        <v>0.62</v>
      </c>
      <c r="N2320">
        <v>6.72</v>
      </c>
      <c r="O2320">
        <v>6.7989402146</v>
      </c>
    </row>
    <row r="2321" spans="2:15" x14ac:dyDescent="0.25">
      <c r="B2321" s="1">
        <v>42134</v>
      </c>
      <c r="C2321">
        <v>24.933009999999999</v>
      </c>
      <c r="D2321">
        <v>67.112009999999998</v>
      </c>
      <c r="E2321">
        <v>10</v>
      </c>
      <c r="F2321">
        <v>5</v>
      </c>
      <c r="G2321">
        <v>10</v>
      </c>
      <c r="H2321">
        <v>34.9</v>
      </c>
      <c r="I2321">
        <v>26.795000000000002</v>
      </c>
      <c r="J2321">
        <v>0.02</v>
      </c>
      <c r="K2321">
        <v>69.534999999999997</v>
      </c>
      <c r="L2321">
        <v>18.690000000000001</v>
      </c>
      <c r="M2321">
        <v>0.62</v>
      </c>
      <c r="N2321">
        <v>6.7450000000000001</v>
      </c>
      <c r="O2321">
        <v>7.0642611115900005</v>
      </c>
    </row>
    <row r="2322" spans="2:15" x14ac:dyDescent="0.25">
      <c r="B2322" s="1">
        <v>42135</v>
      </c>
      <c r="C2322">
        <v>24.933009999999999</v>
      </c>
      <c r="D2322">
        <v>67.112009999999998</v>
      </c>
      <c r="E2322">
        <v>10</v>
      </c>
      <c r="F2322">
        <v>5</v>
      </c>
      <c r="G2322">
        <v>11</v>
      </c>
      <c r="H2322">
        <v>36.314999999999998</v>
      </c>
      <c r="I2322">
        <v>27</v>
      </c>
      <c r="J2322">
        <v>0.01</v>
      </c>
      <c r="K2322">
        <v>66.584999999999994</v>
      </c>
      <c r="L2322">
        <v>18.55</v>
      </c>
      <c r="M2322">
        <v>0.61499999999999999</v>
      </c>
      <c r="N2322">
        <v>6.8</v>
      </c>
      <c r="O2322">
        <v>7.1738823647250012</v>
      </c>
    </row>
    <row r="2323" spans="2:15" x14ac:dyDescent="0.25">
      <c r="B2323" s="1">
        <v>42136</v>
      </c>
      <c r="C2323">
        <v>24.933009999999999</v>
      </c>
      <c r="D2323">
        <v>67.112009999999998</v>
      </c>
      <c r="E2323">
        <v>10</v>
      </c>
      <c r="F2323">
        <v>5</v>
      </c>
      <c r="G2323">
        <v>12</v>
      </c>
      <c r="H2323">
        <v>37.215000000000003</v>
      </c>
      <c r="I2323">
        <v>26.98</v>
      </c>
      <c r="J2323">
        <v>0</v>
      </c>
      <c r="K2323">
        <v>62.615000000000002</v>
      </c>
      <c r="L2323">
        <v>18.055</v>
      </c>
      <c r="M2323">
        <v>0.63500000000000001</v>
      </c>
      <c r="N2323">
        <v>6.835</v>
      </c>
      <c r="O2323">
        <v>7.2320488899833331</v>
      </c>
    </row>
    <row r="2324" spans="2:15" x14ac:dyDescent="0.25">
      <c r="B2324" s="1">
        <v>42137</v>
      </c>
      <c r="C2324">
        <v>24.933009999999999</v>
      </c>
      <c r="D2324">
        <v>67.112009999999998</v>
      </c>
      <c r="E2324">
        <v>10</v>
      </c>
      <c r="F2324">
        <v>5</v>
      </c>
      <c r="G2324">
        <v>13</v>
      </c>
      <c r="H2324">
        <v>37.015000000000001</v>
      </c>
      <c r="I2324">
        <v>26.905000000000001</v>
      </c>
      <c r="J2324">
        <v>0</v>
      </c>
      <c r="K2324">
        <v>62.29</v>
      </c>
      <c r="L2324">
        <v>17.745000000000001</v>
      </c>
      <c r="M2324">
        <v>0.64</v>
      </c>
      <c r="N2324">
        <v>6.92</v>
      </c>
      <c r="O2324">
        <v>7.0406539987666665</v>
      </c>
    </row>
    <row r="2325" spans="2:15" x14ac:dyDescent="0.25">
      <c r="B2325" s="1">
        <v>42138</v>
      </c>
      <c r="C2325">
        <v>24.933009999999999</v>
      </c>
      <c r="D2325">
        <v>67.112009999999998</v>
      </c>
      <c r="E2325">
        <v>10</v>
      </c>
      <c r="F2325">
        <v>5</v>
      </c>
      <c r="G2325">
        <v>14</v>
      </c>
      <c r="H2325">
        <v>37.049999999999997</v>
      </c>
      <c r="I2325">
        <v>26.655000000000001</v>
      </c>
      <c r="J2325">
        <v>0</v>
      </c>
      <c r="K2325">
        <v>63.094999999999999</v>
      </c>
      <c r="L2325">
        <v>17.815000000000001</v>
      </c>
      <c r="M2325">
        <v>0.64500000000000002</v>
      </c>
      <c r="N2325">
        <v>6.9450000000000003</v>
      </c>
      <c r="O2325">
        <v>7.376768538666667</v>
      </c>
    </row>
    <row r="2326" spans="2:15" x14ac:dyDescent="0.25">
      <c r="B2326" s="1">
        <v>42139</v>
      </c>
      <c r="C2326">
        <v>24.933009999999999</v>
      </c>
      <c r="D2326">
        <v>67.112009999999998</v>
      </c>
      <c r="E2326">
        <v>10</v>
      </c>
      <c r="F2326">
        <v>5</v>
      </c>
      <c r="G2326">
        <v>15</v>
      </c>
      <c r="H2326">
        <v>36.74</v>
      </c>
      <c r="I2326">
        <v>26.6</v>
      </c>
      <c r="J2326">
        <v>0</v>
      </c>
      <c r="K2326">
        <v>65.194999999999993</v>
      </c>
      <c r="L2326">
        <v>18.3</v>
      </c>
      <c r="M2326">
        <v>0.64500000000000002</v>
      </c>
      <c r="N2326">
        <v>6.8949999999999996</v>
      </c>
      <c r="O2326">
        <v>7.3441769954833322</v>
      </c>
    </row>
    <row r="2327" spans="2:15" x14ac:dyDescent="0.25">
      <c r="B2327" s="1">
        <v>42140</v>
      </c>
      <c r="C2327">
        <v>24.933009999999999</v>
      </c>
      <c r="D2327">
        <v>67.112009999999998</v>
      </c>
      <c r="E2327">
        <v>10</v>
      </c>
      <c r="F2327">
        <v>5</v>
      </c>
      <c r="G2327">
        <v>16</v>
      </c>
      <c r="H2327">
        <v>36.61</v>
      </c>
      <c r="I2327">
        <v>26.885000000000002</v>
      </c>
      <c r="J2327">
        <v>0</v>
      </c>
      <c r="K2327">
        <v>66.48</v>
      </c>
      <c r="L2327">
        <v>18.75</v>
      </c>
      <c r="M2327">
        <v>0.66500000000000004</v>
      </c>
      <c r="N2327">
        <v>6.9749999999999996</v>
      </c>
      <c r="O2327">
        <v>7.4745943654999998</v>
      </c>
    </row>
    <row r="2328" spans="2:15" x14ac:dyDescent="0.25">
      <c r="B2328" s="1">
        <v>42141</v>
      </c>
      <c r="C2328">
        <v>24.933009999999999</v>
      </c>
      <c r="D2328">
        <v>67.112009999999998</v>
      </c>
      <c r="E2328">
        <v>10</v>
      </c>
      <c r="F2328">
        <v>5</v>
      </c>
      <c r="G2328">
        <v>17</v>
      </c>
      <c r="H2328">
        <v>37.405000000000001</v>
      </c>
      <c r="I2328">
        <v>27.184999999999999</v>
      </c>
      <c r="J2328">
        <v>0</v>
      </c>
      <c r="K2328">
        <v>64.754999999999995</v>
      </c>
      <c r="L2328">
        <v>18.715</v>
      </c>
      <c r="M2328">
        <v>0.67500000000000004</v>
      </c>
      <c r="N2328">
        <v>6.9749999999999996</v>
      </c>
      <c r="O2328">
        <v>7.5406396994999998</v>
      </c>
    </row>
    <row r="2329" spans="2:15" x14ac:dyDescent="0.25">
      <c r="B2329" s="1">
        <v>42142</v>
      </c>
      <c r="C2329">
        <v>24.933009999999999</v>
      </c>
      <c r="D2329">
        <v>67.112009999999998</v>
      </c>
      <c r="E2329">
        <v>10</v>
      </c>
      <c r="F2329">
        <v>5</v>
      </c>
      <c r="G2329">
        <v>18</v>
      </c>
      <c r="H2329">
        <v>37.155000000000001</v>
      </c>
      <c r="I2329">
        <v>27.74</v>
      </c>
      <c r="J2329">
        <v>0</v>
      </c>
      <c r="K2329">
        <v>65.650000000000006</v>
      </c>
      <c r="L2329">
        <v>19.145</v>
      </c>
      <c r="M2329">
        <v>0.65500000000000003</v>
      </c>
      <c r="N2329">
        <v>6.95</v>
      </c>
      <c r="O2329">
        <v>7.2513571132500001</v>
      </c>
    </row>
    <row r="2330" spans="2:15" x14ac:dyDescent="0.25">
      <c r="B2330" s="1">
        <v>42143</v>
      </c>
      <c r="C2330">
        <v>24.933009999999999</v>
      </c>
      <c r="D2330">
        <v>67.112009999999998</v>
      </c>
      <c r="E2330">
        <v>10</v>
      </c>
      <c r="F2330">
        <v>5</v>
      </c>
      <c r="G2330">
        <v>19</v>
      </c>
      <c r="H2330">
        <v>36.195</v>
      </c>
      <c r="I2330">
        <v>27.5</v>
      </c>
      <c r="J2330">
        <v>0</v>
      </c>
      <c r="K2330">
        <v>69.245000000000005</v>
      </c>
      <c r="L2330">
        <v>19.754999999999999</v>
      </c>
      <c r="M2330">
        <v>0.64500000000000002</v>
      </c>
      <c r="N2330">
        <v>6.97</v>
      </c>
      <c r="O2330">
        <v>7.1875433495833336</v>
      </c>
    </row>
    <row r="2331" spans="2:15" x14ac:dyDescent="0.25">
      <c r="B2331" s="1">
        <v>42144</v>
      </c>
      <c r="C2331">
        <v>24.933009999999999</v>
      </c>
      <c r="D2331">
        <v>67.112009999999998</v>
      </c>
      <c r="E2331">
        <v>10</v>
      </c>
      <c r="F2331">
        <v>5</v>
      </c>
      <c r="G2331">
        <v>20</v>
      </c>
      <c r="H2331">
        <v>36.72</v>
      </c>
      <c r="I2331">
        <v>27.61</v>
      </c>
      <c r="J2331">
        <v>0</v>
      </c>
      <c r="K2331">
        <v>69.305000000000007</v>
      </c>
      <c r="L2331">
        <v>19.875</v>
      </c>
      <c r="M2331">
        <v>0.64</v>
      </c>
      <c r="N2331">
        <v>6.95</v>
      </c>
      <c r="O2331">
        <v>7.0607349723333339</v>
      </c>
    </row>
    <row r="2332" spans="2:15" x14ac:dyDescent="0.25">
      <c r="B2332" s="1">
        <v>42145</v>
      </c>
      <c r="C2332">
        <v>24.933009999999999</v>
      </c>
      <c r="D2332">
        <v>67.112009999999998</v>
      </c>
      <c r="E2332">
        <v>10</v>
      </c>
      <c r="F2332">
        <v>5</v>
      </c>
      <c r="G2332">
        <v>21</v>
      </c>
      <c r="H2332">
        <v>36.284999999999997</v>
      </c>
      <c r="I2332">
        <v>27.71</v>
      </c>
      <c r="J2332">
        <v>2.5000000000000001E-2</v>
      </c>
      <c r="K2332">
        <v>70.8</v>
      </c>
      <c r="L2332">
        <v>20.225000000000001</v>
      </c>
      <c r="M2332">
        <v>0.63</v>
      </c>
      <c r="N2332">
        <v>6.8949999999999996</v>
      </c>
      <c r="O2332">
        <v>7.0643713510400001</v>
      </c>
    </row>
    <row r="2333" spans="2:15" x14ac:dyDescent="0.25">
      <c r="B2333" s="1">
        <v>42146</v>
      </c>
      <c r="C2333">
        <v>24.933009999999999</v>
      </c>
      <c r="D2333">
        <v>67.112009999999998</v>
      </c>
      <c r="E2333">
        <v>10</v>
      </c>
      <c r="F2333">
        <v>5</v>
      </c>
      <c r="G2333">
        <v>22</v>
      </c>
      <c r="H2333">
        <v>35.659999999999997</v>
      </c>
      <c r="I2333">
        <v>27.925000000000001</v>
      </c>
      <c r="J2333">
        <v>5.5E-2</v>
      </c>
      <c r="K2333">
        <v>71.075000000000003</v>
      </c>
      <c r="L2333">
        <v>20.295000000000002</v>
      </c>
      <c r="M2333">
        <v>0.64500000000000002</v>
      </c>
      <c r="N2333">
        <v>6.96</v>
      </c>
      <c r="O2333">
        <v>7.4293562411249994</v>
      </c>
    </row>
    <row r="2334" spans="2:15" x14ac:dyDescent="0.25">
      <c r="B2334" s="1">
        <v>42147</v>
      </c>
      <c r="C2334">
        <v>24.933009999999999</v>
      </c>
      <c r="D2334">
        <v>67.112009999999998</v>
      </c>
      <c r="E2334">
        <v>10</v>
      </c>
      <c r="F2334">
        <v>5</v>
      </c>
      <c r="G2334">
        <v>23</v>
      </c>
      <c r="H2334">
        <v>35.590000000000003</v>
      </c>
      <c r="I2334">
        <v>28.24</v>
      </c>
      <c r="J2334">
        <v>0.02</v>
      </c>
      <c r="K2334">
        <v>70.155000000000001</v>
      </c>
      <c r="L2334">
        <v>20.055</v>
      </c>
      <c r="M2334">
        <v>0.65500000000000003</v>
      </c>
      <c r="N2334">
        <v>7.0250000000000004</v>
      </c>
      <c r="O2334">
        <v>7.3906789022416666</v>
      </c>
    </row>
    <row r="2335" spans="2:15" x14ac:dyDescent="0.25">
      <c r="B2335" s="1">
        <v>42148</v>
      </c>
      <c r="C2335">
        <v>24.933009999999999</v>
      </c>
      <c r="D2335">
        <v>67.112009999999998</v>
      </c>
      <c r="E2335">
        <v>10</v>
      </c>
      <c r="F2335">
        <v>5</v>
      </c>
      <c r="G2335">
        <v>24</v>
      </c>
      <c r="H2335">
        <v>36.729999999999997</v>
      </c>
      <c r="I2335">
        <v>27.77</v>
      </c>
      <c r="J2335">
        <v>0</v>
      </c>
      <c r="K2335">
        <v>68.069999999999993</v>
      </c>
      <c r="L2335">
        <v>19.64</v>
      </c>
      <c r="M2335">
        <v>0.62</v>
      </c>
      <c r="N2335">
        <v>6.8650000000000002</v>
      </c>
      <c r="O2335">
        <v>7.1418714371750003</v>
      </c>
    </row>
    <row r="2336" spans="2:15" x14ac:dyDescent="0.25">
      <c r="B2336" s="1">
        <v>42149</v>
      </c>
      <c r="C2336">
        <v>24.933009999999999</v>
      </c>
      <c r="D2336">
        <v>67.112009999999998</v>
      </c>
      <c r="E2336">
        <v>10</v>
      </c>
      <c r="F2336">
        <v>5</v>
      </c>
      <c r="G2336">
        <v>25</v>
      </c>
      <c r="H2336">
        <v>35.655000000000001</v>
      </c>
      <c r="I2336">
        <v>27.605</v>
      </c>
      <c r="J2336">
        <v>0</v>
      </c>
      <c r="K2336">
        <v>69.489999999999995</v>
      </c>
      <c r="L2336">
        <v>19.454999999999998</v>
      </c>
      <c r="M2336">
        <v>0.61499999999999999</v>
      </c>
      <c r="N2336">
        <v>6.88</v>
      </c>
      <c r="O2336">
        <v>7.0722739309166673</v>
      </c>
    </row>
    <row r="2337" spans="2:15" x14ac:dyDescent="0.25">
      <c r="B2337" s="1">
        <v>42150</v>
      </c>
      <c r="C2337">
        <v>24.933009999999999</v>
      </c>
      <c r="D2337">
        <v>67.112009999999998</v>
      </c>
      <c r="E2337">
        <v>10</v>
      </c>
      <c r="F2337">
        <v>5</v>
      </c>
      <c r="G2337">
        <v>26</v>
      </c>
      <c r="H2337">
        <v>35.575000000000003</v>
      </c>
      <c r="I2337">
        <v>27.7</v>
      </c>
      <c r="J2337">
        <v>0</v>
      </c>
      <c r="K2337">
        <v>69.37</v>
      </c>
      <c r="L2337">
        <v>19.524999999999999</v>
      </c>
      <c r="M2337">
        <v>0.62</v>
      </c>
      <c r="N2337">
        <v>6.63</v>
      </c>
      <c r="O2337">
        <v>7.2562251734833332</v>
      </c>
    </row>
    <row r="2338" spans="2:15" x14ac:dyDescent="0.25">
      <c r="B2338" s="1">
        <v>42151</v>
      </c>
      <c r="C2338">
        <v>24.933009999999999</v>
      </c>
      <c r="D2338">
        <v>67.112009999999998</v>
      </c>
      <c r="E2338">
        <v>10</v>
      </c>
      <c r="F2338">
        <v>5</v>
      </c>
      <c r="G2338">
        <v>27</v>
      </c>
      <c r="H2338">
        <v>34.384999999999998</v>
      </c>
      <c r="I2338">
        <v>28.145</v>
      </c>
      <c r="J2338">
        <v>0</v>
      </c>
      <c r="K2338">
        <v>70.454999999999998</v>
      </c>
      <c r="L2338">
        <v>19.59</v>
      </c>
      <c r="M2338">
        <v>0.625</v>
      </c>
      <c r="N2338">
        <v>6.9</v>
      </c>
      <c r="O2338">
        <v>7.2262266930833334</v>
      </c>
    </row>
    <row r="2339" spans="2:15" x14ac:dyDescent="0.25">
      <c r="B2339" s="1">
        <v>42152</v>
      </c>
      <c r="C2339">
        <v>24.933009999999999</v>
      </c>
      <c r="D2339">
        <v>67.112009999999998</v>
      </c>
      <c r="E2339">
        <v>10</v>
      </c>
      <c r="F2339">
        <v>5</v>
      </c>
      <c r="G2339">
        <v>28</v>
      </c>
      <c r="H2339">
        <v>34.884999999999998</v>
      </c>
      <c r="I2339">
        <v>28.015000000000001</v>
      </c>
      <c r="J2339">
        <v>0</v>
      </c>
      <c r="K2339">
        <v>70.325000000000003</v>
      </c>
      <c r="L2339">
        <v>19.54</v>
      </c>
      <c r="M2339">
        <v>0.60499999999999998</v>
      </c>
      <c r="N2339">
        <v>6.56</v>
      </c>
      <c r="O2339">
        <v>5.4064093300416669</v>
      </c>
    </row>
    <row r="2340" spans="2:15" x14ac:dyDescent="0.25">
      <c r="B2340" s="1">
        <v>42153</v>
      </c>
      <c r="C2340">
        <v>24.933009999999999</v>
      </c>
      <c r="D2340">
        <v>67.112009999999998</v>
      </c>
      <c r="E2340">
        <v>10</v>
      </c>
      <c r="F2340">
        <v>5</v>
      </c>
      <c r="G2340">
        <v>29</v>
      </c>
      <c r="H2340">
        <v>35.299999999999997</v>
      </c>
      <c r="I2340">
        <v>27.32</v>
      </c>
      <c r="J2340">
        <v>0</v>
      </c>
      <c r="K2340">
        <v>67.775000000000006</v>
      </c>
      <c r="L2340">
        <v>18.7</v>
      </c>
      <c r="M2340">
        <v>0.61</v>
      </c>
      <c r="N2340">
        <v>6.81</v>
      </c>
      <c r="O2340">
        <v>6.8510930051083321</v>
      </c>
    </row>
    <row r="2341" spans="2:15" x14ac:dyDescent="0.25">
      <c r="B2341" s="1">
        <v>42154</v>
      </c>
      <c r="C2341">
        <v>24.933009999999999</v>
      </c>
      <c r="D2341">
        <v>67.112009999999998</v>
      </c>
      <c r="E2341">
        <v>10</v>
      </c>
      <c r="F2341">
        <v>5</v>
      </c>
      <c r="G2341">
        <v>30</v>
      </c>
      <c r="H2341">
        <v>35.375</v>
      </c>
      <c r="I2341">
        <v>27.5</v>
      </c>
      <c r="J2341">
        <v>0</v>
      </c>
      <c r="K2341">
        <v>68.38</v>
      </c>
      <c r="L2341">
        <v>19.105</v>
      </c>
      <c r="M2341">
        <v>0.61499999999999999</v>
      </c>
      <c r="N2341">
        <v>6.915</v>
      </c>
      <c r="O2341">
        <v>7.0933984470833327</v>
      </c>
    </row>
    <row r="2342" spans="2:15" x14ac:dyDescent="0.25">
      <c r="B2342" s="1">
        <v>42155</v>
      </c>
      <c r="C2342">
        <v>24.933009999999999</v>
      </c>
      <c r="D2342">
        <v>67.112009999999998</v>
      </c>
      <c r="E2342">
        <v>10</v>
      </c>
      <c r="F2342">
        <v>5</v>
      </c>
      <c r="G2342">
        <v>31</v>
      </c>
      <c r="H2342">
        <v>36.1</v>
      </c>
      <c r="I2342">
        <v>27.59</v>
      </c>
      <c r="J2342">
        <v>0.13500000000000001</v>
      </c>
      <c r="K2342">
        <v>67.605000000000004</v>
      </c>
      <c r="L2342">
        <v>19.22</v>
      </c>
      <c r="M2342">
        <v>0.60499999999999998</v>
      </c>
      <c r="N2342">
        <v>6.6349999999999998</v>
      </c>
      <c r="O2342">
        <v>6.3067155220333344</v>
      </c>
    </row>
    <row r="2343" spans="2:15" x14ac:dyDescent="0.25">
      <c r="B2343" s="1">
        <v>42156</v>
      </c>
      <c r="C2343">
        <v>24.933009999999999</v>
      </c>
      <c r="D2343">
        <v>67.112009999999998</v>
      </c>
      <c r="E2343">
        <v>10</v>
      </c>
      <c r="F2343">
        <v>6</v>
      </c>
      <c r="G2343">
        <v>1</v>
      </c>
      <c r="H2343">
        <v>37.06</v>
      </c>
      <c r="I2343">
        <v>27.31</v>
      </c>
      <c r="J2343">
        <v>0.115</v>
      </c>
      <c r="K2343">
        <v>62.68</v>
      </c>
      <c r="L2343">
        <v>18.29</v>
      </c>
      <c r="M2343">
        <v>0.62</v>
      </c>
      <c r="N2343">
        <v>6.6449999999999996</v>
      </c>
      <c r="O2343">
        <v>7.0240359652666662</v>
      </c>
    </row>
    <row r="2344" spans="2:15" x14ac:dyDescent="0.25">
      <c r="B2344" s="1">
        <v>42157</v>
      </c>
      <c r="C2344">
        <v>24.933009999999999</v>
      </c>
      <c r="D2344">
        <v>67.112009999999998</v>
      </c>
      <c r="E2344">
        <v>10</v>
      </c>
      <c r="F2344">
        <v>6</v>
      </c>
      <c r="G2344">
        <v>2</v>
      </c>
      <c r="H2344">
        <v>36.86</v>
      </c>
      <c r="I2344">
        <v>27.77</v>
      </c>
      <c r="J2344">
        <v>0.115</v>
      </c>
      <c r="K2344">
        <v>63.86</v>
      </c>
      <c r="L2344">
        <v>18.664999999999999</v>
      </c>
      <c r="M2344">
        <v>0.61499999999999999</v>
      </c>
      <c r="N2344">
        <v>6.67</v>
      </c>
      <c r="O2344">
        <v>6.9694317463749993</v>
      </c>
    </row>
    <row r="2345" spans="2:15" x14ac:dyDescent="0.25">
      <c r="B2345" s="1">
        <v>42158</v>
      </c>
      <c r="C2345">
        <v>24.933009999999999</v>
      </c>
      <c r="D2345">
        <v>67.112009999999998</v>
      </c>
      <c r="E2345">
        <v>10</v>
      </c>
      <c r="F2345">
        <v>6</v>
      </c>
      <c r="G2345">
        <v>3</v>
      </c>
      <c r="H2345">
        <v>35.94</v>
      </c>
      <c r="I2345">
        <v>27.565000000000001</v>
      </c>
      <c r="J2345">
        <v>0.55500000000000005</v>
      </c>
      <c r="K2345">
        <v>64.03</v>
      </c>
      <c r="L2345">
        <v>18.18</v>
      </c>
      <c r="M2345">
        <v>0.62</v>
      </c>
      <c r="N2345">
        <v>6.69</v>
      </c>
      <c r="O2345">
        <v>7.3610528072033343</v>
      </c>
    </row>
    <row r="2346" spans="2:15" x14ac:dyDescent="0.25">
      <c r="B2346" s="1">
        <v>42159</v>
      </c>
      <c r="C2346">
        <v>24.933009999999999</v>
      </c>
      <c r="D2346">
        <v>67.112009999999998</v>
      </c>
      <c r="E2346">
        <v>10</v>
      </c>
      <c r="F2346">
        <v>6</v>
      </c>
      <c r="G2346">
        <v>4</v>
      </c>
      <c r="H2346">
        <v>36.06</v>
      </c>
      <c r="I2346">
        <v>27.355</v>
      </c>
      <c r="J2346">
        <v>0.77500000000000002</v>
      </c>
      <c r="K2346">
        <v>61.12</v>
      </c>
      <c r="L2346">
        <v>17.36</v>
      </c>
      <c r="M2346">
        <v>0.65</v>
      </c>
      <c r="N2346">
        <v>6.68</v>
      </c>
      <c r="O2346">
        <v>7.4297175059999994</v>
      </c>
    </row>
    <row r="2347" spans="2:15" x14ac:dyDescent="0.25">
      <c r="B2347" s="1">
        <v>42160</v>
      </c>
      <c r="C2347">
        <v>24.933009999999999</v>
      </c>
      <c r="D2347">
        <v>67.112009999999998</v>
      </c>
      <c r="E2347">
        <v>10</v>
      </c>
      <c r="F2347">
        <v>6</v>
      </c>
      <c r="G2347">
        <v>5</v>
      </c>
      <c r="H2347">
        <v>36.534999999999997</v>
      </c>
      <c r="I2347">
        <v>27.17</v>
      </c>
      <c r="J2347">
        <v>0.01</v>
      </c>
      <c r="K2347">
        <v>58.98</v>
      </c>
      <c r="L2347">
        <v>16.925000000000001</v>
      </c>
      <c r="M2347">
        <v>0.65999999999999992</v>
      </c>
      <c r="N2347">
        <v>6.72</v>
      </c>
      <c r="O2347">
        <v>7.6029770891666661</v>
      </c>
    </row>
    <row r="2348" spans="2:15" x14ac:dyDescent="0.25">
      <c r="B2348" s="1">
        <v>42161</v>
      </c>
      <c r="C2348">
        <v>24.933009999999999</v>
      </c>
      <c r="D2348">
        <v>67.112009999999998</v>
      </c>
      <c r="E2348">
        <v>10</v>
      </c>
      <c r="F2348">
        <v>6</v>
      </c>
      <c r="G2348">
        <v>6</v>
      </c>
      <c r="H2348">
        <v>36.090000000000003</v>
      </c>
      <c r="I2348">
        <v>26.835000000000001</v>
      </c>
      <c r="J2348">
        <v>5.0000000000000001E-3</v>
      </c>
      <c r="K2348">
        <v>65.52</v>
      </c>
      <c r="L2348">
        <v>18.39</v>
      </c>
      <c r="M2348">
        <v>0.66500000000000004</v>
      </c>
      <c r="N2348">
        <v>6.75</v>
      </c>
      <c r="O2348">
        <v>7.5385329735833331</v>
      </c>
    </row>
    <row r="2349" spans="2:15" x14ac:dyDescent="0.25">
      <c r="B2349" s="1">
        <v>42162</v>
      </c>
      <c r="C2349">
        <v>24.933009999999999</v>
      </c>
      <c r="D2349">
        <v>67.112009999999998</v>
      </c>
      <c r="E2349">
        <v>10</v>
      </c>
      <c r="F2349">
        <v>6</v>
      </c>
      <c r="G2349">
        <v>7</v>
      </c>
      <c r="H2349">
        <v>36.125</v>
      </c>
      <c r="I2349">
        <v>27.434999999999999</v>
      </c>
      <c r="J2349">
        <v>5.0000000000000001E-3</v>
      </c>
      <c r="K2349">
        <v>66.64</v>
      </c>
      <c r="L2349">
        <v>18.96</v>
      </c>
      <c r="M2349">
        <v>0.65500000000000003</v>
      </c>
      <c r="N2349">
        <v>6.66</v>
      </c>
      <c r="O2349">
        <v>7.1160821569416672</v>
      </c>
    </row>
    <row r="2350" spans="2:15" x14ac:dyDescent="0.25">
      <c r="B2350" s="1">
        <v>42163</v>
      </c>
      <c r="C2350">
        <v>24.933009999999999</v>
      </c>
      <c r="D2350">
        <v>67.112009999999998</v>
      </c>
      <c r="E2350">
        <v>10</v>
      </c>
      <c r="F2350">
        <v>6</v>
      </c>
      <c r="G2350">
        <v>8</v>
      </c>
      <c r="H2350">
        <v>36.58</v>
      </c>
      <c r="I2350">
        <v>27.405000000000001</v>
      </c>
      <c r="J2350">
        <v>5.0000000000000001E-3</v>
      </c>
      <c r="K2350">
        <v>64.62</v>
      </c>
      <c r="L2350">
        <v>18.88</v>
      </c>
      <c r="M2350">
        <v>0.51500000000000001</v>
      </c>
      <c r="N2350">
        <v>4.835</v>
      </c>
      <c r="O2350">
        <v>5.8721548636833329</v>
      </c>
    </row>
    <row r="2351" spans="2:15" x14ac:dyDescent="0.25">
      <c r="B2351" s="1">
        <v>42164</v>
      </c>
      <c r="C2351">
        <v>24.933009999999999</v>
      </c>
      <c r="D2351">
        <v>67.112009999999998</v>
      </c>
      <c r="E2351">
        <v>10</v>
      </c>
      <c r="F2351">
        <v>6</v>
      </c>
      <c r="G2351">
        <v>9</v>
      </c>
      <c r="H2351">
        <v>35.505000000000003</v>
      </c>
      <c r="I2351">
        <v>28.58</v>
      </c>
      <c r="J2351">
        <v>2.5000000000000001E-2</v>
      </c>
      <c r="K2351">
        <v>68.685000000000002</v>
      </c>
      <c r="L2351">
        <v>19.920000000000002</v>
      </c>
      <c r="M2351">
        <v>0.61</v>
      </c>
      <c r="N2351">
        <v>6.36</v>
      </c>
      <c r="O2351">
        <v>6.2608025881000007</v>
      </c>
    </row>
    <row r="2352" spans="2:15" x14ac:dyDescent="0.25">
      <c r="B2352" s="1">
        <v>42165</v>
      </c>
      <c r="C2352">
        <v>24.933009999999999</v>
      </c>
      <c r="D2352">
        <v>67.112009999999998</v>
      </c>
      <c r="E2352">
        <v>10</v>
      </c>
      <c r="F2352">
        <v>6</v>
      </c>
      <c r="G2352">
        <v>10</v>
      </c>
      <c r="H2352">
        <v>35.524999999999999</v>
      </c>
      <c r="I2352">
        <v>28.63</v>
      </c>
      <c r="J2352">
        <v>0.01</v>
      </c>
      <c r="K2352">
        <v>68.22</v>
      </c>
      <c r="L2352">
        <v>19.664999999999999</v>
      </c>
      <c r="M2352">
        <v>0.59499999999999997</v>
      </c>
      <c r="N2352">
        <v>6.27</v>
      </c>
      <c r="O2352">
        <v>6.5907627653250005</v>
      </c>
    </row>
    <row r="2353" spans="2:15" x14ac:dyDescent="0.25">
      <c r="B2353" s="1">
        <v>42166</v>
      </c>
      <c r="C2353">
        <v>24.933009999999999</v>
      </c>
      <c r="D2353">
        <v>67.112009999999998</v>
      </c>
      <c r="E2353">
        <v>10</v>
      </c>
      <c r="F2353">
        <v>6</v>
      </c>
      <c r="G2353">
        <v>11</v>
      </c>
      <c r="H2353">
        <v>35.08</v>
      </c>
      <c r="I2353">
        <v>28.475000000000001</v>
      </c>
      <c r="J2353">
        <v>5.0000000000000001E-3</v>
      </c>
      <c r="K2353">
        <v>70.055000000000007</v>
      </c>
      <c r="L2353">
        <v>19.925000000000001</v>
      </c>
      <c r="M2353">
        <v>0.59499999999999997</v>
      </c>
      <c r="N2353">
        <v>6.18</v>
      </c>
      <c r="O2353">
        <v>7.0417875131166667</v>
      </c>
    </row>
    <row r="2354" spans="2:15" x14ac:dyDescent="0.25">
      <c r="B2354" s="1">
        <v>42167</v>
      </c>
      <c r="C2354">
        <v>24.933009999999999</v>
      </c>
      <c r="D2354">
        <v>67.112009999999998</v>
      </c>
      <c r="E2354">
        <v>10</v>
      </c>
      <c r="F2354">
        <v>6</v>
      </c>
      <c r="G2354">
        <v>12</v>
      </c>
      <c r="H2354">
        <v>35</v>
      </c>
      <c r="I2354">
        <v>28.475000000000001</v>
      </c>
      <c r="J2354">
        <v>5.0000000000000001E-3</v>
      </c>
      <c r="K2354">
        <v>70.680000000000007</v>
      </c>
      <c r="L2354">
        <v>20.079999999999998</v>
      </c>
      <c r="M2354">
        <v>0.62</v>
      </c>
      <c r="N2354">
        <v>6.46</v>
      </c>
      <c r="O2354">
        <v>6.8781932365416667</v>
      </c>
    </row>
    <row r="2355" spans="2:15" x14ac:dyDescent="0.25">
      <c r="B2355" s="1">
        <v>42168</v>
      </c>
      <c r="C2355">
        <v>24.933009999999999</v>
      </c>
      <c r="D2355">
        <v>67.112009999999998</v>
      </c>
      <c r="E2355">
        <v>10</v>
      </c>
      <c r="F2355">
        <v>6</v>
      </c>
      <c r="G2355">
        <v>13</v>
      </c>
      <c r="H2355">
        <v>34.835000000000001</v>
      </c>
      <c r="I2355">
        <v>28.405000000000001</v>
      </c>
      <c r="J2355">
        <v>1.4999999999999999E-2</v>
      </c>
      <c r="K2355">
        <v>70.894999999999996</v>
      </c>
      <c r="L2355">
        <v>20.100000000000001</v>
      </c>
      <c r="M2355">
        <v>0.52</v>
      </c>
      <c r="N2355">
        <v>5.4950000000000001</v>
      </c>
      <c r="O2355">
        <v>6.3005209612500011</v>
      </c>
    </row>
    <row r="2356" spans="2:15" x14ac:dyDescent="0.25">
      <c r="B2356" s="1">
        <v>42169</v>
      </c>
      <c r="C2356">
        <v>24.933009999999999</v>
      </c>
      <c r="D2356">
        <v>67.112009999999998</v>
      </c>
      <c r="E2356">
        <v>10</v>
      </c>
      <c r="F2356">
        <v>6</v>
      </c>
      <c r="G2356">
        <v>14</v>
      </c>
      <c r="H2356">
        <v>34.56</v>
      </c>
      <c r="I2356">
        <v>28.53</v>
      </c>
      <c r="J2356">
        <v>1.4999999999999999E-2</v>
      </c>
      <c r="K2356">
        <v>69.844999999999999</v>
      </c>
      <c r="L2356">
        <v>19.715</v>
      </c>
      <c r="M2356">
        <v>0.58000000000000007</v>
      </c>
      <c r="N2356">
        <v>6.0949999999999998</v>
      </c>
      <c r="O2356">
        <v>5.8838869895166663</v>
      </c>
    </row>
    <row r="2357" spans="2:15" x14ac:dyDescent="0.25">
      <c r="B2357" s="1">
        <v>42170</v>
      </c>
      <c r="C2357">
        <v>24.933009999999999</v>
      </c>
      <c r="D2357">
        <v>67.112009999999998</v>
      </c>
      <c r="E2357">
        <v>10</v>
      </c>
      <c r="F2357">
        <v>6</v>
      </c>
      <c r="G2357">
        <v>15</v>
      </c>
      <c r="H2357">
        <v>34.83</v>
      </c>
      <c r="I2357">
        <v>28.274999999999999</v>
      </c>
      <c r="J2357">
        <v>1.4999999999999999E-2</v>
      </c>
      <c r="K2357">
        <v>69.84</v>
      </c>
      <c r="L2357">
        <v>19.75</v>
      </c>
      <c r="M2357">
        <v>0.59000000000000008</v>
      </c>
      <c r="N2357">
        <v>6.46</v>
      </c>
      <c r="O2357">
        <v>6.0119164654666664</v>
      </c>
    </row>
    <row r="2358" spans="2:15" x14ac:dyDescent="0.25">
      <c r="B2358" s="1">
        <v>42171</v>
      </c>
      <c r="C2358">
        <v>24.933009999999999</v>
      </c>
      <c r="D2358">
        <v>67.112009999999998</v>
      </c>
      <c r="E2358">
        <v>10</v>
      </c>
      <c r="F2358">
        <v>6</v>
      </c>
      <c r="G2358">
        <v>16</v>
      </c>
      <c r="H2358">
        <v>37.24</v>
      </c>
      <c r="I2358">
        <v>27.864999999999998</v>
      </c>
      <c r="J2358">
        <v>0.03</v>
      </c>
      <c r="K2358">
        <v>65.165000000000006</v>
      </c>
      <c r="L2358">
        <v>19.3</v>
      </c>
      <c r="M2358">
        <v>0.57499999999999996</v>
      </c>
      <c r="N2358">
        <v>6.4050000000000002</v>
      </c>
      <c r="O2358">
        <v>6.3118163257750002</v>
      </c>
    </row>
    <row r="2359" spans="2:15" x14ac:dyDescent="0.25">
      <c r="B2359" s="1">
        <v>42172</v>
      </c>
      <c r="C2359">
        <v>24.933009999999999</v>
      </c>
      <c r="D2359">
        <v>67.112009999999998</v>
      </c>
      <c r="E2359">
        <v>10</v>
      </c>
      <c r="F2359">
        <v>6</v>
      </c>
      <c r="G2359">
        <v>17</v>
      </c>
      <c r="H2359">
        <v>35.585000000000001</v>
      </c>
      <c r="I2359">
        <v>27.62</v>
      </c>
      <c r="J2359">
        <v>2.5000000000000001E-2</v>
      </c>
      <c r="K2359">
        <v>68.155000000000001</v>
      </c>
      <c r="L2359">
        <v>19.285</v>
      </c>
      <c r="M2359">
        <v>0.59499999999999997</v>
      </c>
      <c r="N2359">
        <v>6.56</v>
      </c>
      <c r="O2359">
        <v>7.0588806085416662</v>
      </c>
    </row>
    <row r="2360" spans="2:15" x14ac:dyDescent="0.25">
      <c r="B2360" s="1">
        <v>42173</v>
      </c>
      <c r="C2360">
        <v>24.933009999999999</v>
      </c>
      <c r="D2360">
        <v>67.112009999999998</v>
      </c>
      <c r="E2360">
        <v>10</v>
      </c>
      <c r="F2360">
        <v>6</v>
      </c>
      <c r="G2360">
        <v>18</v>
      </c>
      <c r="H2360">
        <v>35.585000000000001</v>
      </c>
      <c r="I2360">
        <v>28.074999999999999</v>
      </c>
      <c r="J2360">
        <v>7.4999999999999997E-2</v>
      </c>
      <c r="K2360">
        <v>65.305000000000007</v>
      </c>
      <c r="L2360">
        <v>18.829999999999998</v>
      </c>
      <c r="M2360">
        <v>0.61499999999999999</v>
      </c>
      <c r="N2360">
        <v>6.4649999999999999</v>
      </c>
      <c r="O2360">
        <v>7.1171412200083335</v>
      </c>
    </row>
    <row r="2361" spans="2:15" x14ac:dyDescent="0.25">
      <c r="B2361" s="1">
        <v>42174</v>
      </c>
      <c r="C2361">
        <v>24.933009999999999</v>
      </c>
      <c r="D2361">
        <v>67.112009999999998</v>
      </c>
      <c r="E2361">
        <v>10</v>
      </c>
      <c r="F2361">
        <v>6</v>
      </c>
      <c r="G2361">
        <v>19</v>
      </c>
      <c r="H2361">
        <v>36.854999999999997</v>
      </c>
      <c r="I2361">
        <v>28.57</v>
      </c>
      <c r="J2361">
        <v>0.02</v>
      </c>
      <c r="K2361">
        <v>63.26</v>
      </c>
      <c r="L2361">
        <v>19.02</v>
      </c>
      <c r="M2361">
        <v>0.60499999999999998</v>
      </c>
      <c r="N2361">
        <v>6.48</v>
      </c>
      <c r="O2361">
        <v>7.1908184462750011</v>
      </c>
    </row>
    <row r="2362" spans="2:15" x14ac:dyDescent="0.25">
      <c r="B2362" s="1">
        <v>42175</v>
      </c>
      <c r="C2362">
        <v>24.933009999999999</v>
      </c>
      <c r="D2362">
        <v>67.112009999999998</v>
      </c>
      <c r="E2362">
        <v>10</v>
      </c>
      <c r="F2362">
        <v>6</v>
      </c>
      <c r="G2362">
        <v>20</v>
      </c>
      <c r="H2362">
        <v>35.734999999999999</v>
      </c>
      <c r="I2362">
        <v>28.945</v>
      </c>
      <c r="J2362">
        <v>0.02</v>
      </c>
      <c r="K2362">
        <v>65.53</v>
      </c>
      <c r="L2362">
        <v>19.46</v>
      </c>
      <c r="M2362">
        <v>0.57999999999999996</v>
      </c>
      <c r="N2362">
        <v>6.34</v>
      </c>
      <c r="O2362">
        <v>6.8548815170666657</v>
      </c>
    </row>
    <row r="2363" spans="2:15" x14ac:dyDescent="0.25">
      <c r="B2363" s="1">
        <v>42176</v>
      </c>
      <c r="C2363">
        <v>24.933009999999999</v>
      </c>
      <c r="D2363">
        <v>67.112009999999998</v>
      </c>
      <c r="E2363">
        <v>10</v>
      </c>
      <c r="F2363">
        <v>6</v>
      </c>
      <c r="G2363">
        <v>21</v>
      </c>
      <c r="H2363">
        <v>36.6</v>
      </c>
      <c r="I2363">
        <v>29.4</v>
      </c>
      <c r="J2363">
        <v>1.4999999999999999E-2</v>
      </c>
      <c r="K2363">
        <v>61.83</v>
      </c>
      <c r="L2363">
        <v>19.100000000000001</v>
      </c>
      <c r="M2363">
        <v>0.55000000000000004</v>
      </c>
      <c r="N2363">
        <v>6.21</v>
      </c>
      <c r="O2363">
        <v>6.0069189052500001</v>
      </c>
    </row>
    <row r="2364" spans="2:15" x14ac:dyDescent="0.25">
      <c r="B2364" s="1">
        <v>42177</v>
      </c>
      <c r="C2364">
        <v>24.933009999999999</v>
      </c>
      <c r="D2364">
        <v>67.112009999999998</v>
      </c>
      <c r="E2364">
        <v>10</v>
      </c>
      <c r="F2364">
        <v>6</v>
      </c>
      <c r="G2364">
        <v>22</v>
      </c>
      <c r="H2364">
        <v>36.22</v>
      </c>
      <c r="I2364">
        <v>29.92</v>
      </c>
      <c r="J2364">
        <v>0.02</v>
      </c>
      <c r="K2364">
        <v>64.08</v>
      </c>
      <c r="L2364">
        <v>19.995000000000001</v>
      </c>
      <c r="M2364">
        <v>0.57499999999999996</v>
      </c>
      <c r="N2364">
        <v>6.1150000000000002</v>
      </c>
      <c r="O2364">
        <v>5.5481550810833333</v>
      </c>
    </row>
    <row r="2365" spans="2:15" x14ac:dyDescent="0.25">
      <c r="B2365" s="1">
        <v>42178</v>
      </c>
      <c r="C2365">
        <v>24.933009999999999</v>
      </c>
      <c r="D2365">
        <v>67.112009999999998</v>
      </c>
      <c r="E2365">
        <v>10</v>
      </c>
      <c r="F2365">
        <v>6</v>
      </c>
      <c r="G2365">
        <v>23</v>
      </c>
      <c r="H2365">
        <v>34.950000000000003</v>
      </c>
      <c r="I2365">
        <v>28.94</v>
      </c>
      <c r="J2365">
        <v>0.02</v>
      </c>
      <c r="K2365">
        <v>67.305000000000007</v>
      </c>
      <c r="L2365">
        <v>20.004999999999999</v>
      </c>
      <c r="M2365">
        <v>0.61499999999999999</v>
      </c>
      <c r="N2365">
        <v>6.3449999999999998</v>
      </c>
      <c r="O2365">
        <v>6.5728374168908328</v>
      </c>
    </row>
    <row r="2366" spans="2:15" x14ac:dyDescent="0.25">
      <c r="B2366" s="1">
        <v>42179</v>
      </c>
      <c r="C2366">
        <v>24.933009999999999</v>
      </c>
      <c r="D2366">
        <v>67.112009999999998</v>
      </c>
      <c r="E2366">
        <v>10</v>
      </c>
      <c r="F2366">
        <v>6</v>
      </c>
      <c r="G2366">
        <v>24</v>
      </c>
      <c r="H2366">
        <v>35.835000000000001</v>
      </c>
      <c r="I2366">
        <v>28.79</v>
      </c>
      <c r="J2366">
        <v>2.5000000000000001E-2</v>
      </c>
      <c r="K2366">
        <v>68.489999999999995</v>
      </c>
      <c r="L2366">
        <v>20.32</v>
      </c>
      <c r="M2366">
        <v>0.56499999999999995</v>
      </c>
      <c r="N2366">
        <v>5.89</v>
      </c>
      <c r="O2366">
        <v>6.875904044016667</v>
      </c>
    </row>
    <row r="2367" spans="2:15" x14ac:dyDescent="0.25">
      <c r="B2367" s="1">
        <v>42180</v>
      </c>
      <c r="C2367">
        <v>24.933009999999999</v>
      </c>
      <c r="D2367">
        <v>67.112009999999998</v>
      </c>
      <c r="E2367">
        <v>10</v>
      </c>
      <c r="F2367">
        <v>6</v>
      </c>
      <c r="G2367">
        <v>25</v>
      </c>
      <c r="H2367">
        <v>37</v>
      </c>
      <c r="I2367">
        <v>28.86</v>
      </c>
      <c r="J2367">
        <v>0.8</v>
      </c>
      <c r="K2367">
        <v>65.954999999999998</v>
      </c>
      <c r="L2367">
        <v>20.079999999999998</v>
      </c>
      <c r="M2367">
        <v>0.55000000000000004</v>
      </c>
      <c r="N2367">
        <v>5.9349999999999996</v>
      </c>
      <c r="O2367">
        <v>6.5455722660583326</v>
      </c>
    </row>
    <row r="2368" spans="2:15" x14ac:dyDescent="0.25">
      <c r="B2368" s="1">
        <v>42181</v>
      </c>
      <c r="C2368">
        <v>24.933009999999999</v>
      </c>
      <c r="D2368">
        <v>67.112009999999998</v>
      </c>
      <c r="E2368">
        <v>10</v>
      </c>
      <c r="F2368">
        <v>6</v>
      </c>
      <c r="G2368">
        <v>26</v>
      </c>
      <c r="H2368">
        <v>37.19</v>
      </c>
      <c r="I2368">
        <v>29.16</v>
      </c>
      <c r="J2368">
        <v>0.77</v>
      </c>
      <c r="K2368">
        <v>64.13</v>
      </c>
      <c r="L2368">
        <v>20.065000000000001</v>
      </c>
      <c r="M2368">
        <v>0.52500000000000002</v>
      </c>
      <c r="N2368">
        <v>6.1150000000000002</v>
      </c>
      <c r="O2368">
        <v>6.7115106023249993</v>
      </c>
    </row>
    <row r="2369" spans="2:15" x14ac:dyDescent="0.25">
      <c r="B2369" s="1">
        <v>42182</v>
      </c>
      <c r="C2369">
        <v>24.933009999999999</v>
      </c>
      <c r="D2369">
        <v>67.112009999999998</v>
      </c>
      <c r="E2369">
        <v>10</v>
      </c>
      <c r="F2369">
        <v>6</v>
      </c>
      <c r="G2369">
        <v>27</v>
      </c>
      <c r="H2369">
        <v>37.335000000000001</v>
      </c>
      <c r="I2369">
        <v>29.37</v>
      </c>
      <c r="J2369">
        <v>1.08</v>
      </c>
      <c r="K2369">
        <v>65.974999999999994</v>
      </c>
      <c r="L2369">
        <v>20.524999999999999</v>
      </c>
      <c r="M2369">
        <v>0.61499999999999999</v>
      </c>
      <c r="N2369">
        <v>6.29</v>
      </c>
      <c r="O2369">
        <v>6.5740384036833337</v>
      </c>
    </row>
    <row r="2370" spans="2:15" x14ac:dyDescent="0.25">
      <c r="B2370" s="1">
        <v>42183</v>
      </c>
      <c r="C2370">
        <v>24.933009999999999</v>
      </c>
      <c r="D2370">
        <v>67.112009999999998</v>
      </c>
      <c r="E2370">
        <v>10</v>
      </c>
      <c r="F2370">
        <v>6</v>
      </c>
      <c r="G2370">
        <v>28</v>
      </c>
      <c r="H2370">
        <v>37.75</v>
      </c>
      <c r="I2370">
        <v>29.065000000000001</v>
      </c>
      <c r="J2370">
        <v>3.8149999999999999</v>
      </c>
      <c r="K2370">
        <v>64.444999999999993</v>
      </c>
      <c r="L2370">
        <v>20.05</v>
      </c>
      <c r="M2370">
        <v>0.57499999999999996</v>
      </c>
      <c r="N2370">
        <v>6.22</v>
      </c>
      <c r="O2370">
        <v>6.3938837776308324</v>
      </c>
    </row>
    <row r="2371" spans="2:15" x14ac:dyDescent="0.25">
      <c r="B2371" s="1">
        <v>42184</v>
      </c>
      <c r="C2371">
        <v>24.933009999999999</v>
      </c>
      <c r="D2371">
        <v>67.112009999999998</v>
      </c>
      <c r="E2371">
        <v>10</v>
      </c>
      <c r="F2371">
        <v>6</v>
      </c>
      <c r="G2371">
        <v>29</v>
      </c>
      <c r="H2371">
        <v>36.395000000000003</v>
      </c>
      <c r="I2371">
        <v>28.87</v>
      </c>
      <c r="J2371">
        <v>3.49</v>
      </c>
      <c r="K2371">
        <v>67.295000000000002</v>
      </c>
      <c r="L2371">
        <v>20.344999999999999</v>
      </c>
      <c r="M2371">
        <v>0.57000000000000006</v>
      </c>
      <c r="N2371">
        <v>6.3550000000000004</v>
      </c>
      <c r="O2371">
        <v>5.7159755221333342</v>
      </c>
    </row>
    <row r="2372" spans="2:15" x14ac:dyDescent="0.25">
      <c r="B2372" s="1">
        <v>42185</v>
      </c>
      <c r="C2372">
        <v>24.933009999999999</v>
      </c>
      <c r="D2372">
        <v>67.112009999999998</v>
      </c>
      <c r="E2372">
        <v>10</v>
      </c>
      <c r="F2372">
        <v>6</v>
      </c>
      <c r="G2372">
        <v>30</v>
      </c>
      <c r="H2372">
        <v>34.79</v>
      </c>
      <c r="I2372">
        <v>28.55</v>
      </c>
      <c r="J2372">
        <v>0.35499999999999998</v>
      </c>
      <c r="K2372">
        <v>70.790000000000006</v>
      </c>
      <c r="L2372">
        <v>20.145</v>
      </c>
      <c r="M2372">
        <v>0.6</v>
      </c>
      <c r="N2372">
        <v>6.34</v>
      </c>
      <c r="O2372">
        <v>6.4836506072583333</v>
      </c>
    </row>
    <row r="2373" spans="2:15" x14ac:dyDescent="0.25">
      <c r="B2373" s="1">
        <v>42186</v>
      </c>
      <c r="C2373">
        <v>24.933009999999999</v>
      </c>
      <c r="D2373">
        <v>67.112009999999998</v>
      </c>
      <c r="E2373">
        <v>10</v>
      </c>
      <c r="F2373">
        <v>7</v>
      </c>
      <c r="G2373">
        <v>1</v>
      </c>
      <c r="H2373">
        <v>35.335000000000001</v>
      </c>
      <c r="I2373">
        <v>28.53</v>
      </c>
      <c r="J2373">
        <v>5.0000000000000001E-3</v>
      </c>
      <c r="K2373">
        <v>69.56</v>
      </c>
      <c r="L2373">
        <v>20.184999999999999</v>
      </c>
      <c r="M2373">
        <v>0.55000000000000004</v>
      </c>
      <c r="N2373">
        <v>5.1749999999999998</v>
      </c>
      <c r="O2373">
        <v>6.5165048915083341</v>
      </c>
    </row>
    <row r="2374" spans="2:15" x14ac:dyDescent="0.25">
      <c r="B2374" s="1">
        <v>42187</v>
      </c>
      <c r="C2374">
        <v>24.933009999999999</v>
      </c>
      <c r="D2374">
        <v>67.112009999999998</v>
      </c>
      <c r="E2374">
        <v>10</v>
      </c>
      <c r="F2374">
        <v>7</v>
      </c>
      <c r="G2374">
        <v>2</v>
      </c>
      <c r="H2374">
        <v>33.799999999999997</v>
      </c>
      <c r="I2374">
        <v>28.99</v>
      </c>
      <c r="J2374">
        <v>0.05</v>
      </c>
      <c r="K2374">
        <v>73.564999999999998</v>
      </c>
      <c r="L2374">
        <v>20.98</v>
      </c>
      <c r="M2374">
        <v>0.52500000000000002</v>
      </c>
      <c r="N2374">
        <v>4.7350000000000003</v>
      </c>
      <c r="O2374">
        <v>5.7588664610666669</v>
      </c>
    </row>
    <row r="2375" spans="2:15" x14ac:dyDescent="0.25">
      <c r="B2375" s="1">
        <v>42188</v>
      </c>
      <c r="C2375">
        <v>24.933009999999999</v>
      </c>
      <c r="D2375">
        <v>67.112009999999998</v>
      </c>
      <c r="E2375">
        <v>10</v>
      </c>
      <c r="F2375">
        <v>7</v>
      </c>
      <c r="G2375">
        <v>3</v>
      </c>
      <c r="H2375">
        <v>34.020000000000003</v>
      </c>
      <c r="I2375">
        <v>28.815000000000001</v>
      </c>
      <c r="J2375">
        <v>0.03</v>
      </c>
      <c r="K2375">
        <v>71.605000000000004</v>
      </c>
      <c r="L2375">
        <v>20.22</v>
      </c>
      <c r="M2375">
        <v>0.53500000000000003</v>
      </c>
      <c r="N2375">
        <v>5.0049999999999999</v>
      </c>
      <c r="O2375">
        <v>5.6136381401750004</v>
      </c>
    </row>
    <row r="2376" spans="2:15" x14ac:dyDescent="0.25">
      <c r="B2376" s="1">
        <v>42189</v>
      </c>
      <c r="C2376">
        <v>24.933009999999999</v>
      </c>
      <c r="D2376">
        <v>67.112009999999998</v>
      </c>
      <c r="E2376">
        <v>10</v>
      </c>
      <c r="F2376">
        <v>7</v>
      </c>
      <c r="G2376">
        <v>4</v>
      </c>
      <c r="H2376">
        <v>34.25</v>
      </c>
      <c r="I2376">
        <v>28.745000000000001</v>
      </c>
      <c r="J2376">
        <v>2.5000000000000001E-2</v>
      </c>
      <c r="K2376">
        <v>70.734999999999999</v>
      </c>
      <c r="L2376">
        <v>19.95</v>
      </c>
      <c r="M2376">
        <v>0.49</v>
      </c>
      <c r="N2376">
        <v>4.5549999999999997</v>
      </c>
      <c r="O2376">
        <v>5.058864346808333</v>
      </c>
    </row>
    <row r="2377" spans="2:15" x14ac:dyDescent="0.25">
      <c r="B2377" s="1">
        <v>42190</v>
      </c>
      <c r="C2377">
        <v>24.933009999999999</v>
      </c>
      <c r="D2377">
        <v>67.112009999999998</v>
      </c>
      <c r="E2377">
        <v>10</v>
      </c>
      <c r="F2377">
        <v>7</v>
      </c>
      <c r="G2377">
        <v>5</v>
      </c>
      <c r="H2377">
        <v>34.045000000000002</v>
      </c>
      <c r="I2377">
        <v>28.62</v>
      </c>
      <c r="J2377">
        <v>0.01</v>
      </c>
      <c r="K2377">
        <v>71.715000000000003</v>
      </c>
      <c r="L2377">
        <v>20.07</v>
      </c>
      <c r="M2377">
        <v>0.505</v>
      </c>
      <c r="N2377">
        <v>4.7850000000000001</v>
      </c>
      <c r="O2377">
        <v>3.9061078840449999</v>
      </c>
    </row>
    <row r="2378" spans="2:15" x14ac:dyDescent="0.25">
      <c r="B2378" s="1">
        <v>42191</v>
      </c>
      <c r="C2378">
        <v>24.933009999999999</v>
      </c>
      <c r="D2378">
        <v>67.112009999999998</v>
      </c>
      <c r="E2378">
        <v>10</v>
      </c>
      <c r="F2378">
        <v>7</v>
      </c>
      <c r="G2378">
        <v>6</v>
      </c>
      <c r="H2378">
        <v>34.409999999999997</v>
      </c>
      <c r="I2378">
        <v>28.59</v>
      </c>
      <c r="J2378">
        <v>0</v>
      </c>
      <c r="K2378">
        <v>71.25</v>
      </c>
      <c r="L2378">
        <v>20.145</v>
      </c>
      <c r="M2378">
        <v>0.40500000000000003</v>
      </c>
      <c r="N2378">
        <v>4.3</v>
      </c>
      <c r="O2378">
        <v>2.9236749756091669</v>
      </c>
    </row>
    <row r="2379" spans="2:15" x14ac:dyDescent="0.25">
      <c r="B2379" s="1">
        <v>42192</v>
      </c>
      <c r="C2379">
        <v>24.933009999999999</v>
      </c>
      <c r="D2379">
        <v>67.112009999999998</v>
      </c>
      <c r="E2379">
        <v>10</v>
      </c>
      <c r="F2379">
        <v>7</v>
      </c>
      <c r="G2379">
        <v>7</v>
      </c>
      <c r="H2379">
        <v>34.445</v>
      </c>
      <c r="I2379">
        <v>28.535</v>
      </c>
      <c r="J2379">
        <v>0.03</v>
      </c>
      <c r="K2379">
        <v>72.135000000000005</v>
      </c>
      <c r="L2379">
        <v>20.329999999999998</v>
      </c>
      <c r="M2379">
        <v>0.315</v>
      </c>
      <c r="N2379">
        <v>3.0649999999999999</v>
      </c>
      <c r="O2379">
        <v>2.5215330394083333</v>
      </c>
    </row>
    <row r="2380" spans="2:15" x14ac:dyDescent="0.25">
      <c r="B2380" s="1">
        <v>42193</v>
      </c>
      <c r="C2380">
        <v>24.933009999999999</v>
      </c>
      <c r="D2380">
        <v>67.112009999999998</v>
      </c>
      <c r="E2380">
        <v>10</v>
      </c>
      <c r="F2380">
        <v>7</v>
      </c>
      <c r="G2380">
        <v>8</v>
      </c>
      <c r="H2380">
        <v>34.08</v>
      </c>
      <c r="I2380">
        <v>28.34</v>
      </c>
      <c r="J2380">
        <v>5.5E-2</v>
      </c>
      <c r="K2380">
        <v>72.754999999999995</v>
      </c>
      <c r="L2380">
        <v>20.2</v>
      </c>
      <c r="M2380">
        <v>0.33500000000000002</v>
      </c>
      <c r="N2380">
        <v>3.4049999999999998</v>
      </c>
      <c r="O2380">
        <v>2.448566688523083</v>
      </c>
    </row>
    <row r="2381" spans="2:15" x14ac:dyDescent="0.25">
      <c r="B2381" s="1">
        <v>42194</v>
      </c>
      <c r="C2381">
        <v>24.933009999999999</v>
      </c>
      <c r="D2381">
        <v>67.112009999999998</v>
      </c>
      <c r="E2381">
        <v>10</v>
      </c>
      <c r="F2381">
        <v>7</v>
      </c>
      <c r="G2381">
        <v>9</v>
      </c>
      <c r="H2381">
        <v>33.765000000000001</v>
      </c>
      <c r="I2381">
        <v>28.26</v>
      </c>
      <c r="J2381">
        <v>0.01</v>
      </c>
      <c r="K2381">
        <v>71.63</v>
      </c>
      <c r="L2381">
        <v>19.824999999999999</v>
      </c>
      <c r="M2381">
        <v>0.375</v>
      </c>
      <c r="N2381">
        <v>3.1850000000000001</v>
      </c>
      <c r="O2381">
        <v>2.9556017884499997</v>
      </c>
    </row>
    <row r="2382" spans="2:15" x14ac:dyDescent="0.25">
      <c r="B2382" s="1">
        <v>42195</v>
      </c>
      <c r="C2382">
        <v>24.933009999999999</v>
      </c>
      <c r="D2382">
        <v>67.112009999999998</v>
      </c>
      <c r="E2382">
        <v>10</v>
      </c>
      <c r="F2382">
        <v>7</v>
      </c>
      <c r="G2382">
        <v>10</v>
      </c>
      <c r="H2382">
        <v>34.14</v>
      </c>
      <c r="I2382">
        <v>28.23</v>
      </c>
      <c r="J2382">
        <v>3.5000000000000003E-2</v>
      </c>
      <c r="K2382">
        <v>71.674999999999997</v>
      </c>
      <c r="L2382">
        <v>19.965</v>
      </c>
      <c r="M2382">
        <v>0.38</v>
      </c>
      <c r="N2382">
        <v>3.88</v>
      </c>
      <c r="O2382">
        <v>3.0797524050833336</v>
      </c>
    </row>
    <row r="2383" spans="2:15" x14ac:dyDescent="0.25">
      <c r="B2383" s="1">
        <v>42196</v>
      </c>
      <c r="C2383">
        <v>24.933009999999999</v>
      </c>
      <c r="D2383">
        <v>67.112009999999998</v>
      </c>
      <c r="E2383">
        <v>10</v>
      </c>
      <c r="F2383">
        <v>7</v>
      </c>
      <c r="G2383">
        <v>11</v>
      </c>
      <c r="H2383">
        <v>34.814999999999998</v>
      </c>
      <c r="I2383">
        <v>28.114999999999998</v>
      </c>
      <c r="J2383">
        <v>2.5000000000000001E-2</v>
      </c>
      <c r="K2383">
        <v>68.239999999999995</v>
      </c>
      <c r="L2383">
        <v>19.39</v>
      </c>
      <c r="M2383">
        <v>0.45</v>
      </c>
      <c r="N2383">
        <v>4.18</v>
      </c>
      <c r="O2383">
        <v>5.109549622166667</v>
      </c>
    </row>
    <row r="2384" spans="2:15" x14ac:dyDescent="0.25">
      <c r="B2384" s="1">
        <v>42197</v>
      </c>
      <c r="C2384">
        <v>24.933009999999999</v>
      </c>
      <c r="D2384">
        <v>67.112009999999998</v>
      </c>
      <c r="E2384">
        <v>10</v>
      </c>
      <c r="F2384">
        <v>7</v>
      </c>
      <c r="G2384">
        <v>12</v>
      </c>
      <c r="H2384">
        <v>35.625</v>
      </c>
      <c r="I2384">
        <v>28.25</v>
      </c>
      <c r="J2384">
        <v>1.4999999999999999E-2</v>
      </c>
      <c r="K2384">
        <v>66.075000000000003</v>
      </c>
      <c r="L2384">
        <v>18.96</v>
      </c>
      <c r="M2384">
        <v>0.45500000000000002</v>
      </c>
      <c r="N2384">
        <v>4.7450000000000001</v>
      </c>
      <c r="O2384">
        <v>4.6899420207000002</v>
      </c>
    </row>
    <row r="2385" spans="2:15" x14ac:dyDescent="0.25">
      <c r="B2385" s="1">
        <v>42198</v>
      </c>
      <c r="C2385">
        <v>24.933009999999999</v>
      </c>
      <c r="D2385">
        <v>67.112009999999998</v>
      </c>
      <c r="E2385">
        <v>10</v>
      </c>
      <c r="F2385">
        <v>7</v>
      </c>
      <c r="G2385">
        <v>13</v>
      </c>
      <c r="H2385">
        <v>35.055</v>
      </c>
      <c r="I2385">
        <v>28.47</v>
      </c>
      <c r="J2385">
        <v>1.4999999999999999E-2</v>
      </c>
      <c r="K2385">
        <v>66.55</v>
      </c>
      <c r="L2385">
        <v>18.965</v>
      </c>
      <c r="M2385">
        <v>0.48</v>
      </c>
      <c r="N2385">
        <v>4.5549999999999997</v>
      </c>
      <c r="O2385">
        <v>6.1288878945</v>
      </c>
    </row>
    <row r="2386" spans="2:15" x14ac:dyDescent="0.25">
      <c r="B2386" s="1">
        <v>42199</v>
      </c>
      <c r="C2386">
        <v>24.933009999999999</v>
      </c>
      <c r="D2386">
        <v>67.112009999999998</v>
      </c>
      <c r="E2386">
        <v>10</v>
      </c>
      <c r="F2386">
        <v>7</v>
      </c>
      <c r="G2386">
        <v>14</v>
      </c>
      <c r="H2386">
        <v>34.18</v>
      </c>
      <c r="I2386">
        <v>28.364999999999998</v>
      </c>
      <c r="J2386">
        <v>0.02</v>
      </c>
      <c r="K2386">
        <v>68.415000000000006</v>
      </c>
      <c r="L2386">
        <v>19.079999999999998</v>
      </c>
      <c r="M2386">
        <v>0.49</v>
      </c>
      <c r="N2386">
        <v>4.5999999999999996</v>
      </c>
      <c r="O2386">
        <v>5.4375134509499992</v>
      </c>
    </row>
    <row r="2387" spans="2:15" x14ac:dyDescent="0.25">
      <c r="B2387" s="1">
        <v>42200</v>
      </c>
      <c r="C2387">
        <v>24.933009999999999</v>
      </c>
      <c r="D2387">
        <v>67.112009999999998</v>
      </c>
      <c r="E2387">
        <v>10</v>
      </c>
      <c r="F2387">
        <v>7</v>
      </c>
      <c r="G2387">
        <v>15</v>
      </c>
      <c r="H2387">
        <v>33.784999999999997</v>
      </c>
      <c r="I2387">
        <v>28.09</v>
      </c>
      <c r="J2387">
        <v>0.02</v>
      </c>
      <c r="K2387">
        <v>70.31</v>
      </c>
      <c r="L2387">
        <v>19.245000000000001</v>
      </c>
      <c r="M2387">
        <v>0.47499999999999998</v>
      </c>
      <c r="N2387">
        <v>4.47</v>
      </c>
      <c r="O2387">
        <v>3.6104425729500003</v>
      </c>
    </row>
    <row r="2388" spans="2:15" x14ac:dyDescent="0.25">
      <c r="B2388" s="1">
        <v>42201</v>
      </c>
      <c r="C2388">
        <v>24.933009999999999</v>
      </c>
      <c r="D2388">
        <v>67.112009999999998</v>
      </c>
      <c r="E2388">
        <v>10</v>
      </c>
      <c r="F2388">
        <v>7</v>
      </c>
      <c r="G2388">
        <v>16</v>
      </c>
      <c r="H2388">
        <v>34.020000000000003</v>
      </c>
      <c r="I2388">
        <v>28.004999999999999</v>
      </c>
      <c r="J2388">
        <v>0.05</v>
      </c>
      <c r="K2388">
        <v>71.099999999999994</v>
      </c>
      <c r="L2388">
        <v>19.635000000000002</v>
      </c>
      <c r="M2388">
        <v>0.39500000000000002</v>
      </c>
      <c r="N2388">
        <v>3.7749999999999999</v>
      </c>
      <c r="O2388">
        <v>2.928381586225</v>
      </c>
    </row>
    <row r="2389" spans="2:15" x14ac:dyDescent="0.25">
      <c r="B2389" s="1">
        <v>42202</v>
      </c>
      <c r="C2389">
        <v>24.933009999999999</v>
      </c>
      <c r="D2389">
        <v>67.112009999999998</v>
      </c>
      <c r="E2389">
        <v>10</v>
      </c>
      <c r="F2389">
        <v>7</v>
      </c>
      <c r="G2389">
        <v>17</v>
      </c>
      <c r="H2389">
        <v>34.395000000000003</v>
      </c>
      <c r="I2389">
        <v>28.1</v>
      </c>
      <c r="J2389">
        <v>0.27</v>
      </c>
      <c r="K2389">
        <v>70.084999999999994</v>
      </c>
      <c r="L2389">
        <v>19.41</v>
      </c>
      <c r="M2389">
        <v>0.42499999999999999</v>
      </c>
      <c r="N2389">
        <v>4.8049999999999997</v>
      </c>
      <c r="O2389">
        <v>5.3725117258000008</v>
      </c>
    </row>
    <row r="2390" spans="2:15" x14ac:dyDescent="0.25">
      <c r="B2390" s="1">
        <v>42203</v>
      </c>
      <c r="C2390">
        <v>24.933009999999999</v>
      </c>
      <c r="D2390">
        <v>67.112009999999998</v>
      </c>
      <c r="E2390">
        <v>10</v>
      </c>
      <c r="F2390">
        <v>7</v>
      </c>
      <c r="G2390">
        <v>18</v>
      </c>
      <c r="H2390">
        <v>34.155000000000001</v>
      </c>
      <c r="I2390">
        <v>27.89</v>
      </c>
      <c r="J2390">
        <v>0.255</v>
      </c>
      <c r="K2390">
        <v>69.44</v>
      </c>
      <c r="L2390">
        <v>18.934999999999999</v>
      </c>
      <c r="M2390">
        <v>0.33999999999999997</v>
      </c>
      <c r="N2390">
        <v>3.645</v>
      </c>
      <c r="O2390">
        <v>2.999683843118333</v>
      </c>
    </row>
    <row r="2391" spans="2:15" x14ac:dyDescent="0.25">
      <c r="B2391" s="1">
        <v>42204</v>
      </c>
      <c r="C2391">
        <v>24.933009999999999</v>
      </c>
      <c r="D2391">
        <v>67.112009999999998</v>
      </c>
      <c r="E2391">
        <v>10</v>
      </c>
      <c r="F2391">
        <v>7</v>
      </c>
      <c r="G2391">
        <v>19</v>
      </c>
      <c r="H2391">
        <v>33.575000000000003</v>
      </c>
      <c r="I2391">
        <v>27.68</v>
      </c>
      <c r="J2391">
        <v>9.5000000000000001E-2</v>
      </c>
      <c r="K2391">
        <v>70.405000000000001</v>
      </c>
      <c r="L2391">
        <v>18.864999999999998</v>
      </c>
      <c r="M2391">
        <v>0.435</v>
      </c>
      <c r="N2391">
        <v>4.5599999999999996</v>
      </c>
      <c r="O2391">
        <v>3.5222826788983337</v>
      </c>
    </row>
    <row r="2392" spans="2:15" x14ac:dyDescent="0.25">
      <c r="B2392" s="1">
        <v>42205</v>
      </c>
      <c r="C2392">
        <v>24.933009999999999</v>
      </c>
      <c r="D2392">
        <v>67.112009999999998</v>
      </c>
      <c r="E2392">
        <v>10</v>
      </c>
      <c r="F2392">
        <v>7</v>
      </c>
      <c r="G2392">
        <v>20</v>
      </c>
      <c r="H2392">
        <v>33.56</v>
      </c>
      <c r="I2392">
        <v>27.535</v>
      </c>
      <c r="J2392">
        <v>0.19500000000000001</v>
      </c>
      <c r="K2392">
        <v>69.599999999999994</v>
      </c>
      <c r="L2392">
        <v>18.695</v>
      </c>
      <c r="M2392">
        <v>0.46499999999999997</v>
      </c>
      <c r="N2392">
        <v>4.2949999999999999</v>
      </c>
      <c r="O2392">
        <v>4.4488842918899998</v>
      </c>
    </row>
    <row r="2393" spans="2:15" x14ac:dyDescent="0.25">
      <c r="B2393" s="1">
        <v>42206</v>
      </c>
      <c r="C2393">
        <v>24.933009999999999</v>
      </c>
      <c r="D2393">
        <v>67.112009999999998</v>
      </c>
      <c r="E2393">
        <v>10</v>
      </c>
      <c r="F2393">
        <v>7</v>
      </c>
      <c r="G2393">
        <v>21</v>
      </c>
      <c r="H2393">
        <v>34.115000000000002</v>
      </c>
      <c r="I2393">
        <v>27.59</v>
      </c>
      <c r="J2393">
        <v>0.45500000000000002</v>
      </c>
      <c r="K2393">
        <v>70.105000000000004</v>
      </c>
      <c r="L2393">
        <v>19.12</v>
      </c>
      <c r="M2393">
        <v>0.44</v>
      </c>
      <c r="N2393">
        <v>4.6500000000000004</v>
      </c>
      <c r="O2393">
        <v>4.4289102345833324</v>
      </c>
    </row>
    <row r="2394" spans="2:15" x14ac:dyDescent="0.25">
      <c r="B2394" s="1">
        <v>42207</v>
      </c>
      <c r="C2394">
        <v>24.933009999999999</v>
      </c>
      <c r="D2394">
        <v>67.112009999999998</v>
      </c>
      <c r="E2394">
        <v>10</v>
      </c>
      <c r="F2394">
        <v>7</v>
      </c>
      <c r="G2394">
        <v>22</v>
      </c>
      <c r="H2394">
        <v>32.854999999999997</v>
      </c>
      <c r="I2394">
        <v>27.765000000000001</v>
      </c>
      <c r="J2394">
        <v>0.30499999999999999</v>
      </c>
      <c r="K2394">
        <v>72.599999999999994</v>
      </c>
      <c r="L2394">
        <v>19.3</v>
      </c>
      <c r="M2394">
        <v>0.42</v>
      </c>
      <c r="N2394">
        <v>3.9449999999999998</v>
      </c>
      <c r="O2394">
        <v>3.8585854963500008</v>
      </c>
    </row>
    <row r="2395" spans="2:15" x14ac:dyDescent="0.25">
      <c r="B2395" s="1">
        <v>42208</v>
      </c>
      <c r="C2395">
        <v>24.933009999999999</v>
      </c>
      <c r="D2395">
        <v>67.112009999999998</v>
      </c>
      <c r="E2395">
        <v>10</v>
      </c>
      <c r="F2395">
        <v>7</v>
      </c>
      <c r="G2395">
        <v>23</v>
      </c>
      <c r="H2395">
        <v>33.305</v>
      </c>
      <c r="I2395">
        <v>27.684999999999999</v>
      </c>
      <c r="J2395">
        <v>3.39</v>
      </c>
      <c r="K2395">
        <v>71.064999999999998</v>
      </c>
      <c r="L2395">
        <v>18.984999999999999</v>
      </c>
      <c r="M2395">
        <v>0.38</v>
      </c>
      <c r="N2395">
        <v>3.2149999999999999</v>
      </c>
      <c r="O2395">
        <v>3.0468445535791662</v>
      </c>
    </row>
    <row r="2396" spans="2:15" x14ac:dyDescent="0.25">
      <c r="B2396" s="1">
        <v>42209</v>
      </c>
      <c r="C2396">
        <v>24.933009999999999</v>
      </c>
      <c r="D2396">
        <v>67.112009999999998</v>
      </c>
      <c r="E2396">
        <v>10</v>
      </c>
      <c r="F2396">
        <v>7</v>
      </c>
      <c r="G2396">
        <v>24</v>
      </c>
      <c r="H2396">
        <v>33.159999999999997</v>
      </c>
      <c r="I2396">
        <v>27.555</v>
      </c>
      <c r="J2396">
        <v>7.24</v>
      </c>
      <c r="K2396">
        <v>72.94</v>
      </c>
      <c r="L2396">
        <v>19.265000000000001</v>
      </c>
      <c r="M2396">
        <v>0.53500000000000003</v>
      </c>
      <c r="N2396">
        <v>5.05</v>
      </c>
      <c r="O2396">
        <v>5.734308931566666</v>
      </c>
    </row>
    <row r="2397" spans="2:15" x14ac:dyDescent="0.25">
      <c r="B2397" s="1">
        <v>42210</v>
      </c>
      <c r="C2397">
        <v>24.933009999999999</v>
      </c>
      <c r="D2397">
        <v>67.112009999999998</v>
      </c>
      <c r="E2397">
        <v>10</v>
      </c>
      <c r="F2397">
        <v>7</v>
      </c>
      <c r="G2397">
        <v>25</v>
      </c>
      <c r="H2397">
        <v>32.619999999999997</v>
      </c>
      <c r="I2397">
        <v>27.45</v>
      </c>
      <c r="J2397">
        <v>2.415</v>
      </c>
      <c r="K2397">
        <v>74.39</v>
      </c>
      <c r="L2397">
        <v>19.39</v>
      </c>
      <c r="M2397">
        <v>0.45999999999999996</v>
      </c>
      <c r="N2397">
        <v>3.915</v>
      </c>
      <c r="O2397">
        <v>4.3272344730500008</v>
      </c>
    </row>
    <row r="2398" spans="2:15" x14ac:dyDescent="0.25">
      <c r="B2398" s="1">
        <v>42211</v>
      </c>
      <c r="C2398">
        <v>24.933009999999999</v>
      </c>
      <c r="D2398">
        <v>67.112009999999998</v>
      </c>
      <c r="E2398">
        <v>10</v>
      </c>
      <c r="F2398">
        <v>7</v>
      </c>
      <c r="G2398">
        <v>26</v>
      </c>
      <c r="H2398">
        <v>32.615000000000002</v>
      </c>
      <c r="I2398">
        <v>27.594999999999999</v>
      </c>
      <c r="J2398">
        <v>2.79</v>
      </c>
      <c r="K2398">
        <v>75.48</v>
      </c>
      <c r="L2398">
        <v>19.600000000000001</v>
      </c>
      <c r="M2398">
        <v>0.39500000000000002</v>
      </c>
      <c r="N2398">
        <v>3.46</v>
      </c>
      <c r="O2398">
        <v>3.7477641259083327</v>
      </c>
    </row>
    <row r="2399" spans="2:15" x14ac:dyDescent="0.25">
      <c r="B2399" s="1">
        <v>42212</v>
      </c>
      <c r="C2399">
        <v>24.933009999999999</v>
      </c>
      <c r="D2399">
        <v>67.112009999999998</v>
      </c>
      <c r="E2399">
        <v>10</v>
      </c>
      <c r="F2399">
        <v>7</v>
      </c>
      <c r="G2399">
        <v>27</v>
      </c>
      <c r="H2399">
        <v>31.524999999999999</v>
      </c>
      <c r="I2399">
        <v>27.35</v>
      </c>
      <c r="J2399">
        <v>16.605</v>
      </c>
      <c r="K2399">
        <v>76.88</v>
      </c>
      <c r="L2399">
        <v>19.32</v>
      </c>
      <c r="M2399">
        <v>0.38</v>
      </c>
      <c r="N2399">
        <v>2.97</v>
      </c>
      <c r="O2399">
        <v>3.8959436852266673</v>
      </c>
    </row>
    <row r="2400" spans="2:15" x14ac:dyDescent="0.25">
      <c r="B2400" s="1">
        <v>42213</v>
      </c>
      <c r="C2400">
        <v>24.933009999999999</v>
      </c>
      <c r="D2400">
        <v>67.112009999999998</v>
      </c>
      <c r="E2400">
        <v>10</v>
      </c>
      <c r="F2400">
        <v>7</v>
      </c>
      <c r="G2400">
        <v>28</v>
      </c>
      <c r="H2400">
        <v>32</v>
      </c>
      <c r="I2400">
        <v>27.17</v>
      </c>
      <c r="J2400">
        <v>16.29</v>
      </c>
      <c r="K2400">
        <v>76.25</v>
      </c>
      <c r="L2400">
        <v>19.215</v>
      </c>
      <c r="M2400">
        <v>0.42500000000000004</v>
      </c>
      <c r="N2400">
        <v>3.74</v>
      </c>
      <c r="O2400">
        <v>3.6742103072249996</v>
      </c>
    </row>
    <row r="2401" spans="2:15" x14ac:dyDescent="0.25">
      <c r="B2401" s="1">
        <v>42214</v>
      </c>
      <c r="C2401">
        <v>24.933009999999999</v>
      </c>
      <c r="D2401">
        <v>67.112009999999998</v>
      </c>
      <c r="E2401">
        <v>10</v>
      </c>
      <c r="F2401">
        <v>7</v>
      </c>
      <c r="G2401">
        <v>29</v>
      </c>
      <c r="H2401">
        <v>31.895</v>
      </c>
      <c r="I2401">
        <v>27.04</v>
      </c>
      <c r="J2401">
        <v>0.44</v>
      </c>
      <c r="K2401">
        <v>75.984999999999999</v>
      </c>
      <c r="L2401">
        <v>19.024999999999999</v>
      </c>
      <c r="M2401">
        <v>0.51500000000000001</v>
      </c>
      <c r="N2401">
        <v>4.6399999999999997</v>
      </c>
      <c r="O2401">
        <v>4.8270643088833332</v>
      </c>
    </row>
    <row r="2402" spans="2:15" x14ac:dyDescent="0.25">
      <c r="B2402" s="1">
        <v>42215</v>
      </c>
      <c r="C2402">
        <v>24.933009999999999</v>
      </c>
      <c r="D2402">
        <v>67.112009999999998</v>
      </c>
      <c r="E2402">
        <v>10</v>
      </c>
      <c r="F2402">
        <v>7</v>
      </c>
      <c r="G2402">
        <v>30</v>
      </c>
      <c r="H2402">
        <v>32.630000000000003</v>
      </c>
      <c r="I2402">
        <v>26.87</v>
      </c>
      <c r="J2402">
        <v>0.21</v>
      </c>
      <c r="K2402">
        <v>75.05</v>
      </c>
      <c r="L2402">
        <v>19.035</v>
      </c>
      <c r="M2402">
        <v>0.39</v>
      </c>
      <c r="N2402">
        <v>3.72</v>
      </c>
      <c r="O2402">
        <v>2.7962030871333337</v>
      </c>
    </row>
    <row r="2403" spans="2:15" x14ac:dyDescent="0.25">
      <c r="B2403" s="1">
        <v>42216</v>
      </c>
      <c r="C2403">
        <v>24.933009999999999</v>
      </c>
      <c r="D2403">
        <v>67.112009999999998</v>
      </c>
      <c r="E2403">
        <v>10</v>
      </c>
      <c r="F2403">
        <v>7</v>
      </c>
      <c r="G2403">
        <v>31</v>
      </c>
      <c r="H2403">
        <v>32.104999999999997</v>
      </c>
      <c r="I2403">
        <v>26.824999999999999</v>
      </c>
      <c r="J2403">
        <v>0.14499999999999999</v>
      </c>
      <c r="K2403">
        <v>75.98</v>
      </c>
      <c r="L2403">
        <v>19.065000000000001</v>
      </c>
      <c r="M2403">
        <v>0.41000000000000003</v>
      </c>
      <c r="N2403">
        <v>3.9449999999999998</v>
      </c>
      <c r="O2403">
        <v>3.7992658226416669</v>
      </c>
    </row>
    <row r="2404" spans="2:15" x14ac:dyDescent="0.25">
      <c r="B2404" s="1">
        <v>42217</v>
      </c>
      <c r="C2404">
        <v>24.933009999999999</v>
      </c>
      <c r="D2404">
        <v>67.112009999999998</v>
      </c>
      <c r="E2404">
        <v>10</v>
      </c>
      <c r="F2404">
        <v>8</v>
      </c>
      <c r="G2404">
        <v>1</v>
      </c>
      <c r="H2404">
        <v>32.204999999999998</v>
      </c>
      <c r="I2404">
        <v>26.645</v>
      </c>
      <c r="J2404">
        <v>0.13</v>
      </c>
      <c r="K2404">
        <v>76.284999999999997</v>
      </c>
      <c r="L2404">
        <v>19.074999999999999</v>
      </c>
      <c r="M2404">
        <v>0.39500000000000002</v>
      </c>
      <c r="N2404">
        <v>4.1150000000000002</v>
      </c>
      <c r="O2404">
        <v>2.9467385105691664</v>
      </c>
    </row>
    <row r="2405" spans="2:15" x14ac:dyDescent="0.25">
      <c r="B2405" s="1">
        <v>42218</v>
      </c>
      <c r="C2405">
        <v>24.933009999999999</v>
      </c>
      <c r="D2405">
        <v>67.112009999999998</v>
      </c>
      <c r="E2405">
        <v>10</v>
      </c>
      <c r="F2405">
        <v>8</v>
      </c>
      <c r="G2405">
        <v>2</v>
      </c>
      <c r="H2405">
        <v>33.130000000000003</v>
      </c>
      <c r="I2405">
        <v>26.565000000000001</v>
      </c>
      <c r="J2405">
        <v>0.16</v>
      </c>
      <c r="K2405">
        <v>74.655000000000001</v>
      </c>
      <c r="L2405">
        <v>19.16</v>
      </c>
      <c r="M2405">
        <v>0.44999999999999996</v>
      </c>
      <c r="N2405">
        <v>5.0599999999999996</v>
      </c>
      <c r="O2405">
        <v>4.5333245651499992</v>
      </c>
    </row>
    <row r="2406" spans="2:15" x14ac:dyDescent="0.25">
      <c r="B2406" s="1">
        <v>42219</v>
      </c>
      <c r="C2406">
        <v>24.933009999999999</v>
      </c>
      <c r="D2406">
        <v>67.112009999999998</v>
      </c>
      <c r="E2406">
        <v>10</v>
      </c>
      <c r="F2406">
        <v>8</v>
      </c>
      <c r="G2406">
        <v>3</v>
      </c>
      <c r="H2406">
        <v>33.365000000000002</v>
      </c>
      <c r="I2406">
        <v>26.795000000000002</v>
      </c>
      <c r="J2406">
        <v>3.36</v>
      </c>
      <c r="K2406">
        <v>72.27</v>
      </c>
      <c r="L2406">
        <v>18.68</v>
      </c>
      <c r="M2406">
        <v>0.51500000000000001</v>
      </c>
      <c r="N2406">
        <v>5.3849999999999998</v>
      </c>
      <c r="O2406">
        <v>4.4843099141750002</v>
      </c>
    </row>
    <row r="2407" spans="2:15" x14ac:dyDescent="0.25">
      <c r="B2407" s="1">
        <v>42220</v>
      </c>
      <c r="C2407">
        <v>24.933009999999999</v>
      </c>
      <c r="D2407">
        <v>67.112009999999998</v>
      </c>
      <c r="E2407">
        <v>10</v>
      </c>
      <c r="F2407">
        <v>8</v>
      </c>
      <c r="G2407">
        <v>4</v>
      </c>
      <c r="H2407">
        <v>32.375</v>
      </c>
      <c r="I2407">
        <v>26.625</v>
      </c>
      <c r="J2407">
        <v>6.9550000000000001</v>
      </c>
      <c r="K2407">
        <v>75.849999999999994</v>
      </c>
      <c r="L2407">
        <v>19.100000000000001</v>
      </c>
      <c r="M2407">
        <v>0.375</v>
      </c>
      <c r="N2407">
        <v>3.8450000000000002</v>
      </c>
      <c r="O2407">
        <v>3.4424859253883335</v>
      </c>
    </row>
    <row r="2408" spans="2:15" x14ac:dyDescent="0.25">
      <c r="B2408" s="1">
        <v>42221</v>
      </c>
      <c r="C2408">
        <v>24.933009999999999</v>
      </c>
      <c r="D2408">
        <v>67.112009999999998</v>
      </c>
      <c r="E2408">
        <v>10</v>
      </c>
      <c r="F2408">
        <v>8</v>
      </c>
      <c r="G2408">
        <v>5</v>
      </c>
      <c r="H2408">
        <v>30.585000000000001</v>
      </c>
      <c r="I2408">
        <v>26.47</v>
      </c>
      <c r="J2408">
        <v>10.81</v>
      </c>
      <c r="K2408">
        <v>79.575000000000003</v>
      </c>
      <c r="L2408">
        <v>19.190000000000001</v>
      </c>
      <c r="M2408">
        <v>0.28499999999999998</v>
      </c>
      <c r="N2408">
        <v>2.91</v>
      </c>
      <c r="O2408">
        <v>2.4710238158583331</v>
      </c>
    </row>
    <row r="2409" spans="2:15" x14ac:dyDescent="0.25">
      <c r="B2409" s="1">
        <v>42222</v>
      </c>
      <c r="C2409">
        <v>24.933009999999999</v>
      </c>
      <c r="D2409">
        <v>67.112009999999998</v>
      </c>
      <c r="E2409">
        <v>10</v>
      </c>
      <c r="F2409">
        <v>8</v>
      </c>
      <c r="G2409">
        <v>6</v>
      </c>
      <c r="H2409">
        <v>31.195</v>
      </c>
      <c r="I2409">
        <v>26.355</v>
      </c>
      <c r="J2409">
        <v>5.55</v>
      </c>
      <c r="K2409">
        <v>79.444999999999993</v>
      </c>
      <c r="L2409">
        <v>19.405000000000001</v>
      </c>
      <c r="M2409">
        <v>0.315</v>
      </c>
      <c r="N2409">
        <v>3.4</v>
      </c>
      <c r="O2409">
        <v>2.1476397700083334</v>
      </c>
    </row>
    <row r="2410" spans="2:15" x14ac:dyDescent="0.25">
      <c r="B2410" s="1">
        <v>42223</v>
      </c>
      <c r="C2410">
        <v>24.933009999999999</v>
      </c>
      <c r="D2410">
        <v>67.112009999999998</v>
      </c>
      <c r="E2410">
        <v>10</v>
      </c>
      <c r="F2410">
        <v>8</v>
      </c>
      <c r="G2410">
        <v>7</v>
      </c>
      <c r="H2410">
        <v>31.914999999999999</v>
      </c>
      <c r="I2410">
        <v>26.434999999999999</v>
      </c>
      <c r="J2410">
        <v>3.3</v>
      </c>
      <c r="K2410">
        <v>79.63</v>
      </c>
      <c r="L2410">
        <v>19.754999999999999</v>
      </c>
      <c r="M2410">
        <v>0.36</v>
      </c>
      <c r="N2410">
        <v>3.57</v>
      </c>
      <c r="O2410">
        <v>2.8315349411766673</v>
      </c>
    </row>
    <row r="2411" spans="2:15" x14ac:dyDescent="0.25">
      <c r="B2411" s="1">
        <v>42224</v>
      </c>
      <c r="C2411">
        <v>24.933009999999999</v>
      </c>
      <c r="D2411">
        <v>67.112009999999998</v>
      </c>
      <c r="E2411">
        <v>10</v>
      </c>
      <c r="F2411">
        <v>8</v>
      </c>
      <c r="G2411">
        <v>8</v>
      </c>
      <c r="H2411">
        <v>31.65</v>
      </c>
      <c r="I2411">
        <v>26.64</v>
      </c>
      <c r="J2411">
        <v>0.37</v>
      </c>
      <c r="K2411">
        <v>80.114999999999995</v>
      </c>
      <c r="L2411">
        <v>19.8</v>
      </c>
      <c r="M2411">
        <v>0.38500000000000001</v>
      </c>
      <c r="N2411">
        <v>3.84</v>
      </c>
      <c r="O2411">
        <v>3.2681187366549995</v>
      </c>
    </row>
    <row r="2412" spans="2:15" x14ac:dyDescent="0.25">
      <c r="B2412" s="1">
        <v>42225</v>
      </c>
      <c r="C2412">
        <v>24.933009999999999</v>
      </c>
      <c r="D2412">
        <v>67.112009999999998</v>
      </c>
      <c r="E2412">
        <v>10</v>
      </c>
      <c r="F2412">
        <v>8</v>
      </c>
      <c r="G2412">
        <v>9</v>
      </c>
      <c r="H2412">
        <v>30.42</v>
      </c>
      <c r="I2412">
        <v>26.5</v>
      </c>
      <c r="J2412">
        <v>7.4999999999999997E-2</v>
      </c>
      <c r="K2412">
        <v>80.900000000000006</v>
      </c>
      <c r="L2412">
        <v>19.475000000000001</v>
      </c>
      <c r="M2412">
        <v>0.36499999999999999</v>
      </c>
      <c r="N2412">
        <v>3.55</v>
      </c>
      <c r="O2412">
        <v>3.4614201251899996</v>
      </c>
    </row>
    <row r="2413" spans="2:15" x14ac:dyDescent="0.25">
      <c r="B2413" s="1">
        <v>42226</v>
      </c>
      <c r="C2413">
        <v>24.933009999999999</v>
      </c>
      <c r="D2413">
        <v>67.112009999999998</v>
      </c>
      <c r="E2413">
        <v>10</v>
      </c>
      <c r="F2413">
        <v>8</v>
      </c>
      <c r="G2413">
        <v>10</v>
      </c>
      <c r="H2413">
        <v>32.524999999999999</v>
      </c>
      <c r="I2413">
        <v>26.565000000000001</v>
      </c>
      <c r="J2413">
        <v>0</v>
      </c>
      <c r="K2413">
        <v>75.66</v>
      </c>
      <c r="L2413">
        <v>19.215</v>
      </c>
      <c r="M2413">
        <v>0.47</v>
      </c>
      <c r="N2413">
        <v>4.84</v>
      </c>
      <c r="O2413">
        <v>2.8923137313416669</v>
      </c>
    </row>
    <row r="2414" spans="2:15" x14ac:dyDescent="0.25">
      <c r="B2414" s="1">
        <v>42227</v>
      </c>
      <c r="C2414">
        <v>24.933009999999999</v>
      </c>
      <c r="D2414">
        <v>67.112009999999998</v>
      </c>
      <c r="E2414">
        <v>10</v>
      </c>
      <c r="F2414">
        <v>8</v>
      </c>
      <c r="G2414">
        <v>11</v>
      </c>
      <c r="H2414">
        <v>33.200000000000003</v>
      </c>
      <c r="I2414">
        <v>26.524999999999999</v>
      </c>
      <c r="J2414">
        <v>0</v>
      </c>
      <c r="K2414">
        <v>72.569999999999993</v>
      </c>
      <c r="L2414">
        <v>18.574999999999999</v>
      </c>
      <c r="M2414">
        <v>0.55000000000000004</v>
      </c>
      <c r="N2414">
        <v>5.78</v>
      </c>
      <c r="O2414">
        <v>5.2563693824191668</v>
      </c>
    </row>
    <row r="2415" spans="2:15" x14ac:dyDescent="0.25">
      <c r="B2415" s="1">
        <v>42228</v>
      </c>
      <c r="C2415">
        <v>24.933009999999999</v>
      </c>
      <c r="D2415">
        <v>67.112009999999998</v>
      </c>
      <c r="E2415">
        <v>10</v>
      </c>
      <c r="F2415">
        <v>8</v>
      </c>
      <c r="G2415">
        <v>12</v>
      </c>
      <c r="H2415">
        <v>32.92</v>
      </c>
      <c r="I2415">
        <v>26.385000000000002</v>
      </c>
      <c r="J2415">
        <v>0</v>
      </c>
      <c r="K2415">
        <v>71.89</v>
      </c>
      <c r="L2415">
        <v>18.295000000000002</v>
      </c>
      <c r="M2415">
        <v>0.59499999999999997</v>
      </c>
      <c r="N2415">
        <v>5.7850000000000001</v>
      </c>
      <c r="O2415">
        <v>5.4586649767500006</v>
      </c>
    </row>
    <row r="2416" spans="2:15" x14ac:dyDescent="0.25">
      <c r="B2416" s="1">
        <v>42229</v>
      </c>
      <c r="C2416">
        <v>24.933009999999999</v>
      </c>
      <c r="D2416">
        <v>67.112009999999998</v>
      </c>
      <c r="E2416">
        <v>10</v>
      </c>
      <c r="F2416">
        <v>8</v>
      </c>
      <c r="G2416">
        <v>13</v>
      </c>
      <c r="H2416">
        <v>32.844999999999999</v>
      </c>
      <c r="I2416">
        <v>26.63</v>
      </c>
      <c r="J2416">
        <v>5.0000000000000001E-3</v>
      </c>
      <c r="K2416">
        <v>72.28</v>
      </c>
      <c r="L2416">
        <v>18.39</v>
      </c>
      <c r="M2416">
        <v>0.505</v>
      </c>
      <c r="N2416">
        <v>4.9950000000000001</v>
      </c>
      <c r="O2416">
        <v>4.9598728916249994</v>
      </c>
    </row>
    <row r="2417" spans="2:15" x14ac:dyDescent="0.25">
      <c r="B2417" s="1">
        <v>42230</v>
      </c>
      <c r="C2417">
        <v>24.933009999999999</v>
      </c>
      <c r="D2417">
        <v>67.112009999999998</v>
      </c>
      <c r="E2417">
        <v>10</v>
      </c>
      <c r="F2417">
        <v>8</v>
      </c>
      <c r="G2417">
        <v>14</v>
      </c>
      <c r="H2417">
        <v>32.049999999999997</v>
      </c>
      <c r="I2417">
        <v>26.67</v>
      </c>
      <c r="J2417">
        <v>0</v>
      </c>
      <c r="K2417">
        <v>75.504999999999995</v>
      </c>
      <c r="L2417">
        <v>18.824999999999999</v>
      </c>
      <c r="M2417">
        <v>0.47499999999999998</v>
      </c>
      <c r="N2417">
        <v>4.59</v>
      </c>
      <c r="O2417">
        <v>4.45027459725</v>
      </c>
    </row>
    <row r="2418" spans="2:15" x14ac:dyDescent="0.25">
      <c r="B2418" s="1">
        <v>42231</v>
      </c>
      <c r="C2418">
        <v>24.933009999999999</v>
      </c>
      <c r="D2418">
        <v>67.112009999999998</v>
      </c>
      <c r="E2418">
        <v>10</v>
      </c>
      <c r="F2418">
        <v>8</v>
      </c>
      <c r="G2418">
        <v>15</v>
      </c>
      <c r="H2418">
        <v>32.564999999999998</v>
      </c>
      <c r="I2418">
        <v>26.61</v>
      </c>
      <c r="J2418">
        <v>0</v>
      </c>
      <c r="K2418">
        <v>74.715000000000003</v>
      </c>
      <c r="L2418">
        <v>18.95</v>
      </c>
      <c r="M2418">
        <v>0.505</v>
      </c>
      <c r="N2418">
        <v>4.9249999999999998</v>
      </c>
      <c r="O2418">
        <v>5.2649990935000002</v>
      </c>
    </row>
    <row r="2419" spans="2:15" x14ac:dyDescent="0.25">
      <c r="B2419" s="1">
        <v>42232</v>
      </c>
      <c r="C2419">
        <v>24.933009999999999</v>
      </c>
      <c r="D2419">
        <v>67.112009999999998</v>
      </c>
      <c r="E2419">
        <v>10</v>
      </c>
      <c r="F2419">
        <v>8</v>
      </c>
      <c r="G2419">
        <v>16</v>
      </c>
      <c r="H2419">
        <v>32.86</v>
      </c>
      <c r="I2419">
        <v>26.73</v>
      </c>
      <c r="J2419">
        <v>0</v>
      </c>
      <c r="K2419">
        <v>73.760000000000005</v>
      </c>
      <c r="L2419">
        <v>18.875</v>
      </c>
      <c r="M2419">
        <v>0.54</v>
      </c>
      <c r="N2419">
        <v>5.58</v>
      </c>
      <c r="O2419">
        <v>4.9872600337500002</v>
      </c>
    </row>
    <row r="2420" spans="2:15" x14ac:dyDescent="0.25">
      <c r="B2420" s="1">
        <v>42233</v>
      </c>
      <c r="C2420">
        <v>24.933009999999999</v>
      </c>
      <c r="D2420">
        <v>67.112009999999998</v>
      </c>
      <c r="E2420">
        <v>10</v>
      </c>
      <c r="F2420">
        <v>8</v>
      </c>
      <c r="G2420">
        <v>17</v>
      </c>
      <c r="H2420">
        <v>32.950000000000003</v>
      </c>
      <c r="I2420">
        <v>26.695</v>
      </c>
      <c r="J2420">
        <v>0</v>
      </c>
      <c r="K2420">
        <v>72.344999999999999</v>
      </c>
      <c r="L2420">
        <v>18.43</v>
      </c>
      <c r="M2420">
        <v>0.59</v>
      </c>
      <c r="N2420">
        <v>5.64</v>
      </c>
      <c r="O2420">
        <v>5.6772644588333332</v>
      </c>
    </row>
    <row r="2421" spans="2:15" x14ac:dyDescent="0.25">
      <c r="B2421" s="1">
        <v>42234</v>
      </c>
      <c r="C2421">
        <v>24.933009999999999</v>
      </c>
      <c r="D2421">
        <v>67.112009999999998</v>
      </c>
      <c r="E2421">
        <v>10</v>
      </c>
      <c r="F2421">
        <v>8</v>
      </c>
      <c r="G2421">
        <v>18</v>
      </c>
      <c r="H2421">
        <v>33.115000000000002</v>
      </c>
      <c r="I2421">
        <v>26.495000000000001</v>
      </c>
      <c r="J2421">
        <v>0</v>
      </c>
      <c r="K2421">
        <v>69.44</v>
      </c>
      <c r="L2421">
        <v>17.704999999999998</v>
      </c>
      <c r="M2421">
        <v>0.61</v>
      </c>
      <c r="N2421">
        <v>6.0250000000000004</v>
      </c>
      <c r="O2421">
        <v>5.7939248188224992</v>
      </c>
    </row>
    <row r="2422" spans="2:15" x14ac:dyDescent="0.25">
      <c r="B2422" s="1">
        <v>42235</v>
      </c>
      <c r="C2422">
        <v>24.933009999999999</v>
      </c>
      <c r="D2422">
        <v>67.112009999999998</v>
      </c>
      <c r="E2422">
        <v>10</v>
      </c>
      <c r="F2422">
        <v>8</v>
      </c>
      <c r="G2422">
        <v>19</v>
      </c>
      <c r="H2422">
        <v>32.479999999999997</v>
      </c>
      <c r="I2422">
        <v>26.184999999999999</v>
      </c>
      <c r="J2422">
        <v>0.05</v>
      </c>
      <c r="K2422">
        <v>71.52</v>
      </c>
      <c r="L2422">
        <v>17.760000000000002</v>
      </c>
      <c r="M2422">
        <v>0.61</v>
      </c>
      <c r="N2422">
        <v>5.8250000000000002</v>
      </c>
      <c r="O2422">
        <v>5.6713119279999997</v>
      </c>
    </row>
    <row r="2423" spans="2:15" x14ac:dyDescent="0.25">
      <c r="B2423" s="1">
        <v>42236</v>
      </c>
      <c r="C2423">
        <v>24.933009999999999</v>
      </c>
      <c r="D2423">
        <v>67.112009999999998</v>
      </c>
      <c r="E2423">
        <v>10</v>
      </c>
      <c r="F2423">
        <v>8</v>
      </c>
      <c r="G2423">
        <v>20</v>
      </c>
      <c r="H2423">
        <v>32.104999999999997</v>
      </c>
      <c r="I2423">
        <v>26.48</v>
      </c>
      <c r="J2423">
        <v>8.5000000000000006E-2</v>
      </c>
      <c r="K2423">
        <v>72.605000000000004</v>
      </c>
      <c r="L2423">
        <v>17.89</v>
      </c>
      <c r="M2423">
        <v>0.52499999999999991</v>
      </c>
      <c r="N2423">
        <v>5.0599999999999996</v>
      </c>
      <c r="O2423">
        <v>4.4741224338166656</v>
      </c>
    </row>
    <row r="2424" spans="2:15" x14ac:dyDescent="0.25">
      <c r="B2424" s="1">
        <v>42237</v>
      </c>
      <c r="C2424">
        <v>24.933009999999999</v>
      </c>
      <c r="D2424">
        <v>67.112009999999998</v>
      </c>
      <c r="E2424">
        <v>10</v>
      </c>
      <c r="F2424">
        <v>8</v>
      </c>
      <c r="G2424">
        <v>21</v>
      </c>
      <c r="H2424">
        <v>32.770000000000003</v>
      </c>
      <c r="I2424">
        <v>26.414999999999999</v>
      </c>
      <c r="J2424">
        <v>0.23499999999999999</v>
      </c>
      <c r="K2424">
        <v>73.644999999999996</v>
      </c>
      <c r="L2424">
        <v>18.57</v>
      </c>
      <c r="M2424">
        <v>0.44500000000000001</v>
      </c>
      <c r="N2424">
        <v>4.0350000000000001</v>
      </c>
      <c r="O2424">
        <v>4.488065565316667</v>
      </c>
    </row>
    <row r="2425" spans="2:15" x14ac:dyDescent="0.25">
      <c r="B2425" s="1">
        <v>42238</v>
      </c>
      <c r="C2425">
        <v>24.933009999999999</v>
      </c>
      <c r="D2425">
        <v>67.112009999999998</v>
      </c>
      <c r="E2425">
        <v>10</v>
      </c>
      <c r="F2425">
        <v>8</v>
      </c>
      <c r="G2425">
        <v>22</v>
      </c>
      <c r="H2425">
        <v>32.634999999999998</v>
      </c>
      <c r="I2425">
        <v>26.465</v>
      </c>
      <c r="J2425">
        <v>0.23</v>
      </c>
      <c r="K2425">
        <v>74.084999999999994</v>
      </c>
      <c r="L2425">
        <v>18.524999999999999</v>
      </c>
      <c r="M2425">
        <v>0.46</v>
      </c>
      <c r="N2425">
        <v>4.665</v>
      </c>
      <c r="O2425">
        <v>3.7446187587300002</v>
      </c>
    </row>
    <row r="2426" spans="2:15" x14ac:dyDescent="0.25">
      <c r="B2426" s="1">
        <v>42239</v>
      </c>
      <c r="C2426">
        <v>24.933009999999999</v>
      </c>
      <c r="D2426">
        <v>67.112009999999998</v>
      </c>
      <c r="E2426">
        <v>10</v>
      </c>
      <c r="F2426">
        <v>8</v>
      </c>
      <c r="G2426">
        <v>23</v>
      </c>
      <c r="H2426">
        <v>32.78</v>
      </c>
      <c r="I2426">
        <v>26.355</v>
      </c>
      <c r="J2426">
        <v>0.26500000000000001</v>
      </c>
      <c r="K2426">
        <v>74.63</v>
      </c>
      <c r="L2426">
        <v>18.62</v>
      </c>
      <c r="M2426">
        <v>0.44500000000000006</v>
      </c>
      <c r="N2426">
        <v>4.3250000000000002</v>
      </c>
      <c r="O2426">
        <v>3.6427521849133333</v>
      </c>
    </row>
    <row r="2427" spans="2:15" x14ac:dyDescent="0.25">
      <c r="B2427" s="1">
        <v>42240</v>
      </c>
      <c r="C2427">
        <v>24.933009999999999</v>
      </c>
      <c r="D2427">
        <v>67.112009999999998</v>
      </c>
      <c r="E2427">
        <v>10</v>
      </c>
      <c r="F2427">
        <v>8</v>
      </c>
      <c r="G2427">
        <v>24</v>
      </c>
      <c r="H2427">
        <v>31.585000000000001</v>
      </c>
      <c r="I2427">
        <v>26.34</v>
      </c>
      <c r="J2427">
        <v>1.4550000000000001</v>
      </c>
      <c r="K2427">
        <v>77.084999999999994</v>
      </c>
      <c r="L2427">
        <v>18.765000000000001</v>
      </c>
      <c r="M2427">
        <v>0.39</v>
      </c>
      <c r="N2427">
        <v>3.4550000000000001</v>
      </c>
      <c r="O2427">
        <v>4.010085347625</v>
      </c>
    </row>
    <row r="2428" spans="2:15" x14ac:dyDescent="0.25">
      <c r="B2428" s="1">
        <v>42241</v>
      </c>
      <c r="C2428">
        <v>24.933009999999999</v>
      </c>
      <c r="D2428">
        <v>67.112009999999998</v>
      </c>
      <c r="E2428">
        <v>10</v>
      </c>
      <c r="F2428">
        <v>8</v>
      </c>
      <c r="G2428">
        <v>25</v>
      </c>
      <c r="H2428">
        <v>32.424999999999997</v>
      </c>
      <c r="I2428">
        <v>26.234999999999999</v>
      </c>
      <c r="J2428">
        <v>2.3149999999999999</v>
      </c>
      <c r="K2428">
        <v>73.765000000000001</v>
      </c>
      <c r="L2428">
        <v>18.22</v>
      </c>
      <c r="M2428">
        <v>0.48</v>
      </c>
      <c r="N2428">
        <v>4.9400000000000004</v>
      </c>
      <c r="O2428">
        <v>4.1578044818333337</v>
      </c>
    </row>
    <row r="2429" spans="2:15" x14ac:dyDescent="0.25">
      <c r="B2429" s="1">
        <v>42242</v>
      </c>
      <c r="C2429">
        <v>24.933009999999999</v>
      </c>
      <c r="D2429">
        <v>67.112009999999998</v>
      </c>
      <c r="E2429">
        <v>10</v>
      </c>
      <c r="F2429">
        <v>8</v>
      </c>
      <c r="G2429">
        <v>26</v>
      </c>
      <c r="H2429">
        <v>33.53</v>
      </c>
      <c r="I2429">
        <v>26.4</v>
      </c>
      <c r="J2429">
        <v>0.185</v>
      </c>
      <c r="K2429">
        <v>72.314999999999998</v>
      </c>
      <c r="L2429">
        <v>18.48</v>
      </c>
      <c r="M2429">
        <v>0.5</v>
      </c>
      <c r="N2429">
        <v>4.72</v>
      </c>
      <c r="O2429">
        <v>5.0203146720000005</v>
      </c>
    </row>
    <row r="2430" spans="2:15" x14ac:dyDescent="0.25">
      <c r="B2430" s="1">
        <v>42243</v>
      </c>
      <c r="C2430">
        <v>24.933009999999999</v>
      </c>
      <c r="D2430">
        <v>67.112009999999998</v>
      </c>
      <c r="E2430">
        <v>10</v>
      </c>
      <c r="F2430">
        <v>8</v>
      </c>
      <c r="G2430">
        <v>27</v>
      </c>
      <c r="H2430">
        <v>33.564999999999998</v>
      </c>
      <c r="I2430">
        <v>26.75</v>
      </c>
      <c r="J2430">
        <v>2.88</v>
      </c>
      <c r="K2430">
        <v>72.954999999999998</v>
      </c>
      <c r="L2430">
        <v>18.725000000000001</v>
      </c>
      <c r="M2430">
        <v>0.49</v>
      </c>
      <c r="N2430">
        <v>4.4550000000000001</v>
      </c>
      <c r="O2430">
        <v>3.6578454347000005</v>
      </c>
    </row>
    <row r="2431" spans="2:15" x14ac:dyDescent="0.25">
      <c r="B2431" s="1">
        <v>42244</v>
      </c>
      <c r="C2431">
        <v>24.933009999999999</v>
      </c>
      <c r="D2431">
        <v>67.112009999999998</v>
      </c>
      <c r="E2431">
        <v>10</v>
      </c>
      <c r="F2431">
        <v>8</v>
      </c>
      <c r="G2431">
        <v>28</v>
      </c>
      <c r="H2431">
        <v>32.520000000000003</v>
      </c>
      <c r="I2431">
        <v>26.625</v>
      </c>
      <c r="J2431">
        <v>7.09</v>
      </c>
      <c r="K2431">
        <v>75.75</v>
      </c>
      <c r="L2431">
        <v>19.190000000000001</v>
      </c>
      <c r="M2431">
        <v>0.36</v>
      </c>
      <c r="N2431">
        <v>2.7</v>
      </c>
      <c r="O2431">
        <v>2.5662217981416662</v>
      </c>
    </row>
    <row r="2432" spans="2:15" x14ac:dyDescent="0.25">
      <c r="B2432" s="1">
        <v>42245</v>
      </c>
      <c r="C2432">
        <v>24.933009999999999</v>
      </c>
      <c r="D2432">
        <v>67.112009999999998</v>
      </c>
      <c r="E2432">
        <v>10</v>
      </c>
      <c r="F2432">
        <v>8</v>
      </c>
      <c r="G2432">
        <v>29</v>
      </c>
      <c r="H2432">
        <v>33.265000000000001</v>
      </c>
      <c r="I2432">
        <v>26.414999999999999</v>
      </c>
      <c r="J2432">
        <v>2.3050000000000002</v>
      </c>
      <c r="K2432">
        <v>74.575000000000003</v>
      </c>
      <c r="L2432">
        <v>19</v>
      </c>
      <c r="M2432">
        <v>0.6100000000000001</v>
      </c>
      <c r="N2432">
        <v>5.7050000000000001</v>
      </c>
      <c r="O2432">
        <v>5.7809027723750006</v>
      </c>
    </row>
    <row r="2433" spans="2:15" x14ac:dyDescent="0.25">
      <c r="B2433" s="1">
        <v>42246</v>
      </c>
      <c r="C2433">
        <v>24.933009999999999</v>
      </c>
      <c r="D2433">
        <v>67.112009999999998</v>
      </c>
      <c r="E2433">
        <v>10</v>
      </c>
      <c r="F2433">
        <v>8</v>
      </c>
      <c r="G2433">
        <v>30</v>
      </c>
      <c r="H2433">
        <v>32.604999999999997</v>
      </c>
      <c r="I2433">
        <v>26.125</v>
      </c>
      <c r="J2433">
        <v>0</v>
      </c>
      <c r="K2433">
        <v>73.174999999999997</v>
      </c>
      <c r="L2433">
        <v>18.190000000000001</v>
      </c>
      <c r="M2433">
        <v>0.56000000000000005</v>
      </c>
      <c r="N2433">
        <v>5.3650000000000002</v>
      </c>
      <c r="O2433">
        <v>4.7777901670249996</v>
      </c>
    </row>
    <row r="2434" spans="2:15" x14ac:dyDescent="0.25">
      <c r="B2434" s="1">
        <v>42247</v>
      </c>
      <c r="C2434">
        <v>24.933009999999999</v>
      </c>
      <c r="D2434">
        <v>67.112009999999998</v>
      </c>
      <c r="E2434">
        <v>10</v>
      </c>
      <c r="F2434">
        <v>8</v>
      </c>
      <c r="G2434">
        <v>31</v>
      </c>
      <c r="H2434">
        <v>31.835000000000001</v>
      </c>
      <c r="I2434">
        <v>25.445</v>
      </c>
      <c r="J2434">
        <v>0</v>
      </c>
      <c r="K2434">
        <v>71.81</v>
      </c>
      <c r="L2434">
        <v>17.055</v>
      </c>
      <c r="M2434">
        <v>0.54499999999999993</v>
      </c>
      <c r="N2434">
        <v>5.36</v>
      </c>
      <c r="O2434">
        <v>5.125953387949167</v>
      </c>
    </row>
    <row r="2435" spans="2:15" x14ac:dyDescent="0.25">
      <c r="B2435" s="1">
        <v>42248</v>
      </c>
      <c r="C2435">
        <v>24.933009999999999</v>
      </c>
      <c r="D2435">
        <v>67.112009999999998</v>
      </c>
      <c r="E2435">
        <v>10</v>
      </c>
      <c r="F2435">
        <v>9</v>
      </c>
      <c r="G2435">
        <v>1</v>
      </c>
      <c r="H2435">
        <v>31.79</v>
      </c>
      <c r="I2435">
        <v>24.824999999999999</v>
      </c>
      <c r="J2435">
        <v>0</v>
      </c>
      <c r="K2435">
        <v>69.239999999999995</v>
      </c>
      <c r="L2435">
        <v>16.125</v>
      </c>
      <c r="M2435">
        <v>0.52</v>
      </c>
      <c r="N2435">
        <v>5.47</v>
      </c>
      <c r="O2435">
        <v>5.1903469491833327</v>
      </c>
    </row>
    <row r="2436" spans="2:15" x14ac:dyDescent="0.25">
      <c r="B2436" s="1">
        <v>42249</v>
      </c>
      <c r="C2436">
        <v>24.933009999999999</v>
      </c>
      <c r="D2436">
        <v>67.112009999999998</v>
      </c>
      <c r="E2436">
        <v>10</v>
      </c>
      <c r="F2436">
        <v>9</v>
      </c>
      <c r="G2436">
        <v>2</v>
      </c>
      <c r="H2436">
        <v>31.36</v>
      </c>
      <c r="I2436">
        <v>24.97</v>
      </c>
      <c r="J2436">
        <v>0</v>
      </c>
      <c r="K2436">
        <v>68.75</v>
      </c>
      <c r="L2436">
        <v>15.89</v>
      </c>
      <c r="M2436">
        <v>0.57499999999999996</v>
      </c>
      <c r="N2436">
        <v>6.12</v>
      </c>
      <c r="O2436">
        <v>6.0035496480058343</v>
      </c>
    </row>
    <row r="2437" spans="2:15" x14ac:dyDescent="0.25">
      <c r="B2437" s="1">
        <v>42250</v>
      </c>
      <c r="C2437">
        <v>24.933009999999999</v>
      </c>
      <c r="D2437">
        <v>67.112009999999998</v>
      </c>
      <c r="E2437">
        <v>10</v>
      </c>
      <c r="F2437">
        <v>9</v>
      </c>
      <c r="G2437">
        <v>3</v>
      </c>
      <c r="H2437">
        <v>32.195</v>
      </c>
      <c r="I2437">
        <v>25.015000000000001</v>
      </c>
      <c r="J2437">
        <v>0</v>
      </c>
      <c r="K2437">
        <v>68.540000000000006</v>
      </c>
      <c r="L2437">
        <v>16.29</v>
      </c>
      <c r="M2437">
        <v>0.6</v>
      </c>
      <c r="N2437">
        <v>6.19</v>
      </c>
      <c r="O2437">
        <v>6.053160456483333</v>
      </c>
    </row>
    <row r="2438" spans="2:15" x14ac:dyDescent="0.25">
      <c r="B2438" s="1">
        <v>42251</v>
      </c>
      <c r="C2438">
        <v>24.933009999999999</v>
      </c>
      <c r="D2438">
        <v>67.112009999999998</v>
      </c>
      <c r="E2438">
        <v>10</v>
      </c>
      <c r="F2438">
        <v>9</v>
      </c>
      <c r="G2438">
        <v>4</v>
      </c>
      <c r="H2438">
        <v>32.450000000000003</v>
      </c>
      <c r="I2438">
        <v>25.63</v>
      </c>
      <c r="J2438">
        <v>5.0000000000000001E-3</v>
      </c>
      <c r="K2438">
        <v>66.405000000000001</v>
      </c>
      <c r="L2438">
        <v>16.195</v>
      </c>
      <c r="M2438">
        <v>0.59000000000000008</v>
      </c>
      <c r="N2438">
        <v>5.4749999999999996</v>
      </c>
      <c r="O2438">
        <v>5.0464135171166662</v>
      </c>
    </row>
    <row r="2439" spans="2:15" x14ac:dyDescent="0.25">
      <c r="B2439" s="1">
        <v>42252</v>
      </c>
      <c r="C2439">
        <v>24.933009999999999</v>
      </c>
      <c r="D2439">
        <v>67.112009999999998</v>
      </c>
      <c r="E2439">
        <v>10</v>
      </c>
      <c r="F2439">
        <v>9</v>
      </c>
      <c r="G2439">
        <v>5</v>
      </c>
      <c r="H2439">
        <v>32.155000000000001</v>
      </c>
      <c r="I2439">
        <v>25.515000000000001</v>
      </c>
      <c r="J2439">
        <v>5.0000000000000001E-3</v>
      </c>
      <c r="K2439">
        <v>69.995000000000005</v>
      </c>
      <c r="L2439">
        <v>16.704999999999998</v>
      </c>
      <c r="M2439">
        <v>0.58000000000000007</v>
      </c>
      <c r="N2439">
        <v>5.66</v>
      </c>
      <c r="O2439">
        <v>5.279612887749999</v>
      </c>
    </row>
    <row r="2440" spans="2:15" x14ac:dyDescent="0.25">
      <c r="B2440" s="1">
        <v>42253</v>
      </c>
      <c r="C2440">
        <v>24.933009999999999</v>
      </c>
      <c r="D2440">
        <v>67.112009999999998</v>
      </c>
      <c r="E2440">
        <v>10</v>
      </c>
      <c r="F2440">
        <v>9</v>
      </c>
      <c r="G2440">
        <v>6</v>
      </c>
      <c r="H2440">
        <v>31.954999999999998</v>
      </c>
      <c r="I2440">
        <v>25.74</v>
      </c>
      <c r="J2440">
        <v>0</v>
      </c>
      <c r="K2440">
        <v>70.3</v>
      </c>
      <c r="L2440">
        <v>16.84</v>
      </c>
      <c r="M2440">
        <v>0.58499999999999996</v>
      </c>
      <c r="N2440">
        <v>5.41</v>
      </c>
      <c r="O2440">
        <v>4.9146579789666669</v>
      </c>
    </row>
    <row r="2441" spans="2:15" x14ac:dyDescent="0.25">
      <c r="B2441" s="1">
        <v>42254</v>
      </c>
      <c r="C2441">
        <v>24.933009999999999</v>
      </c>
      <c r="D2441">
        <v>67.112009999999998</v>
      </c>
      <c r="E2441">
        <v>10</v>
      </c>
      <c r="F2441">
        <v>9</v>
      </c>
      <c r="G2441">
        <v>7</v>
      </c>
      <c r="H2441">
        <v>31.954999999999998</v>
      </c>
      <c r="I2441">
        <v>25.91</v>
      </c>
      <c r="J2441">
        <v>0</v>
      </c>
      <c r="K2441">
        <v>69.064999999999998</v>
      </c>
      <c r="L2441">
        <v>16.574999999999999</v>
      </c>
      <c r="M2441">
        <v>0.61</v>
      </c>
      <c r="N2441">
        <v>5.87</v>
      </c>
      <c r="O2441">
        <v>5.0614622117516666</v>
      </c>
    </row>
    <row r="2442" spans="2:15" x14ac:dyDescent="0.25">
      <c r="B2442" s="1">
        <v>42255</v>
      </c>
      <c r="C2442">
        <v>24.933009999999999</v>
      </c>
      <c r="D2442">
        <v>67.112009999999998</v>
      </c>
      <c r="E2442">
        <v>10</v>
      </c>
      <c r="F2442">
        <v>9</v>
      </c>
      <c r="G2442">
        <v>8</v>
      </c>
      <c r="H2442">
        <v>32.715000000000003</v>
      </c>
      <c r="I2442">
        <v>25.425000000000001</v>
      </c>
      <c r="J2442">
        <v>0.01</v>
      </c>
      <c r="K2442">
        <v>66.92</v>
      </c>
      <c r="L2442">
        <v>16.27</v>
      </c>
      <c r="M2442">
        <v>0.65500000000000003</v>
      </c>
      <c r="N2442">
        <v>6.11</v>
      </c>
      <c r="O2442">
        <v>6.2890148541549999</v>
      </c>
    </row>
    <row r="2443" spans="2:15" x14ac:dyDescent="0.25">
      <c r="B2443" s="1">
        <v>42256</v>
      </c>
      <c r="C2443">
        <v>24.933009999999999</v>
      </c>
      <c r="D2443">
        <v>67.112009999999998</v>
      </c>
      <c r="E2443">
        <v>10</v>
      </c>
      <c r="F2443">
        <v>9</v>
      </c>
      <c r="G2443">
        <v>9</v>
      </c>
      <c r="H2443">
        <v>32.844999999999999</v>
      </c>
      <c r="I2443">
        <v>25.85</v>
      </c>
      <c r="J2443">
        <v>1.4999999999999999E-2</v>
      </c>
      <c r="K2443">
        <v>67.56</v>
      </c>
      <c r="L2443">
        <v>16.605</v>
      </c>
      <c r="M2443">
        <v>0.64500000000000002</v>
      </c>
      <c r="N2443">
        <v>6.06</v>
      </c>
      <c r="O2443">
        <v>6.1170922215666668</v>
      </c>
    </row>
    <row r="2444" spans="2:15" x14ac:dyDescent="0.25">
      <c r="B2444" s="1">
        <v>42257</v>
      </c>
      <c r="C2444">
        <v>24.933009999999999</v>
      </c>
      <c r="D2444">
        <v>67.112009999999998</v>
      </c>
      <c r="E2444">
        <v>10</v>
      </c>
      <c r="F2444">
        <v>9</v>
      </c>
      <c r="G2444">
        <v>10</v>
      </c>
      <c r="H2444">
        <v>32.729999999999997</v>
      </c>
      <c r="I2444">
        <v>25.614999999999998</v>
      </c>
      <c r="J2444">
        <v>2.5000000000000001E-2</v>
      </c>
      <c r="K2444">
        <v>68.635000000000005</v>
      </c>
      <c r="L2444">
        <v>16.7</v>
      </c>
      <c r="M2444">
        <v>0.64500000000000002</v>
      </c>
      <c r="N2444">
        <v>6.01</v>
      </c>
      <c r="O2444">
        <v>5.6023839204341659</v>
      </c>
    </row>
    <row r="2445" spans="2:15" x14ac:dyDescent="0.25">
      <c r="B2445" s="1">
        <v>42258</v>
      </c>
      <c r="C2445">
        <v>24.933009999999999</v>
      </c>
      <c r="D2445">
        <v>67.112009999999998</v>
      </c>
      <c r="E2445">
        <v>10</v>
      </c>
      <c r="F2445">
        <v>9</v>
      </c>
      <c r="G2445">
        <v>11</v>
      </c>
      <c r="H2445">
        <v>33.115000000000002</v>
      </c>
      <c r="I2445">
        <v>25.484999999999999</v>
      </c>
      <c r="J2445">
        <v>0.05</v>
      </c>
      <c r="K2445">
        <v>67.55</v>
      </c>
      <c r="L2445">
        <v>16.579999999999998</v>
      </c>
      <c r="M2445">
        <v>0.62</v>
      </c>
      <c r="N2445">
        <v>5.59</v>
      </c>
      <c r="O2445">
        <v>4.2740813203916659</v>
      </c>
    </row>
    <row r="2446" spans="2:15" x14ac:dyDescent="0.25">
      <c r="B2446" s="1">
        <v>42259</v>
      </c>
      <c r="C2446">
        <v>24.933009999999999</v>
      </c>
      <c r="D2446">
        <v>67.112009999999998</v>
      </c>
      <c r="E2446">
        <v>10</v>
      </c>
      <c r="F2446">
        <v>9</v>
      </c>
      <c r="G2446">
        <v>12</v>
      </c>
      <c r="H2446">
        <v>33.47</v>
      </c>
      <c r="I2446">
        <v>25.65</v>
      </c>
      <c r="J2446">
        <v>0.02</v>
      </c>
      <c r="K2446">
        <v>67.790000000000006</v>
      </c>
      <c r="L2446">
        <v>16.82</v>
      </c>
      <c r="M2446">
        <v>0.60000000000000009</v>
      </c>
      <c r="N2446">
        <v>5.39</v>
      </c>
      <c r="O2446">
        <v>5.2179551145916667</v>
      </c>
    </row>
    <row r="2447" spans="2:15" x14ac:dyDescent="0.25">
      <c r="B2447" s="1">
        <v>42260</v>
      </c>
      <c r="C2447">
        <v>24.933009999999999</v>
      </c>
      <c r="D2447">
        <v>67.112009999999998</v>
      </c>
      <c r="E2447">
        <v>10</v>
      </c>
      <c r="F2447">
        <v>9</v>
      </c>
      <c r="G2447">
        <v>13</v>
      </c>
      <c r="H2447">
        <v>33.424999999999997</v>
      </c>
      <c r="I2447">
        <v>25.545000000000002</v>
      </c>
      <c r="J2447">
        <v>5.0000000000000001E-3</v>
      </c>
      <c r="K2447">
        <v>67.900000000000006</v>
      </c>
      <c r="L2447">
        <v>16.785</v>
      </c>
      <c r="M2447">
        <v>0.67500000000000004</v>
      </c>
      <c r="N2447">
        <v>5.9550000000000001</v>
      </c>
      <c r="O2447">
        <v>6.1653909163500007</v>
      </c>
    </row>
    <row r="2448" spans="2:15" x14ac:dyDescent="0.25">
      <c r="B2448" s="1">
        <v>42261</v>
      </c>
      <c r="C2448">
        <v>24.933009999999999</v>
      </c>
      <c r="D2448">
        <v>67.112009999999998</v>
      </c>
      <c r="E2448">
        <v>10</v>
      </c>
      <c r="F2448">
        <v>9</v>
      </c>
      <c r="G2448">
        <v>14</v>
      </c>
      <c r="H2448">
        <v>33.49</v>
      </c>
      <c r="I2448">
        <v>25.675000000000001</v>
      </c>
      <c r="J2448">
        <v>0</v>
      </c>
      <c r="K2448">
        <v>68.489999999999995</v>
      </c>
      <c r="L2448">
        <v>17.11</v>
      </c>
      <c r="M2448">
        <v>0.65500000000000003</v>
      </c>
      <c r="N2448">
        <v>5.8449999999999998</v>
      </c>
      <c r="O2448">
        <v>5.9603045983883325</v>
      </c>
    </row>
    <row r="2449" spans="2:15" x14ac:dyDescent="0.25">
      <c r="B2449" s="1">
        <v>42262</v>
      </c>
      <c r="C2449">
        <v>24.933009999999999</v>
      </c>
      <c r="D2449">
        <v>67.112009999999998</v>
      </c>
      <c r="E2449">
        <v>10</v>
      </c>
      <c r="F2449">
        <v>9</v>
      </c>
      <c r="G2449">
        <v>15</v>
      </c>
      <c r="H2449">
        <v>33.770000000000003</v>
      </c>
      <c r="I2449">
        <v>26.004999999999999</v>
      </c>
      <c r="J2449">
        <v>0</v>
      </c>
      <c r="K2449">
        <v>68.855000000000004</v>
      </c>
      <c r="L2449">
        <v>17.440000000000001</v>
      </c>
      <c r="M2449">
        <v>0.6399999999999999</v>
      </c>
      <c r="N2449">
        <v>5.56</v>
      </c>
      <c r="O2449">
        <v>6.0060938740500003</v>
      </c>
    </row>
    <row r="2450" spans="2:15" x14ac:dyDescent="0.25">
      <c r="B2450" s="1">
        <v>42263</v>
      </c>
      <c r="C2450">
        <v>24.933009999999999</v>
      </c>
      <c r="D2450">
        <v>67.112009999999998</v>
      </c>
      <c r="E2450">
        <v>10</v>
      </c>
      <c r="F2450">
        <v>9</v>
      </c>
      <c r="G2450">
        <v>16</v>
      </c>
      <c r="H2450">
        <v>34.365000000000002</v>
      </c>
      <c r="I2450">
        <v>25.7</v>
      </c>
      <c r="J2450">
        <v>0</v>
      </c>
      <c r="K2450">
        <v>67.55</v>
      </c>
      <c r="L2450">
        <v>17.05</v>
      </c>
      <c r="M2450">
        <v>0.65500000000000003</v>
      </c>
      <c r="N2450">
        <v>5.915</v>
      </c>
      <c r="O2450">
        <v>6.34605864215</v>
      </c>
    </row>
    <row r="2451" spans="2:15" x14ac:dyDescent="0.25">
      <c r="B2451" s="1">
        <v>42264</v>
      </c>
      <c r="C2451">
        <v>24.933009999999999</v>
      </c>
      <c r="D2451">
        <v>67.112009999999998</v>
      </c>
      <c r="E2451">
        <v>10</v>
      </c>
      <c r="F2451">
        <v>9</v>
      </c>
      <c r="G2451">
        <v>17</v>
      </c>
      <c r="H2451">
        <v>34.51</v>
      </c>
      <c r="I2451">
        <v>25.805</v>
      </c>
      <c r="J2451">
        <v>0</v>
      </c>
      <c r="K2451">
        <v>68.099999999999994</v>
      </c>
      <c r="L2451">
        <v>17.38</v>
      </c>
      <c r="M2451">
        <v>0.66</v>
      </c>
      <c r="N2451">
        <v>5.93</v>
      </c>
      <c r="O2451">
        <v>6.3297129085666661</v>
      </c>
    </row>
    <row r="2452" spans="2:15" x14ac:dyDescent="0.25">
      <c r="B2452" s="1">
        <v>42265</v>
      </c>
      <c r="C2452">
        <v>24.933009999999999</v>
      </c>
      <c r="D2452">
        <v>67.112009999999998</v>
      </c>
      <c r="E2452">
        <v>10</v>
      </c>
      <c r="F2452">
        <v>9</v>
      </c>
      <c r="G2452">
        <v>18</v>
      </c>
      <c r="H2452">
        <v>36</v>
      </c>
      <c r="I2452">
        <v>25.984999999999999</v>
      </c>
      <c r="J2452">
        <v>5.0000000000000001E-3</v>
      </c>
      <c r="K2452">
        <v>63.29</v>
      </c>
      <c r="L2452">
        <v>16.945</v>
      </c>
      <c r="M2452">
        <v>0.59499999999999997</v>
      </c>
      <c r="N2452">
        <v>5.26</v>
      </c>
      <c r="O2452">
        <v>5.7594148258416666</v>
      </c>
    </row>
    <row r="2453" spans="2:15" x14ac:dyDescent="0.25">
      <c r="B2453" s="1">
        <v>42266</v>
      </c>
      <c r="C2453">
        <v>24.933009999999999</v>
      </c>
      <c r="D2453">
        <v>67.112009999999998</v>
      </c>
      <c r="E2453">
        <v>10</v>
      </c>
      <c r="F2453">
        <v>9</v>
      </c>
      <c r="G2453">
        <v>19</v>
      </c>
      <c r="H2453">
        <v>36.42</v>
      </c>
      <c r="I2453">
        <v>26.53</v>
      </c>
      <c r="J2453">
        <v>0</v>
      </c>
      <c r="K2453">
        <v>60.414999999999999</v>
      </c>
      <c r="L2453">
        <v>16.475000000000001</v>
      </c>
      <c r="M2453">
        <v>0.625</v>
      </c>
      <c r="N2453">
        <v>5.835</v>
      </c>
      <c r="O2453">
        <v>6.1174708100416666</v>
      </c>
    </row>
    <row r="2454" spans="2:15" x14ac:dyDescent="0.25">
      <c r="B2454" s="1">
        <v>42267</v>
      </c>
      <c r="C2454">
        <v>24.933009999999999</v>
      </c>
      <c r="D2454">
        <v>67.112009999999998</v>
      </c>
      <c r="E2454">
        <v>10</v>
      </c>
      <c r="F2454">
        <v>9</v>
      </c>
      <c r="G2454">
        <v>20</v>
      </c>
      <c r="H2454">
        <v>35.909999999999997</v>
      </c>
      <c r="I2454">
        <v>26.745000000000001</v>
      </c>
      <c r="J2454">
        <v>2.5000000000000001E-2</v>
      </c>
      <c r="K2454">
        <v>59.65</v>
      </c>
      <c r="L2454">
        <v>16.305</v>
      </c>
      <c r="M2454">
        <v>0.61499999999999999</v>
      </c>
      <c r="N2454">
        <v>5.7350000000000003</v>
      </c>
      <c r="O2454">
        <v>6.1694769384166666</v>
      </c>
    </row>
    <row r="2455" spans="2:15" x14ac:dyDescent="0.25">
      <c r="B2455" s="1">
        <v>42268</v>
      </c>
      <c r="C2455">
        <v>24.933009999999999</v>
      </c>
      <c r="D2455">
        <v>67.112009999999998</v>
      </c>
      <c r="E2455">
        <v>10</v>
      </c>
      <c r="F2455">
        <v>9</v>
      </c>
      <c r="G2455">
        <v>21</v>
      </c>
      <c r="H2455">
        <v>35.365000000000002</v>
      </c>
      <c r="I2455">
        <v>27.074999999999999</v>
      </c>
      <c r="J2455">
        <v>0.15</v>
      </c>
      <c r="K2455">
        <v>63.204999999999998</v>
      </c>
      <c r="L2455">
        <v>17.175000000000001</v>
      </c>
      <c r="M2455">
        <v>0.63</v>
      </c>
      <c r="N2455">
        <v>5.61</v>
      </c>
      <c r="O2455">
        <v>5.8348582903499997</v>
      </c>
    </row>
    <row r="2456" spans="2:15" x14ac:dyDescent="0.25">
      <c r="B2456" s="1">
        <v>42269</v>
      </c>
      <c r="C2456">
        <v>24.933009999999999</v>
      </c>
      <c r="D2456">
        <v>67.112009999999998</v>
      </c>
      <c r="E2456">
        <v>10</v>
      </c>
      <c r="F2456">
        <v>9</v>
      </c>
      <c r="G2456">
        <v>22</v>
      </c>
      <c r="H2456">
        <v>34.380000000000003</v>
      </c>
      <c r="I2456">
        <v>25.414999999999999</v>
      </c>
      <c r="J2456">
        <v>3.5000000000000003E-2</v>
      </c>
      <c r="K2456">
        <v>61.965000000000003</v>
      </c>
      <c r="L2456">
        <v>15.815</v>
      </c>
      <c r="M2456">
        <v>0.66500000000000004</v>
      </c>
      <c r="N2456">
        <v>5.8449999999999998</v>
      </c>
      <c r="O2456">
        <v>6.2616013250666667</v>
      </c>
    </row>
    <row r="2457" spans="2:15" x14ac:dyDescent="0.25">
      <c r="B2457" s="1">
        <v>42270</v>
      </c>
      <c r="C2457">
        <v>24.933009999999999</v>
      </c>
      <c r="D2457">
        <v>67.112009999999998</v>
      </c>
      <c r="E2457">
        <v>10</v>
      </c>
      <c r="F2457">
        <v>9</v>
      </c>
      <c r="G2457">
        <v>23</v>
      </c>
      <c r="H2457">
        <v>33.17</v>
      </c>
      <c r="I2457">
        <v>24.625</v>
      </c>
      <c r="J2457">
        <v>0</v>
      </c>
      <c r="K2457">
        <v>66.72</v>
      </c>
      <c r="L2457">
        <v>15.99</v>
      </c>
      <c r="M2457">
        <v>0.66500000000000004</v>
      </c>
      <c r="N2457">
        <v>5.86</v>
      </c>
      <c r="O2457">
        <v>6.2305508332083335</v>
      </c>
    </row>
    <row r="2458" spans="2:15" x14ac:dyDescent="0.25">
      <c r="B2458" s="1">
        <v>42271</v>
      </c>
      <c r="C2458">
        <v>24.933009999999999</v>
      </c>
      <c r="D2458">
        <v>67.112009999999998</v>
      </c>
      <c r="E2458">
        <v>10</v>
      </c>
      <c r="F2458">
        <v>9</v>
      </c>
      <c r="G2458">
        <v>24</v>
      </c>
      <c r="H2458">
        <v>32.32</v>
      </c>
      <c r="I2458">
        <v>25.295000000000002</v>
      </c>
      <c r="J2458">
        <v>0</v>
      </c>
      <c r="K2458">
        <v>68.864999999999995</v>
      </c>
      <c r="L2458">
        <v>16.38</v>
      </c>
      <c r="M2458">
        <v>0.65</v>
      </c>
      <c r="N2458">
        <v>5.6849999999999996</v>
      </c>
      <c r="O2458">
        <v>5.9492185653833332</v>
      </c>
    </row>
    <row r="2459" spans="2:15" x14ac:dyDescent="0.25">
      <c r="B2459" s="1">
        <v>42272</v>
      </c>
      <c r="C2459">
        <v>24.933009999999999</v>
      </c>
      <c r="D2459">
        <v>67.112009999999998</v>
      </c>
      <c r="E2459">
        <v>10</v>
      </c>
      <c r="F2459">
        <v>9</v>
      </c>
      <c r="G2459">
        <v>25</v>
      </c>
      <c r="H2459">
        <v>32.375</v>
      </c>
      <c r="I2459">
        <v>25.484999999999999</v>
      </c>
      <c r="J2459">
        <v>0</v>
      </c>
      <c r="K2459">
        <v>70.08</v>
      </c>
      <c r="L2459">
        <v>16.809999999999999</v>
      </c>
      <c r="M2459">
        <v>0.65</v>
      </c>
      <c r="N2459">
        <v>5.6449999999999996</v>
      </c>
      <c r="O2459">
        <v>5.6699568515000003</v>
      </c>
    </row>
    <row r="2460" spans="2:15" x14ac:dyDescent="0.25">
      <c r="B2460" s="1">
        <v>42273</v>
      </c>
      <c r="C2460">
        <v>24.933009999999999</v>
      </c>
      <c r="D2460">
        <v>67.112009999999998</v>
      </c>
      <c r="E2460">
        <v>10</v>
      </c>
      <c r="F2460">
        <v>9</v>
      </c>
      <c r="G2460">
        <v>26</v>
      </c>
      <c r="H2460">
        <v>33.07</v>
      </c>
      <c r="I2460">
        <v>25.695</v>
      </c>
      <c r="J2460">
        <v>0</v>
      </c>
      <c r="K2460">
        <v>69.415000000000006</v>
      </c>
      <c r="L2460">
        <v>16.905000000000001</v>
      </c>
      <c r="M2460">
        <v>0.67</v>
      </c>
      <c r="N2460">
        <v>5.69</v>
      </c>
      <c r="O2460">
        <v>6.0691700055833326</v>
      </c>
    </row>
    <row r="2461" spans="2:15" x14ac:dyDescent="0.25">
      <c r="B2461" s="1">
        <v>42274</v>
      </c>
      <c r="C2461">
        <v>24.933009999999999</v>
      </c>
      <c r="D2461">
        <v>67.112009999999998</v>
      </c>
      <c r="E2461">
        <v>10</v>
      </c>
      <c r="F2461">
        <v>9</v>
      </c>
      <c r="G2461">
        <v>27</v>
      </c>
      <c r="H2461">
        <v>32.79</v>
      </c>
      <c r="I2461">
        <v>25.31</v>
      </c>
      <c r="J2461">
        <v>0</v>
      </c>
      <c r="K2461">
        <v>68.885000000000005</v>
      </c>
      <c r="L2461">
        <v>16.484999999999999</v>
      </c>
      <c r="M2461">
        <v>0.67999999999999994</v>
      </c>
      <c r="N2461">
        <v>5.61</v>
      </c>
      <c r="O2461">
        <v>5.6056901008500013</v>
      </c>
    </row>
    <row r="2462" spans="2:15" x14ac:dyDescent="0.25">
      <c r="B2462" s="1">
        <v>42275</v>
      </c>
      <c r="C2462">
        <v>24.933009999999999</v>
      </c>
      <c r="D2462">
        <v>67.112009999999998</v>
      </c>
      <c r="E2462">
        <v>10</v>
      </c>
      <c r="F2462">
        <v>9</v>
      </c>
      <c r="G2462">
        <v>28</v>
      </c>
      <c r="H2462">
        <v>32.984999999999999</v>
      </c>
      <c r="I2462">
        <v>24.905000000000001</v>
      </c>
      <c r="J2462">
        <v>0</v>
      </c>
      <c r="K2462">
        <v>67.265000000000001</v>
      </c>
      <c r="L2462">
        <v>16.03</v>
      </c>
      <c r="M2462">
        <v>0.625</v>
      </c>
      <c r="N2462">
        <v>5.2350000000000003</v>
      </c>
      <c r="O2462">
        <v>5.0208193971983333</v>
      </c>
    </row>
    <row r="2463" spans="2:15" x14ac:dyDescent="0.25">
      <c r="B2463" s="1">
        <v>42276</v>
      </c>
      <c r="C2463">
        <v>24.933009999999999</v>
      </c>
      <c r="D2463">
        <v>67.112009999999998</v>
      </c>
      <c r="E2463">
        <v>10</v>
      </c>
      <c r="F2463">
        <v>9</v>
      </c>
      <c r="G2463">
        <v>29</v>
      </c>
      <c r="H2463">
        <v>34.034999999999997</v>
      </c>
      <c r="I2463">
        <v>24.774999999999999</v>
      </c>
      <c r="J2463">
        <v>0</v>
      </c>
      <c r="K2463">
        <v>63</v>
      </c>
      <c r="L2463">
        <v>15.52</v>
      </c>
      <c r="M2463">
        <v>0.56499999999999995</v>
      </c>
      <c r="N2463">
        <v>4.84</v>
      </c>
      <c r="O2463">
        <v>5.125509378266667</v>
      </c>
    </row>
    <row r="2464" spans="2:15" x14ac:dyDescent="0.25">
      <c r="B2464" s="1">
        <v>42277</v>
      </c>
      <c r="C2464">
        <v>24.933009999999999</v>
      </c>
      <c r="D2464">
        <v>67.112009999999998</v>
      </c>
      <c r="E2464">
        <v>10</v>
      </c>
      <c r="F2464">
        <v>9</v>
      </c>
      <c r="G2464">
        <v>30</v>
      </c>
      <c r="H2464">
        <v>35.57</v>
      </c>
      <c r="I2464">
        <v>24.76</v>
      </c>
      <c r="J2464">
        <v>0</v>
      </c>
      <c r="K2464">
        <v>53.465000000000003</v>
      </c>
      <c r="L2464">
        <v>13.67</v>
      </c>
      <c r="M2464">
        <v>0.66999999999999993</v>
      </c>
      <c r="N2464">
        <v>5.62</v>
      </c>
      <c r="O2464">
        <v>5.9853020114166675</v>
      </c>
    </row>
    <row r="2465" spans="2:15" x14ac:dyDescent="0.25">
      <c r="B2465" s="1">
        <v>42278</v>
      </c>
      <c r="C2465">
        <v>24.933009999999999</v>
      </c>
      <c r="D2465">
        <v>67.112009999999998</v>
      </c>
      <c r="E2465">
        <v>10</v>
      </c>
      <c r="F2465">
        <v>10</v>
      </c>
      <c r="G2465">
        <v>1</v>
      </c>
      <c r="H2465">
        <v>36.39</v>
      </c>
      <c r="I2465">
        <v>24.78</v>
      </c>
      <c r="J2465">
        <v>0</v>
      </c>
      <c r="K2465">
        <v>51.365000000000002</v>
      </c>
      <c r="L2465">
        <v>13.365</v>
      </c>
      <c r="M2465">
        <v>0.69</v>
      </c>
      <c r="N2465">
        <v>5.81</v>
      </c>
      <c r="O2465">
        <v>6.0067114699999991</v>
      </c>
    </row>
    <row r="2466" spans="2:15" x14ac:dyDescent="0.25">
      <c r="B2466" s="1">
        <v>42279</v>
      </c>
      <c r="C2466">
        <v>24.933009999999999</v>
      </c>
      <c r="D2466">
        <v>67.112009999999998</v>
      </c>
      <c r="E2466">
        <v>10</v>
      </c>
      <c r="F2466">
        <v>10</v>
      </c>
      <c r="G2466">
        <v>2</v>
      </c>
      <c r="H2466">
        <v>36.229999999999997</v>
      </c>
      <c r="I2466">
        <v>25.184999999999999</v>
      </c>
      <c r="J2466">
        <v>0</v>
      </c>
      <c r="K2466">
        <v>57.695</v>
      </c>
      <c r="L2466">
        <v>15.21</v>
      </c>
      <c r="M2466">
        <v>0.55499999999999994</v>
      </c>
      <c r="N2466">
        <v>4.7350000000000003</v>
      </c>
      <c r="O2466">
        <v>5.4450580587166666</v>
      </c>
    </row>
    <row r="2467" spans="2:15" x14ac:dyDescent="0.25">
      <c r="B2467" s="1">
        <v>42280</v>
      </c>
      <c r="C2467">
        <v>24.933009999999999</v>
      </c>
      <c r="D2467">
        <v>67.112009999999998</v>
      </c>
      <c r="E2467">
        <v>10</v>
      </c>
      <c r="F2467">
        <v>10</v>
      </c>
      <c r="G2467">
        <v>3</v>
      </c>
      <c r="H2467">
        <v>35.515000000000001</v>
      </c>
      <c r="I2467">
        <v>25.355</v>
      </c>
      <c r="J2467">
        <v>0.01</v>
      </c>
      <c r="K2467">
        <v>63.06</v>
      </c>
      <c r="L2467">
        <v>16.565000000000001</v>
      </c>
      <c r="M2467">
        <v>0.64500000000000002</v>
      </c>
      <c r="N2467">
        <v>5.62</v>
      </c>
      <c r="O2467">
        <v>5.6910985225833333</v>
      </c>
    </row>
    <row r="2468" spans="2:15" x14ac:dyDescent="0.25">
      <c r="B2468" s="1">
        <v>42281</v>
      </c>
      <c r="C2468">
        <v>24.933009999999999</v>
      </c>
      <c r="D2468">
        <v>67.112009999999998</v>
      </c>
      <c r="E2468">
        <v>10</v>
      </c>
      <c r="F2468">
        <v>10</v>
      </c>
      <c r="G2468">
        <v>4</v>
      </c>
      <c r="H2468">
        <v>33.840000000000003</v>
      </c>
      <c r="I2468">
        <v>26.364999999999998</v>
      </c>
      <c r="J2468">
        <v>0.05</v>
      </c>
      <c r="K2468">
        <v>72.284999999999997</v>
      </c>
      <c r="L2468">
        <v>18.32</v>
      </c>
      <c r="M2468">
        <v>0.61499999999999999</v>
      </c>
      <c r="N2468">
        <v>5.46</v>
      </c>
      <c r="O2468">
        <v>5.2760604229999988</v>
      </c>
    </row>
    <row r="2469" spans="2:15" x14ac:dyDescent="0.25">
      <c r="B2469" s="1">
        <v>42282</v>
      </c>
      <c r="C2469">
        <v>24.933009999999999</v>
      </c>
      <c r="D2469">
        <v>67.112009999999998</v>
      </c>
      <c r="E2469">
        <v>10</v>
      </c>
      <c r="F2469">
        <v>10</v>
      </c>
      <c r="G2469">
        <v>5</v>
      </c>
      <c r="H2469">
        <v>34.409999999999997</v>
      </c>
      <c r="I2469">
        <v>25.6</v>
      </c>
      <c r="J2469">
        <v>0.01</v>
      </c>
      <c r="K2469">
        <v>69.954999999999998</v>
      </c>
      <c r="L2469">
        <v>17.649999999999999</v>
      </c>
      <c r="M2469">
        <v>0.60000000000000009</v>
      </c>
      <c r="N2469">
        <v>5.44</v>
      </c>
      <c r="O2469">
        <v>5.524859103741667</v>
      </c>
    </row>
    <row r="2470" spans="2:15" x14ac:dyDescent="0.25">
      <c r="B2470" s="1">
        <v>42283</v>
      </c>
      <c r="C2470">
        <v>24.933009999999999</v>
      </c>
      <c r="D2470">
        <v>67.112009999999998</v>
      </c>
      <c r="E2470">
        <v>10</v>
      </c>
      <c r="F2470">
        <v>10</v>
      </c>
      <c r="G2470">
        <v>6</v>
      </c>
      <c r="H2470">
        <v>34.56</v>
      </c>
      <c r="I2470">
        <v>25.24</v>
      </c>
      <c r="J2470">
        <v>5.0000000000000001E-3</v>
      </c>
      <c r="K2470">
        <v>67.92</v>
      </c>
      <c r="L2470">
        <v>17.12</v>
      </c>
      <c r="M2470">
        <v>0.64500000000000002</v>
      </c>
      <c r="N2470">
        <v>5.5350000000000001</v>
      </c>
      <c r="O2470">
        <v>5.5140509603666654</v>
      </c>
    </row>
    <row r="2471" spans="2:15" x14ac:dyDescent="0.25">
      <c r="B2471" s="1">
        <v>42284</v>
      </c>
      <c r="C2471">
        <v>24.933009999999999</v>
      </c>
      <c r="D2471">
        <v>67.112009999999998</v>
      </c>
      <c r="E2471">
        <v>10</v>
      </c>
      <c r="F2471">
        <v>10</v>
      </c>
      <c r="G2471">
        <v>7</v>
      </c>
      <c r="H2471">
        <v>34.869999999999997</v>
      </c>
      <c r="I2471">
        <v>24.95</v>
      </c>
      <c r="J2471">
        <v>5.0000000000000001E-3</v>
      </c>
      <c r="K2471">
        <v>65.67</v>
      </c>
      <c r="L2471">
        <v>16.594999999999999</v>
      </c>
      <c r="M2471">
        <v>0.65</v>
      </c>
      <c r="N2471">
        <v>5.5549999999999997</v>
      </c>
      <c r="O2471">
        <v>5.5468086683425</v>
      </c>
    </row>
    <row r="2472" spans="2:15" x14ac:dyDescent="0.25">
      <c r="B2472" s="1">
        <v>42285</v>
      </c>
      <c r="C2472">
        <v>24.933009999999999</v>
      </c>
      <c r="D2472">
        <v>67.112009999999998</v>
      </c>
      <c r="E2472">
        <v>10</v>
      </c>
      <c r="F2472">
        <v>10</v>
      </c>
      <c r="G2472">
        <v>8</v>
      </c>
      <c r="H2472">
        <v>34.765000000000001</v>
      </c>
      <c r="I2472">
        <v>24.91</v>
      </c>
      <c r="J2472">
        <v>0</v>
      </c>
      <c r="K2472">
        <v>67.114999999999995</v>
      </c>
      <c r="L2472">
        <v>16.899999999999999</v>
      </c>
      <c r="M2472">
        <v>0.65500000000000003</v>
      </c>
      <c r="N2472">
        <v>5.49</v>
      </c>
      <c r="O2472">
        <v>5.5957160975833338</v>
      </c>
    </row>
    <row r="2473" spans="2:15" x14ac:dyDescent="0.25">
      <c r="B2473" s="1">
        <v>42286</v>
      </c>
      <c r="C2473">
        <v>24.933009999999999</v>
      </c>
      <c r="D2473">
        <v>67.112009999999998</v>
      </c>
      <c r="E2473">
        <v>10</v>
      </c>
      <c r="F2473">
        <v>10</v>
      </c>
      <c r="G2473">
        <v>9</v>
      </c>
      <c r="H2473">
        <v>34.51</v>
      </c>
      <c r="I2473">
        <v>24.695</v>
      </c>
      <c r="J2473">
        <v>0</v>
      </c>
      <c r="K2473">
        <v>68.775000000000006</v>
      </c>
      <c r="L2473">
        <v>17.035</v>
      </c>
      <c r="M2473">
        <v>0.66500000000000004</v>
      </c>
      <c r="N2473">
        <v>5.49</v>
      </c>
      <c r="O2473">
        <v>5.7182371822500002</v>
      </c>
    </row>
    <row r="2474" spans="2:15" x14ac:dyDescent="0.25">
      <c r="B2474" s="1">
        <v>42287</v>
      </c>
      <c r="C2474">
        <v>24.933009999999999</v>
      </c>
      <c r="D2474">
        <v>67.112009999999998</v>
      </c>
      <c r="E2474">
        <v>10</v>
      </c>
      <c r="F2474">
        <v>10</v>
      </c>
      <c r="G2474">
        <v>10</v>
      </c>
      <c r="H2474">
        <v>34.015000000000001</v>
      </c>
      <c r="I2474">
        <v>24.64</v>
      </c>
      <c r="J2474">
        <v>0</v>
      </c>
      <c r="K2474">
        <v>64.58</v>
      </c>
      <c r="L2474">
        <v>15.725</v>
      </c>
      <c r="M2474">
        <v>0.67999999999999994</v>
      </c>
      <c r="N2474">
        <v>5.55</v>
      </c>
      <c r="O2474">
        <v>5.773012298365833</v>
      </c>
    </row>
    <row r="2475" spans="2:15" x14ac:dyDescent="0.25">
      <c r="B2475" s="1">
        <v>42288</v>
      </c>
      <c r="C2475">
        <v>24.933009999999999</v>
      </c>
      <c r="D2475">
        <v>67.112009999999998</v>
      </c>
      <c r="E2475">
        <v>10</v>
      </c>
      <c r="F2475">
        <v>10</v>
      </c>
      <c r="G2475">
        <v>11</v>
      </c>
      <c r="H2475">
        <v>33.700000000000003</v>
      </c>
      <c r="I2475">
        <v>24.495000000000001</v>
      </c>
      <c r="J2475">
        <v>0</v>
      </c>
      <c r="K2475">
        <v>68.575000000000003</v>
      </c>
      <c r="L2475">
        <v>16.559999999999999</v>
      </c>
      <c r="M2475">
        <v>0.65999999999999992</v>
      </c>
      <c r="N2475">
        <v>5.36</v>
      </c>
      <c r="O2475">
        <v>5.3410046612249999</v>
      </c>
    </row>
    <row r="2476" spans="2:15" x14ac:dyDescent="0.25">
      <c r="B2476" s="1">
        <v>42289</v>
      </c>
      <c r="C2476">
        <v>24.933009999999999</v>
      </c>
      <c r="D2476">
        <v>67.112009999999998</v>
      </c>
      <c r="E2476">
        <v>10</v>
      </c>
      <c r="F2476">
        <v>10</v>
      </c>
      <c r="G2476">
        <v>12</v>
      </c>
      <c r="H2476">
        <v>34.33</v>
      </c>
      <c r="I2476">
        <v>24.574999999999999</v>
      </c>
      <c r="J2476">
        <v>0</v>
      </c>
      <c r="K2476">
        <v>68.194999999999993</v>
      </c>
      <c r="L2476">
        <v>16.600000000000001</v>
      </c>
      <c r="M2476">
        <v>0.67500000000000004</v>
      </c>
      <c r="N2476">
        <v>5.46</v>
      </c>
      <c r="O2476">
        <v>5.6716121349666668</v>
      </c>
    </row>
    <row r="2477" spans="2:15" x14ac:dyDescent="0.25">
      <c r="B2477" s="1">
        <v>42290</v>
      </c>
      <c r="C2477">
        <v>24.933009999999999</v>
      </c>
      <c r="D2477">
        <v>67.112009999999998</v>
      </c>
      <c r="E2477">
        <v>10</v>
      </c>
      <c r="F2477">
        <v>10</v>
      </c>
      <c r="G2477">
        <v>13</v>
      </c>
      <c r="H2477">
        <v>34.064999999999998</v>
      </c>
      <c r="I2477">
        <v>24.59</v>
      </c>
      <c r="J2477">
        <v>5.0000000000000001E-3</v>
      </c>
      <c r="K2477">
        <v>66.625</v>
      </c>
      <c r="L2477">
        <v>16.22</v>
      </c>
      <c r="M2477">
        <v>0.66500000000000004</v>
      </c>
      <c r="N2477">
        <v>5.36</v>
      </c>
      <c r="O2477">
        <v>5.4445331977250007</v>
      </c>
    </row>
    <row r="2478" spans="2:15" x14ac:dyDescent="0.25">
      <c r="B2478" s="1">
        <v>42291</v>
      </c>
      <c r="C2478">
        <v>24.933009999999999</v>
      </c>
      <c r="D2478">
        <v>67.112009999999998</v>
      </c>
      <c r="E2478">
        <v>10</v>
      </c>
      <c r="F2478">
        <v>10</v>
      </c>
      <c r="G2478">
        <v>14</v>
      </c>
      <c r="H2478">
        <v>34.604999999999997</v>
      </c>
      <c r="I2478">
        <v>24.315000000000001</v>
      </c>
      <c r="J2478">
        <v>5.0000000000000001E-3</v>
      </c>
      <c r="K2478">
        <v>64.63</v>
      </c>
      <c r="L2478">
        <v>15.81</v>
      </c>
      <c r="M2478">
        <v>0.67500000000000004</v>
      </c>
      <c r="N2478">
        <v>5.3550000000000004</v>
      </c>
      <c r="O2478">
        <v>5.5571581555749994</v>
      </c>
    </row>
    <row r="2479" spans="2:15" x14ac:dyDescent="0.25">
      <c r="B2479" s="1">
        <v>42292</v>
      </c>
      <c r="C2479">
        <v>24.933009999999999</v>
      </c>
      <c r="D2479">
        <v>67.112009999999998</v>
      </c>
      <c r="E2479">
        <v>10</v>
      </c>
      <c r="F2479">
        <v>10</v>
      </c>
      <c r="G2479">
        <v>15</v>
      </c>
      <c r="H2479">
        <v>34.25</v>
      </c>
      <c r="I2479">
        <v>24.515000000000001</v>
      </c>
      <c r="J2479">
        <v>7.4999999999999997E-2</v>
      </c>
      <c r="K2479">
        <v>64.03</v>
      </c>
      <c r="L2479">
        <v>15.715</v>
      </c>
      <c r="M2479">
        <v>0.67500000000000004</v>
      </c>
      <c r="N2479">
        <v>5.3</v>
      </c>
      <c r="O2479">
        <v>5.5127686796166664</v>
      </c>
    </row>
    <row r="2480" spans="2:15" x14ac:dyDescent="0.25">
      <c r="B2480" s="1">
        <v>42293</v>
      </c>
      <c r="C2480">
        <v>24.933009999999999</v>
      </c>
      <c r="D2480">
        <v>67.112009999999998</v>
      </c>
      <c r="E2480">
        <v>10</v>
      </c>
      <c r="F2480">
        <v>10</v>
      </c>
      <c r="G2480">
        <v>16</v>
      </c>
      <c r="H2480">
        <v>34.564999999999998</v>
      </c>
      <c r="I2480">
        <v>24.725000000000001</v>
      </c>
      <c r="J2480">
        <v>6.5000000000000002E-2</v>
      </c>
      <c r="K2480">
        <v>59.67</v>
      </c>
      <c r="L2480">
        <v>14.734999999999999</v>
      </c>
      <c r="M2480">
        <v>0.68500000000000005</v>
      </c>
      <c r="N2480">
        <v>5.31</v>
      </c>
      <c r="O2480">
        <v>5.6044735871749998</v>
      </c>
    </row>
    <row r="2481" spans="2:15" x14ac:dyDescent="0.25">
      <c r="B2481" s="1">
        <v>42294</v>
      </c>
      <c r="C2481">
        <v>24.933009999999999</v>
      </c>
      <c r="D2481">
        <v>67.112009999999998</v>
      </c>
      <c r="E2481">
        <v>10</v>
      </c>
      <c r="F2481">
        <v>10</v>
      </c>
      <c r="G2481">
        <v>17</v>
      </c>
      <c r="H2481">
        <v>34.380000000000003</v>
      </c>
      <c r="I2481">
        <v>23.92</v>
      </c>
      <c r="J2481">
        <v>0.03</v>
      </c>
      <c r="K2481">
        <v>59.78</v>
      </c>
      <c r="L2481">
        <v>14.61</v>
      </c>
      <c r="M2481">
        <v>0.68500000000000005</v>
      </c>
      <c r="N2481">
        <v>5.31</v>
      </c>
      <c r="O2481">
        <v>5.5323580551666662</v>
      </c>
    </row>
    <row r="2482" spans="2:15" x14ac:dyDescent="0.25">
      <c r="B2482" s="1">
        <v>42295</v>
      </c>
      <c r="C2482">
        <v>24.933009999999999</v>
      </c>
      <c r="D2482">
        <v>67.112009999999998</v>
      </c>
      <c r="E2482">
        <v>10</v>
      </c>
      <c r="F2482">
        <v>10</v>
      </c>
      <c r="G2482">
        <v>18</v>
      </c>
      <c r="H2482">
        <v>33.799999999999997</v>
      </c>
      <c r="I2482">
        <v>24.18</v>
      </c>
      <c r="J2482">
        <v>5.0000000000000001E-3</v>
      </c>
      <c r="K2482">
        <v>59.45</v>
      </c>
      <c r="L2482">
        <v>14.275</v>
      </c>
      <c r="M2482">
        <v>0.68500000000000005</v>
      </c>
      <c r="N2482">
        <v>5.2549999999999999</v>
      </c>
      <c r="O2482">
        <v>5.446206868279166</v>
      </c>
    </row>
    <row r="2483" spans="2:15" x14ac:dyDescent="0.25">
      <c r="B2483" s="1">
        <v>42296</v>
      </c>
      <c r="C2483">
        <v>24.933009999999999</v>
      </c>
      <c r="D2483">
        <v>67.112009999999998</v>
      </c>
      <c r="E2483">
        <v>10</v>
      </c>
      <c r="F2483">
        <v>10</v>
      </c>
      <c r="G2483">
        <v>19</v>
      </c>
      <c r="H2483">
        <v>33.145000000000003</v>
      </c>
      <c r="I2483">
        <v>24.22</v>
      </c>
      <c r="J2483">
        <v>0</v>
      </c>
      <c r="K2483">
        <v>65.575000000000003</v>
      </c>
      <c r="L2483">
        <v>15.475</v>
      </c>
      <c r="M2483">
        <v>0.67500000000000004</v>
      </c>
      <c r="N2483">
        <v>5.16</v>
      </c>
      <c r="O2483">
        <v>5.2579505946183334</v>
      </c>
    </row>
    <row r="2484" spans="2:15" x14ac:dyDescent="0.25">
      <c r="B2484" s="1">
        <v>42297</v>
      </c>
      <c r="C2484">
        <v>24.933009999999999</v>
      </c>
      <c r="D2484">
        <v>67.112009999999998</v>
      </c>
      <c r="E2484">
        <v>10</v>
      </c>
      <c r="F2484">
        <v>10</v>
      </c>
      <c r="G2484">
        <v>20</v>
      </c>
      <c r="H2484">
        <v>33.909999999999997</v>
      </c>
      <c r="I2484">
        <v>23.96</v>
      </c>
      <c r="J2484">
        <v>0</v>
      </c>
      <c r="K2484">
        <v>65.905000000000001</v>
      </c>
      <c r="L2484">
        <v>15.824999999999999</v>
      </c>
      <c r="M2484">
        <v>0.65500000000000003</v>
      </c>
      <c r="N2484">
        <v>5.0149999999999997</v>
      </c>
      <c r="O2484">
        <v>5.0903688219166652</v>
      </c>
    </row>
    <row r="2485" spans="2:15" x14ac:dyDescent="0.25">
      <c r="B2485" s="1">
        <v>42298</v>
      </c>
      <c r="C2485">
        <v>24.933009999999999</v>
      </c>
      <c r="D2485">
        <v>67.112009999999998</v>
      </c>
      <c r="E2485">
        <v>10</v>
      </c>
      <c r="F2485">
        <v>10</v>
      </c>
      <c r="G2485">
        <v>21</v>
      </c>
      <c r="H2485">
        <v>34.39</v>
      </c>
      <c r="I2485">
        <v>23.965</v>
      </c>
      <c r="J2485">
        <v>0</v>
      </c>
      <c r="K2485">
        <v>61.28</v>
      </c>
      <c r="L2485">
        <v>14.654999999999999</v>
      </c>
      <c r="M2485">
        <v>0.66</v>
      </c>
      <c r="N2485">
        <v>5.0999999999999996</v>
      </c>
      <c r="O2485">
        <v>5.0212850355000009</v>
      </c>
    </row>
    <row r="2486" spans="2:15" x14ac:dyDescent="0.25">
      <c r="B2486" s="1">
        <v>42299</v>
      </c>
      <c r="C2486">
        <v>24.933009999999999</v>
      </c>
      <c r="D2486">
        <v>67.112009999999998</v>
      </c>
      <c r="E2486">
        <v>10</v>
      </c>
      <c r="F2486">
        <v>10</v>
      </c>
      <c r="G2486">
        <v>22</v>
      </c>
      <c r="H2486">
        <v>33.914999999999999</v>
      </c>
      <c r="I2486">
        <v>23.625</v>
      </c>
      <c r="J2486">
        <v>0</v>
      </c>
      <c r="K2486">
        <v>59.835000000000001</v>
      </c>
      <c r="L2486">
        <v>13.965</v>
      </c>
      <c r="M2486">
        <v>0.66500000000000004</v>
      </c>
      <c r="N2486">
        <v>5.0650000000000004</v>
      </c>
      <c r="O2486">
        <v>4.9395483553500004</v>
      </c>
    </row>
    <row r="2487" spans="2:15" x14ac:dyDescent="0.25">
      <c r="B2487" s="1">
        <v>42300</v>
      </c>
      <c r="C2487">
        <v>24.933009999999999</v>
      </c>
      <c r="D2487">
        <v>67.112009999999998</v>
      </c>
      <c r="E2487">
        <v>10</v>
      </c>
      <c r="F2487">
        <v>10</v>
      </c>
      <c r="G2487">
        <v>23</v>
      </c>
      <c r="H2487">
        <v>33.104999999999997</v>
      </c>
      <c r="I2487">
        <v>23.53</v>
      </c>
      <c r="J2487">
        <v>0</v>
      </c>
      <c r="K2487">
        <v>64.344999999999999</v>
      </c>
      <c r="L2487">
        <v>14.705</v>
      </c>
      <c r="M2487">
        <v>0.67999999999999994</v>
      </c>
      <c r="N2487">
        <v>5.0549999999999997</v>
      </c>
      <c r="O2487">
        <v>5.2323568444999999</v>
      </c>
    </row>
    <row r="2488" spans="2:15" x14ac:dyDescent="0.25">
      <c r="B2488" s="1">
        <v>42301</v>
      </c>
      <c r="C2488">
        <v>24.933009999999999</v>
      </c>
      <c r="D2488">
        <v>67.112009999999998</v>
      </c>
      <c r="E2488">
        <v>10</v>
      </c>
      <c r="F2488">
        <v>10</v>
      </c>
      <c r="G2488">
        <v>24</v>
      </c>
      <c r="H2488">
        <v>32.33</v>
      </c>
      <c r="I2488">
        <v>23.81</v>
      </c>
      <c r="J2488">
        <v>0</v>
      </c>
      <c r="K2488">
        <v>68.59</v>
      </c>
      <c r="L2488">
        <v>15.62</v>
      </c>
      <c r="M2488">
        <v>0.66500000000000004</v>
      </c>
      <c r="N2488">
        <v>4.8849999999999998</v>
      </c>
      <c r="O2488">
        <v>5.0824831855833335</v>
      </c>
    </row>
    <row r="2489" spans="2:15" x14ac:dyDescent="0.25">
      <c r="B2489" s="1">
        <v>42302</v>
      </c>
      <c r="C2489">
        <v>24.933009999999999</v>
      </c>
      <c r="D2489">
        <v>67.112009999999998</v>
      </c>
      <c r="E2489">
        <v>10</v>
      </c>
      <c r="F2489">
        <v>10</v>
      </c>
      <c r="G2489">
        <v>25</v>
      </c>
      <c r="H2489">
        <v>33.545000000000002</v>
      </c>
      <c r="I2489">
        <v>24.454999999999998</v>
      </c>
      <c r="J2489">
        <v>0</v>
      </c>
      <c r="K2489">
        <v>65.644999999999996</v>
      </c>
      <c r="L2489">
        <v>15.7</v>
      </c>
      <c r="M2489">
        <v>0.66</v>
      </c>
      <c r="N2489">
        <v>4.8600000000000003</v>
      </c>
      <c r="O2489">
        <v>4.7353328452499994</v>
      </c>
    </row>
    <row r="2490" spans="2:15" x14ac:dyDescent="0.25">
      <c r="B2490" s="1">
        <v>42303</v>
      </c>
      <c r="C2490">
        <v>24.933009999999999</v>
      </c>
      <c r="D2490">
        <v>67.112009999999998</v>
      </c>
      <c r="E2490">
        <v>10</v>
      </c>
      <c r="F2490">
        <v>10</v>
      </c>
      <c r="G2490">
        <v>26</v>
      </c>
      <c r="H2490">
        <v>34.28</v>
      </c>
      <c r="I2490">
        <v>24.035</v>
      </c>
      <c r="J2490">
        <v>0</v>
      </c>
      <c r="K2490">
        <v>51.96</v>
      </c>
      <c r="L2490">
        <v>12.475</v>
      </c>
      <c r="M2490">
        <v>0.67</v>
      </c>
      <c r="N2490">
        <v>4.95</v>
      </c>
      <c r="O2490">
        <v>4.9980086249499998</v>
      </c>
    </row>
    <row r="2491" spans="2:15" x14ac:dyDescent="0.25">
      <c r="B2491" s="1">
        <v>42304</v>
      </c>
      <c r="C2491">
        <v>24.933009999999999</v>
      </c>
      <c r="D2491">
        <v>67.112009999999998</v>
      </c>
      <c r="E2491">
        <v>10</v>
      </c>
      <c r="F2491">
        <v>10</v>
      </c>
      <c r="G2491">
        <v>27</v>
      </c>
      <c r="H2491">
        <v>33.47</v>
      </c>
      <c r="I2491">
        <v>22.835000000000001</v>
      </c>
      <c r="J2491">
        <v>0</v>
      </c>
      <c r="K2491">
        <v>49.88</v>
      </c>
      <c r="L2491">
        <v>11.365</v>
      </c>
      <c r="M2491">
        <v>0.66999999999999993</v>
      </c>
      <c r="N2491">
        <v>4.9800000000000004</v>
      </c>
      <c r="O2491">
        <v>5.0417784367499996</v>
      </c>
    </row>
    <row r="2492" spans="2:15" x14ac:dyDescent="0.25">
      <c r="B2492" s="1">
        <v>42305</v>
      </c>
      <c r="C2492">
        <v>24.933009999999999</v>
      </c>
      <c r="D2492">
        <v>67.112009999999998</v>
      </c>
      <c r="E2492">
        <v>10</v>
      </c>
      <c r="F2492">
        <v>10</v>
      </c>
      <c r="G2492">
        <v>28</v>
      </c>
      <c r="H2492">
        <v>33.369999999999997</v>
      </c>
      <c r="I2492">
        <v>22.155000000000001</v>
      </c>
      <c r="J2492">
        <v>0</v>
      </c>
      <c r="K2492">
        <v>46.674999999999997</v>
      </c>
      <c r="L2492">
        <v>10.355</v>
      </c>
      <c r="M2492">
        <v>0.67500000000000004</v>
      </c>
      <c r="N2492">
        <v>4.99</v>
      </c>
      <c r="O2492">
        <v>5.2446775172166662</v>
      </c>
    </row>
    <row r="2493" spans="2:15" x14ac:dyDescent="0.25">
      <c r="B2493" s="1">
        <v>42306</v>
      </c>
      <c r="C2493">
        <v>24.933009999999999</v>
      </c>
      <c r="D2493">
        <v>67.112009999999998</v>
      </c>
      <c r="E2493">
        <v>10</v>
      </c>
      <c r="F2493">
        <v>10</v>
      </c>
      <c r="G2493">
        <v>29</v>
      </c>
      <c r="H2493">
        <v>32.725000000000001</v>
      </c>
      <c r="I2493">
        <v>21.195</v>
      </c>
      <c r="J2493">
        <v>0</v>
      </c>
      <c r="K2493">
        <v>46.295000000000002</v>
      </c>
      <c r="L2493">
        <v>9.89</v>
      </c>
      <c r="M2493">
        <v>0.70499999999999996</v>
      </c>
      <c r="N2493">
        <v>5.0049999999999999</v>
      </c>
      <c r="O2493">
        <v>5.4414253107333339</v>
      </c>
    </row>
    <row r="2494" spans="2:15" x14ac:dyDescent="0.25">
      <c r="B2494" s="1">
        <v>42307</v>
      </c>
      <c r="C2494">
        <v>24.933009999999999</v>
      </c>
      <c r="D2494">
        <v>67.112009999999998</v>
      </c>
      <c r="E2494">
        <v>10</v>
      </c>
      <c r="F2494">
        <v>10</v>
      </c>
      <c r="G2494">
        <v>30</v>
      </c>
      <c r="H2494">
        <v>32.725000000000001</v>
      </c>
      <c r="I2494">
        <v>21.17</v>
      </c>
      <c r="J2494">
        <v>0</v>
      </c>
      <c r="K2494">
        <v>44.33</v>
      </c>
      <c r="L2494">
        <v>9.51</v>
      </c>
      <c r="M2494">
        <v>0.68500000000000005</v>
      </c>
      <c r="N2494">
        <v>4.92</v>
      </c>
      <c r="O2494">
        <v>5.1487173286749996</v>
      </c>
    </row>
    <row r="2495" spans="2:15" x14ac:dyDescent="0.25">
      <c r="B2495" s="1">
        <v>42308</v>
      </c>
      <c r="C2495">
        <v>24.933009999999999</v>
      </c>
      <c r="D2495">
        <v>67.112009999999998</v>
      </c>
      <c r="E2495">
        <v>10</v>
      </c>
      <c r="F2495">
        <v>10</v>
      </c>
      <c r="G2495">
        <v>31</v>
      </c>
      <c r="H2495">
        <v>33.185000000000002</v>
      </c>
      <c r="I2495">
        <v>21.18</v>
      </c>
      <c r="J2495">
        <v>0</v>
      </c>
      <c r="K2495">
        <v>43.38</v>
      </c>
      <c r="L2495">
        <v>9.4600000000000009</v>
      </c>
      <c r="M2495">
        <v>0.66500000000000004</v>
      </c>
      <c r="N2495">
        <v>4.8550000000000004</v>
      </c>
      <c r="O2495">
        <v>4.9559366506058335</v>
      </c>
    </row>
    <row r="2496" spans="2:15" x14ac:dyDescent="0.25">
      <c r="B2496" s="1">
        <v>42309</v>
      </c>
      <c r="C2496">
        <v>24.933009999999999</v>
      </c>
      <c r="D2496">
        <v>67.112009999999998</v>
      </c>
      <c r="E2496">
        <v>10</v>
      </c>
      <c r="F2496">
        <v>11</v>
      </c>
      <c r="G2496">
        <v>1</v>
      </c>
      <c r="H2496">
        <v>33.520000000000003</v>
      </c>
      <c r="I2496">
        <v>21.414999999999999</v>
      </c>
      <c r="J2496">
        <v>0</v>
      </c>
      <c r="K2496">
        <v>39.31</v>
      </c>
      <c r="L2496">
        <v>8.64</v>
      </c>
      <c r="M2496">
        <v>0.65</v>
      </c>
      <c r="N2496">
        <v>4.93</v>
      </c>
      <c r="O2496">
        <v>4.7793866744416666</v>
      </c>
    </row>
    <row r="2497" spans="2:15" x14ac:dyDescent="0.25">
      <c r="B2497" s="1">
        <v>42310</v>
      </c>
      <c r="C2497">
        <v>24.933009999999999</v>
      </c>
      <c r="D2497">
        <v>67.112009999999998</v>
      </c>
      <c r="E2497">
        <v>10</v>
      </c>
      <c r="F2497">
        <v>11</v>
      </c>
      <c r="G2497">
        <v>2</v>
      </c>
      <c r="H2497">
        <v>33.305</v>
      </c>
      <c r="I2497">
        <v>21.93</v>
      </c>
      <c r="J2497">
        <v>0</v>
      </c>
      <c r="K2497">
        <v>38.555</v>
      </c>
      <c r="L2497">
        <v>8.59</v>
      </c>
      <c r="M2497">
        <v>0.63</v>
      </c>
      <c r="N2497">
        <v>4.8550000000000004</v>
      </c>
      <c r="O2497">
        <v>4.6337498131266663</v>
      </c>
    </row>
    <row r="2498" spans="2:15" x14ac:dyDescent="0.25">
      <c r="B2498" s="1">
        <v>42311</v>
      </c>
      <c r="C2498">
        <v>24.933009999999999</v>
      </c>
      <c r="D2498">
        <v>67.112009999999998</v>
      </c>
      <c r="E2498">
        <v>10</v>
      </c>
      <c r="F2498">
        <v>11</v>
      </c>
      <c r="G2498">
        <v>3</v>
      </c>
      <c r="H2498">
        <v>33.545000000000002</v>
      </c>
      <c r="I2498">
        <v>22.04</v>
      </c>
      <c r="J2498">
        <v>0</v>
      </c>
      <c r="K2498">
        <v>40.590000000000003</v>
      </c>
      <c r="L2498">
        <v>9.06</v>
      </c>
      <c r="M2498">
        <v>0.61</v>
      </c>
      <c r="N2498">
        <v>4.835</v>
      </c>
      <c r="O2498">
        <v>4.3900818396666654</v>
      </c>
    </row>
    <row r="2499" spans="2:15" x14ac:dyDescent="0.25">
      <c r="B2499" s="1">
        <v>42312</v>
      </c>
      <c r="C2499">
        <v>24.933009999999999</v>
      </c>
      <c r="D2499">
        <v>67.112009999999998</v>
      </c>
      <c r="E2499">
        <v>10</v>
      </c>
      <c r="F2499">
        <v>11</v>
      </c>
      <c r="G2499">
        <v>4</v>
      </c>
      <c r="H2499">
        <v>33.229999999999997</v>
      </c>
      <c r="I2499">
        <v>22.085000000000001</v>
      </c>
      <c r="J2499">
        <v>0</v>
      </c>
      <c r="K2499">
        <v>52.26</v>
      </c>
      <c r="L2499">
        <v>11.56</v>
      </c>
      <c r="M2499">
        <v>0.61</v>
      </c>
      <c r="N2499">
        <v>4.7750000000000004</v>
      </c>
      <c r="O2499">
        <v>4.5579784554166665</v>
      </c>
    </row>
    <row r="2500" spans="2:15" x14ac:dyDescent="0.25">
      <c r="B2500" s="1">
        <v>42313</v>
      </c>
      <c r="C2500">
        <v>24.933009999999999</v>
      </c>
      <c r="D2500">
        <v>67.112009999999998</v>
      </c>
      <c r="E2500">
        <v>10</v>
      </c>
      <c r="F2500">
        <v>11</v>
      </c>
      <c r="G2500">
        <v>5</v>
      </c>
      <c r="H2500">
        <v>33.104999999999997</v>
      </c>
      <c r="I2500">
        <v>23.135000000000002</v>
      </c>
      <c r="J2500">
        <v>0</v>
      </c>
      <c r="K2500">
        <v>53.325000000000003</v>
      </c>
      <c r="L2500">
        <v>11.91</v>
      </c>
      <c r="M2500">
        <v>0.64500000000000002</v>
      </c>
      <c r="N2500">
        <v>4.7300000000000004</v>
      </c>
      <c r="O2500">
        <v>4.8939995903333333</v>
      </c>
    </row>
    <row r="2501" spans="2:15" x14ac:dyDescent="0.25">
      <c r="B2501" s="1">
        <v>42314</v>
      </c>
      <c r="C2501">
        <v>24.933009999999999</v>
      </c>
      <c r="D2501">
        <v>67.112009999999998</v>
      </c>
      <c r="E2501">
        <v>10</v>
      </c>
      <c r="F2501">
        <v>11</v>
      </c>
      <c r="G2501">
        <v>6</v>
      </c>
      <c r="H2501">
        <v>32.409999999999997</v>
      </c>
      <c r="I2501">
        <v>21.33</v>
      </c>
      <c r="J2501">
        <v>0</v>
      </c>
      <c r="K2501">
        <v>44.01</v>
      </c>
      <c r="L2501">
        <v>9.1549999999999994</v>
      </c>
      <c r="M2501">
        <v>0.66</v>
      </c>
      <c r="N2501">
        <v>4.79</v>
      </c>
      <c r="O2501">
        <v>4.8062016725833328</v>
      </c>
    </row>
    <row r="2502" spans="2:15" x14ac:dyDescent="0.25">
      <c r="B2502" s="1">
        <v>42315</v>
      </c>
      <c r="C2502">
        <v>24.933009999999999</v>
      </c>
      <c r="D2502">
        <v>67.112009999999998</v>
      </c>
      <c r="E2502">
        <v>10</v>
      </c>
      <c r="F2502">
        <v>11</v>
      </c>
      <c r="G2502">
        <v>7</v>
      </c>
      <c r="H2502">
        <v>32.19</v>
      </c>
      <c r="I2502">
        <v>20.190000000000001</v>
      </c>
      <c r="J2502">
        <v>0</v>
      </c>
      <c r="K2502">
        <v>45.01</v>
      </c>
      <c r="L2502">
        <v>9.2100000000000009</v>
      </c>
      <c r="M2502">
        <v>0.66999999999999993</v>
      </c>
      <c r="N2502">
        <v>4.7249999999999996</v>
      </c>
      <c r="O2502">
        <v>4.6243543840000001</v>
      </c>
    </row>
    <row r="2503" spans="2:15" x14ac:dyDescent="0.25">
      <c r="B2503" s="1">
        <v>42316</v>
      </c>
      <c r="C2503">
        <v>24.933009999999999</v>
      </c>
      <c r="D2503">
        <v>67.112009999999998</v>
      </c>
      <c r="E2503">
        <v>10</v>
      </c>
      <c r="F2503">
        <v>11</v>
      </c>
      <c r="G2503">
        <v>8</v>
      </c>
      <c r="H2503">
        <v>31.765000000000001</v>
      </c>
      <c r="I2503">
        <v>20.245000000000001</v>
      </c>
      <c r="J2503">
        <v>0</v>
      </c>
      <c r="K2503">
        <v>46.75</v>
      </c>
      <c r="L2503">
        <v>9.24</v>
      </c>
      <c r="M2503">
        <v>0.64500000000000002</v>
      </c>
      <c r="N2503">
        <v>4.7350000000000003</v>
      </c>
      <c r="O2503">
        <v>4.6660612422416659</v>
      </c>
    </row>
    <row r="2504" spans="2:15" x14ac:dyDescent="0.25">
      <c r="B2504" s="1">
        <v>42317</v>
      </c>
      <c r="C2504">
        <v>24.933009999999999</v>
      </c>
      <c r="D2504">
        <v>67.112009999999998</v>
      </c>
      <c r="E2504">
        <v>10</v>
      </c>
      <c r="F2504">
        <v>11</v>
      </c>
      <c r="G2504">
        <v>9</v>
      </c>
      <c r="H2504">
        <v>31.405000000000001</v>
      </c>
      <c r="I2504">
        <v>20.03</v>
      </c>
      <c r="J2504">
        <v>0</v>
      </c>
      <c r="K2504">
        <v>54.045000000000002</v>
      </c>
      <c r="L2504">
        <v>10.664999999999999</v>
      </c>
      <c r="M2504">
        <v>0.64500000000000002</v>
      </c>
      <c r="N2504">
        <v>4.6399999999999997</v>
      </c>
      <c r="O2504">
        <v>4.550924742416667</v>
      </c>
    </row>
    <row r="2505" spans="2:15" x14ac:dyDescent="0.25">
      <c r="B2505" s="1">
        <v>42318</v>
      </c>
      <c r="C2505">
        <v>24.933009999999999</v>
      </c>
      <c r="D2505">
        <v>67.112009999999998</v>
      </c>
      <c r="E2505">
        <v>10</v>
      </c>
      <c r="F2505">
        <v>11</v>
      </c>
      <c r="G2505">
        <v>10</v>
      </c>
      <c r="H2505">
        <v>31.934999999999999</v>
      </c>
      <c r="I2505">
        <v>20.745000000000001</v>
      </c>
      <c r="J2505">
        <v>0</v>
      </c>
      <c r="K2505">
        <v>56.1</v>
      </c>
      <c r="L2505">
        <v>11.38</v>
      </c>
      <c r="M2505">
        <v>0.6399999999999999</v>
      </c>
      <c r="N2505">
        <v>4.6100000000000003</v>
      </c>
      <c r="O2505">
        <v>4.516695301975</v>
      </c>
    </row>
    <row r="2506" spans="2:15" x14ac:dyDescent="0.25">
      <c r="B2506" s="1">
        <v>42319</v>
      </c>
      <c r="C2506">
        <v>24.933009999999999</v>
      </c>
      <c r="D2506">
        <v>67.112009999999998</v>
      </c>
      <c r="E2506">
        <v>10</v>
      </c>
      <c r="F2506">
        <v>11</v>
      </c>
      <c r="G2506">
        <v>11</v>
      </c>
      <c r="H2506">
        <v>32.414999999999999</v>
      </c>
      <c r="I2506">
        <v>20.65</v>
      </c>
      <c r="J2506">
        <v>0</v>
      </c>
      <c r="K2506">
        <v>48.74</v>
      </c>
      <c r="L2506">
        <v>10.055</v>
      </c>
      <c r="M2506">
        <v>0.60499999999999998</v>
      </c>
      <c r="N2506">
        <v>4.49</v>
      </c>
      <c r="O2506">
        <v>4.4413948335666662</v>
      </c>
    </row>
    <row r="2507" spans="2:15" x14ac:dyDescent="0.25">
      <c r="B2507" s="1">
        <v>42320</v>
      </c>
      <c r="C2507">
        <v>24.933009999999999</v>
      </c>
      <c r="D2507">
        <v>67.112009999999998</v>
      </c>
      <c r="E2507">
        <v>10</v>
      </c>
      <c r="F2507">
        <v>11</v>
      </c>
      <c r="G2507">
        <v>12</v>
      </c>
      <c r="H2507">
        <v>32.4</v>
      </c>
      <c r="I2507">
        <v>20.625</v>
      </c>
      <c r="J2507">
        <v>0</v>
      </c>
      <c r="K2507">
        <v>41.104999999999997</v>
      </c>
      <c r="L2507">
        <v>8.5</v>
      </c>
      <c r="M2507">
        <v>0.61499999999999999</v>
      </c>
      <c r="N2507">
        <v>4.49</v>
      </c>
      <c r="O2507">
        <v>4.4466149299166666</v>
      </c>
    </row>
    <row r="2508" spans="2:15" x14ac:dyDescent="0.25">
      <c r="B2508" s="1">
        <v>42321</v>
      </c>
      <c r="C2508">
        <v>24.933009999999999</v>
      </c>
      <c r="D2508">
        <v>67.112009999999998</v>
      </c>
      <c r="E2508">
        <v>10</v>
      </c>
      <c r="F2508">
        <v>11</v>
      </c>
      <c r="G2508">
        <v>13</v>
      </c>
      <c r="H2508">
        <v>31.56</v>
      </c>
      <c r="I2508">
        <v>20.41</v>
      </c>
      <c r="J2508">
        <v>0</v>
      </c>
      <c r="K2508">
        <v>43.54</v>
      </c>
      <c r="L2508">
        <v>8.9499999999999993</v>
      </c>
      <c r="M2508">
        <v>0.625</v>
      </c>
      <c r="N2508">
        <v>4.58</v>
      </c>
      <c r="O2508">
        <v>4.3585038074166658</v>
      </c>
    </row>
    <row r="2509" spans="2:15" x14ac:dyDescent="0.25">
      <c r="B2509" s="1">
        <v>42322</v>
      </c>
      <c r="C2509">
        <v>24.933009999999999</v>
      </c>
      <c r="D2509">
        <v>67.112009999999998</v>
      </c>
      <c r="E2509">
        <v>10</v>
      </c>
      <c r="F2509">
        <v>11</v>
      </c>
      <c r="G2509">
        <v>14</v>
      </c>
      <c r="H2509">
        <v>31.26</v>
      </c>
      <c r="I2509">
        <v>20.454999999999998</v>
      </c>
      <c r="J2509">
        <v>0</v>
      </c>
      <c r="K2509">
        <v>52.055</v>
      </c>
      <c r="L2509">
        <v>10.625</v>
      </c>
      <c r="M2509">
        <v>0.62</v>
      </c>
      <c r="N2509">
        <v>4.4400000000000004</v>
      </c>
      <c r="O2509">
        <v>4.1330177168333337</v>
      </c>
    </row>
    <row r="2510" spans="2:15" x14ac:dyDescent="0.25">
      <c r="B2510" s="1">
        <v>42323</v>
      </c>
      <c r="C2510">
        <v>24.933009999999999</v>
      </c>
      <c r="D2510">
        <v>67.112009999999998</v>
      </c>
      <c r="E2510">
        <v>10</v>
      </c>
      <c r="F2510">
        <v>11</v>
      </c>
      <c r="G2510">
        <v>15</v>
      </c>
      <c r="H2510">
        <v>30.62</v>
      </c>
      <c r="I2510">
        <v>20.094999999999999</v>
      </c>
      <c r="J2510">
        <v>0</v>
      </c>
      <c r="K2510">
        <v>56.27</v>
      </c>
      <c r="L2510">
        <v>10.94</v>
      </c>
      <c r="M2510">
        <v>0.66500000000000004</v>
      </c>
      <c r="N2510">
        <v>4.5049999999999999</v>
      </c>
      <c r="O2510">
        <v>4.5797820690333335</v>
      </c>
    </row>
    <row r="2511" spans="2:15" x14ac:dyDescent="0.25">
      <c r="B2511" s="1">
        <v>42324</v>
      </c>
      <c r="C2511">
        <v>24.933009999999999</v>
      </c>
      <c r="D2511">
        <v>67.112009999999998</v>
      </c>
      <c r="E2511">
        <v>10</v>
      </c>
      <c r="F2511">
        <v>11</v>
      </c>
      <c r="G2511">
        <v>16</v>
      </c>
      <c r="H2511">
        <v>31.42</v>
      </c>
      <c r="I2511">
        <v>19.704999999999998</v>
      </c>
      <c r="J2511">
        <v>0</v>
      </c>
      <c r="K2511">
        <v>42.805</v>
      </c>
      <c r="L2511">
        <v>8.4350000000000005</v>
      </c>
      <c r="M2511">
        <v>0.61499999999999999</v>
      </c>
      <c r="N2511">
        <v>4.4000000000000004</v>
      </c>
      <c r="O2511">
        <v>4.3275262777072498</v>
      </c>
    </row>
    <row r="2512" spans="2:15" x14ac:dyDescent="0.25">
      <c r="B2512" s="1">
        <v>42325</v>
      </c>
      <c r="C2512">
        <v>24.933009999999999</v>
      </c>
      <c r="D2512">
        <v>67.112009999999998</v>
      </c>
      <c r="E2512">
        <v>10</v>
      </c>
      <c r="F2512">
        <v>11</v>
      </c>
      <c r="G2512">
        <v>17</v>
      </c>
      <c r="H2512">
        <v>31.715</v>
      </c>
      <c r="I2512">
        <v>19.035</v>
      </c>
      <c r="J2512">
        <v>0</v>
      </c>
      <c r="K2512">
        <v>32.685000000000002</v>
      </c>
      <c r="L2512">
        <v>6.38</v>
      </c>
      <c r="M2512">
        <v>0.66</v>
      </c>
      <c r="N2512">
        <v>4.5250000000000004</v>
      </c>
      <c r="O2512">
        <v>4.4873924050833338</v>
      </c>
    </row>
    <row r="2513" spans="2:15" x14ac:dyDescent="0.25">
      <c r="B2513" s="1">
        <v>42326</v>
      </c>
      <c r="C2513">
        <v>24.933009999999999</v>
      </c>
      <c r="D2513">
        <v>67.112009999999998</v>
      </c>
      <c r="E2513">
        <v>10</v>
      </c>
      <c r="F2513">
        <v>11</v>
      </c>
      <c r="G2513">
        <v>18</v>
      </c>
      <c r="H2513">
        <v>31.585000000000001</v>
      </c>
      <c r="I2513">
        <v>19.09</v>
      </c>
      <c r="J2513">
        <v>0</v>
      </c>
      <c r="K2513">
        <v>35.200000000000003</v>
      </c>
      <c r="L2513">
        <v>6.6550000000000002</v>
      </c>
      <c r="M2513">
        <v>0.68500000000000005</v>
      </c>
      <c r="N2513">
        <v>4.5350000000000001</v>
      </c>
      <c r="O2513">
        <v>4.59299275475</v>
      </c>
    </row>
    <row r="2514" spans="2:15" x14ac:dyDescent="0.25">
      <c r="B2514" s="1">
        <v>42327</v>
      </c>
      <c r="C2514">
        <v>24.933009999999999</v>
      </c>
      <c r="D2514">
        <v>67.112009999999998</v>
      </c>
      <c r="E2514">
        <v>10</v>
      </c>
      <c r="F2514">
        <v>11</v>
      </c>
      <c r="G2514">
        <v>19</v>
      </c>
      <c r="H2514">
        <v>31.285</v>
      </c>
      <c r="I2514">
        <v>18.79</v>
      </c>
      <c r="J2514">
        <v>0</v>
      </c>
      <c r="K2514">
        <v>47.295000000000002</v>
      </c>
      <c r="L2514">
        <v>8.91</v>
      </c>
      <c r="M2514">
        <v>0.67500000000000004</v>
      </c>
      <c r="N2514">
        <v>4.4450000000000003</v>
      </c>
      <c r="O2514">
        <v>4.6361060169916666</v>
      </c>
    </row>
    <row r="2515" spans="2:15" x14ac:dyDescent="0.25">
      <c r="B2515" s="1">
        <v>42328</v>
      </c>
      <c r="C2515">
        <v>24.933009999999999</v>
      </c>
      <c r="D2515">
        <v>67.112009999999998</v>
      </c>
      <c r="E2515">
        <v>10</v>
      </c>
      <c r="F2515">
        <v>11</v>
      </c>
      <c r="G2515">
        <v>20</v>
      </c>
      <c r="H2515">
        <v>30.76</v>
      </c>
      <c r="I2515">
        <v>19.395</v>
      </c>
      <c r="J2515">
        <v>0</v>
      </c>
      <c r="K2515">
        <v>49.9</v>
      </c>
      <c r="L2515">
        <v>9.4700000000000006</v>
      </c>
      <c r="M2515">
        <v>0.67999999999999994</v>
      </c>
      <c r="N2515">
        <v>4.3949999999999996</v>
      </c>
      <c r="O2515">
        <v>4.5623782799166666</v>
      </c>
    </row>
    <row r="2516" spans="2:15" x14ac:dyDescent="0.25">
      <c r="B2516" s="1">
        <v>42329</v>
      </c>
      <c r="C2516">
        <v>24.933009999999999</v>
      </c>
      <c r="D2516">
        <v>67.112009999999998</v>
      </c>
      <c r="E2516">
        <v>10</v>
      </c>
      <c r="F2516">
        <v>11</v>
      </c>
      <c r="G2516">
        <v>21</v>
      </c>
      <c r="H2516">
        <v>30.15</v>
      </c>
      <c r="I2516">
        <v>19.350000000000001</v>
      </c>
      <c r="J2516">
        <v>0</v>
      </c>
      <c r="K2516">
        <v>49.945</v>
      </c>
      <c r="L2516">
        <v>9.17</v>
      </c>
      <c r="M2516">
        <v>0.68500000000000005</v>
      </c>
      <c r="N2516">
        <v>4.3499999999999996</v>
      </c>
      <c r="O2516">
        <v>4.449828614916667</v>
      </c>
    </row>
    <row r="2517" spans="2:15" x14ac:dyDescent="0.25">
      <c r="B2517" s="1">
        <v>42330</v>
      </c>
      <c r="C2517">
        <v>24.933009999999999</v>
      </c>
      <c r="D2517">
        <v>67.112009999999998</v>
      </c>
      <c r="E2517">
        <v>10</v>
      </c>
      <c r="F2517">
        <v>11</v>
      </c>
      <c r="G2517">
        <v>22</v>
      </c>
      <c r="H2517">
        <v>30.645</v>
      </c>
      <c r="I2517">
        <v>19.024999999999999</v>
      </c>
      <c r="J2517">
        <v>0</v>
      </c>
      <c r="K2517">
        <v>46.46</v>
      </c>
      <c r="L2517">
        <v>8.4700000000000006</v>
      </c>
      <c r="M2517">
        <v>0.66500000000000004</v>
      </c>
      <c r="N2517">
        <v>4.3</v>
      </c>
      <c r="O2517">
        <v>4.2491115094166663</v>
      </c>
    </row>
    <row r="2518" spans="2:15" x14ac:dyDescent="0.25">
      <c r="B2518" s="1">
        <v>42331</v>
      </c>
      <c r="C2518">
        <v>24.933009999999999</v>
      </c>
      <c r="D2518">
        <v>67.112009999999998</v>
      </c>
      <c r="E2518">
        <v>10</v>
      </c>
      <c r="F2518">
        <v>11</v>
      </c>
      <c r="G2518">
        <v>23</v>
      </c>
      <c r="H2518">
        <v>30.234999999999999</v>
      </c>
      <c r="I2518">
        <v>18.574999999999999</v>
      </c>
      <c r="J2518">
        <v>0</v>
      </c>
      <c r="K2518">
        <v>41.005000000000003</v>
      </c>
      <c r="L2518">
        <v>7.335</v>
      </c>
      <c r="M2518">
        <v>0.64500000000000002</v>
      </c>
      <c r="N2518">
        <v>4.2699999999999996</v>
      </c>
      <c r="O2518">
        <v>4.2029479649999999</v>
      </c>
    </row>
    <row r="2519" spans="2:15" x14ac:dyDescent="0.25">
      <c r="B2519" s="1">
        <v>42332</v>
      </c>
      <c r="C2519">
        <v>24.933009999999999</v>
      </c>
      <c r="D2519">
        <v>67.112009999999998</v>
      </c>
      <c r="E2519">
        <v>10</v>
      </c>
      <c r="F2519">
        <v>11</v>
      </c>
      <c r="G2519">
        <v>24</v>
      </c>
      <c r="H2519">
        <v>30.85</v>
      </c>
      <c r="I2519">
        <v>18.82</v>
      </c>
      <c r="J2519">
        <v>0</v>
      </c>
      <c r="K2519">
        <v>34.770000000000003</v>
      </c>
      <c r="L2519">
        <v>6.4850000000000003</v>
      </c>
      <c r="M2519">
        <v>0.63500000000000001</v>
      </c>
      <c r="N2519">
        <v>4.2050000000000001</v>
      </c>
      <c r="O2519">
        <v>4.1116910098333337</v>
      </c>
    </row>
    <row r="2520" spans="2:15" x14ac:dyDescent="0.25">
      <c r="B2520" s="1">
        <v>42333</v>
      </c>
      <c r="C2520">
        <v>24.933009999999999</v>
      </c>
      <c r="D2520">
        <v>67.112009999999998</v>
      </c>
      <c r="E2520">
        <v>10</v>
      </c>
      <c r="F2520">
        <v>11</v>
      </c>
      <c r="G2520">
        <v>25</v>
      </c>
      <c r="H2520">
        <v>30.84</v>
      </c>
      <c r="I2520">
        <v>19.315000000000001</v>
      </c>
      <c r="J2520">
        <v>0</v>
      </c>
      <c r="K2520">
        <v>33.92</v>
      </c>
      <c r="L2520">
        <v>6.4050000000000002</v>
      </c>
      <c r="M2520">
        <v>0.62</v>
      </c>
      <c r="N2520">
        <v>4.165</v>
      </c>
      <c r="O2520">
        <v>4.1823199130416668</v>
      </c>
    </row>
    <row r="2521" spans="2:15" x14ac:dyDescent="0.25">
      <c r="B2521" s="1">
        <v>42334</v>
      </c>
      <c r="C2521">
        <v>24.933009999999999</v>
      </c>
      <c r="D2521">
        <v>67.112009999999998</v>
      </c>
      <c r="E2521">
        <v>10</v>
      </c>
      <c r="F2521">
        <v>11</v>
      </c>
      <c r="G2521">
        <v>26</v>
      </c>
      <c r="H2521">
        <v>30.175000000000001</v>
      </c>
      <c r="I2521">
        <v>19.155000000000001</v>
      </c>
      <c r="J2521">
        <v>0</v>
      </c>
      <c r="K2521">
        <v>30.645</v>
      </c>
      <c r="L2521">
        <v>5.62</v>
      </c>
      <c r="M2521">
        <v>0.66999999999999993</v>
      </c>
      <c r="N2521">
        <v>4.21</v>
      </c>
      <c r="O2521">
        <v>4.4667009008916665</v>
      </c>
    </row>
    <row r="2522" spans="2:15" x14ac:dyDescent="0.25">
      <c r="B2522" s="1">
        <v>42335</v>
      </c>
      <c r="C2522">
        <v>24.933009999999999</v>
      </c>
      <c r="D2522">
        <v>67.112009999999998</v>
      </c>
      <c r="E2522">
        <v>10</v>
      </c>
      <c r="F2522">
        <v>11</v>
      </c>
      <c r="G2522">
        <v>27</v>
      </c>
      <c r="H2522">
        <v>30.47</v>
      </c>
      <c r="I2522">
        <v>18.445</v>
      </c>
      <c r="J2522">
        <v>0</v>
      </c>
      <c r="K2522">
        <v>31.695</v>
      </c>
      <c r="L2522">
        <v>5.8150000000000004</v>
      </c>
      <c r="M2522">
        <v>0.69</v>
      </c>
      <c r="N2522">
        <v>4.17</v>
      </c>
      <c r="O2522">
        <v>4.1210003077833335</v>
      </c>
    </row>
    <row r="2523" spans="2:15" x14ac:dyDescent="0.25">
      <c r="B2523" s="1">
        <v>42336</v>
      </c>
      <c r="C2523">
        <v>24.933009999999999</v>
      </c>
      <c r="D2523">
        <v>67.112009999999998</v>
      </c>
      <c r="E2523">
        <v>10</v>
      </c>
      <c r="F2523">
        <v>11</v>
      </c>
      <c r="G2523">
        <v>28</v>
      </c>
      <c r="H2523">
        <v>30.34</v>
      </c>
      <c r="I2523">
        <v>18.265000000000001</v>
      </c>
      <c r="J2523">
        <v>0</v>
      </c>
      <c r="K2523">
        <v>37.25</v>
      </c>
      <c r="L2523">
        <v>6.6550000000000002</v>
      </c>
      <c r="M2523">
        <v>0.7</v>
      </c>
      <c r="N2523">
        <v>4.2249999999999996</v>
      </c>
      <c r="O2523">
        <v>4.4163717325</v>
      </c>
    </row>
    <row r="2524" spans="2:15" x14ac:dyDescent="0.25">
      <c r="B2524" s="1">
        <v>42337</v>
      </c>
      <c r="C2524">
        <v>24.933009999999999</v>
      </c>
      <c r="D2524">
        <v>67.112009999999998</v>
      </c>
      <c r="E2524">
        <v>10</v>
      </c>
      <c r="F2524">
        <v>11</v>
      </c>
      <c r="G2524">
        <v>29</v>
      </c>
      <c r="H2524">
        <v>29.33</v>
      </c>
      <c r="I2524">
        <v>17.600000000000001</v>
      </c>
      <c r="J2524">
        <v>0</v>
      </c>
      <c r="K2524">
        <v>45.195</v>
      </c>
      <c r="L2524">
        <v>7.9050000000000002</v>
      </c>
      <c r="M2524">
        <v>0.68500000000000005</v>
      </c>
      <c r="N2524">
        <v>4.16</v>
      </c>
      <c r="O2524">
        <v>4.4467041641666665</v>
      </c>
    </row>
    <row r="2525" spans="2:15" x14ac:dyDescent="0.25">
      <c r="B2525" s="1">
        <v>42338</v>
      </c>
      <c r="C2525">
        <v>24.933009999999999</v>
      </c>
      <c r="D2525">
        <v>67.112009999999998</v>
      </c>
      <c r="E2525">
        <v>10</v>
      </c>
      <c r="F2525">
        <v>11</v>
      </c>
      <c r="G2525">
        <v>30</v>
      </c>
      <c r="H2525">
        <v>30.1</v>
      </c>
      <c r="I2525">
        <v>18.75</v>
      </c>
      <c r="J2525">
        <v>0</v>
      </c>
      <c r="K2525">
        <v>46.99</v>
      </c>
      <c r="L2525">
        <v>8.6999999999999993</v>
      </c>
      <c r="M2525">
        <v>0.66999999999999993</v>
      </c>
      <c r="N2525">
        <v>4.0449999999999999</v>
      </c>
      <c r="O2525">
        <v>4.1372325789000417</v>
      </c>
    </row>
    <row r="2526" spans="2:15" x14ac:dyDescent="0.25">
      <c r="B2526" s="1">
        <v>42339</v>
      </c>
      <c r="C2526">
        <v>24.933009999999999</v>
      </c>
      <c r="D2526">
        <v>67.112009999999998</v>
      </c>
      <c r="E2526">
        <v>10</v>
      </c>
      <c r="F2526">
        <v>12</v>
      </c>
      <c r="G2526">
        <v>1</v>
      </c>
      <c r="H2526">
        <v>30.38</v>
      </c>
      <c r="I2526">
        <v>18.7</v>
      </c>
      <c r="J2526">
        <v>0</v>
      </c>
      <c r="K2526">
        <v>38.465000000000003</v>
      </c>
      <c r="L2526">
        <v>6.9550000000000001</v>
      </c>
      <c r="M2526">
        <v>0.65</v>
      </c>
      <c r="N2526">
        <v>4.2649999999999997</v>
      </c>
      <c r="O2526">
        <v>4.1261738670000003</v>
      </c>
    </row>
    <row r="2527" spans="2:15" x14ac:dyDescent="0.25">
      <c r="B2527" s="1">
        <v>42340</v>
      </c>
      <c r="C2527">
        <v>24.933009999999999</v>
      </c>
      <c r="D2527">
        <v>67.112009999999998</v>
      </c>
      <c r="E2527">
        <v>10</v>
      </c>
      <c r="F2527">
        <v>12</v>
      </c>
      <c r="G2527">
        <v>2</v>
      </c>
      <c r="H2527">
        <v>30.364999999999998</v>
      </c>
      <c r="I2527">
        <v>18.355</v>
      </c>
      <c r="J2527">
        <v>0</v>
      </c>
      <c r="K2527">
        <v>34.055</v>
      </c>
      <c r="L2527">
        <v>6.1449999999999996</v>
      </c>
      <c r="M2527">
        <v>0.66</v>
      </c>
      <c r="N2527">
        <v>4.26</v>
      </c>
      <c r="O2527">
        <v>4.0117910544500006</v>
      </c>
    </row>
    <row r="2528" spans="2:15" x14ac:dyDescent="0.25">
      <c r="B2528" s="1">
        <v>42341</v>
      </c>
      <c r="C2528">
        <v>24.933009999999999</v>
      </c>
      <c r="D2528">
        <v>67.112009999999998</v>
      </c>
      <c r="E2528">
        <v>10</v>
      </c>
      <c r="F2528">
        <v>12</v>
      </c>
      <c r="G2528">
        <v>3</v>
      </c>
      <c r="H2528">
        <v>30.495000000000001</v>
      </c>
      <c r="I2528">
        <v>18.29</v>
      </c>
      <c r="J2528">
        <v>0</v>
      </c>
      <c r="K2528">
        <v>33.64</v>
      </c>
      <c r="L2528">
        <v>5.99</v>
      </c>
      <c r="M2528">
        <v>0.67999999999999994</v>
      </c>
      <c r="N2528">
        <v>4.2949999999999999</v>
      </c>
      <c r="O2528">
        <v>4.1216427689166677</v>
      </c>
    </row>
    <row r="2529" spans="2:15" x14ac:dyDescent="0.25">
      <c r="B2529" s="1">
        <v>42342</v>
      </c>
      <c r="C2529">
        <v>24.933009999999999</v>
      </c>
      <c r="D2529">
        <v>67.112009999999998</v>
      </c>
      <c r="E2529">
        <v>10</v>
      </c>
      <c r="F2529">
        <v>12</v>
      </c>
      <c r="G2529">
        <v>4</v>
      </c>
      <c r="H2529">
        <v>30.17</v>
      </c>
      <c r="I2529">
        <v>18.324999999999999</v>
      </c>
      <c r="J2529">
        <v>0</v>
      </c>
      <c r="K2529">
        <v>45.484999999999999</v>
      </c>
      <c r="L2529">
        <v>8.1</v>
      </c>
      <c r="M2529">
        <v>0.67500000000000004</v>
      </c>
      <c r="N2529">
        <v>4.2300000000000004</v>
      </c>
      <c r="O2529">
        <v>4.2207942660833329</v>
      </c>
    </row>
    <row r="2530" spans="2:15" x14ac:dyDescent="0.25">
      <c r="B2530" s="1">
        <v>42343</v>
      </c>
      <c r="C2530">
        <v>24.933009999999999</v>
      </c>
      <c r="D2530">
        <v>67.112009999999998</v>
      </c>
      <c r="E2530">
        <v>10</v>
      </c>
      <c r="F2530">
        <v>12</v>
      </c>
      <c r="G2530">
        <v>5</v>
      </c>
      <c r="H2530">
        <v>30.204999999999998</v>
      </c>
      <c r="I2530">
        <v>19.024999999999999</v>
      </c>
      <c r="J2530">
        <v>0</v>
      </c>
      <c r="K2530">
        <v>51.9</v>
      </c>
      <c r="L2530">
        <v>9.375</v>
      </c>
      <c r="M2530">
        <v>0.69499999999999995</v>
      </c>
      <c r="N2530">
        <v>4.25</v>
      </c>
      <c r="O2530">
        <v>3.9339470633333331</v>
      </c>
    </row>
    <row r="2531" spans="2:15" x14ac:dyDescent="0.25">
      <c r="B2531" s="1">
        <v>42344</v>
      </c>
      <c r="C2531">
        <v>24.933009999999999</v>
      </c>
      <c r="D2531">
        <v>67.112009999999998</v>
      </c>
      <c r="E2531">
        <v>10</v>
      </c>
      <c r="F2531">
        <v>12</v>
      </c>
      <c r="G2531">
        <v>6</v>
      </c>
      <c r="H2531">
        <v>30.69</v>
      </c>
      <c r="I2531">
        <v>18.925000000000001</v>
      </c>
      <c r="J2531">
        <v>0</v>
      </c>
      <c r="K2531">
        <v>54.35</v>
      </c>
      <c r="L2531">
        <v>10.039999999999999</v>
      </c>
      <c r="M2531">
        <v>0.67500000000000004</v>
      </c>
      <c r="N2531">
        <v>4.1950000000000003</v>
      </c>
      <c r="O2531">
        <v>3.9880205962500002</v>
      </c>
    </row>
    <row r="2532" spans="2:15" x14ac:dyDescent="0.25">
      <c r="B2532" s="1">
        <v>42345</v>
      </c>
      <c r="C2532">
        <v>24.933009999999999</v>
      </c>
      <c r="D2532">
        <v>67.112009999999998</v>
      </c>
      <c r="E2532">
        <v>10</v>
      </c>
      <c r="F2532">
        <v>12</v>
      </c>
      <c r="G2532">
        <v>7</v>
      </c>
      <c r="H2532">
        <v>30.3</v>
      </c>
      <c r="I2532">
        <v>18.225000000000001</v>
      </c>
      <c r="J2532">
        <v>0</v>
      </c>
      <c r="K2532">
        <v>49.4</v>
      </c>
      <c r="L2532">
        <v>8.8800000000000008</v>
      </c>
      <c r="M2532">
        <v>0.66999999999999993</v>
      </c>
      <c r="N2532">
        <v>4.18</v>
      </c>
      <c r="O2532">
        <v>4.030539496416667</v>
      </c>
    </row>
    <row r="2533" spans="2:15" x14ac:dyDescent="0.25">
      <c r="B2533" s="1">
        <v>42346</v>
      </c>
      <c r="C2533">
        <v>24.933009999999999</v>
      </c>
      <c r="D2533">
        <v>67.112009999999998</v>
      </c>
      <c r="E2533">
        <v>10</v>
      </c>
      <c r="F2533">
        <v>12</v>
      </c>
      <c r="G2533">
        <v>8</v>
      </c>
      <c r="H2533">
        <v>29.9</v>
      </c>
      <c r="I2533">
        <v>18.77</v>
      </c>
      <c r="J2533">
        <v>0</v>
      </c>
      <c r="K2533">
        <v>54.81</v>
      </c>
      <c r="L2533">
        <v>9.8699999999999992</v>
      </c>
      <c r="M2533">
        <v>0.64</v>
      </c>
      <c r="N2533">
        <v>4.0999999999999996</v>
      </c>
      <c r="O2533">
        <v>3.8956458715275</v>
      </c>
    </row>
    <row r="2534" spans="2:15" x14ac:dyDescent="0.25">
      <c r="B2534" s="1">
        <v>42347</v>
      </c>
      <c r="C2534">
        <v>24.933009999999999</v>
      </c>
      <c r="D2534">
        <v>67.112009999999998</v>
      </c>
      <c r="E2534">
        <v>10</v>
      </c>
      <c r="F2534">
        <v>12</v>
      </c>
      <c r="G2534">
        <v>9</v>
      </c>
      <c r="H2534">
        <v>28.64</v>
      </c>
      <c r="I2534">
        <v>19.62</v>
      </c>
      <c r="J2534">
        <v>0.08</v>
      </c>
      <c r="K2534">
        <v>67.94</v>
      </c>
      <c r="L2534">
        <v>12.195</v>
      </c>
      <c r="M2534">
        <v>0.6399999999999999</v>
      </c>
      <c r="N2534">
        <v>3.875</v>
      </c>
      <c r="O2534">
        <v>3.9550734397499996</v>
      </c>
    </row>
    <row r="2535" spans="2:15" x14ac:dyDescent="0.25">
      <c r="B2535" s="1">
        <v>42348</v>
      </c>
      <c r="C2535">
        <v>24.933009999999999</v>
      </c>
      <c r="D2535">
        <v>67.112009999999998</v>
      </c>
      <c r="E2535">
        <v>10</v>
      </c>
      <c r="F2535">
        <v>12</v>
      </c>
      <c r="G2535">
        <v>10</v>
      </c>
      <c r="H2535">
        <v>27.625</v>
      </c>
      <c r="I2535">
        <v>17.795000000000002</v>
      </c>
      <c r="J2535">
        <v>0.01</v>
      </c>
      <c r="K2535">
        <v>52.155000000000001</v>
      </c>
      <c r="L2535">
        <v>9.0549999999999997</v>
      </c>
      <c r="M2535">
        <v>0.64500000000000002</v>
      </c>
      <c r="N2535">
        <v>4.0549999999999997</v>
      </c>
      <c r="O2535">
        <v>3.8466162330499998</v>
      </c>
    </row>
    <row r="2536" spans="2:15" x14ac:dyDescent="0.25">
      <c r="B2536" s="1">
        <v>42349</v>
      </c>
      <c r="C2536">
        <v>24.933009999999999</v>
      </c>
      <c r="D2536">
        <v>67.112009999999998</v>
      </c>
      <c r="E2536">
        <v>10</v>
      </c>
      <c r="F2536">
        <v>12</v>
      </c>
      <c r="G2536">
        <v>11</v>
      </c>
      <c r="H2536">
        <v>27.405000000000001</v>
      </c>
      <c r="I2536">
        <v>16.13</v>
      </c>
      <c r="J2536">
        <v>0</v>
      </c>
      <c r="K2536">
        <v>42.73</v>
      </c>
      <c r="L2536">
        <v>7.1449999999999996</v>
      </c>
      <c r="M2536">
        <v>0.65</v>
      </c>
      <c r="N2536">
        <v>4.04</v>
      </c>
      <c r="O2536">
        <v>3.7047640446433334</v>
      </c>
    </row>
    <row r="2537" spans="2:15" x14ac:dyDescent="0.25">
      <c r="B2537" s="1">
        <v>42350</v>
      </c>
      <c r="C2537">
        <v>24.933009999999999</v>
      </c>
      <c r="D2537">
        <v>67.112009999999998</v>
      </c>
      <c r="E2537">
        <v>10</v>
      </c>
      <c r="F2537">
        <v>12</v>
      </c>
      <c r="G2537">
        <v>12</v>
      </c>
      <c r="H2537">
        <v>26.414999999999999</v>
      </c>
      <c r="I2537">
        <v>16.61</v>
      </c>
      <c r="J2537">
        <v>0</v>
      </c>
      <c r="K2537">
        <v>44.19</v>
      </c>
      <c r="L2537">
        <v>7.27</v>
      </c>
      <c r="M2537">
        <v>0.64500000000000002</v>
      </c>
      <c r="N2537">
        <v>4.0750000000000002</v>
      </c>
      <c r="O2537">
        <v>3.8245607404416671</v>
      </c>
    </row>
    <row r="2538" spans="2:15" x14ac:dyDescent="0.25">
      <c r="B2538" s="1">
        <v>42351</v>
      </c>
      <c r="C2538">
        <v>24.933009999999999</v>
      </c>
      <c r="D2538">
        <v>67.112009999999998</v>
      </c>
      <c r="E2538">
        <v>10</v>
      </c>
      <c r="F2538">
        <v>12</v>
      </c>
      <c r="G2538">
        <v>13</v>
      </c>
      <c r="H2538">
        <v>27.2</v>
      </c>
      <c r="I2538">
        <v>15.94</v>
      </c>
      <c r="J2538">
        <v>0</v>
      </c>
      <c r="K2538">
        <v>36.484999999999999</v>
      </c>
      <c r="L2538">
        <v>5.9349999999999996</v>
      </c>
      <c r="M2538">
        <v>0.68500000000000005</v>
      </c>
      <c r="N2538">
        <v>4.125</v>
      </c>
      <c r="O2538">
        <v>4.0420572686499998</v>
      </c>
    </row>
    <row r="2539" spans="2:15" x14ac:dyDescent="0.25">
      <c r="B2539" s="1">
        <v>42352</v>
      </c>
      <c r="C2539">
        <v>24.933009999999999</v>
      </c>
      <c r="D2539">
        <v>67.112009999999998</v>
      </c>
      <c r="E2539">
        <v>10</v>
      </c>
      <c r="F2539">
        <v>12</v>
      </c>
      <c r="G2539">
        <v>14</v>
      </c>
      <c r="H2539">
        <v>26.984999999999999</v>
      </c>
      <c r="I2539">
        <v>15.41</v>
      </c>
      <c r="J2539">
        <v>0</v>
      </c>
      <c r="K2539">
        <v>30.31</v>
      </c>
      <c r="L2539">
        <v>4.5599999999999996</v>
      </c>
      <c r="M2539">
        <v>0.67999999999999994</v>
      </c>
      <c r="N2539">
        <v>4.1900000000000004</v>
      </c>
      <c r="O2539">
        <v>4.191764688208333</v>
      </c>
    </row>
    <row r="2540" spans="2:15" x14ac:dyDescent="0.25">
      <c r="B2540" s="1">
        <v>42353</v>
      </c>
      <c r="C2540">
        <v>24.933009999999999</v>
      </c>
      <c r="D2540">
        <v>67.112009999999998</v>
      </c>
      <c r="E2540">
        <v>10</v>
      </c>
      <c r="F2540">
        <v>12</v>
      </c>
      <c r="G2540">
        <v>15</v>
      </c>
      <c r="H2540">
        <v>27.47</v>
      </c>
      <c r="I2540">
        <v>14.8</v>
      </c>
      <c r="J2540">
        <v>0</v>
      </c>
      <c r="K2540">
        <v>30.93</v>
      </c>
      <c r="L2540">
        <v>4.7949999999999999</v>
      </c>
      <c r="M2540">
        <v>0.70500000000000007</v>
      </c>
      <c r="N2540">
        <v>4.2</v>
      </c>
      <c r="O2540">
        <v>4.1540286831916662</v>
      </c>
    </row>
    <row r="2541" spans="2:15" x14ac:dyDescent="0.25">
      <c r="B2541" s="1">
        <v>42354</v>
      </c>
      <c r="C2541">
        <v>24.933009999999999</v>
      </c>
      <c r="D2541">
        <v>67.112009999999998</v>
      </c>
      <c r="E2541">
        <v>10</v>
      </c>
      <c r="F2541">
        <v>12</v>
      </c>
      <c r="G2541">
        <v>16</v>
      </c>
      <c r="H2541">
        <v>27.015000000000001</v>
      </c>
      <c r="I2541">
        <v>16.355</v>
      </c>
      <c r="J2541">
        <v>0</v>
      </c>
      <c r="K2541">
        <v>59.66</v>
      </c>
      <c r="L2541">
        <v>9.27</v>
      </c>
      <c r="M2541">
        <v>0.67</v>
      </c>
      <c r="N2541">
        <v>4.01</v>
      </c>
      <c r="O2541">
        <v>3.9779765979999997</v>
      </c>
    </row>
    <row r="2542" spans="2:15" x14ac:dyDescent="0.25">
      <c r="B2542" s="1">
        <v>42355</v>
      </c>
      <c r="C2542">
        <v>24.933009999999999</v>
      </c>
      <c r="D2542">
        <v>67.112009999999998</v>
      </c>
      <c r="E2542">
        <v>10</v>
      </c>
      <c r="F2542">
        <v>12</v>
      </c>
      <c r="G2542">
        <v>17</v>
      </c>
      <c r="H2542">
        <v>27.375</v>
      </c>
      <c r="I2542">
        <v>17.234999999999999</v>
      </c>
      <c r="J2542">
        <v>0</v>
      </c>
      <c r="K2542">
        <v>50.86</v>
      </c>
      <c r="L2542">
        <v>8.23</v>
      </c>
      <c r="M2542">
        <v>0.66500000000000004</v>
      </c>
      <c r="N2542">
        <v>4.085</v>
      </c>
      <c r="O2542">
        <v>4.0805145246999999</v>
      </c>
    </row>
    <row r="2543" spans="2:15" x14ac:dyDescent="0.25">
      <c r="B2543" s="1">
        <v>42356</v>
      </c>
      <c r="C2543">
        <v>24.933009999999999</v>
      </c>
      <c r="D2543">
        <v>67.112009999999998</v>
      </c>
      <c r="E2543">
        <v>10</v>
      </c>
      <c r="F2543">
        <v>12</v>
      </c>
      <c r="G2543">
        <v>18</v>
      </c>
      <c r="H2543">
        <v>26.774999999999999</v>
      </c>
      <c r="I2543">
        <v>15.5</v>
      </c>
      <c r="J2543">
        <v>0</v>
      </c>
      <c r="K2543">
        <v>44.274999999999999</v>
      </c>
      <c r="L2543">
        <v>6.86</v>
      </c>
      <c r="M2543">
        <v>0.68500000000000005</v>
      </c>
      <c r="N2543">
        <v>4.08</v>
      </c>
      <c r="O2543">
        <v>4.0800660116999996</v>
      </c>
    </row>
    <row r="2544" spans="2:15" x14ac:dyDescent="0.25">
      <c r="B2544" s="1">
        <v>42357</v>
      </c>
      <c r="C2544">
        <v>24.933009999999999</v>
      </c>
      <c r="D2544">
        <v>67.112009999999998</v>
      </c>
      <c r="E2544">
        <v>10</v>
      </c>
      <c r="F2544">
        <v>12</v>
      </c>
      <c r="G2544">
        <v>19</v>
      </c>
      <c r="H2544">
        <v>26.945</v>
      </c>
      <c r="I2544">
        <v>15.685</v>
      </c>
      <c r="J2544">
        <v>0</v>
      </c>
      <c r="K2544">
        <v>47.994999999999997</v>
      </c>
      <c r="L2544">
        <v>7.34</v>
      </c>
      <c r="M2544">
        <v>0.66500000000000004</v>
      </c>
      <c r="N2544">
        <v>4.12</v>
      </c>
      <c r="O2544">
        <v>3.9273520349000002</v>
      </c>
    </row>
    <row r="2545" spans="2:15" x14ac:dyDescent="0.25">
      <c r="B2545" s="1">
        <v>42358</v>
      </c>
      <c r="C2545">
        <v>24.933009999999999</v>
      </c>
      <c r="D2545">
        <v>67.112009999999998</v>
      </c>
      <c r="E2545">
        <v>10</v>
      </c>
      <c r="F2545">
        <v>12</v>
      </c>
      <c r="G2545">
        <v>20</v>
      </c>
      <c r="H2545">
        <v>27.28</v>
      </c>
      <c r="I2545">
        <v>15.6</v>
      </c>
      <c r="J2545">
        <v>0</v>
      </c>
      <c r="K2545">
        <v>41.234999999999999</v>
      </c>
      <c r="L2545">
        <v>6.26</v>
      </c>
      <c r="M2545">
        <v>0.67500000000000004</v>
      </c>
      <c r="N2545">
        <v>4.125</v>
      </c>
      <c r="O2545">
        <v>4.1855547945975005</v>
      </c>
    </row>
    <row r="2546" spans="2:15" x14ac:dyDescent="0.25">
      <c r="B2546" s="1">
        <v>42359</v>
      </c>
      <c r="C2546">
        <v>24.933009999999999</v>
      </c>
      <c r="D2546">
        <v>67.112009999999998</v>
      </c>
      <c r="E2546">
        <v>10</v>
      </c>
      <c r="F2546">
        <v>12</v>
      </c>
      <c r="G2546">
        <v>21</v>
      </c>
      <c r="H2546">
        <v>27.664999999999999</v>
      </c>
      <c r="I2546">
        <v>15.66</v>
      </c>
      <c r="J2546">
        <v>0</v>
      </c>
      <c r="K2546">
        <v>34.774999999999999</v>
      </c>
      <c r="L2546">
        <v>5.42</v>
      </c>
      <c r="M2546">
        <v>0.67999999999999994</v>
      </c>
      <c r="N2546">
        <v>4.125</v>
      </c>
      <c r="O2546">
        <v>4.1113624586666671</v>
      </c>
    </row>
    <row r="2547" spans="2:15" x14ac:dyDescent="0.25">
      <c r="B2547" s="1">
        <v>42360</v>
      </c>
      <c r="C2547">
        <v>24.933009999999999</v>
      </c>
      <c r="D2547">
        <v>67.112009999999998</v>
      </c>
      <c r="E2547">
        <v>10</v>
      </c>
      <c r="F2547">
        <v>12</v>
      </c>
      <c r="G2547">
        <v>22</v>
      </c>
      <c r="H2547">
        <v>27.7</v>
      </c>
      <c r="I2547">
        <v>16.25</v>
      </c>
      <c r="J2547">
        <v>0</v>
      </c>
      <c r="K2547">
        <v>56.09</v>
      </c>
      <c r="L2547">
        <v>8.8550000000000004</v>
      </c>
      <c r="M2547">
        <v>0.65999999999999992</v>
      </c>
      <c r="N2547">
        <v>4.0199999999999996</v>
      </c>
      <c r="O2547">
        <v>3.8352529390833334</v>
      </c>
    </row>
    <row r="2548" spans="2:15" x14ac:dyDescent="0.25">
      <c r="B2548" s="1">
        <v>42361</v>
      </c>
      <c r="C2548">
        <v>24.933009999999999</v>
      </c>
      <c r="D2548">
        <v>67.112009999999998</v>
      </c>
      <c r="E2548">
        <v>10</v>
      </c>
      <c r="F2548">
        <v>12</v>
      </c>
      <c r="G2548">
        <v>23</v>
      </c>
      <c r="H2548">
        <v>27.315000000000001</v>
      </c>
      <c r="I2548">
        <v>16.920000000000002</v>
      </c>
      <c r="J2548">
        <v>0</v>
      </c>
      <c r="K2548">
        <v>48.384999999999998</v>
      </c>
      <c r="L2548">
        <v>7.8150000000000004</v>
      </c>
      <c r="M2548">
        <v>0.66500000000000004</v>
      </c>
      <c r="N2548">
        <v>4.03</v>
      </c>
      <c r="O2548">
        <v>4.2855842446583328</v>
      </c>
    </row>
    <row r="2549" spans="2:15" x14ac:dyDescent="0.25">
      <c r="B2549" s="1">
        <v>42362</v>
      </c>
      <c r="C2549">
        <v>24.933009999999999</v>
      </c>
      <c r="D2549">
        <v>67.112009999999998</v>
      </c>
      <c r="E2549">
        <v>10</v>
      </c>
      <c r="F2549">
        <v>12</v>
      </c>
      <c r="G2549">
        <v>24</v>
      </c>
      <c r="H2549">
        <v>26.76</v>
      </c>
      <c r="I2549">
        <v>15.01</v>
      </c>
      <c r="J2549">
        <v>0</v>
      </c>
      <c r="K2549">
        <v>31.55</v>
      </c>
      <c r="L2549">
        <v>4.7350000000000003</v>
      </c>
      <c r="M2549">
        <v>0.69</v>
      </c>
      <c r="N2549">
        <v>4.165</v>
      </c>
      <c r="O2549">
        <v>4.4104528443333333</v>
      </c>
    </row>
    <row r="2550" spans="2:15" x14ac:dyDescent="0.25">
      <c r="B2550" s="1">
        <v>42363</v>
      </c>
      <c r="C2550">
        <v>24.933009999999999</v>
      </c>
      <c r="D2550">
        <v>67.112009999999998</v>
      </c>
      <c r="E2550">
        <v>10</v>
      </c>
      <c r="F2550">
        <v>12</v>
      </c>
      <c r="G2550">
        <v>25</v>
      </c>
      <c r="H2550">
        <v>26.675000000000001</v>
      </c>
      <c r="I2550">
        <v>13.93</v>
      </c>
      <c r="J2550">
        <v>0</v>
      </c>
      <c r="K2550">
        <v>23.76</v>
      </c>
      <c r="L2550">
        <v>3.4</v>
      </c>
      <c r="M2550">
        <v>0.67999999999999994</v>
      </c>
      <c r="N2550">
        <v>4.12</v>
      </c>
      <c r="O2550">
        <v>4.1944881096749995</v>
      </c>
    </row>
    <row r="2551" spans="2:15" x14ac:dyDescent="0.25">
      <c r="B2551" s="1">
        <v>42364</v>
      </c>
      <c r="C2551">
        <v>24.933009999999999</v>
      </c>
      <c r="D2551">
        <v>67.112009999999998</v>
      </c>
      <c r="E2551">
        <v>10</v>
      </c>
      <c r="F2551">
        <v>12</v>
      </c>
      <c r="G2551">
        <v>26</v>
      </c>
      <c r="H2551">
        <v>26.815000000000001</v>
      </c>
      <c r="I2551">
        <v>15.64</v>
      </c>
      <c r="J2551">
        <v>0</v>
      </c>
      <c r="K2551">
        <v>25.475000000000001</v>
      </c>
      <c r="L2551">
        <v>3.82</v>
      </c>
      <c r="M2551">
        <v>0.64999999999999991</v>
      </c>
      <c r="N2551">
        <v>4.0750000000000002</v>
      </c>
      <c r="O2551">
        <v>3.8366894044166666</v>
      </c>
    </row>
    <row r="2552" spans="2:15" x14ac:dyDescent="0.25">
      <c r="B2552" s="1">
        <v>42365</v>
      </c>
      <c r="C2552">
        <v>24.933009999999999</v>
      </c>
      <c r="D2552">
        <v>67.112009999999998</v>
      </c>
      <c r="E2552">
        <v>10</v>
      </c>
      <c r="F2552">
        <v>12</v>
      </c>
      <c r="G2552">
        <v>27</v>
      </c>
      <c r="H2552">
        <v>28.05</v>
      </c>
      <c r="I2552">
        <v>16.170000000000002</v>
      </c>
      <c r="J2552">
        <v>0</v>
      </c>
      <c r="K2552">
        <v>38.94</v>
      </c>
      <c r="L2552">
        <v>6.14</v>
      </c>
      <c r="M2552">
        <v>0.66500000000000004</v>
      </c>
      <c r="N2552">
        <v>4.07</v>
      </c>
      <c r="O2552">
        <v>3.9666317877250004</v>
      </c>
    </row>
    <row r="2553" spans="2:15" x14ac:dyDescent="0.25">
      <c r="B2553" s="1">
        <v>42366</v>
      </c>
      <c r="C2553">
        <v>24.933009999999999</v>
      </c>
      <c r="D2553">
        <v>67.112009999999998</v>
      </c>
      <c r="E2553">
        <v>10</v>
      </c>
      <c r="F2553">
        <v>12</v>
      </c>
      <c r="G2553">
        <v>28</v>
      </c>
      <c r="H2553">
        <v>29.59</v>
      </c>
      <c r="I2553">
        <v>16.77</v>
      </c>
      <c r="J2553">
        <v>0</v>
      </c>
      <c r="K2553">
        <v>45.79</v>
      </c>
      <c r="L2553">
        <v>7.61</v>
      </c>
      <c r="M2553">
        <v>0.67500000000000004</v>
      </c>
      <c r="N2553">
        <v>4.09</v>
      </c>
      <c r="O2553">
        <v>4.0960628019166663</v>
      </c>
    </row>
    <row r="2554" spans="2:15" x14ac:dyDescent="0.25">
      <c r="B2554" s="1">
        <v>42367</v>
      </c>
      <c r="C2554">
        <v>24.933009999999999</v>
      </c>
      <c r="D2554">
        <v>67.112009999999998</v>
      </c>
      <c r="E2554">
        <v>10</v>
      </c>
      <c r="F2554">
        <v>12</v>
      </c>
      <c r="G2554">
        <v>29</v>
      </c>
      <c r="H2554">
        <v>29.445</v>
      </c>
      <c r="I2554">
        <v>17.47</v>
      </c>
      <c r="J2554">
        <v>0</v>
      </c>
      <c r="K2554">
        <v>52.54</v>
      </c>
      <c r="L2554">
        <v>8.7949999999999999</v>
      </c>
      <c r="M2554">
        <v>0.69</v>
      </c>
      <c r="N2554">
        <v>4.08</v>
      </c>
      <c r="O2554">
        <v>3.9309579604999998</v>
      </c>
    </row>
    <row r="2555" spans="2:15" x14ac:dyDescent="0.25">
      <c r="B2555" s="1">
        <v>42368</v>
      </c>
      <c r="C2555">
        <v>24.933009999999999</v>
      </c>
      <c r="D2555">
        <v>67.112009999999998</v>
      </c>
      <c r="E2555">
        <v>10</v>
      </c>
      <c r="F2555">
        <v>12</v>
      </c>
      <c r="G2555">
        <v>30</v>
      </c>
      <c r="H2555">
        <v>29.05</v>
      </c>
      <c r="I2555">
        <v>17.844999999999999</v>
      </c>
      <c r="J2555">
        <v>0</v>
      </c>
      <c r="K2555">
        <v>61.92</v>
      </c>
      <c r="L2555">
        <v>10.49</v>
      </c>
      <c r="M2555">
        <v>0.67500000000000004</v>
      </c>
      <c r="N2555">
        <v>4.0999999999999996</v>
      </c>
      <c r="O2555">
        <v>3.9846111525916665</v>
      </c>
    </row>
    <row r="2556" spans="2:15" x14ac:dyDescent="0.25">
      <c r="B2556" s="1">
        <v>42369</v>
      </c>
      <c r="C2556">
        <v>24.933009999999999</v>
      </c>
      <c r="D2556">
        <v>67.112009999999998</v>
      </c>
      <c r="E2556">
        <v>10</v>
      </c>
      <c r="F2556">
        <v>12</v>
      </c>
      <c r="G2556">
        <v>31</v>
      </c>
      <c r="H2556">
        <v>28.545000000000002</v>
      </c>
      <c r="I2556">
        <v>17.274999999999999</v>
      </c>
      <c r="J2556">
        <v>0</v>
      </c>
      <c r="K2556">
        <v>46.1</v>
      </c>
      <c r="L2556">
        <v>7.59</v>
      </c>
      <c r="M2556">
        <v>0.64500000000000002</v>
      </c>
      <c r="N2556">
        <v>4.085</v>
      </c>
      <c r="O2556">
        <v>3.6189474803724164</v>
      </c>
    </row>
  </sheetData>
  <conditionalFormatting sqref="N1:N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E3C0-683E-4A4E-9499-5B00CEE5DD62}">
  <dimension ref="A1:O2556"/>
  <sheetViews>
    <sheetView topLeftCell="A2545" workbookViewId="0">
      <selection activeCell="Q722" sqref="Q1:Q1048576"/>
    </sheetView>
  </sheetViews>
  <sheetFormatPr defaultRowHeight="15" x14ac:dyDescent="0.25"/>
  <cols>
    <col min="1" max="1" width="10" customWidth="1"/>
    <col min="2" max="2" width="11.5703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20</v>
      </c>
      <c r="B2" s="3">
        <v>42005</v>
      </c>
      <c r="C2" s="2">
        <v>30.165009999999999</v>
      </c>
      <c r="D2" s="2">
        <v>71.498009999999994</v>
      </c>
      <c r="E2" s="2">
        <v>125</v>
      </c>
      <c r="F2" s="2">
        <v>1</v>
      </c>
      <c r="G2" s="2">
        <v>1</v>
      </c>
      <c r="H2" s="2">
        <v>24.414999999999999</v>
      </c>
      <c r="I2" s="2">
        <v>10.14</v>
      </c>
      <c r="J2" s="2">
        <v>0</v>
      </c>
      <c r="K2" s="2">
        <v>26.895</v>
      </c>
      <c r="L2" s="2">
        <v>2.9849999999999999</v>
      </c>
      <c r="M2" s="2">
        <v>0.63</v>
      </c>
      <c r="N2" s="2">
        <v>3.32</v>
      </c>
      <c r="O2" s="2">
        <v>3.0008470977624997</v>
      </c>
    </row>
    <row r="3" spans="1:15" x14ac:dyDescent="0.25">
      <c r="B3" s="1">
        <v>42006</v>
      </c>
      <c r="C3">
        <v>30.165009999999999</v>
      </c>
      <c r="D3">
        <v>71.498009999999994</v>
      </c>
      <c r="E3">
        <v>125</v>
      </c>
      <c r="F3">
        <v>1</v>
      </c>
      <c r="G3">
        <v>2</v>
      </c>
      <c r="H3">
        <v>24.64</v>
      </c>
      <c r="I3">
        <v>12.1</v>
      </c>
      <c r="J3">
        <v>0</v>
      </c>
      <c r="K3">
        <v>23.995000000000001</v>
      </c>
      <c r="L3">
        <v>2.87</v>
      </c>
      <c r="M3">
        <v>0.48</v>
      </c>
      <c r="N3">
        <v>2.81</v>
      </c>
      <c r="O3">
        <v>2.0721741919289167</v>
      </c>
    </row>
    <row r="4" spans="1:15" x14ac:dyDescent="0.25">
      <c r="B4" s="1">
        <v>42007</v>
      </c>
      <c r="C4">
        <v>30.165009999999999</v>
      </c>
      <c r="D4">
        <v>71.498009999999994</v>
      </c>
      <c r="E4">
        <v>125</v>
      </c>
      <c r="F4">
        <v>1</v>
      </c>
      <c r="G4">
        <v>3</v>
      </c>
      <c r="H4">
        <v>23.035</v>
      </c>
      <c r="I4">
        <v>10.38</v>
      </c>
      <c r="J4">
        <v>0</v>
      </c>
      <c r="K4">
        <v>32.840000000000003</v>
      </c>
      <c r="L4">
        <v>3.6549999999999998</v>
      </c>
      <c r="M4">
        <v>0.41</v>
      </c>
      <c r="N4">
        <v>2.33</v>
      </c>
      <c r="O4">
        <v>1.6940713599539501</v>
      </c>
    </row>
    <row r="5" spans="1:15" x14ac:dyDescent="0.25">
      <c r="B5" s="1">
        <v>42008</v>
      </c>
      <c r="C5">
        <v>30.165009999999999</v>
      </c>
      <c r="D5">
        <v>71.498009999999994</v>
      </c>
      <c r="E5">
        <v>125</v>
      </c>
      <c r="F5">
        <v>1</v>
      </c>
      <c r="G5">
        <v>4</v>
      </c>
      <c r="H5">
        <v>24.395</v>
      </c>
      <c r="I5">
        <v>10.255000000000001</v>
      </c>
      <c r="J5">
        <v>0</v>
      </c>
      <c r="K5">
        <v>31.21</v>
      </c>
      <c r="L5">
        <v>3.5449999999999999</v>
      </c>
      <c r="M5">
        <v>0.38500000000000001</v>
      </c>
      <c r="N5">
        <v>2.4750000000000001</v>
      </c>
      <c r="O5">
        <v>1.8319845575</v>
      </c>
    </row>
    <row r="6" spans="1:15" x14ac:dyDescent="0.25">
      <c r="B6" s="1">
        <v>42009</v>
      </c>
      <c r="C6">
        <v>30.165009999999999</v>
      </c>
      <c r="D6">
        <v>71.498009999999994</v>
      </c>
      <c r="E6">
        <v>125</v>
      </c>
      <c r="F6">
        <v>1</v>
      </c>
      <c r="G6">
        <v>5</v>
      </c>
      <c r="H6">
        <v>22.91</v>
      </c>
      <c r="I6">
        <v>9.59</v>
      </c>
      <c r="J6">
        <v>3.5000000000000003E-2</v>
      </c>
      <c r="K6">
        <v>40.25</v>
      </c>
      <c r="L6">
        <v>4.46</v>
      </c>
      <c r="M6">
        <v>0.48499999999999999</v>
      </c>
      <c r="N6">
        <v>2.915</v>
      </c>
      <c r="O6">
        <v>2.0334599432166667</v>
      </c>
    </row>
    <row r="7" spans="1:15" x14ac:dyDescent="0.25">
      <c r="B7" s="1">
        <v>42010</v>
      </c>
      <c r="C7">
        <v>30.165009999999999</v>
      </c>
      <c r="D7">
        <v>71.498009999999994</v>
      </c>
      <c r="E7">
        <v>125</v>
      </c>
      <c r="F7">
        <v>1</v>
      </c>
      <c r="G7">
        <v>6</v>
      </c>
      <c r="H7">
        <v>22.94</v>
      </c>
      <c r="I7">
        <v>10.265000000000001</v>
      </c>
      <c r="J7">
        <v>5.5E-2</v>
      </c>
      <c r="K7">
        <v>45.195</v>
      </c>
      <c r="L7">
        <v>4.8849999999999998</v>
      </c>
      <c r="M7">
        <v>0.505</v>
      </c>
      <c r="N7">
        <v>2.97</v>
      </c>
      <c r="O7">
        <v>2.2908864743000001</v>
      </c>
    </row>
    <row r="8" spans="1:15" x14ac:dyDescent="0.25">
      <c r="B8" s="1">
        <v>42011</v>
      </c>
      <c r="C8">
        <v>30.165009999999999</v>
      </c>
      <c r="D8">
        <v>71.498009999999994</v>
      </c>
      <c r="E8">
        <v>125</v>
      </c>
      <c r="F8">
        <v>1</v>
      </c>
      <c r="G8">
        <v>7</v>
      </c>
      <c r="H8">
        <v>20.86</v>
      </c>
      <c r="I8">
        <v>8.3350000000000009</v>
      </c>
      <c r="J8">
        <v>0</v>
      </c>
      <c r="K8">
        <v>50.45</v>
      </c>
      <c r="L8">
        <v>5.07</v>
      </c>
      <c r="M8">
        <v>0.49</v>
      </c>
      <c r="N8">
        <v>3.0249999999999999</v>
      </c>
      <c r="O8">
        <v>2.9010519500833332</v>
      </c>
    </row>
    <row r="9" spans="1:15" x14ac:dyDescent="0.25">
      <c r="B9" s="1">
        <v>42012</v>
      </c>
      <c r="C9">
        <v>30.165009999999999</v>
      </c>
      <c r="D9">
        <v>71.498009999999994</v>
      </c>
      <c r="E9">
        <v>125</v>
      </c>
      <c r="F9">
        <v>1</v>
      </c>
      <c r="G9">
        <v>8</v>
      </c>
      <c r="H9">
        <v>22.47</v>
      </c>
      <c r="I9">
        <v>8.64</v>
      </c>
      <c r="J9">
        <v>0</v>
      </c>
      <c r="K9">
        <v>39.299999999999997</v>
      </c>
      <c r="L9">
        <v>4.12</v>
      </c>
      <c r="M9">
        <v>0.54500000000000004</v>
      </c>
      <c r="N9">
        <v>3.15</v>
      </c>
      <c r="O9">
        <v>3.2546298878333335</v>
      </c>
    </row>
    <row r="10" spans="1:15" x14ac:dyDescent="0.25">
      <c r="B10" s="1">
        <v>42013</v>
      </c>
      <c r="C10">
        <v>30.165009999999999</v>
      </c>
      <c r="D10">
        <v>71.498009999999994</v>
      </c>
      <c r="E10">
        <v>125</v>
      </c>
      <c r="F10">
        <v>1</v>
      </c>
      <c r="G10">
        <v>9</v>
      </c>
      <c r="H10">
        <v>21.19</v>
      </c>
      <c r="I10">
        <v>6.1150000000000002</v>
      </c>
      <c r="J10">
        <v>0</v>
      </c>
      <c r="K10">
        <v>35.494999999999997</v>
      </c>
      <c r="L10">
        <v>3.38</v>
      </c>
      <c r="M10">
        <v>0.64500000000000002</v>
      </c>
      <c r="N10">
        <v>3.4</v>
      </c>
      <c r="O10">
        <v>2.8920338589083334</v>
      </c>
    </row>
    <row r="11" spans="1:15" x14ac:dyDescent="0.25">
      <c r="B11" s="1">
        <v>42014</v>
      </c>
      <c r="C11">
        <v>30.165009999999999</v>
      </c>
      <c r="D11">
        <v>71.498009999999994</v>
      </c>
      <c r="E11">
        <v>125</v>
      </c>
      <c r="F11">
        <v>1</v>
      </c>
      <c r="G11">
        <v>10</v>
      </c>
      <c r="H11">
        <v>22.16</v>
      </c>
      <c r="I11">
        <v>7.3650000000000002</v>
      </c>
      <c r="J11">
        <v>0</v>
      </c>
      <c r="K11">
        <v>28.41</v>
      </c>
      <c r="L11">
        <v>2.9950000000000001</v>
      </c>
      <c r="M11">
        <v>0.66500000000000004</v>
      </c>
      <c r="N11">
        <v>3.5049999999999999</v>
      </c>
      <c r="O11">
        <v>3.010863011833333</v>
      </c>
    </row>
    <row r="12" spans="1:15" x14ac:dyDescent="0.25">
      <c r="B12" s="1">
        <v>42015</v>
      </c>
      <c r="C12">
        <v>30.165009999999999</v>
      </c>
      <c r="D12">
        <v>71.498009999999994</v>
      </c>
      <c r="E12">
        <v>125</v>
      </c>
      <c r="F12">
        <v>1</v>
      </c>
      <c r="G12">
        <v>11</v>
      </c>
      <c r="H12">
        <v>22.75</v>
      </c>
      <c r="I12">
        <v>7.415</v>
      </c>
      <c r="J12">
        <v>0</v>
      </c>
      <c r="K12">
        <v>27.785</v>
      </c>
      <c r="L12">
        <v>3</v>
      </c>
      <c r="M12">
        <v>0.59</v>
      </c>
      <c r="N12">
        <v>3.42</v>
      </c>
      <c r="O12">
        <v>3.3501254525499999</v>
      </c>
    </row>
    <row r="13" spans="1:15" x14ac:dyDescent="0.25">
      <c r="B13" s="1">
        <v>42016</v>
      </c>
      <c r="C13">
        <v>30.165009999999999</v>
      </c>
      <c r="D13">
        <v>71.498009999999994</v>
      </c>
      <c r="E13">
        <v>125</v>
      </c>
      <c r="F13">
        <v>1</v>
      </c>
      <c r="G13">
        <v>12</v>
      </c>
      <c r="H13">
        <v>19.605</v>
      </c>
      <c r="I13">
        <v>7.07</v>
      </c>
      <c r="J13">
        <v>0.84499999999999997</v>
      </c>
      <c r="K13">
        <v>40.99</v>
      </c>
      <c r="L13">
        <v>3.9449999999999998</v>
      </c>
      <c r="M13">
        <v>0.54500000000000004</v>
      </c>
      <c r="N13">
        <v>3.2149999999999999</v>
      </c>
      <c r="O13">
        <v>3.1416210690304167</v>
      </c>
    </row>
    <row r="14" spans="1:15" x14ac:dyDescent="0.25">
      <c r="B14" s="1">
        <v>42017</v>
      </c>
      <c r="C14">
        <v>30.165009999999999</v>
      </c>
      <c r="D14">
        <v>71.498009999999994</v>
      </c>
      <c r="E14">
        <v>125</v>
      </c>
      <c r="F14">
        <v>1</v>
      </c>
      <c r="G14">
        <v>13</v>
      </c>
      <c r="H14">
        <v>21.18</v>
      </c>
      <c r="I14">
        <v>6.5449999999999999</v>
      </c>
      <c r="J14">
        <v>0</v>
      </c>
      <c r="K14">
        <v>39.89</v>
      </c>
      <c r="L14">
        <v>3.9249999999999998</v>
      </c>
      <c r="M14">
        <v>0.60499999999999998</v>
      </c>
      <c r="N14">
        <v>3.5449999999999999</v>
      </c>
      <c r="O14">
        <v>3.4534564204166669</v>
      </c>
    </row>
    <row r="15" spans="1:15" x14ac:dyDescent="0.25">
      <c r="B15" s="1">
        <v>42018</v>
      </c>
      <c r="C15">
        <v>30.165009999999999</v>
      </c>
      <c r="D15">
        <v>71.498009999999994</v>
      </c>
      <c r="E15">
        <v>125</v>
      </c>
      <c r="F15">
        <v>1</v>
      </c>
      <c r="G15">
        <v>14</v>
      </c>
      <c r="H15">
        <v>16.375</v>
      </c>
      <c r="I15">
        <v>8.66</v>
      </c>
      <c r="J15">
        <v>0.86</v>
      </c>
      <c r="K15">
        <v>51.914999999999999</v>
      </c>
      <c r="L15">
        <v>4.4850000000000003</v>
      </c>
      <c r="M15">
        <v>0.42</v>
      </c>
      <c r="N15">
        <v>2.4849999999999999</v>
      </c>
      <c r="O15">
        <v>1.9968390670916667</v>
      </c>
    </row>
    <row r="16" spans="1:15" x14ac:dyDescent="0.25">
      <c r="B16" s="1">
        <v>42019</v>
      </c>
      <c r="C16">
        <v>30.165009999999999</v>
      </c>
      <c r="D16">
        <v>71.498009999999994</v>
      </c>
      <c r="E16">
        <v>125</v>
      </c>
      <c r="F16">
        <v>1</v>
      </c>
      <c r="G16">
        <v>15</v>
      </c>
      <c r="H16">
        <v>19.11</v>
      </c>
      <c r="I16">
        <v>6.4450000000000003</v>
      </c>
      <c r="J16">
        <v>1.35</v>
      </c>
      <c r="K16">
        <v>58.57</v>
      </c>
      <c r="L16">
        <v>4.9349999999999996</v>
      </c>
      <c r="M16">
        <v>0.25</v>
      </c>
      <c r="N16">
        <v>1.4950000000000001</v>
      </c>
      <c r="O16">
        <v>1.1743448683187498</v>
      </c>
    </row>
    <row r="17" spans="2:15" x14ac:dyDescent="0.25">
      <c r="B17" s="1">
        <v>42020</v>
      </c>
      <c r="C17">
        <v>30.165009999999999</v>
      </c>
      <c r="D17">
        <v>71.498009999999994</v>
      </c>
      <c r="E17">
        <v>125</v>
      </c>
      <c r="F17">
        <v>1</v>
      </c>
      <c r="G17">
        <v>16</v>
      </c>
      <c r="H17">
        <v>20.524999999999999</v>
      </c>
      <c r="I17">
        <v>7.1349999999999998</v>
      </c>
      <c r="J17">
        <v>0.39</v>
      </c>
      <c r="K17">
        <v>46.805</v>
      </c>
      <c r="L17">
        <v>4.085</v>
      </c>
      <c r="M17">
        <v>0.62</v>
      </c>
      <c r="N17">
        <v>3.44</v>
      </c>
      <c r="O17">
        <v>3.3443771586666662</v>
      </c>
    </row>
    <row r="18" spans="2:15" x14ac:dyDescent="0.25">
      <c r="B18" s="1">
        <v>42021</v>
      </c>
      <c r="C18">
        <v>30.165009999999999</v>
      </c>
      <c r="D18">
        <v>71.498009999999994</v>
      </c>
      <c r="E18">
        <v>125</v>
      </c>
      <c r="F18">
        <v>1</v>
      </c>
      <c r="G18">
        <v>17</v>
      </c>
      <c r="H18">
        <v>22.015000000000001</v>
      </c>
      <c r="I18">
        <v>7.3</v>
      </c>
      <c r="J18">
        <v>5.0000000000000001E-3</v>
      </c>
      <c r="K18">
        <v>38.975000000000001</v>
      </c>
      <c r="L18">
        <v>3.74</v>
      </c>
      <c r="M18">
        <v>0.60000000000000009</v>
      </c>
      <c r="N18">
        <v>3.5950000000000002</v>
      </c>
      <c r="O18">
        <v>3.5438084183583336</v>
      </c>
    </row>
    <row r="19" spans="2:15" x14ac:dyDescent="0.25">
      <c r="B19" s="1">
        <v>42022</v>
      </c>
      <c r="C19">
        <v>30.165009999999999</v>
      </c>
      <c r="D19">
        <v>71.498009999999994</v>
      </c>
      <c r="E19">
        <v>125</v>
      </c>
      <c r="F19">
        <v>1</v>
      </c>
      <c r="G19">
        <v>18</v>
      </c>
      <c r="H19">
        <v>20.975000000000001</v>
      </c>
      <c r="I19">
        <v>6.4850000000000003</v>
      </c>
      <c r="J19">
        <v>5.0000000000000001E-3</v>
      </c>
      <c r="K19">
        <v>38.875</v>
      </c>
      <c r="L19">
        <v>3.585</v>
      </c>
      <c r="M19">
        <v>0.53500000000000003</v>
      </c>
      <c r="N19">
        <v>3.395</v>
      </c>
      <c r="O19">
        <v>3.0128403779083333</v>
      </c>
    </row>
    <row r="20" spans="2:15" x14ac:dyDescent="0.25">
      <c r="B20" s="1">
        <v>42023</v>
      </c>
      <c r="C20">
        <v>30.165009999999999</v>
      </c>
      <c r="D20">
        <v>71.498009999999994</v>
      </c>
      <c r="E20">
        <v>125</v>
      </c>
      <c r="F20">
        <v>1</v>
      </c>
      <c r="G20">
        <v>19</v>
      </c>
      <c r="H20">
        <v>20.02</v>
      </c>
      <c r="I20">
        <v>6.01</v>
      </c>
      <c r="J20">
        <v>0</v>
      </c>
      <c r="K20">
        <v>42.97</v>
      </c>
      <c r="L20">
        <v>3.7250000000000001</v>
      </c>
      <c r="M20">
        <v>0.63</v>
      </c>
      <c r="N20">
        <v>3.3849999999999998</v>
      </c>
      <c r="O20">
        <v>3.2244680235276668</v>
      </c>
    </row>
    <row r="21" spans="2:15" x14ac:dyDescent="0.25">
      <c r="B21" s="1">
        <v>42024</v>
      </c>
      <c r="C21">
        <v>30.165009999999999</v>
      </c>
      <c r="D21">
        <v>71.498009999999994</v>
      </c>
      <c r="E21">
        <v>125</v>
      </c>
      <c r="F21">
        <v>1</v>
      </c>
      <c r="G21">
        <v>20</v>
      </c>
      <c r="H21">
        <v>23.295000000000002</v>
      </c>
      <c r="I21">
        <v>6.7750000000000004</v>
      </c>
      <c r="J21">
        <v>0</v>
      </c>
      <c r="K21">
        <v>26.95</v>
      </c>
      <c r="L21">
        <v>2.58</v>
      </c>
      <c r="M21">
        <v>0.58000000000000007</v>
      </c>
      <c r="N21">
        <v>3.2949999999999999</v>
      </c>
      <c r="O21">
        <v>2.9905783077249999</v>
      </c>
    </row>
    <row r="22" spans="2:15" x14ac:dyDescent="0.25">
      <c r="B22" s="1">
        <v>42025</v>
      </c>
      <c r="C22">
        <v>30.165009999999999</v>
      </c>
      <c r="D22">
        <v>71.498009999999994</v>
      </c>
      <c r="E22">
        <v>125</v>
      </c>
      <c r="F22">
        <v>1</v>
      </c>
      <c r="G22">
        <v>21</v>
      </c>
      <c r="H22">
        <v>22.164999999999999</v>
      </c>
      <c r="I22">
        <v>7.91</v>
      </c>
      <c r="J22">
        <v>0</v>
      </c>
      <c r="K22">
        <v>24.295000000000002</v>
      </c>
      <c r="L22">
        <v>2.36</v>
      </c>
      <c r="M22">
        <v>0.35</v>
      </c>
      <c r="N22">
        <v>2.0449999999999999</v>
      </c>
      <c r="O22">
        <v>1.6042093847000001</v>
      </c>
    </row>
    <row r="23" spans="2:15" x14ac:dyDescent="0.25">
      <c r="B23" s="1">
        <v>42026</v>
      </c>
      <c r="C23">
        <v>30.165009999999999</v>
      </c>
      <c r="D23">
        <v>71.498009999999994</v>
      </c>
      <c r="E23">
        <v>125</v>
      </c>
      <c r="F23">
        <v>1</v>
      </c>
      <c r="G23">
        <v>22</v>
      </c>
      <c r="H23">
        <v>23.035</v>
      </c>
      <c r="I23">
        <v>8.3650000000000002</v>
      </c>
      <c r="J23">
        <v>0</v>
      </c>
      <c r="K23">
        <v>22.565000000000001</v>
      </c>
      <c r="L23">
        <v>2.2999999999999998</v>
      </c>
      <c r="M23">
        <v>0.53</v>
      </c>
      <c r="N23">
        <v>3.2650000000000001</v>
      </c>
      <c r="O23">
        <v>2.7967569822000007</v>
      </c>
    </row>
    <row r="24" spans="2:15" x14ac:dyDescent="0.25">
      <c r="B24" s="1">
        <v>42027</v>
      </c>
      <c r="C24">
        <v>30.165009999999999</v>
      </c>
      <c r="D24">
        <v>71.498009999999994</v>
      </c>
      <c r="E24">
        <v>125</v>
      </c>
      <c r="F24">
        <v>1</v>
      </c>
      <c r="G24">
        <v>23</v>
      </c>
      <c r="H24">
        <v>23.41</v>
      </c>
      <c r="I24">
        <v>7.51</v>
      </c>
      <c r="J24">
        <v>0.21</v>
      </c>
      <c r="K24">
        <v>25.31</v>
      </c>
      <c r="L24">
        <v>2.6150000000000002</v>
      </c>
      <c r="M24">
        <v>0.40500000000000003</v>
      </c>
      <c r="N24">
        <v>2.3849999999999998</v>
      </c>
      <c r="O24">
        <v>2.4569066796749999</v>
      </c>
    </row>
    <row r="25" spans="2:15" x14ac:dyDescent="0.25">
      <c r="B25" s="1">
        <v>42028</v>
      </c>
      <c r="C25">
        <v>30.165009999999999</v>
      </c>
      <c r="D25">
        <v>71.498009999999994</v>
      </c>
      <c r="E25">
        <v>125</v>
      </c>
      <c r="F25">
        <v>1</v>
      </c>
      <c r="G25">
        <v>24</v>
      </c>
      <c r="H25">
        <v>18.655000000000001</v>
      </c>
      <c r="I25">
        <v>8.77</v>
      </c>
      <c r="J25">
        <v>1.07</v>
      </c>
      <c r="K25">
        <v>42.55</v>
      </c>
      <c r="L25">
        <v>3.8849999999999998</v>
      </c>
      <c r="M25">
        <v>0.32</v>
      </c>
      <c r="N25">
        <v>2.04</v>
      </c>
      <c r="O25">
        <v>1.1165714313583333</v>
      </c>
    </row>
    <row r="26" spans="2:15" x14ac:dyDescent="0.25">
      <c r="B26" s="1">
        <v>42029</v>
      </c>
      <c r="C26">
        <v>30.165009999999999</v>
      </c>
      <c r="D26">
        <v>71.498009999999994</v>
      </c>
      <c r="E26">
        <v>125</v>
      </c>
      <c r="F26">
        <v>1</v>
      </c>
      <c r="G26">
        <v>25</v>
      </c>
      <c r="H26">
        <v>19.414999999999999</v>
      </c>
      <c r="I26">
        <v>8.32</v>
      </c>
      <c r="J26">
        <v>1.355</v>
      </c>
      <c r="K26">
        <v>50.99</v>
      </c>
      <c r="L26">
        <v>4.665</v>
      </c>
      <c r="M26">
        <v>0.26</v>
      </c>
      <c r="N26">
        <v>1.885</v>
      </c>
      <c r="O26">
        <v>1.579537444783333</v>
      </c>
    </row>
    <row r="27" spans="2:15" x14ac:dyDescent="0.25">
      <c r="B27" s="1">
        <v>42030</v>
      </c>
      <c r="C27">
        <v>30.165009999999999</v>
      </c>
      <c r="D27">
        <v>71.498009999999994</v>
      </c>
      <c r="E27">
        <v>125</v>
      </c>
      <c r="F27">
        <v>1</v>
      </c>
      <c r="G27">
        <v>26</v>
      </c>
      <c r="H27">
        <v>20.004999999999999</v>
      </c>
      <c r="I27">
        <v>7.74</v>
      </c>
      <c r="J27">
        <v>2.81</v>
      </c>
      <c r="K27">
        <v>46.27</v>
      </c>
      <c r="L27">
        <v>4.3150000000000004</v>
      </c>
      <c r="M27">
        <v>0.33999999999999997</v>
      </c>
      <c r="N27">
        <v>2.11</v>
      </c>
      <c r="O27">
        <v>2.0007882381575</v>
      </c>
    </row>
    <row r="28" spans="2:15" x14ac:dyDescent="0.25">
      <c r="B28" s="1">
        <v>42031</v>
      </c>
      <c r="C28">
        <v>30.165009999999999</v>
      </c>
      <c r="D28">
        <v>71.498009999999994</v>
      </c>
      <c r="E28">
        <v>125</v>
      </c>
      <c r="F28">
        <v>1</v>
      </c>
      <c r="G28">
        <v>27</v>
      </c>
      <c r="H28">
        <v>22.21</v>
      </c>
      <c r="I28">
        <v>6.6</v>
      </c>
      <c r="J28">
        <v>0</v>
      </c>
      <c r="K28">
        <v>37.82</v>
      </c>
      <c r="L28">
        <v>3.7250000000000001</v>
      </c>
      <c r="M28">
        <v>0.54500000000000004</v>
      </c>
      <c r="N28">
        <v>3.76</v>
      </c>
      <c r="O28">
        <v>3.2438996195833334</v>
      </c>
    </row>
    <row r="29" spans="2:15" x14ac:dyDescent="0.25">
      <c r="B29" s="1">
        <v>42032</v>
      </c>
      <c r="C29">
        <v>30.165009999999999</v>
      </c>
      <c r="D29">
        <v>71.498009999999994</v>
      </c>
      <c r="E29">
        <v>125</v>
      </c>
      <c r="F29">
        <v>1</v>
      </c>
      <c r="G29">
        <v>28</v>
      </c>
      <c r="H29">
        <v>23.69</v>
      </c>
      <c r="I29">
        <v>9.6649999999999991</v>
      </c>
      <c r="J29">
        <v>5.5E-2</v>
      </c>
      <c r="K29">
        <v>34.174999999999997</v>
      </c>
      <c r="L29">
        <v>3.87</v>
      </c>
      <c r="M29">
        <v>0.46500000000000002</v>
      </c>
      <c r="N29">
        <v>2.95</v>
      </c>
      <c r="O29">
        <v>3.1123507770858332</v>
      </c>
    </row>
    <row r="30" spans="2:15" x14ac:dyDescent="0.25">
      <c r="B30" s="1">
        <v>42033</v>
      </c>
      <c r="C30">
        <v>30.165009999999999</v>
      </c>
      <c r="D30">
        <v>71.498009999999994</v>
      </c>
      <c r="E30">
        <v>125</v>
      </c>
      <c r="F30">
        <v>1</v>
      </c>
      <c r="G30">
        <v>29</v>
      </c>
      <c r="H30">
        <v>23.914999999999999</v>
      </c>
      <c r="I30">
        <v>10.795</v>
      </c>
      <c r="J30">
        <v>0.04</v>
      </c>
      <c r="K30">
        <v>37.354999999999997</v>
      </c>
      <c r="L30">
        <v>4.4800000000000004</v>
      </c>
      <c r="M30">
        <v>0.435</v>
      </c>
      <c r="N30">
        <v>3.03</v>
      </c>
      <c r="O30">
        <v>2.4611349827916671</v>
      </c>
    </row>
    <row r="31" spans="2:15" x14ac:dyDescent="0.25">
      <c r="B31" s="1">
        <v>42034</v>
      </c>
      <c r="C31">
        <v>30.165009999999999</v>
      </c>
      <c r="D31">
        <v>71.498009999999994</v>
      </c>
      <c r="E31">
        <v>125</v>
      </c>
      <c r="F31">
        <v>1</v>
      </c>
      <c r="G31">
        <v>30</v>
      </c>
      <c r="H31">
        <v>24.84</v>
      </c>
      <c r="I31">
        <v>10.295</v>
      </c>
      <c r="J31">
        <v>0</v>
      </c>
      <c r="K31">
        <v>33.590000000000003</v>
      </c>
      <c r="L31">
        <v>3.9449999999999998</v>
      </c>
      <c r="M31">
        <v>0.61</v>
      </c>
      <c r="N31">
        <v>3.92</v>
      </c>
      <c r="O31">
        <v>3.5018619117416669</v>
      </c>
    </row>
    <row r="32" spans="2:15" x14ac:dyDescent="0.25">
      <c r="B32" s="1">
        <v>42035</v>
      </c>
      <c r="C32">
        <v>30.165009999999999</v>
      </c>
      <c r="D32">
        <v>71.498009999999994</v>
      </c>
      <c r="E32">
        <v>125</v>
      </c>
      <c r="F32">
        <v>1</v>
      </c>
      <c r="G32">
        <v>31</v>
      </c>
      <c r="H32">
        <v>24.125</v>
      </c>
      <c r="I32">
        <v>8.9649999999999999</v>
      </c>
      <c r="J32">
        <v>0.01</v>
      </c>
      <c r="K32">
        <v>33.314999999999998</v>
      </c>
      <c r="L32">
        <v>3.6949999999999998</v>
      </c>
      <c r="M32">
        <v>0.67999999999999994</v>
      </c>
      <c r="N32">
        <v>4.12</v>
      </c>
      <c r="O32">
        <v>3.7122874069999998</v>
      </c>
    </row>
    <row r="33" spans="2:15" x14ac:dyDescent="0.25">
      <c r="B33" s="1">
        <v>42036</v>
      </c>
      <c r="C33">
        <v>30.165009999999999</v>
      </c>
      <c r="D33">
        <v>71.498009999999994</v>
      </c>
      <c r="E33">
        <v>125</v>
      </c>
      <c r="F33">
        <v>2</v>
      </c>
      <c r="G33">
        <v>1</v>
      </c>
      <c r="H33">
        <v>24.19</v>
      </c>
      <c r="I33">
        <v>7.4249999999999998</v>
      </c>
      <c r="J33">
        <v>0</v>
      </c>
      <c r="K33">
        <v>29.2</v>
      </c>
      <c r="L33">
        <v>3.22</v>
      </c>
      <c r="M33">
        <v>0.66500000000000004</v>
      </c>
      <c r="N33">
        <v>3.9849999999999999</v>
      </c>
      <c r="O33">
        <v>3.8314673550833338</v>
      </c>
    </row>
    <row r="34" spans="2:15" x14ac:dyDescent="0.25">
      <c r="B34" s="1">
        <v>42037</v>
      </c>
      <c r="C34">
        <v>30.165009999999999</v>
      </c>
      <c r="D34">
        <v>71.498009999999994</v>
      </c>
      <c r="E34">
        <v>125</v>
      </c>
      <c r="F34">
        <v>2</v>
      </c>
      <c r="G34">
        <v>2</v>
      </c>
      <c r="H34">
        <v>24.41</v>
      </c>
      <c r="I34">
        <v>8.6050000000000004</v>
      </c>
      <c r="J34">
        <v>0</v>
      </c>
      <c r="K34">
        <v>30.414999999999999</v>
      </c>
      <c r="L34">
        <v>3.3849999999999998</v>
      </c>
      <c r="M34">
        <v>0.57499999999999996</v>
      </c>
      <c r="N34">
        <v>3.415</v>
      </c>
      <c r="O34">
        <v>3.5555115625866662</v>
      </c>
    </row>
    <row r="35" spans="2:15" x14ac:dyDescent="0.25">
      <c r="B35" s="1">
        <v>42038</v>
      </c>
      <c r="C35">
        <v>30.165009999999999</v>
      </c>
      <c r="D35">
        <v>71.498009999999994</v>
      </c>
      <c r="E35">
        <v>125</v>
      </c>
      <c r="F35">
        <v>2</v>
      </c>
      <c r="G35">
        <v>3</v>
      </c>
      <c r="H35">
        <v>23.74</v>
      </c>
      <c r="I35">
        <v>7.8449999999999998</v>
      </c>
      <c r="J35">
        <v>0</v>
      </c>
      <c r="K35">
        <v>32.17</v>
      </c>
      <c r="L35">
        <v>3.4049999999999998</v>
      </c>
      <c r="M35">
        <v>0.54</v>
      </c>
      <c r="N35">
        <v>3.22</v>
      </c>
      <c r="O35">
        <v>3.4124880940583338</v>
      </c>
    </row>
    <row r="36" spans="2:15" x14ac:dyDescent="0.25">
      <c r="B36" s="1">
        <v>42039</v>
      </c>
      <c r="C36">
        <v>30.165009999999999</v>
      </c>
      <c r="D36">
        <v>71.498009999999994</v>
      </c>
      <c r="E36">
        <v>125</v>
      </c>
      <c r="F36">
        <v>2</v>
      </c>
      <c r="G36">
        <v>4</v>
      </c>
      <c r="H36">
        <v>25.004999999999999</v>
      </c>
      <c r="I36">
        <v>9.4649999999999999</v>
      </c>
      <c r="J36">
        <v>1.66</v>
      </c>
      <c r="K36">
        <v>33.435000000000002</v>
      </c>
      <c r="L36">
        <v>3.6349999999999998</v>
      </c>
      <c r="M36">
        <v>0.45499999999999996</v>
      </c>
      <c r="N36">
        <v>2.93</v>
      </c>
      <c r="O36">
        <v>2.89221784265</v>
      </c>
    </row>
    <row r="37" spans="2:15" x14ac:dyDescent="0.25">
      <c r="B37" s="1">
        <v>42040</v>
      </c>
      <c r="C37">
        <v>30.165009999999999</v>
      </c>
      <c r="D37">
        <v>71.498009999999994</v>
      </c>
      <c r="E37">
        <v>125</v>
      </c>
      <c r="F37">
        <v>2</v>
      </c>
      <c r="G37">
        <v>5</v>
      </c>
      <c r="H37">
        <v>23.83</v>
      </c>
      <c r="I37">
        <v>7.8849999999999998</v>
      </c>
      <c r="J37">
        <v>0</v>
      </c>
      <c r="K37">
        <v>29.715</v>
      </c>
      <c r="L37">
        <v>2.91</v>
      </c>
      <c r="M37">
        <v>0.7</v>
      </c>
      <c r="N37">
        <v>4.33</v>
      </c>
      <c r="O37">
        <v>4.4489545172249993</v>
      </c>
    </row>
    <row r="38" spans="2:15" x14ac:dyDescent="0.25">
      <c r="B38" s="1">
        <v>42041</v>
      </c>
      <c r="C38">
        <v>30.165009999999999</v>
      </c>
      <c r="D38">
        <v>71.498009999999994</v>
      </c>
      <c r="E38">
        <v>125</v>
      </c>
      <c r="F38">
        <v>2</v>
      </c>
      <c r="G38">
        <v>6</v>
      </c>
      <c r="H38">
        <v>23.68</v>
      </c>
      <c r="I38">
        <v>7.1849999999999996</v>
      </c>
      <c r="J38">
        <v>0</v>
      </c>
      <c r="K38">
        <v>27.86</v>
      </c>
      <c r="L38">
        <v>2.7749999999999999</v>
      </c>
      <c r="M38">
        <v>0.67500000000000004</v>
      </c>
      <c r="N38">
        <v>4.2699999999999996</v>
      </c>
      <c r="O38">
        <v>4.4682869976666666</v>
      </c>
    </row>
    <row r="39" spans="2:15" x14ac:dyDescent="0.25">
      <c r="B39" s="1">
        <v>42042</v>
      </c>
      <c r="C39">
        <v>30.165009999999999</v>
      </c>
      <c r="D39">
        <v>71.498009999999994</v>
      </c>
      <c r="E39">
        <v>125</v>
      </c>
      <c r="F39">
        <v>2</v>
      </c>
      <c r="G39">
        <v>7</v>
      </c>
      <c r="H39">
        <v>24.16</v>
      </c>
      <c r="I39">
        <v>9.5399999999999991</v>
      </c>
      <c r="J39">
        <v>0</v>
      </c>
      <c r="K39">
        <v>27.274999999999999</v>
      </c>
      <c r="L39">
        <v>3.06</v>
      </c>
      <c r="M39">
        <v>0.59</v>
      </c>
      <c r="N39">
        <v>4.04</v>
      </c>
      <c r="O39">
        <v>3.730234934666667</v>
      </c>
    </row>
    <row r="40" spans="2:15" x14ac:dyDescent="0.25">
      <c r="B40" s="1">
        <v>42043</v>
      </c>
      <c r="C40">
        <v>30.165009999999999</v>
      </c>
      <c r="D40">
        <v>71.498009999999994</v>
      </c>
      <c r="E40">
        <v>125</v>
      </c>
      <c r="F40">
        <v>2</v>
      </c>
      <c r="G40">
        <v>8</v>
      </c>
      <c r="H40">
        <v>25.38</v>
      </c>
      <c r="I40">
        <v>9.5250000000000004</v>
      </c>
      <c r="J40">
        <v>0</v>
      </c>
      <c r="K40">
        <v>26.445</v>
      </c>
      <c r="L40">
        <v>3.1150000000000002</v>
      </c>
      <c r="M40">
        <v>0.59000000000000008</v>
      </c>
      <c r="N40">
        <v>4.1950000000000003</v>
      </c>
      <c r="O40">
        <v>4.1550762873916671</v>
      </c>
    </row>
    <row r="41" spans="2:15" x14ac:dyDescent="0.25">
      <c r="B41" s="1">
        <v>42044</v>
      </c>
      <c r="C41">
        <v>30.165009999999999</v>
      </c>
      <c r="D41">
        <v>71.498009999999994</v>
      </c>
      <c r="E41">
        <v>125</v>
      </c>
      <c r="F41">
        <v>2</v>
      </c>
      <c r="G41">
        <v>9</v>
      </c>
      <c r="H41">
        <v>25.125</v>
      </c>
      <c r="I41">
        <v>8.99</v>
      </c>
      <c r="J41">
        <v>0</v>
      </c>
      <c r="K41">
        <v>26.844999999999999</v>
      </c>
      <c r="L41">
        <v>3.0550000000000002</v>
      </c>
      <c r="M41">
        <v>0.63500000000000001</v>
      </c>
      <c r="N41">
        <v>4.4349999999999996</v>
      </c>
      <c r="O41">
        <v>4.1692259152499993</v>
      </c>
    </row>
    <row r="42" spans="2:15" x14ac:dyDescent="0.25">
      <c r="B42" s="1">
        <v>42045</v>
      </c>
      <c r="C42">
        <v>30.165009999999999</v>
      </c>
      <c r="D42">
        <v>71.498009999999994</v>
      </c>
      <c r="E42">
        <v>125</v>
      </c>
      <c r="F42">
        <v>2</v>
      </c>
      <c r="G42">
        <v>10</v>
      </c>
      <c r="H42">
        <v>26.49</v>
      </c>
      <c r="I42">
        <v>8.8949999999999996</v>
      </c>
      <c r="J42">
        <v>0</v>
      </c>
      <c r="K42">
        <v>22.914999999999999</v>
      </c>
      <c r="L42">
        <v>2.665</v>
      </c>
      <c r="M42">
        <v>0.66999999999999993</v>
      </c>
      <c r="N42">
        <v>4.4800000000000004</v>
      </c>
      <c r="O42">
        <v>4.2173476367166662</v>
      </c>
    </row>
    <row r="43" spans="2:15" x14ac:dyDescent="0.25">
      <c r="B43" s="1">
        <v>42046</v>
      </c>
      <c r="C43">
        <v>30.165009999999999</v>
      </c>
      <c r="D43">
        <v>71.498009999999994</v>
      </c>
      <c r="E43">
        <v>125</v>
      </c>
      <c r="F43">
        <v>2</v>
      </c>
      <c r="G43">
        <v>11</v>
      </c>
      <c r="H43">
        <v>24.885000000000002</v>
      </c>
      <c r="I43">
        <v>8.14</v>
      </c>
      <c r="J43">
        <v>0</v>
      </c>
      <c r="K43">
        <v>20.8</v>
      </c>
      <c r="L43">
        <v>2.355</v>
      </c>
      <c r="M43">
        <v>0.64999999999999991</v>
      </c>
      <c r="N43">
        <v>4.3949999999999996</v>
      </c>
      <c r="O43">
        <v>4.238441000241667</v>
      </c>
    </row>
    <row r="44" spans="2:15" x14ac:dyDescent="0.25">
      <c r="B44" s="1">
        <v>42047</v>
      </c>
      <c r="C44">
        <v>30.165009999999999</v>
      </c>
      <c r="D44">
        <v>71.498009999999994</v>
      </c>
      <c r="E44">
        <v>125</v>
      </c>
      <c r="F44">
        <v>2</v>
      </c>
      <c r="G44">
        <v>12</v>
      </c>
      <c r="H44">
        <v>23.745000000000001</v>
      </c>
      <c r="I44">
        <v>6.6050000000000004</v>
      </c>
      <c r="J44">
        <v>0</v>
      </c>
      <c r="K44">
        <v>30.645</v>
      </c>
      <c r="L44">
        <v>3.2</v>
      </c>
      <c r="M44">
        <v>0.60499999999999998</v>
      </c>
      <c r="N44">
        <v>4.25</v>
      </c>
      <c r="O44">
        <v>3.9792823831666668</v>
      </c>
    </row>
    <row r="45" spans="2:15" x14ac:dyDescent="0.25">
      <c r="B45" s="1">
        <v>42048</v>
      </c>
      <c r="C45">
        <v>30.165009999999999</v>
      </c>
      <c r="D45">
        <v>71.498009999999994</v>
      </c>
      <c r="E45">
        <v>125</v>
      </c>
      <c r="F45">
        <v>2</v>
      </c>
      <c r="G45">
        <v>13</v>
      </c>
      <c r="H45">
        <v>25.524999999999999</v>
      </c>
      <c r="I45">
        <v>8.1850000000000005</v>
      </c>
      <c r="J45">
        <v>0</v>
      </c>
      <c r="K45">
        <v>24.954999999999998</v>
      </c>
      <c r="L45">
        <v>2.915</v>
      </c>
      <c r="M45">
        <v>0.67500000000000004</v>
      </c>
      <c r="N45">
        <v>4.45</v>
      </c>
      <c r="O45">
        <v>4.2819157552583329</v>
      </c>
    </row>
    <row r="46" spans="2:15" x14ac:dyDescent="0.25">
      <c r="B46" s="1">
        <v>42049</v>
      </c>
      <c r="C46">
        <v>30.165009999999999</v>
      </c>
      <c r="D46">
        <v>71.498009999999994</v>
      </c>
      <c r="E46">
        <v>125</v>
      </c>
      <c r="F46">
        <v>2</v>
      </c>
      <c r="G46">
        <v>14</v>
      </c>
      <c r="H46">
        <v>27.114999999999998</v>
      </c>
      <c r="I46">
        <v>10.065</v>
      </c>
      <c r="J46">
        <v>0</v>
      </c>
      <c r="K46">
        <v>22.72</v>
      </c>
      <c r="L46">
        <v>2.93</v>
      </c>
      <c r="M46">
        <v>0.59000000000000008</v>
      </c>
      <c r="N46">
        <v>3.8</v>
      </c>
      <c r="O46">
        <v>3.7697623607500002</v>
      </c>
    </row>
    <row r="47" spans="2:15" x14ac:dyDescent="0.25">
      <c r="B47" s="1">
        <v>42050</v>
      </c>
      <c r="C47">
        <v>30.165009999999999</v>
      </c>
      <c r="D47">
        <v>71.498009999999994</v>
      </c>
      <c r="E47">
        <v>125</v>
      </c>
      <c r="F47">
        <v>2</v>
      </c>
      <c r="G47">
        <v>15</v>
      </c>
      <c r="H47">
        <v>27.204999999999998</v>
      </c>
      <c r="I47">
        <v>11.41</v>
      </c>
      <c r="J47">
        <v>0</v>
      </c>
      <c r="K47">
        <v>24.29</v>
      </c>
      <c r="L47">
        <v>3.3650000000000002</v>
      </c>
      <c r="M47">
        <v>0.57499999999999996</v>
      </c>
      <c r="N47">
        <v>4.0199999999999996</v>
      </c>
      <c r="O47">
        <v>4.0465071051358343</v>
      </c>
    </row>
    <row r="48" spans="2:15" x14ac:dyDescent="0.25">
      <c r="B48" s="1">
        <v>42051</v>
      </c>
      <c r="C48">
        <v>30.165009999999999</v>
      </c>
      <c r="D48">
        <v>71.498009999999994</v>
      </c>
      <c r="E48">
        <v>125</v>
      </c>
      <c r="F48">
        <v>2</v>
      </c>
      <c r="G48">
        <v>16</v>
      </c>
      <c r="H48">
        <v>27.29</v>
      </c>
      <c r="I48">
        <v>11.4</v>
      </c>
      <c r="J48">
        <v>5.0000000000000001E-3</v>
      </c>
      <c r="K48">
        <v>30.795000000000002</v>
      </c>
      <c r="L48">
        <v>4.46</v>
      </c>
      <c r="M48">
        <v>0.51500000000000001</v>
      </c>
      <c r="N48">
        <v>3.51</v>
      </c>
      <c r="O48">
        <v>3.4166243526750004</v>
      </c>
    </row>
    <row r="49" spans="2:15" x14ac:dyDescent="0.25">
      <c r="B49" s="1">
        <v>42052</v>
      </c>
      <c r="C49">
        <v>30.165009999999999</v>
      </c>
      <c r="D49">
        <v>71.498009999999994</v>
      </c>
      <c r="E49">
        <v>125</v>
      </c>
      <c r="F49">
        <v>2</v>
      </c>
      <c r="G49">
        <v>17</v>
      </c>
      <c r="H49">
        <v>27.855</v>
      </c>
      <c r="I49">
        <v>11.74</v>
      </c>
      <c r="J49">
        <v>0</v>
      </c>
      <c r="K49">
        <v>30.145</v>
      </c>
      <c r="L49">
        <v>4.5549999999999997</v>
      </c>
      <c r="M49">
        <v>0.625</v>
      </c>
      <c r="N49">
        <v>4.665</v>
      </c>
      <c r="O49">
        <v>4.4056948822833331</v>
      </c>
    </row>
    <row r="50" spans="2:15" x14ac:dyDescent="0.25">
      <c r="B50" s="1">
        <v>42053</v>
      </c>
      <c r="C50">
        <v>30.165009999999999</v>
      </c>
      <c r="D50">
        <v>71.498009999999994</v>
      </c>
      <c r="E50">
        <v>125</v>
      </c>
      <c r="F50">
        <v>2</v>
      </c>
      <c r="G50">
        <v>18</v>
      </c>
      <c r="H50">
        <v>28.114999999999998</v>
      </c>
      <c r="I50">
        <v>11.965</v>
      </c>
      <c r="J50">
        <v>0</v>
      </c>
      <c r="K50">
        <v>28.02</v>
      </c>
      <c r="L50">
        <v>4.2249999999999996</v>
      </c>
      <c r="M50">
        <v>0.59499999999999997</v>
      </c>
      <c r="N50">
        <v>4.43</v>
      </c>
      <c r="O50">
        <v>4.1489500616249995</v>
      </c>
    </row>
    <row r="51" spans="2:15" x14ac:dyDescent="0.25">
      <c r="B51" s="1">
        <v>42054</v>
      </c>
      <c r="C51">
        <v>30.165009999999999</v>
      </c>
      <c r="D51">
        <v>71.498009999999994</v>
      </c>
      <c r="E51">
        <v>125</v>
      </c>
      <c r="F51">
        <v>2</v>
      </c>
      <c r="G51">
        <v>19</v>
      </c>
      <c r="H51">
        <v>27.13</v>
      </c>
      <c r="I51">
        <v>13.775</v>
      </c>
      <c r="J51">
        <v>1</v>
      </c>
      <c r="K51">
        <v>42.405000000000001</v>
      </c>
      <c r="L51">
        <v>6.125</v>
      </c>
      <c r="M51">
        <v>0.44999999999999996</v>
      </c>
      <c r="N51">
        <v>3.15</v>
      </c>
      <c r="O51">
        <v>3.0433540691789003</v>
      </c>
    </row>
    <row r="52" spans="2:15" x14ac:dyDescent="0.25">
      <c r="B52" s="1">
        <v>42055</v>
      </c>
      <c r="C52">
        <v>30.165009999999999</v>
      </c>
      <c r="D52">
        <v>71.498009999999994</v>
      </c>
      <c r="E52">
        <v>125</v>
      </c>
      <c r="F52">
        <v>2</v>
      </c>
      <c r="G52">
        <v>20</v>
      </c>
      <c r="H52">
        <v>28.16</v>
      </c>
      <c r="I52">
        <v>11.234999999999999</v>
      </c>
      <c r="J52">
        <v>0.1</v>
      </c>
      <c r="K52">
        <v>29.114999999999998</v>
      </c>
      <c r="L52">
        <v>4.0350000000000001</v>
      </c>
      <c r="M52">
        <v>0.73499999999999999</v>
      </c>
      <c r="N52">
        <v>4.96</v>
      </c>
      <c r="O52">
        <v>4.9594832521083339</v>
      </c>
    </row>
    <row r="53" spans="2:15" x14ac:dyDescent="0.25">
      <c r="B53" s="1">
        <v>42056</v>
      </c>
      <c r="C53">
        <v>30.165009999999999</v>
      </c>
      <c r="D53">
        <v>71.498009999999994</v>
      </c>
      <c r="E53">
        <v>125</v>
      </c>
      <c r="F53">
        <v>2</v>
      </c>
      <c r="G53">
        <v>21</v>
      </c>
      <c r="H53">
        <v>28.995000000000001</v>
      </c>
      <c r="I53">
        <v>10.08</v>
      </c>
      <c r="J53">
        <v>0</v>
      </c>
      <c r="K53">
        <v>17.170000000000002</v>
      </c>
      <c r="L53">
        <v>2.3199999999999998</v>
      </c>
      <c r="M53">
        <v>0.745</v>
      </c>
      <c r="N53">
        <v>5.1449999999999996</v>
      </c>
      <c r="O53">
        <v>5.032917852653334</v>
      </c>
    </row>
    <row r="54" spans="2:15" x14ac:dyDescent="0.25">
      <c r="B54" s="1">
        <v>42057</v>
      </c>
      <c r="C54">
        <v>30.165009999999999</v>
      </c>
      <c r="D54">
        <v>71.498009999999994</v>
      </c>
      <c r="E54">
        <v>125</v>
      </c>
      <c r="F54">
        <v>2</v>
      </c>
      <c r="G54">
        <v>22</v>
      </c>
      <c r="H54">
        <v>29.675000000000001</v>
      </c>
      <c r="I54">
        <v>9.0250000000000004</v>
      </c>
      <c r="J54">
        <v>0</v>
      </c>
      <c r="K54">
        <v>16.89</v>
      </c>
      <c r="L54">
        <v>2.27</v>
      </c>
      <c r="M54">
        <v>0.73499999999999999</v>
      </c>
      <c r="N54">
        <v>5.1550000000000002</v>
      </c>
      <c r="O54">
        <v>5.051263789158333</v>
      </c>
    </row>
    <row r="55" spans="2:15" x14ac:dyDescent="0.25">
      <c r="B55" s="1">
        <v>42058</v>
      </c>
      <c r="C55">
        <v>30.165009999999999</v>
      </c>
      <c r="D55">
        <v>71.498009999999994</v>
      </c>
      <c r="E55">
        <v>125</v>
      </c>
      <c r="F55">
        <v>2</v>
      </c>
      <c r="G55">
        <v>23</v>
      </c>
      <c r="H55">
        <v>30.77</v>
      </c>
      <c r="I55">
        <v>10.130000000000001</v>
      </c>
      <c r="J55">
        <v>0</v>
      </c>
      <c r="K55">
        <v>15.705</v>
      </c>
      <c r="L55">
        <v>2.2949999999999999</v>
      </c>
      <c r="M55">
        <v>0.74</v>
      </c>
      <c r="N55">
        <v>5.21</v>
      </c>
      <c r="O55">
        <v>5.12755136035</v>
      </c>
    </row>
    <row r="56" spans="2:15" x14ac:dyDescent="0.25">
      <c r="B56" s="1">
        <v>42059</v>
      </c>
      <c r="C56">
        <v>30.165009999999999</v>
      </c>
      <c r="D56">
        <v>71.498009999999994</v>
      </c>
      <c r="E56">
        <v>125</v>
      </c>
      <c r="F56">
        <v>2</v>
      </c>
      <c r="G56">
        <v>24</v>
      </c>
      <c r="H56">
        <v>32.075000000000003</v>
      </c>
      <c r="I56">
        <v>11.29</v>
      </c>
      <c r="J56">
        <v>0</v>
      </c>
      <c r="K56">
        <v>12.725</v>
      </c>
      <c r="L56">
        <v>1.96</v>
      </c>
      <c r="M56">
        <v>0.72499999999999998</v>
      </c>
      <c r="N56">
        <v>5.19</v>
      </c>
      <c r="O56">
        <v>5.2190225118666671</v>
      </c>
    </row>
    <row r="57" spans="2:15" x14ac:dyDescent="0.25">
      <c r="B57" s="1">
        <v>42060</v>
      </c>
      <c r="C57">
        <v>30.165009999999999</v>
      </c>
      <c r="D57">
        <v>71.498009999999994</v>
      </c>
      <c r="E57">
        <v>125</v>
      </c>
      <c r="F57">
        <v>2</v>
      </c>
      <c r="G57">
        <v>25</v>
      </c>
      <c r="H57">
        <v>31.074999999999999</v>
      </c>
      <c r="I57">
        <v>12.085000000000001</v>
      </c>
      <c r="J57">
        <v>0</v>
      </c>
      <c r="K57">
        <v>21.42</v>
      </c>
      <c r="L57">
        <v>3.28</v>
      </c>
      <c r="M57">
        <v>0.64500000000000002</v>
      </c>
      <c r="N57">
        <v>5.0999999999999996</v>
      </c>
      <c r="O57">
        <v>4.9153602250583335</v>
      </c>
    </row>
    <row r="58" spans="2:15" x14ac:dyDescent="0.25">
      <c r="B58" s="1">
        <v>42061</v>
      </c>
      <c r="C58">
        <v>30.165009999999999</v>
      </c>
      <c r="D58">
        <v>71.498009999999994</v>
      </c>
      <c r="E58">
        <v>125</v>
      </c>
      <c r="F58">
        <v>2</v>
      </c>
      <c r="G58">
        <v>26</v>
      </c>
      <c r="H58">
        <v>30.805</v>
      </c>
      <c r="I58">
        <v>12.234999999999999</v>
      </c>
      <c r="J58">
        <v>0</v>
      </c>
      <c r="K58">
        <v>19.704999999999998</v>
      </c>
      <c r="L58">
        <v>3.14</v>
      </c>
      <c r="M58">
        <v>0.64999999999999991</v>
      </c>
      <c r="N58">
        <v>5.165</v>
      </c>
      <c r="O58">
        <v>4.8222117256666674</v>
      </c>
    </row>
    <row r="59" spans="2:15" x14ac:dyDescent="0.25">
      <c r="B59" s="1">
        <v>42062</v>
      </c>
      <c r="C59">
        <v>30.165009999999999</v>
      </c>
      <c r="D59">
        <v>71.498009999999994</v>
      </c>
      <c r="E59">
        <v>125</v>
      </c>
      <c r="F59">
        <v>2</v>
      </c>
      <c r="G59">
        <v>27</v>
      </c>
      <c r="H59">
        <v>31.265000000000001</v>
      </c>
      <c r="I59">
        <v>12.74</v>
      </c>
      <c r="J59">
        <v>0</v>
      </c>
      <c r="K59">
        <v>19.114999999999998</v>
      </c>
      <c r="L59">
        <v>3.105</v>
      </c>
      <c r="M59">
        <v>0.64500000000000002</v>
      </c>
      <c r="N59">
        <v>5.2149999999999999</v>
      </c>
      <c r="O59">
        <v>4.5725491631583335</v>
      </c>
    </row>
    <row r="60" spans="2:15" x14ac:dyDescent="0.25">
      <c r="B60" s="1">
        <v>42063</v>
      </c>
      <c r="C60">
        <v>30.165009999999999</v>
      </c>
      <c r="D60">
        <v>71.498009999999994</v>
      </c>
      <c r="E60">
        <v>125</v>
      </c>
      <c r="F60">
        <v>2</v>
      </c>
      <c r="G60">
        <v>28</v>
      </c>
      <c r="H60">
        <v>31.08</v>
      </c>
      <c r="I60">
        <v>14.715</v>
      </c>
      <c r="J60">
        <v>0.19</v>
      </c>
      <c r="K60">
        <v>23.524999999999999</v>
      </c>
      <c r="L60">
        <v>3.88</v>
      </c>
      <c r="M60">
        <v>0.59499999999999997</v>
      </c>
      <c r="N60">
        <v>5.04</v>
      </c>
      <c r="O60">
        <v>4.5908924950077594</v>
      </c>
    </row>
    <row r="61" spans="2:15" x14ac:dyDescent="0.25">
      <c r="B61" s="1">
        <v>42064</v>
      </c>
      <c r="C61">
        <v>30.165009999999999</v>
      </c>
      <c r="D61">
        <v>71.498009999999994</v>
      </c>
      <c r="E61">
        <v>125</v>
      </c>
      <c r="F61">
        <v>3</v>
      </c>
      <c r="G61">
        <v>1</v>
      </c>
      <c r="H61">
        <v>30.024999999999999</v>
      </c>
      <c r="I61">
        <v>14.345000000000001</v>
      </c>
      <c r="J61">
        <v>1.92</v>
      </c>
      <c r="K61">
        <v>33.844999999999999</v>
      </c>
      <c r="L61">
        <v>5.415</v>
      </c>
      <c r="M61">
        <v>0.59499999999999997</v>
      </c>
      <c r="N61">
        <v>4.625</v>
      </c>
      <c r="O61">
        <v>4.6652037576916667</v>
      </c>
    </row>
    <row r="62" spans="2:15" x14ac:dyDescent="0.25">
      <c r="B62" s="1">
        <v>42065</v>
      </c>
      <c r="C62">
        <v>30.165009999999999</v>
      </c>
      <c r="D62">
        <v>71.498009999999994</v>
      </c>
      <c r="E62">
        <v>125</v>
      </c>
      <c r="F62">
        <v>3</v>
      </c>
      <c r="G62">
        <v>2</v>
      </c>
      <c r="H62">
        <v>30</v>
      </c>
      <c r="I62">
        <v>15.734999999999999</v>
      </c>
      <c r="J62">
        <v>3.5000000000000003E-2</v>
      </c>
      <c r="K62">
        <v>30.6</v>
      </c>
      <c r="L62">
        <v>5.1050000000000004</v>
      </c>
      <c r="M62">
        <v>0.58000000000000007</v>
      </c>
      <c r="N62">
        <v>4.7699999999999996</v>
      </c>
      <c r="O62">
        <v>4.504794087583333</v>
      </c>
    </row>
    <row r="63" spans="2:15" x14ac:dyDescent="0.25">
      <c r="B63" s="1">
        <v>42066</v>
      </c>
      <c r="C63">
        <v>30.165009999999999</v>
      </c>
      <c r="D63">
        <v>71.498009999999994</v>
      </c>
      <c r="E63">
        <v>125</v>
      </c>
      <c r="F63">
        <v>3</v>
      </c>
      <c r="G63">
        <v>3</v>
      </c>
      <c r="H63">
        <v>29.715</v>
      </c>
      <c r="I63">
        <v>14.345000000000001</v>
      </c>
      <c r="J63">
        <v>0.42</v>
      </c>
      <c r="K63">
        <v>32.54</v>
      </c>
      <c r="L63">
        <v>5.3150000000000004</v>
      </c>
      <c r="M63">
        <v>0.59</v>
      </c>
      <c r="N63">
        <v>4.625</v>
      </c>
      <c r="O63">
        <v>4.3436078692666671</v>
      </c>
    </row>
    <row r="64" spans="2:15" x14ac:dyDescent="0.25">
      <c r="B64" s="1">
        <v>42067</v>
      </c>
      <c r="C64">
        <v>30.165009999999999</v>
      </c>
      <c r="D64">
        <v>71.498009999999994</v>
      </c>
      <c r="E64">
        <v>125</v>
      </c>
      <c r="F64">
        <v>3</v>
      </c>
      <c r="G64">
        <v>4</v>
      </c>
      <c r="H64">
        <v>30.14</v>
      </c>
      <c r="I64">
        <v>13.87</v>
      </c>
      <c r="J64">
        <v>1.5049999999999999</v>
      </c>
      <c r="K64">
        <v>32.31</v>
      </c>
      <c r="L64">
        <v>5.22</v>
      </c>
      <c r="M64">
        <v>0.54500000000000004</v>
      </c>
      <c r="N64">
        <v>3.87</v>
      </c>
      <c r="O64">
        <v>4.1999120157916661</v>
      </c>
    </row>
    <row r="65" spans="2:15" x14ac:dyDescent="0.25">
      <c r="B65" s="1">
        <v>42068</v>
      </c>
      <c r="C65">
        <v>30.165009999999999</v>
      </c>
      <c r="D65">
        <v>71.498009999999994</v>
      </c>
      <c r="E65">
        <v>125</v>
      </c>
      <c r="F65">
        <v>3</v>
      </c>
      <c r="G65">
        <v>5</v>
      </c>
      <c r="H65">
        <v>27.4</v>
      </c>
      <c r="I65">
        <v>13.84</v>
      </c>
      <c r="J65">
        <v>0.93</v>
      </c>
      <c r="K65">
        <v>42.225000000000001</v>
      </c>
      <c r="L65">
        <v>6.0750000000000002</v>
      </c>
      <c r="M65">
        <v>0.49</v>
      </c>
      <c r="N65">
        <v>3.645</v>
      </c>
      <c r="O65">
        <v>4.3675498616833339</v>
      </c>
    </row>
    <row r="66" spans="2:15" x14ac:dyDescent="0.25">
      <c r="B66" s="1">
        <v>42069</v>
      </c>
      <c r="C66">
        <v>30.165009999999999</v>
      </c>
      <c r="D66">
        <v>71.498009999999994</v>
      </c>
      <c r="E66">
        <v>125</v>
      </c>
      <c r="F66">
        <v>3</v>
      </c>
      <c r="G66">
        <v>6</v>
      </c>
      <c r="H66">
        <v>28.594999999999999</v>
      </c>
      <c r="I66">
        <v>13.15</v>
      </c>
      <c r="J66">
        <v>0.12</v>
      </c>
      <c r="K66">
        <v>41.865000000000002</v>
      </c>
      <c r="L66">
        <v>6.2</v>
      </c>
      <c r="M66">
        <v>0.39500000000000002</v>
      </c>
      <c r="N66">
        <v>3.39</v>
      </c>
      <c r="O66">
        <v>2.7060611498833333</v>
      </c>
    </row>
    <row r="67" spans="2:15" x14ac:dyDescent="0.25">
      <c r="B67" s="1">
        <v>42070</v>
      </c>
      <c r="C67">
        <v>30.165009999999999</v>
      </c>
      <c r="D67">
        <v>71.498009999999994</v>
      </c>
      <c r="E67">
        <v>125</v>
      </c>
      <c r="F67">
        <v>3</v>
      </c>
      <c r="G67">
        <v>7</v>
      </c>
      <c r="H67">
        <v>28.984999999999999</v>
      </c>
      <c r="I67">
        <v>14.914999999999999</v>
      </c>
      <c r="J67">
        <v>0.33</v>
      </c>
      <c r="K67">
        <v>39.24</v>
      </c>
      <c r="L67">
        <v>6.38</v>
      </c>
      <c r="M67">
        <v>0.59499999999999997</v>
      </c>
      <c r="N67">
        <v>4.78</v>
      </c>
      <c r="O67">
        <v>4.3984985068666669</v>
      </c>
    </row>
    <row r="68" spans="2:15" x14ac:dyDescent="0.25">
      <c r="B68" s="1">
        <v>42071</v>
      </c>
      <c r="C68">
        <v>30.165009999999999</v>
      </c>
      <c r="D68">
        <v>71.498009999999994</v>
      </c>
      <c r="E68">
        <v>125</v>
      </c>
      <c r="F68">
        <v>3</v>
      </c>
      <c r="G68">
        <v>8</v>
      </c>
      <c r="H68">
        <v>29.39</v>
      </c>
      <c r="I68">
        <v>14.94</v>
      </c>
      <c r="J68">
        <v>0.56499999999999995</v>
      </c>
      <c r="K68">
        <v>40.155000000000001</v>
      </c>
      <c r="L68">
        <v>6.68</v>
      </c>
      <c r="M68">
        <v>0.65999999999999992</v>
      </c>
      <c r="N68">
        <v>5.1950000000000003</v>
      </c>
      <c r="O68">
        <v>5.3037686448916661</v>
      </c>
    </row>
    <row r="69" spans="2:15" x14ac:dyDescent="0.25">
      <c r="B69" s="1">
        <v>42072</v>
      </c>
      <c r="C69">
        <v>30.165009999999999</v>
      </c>
      <c r="D69">
        <v>71.498009999999994</v>
      </c>
      <c r="E69">
        <v>125</v>
      </c>
      <c r="F69">
        <v>3</v>
      </c>
      <c r="G69">
        <v>9</v>
      </c>
      <c r="H69">
        <v>29.12</v>
      </c>
      <c r="I69">
        <v>15.42</v>
      </c>
      <c r="J69">
        <v>5.0000000000000001E-3</v>
      </c>
      <c r="K69">
        <v>38.15</v>
      </c>
      <c r="L69">
        <v>6.5350000000000001</v>
      </c>
      <c r="M69">
        <v>0.59</v>
      </c>
      <c r="N69">
        <v>5</v>
      </c>
      <c r="O69">
        <v>4.9088829225833335</v>
      </c>
    </row>
    <row r="70" spans="2:15" x14ac:dyDescent="0.25">
      <c r="B70" s="1">
        <v>42073</v>
      </c>
      <c r="C70">
        <v>30.165009999999999</v>
      </c>
      <c r="D70">
        <v>71.498009999999994</v>
      </c>
      <c r="E70">
        <v>125</v>
      </c>
      <c r="F70">
        <v>3</v>
      </c>
      <c r="G70">
        <v>10</v>
      </c>
      <c r="H70">
        <v>28.65</v>
      </c>
      <c r="I70">
        <v>13.945</v>
      </c>
      <c r="J70">
        <v>2.36</v>
      </c>
      <c r="K70">
        <v>42.625</v>
      </c>
      <c r="L70">
        <v>6.9050000000000002</v>
      </c>
      <c r="M70">
        <v>0.56000000000000005</v>
      </c>
      <c r="N70">
        <v>4.6849999999999996</v>
      </c>
      <c r="O70">
        <v>4.8153852378916664</v>
      </c>
    </row>
    <row r="71" spans="2:15" x14ac:dyDescent="0.25">
      <c r="B71" s="1">
        <v>42074</v>
      </c>
      <c r="C71">
        <v>30.165009999999999</v>
      </c>
      <c r="D71">
        <v>71.498009999999994</v>
      </c>
      <c r="E71">
        <v>125</v>
      </c>
      <c r="F71">
        <v>3</v>
      </c>
      <c r="G71">
        <v>11</v>
      </c>
      <c r="H71">
        <v>25.45</v>
      </c>
      <c r="I71">
        <v>14.19</v>
      </c>
      <c r="J71">
        <v>4.7699999999999996</v>
      </c>
      <c r="K71">
        <v>49.82</v>
      </c>
      <c r="L71">
        <v>7.37</v>
      </c>
      <c r="M71">
        <v>0.51500000000000001</v>
      </c>
      <c r="N71">
        <v>4.53</v>
      </c>
      <c r="O71">
        <v>4.449096811624166</v>
      </c>
    </row>
    <row r="72" spans="2:15" x14ac:dyDescent="0.25">
      <c r="B72" s="1">
        <v>42075</v>
      </c>
      <c r="C72">
        <v>30.165009999999999</v>
      </c>
      <c r="D72">
        <v>71.498009999999994</v>
      </c>
      <c r="E72">
        <v>125</v>
      </c>
      <c r="F72">
        <v>3</v>
      </c>
      <c r="G72">
        <v>12</v>
      </c>
      <c r="H72">
        <v>25.26</v>
      </c>
      <c r="I72">
        <v>12.085000000000001</v>
      </c>
      <c r="J72">
        <v>2.7</v>
      </c>
      <c r="K72">
        <v>43.984999999999999</v>
      </c>
      <c r="L72">
        <v>6.22</v>
      </c>
      <c r="M72">
        <v>0.53500000000000003</v>
      </c>
      <c r="N72">
        <v>4.3449999999999998</v>
      </c>
      <c r="O72">
        <v>3.9045938769499999</v>
      </c>
    </row>
    <row r="73" spans="2:15" x14ac:dyDescent="0.25">
      <c r="B73" s="1">
        <v>42076</v>
      </c>
      <c r="C73">
        <v>30.165009999999999</v>
      </c>
      <c r="D73">
        <v>71.498009999999994</v>
      </c>
      <c r="E73">
        <v>125</v>
      </c>
      <c r="F73">
        <v>3</v>
      </c>
      <c r="G73">
        <v>13</v>
      </c>
      <c r="H73">
        <v>27.05</v>
      </c>
      <c r="I73">
        <v>11.6</v>
      </c>
      <c r="J73">
        <v>0.81499999999999995</v>
      </c>
      <c r="K73">
        <v>41.164999999999999</v>
      </c>
      <c r="L73">
        <v>5.75</v>
      </c>
      <c r="M73">
        <v>0.59499999999999997</v>
      </c>
      <c r="N73">
        <v>4.835</v>
      </c>
      <c r="O73">
        <v>4.9475708627500001</v>
      </c>
    </row>
    <row r="74" spans="2:15" x14ac:dyDescent="0.25">
      <c r="B74" s="1">
        <v>42077</v>
      </c>
      <c r="C74">
        <v>30.165009999999999</v>
      </c>
      <c r="D74">
        <v>71.498009999999994</v>
      </c>
      <c r="E74">
        <v>125</v>
      </c>
      <c r="F74">
        <v>3</v>
      </c>
      <c r="G74">
        <v>14</v>
      </c>
      <c r="H74">
        <v>28.635000000000002</v>
      </c>
      <c r="I74">
        <v>11.765000000000001</v>
      </c>
      <c r="J74">
        <v>0</v>
      </c>
      <c r="K74">
        <v>35.44</v>
      </c>
      <c r="L74">
        <v>5.2949999999999999</v>
      </c>
      <c r="M74">
        <v>0.60000000000000009</v>
      </c>
      <c r="N74">
        <v>5.04</v>
      </c>
      <c r="O74">
        <v>4.8744483660000002</v>
      </c>
    </row>
    <row r="75" spans="2:15" x14ac:dyDescent="0.25">
      <c r="B75" s="1">
        <v>42078</v>
      </c>
      <c r="C75">
        <v>30.165009999999999</v>
      </c>
      <c r="D75">
        <v>71.498009999999994</v>
      </c>
      <c r="E75">
        <v>125</v>
      </c>
      <c r="F75">
        <v>3</v>
      </c>
      <c r="G75">
        <v>15</v>
      </c>
      <c r="H75">
        <v>28.715</v>
      </c>
      <c r="I75">
        <v>14.125</v>
      </c>
      <c r="J75">
        <v>5.0000000000000001E-3</v>
      </c>
      <c r="K75">
        <v>32.634999999999998</v>
      </c>
      <c r="L75">
        <v>4.9749999999999996</v>
      </c>
      <c r="M75">
        <v>0.495</v>
      </c>
      <c r="N75">
        <v>4.53</v>
      </c>
      <c r="O75">
        <v>4.5613001923333334</v>
      </c>
    </row>
    <row r="76" spans="2:15" x14ac:dyDescent="0.25">
      <c r="B76" s="1">
        <v>42079</v>
      </c>
      <c r="C76">
        <v>30.165009999999999</v>
      </c>
      <c r="D76">
        <v>71.498009999999994</v>
      </c>
      <c r="E76">
        <v>125</v>
      </c>
      <c r="F76">
        <v>3</v>
      </c>
      <c r="G76">
        <v>16</v>
      </c>
      <c r="H76">
        <v>29.28</v>
      </c>
      <c r="I76">
        <v>12.375</v>
      </c>
      <c r="J76">
        <v>1.345</v>
      </c>
      <c r="K76">
        <v>41.145000000000003</v>
      </c>
      <c r="L76">
        <v>6.22</v>
      </c>
      <c r="M76">
        <v>0.48499999999999999</v>
      </c>
      <c r="N76">
        <v>4.4400000000000004</v>
      </c>
      <c r="O76">
        <v>4.7413523895916665</v>
      </c>
    </row>
    <row r="77" spans="2:15" x14ac:dyDescent="0.25">
      <c r="B77" s="1">
        <v>42080</v>
      </c>
      <c r="C77">
        <v>30.165009999999999</v>
      </c>
      <c r="D77">
        <v>71.498009999999994</v>
      </c>
      <c r="E77">
        <v>125</v>
      </c>
      <c r="F77">
        <v>3</v>
      </c>
      <c r="G77">
        <v>17</v>
      </c>
      <c r="H77">
        <v>30.824999999999999</v>
      </c>
      <c r="I77">
        <v>16.055</v>
      </c>
      <c r="J77">
        <v>0.84499999999999997</v>
      </c>
      <c r="K77">
        <v>37.380000000000003</v>
      </c>
      <c r="L77">
        <v>6.44</v>
      </c>
      <c r="M77">
        <v>0.55000000000000004</v>
      </c>
      <c r="N77">
        <v>5.14</v>
      </c>
      <c r="O77">
        <v>4.9202556862000009</v>
      </c>
    </row>
    <row r="78" spans="2:15" x14ac:dyDescent="0.25">
      <c r="B78" s="1">
        <v>42081</v>
      </c>
      <c r="C78">
        <v>30.165009999999999</v>
      </c>
      <c r="D78">
        <v>71.498009999999994</v>
      </c>
      <c r="E78">
        <v>125</v>
      </c>
      <c r="F78">
        <v>3</v>
      </c>
      <c r="G78">
        <v>18</v>
      </c>
      <c r="H78">
        <v>31.535</v>
      </c>
      <c r="I78">
        <v>16.100000000000001</v>
      </c>
      <c r="J78">
        <v>1.4999999999999999E-2</v>
      </c>
      <c r="K78">
        <v>40.435000000000002</v>
      </c>
      <c r="L78">
        <v>7.24</v>
      </c>
      <c r="M78">
        <v>0.61499999999999999</v>
      </c>
      <c r="N78">
        <v>5.52</v>
      </c>
      <c r="O78">
        <v>5.4789226095999997</v>
      </c>
    </row>
    <row r="79" spans="2:15" x14ac:dyDescent="0.25">
      <c r="B79" s="1">
        <v>42082</v>
      </c>
      <c r="C79">
        <v>30.165009999999999</v>
      </c>
      <c r="D79">
        <v>71.498009999999994</v>
      </c>
      <c r="E79">
        <v>125</v>
      </c>
      <c r="F79">
        <v>3</v>
      </c>
      <c r="G79">
        <v>19</v>
      </c>
      <c r="H79">
        <v>32.82</v>
      </c>
      <c r="I79">
        <v>17.16</v>
      </c>
      <c r="J79">
        <v>0.14499999999999999</v>
      </c>
      <c r="K79">
        <v>33.36</v>
      </c>
      <c r="L79">
        <v>6.46</v>
      </c>
      <c r="M79">
        <v>0.62</v>
      </c>
      <c r="N79">
        <v>5.6749999999999998</v>
      </c>
      <c r="O79">
        <v>5.1212595926083324</v>
      </c>
    </row>
    <row r="80" spans="2:15" x14ac:dyDescent="0.25">
      <c r="B80" s="1">
        <v>42083</v>
      </c>
      <c r="C80">
        <v>30.165009999999999</v>
      </c>
      <c r="D80">
        <v>71.498009999999994</v>
      </c>
      <c r="E80">
        <v>125</v>
      </c>
      <c r="F80">
        <v>3</v>
      </c>
      <c r="G80">
        <v>20</v>
      </c>
      <c r="H80">
        <v>34.07</v>
      </c>
      <c r="I80">
        <v>17.015000000000001</v>
      </c>
      <c r="J80">
        <v>0.06</v>
      </c>
      <c r="K80">
        <v>31.015000000000001</v>
      </c>
      <c r="L80">
        <v>6.085</v>
      </c>
      <c r="M80">
        <v>0.625</v>
      </c>
      <c r="N80">
        <v>5.6050000000000004</v>
      </c>
      <c r="O80">
        <v>5.9065926848833339</v>
      </c>
    </row>
    <row r="81" spans="2:15" x14ac:dyDescent="0.25">
      <c r="B81" s="1">
        <v>42084</v>
      </c>
      <c r="C81">
        <v>30.165009999999999</v>
      </c>
      <c r="D81">
        <v>71.498009999999994</v>
      </c>
      <c r="E81">
        <v>125</v>
      </c>
      <c r="F81">
        <v>3</v>
      </c>
      <c r="G81">
        <v>21</v>
      </c>
      <c r="H81">
        <v>34.085000000000001</v>
      </c>
      <c r="I81">
        <v>17.765000000000001</v>
      </c>
      <c r="J81">
        <v>0</v>
      </c>
      <c r="K81">
        <v>26.774999999999999</v>
      </c>
      <c r="L81">
        <v>5.21</v>
      </c>
      <c r="M81">
        <v>0.66500000000000004</v>
      </c>
      <c r="N81">
        <v>5.82</v>
      </c>
      <c r="O81">
        <v>5.8041768959666671</v>
      </c>
    </row>
    <row r="82" spans="2:15" x14ac:dyDescent="0.25">
      <c r="B82" s="1">
        <v>42085</v>
      </c>
      <c r="C82">
        <v>30.165009999999999</v>
      </c>
      <c r="D82">
        <v>71.498009999999994</v>
      </c>
      <c r="E82">
        <v>125</v>
      </c>
      <c r="F82">
        <v>3</v>
      </c>
      <c r="G82">
        <v>22</v>
      </c>
      <c r="H82">
        <v>34.299999999999997</v>
      </c>
      <c r="I82">
        <v>16.225000000000001</v>
      </c>
      <c r="J82">
        <v>0</v>
      </c>
      <c r="K82">
        <v>26.41</v>
      </c>
      <c r="L82">
        <v>5.1749999999999998</v>
      </c>
      <c r="M82">
        <v>0.60499999999999998</v>
      </c>
      <c r="N82">
        <v>5.75</v>
      </c>
      <c r="O82">
        <v>5.5171201855916667</v>
      </c>
    </row>
    <row r="83" spans="2:15" x14ac:dyDescent="0.25">
      <c r="B83" s="1">
        <v>42086</v>
      </c>
      <c r="C83">
        <v>30.165009999999999</v>
      </c>
      <c r="D83">
        <v>71.498009999999994</v>
      </c>
      <c r="E83">
        <v>125</v>
      </c>
      <c r="F83">
        <v>3</v>
      </c>
      <c r="G83">
        <v>23</v>
      </c>
      <c r="H83">
        <v>34.744999999999997</v>
      </c>
      <c r="I83">
        <v>17.395</v>
      </c>
      <c r="J83">
        <v>0</v>
      </c>
      <c r="K83">
        <v>32.94</v>
      </c>
      <c r="L83">
        <v>6.72</v>
      </c>
      <c r="M83">
        <v>0.62</v>
      </c>
      <c r="N83">
        <v>5.68</v>
      </c>
      <c r="O83">
        <v>5.2994411165000006</v>
      </c>
    </row>
    <row r="84" spans="2:15" x14ac:dyDescent="0.25">
      <c r="B84" s="1">
        <v>42087</v>
      </c>
      <c r="C84">
        <v>30.165009999999999</v>
      </c>
      <c r="D84">
        <v>71.498009999999994</v>
      </c>
      <c r="E84">
        <v>125</v>
      </c>
      <c r="F84">
        <v>3</v>
      </c>
      <c r="G84">
        <v>24</v>
      </c>
      <c r="H84">
        <v>34.43</v>
      </c>
      <c r="I84">
        <v>19.824999999999999</v>
      </c>
      <c r="J84">
        <v>0.03</v>
      </c>
      <c r="K84">
        <v>29.254999999999999</v>
      </c>
      <c r="L84">
        <v>6.43</v>
      </c>
      <c r="M84">
        <v>0.53500000000000003</v>
      </c>
      <c r="N84">
        <v>4.58</v>
      </c>
      <c r="O84">
        <v>4.8237497859499996</v>
      </c>
    </row>
    <row r="85" spans="2:15" x14ac:dyDescent="0.25">
      <c r="B85" s="1">
        <v>42088</v>
      </c>
      <c r="C85">
        <v>30.165009999999999</v>
      </c>
      <c r="D85">
        <v>71.498009999999994</v>
      </c>
      <c r="E85">
        <v>125</v>
      </c>
      <c r="F85">
        <v>3</v>
      </c>
      <c r="G85">
        <v>25</v>
      </c>
      <c r="H85">
        <v>31.135000000000002</v>
      </c>
      <c r="I85">
        <v>19.585000000000001</v>
      </c>
      <c r="J85">
        <v>2</v>
      </c>
      <c r="K85">
        <v>41.35</v>
      </c>
      <c r="L85">
        <v>7.4749999999999996</v>
      </c>
      <c r="M85">
        <v>0.39499999999999996</v>
      </c>
      <c r="N85">
        <v>3.23</v>
      </c>
      <c r="O85">
        <v>3.9275932711500001</v>
      </c>
    </row>
    <row r="86" spans="2:15" x14ac:dyDescent="0.25">
      <c r="B86" s="1">
        <v>42089</v>
      </c>
      <c r="C86">
        <v>30.165009999999999</v>
      </c>
      <c r="D86">
        <v>71.498009999999994</v>
      </c>
      <c r="E86">
        <v>125</v>
      </c>
      <c r="F86">
        <v>3</v>
      </c>
      <c r="G86">
        <v>26</v>
      </c>
      <c r="H86">
        <v>35.895000000000003</v>
      </c>
      <c r="I86">
        <v>17.695</v>
      </c>
      <c r="J86">
        <v>0</v>
      </c>
      <c r="K86">
        <v>30.08</v>
      </c>
      <c r="L86">
        <v>6.2649999999999997</v>
      </c>
      <c r="M86">
        <v>0.71</v>
      </c>
      <c r="N86">
        <v>6.03</v>
      </c>
      <c r="O86">
        <v>6.1084340281083334</v>
      </c>
    </row>
    <row r="87" spans="2:15" x14ac:dyDescent="0.25">
      <c r="B87" s="1">
        <v>42090</v>
      </c>
      <c r="C87">
        <v>30.165009999999999</v>
      </c>
      <c r="D87">
        <v>71.498009999999994</v>
      </c>
      <c r="E87">
        <v>125</v>
      </c>
      <c r="F87">
        <v>3</v>
      </c>
      <c r="G87">
        <v>27</v>
      </c>
      <c r="H87">
        <v>36.200000000000003</v>
      </c>
      <c r="I87">
        <v>19.515000000000001</v>
      </c>
      <c r="J87">
        <v>0</v>
      </c>
      <c r="K87">
        <v>25.975000000000001</v>
      </c>
      <c r="L87">
        <v>6</v>
      </c>
      <c r="M87">
        <v>0.64999999999999991</v>
      </c>
      <c r="N87">
        <v>6.0049999999999999</v>
      </c>
      <c r="O87">
        <v>5.8040636837166666</v>
      </c>
    </row>
    <row r="88" spans="2:15" x14ac:dyDescent="0.25">
      <c r="B88" s="1">
        <v>42091</v>
      </c>
      <c r="C88">
        <v>30.165009999999999</v>
      </c>
      <c r="D88">
        <v>71.498009999999994</v>
      </c>
      <c r="E88">
        <v>125</v>
      </c>
      <c r="F88">
        <v>3</v>
      </c>
      <c r="G88">
        <v>28</v>
      </c>
      <c r="H88">
        <v>37.700000000000003</v>
      </c>
      <c r="I88">
        <v>20.335000000000001</v>
      </c>
      <c r="J88">
        <v>0</v>
      </c>
      <c r="K88">
        <v>24.48</v>
      </c>
      <c r="L88">
        <v>6.06</v>
      </c>
      <c r="M88">
        <v>0.61</v>
      </c>
      <c r="N88">
        <v>5.5350000000000001</v>
      </c>
      <c r="O88">
        <v>5.4941300888249991</v>
      </c>
    </row>
    <row r="89" spans="2:15" x14ac:dyDescent="0.25">
      <c r="B89" s="1">
        <v>42092</v>
      </c>
      <c r="C89">
        <v>30.165009999999999</v>
      </c>
      <c r="D89">
        <v>71.498009999999994</v>
      </c>
      <c r="E89">
        <v>125</v>
      </c>
      <c r="F89">
        <v>3</v>
      </c>
      <c r="G89">
        <v>29</v>
      </c>
      <c r="H89">
        <v>38.314999999999998</v>
      </c>
      <c r="I89">
        <v>21.9</v>
      </c>
      <c r="J89">
        <v>0</v>
      </c>
      <c r="K89">
        <v>25.8</v>
      </c>
      <c r="L89">
        <v>6.72</v>
      </c>
      <c r="M89">
        <v>0.62</v>
      </c>
      <c r="N89">
        <v>5.8849999999999998</v>
      </c>
      <c r="O89">
        <v>5.626613907916667</v>
      </c>
    </row>
    <row r="90" spans="2:15" x14ac:dyDescent="0.25">
      <c r="B90" s="1">
        <v>42093</v>
      </c>
      <c r="C90">
        <v>30.165009999999999</v>
      </c>
      <c r="D90">
        <v>71.498009999999994</v>
      </c>
      <c r="E90">
        <v>125</v>
      </c>
      <c r="F90">
        <v>3</v>
      </c>
      <c r="G90">
        <v>30</v>
      </c>
      <c r="H90">
        <v>39.005000000000003</v>
      </c>
      <c r="I90">
        <v>23.285</v>
      </c>
      <c r="J90">
        <v>0</v>
      </c>
      <c r="K90">
        <v>21.55</v>
      </c>
      <c r="L90">
        <v>6.0049999999999999</v>
      </c>
      <c r="M90">
        <v>0.58499999999999996</v>
      </c>
      <c r="N90">
        <v>6.0149999999999997</v>
      </c>
      <c r="O90">
        <v>5.7624958973166658</v>
      </c>
    </row>
    <row r="91" spans="2:15" x14ac:dyDescent="0.25">
      <c r="B91" s="1">
        <v>42094</v>
      </c>
      <c r="C91">
        <v>30.165009999999999</v>
      </c>
      <c r="D91">
        <v>71.498009999999994</v>
      </c>
      <c r="E91">
        <v>125</v>
      </c>
      <c r="F91">
        <v>3</v>
      </c>
      <c r="G91">
        <v>31</v>
      </c>
      <c r="H91">
        <v>38.44</v>
      </c>
      <c r="I91">
        <v>22.58</v>
      </c>
      <c r="J91">
        <v>0</v>
      </c>
      <c r="K91">
        <v>26.15</v>
      </c>
      <c r="L91">
        <v>7.2450000000000001</v>
      </c>
      <c r="M91">
        <v>0.495</v>
      </c>
      <c r="N91">
        <v>4.5199999999999996</v>
      </c>
      <c r="O91">
        <v>4.9454800580833336</v>
      </c>
    </row>
    <row r="92" spans="2:15" x14ac:dyDescent="0.25">
      <c r="B92" s="1">
        <v>42095</v>
      </c>
      <c r="C92">
        <v>30.165009999999999</v>
      </c>
      <c r="D92">
        <v>71.498009999999994</v>
      </c>
      <c r="E92">
        <v>125</v>
      </c>
      <c r="F92">
        <v>4</v>
      </c>
      <c r="G92">
        <v>1</v>
      </c>
      <c r="H92">
        <v>38.305</v>
      </c>
      <c r="I92">
        <v>22.475000000000001</v>
      </c>
      <c r="J92">
        <v>0.04</v>
      </c>
      <c r="K92">
        <v>27.024999999999999</v>
      </c>
      <c r="L92">
        <v>6.9349999999999996</v>
      </c>
      <c r="M92">
        <v>0.62</v>
      </c>
      <c r="N92">
        <v>5.8250000000000002</v>
      </c>
      <c r="O92">
        <v>5.6103145547499995</v>
      </c>
    </row>
    <row r="93" spans="2:15" x14ac:dyDescent="0.25">
      <c r="B93" s="1">
        <v>42096</v>
      </c>
      <c r="C93">
        <v>30.165009999999999</v>
      </c>
      <c r="D93">
        <v>71.498009999999994</v>
      </c>
      <c r="E93">
        <v>125</v>
      </c>
      <c r="F93">
        <v>4</v>
      </c>
      <c r="G93">
        <v>2</v>
      </c>
      <c r="H93">
        <v>38.994999999999997</v>
      </c>
      <c r="I93">
        <v>21.905000000000001</v>
      </c>
      <c r="J93">
        <v>4.4999999999999998E-2</v>
      </c>
      <c r="K93">
        <v>25.745000000000001</v>
      </c>
      <c r="L93">
        <v>6.8250000000000002</v>
      </c>
      <c r="M93">
        <v>0.625</v>
      </c>
      <c r="N93">
        <v>5.7</v>
      </c>
      <c r="O93">
        <v>5.9147245175833341</v>
      </c>
    </row>
    <row r="94" spans="2:15" x14ac:dyDescent="0.25">
      <c r="B94" s="1">
        <v>42097</v>
      </c>
      <c r="C94">
        <v>30.165009999999999</v>
      </c>
      <c r="D94">
        <v>71.498009999999994</v>
      </c>
      <c r="E94">
        <v>125</v>
      </c>
      <c r="F94">
        <v>4</v>
      </c>
      <c r="G94">
        <v>3</v>
      </c>
      <c r="H94">
        <v>36.26</v>
      </c>
      <c r="I94">
        <v>23.774999999999999</v>
      </c>
      <c r="J94">
        <v>5.5E-2</v>
      </c>
      <c r="K94">
        <v>33.244999999999997</v>
      </c>
      <c r="L94">
        <v>8.1549999999999994</v>
      </c>
      <c r="M94">
        <v>0.46500000000000002</v>
      </c>
      <c r="N94">
        <v>3.98</v>
      </c>
      <c r="O94">
        <v>4.2478766675833333</v>
      </c>
    </row>
    <row r="95" spans="2:15" x14ac:dyDescent="0.25">
      <c r="B95" s="1">
        <v>42098</v>
      </c>
      <c r="C95">
        <v>30.165009999999999</v>
      </c>
      <c r="D95">
        <v>71.498009999999994</v>
      </c>
      <c r="E95">
        <v>125</v>
      </c>
      <c r="F95">
        <v>4</v>
      </c>
      <c r="G95">
        <v>4</v>
      </c>
      <c r="H95">
        <v>37.54</v>
      </c>
      <c r="I95">
        <v>22.34</v>
      </c>
      <c r="J95">
        <v>5.0000000000000001E-3</v>
      </c>
      <c r="K95">
        <v>27.204999999999998</v>
      </c>
      <c r="L95">
        <v>6.93</v>
      </c>
      <c r="M95">
        <v>0.66500000000000004</v>
      </c>
      <c r="N95">
        <v>5.9749999999999996</v>
      </c>
      <c r="O95">
        <v>6.0115929357500004</v>
      </c>
    </row>
    <row r="96" spans="2:15" x14ac:dyDescent="0.25">
      <c r="B96" s="1">
        <v>42099</v>
      </c>
      <c r="C96">
        <v>30.165009999999999</v>
      </c>
      <c r="D96">
        <v>71.498009999999994</v>
      </c>
      <c r="E96">
        <v>125</v>
      </c>
      <c r="F96">
        <v>4</v>
      </c>
      <c r="G96">
        <v>5</v>
      </c>
      <c r="H96">
        <v>35.185000000000002</v>
      </c>
      <c r="I96">
        <v>21.96</v>
      </c>
      <c r="J96">
        <v>3.16</v>
      </c>
      <c r="K96">
        <v>34.204999999999998</v>
      </c>
      <c r="L96">
        <v>8.35</v>
      </c>
      <c r="M96">
        <v>0.505</v>
      </c>
      <c r="N96">
        <v>5.0449999999999999</v>
      </c>
      <c r="O96">
        <v>4.8533690955749993</v>
      </c>
    </row>
    <row r="97" spans="2:15" x14ac:dyDescent="0.25">
      <c r="B97" s="1">
        <v>42100</v>
      </c>
      <c r="C97">
        <v>30.165009999999999</v>
      </c>
      <c r="D97">
        <v>71.498009999999994</v>
      </c>
      <c r="E97">
        <v>125</v>
      </c>
      <c r="F97">
        <v>4</v>
      </c>
      <c r="G97">
        <v>6</v>
      </c>
      <c r="H97">
        <v>33.450000000000003</v>
      </c>
      <c r="I97">
        <v>19.559999999999999</v>
      </c>
      <c r="J97">
        <v>1.43</v>
      </c>
      <c r="K97">
        <v>33.024999999999999</v>
      </c>
      <c r="L97">
        <v>6.8949999999999996</v>
      </c>
      <c r="M97">
        <v>0.71499999999999997</v>
      </c>
      <c r="N97">
        <v>6.1349999999999998</v>
      </c>
      <c r="O97">
        <v>6.5911109006583333</v>
      </c>
    </row>
    <row r="98" spans="2:15" x14ac:dyDescent="0.25">
      <c r="B98" s="1">
        <v>42101</v>
      </c>
      <c r="C98">
        <v>30.165009999999999</v>
      </c>
      <c r="D98">
        <v>71.498009999999994</v>
      </c>
      <c r="E98">
        <v>125</v>
      </c>
      <c r="F98">
        <v>4</v>
      </c>
      <c r="G98">
        <v>7</v>
      </c>
      <c r="H98">
        <v>33.604999999999997</v>
      </c>
      <c r="I98">
        <v>17.21</v>
      </c>
      <c r="J98">
        <v>0</v>
      </c>
      <c r="K98">
        <v>26.99</v>
      </c>
      <c r="L98">
        <v>5.6550000000000002</v>
      </c>
      <c r="M98">
        <v>0.67500000000000004</v>
      </c>
      <c r="N98">
        <v>6.1050000000000004</v>
      </c>
      <c r="O98">
        <v>6.6835083368750006</v>
      </c>
    </row>
    <row r="99" spans="2:15" x14ac:dyDescent="0.25">
      <c r="B99" s="1">
        <v>42102</v>
      </c>
      <c r="C99">
        <v>30.165009999999999</v>
      </c>
      <c r="D99">
        <v>71.498009999999994</v>
      </c>
      <c r="E99">
        <v>125</v>
      </c>
      <c r="F99">
        <v>4</v>
      </c>
      <c r="G99">
        <v>8</v>
      </c>
      <c r="H99">
        <v>33.954999999999998</v>
      </c>
      <c r="I99">
        <v>18.59</v>
      </c>
      <c r="J99">
        <v>0.68500000000000005</v>
      </c>
      <c r="K99">
        <v>29.035</v>
      </c>
      <c r="L99">
        <v>6.06</v>
      </c>
      <c r="M99">
        <v>0.55000000000000004</v>
      </c>
      <c r="N99">
        <v>4.4349999999999996</v>
      </c>
      <c r="O99">
        <v>5.733949214291667</v>
      </c>
    </row>
    <row r="100" spans="2:15" x14ac:dyDescent="0.25">
      <c r="B100" s="1">
        <v>42103</v>
      </c>
      <c r="C100">
        <v>30.165009999999999</v>
      </c>
      <c r="D100">
        <v>71.498009999999994</v>
      </c>
      <c r="E100">
        <v>125</v>
      </c>
      <c r="F100">
        <v>4</v>
      </c>
      <c r="G100">
        <v>9</v>
      </c>
      <c r="H100">
        <v>34.36</v>
      </c>
      <c r="I100">
        <v>18.015000000000001</v>
      </c>
      <c r="J100">
        <v>0.14499999999999999</v>
      </c>
      <c r="K100">
        <v>28.274999999999999</v>
      </c>
      <c r="L100">
        <v>6</v>
      </c>
      <c r="M100">
        <v>0.64500000000000002</v>
      </c>
      <c r="N100">
        <v>5.9950000000000001</v>
      </c>
      <c r="O100">
        <v>6.4316160331666667</v>
      </c>
    </row>
    <row r="101" spans="2:15" x14ac:dyDescent="0.25">
      <c r="B101" s="1">
        <v>42104</v>
      </c>
      <c r="C101">
        <v>30.165009999999999</v>
      </c>
      <c r="D101">
        <v>71.498009999999994</v>
      </c>
      <c r="E101">
        <v>125</v>
      </c>
      <c r="F101">
        <v>4</v>
      </c>
      <c r="G101">
        <v>10</v>
      </c>
      <c r="H101">
        <v>35.664999999999999</v>
      </c>
      <c r="I101">
        <v>20.125</v>
      </c>
      <c r="J101">
        <v>0.32</v>
      </c>
      <c r="K101">
        <v>29.645</v>
      </c>
      <c r="L101">
        <v>6.42</v>
      </c>
      <c r="M101">
        <v>0.45499999999999996</v>
      </c>
      <c r="N101">
        <v>4.0549999999999997</v>
      </c>
      <c r="O101">
        <v>4.6992080519877506</v>
      </c>
    </row>
    <row r="102" spans="2:15" x14ac:dyDescent="0.25">
      <c r="B102" s="1">
        <v>42105</v>
      </c>
      <c r="C102">
        <v>30.165009999999999</v>
      </c>
      <c r="D102">
        <v>71.498009999999994</v>
      </c>
      <c r="E102">
        <v>125</v>
      </c>
      <c r="F102">
        <v>4</v>
      </c>
      <c r="G102">
        <v>11</v>
      </c>
      <c r="H102">
        <v>37.07</v>
      </c>
      <c r="I102">
        <v>19.524999999999999</v>
      </c>
      <c r="J102">
        <v>0.16500000000000001</v>
      </c>
      <c r="K102">
        <v>25.504999999999999</v>
      </c>
      <c r="L102">
        <v>5.875</v>
      </c>
      <c r="M102">
        <v>0.67999999999999994</v>
      </c>
      <c r="N102">
        <v>6.3250000000000002</v>
      </c>
      <c r="O102">
        <v>6.8425603650249993</v>
      </c>
    </row>
    <row r="103" spans="2:15" x14ac:dyDescent="0.25">
      <c r="B103" s="1">
        <v>42106</v>
      </c>
      <c r="C103">
        <v>30.165009999999999</v>
      </c>
      <c r="D103">
        <v>71.498009999999994</v>
      </c>
      <c r="E103">
        <v>125</v>
      </c>
      <c r="F103">
        <v>4</v>
      </c>
      <c r="G103">
        <v>12</v>
      </c>
      <c r="H103">
        <v>39.685000000000002</v>
      </c>
      <c r="I103">
        <v>20.344999999999999</v>
      </c>
      <c r="J103">
        <v>0</v>
      </c>
      <c r="K103">
        <v>20.5</v>
      </c>
      <c r="L103">
        <v>5.2750000000000004</v>
      </c>
      <c r="M103">
        <v>0.71</v>
      </c>
      <c r="N103">
        <v>6.42</v>
      </c>
      <c r="O103">
        <v>6.7715630661666664</v>
      </c>
    </row>
    <row r="104" spans="2:15" x14ac:dyDescent="0.25">
      <c r="B104" s="1">
        <v>42107</v>
      </c>
      <c r="C104">
        <v>30.165009999999999</v>
      </c>
      <c r="D104">
        <v>71.498009999999994</v>
      </c>
      <c r="E104">
        <v>125</v>
      </c>
      <c r="F104">
        <v>4</v>
      </c>
      <c r="G104">
        <v>13</v>
      </c>
      <c r="H104">
        <v>41.244999999999997</v>
      </c>
      <c r="I104">
        <v>22.175000000000001</v>
      </c>
      <c r="J104">
        <v>0</v>
      </c>
      <c r="K104">
        <v>16.89</v>
      </c>
      <c r="L104">
        <v>4.8600000000000003</v>
      </c>
      <c r="M104">
        <v>0.69</v>
      </c>
      <c r="N104">
        <v>6.38</v>
      </c>
      <c r="O104">
        <v>6.8372247322750015</v>
      </c>
    </row>
    <row r="105" spans="2:15" x14ac:dyDescent="0.25">
      <c r="B105" s="1">
        <v>42108</v>
      </c>
      <c r="C105">
        <v>30.165009999999999</v>
      </c>
      <c r="D105">
        <v>71.498009999999994</v>
      </c>
      <c r="E105">
        <v>125</v>
      </c>
      <c r="F105">
        <v>4</v>
      </c>
      <c r="G105">
        <v>14</v>
      </c>
      <c r="H105">
        <v>42.46</v>
      </c>
      <c r="I105">
        <v>23.295000000000002</v>
      </c>
      <c r="J105">
        <v>0</v>
      </c>
      <c r="K105">
        <v>17.704999999999998</v>
      </c>
      <c r="L105">
        <v>5.5250000000000004</v>
      </c>
      <c r="M105">
        <v>0.67500000000000004</v>
      </c>
      <c r="N105">
        <v>6.3150000000000004</v>
      </c>
      <c r="O105">
        <v>6.3136870102666656</v>
      </c>
    </row>
    <row r="106" spans="2:15" x14ac:dyDescent="0.25">
      <c r="B106" s="1">
        <v>42109</v>
      </c>
      <c r="C106">
        <v>30.165009999999999</v>
      </c>
      <c r="D106">
        <v>71.498009999999994</v>
      </c>
      <c r="E106">
        <v>125</v>
      </c>
      <c r="F106">
        <v>4</v>
      </c>
      <c r="G106">
        <v>15</v>
      </c>
      <c r="H106">
        <v>43.744999999999997</v>
      </c>
      <c r="I106">
        <v>24.77</v>
      </c>
      <c r="J106">
        <v>0</v>
      </c>
      <c r="K106">
        <v>18.02</v>
      </c>
      <c r="L106">
        <v>6.0449999999999999</v>
      </c>
      <c r="M106">
        <v>0.64500000000000002</v>
      </c>
      <c r="N106">
        <v>6</v>
      </c>
      <c r="O106">
        <v>6.1226494754249998</v>
      </c>
    </row>
    <row r="107" spans="2:15" x14ac:dyDescent="0.25">
      <c r="B107" s="1">
        <v>42110</v>
      </c>
      <c r="C107">
        <v>30.165009999999999</v>
      </c>
      <c r="D107">
        <v>71.498009999999994</v>
      </c>
      <c r="E107">
        <v>125</v>
      </c>
      <c r="F107">
        <v>4</v>
      </c>
      <c r="G107">
        <v>16</v>
      </c>
      <c r="H107">
        <v>44.634999999999998</v>
      </c>
      <c r="I107">
        <v>25.78</v>
      </c>
      <c r="J107">
        <v>0</v>
      </c>
      <c r="K107">
        <v>16.795000000000002</v>
      </c>
      <c r="L107">
        <v>5.9749999999999996</v>
      </c>
      <c r="M107">
        <v>0.67999999999999994</v>
      </c>
      <c r="N107">
        <v>6.48</v>
      </c>
      <c r="O107">
        <v>6.5201473943416666</v>
      </c>
    </row>
    <row r="108" spans="2:15" x14ac:dyDescent="0.25">
      <c r="B108" s="1">
        <v>42111</v>
      </c>
      <c r="C108">
        <v>30.165009999999999</v>
      </c>
      <c r="D108">
        <v>71.498009999999994</v>
      </c>
      <c r="E108">
        <v>125</v>
      </c>
      <c r="F108">
        <v>4</v>
      </c>
      <c r="G108">
        <v>17</v>
      </c>
      <c r="H108">
        <v>42.615000000000002</v>
      </c>
      <c r="I108">
        <v>26.245000000000001</v>
      </c>
      <c r="J108">
        <v>0.20499999999999999</v>
      </c>
      <c r="K108">
        <v>21.84</v>
      </c>
      <c r="L108">
        <v>7.0549999999999997</v>
      </c>
      <c r="M108">
        <v>0.56999999999999995</v>
      </c>
      <c r="N108">
        <v>5.62</v>
      </c>
      <c r="O108">
        <v>4.6986975597500003</v>
      </c>
    </row>
    <row r="109" spans="2:15" x14ac:dyDescent="0.25">
      <c r="B109" s="1">
        <v>42112</v>
      </c>
      <c r="C109">
        <v>30.165009999999999</v>
      </c>
      <c r="D109">
        <v>71.498009999999994</v>
      </c>
      <c r="E109">
        <v>125</v>
      </c>
      <c r="F109">
        <v>4</v>
      </c>
      <c r="G109">
        <v>18</v>
      </c>
      <c r="H109">
        <v>42.27</v>
      </c>
      <c r="I109">
        <v>25.12</v>
      </c>
      <c r="J109">
        <v>0.05</v>
      </c>
      <c r="K109">
        <v>20.754999999999999</v>
      </c>
      <c r="L109">
        <v>6.6150000000000002</v>
      </c>
      <c r="M109">
        <v>0.68500000000000005</v>
      </c>
      <c r="N109">
        <v>6.47</v>
      </c>
      <c r="O109">
        <v>6.5812438214166677</v>
      </c>
    </row>
    <row r="110" spans="2:15" x14ac:dyDescent="0.25">
      <c r="B110" s="1">
        <v>42113</v>
      </c>
      <c r="C110">
        <v>30.165009999999999</v>
      </c>
      <c r="D110">
        <v>71.498009999999994</v>
      </c>
      <c r="E110">
        <v>125</v>
      </c>
      <c r="F110">
        <v>4</v>
      </c>
      <c r="G110">
        <v>19</v>
      </c>
      <c r="H110">
        <v>41.82</v>
      </c>
      <c r="I110">
        <v>25.3</v>
      </c>
      <c r="J110">
        <v>0.94</v>
      </c>
      <c r="K110">
        <v>21.215</v>
      </c>
      <c r="L110">
        <v>6.5650000000000004</v>
      </c>
      <c r="M110">
        <v>0.63</v>
      </c>
      <c r="N110">
        <v>6.33</v>
      </c>
      <c r="O110">
        <v>6.6334778056916672</v>
      </c>
    </row>
    <row r="111" spans="2:15" x14ac:dyDescent="0.25">
      <c r="B111" s="1">
        <v>42114</v>
      </c>
      <c r="C111">
        <v>30.165009999999999</v>
      </c>
      <c r="D111">
        <v>71.498009999999994</v>
      </c>
      <c r="E111">
        <v>125</v>
      </c>
      <c r="F111">
        <v>4</v>
      </c>
      <c r="G111">
        <v>20</v>
      </c>
      <c r="H111">
        <v>41.445</v>
      </c>
      <c r="I111">
        <v>25.555</v>
      </c>
      <c r="J111">
        <v>0.06</v>
      </c>
      <c r="K111">
        <v>22.37</v>
      </c>
      <c r="L111">
        <v>7.08</v>
      </c>
      <c r="M111">
        <v>0.67999999999999994</v>
      </c>
      <c r="N111">
        <v>6.4349999999999996</v>
      </c>
      <c r="O111">
        <v>6.6261797010833341</v>
      </c>
    </row>
    <row r="112" spans="2:15" x14ac:dyDescent="0.25">
      <c r="B112" s="1">
        <v>42115</v>
      </c>
      <c r="C112">
        <v>30.165009999999999</v>
      </c>
      <c r="D112">
        <v>71.498009999999994</v>
      </c>
      <c r="E112">
        <v>125</v>
      </c>
      <c r="F112">
        <v>4</v>
      </c>
      <c r="G112">
        <v>21</v>
      </c>
      <c r="H112">
        <v>42.045000000000002</v>
      </c>
      <c r="I112">
        <v>26.035</v>
      </c>
      <c r="J112">
        <v>0</v>
      </c>
      <c r="K112">
        <v>22.315000000000001</v>
      </c>
      <c r="L112">
        <v>7.63</v>
      </c>
      <c r="M112">
        <v>0.625</v>
      </c>
      <c r="N112">
        <v>6.4349999999999996</v>
      </c>
      <c r="O112">
        <v>6.2087119749166675</v>
      </c>
    </row>
    <row r="113" spans="2:15" x14ac:dyDescent="0.25">
      <c r="B113" s="1">
        <v>42116</v>
      </c>
      <c r="C113">
        <v>30.165009999999999</v>
      </c>
      <c r="D113">
        <v>71.498009999999994</v>
      </c>
      <c r="E113">
        <v>125</v>
      </c>
      <c r="F113">
        <v>4</v>
      </c>
      <c r="G113">
        <v>22</v>
      </c>
      <c r="H113">
        <v>40</v>
      </c>
      <c r="I113">
        <v>24.24</v>
      </c>
      <c r="J113">
        <v>1.105</v>
      </c>
      <c r="K113">
        <v>20.625</v>
      </c>
      <c r="L113">
        <v>6.6950000000000003</v>
      </c>
      <c r="M113">
        <v>0.60499999999999998</v>
      </c>
      <c r="N113">
        <v>6.54</v>
      </c>
      <c r="O113">
        <v>6.0972620064916665</v>
      </c>
    </row>
    <row r="114" spans="2:15" x14ac:dyDescent="0.25">
      <c r="B114" s="1">
        <v>42117</v>
      </c>
      <c r="C114">
        <v>30.165009999999999</v>
      </c>
      <c r="D114">
        <v>71.498009999999994</v>
      </c>
      <c r="E114">
        <v>125</v>
      </c>
      <c r="F114">
        <v>4</v>
      </c>
      <c r="G114">
        <v>23</v>
      </c>
      <c r="H114">
        <v>37.4</v>
      </c>
      <c r="I114">
        <v>23.274999999999999</v>
      </c>
      <c r="J114">
        <v>1.7549999999999999</v>
      </c>
      <c r="K114">
        <v>23.675000000000001</v>
      </c>
      <c r="L114">
        <v>6.585</v>
      </c>
      <c r="M114">
        <v>0.66999999999999993</v>
      </c>
      <c r="N114">
        <v>6.4349999999999996</v>
      </c>
      <c r="O114">
        <v>6.7877825720833336</v>
      </c>
    </row>
    <row r="115" spans="2:15" x14ac:dyDescent="0.25">
      <c r="B115" s="1">
        <v>42118</v>
      </c>
      <c r="C115">
        <v>30.165009999999999</v>
      </c>
      <c r="D115">
        <v>71.498009999999994</v>
      </c>
      <c r="E115">
        <v>125</v>
      </c>
      <c r="F115">
        <v>4</v>
      </c>
      <c r="G115">
        <v>24</v>
      </c>
      <c r="H115">
        <v>38.06</v>
      </c>
      <c r="I115">
        <v>20.74</v>
      </c>
      <c r="J115">
        <v>0</v>
      </c>
      <c r="K115">
        <v>21.96</v>
      </c>
      <c r="L115">
        <v>5.67</v>
      </c>
      <c r="M115">
        <v>0.71</v>
      </c>
      <c r="N115">
        <v>6.79</v>
      </c>
      <c r="O115">
        <v>6.8526061150316675</v>
      </c>
    </row>
    <row r="116" spans="2:15" x14ac:dyDescent="0.25">
      <c r="B116" s="1">
        <v>42119</v>
      </c>
      <c r="C116">
        <v>30.165009999999999</v>
      </c>
      <c r="D116">
        <v>71.498009999999994</v>
      </c>
      <c r="E116">
        <v>125</v>
      </c>
      <c r="F116">
        <v>4</v>
      </c>
      <c r="G116">
        <v>25</v>
      </c>
      <c r="H116">
        <v>39.42</v>
      </c>
      <c r="I116">
        <v>21.515000000000001</v>
      </c>
      <c r="J116">
        <v>0</v>
      </c>
      <c r="K116">
        <v>17.625</v>
      </c>
      <c r="L116">
        <v>4.9649999999999999</v>
      </c>
      <c r="M116">
        <v>0.7</v>
      </c>
      <c r="N116">
        <v>6.8250000000000002</v>
      </c>
      <c r="O116">
        <v>6.4974708726249997</v>
      </c>
    </row>
    <row r="117" spans="2:15" x14ac:dyDescent="0.25">
      <c r="B117" s="1">
        <v>42120</v>
      </c>
      <c r="C117">
        <v>30.165009999999999</v>
      </c>
      <c r="D117">
        <v>71.498009999999994</v>
      </c>
      <c r="E117">
        <v>125</v>
      </c>
      <c r="F117">
        <v>4</v>
      </c>
      <c r="G117">
        <v>26</v>
      </c>
      <c r="H117">
        <v>40.164999999999999</v>
      </c>
      <c r="I117">
        <v>23.27</v>
      </c>
      <c r="J117">
        <v>0</v>
      </c>
      <c r="K117">
        <v>14.414999999999999</v>
      </c>
      <c r="L117">
        <v>4.25</v>
      </c>
      <c r="M117">
        <v>0.69</v>
      </c>
      <c r="N117">
        <v>6.8</v>
      </c>
      <c r="O117">
        <v>6.39952960875</v>
      </c>
    </row>
    <row r="118" spans="2:15" x14ac:dyDescent="0.25">
      <c r="B118" s="1">
        <v>42121</v>
      </c>
      <c r="C118">
        <v>30.165009999999999</v>
      </c>
      <c r="D118">
        <v>71.498009999999994</v>
      </c>
      <c r="E118">
        <v>125</v>
      </c>
      <c r="F118">
        <v>4</v>
      </c>
      <c r="G118">
        <v>27</v>
      </c>
      <c r="H118">
        <v>40.380000000000003</v>
      </c>
      <c r="I118">
        <v>24.454999999999998</v>
      </c>
      <c r="J118">
        <v>0</v>
      </c>
      <c r="K118">
        <v>17.774999999999999</v>
      </c>
      <c r="L118">
        <v>5.4550000000000001</v>
      </c>
      <c r="M118">
        <v>0.67500000000000004</v>
      </c>
      <c r="N118">
        <v>6.7649999999999997</v>
      </c>
      <c r="O118">
        <v>6.3066308474749988</v>
      </c>
    </row>
    <row r="119" spans="2:15" x14ac:dyDescent="0.25">
      <c r="B119" s="1">
        <v>42122</v>
      </c>
      <c r="C119">
        <v>30.165009999999999</v>
      </c>
      <c r="D119">
        <v>71.498009999999994</v>
      </c>
      <c r="E119">
        <v>125</v>
      </c>
      <c r="F119">
        <v>4</v>
      </c>
      <c r="G119">
        <v>28</v>
      </c>
      <c r="H119">
        <v>41.5</v>
      </c>
      <c r="I119">
        <v>25.28</v>
      </c>
      <c r="J119">
        <v>0</v>
      </c>
      <c r="K119">
        <v>17.63</v>
      </c>
      <c r="L119">
        <v>5.6849999999999996</v>
      </c>
      <c r="M119">
        <v>0.67999999999999994</v>
      </c>
      <c r="N119">
        <v>6.81</v>
      </c>
      <c r="O119">
        <v>6.5293216594416661</v>
      </c>
    </row>
    <row r="120" spans="2:15" x14ac:dyDescent="0.25">
      <c r="B120" s="1">
        <v>42123</v>
      </c>
      <c r="C120">
        <v>30.165009999999999</v>
      </c>
      <c r="D120">
        <v>71.498009999999994</v>
      </c>
      <c r="E120">
        <v>125</v>
      </c>
      <c r="F120">
        <v>4</v>
      </c>
      <c r="G120">
        <v>29</v>
      </c>
      <c r="H120">
        <v>41.19</v>
      </c>
      <c r="I120">
        <v>23.76</v>
      </c>
      <c r="J120">
        <v>0</v>
      </c>
      <c r="K120">
        <v>19.11</v>
      </c>
      <c r="L120">
        <v>5.9850000000000003</v>
      </c>
      <c r="M120">
        <v>0.65999999999999992</v>
      </c>
      <c r="N120">
        <v>6.7</v>
      </c>
      <c r="O120">
        <v>6.2739774395000003</v>
      </c>
    </row>
    <row r="121" spans="2:15" x14ac:dyDescent="0.25">
      <c r="B121" s="1">
        <v>42124</v>
      </c>
      <c r="C121">
        <v>30.165009999999999</v>
      </c>
      <c r="D121">
        <v>71.498009999999994</v>
      </c>
      <c r="E121">
        <v>125</v>
      </c>
      <c r="F121">
        <v>4</v>
      </c>
      <c r="G121">
        <v>30</v>
      </c>
      <c r="H121">
        <v>42.21</v>
      </c>
      <c r="I121">
        <v>25.48</v>
      </c>
      <c r="J121">
        <v>0</v>
      </c>
      <c r="K121">
        <v>17.905000000000001</v>
      </c>
      <c r="L121">
        <v>5.7450000000000001</v>
      </c>
      <c r="M121">
        <v>0.71499999999999997</v>
      </c>
      <c r="N121">
        <v>6.95</v>
      </c>
      <c r="O121">
        <v>6.940847076941667</v>
      </c>
    </row>
    <row r="122" spans="2:15" x14ac:dyDescent="0.25">
      <c r="B122" s="1">
        <v>42125</v>
      </c>
      <c r="C122">
        <v>30.165009999999999</v>
      </c>
      <c r="D122">
        <v>71.498009999999994</v>
      </c>
      <c r="E122">
        <v>125</v>
      </c>
      <c r="F122">
        <v>5</v>
      </c>
      <c r="G122">
        <v>1</v>
      </c>
      <c r="H122">
        <v>42.64</v>
      </c>
      <c r="I122">
        <v>24.555</v>
      </c>
      <c r="J122">
        <v>0</v>
      </c>
      <c r="K122">
        <v>17.66</v>
      </c>
      <c r="L122">
        <v>5.5449999999999999</v>
      </c>
      <c r="M122">
        <v>0.71</v>
      </c>
      <c r="N122">
        <v>6.585</v>
      </c>
      <c r="O122">
        <v>7.0506487340083339</v>
      </c>
    </row>
    <row r="123" spans="2:15" x14ac:dyDescent="0.25">
      <c r="B123" s="1">
        <v>42126</v>
      </c>
      <c r="C123">
        <v>30.165009999999999</v>
      </c>
      <c r="D123">
        <v>71.498009999999994</v>
      </c>
      <c r="E123">
        <v>125</v>
      </c>
      <c r="F123">
        <v>5</v>
      </c>
      <c r="G123">
        <v>2</v>
      </c>
      <c r="H123">
        <v>41.865000000000002</v>
      </c>
      <c r="I123">
        <v>26.495000000000001</v>
      </c>
      <c r="J123">
        <v>0.01</v>
      </c>
      <c r="K123">
        <v>17.114999999999998</v>
      </c>
      <c r="L123">
        <v>5.74</v>
      </c>
      <c r="M123">
        <v>0.60499999999999998</v>
      </c>
      <c r="N123">
        <v>5.8650000000000002</v>
      </c>
      <c r="O123">
        <v>5.7773012236583341</v>
      </c>
    </row>
    <row r="124" spans="2:15" x14ac:dyDescent="0.25">
      <c r="B124" s="1">
        <v>42127</v>
      </c>
      <c r="C124">
        <v>30.165009999999999</v>
      </c>
      <c r="D124">
        <v>71.498009999999994</v>
      </c>
      <c r="E124">
        <v>125</v>
      </c>
      <c r="F124">
        <v>5</v>
      </c>
      <c r="G124">
        <v>3</v>
      </c>
      <c r="H124">
        <v>42.274999999999999</v>
      </c>
      <c r="I124">
        <v>24.59</v>
      </c>
      <c r="J124">
        <v>0.2</v>
      </c>
      <c r="K124">
        <v>20.895</v>
      </c>
      <c r="L124">
        <v>6.7850000000000001</v>
      </c>
      <c r="M124">
        <v>0.6399999999999999</v>
      </c>
      <c r="N124">
        <v>6.31</v>
      </c>
      <c r="O124">
        <v>6.1048683681750004</v>
      </c>
    </row>
    <row r="125" spans="2:15" x14ac:dyDescent="0.25">
      <c r="B125" s="1">
        <v>42128</v>
      </c>
      <c r="C125">
        <v>30.165009999999999</v>
      </c>
      <c r="D125">
        <v>71.498009999999994</v>
      </c>
      <c r="E125">
        <v>125</v>
      </c>
      <c r="F125">
        <v>5</v>
      </c>
      <c r="G125">
        <v>4</v>
      </c>
      <c r="H125">
        <v>41.475000000000001</v>
      </c>
      <c r="I125">
        <v>24.024999999999999</v>
      </c>
      <c r="J125">
        <v>0.27500000000000002</v>
      </c>
      <c r="K125">
        <v>23.254999999999999</v>
      </c>
      <c r="L125">
        <v>7.24</v>
      </c>
      <c r="M125">
        <v>0.63</v>
      </c>
      <c r="N125">
        <v>6.23</v>
      </c>
      <c r="O125">
        <v>6.2827529518625003</v>
      </c>
    </row>
    <row r="126" spans="2:15" x14ac:dyDescent="0.25">
      <c r="B126" s="1">
        <v>42129</v>
      </c>
      <c r="C126">
        <v>30.165009999999999</v>
      </c>
      <c r="D126">
        <v>71.498009999999994</v>
      </c>
      <c r="E126">
        <v>125</v>
      </c>
      <c r="F126">
        <v>5</v>
      </c>
      <c r="G126">
        <v>5</v>
      </c>
      <c r="H126">
        <v>40.33</v>
      </c>
      <c r="I126">
        <v>25.614999999999998</v>
      </c>
      <c r="J126">
        <v>3.5000000000000003E-2</v>
      </c>
      <c r="K126">
        <v>20.975000000000001</v>
      </c>
      <c r="L126">
        <v>6.5449999999999999</v>
      </c>
      <c r="M126">
        <v>0.59000000000000008</v>
      </c>
      <c r="N126">
        <v>6.14</v>
      </c>
      <c r="O126">
        <v>5.8447957380000002</v>
      </c>
    </row>
    <row r="127" spans="2:15" x14ac:dyDescent="0.25">
      <c r="B127" s="1">
        <v>42130</v>
      </c>
      <c r="C127">
        <v>30.165009999999999</v>
      </c>
      <c r="D127">
        <v>71.498009999999994</v>
      </c>
      <c r="E127">
        <v>125</v>
      </c>
      <c r="F127">
        <v>5</v>
      </c>
      <c r="G127">
        <v>6</v>
      </c>
      <c r="H127">
        <v>43.59</v>
      </c>
      <c r="I127">
        <v>24.934999999999999</v>
      </c>
      <c r="J127">
        <v>0</v>
      </c>
      <c r="K127">
        <v>18.355</v>
      </c>
      <c r="L127">
        <v>6.25</v>
      </c>
      <c r="M127">
        <v>0.66</v>
      </c>
      <c r="N127">
        <v>6.5949999999999998</v>
      </c>
      <c r="O127">
        <v>6.8842297842833329</v>
      </c>
    </row>
    <row r="128" spans="2:15" x14ac:dyDescent="0.25">
      <c r="B128" s="1">
        <v>42131</v>
      </c>
      <c r="C128">
        <v>30.165009999999999</v>
      </c>
      <c r="D128">
        <v>71.498009999999994</v>
      </c>
      <c r="E128">
        <v>125</v>
      </c>
      <c r="F128">
        <v>5</v>
      </c>
      <c r="G128">
        <v>7</v>
      </c>
      <c r="H128">
        <v>44.454999999999998</v>
      </c>
      <c r="I128">
        <v>26.56</v>
      </c>
      <c r="J128">
        <v>0</v>
      </c>
      <c r="K128">
        <v>17.844999999999999</v>
      </c>
      <c r="L128">
        <v>6.5750000000000002</v>
      </c>
      <c r="M128">
        <v>0.65500000000000003</v>
      </c>
      <c r="N128">
        <v>6.625</v>
      </c>
      <c r="O128">
        <v>6.9576662663000004</v>
      </c>
    </row>
    <row r="129" spans="2:15" x14ac:dyDescent="0.25">
      <c r="B129" s="1">
        <v>42132</v>
      </c>
      <c r="C129">
        <v>30.165009999999999</v>
      </c>
      <c r="D129">
        <v>71.498009999999994</v>
      </c>
      <c r="E129">
        <v>125</v>
      </c>
      <c r="F129">
        <v>5</v>
      </c>
      <c r="G129">
        <v>8</v>
      </c>
      <c r="H129">
        <v>45.405000000000001</v>
      </c>
      <c r="I129">
        <v>28.22</v>
      </c>
      <c r="J129">
        <v>0</v>
      </c>
      <c r="K129">
        <v>18.305</v>
      </c>
      <c r="L129">
        <v>7.1950000000000003</v>
      </c>
      <c r="M129">
        <v>0.65500000000000003</v>
      </c>
      <c r="N129">
        <v>6.625</v>
      </c>
      <c r="O129">
        <v>6.9408261054166669</v>
      </c>
    </row>
    <row r="130" spans="2:15" x14ac:dyDescent="0.25">
      <c r="B130" s="1">
        <v>42133</v>
      </c>
      <c r="C130">
        <v>30.165009999999999</v>
      </c>
      <c r="D130">
        <v>71.498009999999994</v>
      </c>
      <c r="E130">
        <v>125</v>
      </c>
      <c r="F130">
        <v>5</v>
      </c>
      <c r="G130">
        <v>9</v>
      </c>
      <c r="H130">
        <v>44.704999999999998</v>
      </c>
      <c r="I130">
        <v>29.105</v>
      </c>
      <c r="J130">
        <v>1.4999999999999999E-2</v>
      </c>
      <c r="K130">
        <v>18.945</v>
      </c>
      <c r="L130">
        <v>7.52</v>
      </c>
      <c r="M130">
        <v>0.60499999999999998</v>
      </c>
      <c r="N130">
        <v>6.33</v>
      </c>
      <c r="O130">
        <v>5.9340754538666669</v>
      </c>
    </row>
    <row r="131" spans="2:15" x14ac:dyDescent="0.25">
      <c r="B131" s="1">
        <v>42134</v>
      </c>
      <c r="C131">
        <v>30.165009999999999</v>
      </c>
      <c r="D131">
        <v>71.498009999999994</v>
      </c>
      <c r="E131">
        <v>125</v>
      </c>
      <c r="F131">
        <v>5</v>
      </c>
      <c r="G131">
        <v>10</v>
      </c>
      <c r="H131">
        <v>44.575000000000003</v>
      </c>
      <c r="I131">
        <v>28.855</v>
      </c>
      <c r="J131">
        <v>0</v>
      </c>
      <c r="K131">
        <v>20.96</v>
      </c>
      <c r="L131">
        <v>8.24</v>
      </c>
      <c r="M131">
        <v>0.54500000000000004</v>
      </c>
      <c r="N131">
        <v>6.42</v>
      </c>
      <c r="O131">
        <v>5.7829045751916652</v>
      </c>
    </row>
    <row r="132" spans="2:15" x14ac:dyDescent="0.25">
      <c r="B132" s="1">
        <v>42135</v>
      </c>
      <c r="C132">
        <v>30.165009999999999</v>
      </c>
      <c r="D132">
        <v>71.498009999999994</v>
      </c>
      <c r="E132">
        <v>125</v>
      </c>
      <c r="F132">
        <v>5</v>
      </c>
      <c r="G132">
        <v>11</v>
      </c>
      <c r="H132">
        <v>41.534999999999997</v>
      </c>
      <c r="I132">
        <v>30.06</v>
      </c>
      <c r="J132">
        <v>0.44</v>
      </c>
      <c r="K132">
        <v>23.98</v>
      </c>
      <c r="L132">
        <v>8.8849999999999998</v>
      </c>
      <c r="M132">
        <v>0.43499999999999994</v>
      </c>
      <c r="N132">
        <v>4.41</v>
      </c>
      <c r="O132">
        <v>4.529260165658334</v>
      </c>
    </row>
    <row r="133" spans="2:15" x14ac:dyDescent="0.25">
      <c r="B133" s="1">
        <v>42136</v>
      </c>
      <c r="C133">
        <v>30.165009999999999</v>
      </c>
      <c r="D133">
        <v>71.498009999999994</v>
      </c>
      <c r="E133">
        <v>125</v>
      </c>
      <c r="F133">
        <v>5</v>
      </c>
      <c r="G133">
        <v>12</v>
      </c>
      <c r="H133">
        <v>41.164999999999999</v>
      </c>
      <c r="I133">
        <v>27.594999999999999</v>
      </c>
      <c r="J133">
        <v>0.45500000000000002</v>
      </c>
      <c r="K133">
        <v>27.535</v>
      </c>
      <c r="L133">
        <v>9.125</v>
      </c>
      <c r="M133">
        <v>0.53499999999999992</v>
      </c>
      <c r="N133">
        <v>5.61</v>
      </c>
      <c r="O133">
        <v>6.0629408244749996</v>
      </c>
    </row>
    <row r="134" spans="2:15" x14ac:dyDescent="0.25">
      <c r="B134" s="1">
        <v>42137</v>
      </c>
      <c r="C134">
        <v>30.165009999999999</v>
      </c>
      <c r="D134">
        <v>71.498009999999994</v>
      </c>
      <c r="E134">
        <v>125</v>
      </c>
      <c r="F134">
        <v>5</v>
      </c>
      <c r="G134">
        <v>13</v>
      </c>
      <c r="H134">
        <v>41.075000000000003</v>
      </c>
      <c r="I134">
        <v>27.22</v>
      </c>
      <c r="J134">
        <v>0.09</v>
      </c>
      <c r="K134">
        <v>25.565000000000001</v>
      </c>
      <c r="L134">
        <v>8.4049999999999994</v>
      </c>
      <c r="M134">
        <v>0.64</v>
      </c>
      <c r="N134">
        <v>6.6</v>
      </c>
      <c r="O134">
        <v>7.4832264874999996</v>
      </c>
    </row>
    <row r="135" spans="2:15" x14ac:dyDescent="0.25">
      <c r="B135" s="1">
        <v>42138</v>
      </c>
      <c r="C135">
        <v>30.165009999999999</v>
      </c>
      <c r="D135">
        <v>71.498009999999994</v>
      </c>
      <c r="E135">
        <v>125</v>
      </c>
      <c r="F135">
        <v>5</v>
      </c>
      <c r="G135">
        <v>14</v>
      </c>
      <c r="H135">
        <v>42.51</v>
      </c>
      <c r="I135">
        <v>27.41</v>
      </c>
      <c r="J135">
        <v>0</v>
      </c>
      <c r="K135">
        <v>22.045000000000002</v>
      </c>
      <c r="L135">
        <v>7.8049999999999997</v>
      </c>
      <c r="M135">
        <v>0.61499999999999999</v>
      </c>
      <c r="N135">
        <v>6.5250000000000004</v>
      </c>
      <c r="O135">
        <v>6.4179434109666662</v>
      </c>
    </row>
    <row r="136" spans="2:15" x14ac:dyDescent="0.25">
      <c r="B136" s="1">
        <v>42139</v>
      </c>
      <c r="C136">
        <v>30.165009999999999</v>
      </c>
      <c r="D136">
        <v>71.498009999999994</v>
      </c>
      <c r="E136">
        <v>125</v>
      </c>
      <c r="F136">
        <v>5</v>
      </c>
      <c r="G136">
        <v>15</v>
      </c>
      <c r="H136">
        <v>42.43</v>
      </c>
      <c r="I136">
        <v>27.52</v>
      </c>
      <c r="J136">
        <v>0</v>
      </c>
      <c r="K136">
        <v>22.055</v>
      </c>
      <c r="L136">
        <v>7.97</v>
      </c>
      <c r="M136">
        <v>0.67500000000000004</v>
      </c>
      <c r="N136">
        <v>6.71</v>
      </c>
      <c r="O136">
        <v>6.9803230646583323</v>
      </c>
    </row>
    <row r="137" spans="2:15" x14ac:dyDescent="0.25">
      <c r="B137" s="1">
        <v>42140</v>
      </c>
      <c r="C137">
        <v>30.165009999999999</v>
      </c>
      <c r="D137">
        <v>71.498009999999994</v>
      </c>
      <c r="E137">
        <v>125</v>
      </c>
      <c r="F137">
        <v>5</v>
      </c>
      <c r="G137">
        <v>16</v>
      </c>
      <c r="H137">
        <v>44.335000000000001</v>
      </c>
      <c r="I137">
        <v>28.82</v>
      </c>
      <c r="J137">
        <v>0</v>
      </c>
      <c r="K137">
        <v>16.965</v>
      </c>
      <c r="L137">
        <v>6.63</v>
      </c>
      <c r="M137">
        <v>0.67999999999999994</v>
      </c>
      <c r="N137">
        <v>6.76</v>
      </c>
      <c r="O137">
        <v>7.0800169568333349</v>
      </c>
    </row>
    <row r="138" spans="2:15" x14ac:dyDescent="0.25">
      <c r="B138" s="1">
        <v>42141</v>
      </c>
      <c r="C138">
        <v>30.165009999999999</v>
      </c>
      <c r="D138">
        <v>71.498009999999994</v>
      </c>
      <c r="E138">
        <v>125</v>
      </c>
      <c r="F138">
        <v>5</v>
      </c>
      <c r="G138">
        <v>17</v>
      </c>
      <c r="H138">
        <v>45.47</v>
      </c>
      <c r="I138">
        <v>28.774999999999999</v>
      </c>
      <c r="J138">
        <v>0</v>
      </c>
      <c r="K138">
        <v>15.195</v>
      </c>
      <c r="L138">
        <v>6.15</v>
      </c>
      <c r="M138">
        <v>0.66999999999999993</v>
      </c>
      <c r="N138">
        <v>6.74</v>
      </c>
      <c r="O138">
        <v>7.2474320955833331</v>
      </c>
    </row>
    <row r="139" spans="2:15" x14ac:dyDescent="0.25">
      <c r="B139" s="1">
        <v>42142</v>
      </c>
      <c r="C139">
        <v>30.165009999999999</v>
      </c>
      <c r="D139">
        <v>71.498009999999994</v>
      </c>
      <c r="E139">
        <v>125</v>
      </c>
      <c r="F139">
        <v>5</v>
      </c>
      <c r="G139">
        <v>18</v>
      </c>
      <c r="H139">
        <v>46.075000000000003</v>
      </c>
      <c r="I139">
        <v>29.41</v>
      </c>
      <c r="J139">
        <v>0</v>
      </c>
      <c r="K139">
        <v>15.265000000000001</v>
      </c>
      <c r="L139">
        <v>6.2850000000000001</v>
      </c>
      <c r="M139">
        <v>0.66500000000000004</v>
      </c>
      <c r="N139">
        <v>6.8049999999999997</v>
      </c>
      <c r="O139">
        <v>7.1356550583216674</v>
      </c>
    </row>
    <row r="140" spans="2:15" x14ac:dyDescent="0.25">
      <c r="B140" s="1">
        <v>42143</v>
      </c>
      <c r="C140">
        <v>30.165009999999999</v>
      </c>
      <c r="D140">
        <v>71.498009999999994</v>
      </c>
      <c r="E140">
        <v>125</v>
      </c>
      <c r="F140">
        <v>5</v>
      </c>
      <c r="G140">
        <v>19</v>
      </c>
      <c r="H140">
        <v>45.884999999999998</v>
      </c>
      <c r="I140">
        <v>29.635000000000002</v>
      </c>
      <c r="J140">
        <v>8.5000000000000006E-2</v>
      </c>
      <c r="K140">
        <v>16.274999999999999</v>
      </c>
      <c r="L140">
        <v>6.5750000000000002</v>
      </c>
      <c r="M140">
        <v>0.62</v>
      </c>
      <c r="N140">
        <v>6.0949999999999998</v>
      </c>
      <c r="O140">
        <v>6.0182554066083327</v>
      </c>
    </row>
    <row r="141" spans="2:15" x14ac:dyDescent="0.25">
      <c r="B141" s="1">
        <v>42144</v>
      </c>
      <c r="C141">
        <v>30.165009999999999</v>
      </c>
      <c r="D141">
        <v>71.498009999999994</v>
      </c>
      <c r="E141">
        <v>125</v>
      </c>
      <c r="F141">
        <v>5</v>
      </c>
      <c r="G141">
        <v>20</v>
      </c>
      <c r="H141">
        <v>46.49</v>
      </c>
      <c r="I141">
        <v>28.61</v>
      </c>
      <c r="J141">
        <v>0</v>
      </c>
      <c r="K141">
        <v>13.08</v>
      </c>
      <c r="L141">
        <v>5.54</v>
      </c>
      <c r="M141">
        <v>0.69</v>
      </c>
      <c r="N141">
        <v>6.94</v>
      </c>
      <c r="O141">
        <v>7.0789342634166665</v>
      </c>
    </row>
    <row r="142" spans="2:15" x14ac:dyDescent="0.25">
      <c r="B142" s="1">
        <v>42145</v>
      </c>
      <c r="C142">
        <v>30.165009999999999</v>
      </c>
      <c r="D142">
        <v>71.498009999999994</v>
      </c>
      <c r="E142">
        <v>125</v>
      </c>
      <c r="F142">
        <v>5</v>
      </c>
      <c r="G142">
        <v>21</v>
      </c>
      <c r="H142">
        <v>47.494999999999997</v>
      </c>
      <c r="I142">
        <v>28.695</v>
      </c>
      <c r="J142">
        <v>0</v>
      </c>
      <c r="K142">
        <v>9.9</v>
      </c>
      <c r="L142">
        <v>4.32</v>
      </c>
      <c r="M142">
        <v>0.69499999999999995</v>
      </c>
      <c r="N142">
        <v>6.9649999999999999</v>
      </c>
      <c r="O142">
        <v>7.5170223380833345</v>
      </c>
    </row>
    <row r="143" spans="2:15" x14ac:dyDescent="0.25">
      <c r="B143" s="1">
        <v>42146</v>
      </c>
      <c r="C143">
        <v>30.165009999999999</v>
      </c>
      <c r="D143">
        <v>71.498009999999994</v>
      </c>
      <c r="E143">
        <v>125</v>
      </c>
      <c r="F143">
        <v>5</v>
      </c>
      <c r="G143">
        <v>22</v>
      </c>
      <c r="H143">
        <v>47.975000000000001</v>
      </c>
      <c r="I143">
        <v>29.77</v>
      </c>
      <c r="J143">
        <v>0</v>
      </c>
      <c r="K143">
        <v>11.87</v>
      </c>
      <c r="L143">
        <v>5.54</v>
      </c>
      <c r="M143">
        <v>0.67500000000000004</v>
      </c>
      <c r="N143">
        <v>6.9249999999999998</v>
      </c>
      <c r="O143">
        <v>7.3728260126833325</v>
      </c>
    </row>
    <row r="144" spans="2:15" x14ac:dyDescent="0.25">
      <c r="B144" s="1">
        <v>42147</v>
      </c>
      <c r="C144">
        <v>30.165009999999999</v>
      </c>
      <c r="D144">
        <v>71.498009999999994</v>
      </c>
      <c r="E144">
        <v>125</v>
      </c>
      <c r="F144">
        <v>5</v>
      </c>
      <c r="G144">
        <v>23</v>
      </c>
      <c r="H144">
        <v>45.645000000000003</v>
      </c>
      <c r="I144">
        <v>30.52</v>
      </c>
      <c r="J144">
        <v>0.115</v>
      </c>
      <c r="K144">
        <v>14.5</v>
      </c>
      <c r="L144">
        <v>6.42</v>
      </c>
      <c r="M144">
        <v>0.64500000000000002</v>
      </c>
      <c r="N144">
        <v>6.6749999999999998</v>
      </c>
      <c r="O144">
        <v>6.7310404559166663</v>
      </c>
    </row>
    <row r="145" spans="2:15" x14ac:dyDescent="0.25">
      <c r="B145" s="1">
        <v>42148</v>
      </c>
      <c r="C145">
        <v>30.165009999999999</v>
      </c>
      <c r="D145">
        <v>71.498009999999994</v>
      </c>
      <c r="E145">
        <v>125</v>
      </c>
      <c r="F145">
        <v>5</v>
      </c>
      <c r="G145">
        <v>24</v>
      </c>
      <c r="H145">
        <v>43.715000000000003</v>
      </c>
      <c r="I145">
        <v>29.58</v>
      </c>
      <c r="J145">
        <v>0.26</v>
      </c>
      <c r="K145">
        <v>18.155000000000001</v>
      </c>
      <c r="L145">
        <v>7.15</v>
      </c>
      <c r="M145">
        <v>0.65500000000000003</v>
      </c>
      <c r="N145">
        <v>6.8650000000000002</v>
      </c>
      <c r="O145">
        <v>6.9940823711583331</v>
      </c>
    </row>
    <row r="146" spans="2:15" x14ac:dyDescent="0.25">
      <c r="B146" s="1">
        <v>42149</v>
      </c>
      <c r="C146">
        <v>30.165009999999999</v>
      </c>
      <c r="D146">
        <v>71.498009999999994</v>
      </c>
      <c r="E146">
        <v>125</v>
      </c>
      <c r="F146">
        <v>5</v>
      </c>
      <c r="G146">
        <v>25</v>
      </c>
      <c r="H146">
        <v>44.12</v>
      </c>
      <c r="I146">
        <v>28.195</v>
      </c>
      <c r="J146">
        <v>0</v>
      </c>
      <c r="K146">
        <v>16.515000000000001</v>
      </c>
      <c r="L146">
        <v>6.44</v>
      </c>
      <c r="M146">
        <v>0.66500000000000004</v>
      </c>
      <c r="N146">
        <v>6.9349999999999996</v>
      </c>
      <c r="O146">
        <v>6.806411129999999</v>
      </c>
    </row>
    <row r="147" spans="2:15" x14ac:dyDescent="0.25">
      <c r="B147" s="1">
        <v>42150</v>
      </c>
      <c r="C147">
        <v>30.165009999999999</v>
      </c>
      <c r="D147">
        <v>71.498009999999994</v>
      </c>
      <c r="E147">
        <v>125</v>
      </c>
      <c r="F147">
        <v>5</v>
      </c>
      <c r="G147">
        <v>26</v>
      </c>
      <c r="H147">
        <v>44.454999999999998</v>
      </c>
      <c r="I147">
        <v>26.57</v>
      </c>
      <c r="J147">
        <v>5.5E-2</v>
      </c>
      <c r="K147">
        <v>11.855</v>
      </c>
      <c r="L147">
        <v>4.6749999999999998</v>
      </c>
      <c r="M147">
        <v>0.66999999999999993</v>
      </c>
      <c r="N147">
        <v>7.06</v>
      </c>
      <c r="O147">
        <v>7.3043598851499993</v>
      </c>
    </row>
    <row r="148" spans="2:15" x14ac:dyDescent="0.25">
      <c r="B148" s="1">
        <v>42151</v>
      </c>
      <c r="C148">
        <v>30.165009999999999</v>
      </c>
      <c r="D148">
        <v>71.498009999999994</v>
      </c>
      <c r="E148">
        <v>125</v>
      </c>
      <c r="F148">
        <v>5</v>
      </c>
      <c r="G148">
        <v>27</v>
      </c>
      <c r="H148">
        <v>45.104999999999997</v>
      </c>
      <c r="I148">
        <v>28.53</v>
      </c>
      <c r="J148">
        <v>0.93</v>
      </c>
      <c r="K148">
        <v>15.265000000000001</v>
      </c>
      <c r="L148">
        <v>6.28</v>
      </c>
      <c r="M148">
        <v>0.61</v>
      </c>
      <c r="N148">
        <v>6.6050000000000004</v>
      </c>
      <c r="O148">
        <v>5.6477508915666661</v>
      </c>
    </row>
    <row r="149" spans="2:15" x14ac:dyDescent="0.25">
      <c r="B149" s="1">
        <v>42152</v>
      </c>
      <c r="C149">
        <v>30.165009999999999</v>
      </c>
      <c r="D149">
        <v>71.498009999999994</v>
      </c>
      <c r="E149">
        <v>125</v>
      </c>
      <c r="F149">
        <v>5</v>
      </c>
      <c r="G149">
        <v>28</v>
      </c>
      <c r="H149">
        <v>44.13</v>
      </c>
      <c r="I149">
        <v>29.475000000000001</v>
      </c>
      <c r="J149">
        <v>0.255</v>
      </c>
      <c r="K149">
        <v>17.895</v>
      </c>
      <c r="L149">
        <v>7.2</v>
      </c>
      <c r="M149">
        <v>0.47</v>
      </c>
      <c r="N149">
        <v>4.9649999999999999</v>
      </c>
      <c r="O149">
        <v>4.793193794335</v>
      </c>
    </row>
    <row r="150" spans="2:15" x14ac:dyDescent="0.25">
      <c r="B150" s="1">
        <v>42153</v>
      </c>
      <c r="C150">
        <v>30.165009999999999</v>
      </c>
      <c r="D150">
        <v>71.498009999999994</v>
      </c>
      <c r="E150">
        <v>125</v>
      </c>
      <c r="F150">
        <v>5</v>
      </c>
      <c r="G150">
        <v>29</v>
      </c>
      <c r="H150">
        <v>44.49</v>
      </c>
      <c r="I150">
        <v>29.04</v>
      </c>
      <c r="J150">
        <v>2.3650000000000002</v>
      </c>
      <c r="K150">
        <v>22.86</v>
      </c>
      <c r="L150">
        <v>8.9250000000000007</v>
      </c>
      <c r="M150">
        <v>0.62</v>
      </c>
      <c r="N150">
        <v>6.7949999999999999</v>
      </c>
      <c r="O150">
        <v>7.0384938504983321</v>
      </c>
    </row>
    <row r="151" spans="2:15" x14ac:dyDescent="0.25">
      <c r="B151" s="1">
        <v>42154</v>
      </c>
      <c r="C151">
        <v>30.165009999999999</v>
      </c>
      <c r="D151">
        <v>71.498009999999994</v>
      </c>
      <c r="E151">
        <v>125</v>
      </c>
      <c r="F151">
        <v>5</v>
      </c>
      <c r="G151">
        <v>30</v>
      </c>
      <c r="H151">
        <v>43.23</v>
      </c>
      <c r="I151">
        <v>29.24</v>
      </c>
      <c r="J151">
        <v>0.19500000000000001</v>
      </c>
      <c r="K151">
        <v>23.585000000000001</v>
      </c>
      <c r="L151">
        <v>9.2149999999999999</v>
      </c>
      <c r="M151">
        <v>0.62</v>
      </c>
      <c r="N151">
        <v>6.63</v>
      </c>
      <c r="O151">
        <v>6.0752647627500007</v>
      </c>
    </row>
    <row r="152" spans="2:15" x14ac:dyDescent="0.25">
      <c r="B152" s="1">
        <v>42155</v>
      </c>
      <c r="C152">
        <v>30.165009999999999</v>
      </c>
      <c r="D152">
        <v>71.498009999999994</v>
      </c>
      <c r="E152">
        <v>125</v>
      </c>
      <c r="F152">
        <v>5</v>
      </c>
      <c r="G152">
        <v>31</v>
      </c>
      <c r="H152">
        <v>43.9</v>
      </c>
      <c r="I152">
        <v>29.59</v>
      </c>
      <c r="J152">
        <v>0</v>
      </c>
      <c r="K152">
        <v>21.524999999999999</v>
      </c>
      <c r="L152">
        <v>8.8699999999999992</v>
      </c>
      <c r="M152">
        <v>0.60000000000000009</v>
      </c>
      <c r="N152">
        <v>6.75</v>
      </c>
      <c r="O152">
        <v>6.6502005313833337</v>
      </c>
    </row>
    <row r="153" spans="2:15" x14ac:dyDescent="0.25">
      <c r="B153" s="1">
        <v>42156</v>
      </c>
      <c r="C153">
        <v>30.165009999999999</v>
      </c>
      <c r="D153">
        <v>71.498009999999994</v>
      </c>
      <c r="E153">
        <v>125</v>
      </c>
      <c r="F153">
        <v>6</v>
      </c>
      <c r="G153">
        <v>1</v>
      </c>
      <c r="H153">
        <v>43.914999999999999</v>
      </c>
      <c r="I153">
        <v>30.57</v>
      </c>
      <c r="J153">
        <v>0</v>
      </c>
      <c r="K153">
        <v>19.93</v>
      </c>
      <c r="L153">
        <v>8.1950000000000003</v>
      </c>
      <c r="M153">
        <v>0.62</v>
      </c>
      <c r="N153">
        <v>6.47</v>
      </c>
      <c r="O153">
        <v>6.9288047431083335</v>
      </c>
    </row>
    <row r="154" spans="2:15" x14ac:dyDescent="0.25">
      <c r="B154" s="1">
        <v>42157</v>
      </c>
      <c r="C154">
        <v>30.165009999999999</v>
      </c>
      <c r="D154">
        <v>71.498009999999994</v>
      </c>
      <c r="E154">
        <v>125</v>
      </c>
      <c r="F154">
        <v>6</v>
      </c>
      <c r="G154">
        <v>2</v>
      </c>
      <c r="H154">
        <v>43.01</v>
      </c>
      <c r="I154">
        <v>28.36</v>
      </c>
      <c r="J154">
        <v>0.06</v>
      </c>
      <c r="K154">
        <v>23.3</v>
      </c>
      <c r="L154">
        <v>8.7949999999999999</v>
      </c>
      <c r="M154">
        <v>0.64500000000000002</v>
      </c>
      <c r="N154">
        <v>6.47</v>
      </c>
      <c r="O154">
        <v>6.9281649235499998</v>
      </c>
    </row>
    <row r="155" spans="2:15" x14ac:dyDescent="0.25">
      <c r="B155" s="1">
        <v>42158</v>
      </c>
      <c r="C155">
        <v>30.165009999999999</v>
      </c>
      <c r="D155">
        <v>71.498009999999994</v>
      </c>
      <c r="E155">
        <v>125</v>
      </c>
      <c r="F155">
        <v>6</v>
      </c>
      <c r="G155">
        <v>3</v>
      </c>
      <c r="H155">
        <v>43.33</v>
      </c>
      <c r="I155">
        <v>28.635000000000002</v>
      </c>
      <c r="J155">
        <v>1.4999999999999999E-2</v>
      </c>
      <c r="K155">
        <v>23.555</v>
      </c>
      <c r="L155">
        <v>9.1050000000000004</v>
      </c>
      <c r="M155">
        <v>0.62</v>
      </c>
      <c r="N155">
        <v>6.39</v>
      </c>
      <c r="O155">
        <v>7.0058379444166663</v>
      </c>
    </row>
    <row r="156" spans="2:15" x14ac:dyDescent="0.25">
      <c r="B156" s="1">
        <v>42159</v>
      </c>
      <c r="C156">
        <v>30.165009999999999</v>
      </c>
      <c r="D156">
        <v>71.498009999999994</v>
      </c>
      <c r="E156">
        <v>125</v>
      </c>
      <c r="F156">
        <v>6</v>
      </c>
      <c r="G156">
        <v>4</v>
      </c>
      <c r="H156">
        <v>42.924999999999997</v>
      </c>
      <c r="I156">
        <v>30.055</v>
      </c>
      <c r="J156">
        <v>0.06</v>
      </c>
      <c r="K156">
        <v>21.824999999999999</v>
      </c>
      <c r="L156">
        <v>8.52</v>
      </c>
      <c r="M156">
        <v>0.64</v>
      </c>
      <c r="N156">
        <v>6.49</v>
      </c>
      <c r="O156">
        <v>7.1004437311083333</v>
      </c>
    </row>
    <row r="157" spans="2:15" x14ac:dyDescent="0.25">
      <c r="B157" s="1">
        <v>42160</v>
      </c>
      <c r="C157">
        <v>30.165009999999999</v>
      </c>
      <c r="D157">
        <v>71.498009999999994</v>
      </c>
      <c r="E157">
        <v>125</v>
      </c>
      <c r="F157">
        <v>6</v>
      </c>
      <c r="G157">
        <v>5</v>
      </c>
      <c r="H157">
        <v>44.32</v>
      </c>
      <c r="I157">
        <v>30.905000000000001</v>
      </c>
      <c r="J157">
        <v>0</v>
      </c>
      <c r="K157">
        <v>19.085000000000001</v>
      </c>
      <c r="L157">
        <v>7.79</v>
      </c>
      <c r="M157">
        <v>0.64500000000000002</v>
      </c>
      <c r="N157">
        <v>6.44</v>
      </c>
      <c r="O157">
        <v>6.8162582055916658</v>
      </c>
    </row>
    <row r="158" spans="2:15" x14ac:dyDescent="0.25">
      <c r="B158" s="1">
        <v>42161</v>
      </c>
      <c r="C158">
        <v>30.165009999999999</v>
      </c>
      <c r="D158">
        <v>71.498009999999994</v>
      </c>
      <c r="E158">
        <v>125</v>
      </c>
      <c r="F158">
        <v>6</v>
      </c>
      <c r="G158">
        <v>6</v>
      </c>
      <c r="H158">
        <v>46.134999999999998</v>
      </c>
      <c r="I158">
        <v>31.215</v>
      </c>
      <c r="J158">
        <v>0</v>
      </c>
      <c r="K158">
        <v>16.465</v>
      </c>
      <c r="L158">
        <v>7.16</v>
      </c>
      <c r="M158">
        <v>0.66500000000000004</v>
      </c>
      <c r="N158">
        <v>6.5149999999999997</v>
      </c>
      <c r="O158">
        <v>7.1448496854666672</v>
      </c>
    </row>
    <row r="159" spans="2:15" x14ac:dyDescent="0.25">
      <c r="B159" s="1">
        <v>42162</v>
      </c>
      <c r="C159">
        <v>30.165009999999999</v>
      </c>
      <c r="D159">
        <v>71.498009999999994</v>
      </c>
      <c r="E159">
        <v>125</v>
      </c>
      <c r="F159">
        <v>6</v>
      </c>
      <c r="G159">
        <v>7</v>
      </c>
      <c r="H159">
        <v>47.2</v>
      </c>
      <c r="I159">
        <v>31.66</v>
      </c>
      <c r="J159">
        <v>0</v>
      </c>
      <c r="K159">
        <v>15.58</v>
      </c>
      <c r="L159">
        <v>7.1</v>
      </c>
      <c r="M159">
        <v>0.66500000000000004</v>
      </c>
      <c r="N159">
        <v>6.5750000000000002</v>
      </c>
      <c r="O159">
        <v>7.0628752147</v>
      </c>
    </row>
    <row r="160" spans="2:15" x14ac:dyDescent="0.25">
      <c r="B160" s="1">
        <v>42163</v>
      </c>
      <c r="C160">
        <v>30.165009999999999</v>
      </c>
      <c r="D160">
        <v>71.498009999999994</v>
      </c>
      <c r="E160">
        <v>125</v>
      </c>
      <c r="F160">
        <v>6</v>
      </c>
      <c r="G160">
        <v>8</v>
      </c>
      <c r="H160">
        <v>47.31</v>
      </c>
      <c r="I160">
        <v>31.535</v>
      </c>
      <c r="J160">
        <v>0</v>
      </c>
      <c r="K160">
        <v>14.51</v>
      </c>
      <c r="L160">
        <v>6.7</v>
      </c>
      <c r="M160">
        <v>0.64500000000000002</v>
      </c>
      <c r="N160">
        <v>6.5549999999999997</v>
      </c>
      <c r="O160">
        <v>7.2489402842500006</v>
      </c>
    </row>
    <row r="161" spans="2:15" x14ac:dyDescent="0.25">
      <c r="B161" s="1">
        <v>42164</v>
      </c>
      <c r="C161">
        <v>30.165009999999999</v>
      </c>
      <c r="D161">
        <v>71.498009999999994</v>
      </c>
      <c r="E161">
        <v>125</v>
      </c>
      <c r="F161">
        <v>6</v>
      </c>
      <c r="G161">
        <v>9</v>
      </c>
      <c r="H161">
        <v>46.344999999999999</v>
      </c>
      <c r="I161">
        <v>31.954999999999998</v>
      </c>
      <c r="J161">
        <v>0</v>
      </c>
      <c r="K161">
        <v>16.535</v>
      </c>
      <c r="L161">
        <v>7.49</v>
      </c>
      <c r="M161">
        <v>0.64</v>
      </c>
      <c r="N161">
        <v>6.51</v>
      </c>
      <c r="O161">
        <v>6.8149632542499994</v>
      </c>
    </row>
    <row r="162" spans="2:15" x14ac:dyDescent="0.25">
      <c r="B162" s="1">
        <v>42165</v>
      </c>
      <c r="C162">
        <v>30.165009999999999</v>
      </c>
      <c r="D162">
        <v>71.498009999999994</v>
      </c>
      <c r="E162">
        <v>125</v>
      </c>
      <c r="F162">
        <v>6</v>
      </c>
      <c r="G162">
        <v>10</v>
      </c>
      <c r="H162">
        <v>45.89</v>
      </c>
      <c r="I162">
        <v>33.215000000000003</v>
      </c>
      <c r="J162">
        <v>0.02</v>
      </c>
      <c r="K162">
        <v>21.06</v>
      </c>
      <c r="L162">
        <v>9.4499999999999993</v>
      </c>
      <c r="M162">
        <v>0.59499999999999997</v>
      </c>
      <c r="N162">
        <v>6.27</v>
      </c>
      <c r="O162">
        <v>5.9292226484416659</v>
      </c>
    </row>
    <row r="163" spans="2:15" x14ac:dyDescent="0.25">
      <c r="B163" s="1">
        <v>42166</v>
      </c>
      <c r="C163">
        <v>30.165009999999999</v>
      </c>
      <c r="D163">
        <v>71.498009999999994</v>
      </c>
      <c r="E163">
        <v>125</v>
      </c>
      <c r="F163">
        <v>6</v>
      </c>
      <c r="G163">
        <v>11</v>
      </c>
      <c r="H163">
        <v>43.76</v>
      </c>
      <c r="I163">
        <v>31.96</v>
      </c>
      <c r="J163">
        <v>2.36</v>
      </c>
      <c r="K163">
        <v>28.454999999999998</v>
      </c>
      <c r="L163">
        <v>12.085000000000001</v>
      </c>
      <c r="M163">
        <v>0.57000000000000006</v>
      </c>
      <c r="N163">
        <v>5.94</v>
      </c>
      <c r="O163">
        <v>5.5330707320000005</v>
      </c>
    </row>
    <row r="164" spans="2:15" x14ac:dyDescent="0.25">
      <c r="B164" s="1">
        <v>42167</v>
      </c>
      <c r="C164">
        <v>30.165009999999999</v>
      </c>
      <c r="D164">
        <v>71.498009999999994</v>
      </c>
      <c r="E164">
        <v>125</v>
      </c>
      <c r="F164">
        <v>6</v>
      </c>
      <c r="G164">
        <v>12</v>
      </c>
      <c r="H164">
        <v>44.56</v>
      </c>
      <c r="I164">
        <v>31.59</v>
      </c>
      <c r="J164">
        <v>0.34499999999999997</v>
      </c>
      <c r="K164">
        <v>29.015000000000001</v>
      </c>
      <c r="L164">
        <v>12.404999999999999</v>
      </c>
      <c r="M164">
        <v>0.54499999999999993</v>
      </c>
      <c r="N164">
        <v>6.4</v>
      </c>
      <c r="O164">
        <v>6.7399203974583326</v>
      </c>
    </row>
    <row r="165" spans="2:15" x14ac:dyDescent="0.25">
      <c r="B165" s="1">
        <v>42168</v>
      </c>
      <c r="C165">
        <v>30.165009999999999</v>
      </c>
      <c r="D165">
        <v>71.498009999999994</v>
      </c>
      <c r="E165">
        <v>125</v>
      </c>
      <c r="F165">
        <v>6</v>
      </c>
      <c r="G165">
        <v>13</v>
      </c>
      <c r="H165">
        <v>45</v>
      </c>
      <c r="I165">
        <v>31.945</v>
      </c>
      <c r="J165">
        <v>0.01</v>
      </c>
      <c r="K165">
        <v>28.215</v>
      </c>
      <c r="L165">
        <v>12.475</v>
      </c>
      <c r="M165">
        <v>0.58000000000000007</v>
      </c>
      <c r="N165">
        <v>6.36</v>
      </c>
      <c r="O165">
        <v>6.8498138863999998</v>
      </c>
    </row>
    <row r="166" spans="2:15" x14ac:dyDescent="0.25">
      <c r="B166" s="1">
        <v>42169</v>
      </c>
      <c r="C166">
        <v>30.165009999999999</v>
      </c>
      <c r="D166">
        <v>71.498009999999994</v>
      </c>
      <c r="E166">
        <v>125</v>
      </c>
      <c r="F166">
        <v>6</v>
      </c>
      <c r="G166">
        <v>14</v>
      </c>
      <c r="H166">
        <v>45.02</v>
      </c>
      <c r="I166">
        <v>31.99</v>
      </c>
      <c r="J166">
        <v>4.6900000000000004</v>
      </c>
      <c r="K166">
        <v>30.635000000000002</v>
      </c>
      <c r="L166">
        <v>13.42</v>
      </c>
      <c r="M166">
        <v>0.51500000000000001</v>
      </c>
      <c r="N166">
        <v>5.62</v>
      </c>
      <c r="O166">
        <v>6.1063576926141678</v>
      </c>
    </row>
    <row r="167" spans="2:15" x14ac:dyDescent="0.25">
      <c r="B167" s="1">
        <v>42170</v>
      </c>
      <c r="C167">
        <v>30.165009999999999</v>
      </c>
      <c r="D167">
        <v>71.498009999999994</v>
      </c>
      <c r="E167">
        <v>125</v>
      </c>
      <c r="F167">
        <v>6</v>
      </c>
      <c r="G167">
        <v>15</v>
      </c>
      <c r="H167">
        <v>42.12</v>
      </c>
      <c r="I167">
        <v>31.03</v>
      </c>
      <c r="J167">
        <v>3.8849999999999998</v>
      </c>
      <c r="K167">
        <v>38.145000000000003</v>
      </c>
      <c r="L167">
        <v>14.465</v>
      </c>
      <c r="M167">
        <v>0.56000000000000005</v>
      </c>
      <c r="N167">
        <v>6.38</v>
      </c>
      <c r="O167">
        <v>6.3441879605083331</v>
      </c>
    </row>
    <row r="168" spans="2:15" x14ac:dyDescent="0.25">
      <c r="B168" s="1">
        <v>42171</v>
      </c>
      <c r="C168">
        <v>30.165009999999999</v>
      </c>
      <c r="D168">
        <v>71.498009999999994</v>
      </c>
      <c r="E168">
        <v>125</v>
      </c>
      <c r="F168">
        <v>6</v>
      </c>
      <c r="G168">
        <v>16</v>
      </c>
      <c r="H168">
        <v>42.625</v>
      </c>
      <c r="I168">
        <v>29.92</v>
      </c>
      <c r="J168">
        <v>0.85</v>
      </c>
      <c r="K168">
        <v>30.86</v>
      </c>
      <c r="L168">
        <v>11.445</v>
      </c>
      <c r="M168">
        <v>0.57000000000000006</v>
      </c>
      <c r="N168">
        <v>6.4850000000000003</v>
      </c>
      <c r="O168">
        <v>6.3626842761166653</v>
      </c>
    </row>
    <row r="169" spans="2:15" x14ac:dyDescent="0.25">
      <c r="B169" s="1">
        <v>42172</v>
      </c>
      <c r="C169">
        <v>30.165009999999999</v>
      </c>
      <c r="D169">
        <v>71.498009999999994</v>
      </c>
      <c r="E169">
        <v>125</v>
      </c>
      <c r="F169">
        <v>6</v>
      </c>
      <c r="G169">
        <v>17</v>
      </c>
      <c r="H169">
        <v>43.75</v>
      </c>
      <c r="I169">
        <v>30.45</v>
      </c>
      <c r="J169">
        <v>0.18</v>
      </c>
      <c r="K169">
        <v>27.135000000000002</v>
      </c>
      <c r="L169">
        <v>10.7</v>
      </c>
      <c r="M169">
        <v>0.53</v>
      </c>
      <c r="N169">
        <v>6.1849999999999996</v>
      </c>
      <c r="O169">
        <v>6.1672724893166668</v>
      </c>
    </row>
    <row r="170" spans="2:15" x14ac:dyDescent="0.25">
      <c r="B170" s="1">
        <v>42173</v>
      </c>
      <c r="C170">
        <v>30.165009999999999</v>
      </c>
      <c r="D170">
        <v>71.498009999999994</v>
      </c>
      <c r="E170">
        <v>125</v>
      </c>
      <c r="F170">
        <v>6</v>
      </c>
      <c r="G170">
        <v>18</v>
      </c>
      <c r="H170">
        <v>45.134999999999998</v>
      </c>
      <c r="I170">
        <v>31.37</v>
      </c>
      <c r="J170">
        <v>0.105</v>
      </c>
      <c r="K170">
        <v>27.385000000000002</v>
      </c>
      <c r="L170">
        <v>11.785</v>
      </c>
      <c r="M170">
        <v>0.58499999999999996</v>
      </c>
      <c r="N170">
        <v>6.4349999999999996</v>
      </c>
      <c r="O170">
        <v>6.6173256669166678</v>
      </c>
    </row>
    <row r="171" spans="2:15" x14ac:dyDescent="0.25">
      <c r="B171" s="1">
        <v>42174</v>
      </c>
      <c r="C171">
        <v>30.165009999999999</v>
      </c>
      <c r="D171">
        <v>71.498009999999994</v>
      </c>
      <c r="E171">
        <v>125</v>
      </c>
      <c r="F171">
        <v>6</v>
      </c>
      <c r="G171">
        <v>19</v>
      </c>
      <c r="H171">
        <v>46.875</v>
      </c>
      <c r="I171">
        <v>32.645000000000003</v>
      </c>
      <c r="J171">
        <v>0</v>
      </c>
      <c r="K171">
        <v>23.914999999999999</v>
      </c>
      <c r="L171">
        <v>11.175000000000001</v>
      </c>
      <c r="M171">
        <v>0.59499999999999997</v>
      </c>
      <c r="N171">
        <v>6.46</v>
      </c>
      <c r="O171">
        <v>6.8887836696416667</v>
      </c>
    </row>
    <row r="172" spans="2:15" x14ac:dyDescent="0.25">
      <c r="B172" s="1">
        <v>42175</v>
      </c>
      <c r="C172">
        <v>30.165009999999999</v>
      </c>
      <c r="D172">
        <v>71.498009999999994</v>
      </c>
      <c r="E172">
        <v>125</v>
      </c>
      <c r="F172">
        <v>6</v>
      </c>
      <c r="G172">
        <v>20</v>
      </c>
      <c r="H172">
        <v>47.244999999999997</v>
      </c>
      <c r="I172">
        <v>33.6</v>
      </c>
      <c r="J172">
        <v>0</v>
      </c>
      <c r="K172">
        <v>23.43</v>
      </c>
      <c r="L172">
        <v>11.375</v>
      </c>
      <c r="M172">
        <v>0.56499999999999995</v>
      </c>
      <c r="N172">
        <v>6.41</v>
      </c>
      <c r="O172">
        <v>6.7564095524666659</v>
      </c>
    </row>
    <row r="173" spans="2:15" x14ac:dyDescent="0.25">
      <c r="B173" s="1">
        <v>42176</v>
      </c>
      <c r="C173">
        <v>30.165009999999999</v>
      </c>
      <c r="D173">
        <v>71.498009999999994</v>
      </c>
      <c r="E173">
        <v>125</v>
      </c>
      <c r="F173">
        <v>6</v>
      </c>
      <c r="G173">
        <v>21</v>
      </c>
      <c r="H173">
        <v>45.505000000000003</v>
      </c>
      <c r="I173">
        <v>33.68</v>
      </c>
      <c r="J173">
        <v>5.0000000000000001E-3</v>
      </c>
      <c r="K173">
        <v>23.465</v>
      </c>
      <c r="L173">
        <v>10.984999999999999</v>
      </c>
      <c r="M173">
        <v>0.51500000000000001</v>
      </c>
      <c r="N173">
        <v>6.4</v>
      </c>
      <c r="O173">
        <v>6.1926814013750011</v>
      </c>
    </row>
    <row r="174" spans="2:15" x14ac:dyDescent="0.25">
      <c r="B174" s="1">
        <v>42177</v>
      </c>
      <c r="C174">
        <v>30.165009999999999</v>
      </c>
      <c r="D174">
        <v>71.498009999999994</v>
      </c>
      <c r="E174">
        <v>125</v>
      </c>
      <c r="F174">
        <v>6</v>
      </c>
      <c r="G174">
        <v>22</v>
      </c>
      <c r="H174">
        <v>44.865000000000002</v>
      </c>
      <c r="I174">
        <v>32.75</v>
      </c>
      <c r="J174">
        <v>0.42499999999999999</v>
      </c>
      <c r="K174">
        <v>27.204999999999998</v>
      </c>
      <c r="L174">
        <v>12.33</v>
      </c>
      <c r="M174">
        <v>0.53</v>
      </c>
      <c r="N174">
        <v>6.1950000000000003</v>
      </c>
      <c r="O174">
        <v>6.0029832849166658</v>
      </c>
    </row>
    <row r="175" spans="2:15" x14ac:dyDescent="0.25">
      <c r="B175" s="1">
        <v>42178</v>
      </c>
      <c r="C175">
        <v>30.165009999999999</v>
      </c>
      <c r="D175">
        <v>71.498009999999994</v>
      </c>
      <c r="E175">
        <v>125</v>
      </c>
      <c r="F175">
        <v>6</v>
      </c>
      <c r="G175">
        <v>23</v>
      </c>
      <c r="H175">
        <v>43.155000000000001</v>
      </c>
      <c r="I175">
        <v>32.884999999999998</v>
      </c>
      <c r="J175">
        <v>0.81499999999999995</v>
      </c>
      <c r="K175">
        <v>29.515000000000001</v>
      </c>
      <c r="L175">
        <v>12.36</v>
      </c>
      <c r="M175">
        <v>0.48</v>
      </c>
      <c r="N175">
        <v>5.4349999999999996</v>
      </c>
      <c r="O175">
        <v>5.1537493858999994</v>
      </c>
    </row>
    <row r="176" spans="2:15" x14ac:dyDescent="0.25">
      <c r="B176" s="1">
        <v>42179</v>
      </c>
      <c r="C176">
        <v>30.165009999999999</v>
      </c>
      <c r="D176">
        <v>71.498009999999994</v>
      </c>
      <c r="E176">
        <v>125</v>
      </c>
      <c r="F176">
        <v>6</v>
      </c>
      <c r="G176">
        <v>24</v>
      </c>
      <c r="H176">
        <v>42.11</v>
      </c>
      <c r="I176">
        <v>32.49</v>
      </c>
      <c r="J176">
        <v>7.3449999999999998</v>
      </c>
      <c r="K176">
        <v>32.81</v>
      </c>
      <c r="L176">
        <v>12.965</v>
      </c>
      <c r="M176">
        <v>0.39999999999999997</v>
      </c>
      <c r="N176">
        <v>4.2549999999999999</v>
      </c>
      <c r="O176">
        <v>4.1855882201808337</v>
      </c>
    </row>
    <row r="177" spans="2:15" x14ac:dyDescent="0.25">
      <c r="B177" s="1">
        <v>42180</v>
      </c>
      <c r="C177">
        <v>30.165009999999999</v>
      </c>
      <c r="D177">
        <v>71.498009999999994</v>
      </c>
      <c r="E177">
        <v>125</v>
      </c>
      <c r="F177">
        <v>6</v>
      </c>
      <c r="G177">
        <v>25</v>
      </c>
      <c r="H177">
        <v>43.564999999999998</v>
      </c>
      <c r="I177">
        <v>31.524999999999999</v>
      </c>
      <c r="J177">
        <v>0</v>
      </c>
      <c r="K177">
        <v>31.51</v>
      </c>
      <c r="L177">
        <v>12.57</v>
      </c>
      <c r="M177">
        <v>0.61</v>
      </c>
      <c r="N177">
        <v>6.44</v>
      </c>
      <c r="O177">
        <v>7.1643870972083334</v>
      </c>
    </row>
    <row r="178" spans="2:15" x14ac:dyDescent="0.25">
      <c r="B178" s="1">
        <v>42181</v>
      </c>
      <c r="C178">
        <v>30.165009999999999</v>
      </c>
      <c r="D178">
        <v>71.498009999999994</v>
      </c>
      <c r="E178">
        <v>125</v>
      </c>
      <c r="F178">
        <v>6</v>
      </c>
      <c r="G178">
        <v>26</v>
      </c>
      <c r="H178">
        <v>44.494999999999997</v>
      </c>
      <c r="I178">
        <v>32.229999999999997</v>
      </c>
      <c r="J178">
        <v>0</v>
      </c>
      <c r="K178">
        <v>30.72</v>
      </c>
      <c r="L178">
        <v>13.055</v>
      </c>
      <c r="M178">
        <v>0.6</v>
      </c>
      <c r="N178">
        <v>6.44</v>
      </c>
      <c r="O178">
        <v>6.7882709185833328</v>
      </c>
    </row>
    <row r="179" spans="2:15" x14ac:dyDescent="0.25">
      <c r="B179" s="1">
        <v>42182</v>
      </c>
      <c r="C179">
        <v>30.165009999999999</v>
      </c>
      <c r="D179">
        <v>71.498009999999994</v>
      </c>
      <c r="E179">
        <v>125</v>
      </c>
      <c r="F179">
        <v>6</v>
      </c>
      <c r="G179">
        <v>27</v>
      </c>
      <c r="H179">
        <v>44.755000000000003</v>
      </c>
      <c r="I179">
        <v>32.51</v>
      </c>
      <c r="J179">
        <v>3.5000000000000003E-2</v>
      </c>
      <c r="K179">
        <v>32.159999999999997</v>
      </c>
      <c r="L179">
        <v>13.855</v>
      </c>
      <c r="M179">
        <v>0.57000000000000006</v>
      </c>
      <c r="N179">
        <v>6.1050000000000004</v>
      </c>
      <c r="O179">
        <v>6.2975599738333337</v>
      </c>
    </row>
    <row r="180" spans="2:15" x14ac:dyDescent="0.25">
      <c r="B180" s="1">
        <v>42183</v>
      </c>
      <c r="C180">
        <v>30.165009999999999</v>
      </c>
      <c r="D180">
        <v>71.498009999999994</v>
      </c>
      <c r="E180">
        <v>125</v>
      </c>
      <c r="F180">
        <v>6</v>
      </c>
      <c r="G180">
        <v>28</v>
      </c>
      <c r="H180">
        <v>43.93</v>
      </c>
      <c r="I180">
        <v>31.56</v>
      </c>
      <c r="J180">
        <v>1.65</v>
      </c>
      <c r="K180">
        <v>33.409999999999997</v>
      </c>
      <c r="L180">
        <v>14.06</v>
      </c>
      <c r="M180">
        <v>0.56000000000000005</v>
      </c>
      <c r="N180">
        <v>6.1849999999999996</v>
      </c>
      <c r="O180">
        <v>6.2935673490166675</v>
      </c>
    </row>
    <row r="181" spans="2:15" x14ac:dyDescent="0.25">
      <c r="B181" s="1">
        <v>42184</v>
      </c>
      <c r="C181">
        <v>30.165009999999999</v>
      </c>
      <c r="D181">
        <v>71.498009999999994</v>
      </c>
      <c r="E181">
        <v>125</v>
      </c>
      <c r="F181">
        <v>6</v>
      </c>
      <c r="G181">
        <v>29</v>
      </c>
      <c r="H181">
        <v>44.73</v>
      </c>
      <c r="I181">
        <v>33.185000000000002</v>
      </c>
      <c r="J181">
        <v>4.8499999999999996</v>
      </c>
      <c r="K181">
        <v>32.450000000000003</v>
      </c>
      <c r="L181">
        <v>14.28</v>
      </c>
      <c r="M181">
        <v>0.55000000000000004</v>
      </c>
      <c r="N181">
        <v>6.1150000000000002</v>
      </c>
      <c r="O181">
        <v>6.5891546715890001</v>
      </c>
    </row>
    <row r="182" spans="2:15" x14ac:dyDescent="0.25">
      <c r="B182" s="1">
        <v>42185</v>
      </c>
      <c r="C182">
        <v>30.165009999999999</v>
      </c>
      <c r="D182">
        <v>71.498009999999994</v>
      </c>
      <c r="E182">
        <v>125</v>
      </c>
      <c r="F182">
        <v>6</v>
      </c>
      <c r="G182">
        <v>30</v>
      </c>
      <c r="H182">
        <v>42.664999999999999</v>
      </c>
      <c r="I182">
        <v>31.545000000000002</v>
      </c>
      <c r="J182">
        <v>2.54</v>
      </c>
      <c r="K182">
        <v>37.454999999999998</v>
      </c>
      <c r="L182">
        <v>15.06</v>
      </c>
      <c r="M182">
        <v>0.53499999999999992</v>
      </c>
      <c r="N182">
        <v>5.94</v>
      </c>
      <c r="O182">
        <v>5.0186336668447495</v>
      </c>
    </row>
    <row r="183" spans="2:15" x14ac:dyDescent="0.25">
      <c r="B183" s="1">
        <v>42186</v>
      </c>
      <c r="C183">
        <v>30.165009999999999</v>
      </c>
      <c r="D183">
        <v>71.498009999999994</v>
      </c>
      <c r="E183">
        <v>125</v>
      </c>
      <c r="F183">
        <v>7</v>
      </c>
      <c r="G183">
        <v>1</v>
      </c>
      <c r="H183">
        <v>43.96</v>
      </c>
      <c r="I183">
        <v>32.6</v>
      </c>
      <c r="J183">
        <v>1.17</v>
      </c>
      <c r="K183">
        <v>36.594999999999999</v>
      </c>
      <c r="L183">
        <v>15.63</v>
      </c>
      <c r="M183">
        <v>0.56000000000000005</v>
      </c>
      <c r="N183">
        <v>5.9649999999999999</v>
      </c>
      <c r="O183">
        <v>6.6732050007750008</v>
      </c>
    </row>
    <row r="184" spans="2:15" x14ac:dyDescent="0.25">
      <c r="B184" s="1">
        <v>42187</v>
      </c>
      <c r="C184">
        <v>30.165009999999999</v>
      </c>
      <c r="D184">
        <v>71.498009999999994</v>
      </c>
      <c r="E184">
        <v>125</v>
      </c>
      <c r="F184">
        <v>7</v>
      </c>
      <c r="G184">
        <v>2</v>
      </c>
      <c r="H184">
        <v>43.795000000000002</v>
      </c>
      <c r="I184">
        <v>32.24</v>
      </c>
      <c r="J184">
        <v>0.68500000000000005</v>
      </c>
      <c r="K184">
        <v>38.36</v>
      </c>
      <c r="L184">
        <v>16.145</v>
      </c>
      <c r="M184">
        <v>0.56000000000000005</v>
      </c>
      <c r="N184">
        <v>6.0250000000000004</v>
      </c>
      <c r="O184">
        <v>6.8511173090500002</v>
      </c>
    </row>
    <row r="185" spans="2:15" x14ac:dyDescent="0.25">
      <c r="B185" s="1">
        <v>42188</v>
      </c>
      <c r="C185">
        <v>30.165009999999999</v>
      </c>
      <c r="D185">
        <v>71.498009999999994</v>
      </c>
      <c r="E185">
        <v>125</v>
      </c>
      <c r="F185">
        <v>7</v>
      </c>
      <c r="G185">
        <v>3</v>
      </c>
      <c r="H185">
        <v>40.49</v>
      </c>
      <c r="I185">
        <v>31.274999999999999</v>
      </c>
      <c r="J185">
        <v>15.385</v>
      </c>
      <c r="K185">
        <v>47.594999999999999</v>
      </c>
      <c r="L185">
        <v>18.295000000000002</v>
      </c>
      <c r="M185">
        <v>0.51500000000000001</v>
      </c>
      <c r="N185">
        <v>5.3250000000000002</v>
      </c>
      <c r="O185">
        <v>6.211490721612499</v>
      </c>
    </row>
    <row r="186" spans="2:15" x14ac:dyDescent="0.25">
      <c r="B186" s="1">
        <v>42189</v>
      </c>
      <c r="C186">
        <v>30.165009999999999</v>
      </c>
      <c r="D186">
        <v>71.498009999999994</v>
      </c>
      <c r="E186">
        <v>125</v>
      </c>
      <c r="F186">
        <v>7</v>
      </c>
      <c r="G186">
        <v>4</v>
      </c>
      <c r="H186">
        <v>43.104999999999997</v>
      </c>
      <c r="I186">
        <v>31.04</v>
      </c>
      <c r="J186">
        <v>0.01</v>
      </c>
      <c r="K186">
        <v>42.465000000000003</v>
      </c>
      <c r="L186">
        <v>17.03</v>
      </c>
      <c r="M186">
        <v>0.55000000000000004</v>
      </c>
      <c r="N186">
        <v>5.7050000000000001</v>
      </c>
      <c r="O186">
        <v>6.7120700311749992</v>
      </c>
    </row>
    <row r="187" spans="2:15" x14ac:dyDescent="0.25">
      <c r="B187" s="1">
        <v>42190</v>
      </c>
      <c r="C187">
        <v>30.165009999999999</v>
      </c>
      <c r="D187">
        <v>71.498009999999994</v>
      </c>
      <c r="E187">
        <v>125</v>
      </c>
      <c r="F187">
        <v>7</v>
      </c>
      <c r="G187">
        <v>5</v>
      </c>
      <c r="H187">
        <v>44.52</v>
      </c>
      <c r="I187">
        <v>31.87</v>
      </c>
      <c r="J187">
        <v>0.14000000000000001</v>
      </c>
      <c r="K187">
        <v>38.155000000000001</v>
      </c>
      <c r="L187">
        <v>16.465</v>
      </c>
      <c r="M187">
        <v>0.57499999999999996</v>
      </c>
      <c r="N187">
        <v>6.12</v>
      </c>
      <c r="O187">
        <v>6.8998689482916662</v>
      </c>
    </row>
    <row r="188" spans="2:15" x14ac:dyDescent="0.25">
      <c r="B188" s="1">
        <v>42191</v>
      </c>
      <c r="C188">
        <v>30.165009999999999</v>
      </c>
      <c r="D188">
        <v>71.498009999999994</v>
      </c>
      <c r="E188">
        <v>125</v>
      </c>
      <c r="F188">
        <v>7</v>
      </c>
      <c r="G188">
        <v>6</v>
      </c>
      <c r="H188">
        <v>44.04</v>
      </c>
      <c r="I188">
        <v>32.865000000000002</v>
      </c>
      <c r="J188">
        <v>1.585</v>
      </c>
      <c r="K188">
        <v>37.555</v>
      </c>
      <c r="L188">
        <v>16.37</v>
      </c>
      <c r="M188">
        <v>0.54500000000000004</v>
      </c>
      <c r="N188">
        <v>5.9349999999999996</v>
      </c>
      <c r="O188">
        <v>6.0560292243166671</v>
      </c>
    </row>
    <row r="189" spans="2:15" x14ac:dyDescent="0.25">
      <c r="B189" s="1">
        <v>42192</v>
      </c>
      <c r="C189">
        <v>30.165009999999999</v>
      </c>
      <c r="D189">
        <v>71.498009999999994</v>
      </c>
      <c r="E189">
        <v>125</v>
      </c>
      <c r="F189">
        <v>7</v>
      </c>
      <c r="G189">
        <v>7</v>
      </c>
      <c r="H189">
        <v>40.064999999999998</v>
      </c>
      <c r="I189">
        <v>32.39</v>
      </c>
      <c r="J189">
        <v>20.74</v>
      </c>
      <c r="K189">
        <v>47.2</v>
      </c>
      <c r="L189">
        <v>18.21</v>
      </c>
      <c r="M189">
        <v>0.39</v>
      </c>
      <c r="N189">
        <v>4.6100000000000003</v>
      </c>
      <c r="O189">
        <v>4.3517219118416666</v>
      </c>
    </row>
    <row r="190" spans="2:15" x14ac:dyDescent="0.25">
      <c r="B190" s="1">
        <v>42193</v>
      </c>
      <c r="C190">
        <v>30.165009999999999</v>
      </c>
      <c r="D190">
        <v>71.498009999999994</v>
      </c>
      <c r="E190">
        <v>125</v>
      </c>
      <c r="F190">
        <v>7</v>
      </c>
      <c r="G190">
        <v>8</v>
      </c>
      <c r="H190">
        <v>42.06</v>
      </c>
      <c r="I190">
        <v>32.159999999999997</v>
      </c>
      <c r="J190">
        <v>4.4999999999999998E-2</v>
      </c>
      <c r="K190">
        <v>45.055</v>
      </c>
      <c r="L190">
        <v>18.055</v>
      </c>
      <c r="M190">
        <v>0.51500000000000001</v>
      </c>
      <c r="N190">
        <v>5.67</v>
      </c>
      <c r="O190">
        <v>6.6449459773291668</v>
      </c>
    </row>
    <row r="191" spans="2:15" x14ac:dyDescent="0.25">
      <c r="B191" s="1">
        <v>42194</v>
      </c>
      <c r="C191">
        <v>30.165009999999999</v>
      </c>
      <c r="D191">
        <v>71.498009999999994</v>
      </c>
      <c r="E191">
        <v>125</v>
      </c>
      <c r="F191">
        <v>7</v>
      </c>
      <c r="G191">
        <v>9</v>
      </c>
      <c r="H191">
        <v>42.98</v>
      </c>
      <c r="I191">
        <v>30.995000000000001</v>
      </c>
      <c r="J191">
        <v>0.19</v>
      </c>
      <c r="K191">
        <v>42.33</v>
      </c>
      <c r="L191">
        <v>16.975000000000001</v>
      </c>
      <c r="M191">
        <v>0.47</v>
      </c>
      <c r="N191">
        <v>5.21</v>
      </c>
      <c r="O191">
        <v>5.1875173294583341</v>
      </c>
    </row>
    <row r="192" spans="2:15" x14ac:dyDescent="0.25">
      <c r="B192" s="1">
        <v>42195</v>
      </c>
      <c r="C192">
        <v>30.165009999999999</v>
      </c>
      <c r="D192">
        <v>71.498009999999994</v>
      </c>
      <c r="E192">
        <v>125</v>
      </c>
      <c r="F192">
        <v>7</v>
      </c>
      <c r="G192">
        <v>10</v>
      </c>
      <c r="H192">
        <v>43.045000000000002</v>
      </c>
      <c r="I192">
        <v>30.6</v>
      </c>
      <c r="J192">
        <v>0.23</v>
      </c>
      <c r="K192">
        <v>39.200000000000003</v>
      </c>
      <c r="L192">
        <v>15.494999999999999</v>
      </c>
      <c r="M192">
        <v>0.52500000000000002</v>
      </c>
      <c r="N192">
        <v>5.6349999999999998</v>
      </c>
      <c r="O192">
        <v>6.1441171270583332</v>
      </c>
    </row>
    <row r="193" spans="2:15" x14ac:dyDescent="0.25">
      <c r="B193" s="1">
        <v>42196</v>
      </c>
      <c r="C193">
        <v>30.165009999999999</v>
      </c>
      <c r="D193">
        <v>71.498009999999994</v>
      </c>
      <c r="E193">
        <v>125</v>
      </c>
      <c r="F193">
        <v>7</v>
      </c>
      <c r="G193">
        <v>11</v>
      </c>
      <c r="H193">
        <v>40.564999999999998</v>
      </c>
      <c r="I193">
        <v>31.055</v>
      </c>
      <c r="J193">
        <v>1.5049999999999999</v>
      </c>
      <c r="K193">
        <v>42.325000000000003</v>
      </c>
      <c r="L193">
        <v>15.494999999999999</v>
      </c>
      <c r="M193">
        <v>0.52500000000000002</v>
      </c>
      <c r="N193">
        <v>5.69</v>
      </c>
      <c r="O193">
        <v>5.5652006935183334</v>
      </c>
    </row>
    <row r="194" spans="2:15" x14ac:dyDescent="0.25">
      <c r="B194" s="1">
        <v>42197</v>
      </c>
      <c r="C194">
        <v>30.165009999999999</v>
      </c>
      <c r="D194">
        <v>71.498009999999994</v>
      </c>
      <c r="E194">
        <v>125</v>
      </c>
      <c r="F194">
        <v>7</v>
      </c>
      <c r="G194">
        <v>12</v>
      </c>
      <c r="H194">
        <v>42.45</v>
      </c>
      <c r="I194">
        <v>31.484999999999999</v>
      </c>
      <c r="J194">
        <v>0.06</v>
      </c>
      <c r="K194">
        <v>38.564999999999998</v>
      </c>
      <c r="L194">
        <v>15.324999999999999</v>
      </c>
      <c r="M194">
        <v>0.53</v>
      </c>
      <c r="N194">
        <v>5.4249999999999998</v>
      </c>
      <c r="O194">
        <v>4.6800982174749999</v>
      </c>
    </row>
    <row r="195" spans="2:15" x14ac:dyDescent="0.25">
      <c r="B195" s="1">
        <v>42198</v>
      </c>
      <c r="C195">
        <v>30.165009999999999</v>
      </c>
      <c r="D195">
        <v>71.498009999999994</v>
      </c>
      <c r="E195">
        <v>125</v>
      </c>
      <c r="F195">
        <v>7</v>
      </c>
      <c r="G195">
        <v>13</v>
      </c>
      <c r="H195">
        <v>41.95</v>
      </c>
      <c r="I195">
        <v>31.69</v>
      </c>
      <c r="J195">
        <v>0.89</v>
      </c>
      <c r="K195">
        <v>39.145000000000003</v>
      </c>
      <c r="L195">
        <v>15.635</v>
      </c>
      <c r="M195">
        <v>0.53499999999999992</v>
      </c>
      <c r="N195">
        <v>5.52</v>
      </c>
      <c r="O195">
        <v>6.418492523158335</v>
      </c>
    </row>
    <row r="196" spans="2:15" x14ac:dyDescent="0.25">
      <c r="B196" s="1">
        <v>42199</v>
      </c>
      <c r="C196">
        <v>30.165009999999999</v>
      </c>
      <c r="D196">
        <v>71.498009999999994</v>
      </c>
      <c r="E196">
        <v>125</v>
      </c>
      <c r="F196">
        <v>7</v>
      </c>
      <c r="G196">
        <v>14</v>
      </c>
      <c r="H196">
        <v>43.875</v>
      </c>
      <c r="I196">
        <v>32.325000000000003</v>
      </c>
      <c r="J196">
        <v>5.0000000000000001E-3</v>
      </c>
      <c r="K196">
        <v>37.225000000000001</v>
      </c>
      <c r="L196">
        <v>15.72</v>
      </c>
      <c r="M196">
        <v>0.55000000000000004</v>
      </c>
      <c r="N196">
        <v>6.01</v>
      </c>
      <c r="O196">
        <v>6.6359354856666659</v>
      </c>
    </row>
    <row r="197" spans="2:15" x14ac:dyDescent="0.25">
      <c r="B197" s="1">
        <v>42200</v>
      </c>
      <c r="C197">
        <v>30.165009999999999</v>
      </c>
      <c r="D197">
        <v>71.498009999999994</v>
      </c>
      <c r="E197">
        <v>125</v>
      </c>
      <c r="F197">
        <v>7</v>
      </c>
      <c r="G197">
        <v>15</v>
      </c>
      <c r="H197">
        <v>44.36</v>
      </c>
      <c r="I197">
        <v>32.78</v>
      </c>
      <c r="J197">
        <v>0.44500000000000001</v>
      </c>
      <c r="K197">
        <v>34.4</v>
      </c>
      <c r="L197">
        <v>14.955</v>
      </c>
      <c r="M197">
        <v>0.56499999999999995</v>
      </c>
      <c r="N197">
        <v>5.9349999999999996</v>
      </c>
      <c r="O197">
        <v>6.9099097431050005</v>
      </c>
    </row>
    <row r="198" spans="2:15" x14ac:dyDescent="0.25">
      <c r="B198" s="1">
        <v>42201</v>
      </c>
      <c r="C198">
        <v>30.165009999999999</v>
      </c>
      <c r="D198">
        <v>71.498009999999994</v>
      </c>
      <c r="E198">
        <v>125</v>
      </c>
      <c r="F198">
        <v>7</v>
      </c>
      <c r="G198">
        <v>16</v>
      </c>
      <c r="H198">
        <v>43.4</v>
      </c>
      <c r="I198">
        <v>32.57</v>
      </c>
      <c r="J198">
        <v>0.995</v>
      </c>
      <c r="K198">
        <v>36.97</v>
      </c>
      <c r="L198">
        <v>15.545</v>
      </c>
      <c r="M198">
        <v>0.55499999999999994</v>
      </c>
      <c r="N198">
        <v>6.0049999999999999</v>
      </c>
      <c r="O198">
        <v>6.5372002465416665</v>
      </c>
    </row>
    <row r="199" spans="2:15" x14ac:dyDescent="0.25">
      <c r="B199" s="1">
        <v>42202</v>
      </c>
      <c r="C199">
        <v>30.165009999999999</v>
      </c>
      <c r="D199">
        <v>71.498009999999994</v>
      </c>
      <c r="E199">
        <v>125</v>
      </c>
      <c r="F199">
        <v>7</v>
      </c>
      <c r="G199">
        <v>17</v>
      </c>
      <c r="H199">
        <v>40.954999999999998</v>
      </c>
      <c r="I199">
        <v>31.975000000000001</v>
      </c>
      <c r="J199">
        <v>3.46</v>
      </c>
      <c r="K199">
        <v>42.755000000000003</v>
      </c>
      <c r="L199">
        <v>16.675000000000001</v>
      </c>
      <c r="M199">
        <v>0.43</v>
      </c>
      <c r="N199">
        <v>5.04</v>
      </c>
      <c r="O199">
        <v>5.870275926033333</v>
      </c>
    </row>
    <row r="200" spans="2:15" x14ac:dyDescent="0.25">
      <c r="B200" s="1">
        <v>42203</v>
      </c>
      <c r="C200">
        <v>30.165009999999999</v>
      </c>
      <c r="D200">
        <v>71.498009999999994</v>
      </c>
      <c r="E200">
        <v>125</v>
      </c>
      <c r="F200">
        <v>7</v>
      </c>
      <c r="G200">
        <v>18</v>
      </c>
      <c r="H200">
        <v>41.78</v>
      </c>
      <c r="I200">
        <v>31.87</v>
      </c>
      <c r="J200">
        <v>0.81</v>
      </c>
      <c r="K200">
        <v>39.674999999999997</v>
      </c>
      <c r="L200">
        <v>15.67</v>
      </c>
      <c r="M200">
        <v>0.495</v>
      </c>
      <c r="N200">
        <v>5.56</v>
      </c>
      <c r="O200">
        <v>5.7939014698126652</v>
      </c>
    </row>
    <row r="201" spans="2:15" x14ac:dyDescent="0.25">
      <c r="B201" s="1">
        <v>42204</v>
      </c>
      <c r="C201">
        <v>30.165009999999999</v>
      </c>
      <c r="D201">
        <v>71.498009999999994</v>
      </c>
      <c r="E201">
        <v>125</v>
      </c>
      <c r="F201">
        <v>7</v>
      </c>
      <c r="G201">
        <v>19</v>
      </c>
      <c r="H201">
        <v>42.73</v>
      </c>
      <c r="I201">
        <v>31.664999999999999</v>
      </c>
      <c r="J201">
        <v>1.395</v>
      </c>
      <c r="K201">
        <v>35.325000000000003</v>
      </c>
      <c r="L201">
        <v>14.43</v>
      </c>
      <c r="M201">
        <v>0.56000000000000005</v>
      </c>
      <c r="N201">
        <v>5.87</v>
      </c>
      <c r="O201">
        <v>6.6766292539999998</v>
      </c>
    </row>
    <row r="202" spans="2:15" x14ac:dyDescent="0.25">
      <c r="B202" s="1">
        <v>42205</v>
      </c>
      <c r="C202">
        <v>30.165009999999999</v>
      </c>
      <c r="D202">
        <v>71.498009999999994</v>
      </c>
      <c r="E202">
        <v>125</v>
      </c>
      <c r="F202">
        <v>7</v>
      </c>
      <c r="G202">
        <v>20</v>
      </c>
      <c r="H202">
        <v>44.42</v>
      </c>
      <c r="I202">
        <v>32.244999999999997</v>
      </c>
      <c r="J202">
        <v>0.08</v>
      </c>
      <c r="K202">
        <v>33.024999999999999</v>
      </c>
      <c r="L202">
        <v>14.28</v>
      </c>
      <c r="M202">
        <v>0.52500000000000002</v>
      </c>
      <c r="N202">
        <v>5.7149999999999999</v>
      </c>
      <c r="O202">
        <v>6.6817985107416664</v>
      </c>
    </row>
    <row r="203" spans="2:15" x14ac:dyDescent="0.25">
      <c r="B203" s="1">
        <v>42206</v>
      </c>
      <c r="C203">
        <v>30.165009999999999</v>
      </c>
      <c r="D203">
        <v>71.498009999999994</v>
      </c>
      <c r="E203">
        <v>125</v>
      </c>
      <c r="F203">
        <v>7</v>
      </c>
      <c r="G203">
        <v>21</v>
      </c>
      <c r="H203">
        <v>43.935000000000002</v>
      </c>
      <c r="I203">
        <v>32.814999999999998</v>
      </c>
      <c r="J203">
        <v>0</v>
      </c>
      <c r="K203">
        <v>32.954999999999998</v>
      </c>
      <c r="L203">
        <v>14.154999999999999</v>
      </c>
      <c r="M203">
        <v>0.57000000000000006</v>
      </c>
      <c r="N203">
        <v>5.97</v>
      </c>
      <c r="O203">
        <v>7.1032131767416651</v>
      </c>
    </row>
    <row r="204" spans="2:15" x14ac:dyDescent="0.25">
      <c r="B204" s="1">
        <v>42207</v>
      </c>
      <c r="C204">
        <v>30.165009999999999</v>
      </c>
      <c r="D204">
        <v>71.498009999999994</v>
      </c>
      <c r="E204">
        <v>125</v>
      </c>
      <c r="F204">
        <v>7</v>
      </c>
      <c r="G204">
        <v>22</v>
      </c>
      <c r="H204">
        <v>43.38</v>
      </c>
      <c r="I204">
        <v>32.72</v>
      </c>
      <c r="J204">
        <v>0</v>
      </c>
      <c r="K204">
        <v>34.085000000000001</v>
      </c>
      <c r="L204">
        <v>14.404999999999999</v>
      </c>
      <c r="M204">
        <v>0.56499999999999995</v>
      </c>
      <c r="N204">
        <v>5.7649999999999997</v>
      </c>
      <c r="O204">
        <v>7.0755133418833331</v>
      </c>
    </row>
    <row r="205" spans="2:15" x14ac:dyDescent="0.25">
      <c r="B205" s="1">
        <v>42208</v>
      </c>
      <c r="C205">
        <v>30.165009999999999</v>
      </c>
      <c r="D205">
        <v>71.498009999999994</v>
      </c>
      <c r="E205">
        <v>125</v>
      </c>
      <c r="F205">
        <v>7</v>
      </c>
      <c r="G205">
        <v>23</v>
      </c>
      <c r="H205">
        <v>43.034999999999997</v>
      </c>
      <c r="I205">
        <v>32.82</v>
      </c>
      <c r="J205">
        <v>0.88500000000000001</v>
      </c>
      <c r="K205">
        <v>35.024999999999999</v>
      </c>
      <c r="L205">
        <v>14.765000000000001</v>
      </c>
      <c r="M205">
        <v>0.46</v>
      </c>
      <c r="N205">
        <v>4.7450000000000001</v>
      </c>
      <c r="O205">
        <v>5.9702500608916669</v>
      </c>
    </row>
    <row r="206" spans="2:15" x14ac:dyDescent="0.25">
      <c r="B206" s="1">
        <v>42209</v>
      </c>
      <c r="C206">
        <v>30.165009999999999</v>
      </c>
      <c r="D206">
        <v>71.498009999999994</v>
      </c>
      <c r="E206">
        <v>125</v>
      </c>
      <c r="F206">
        <v>7</v>
      </c>
      <c r="G206">
        <v>24</v>
      </c>
      <c r="H206">
        <v>42.234999999999999</v>
      </c>
      <c r="I206">
        <v>32.840000000000003</v>
      </c>
      <c r="J206">
        <v>0.40500000000000003</v>
      </c>
      <c r="K206">
        <v>36.134999999999998</v>
      </c>
      <c r="L206">
        <v>14.8</v>
      </c>
      <c r="M206">
        <v>0.51</v>
      </c>
      <c r="N206">
        <v>5.52</v>
      </c>
      <c r="O206">
        <v>5.8637616579666663</v>
      </c>
    </row>
    <row r="207" spans="2:15" x14ac:dyDescent="0.25">
      <c r="B207" s="1">
        <v>42210</v>
      </c>
      <c r="C207">
        <v>30.165009999999999</v>
      </c>
      <c r="D207">
        <v>71.498009999999994</v>
      </c>
      <c r="E207">
        <v>125</v>
      </c>
      <c r="F207">
        <v>7</v>
      </c>
      <c r="G207">
        <v>25</v>
      </c>
      <c r="H207">
        <v>42.81</v>
      </c>
      <c r="I207">
        <v>33.14</v>
      </c>
      <c r="J207">
        <v>0.13</v>
      </c>
      <c r="K207">
        <v>36.11</v>
      </c>
      <c r="L207">
        <v>15.045</v>
      </c>
      <c r="M207">
        <v>0.39500000000000002</v>
      </c>
      <c r="N207">
        <v>5.1950000000000003</v>
      </c>
      <c r="O207">
        <v>4.9242238911416667</v>
      </c>
    </row>
    <row r="208" spans="2:15" x14ac:dyDescent="0.25">
      <c r="B208" s="1">
        <v>42211</v>
      </c>
      <c r="C208">
        <v>30.165009999999999</v>
      </c>
      <c r="D208">
        <v>71.498009999999994</v>
      </c>
      <c r="E208">
        <v>125</v>
      </c>
      <c r="F208">
        <v>7</v>
      </c>
      <c r="G208">
        <v>26</v>
      </c>
      <c r="H208">
        <v>43.174999999999997</v>
      </c>
      <c r="I208">
        <v>32.924999999999997</v>
      </c>
      <c r="J208">
        <v>1.28</v>
      </c>
      <c r="K208">
        <v>37.57</v>
      </c>
      <c r="L208">
        <v>15.45</v>
      </c>
      <c r="M208">
        <v>0.56000000000000005</v>
      </c>
      <c r="N208">
        <v>5.79</v>
      </c>
      <c r="O208">
        <v>6.5078382758050006</v>
      </c>
    </row>
    <row r="209" spans="2:15" x14ac:dyDescent="0.25">
      <c r="B209" s="1">
        <v>42212</v>
      </c>
      <c r="C209">
        <v>30.165009999999999</v>
      </c>
      <c r="D209">
        <v>71.498009999999994</v>
      </c>
      <c r="E209">
        <v>125</v>
      </c>
      <c r="F209">
        <v>7</v>
      </c>
      <c r="G209">
        <v>27</v>
      </c>
      <c r="H209">
        <v>42.26</v>
      </c>
      <c r="I209">
        <v>31.434999999999999</v>
      </c>
      <c r="J209">
        <v>2.3050000000000002</v>
      </c>
      <c r="K209">
        <v>41.4</v>
      </c>
      <c r="L209">
        <v>16.195</v>
      </c>
      <c r="M209">
        <v>0.53</v>
      </c>
      <c r="N209">
        <v>5.2750000000000004</v>
      </c>
      <c r="O209">
        <v>6.063163987976667</v>
      </c>
    </row>
    <row r="210" spans="2:15" x14ac:dyDescent="0.25">
      <c r="B210" s="1">
        <v>42213</v>
      </c>
      <c r="C210">
        <v>30.165009999999999</v>
      </c>
      <c r="D210">
        <v>71.498009999999994</v>
      </c>
      <c r="E210">
        <v>125</v>
      </c>
      <c r="F210">
        <v>7</v>
      </c>
      <c r="G210">
        <v>28</v>
      </c>
      <c r="H210">
        <v>38.35</v>
      </c>
      <c r="I210">
        <v>29.95</v>
      </c>
      <c r="J210">
        <v>4.3550000000000004</v>
      </c>
      <c r="K210">
        <v>51.16</v>
      </c>
      <c r="L210">
        <v>17.420000000000002</v>
      </c>
      <c r="M210">
        <v>0.49</v>
      </c>
      <c r="N210">
        <v>4.7350000000000003</v>
      </c>
      <c r="O210">
        <v>5.3216252059275</v>
      </c>
    </row>
    <row r="211" spans="2:15" x14ac:dyDescent="0.25">
      <c r="B211" s="1">
        <v>42214</v>
      </c>
      <c r="C211">
        <v>30.165009999999999</v>
      </c>
      <c r="D211">
        <v>71.498009999999994</v>
      </c>
      <c r="E211">
        <v>125</v>
      </c>
      <c r="F211">
        <v>7</v>
      </c>
      <c r="G211">
        <v>29</v>
      </c>
      <c r="H211">
        <v>39.520000000000003</v>
      </c>
      <c r="I211">
        <v>30.62</v>
      </c>
      <c r="J211">
        <v>1.0249999999999999</v>
      </c>
      <c r="K211">
        <v>46.005000000000003</v>
      </c>
      <c r="L211">
        <v>16.664999999999999</v>
      </c>
      <c r="M211">
        <v>0.49</v>
      </c>
      <c r="N211">
        <v>4.63</v>
      </c>
      <c r="O211">
        <v>5.471881401158333</v>
      </c>
    </row>
    <row r="212" spans="2:15" x14ac:dyDescent="0.25">
      <c r="B212" s="1">
        <v>42215</v>
      </c>
      <c r="C212">
        <v>30.165009999999999</v>
      </c>
      <c r="D212">
        <v>71.498009999999994</v>
      </c>
      <c r="E212">
        <v>125</v>
      </c>
      <c r="F212">
        <v>7</v>
      </c>
      <c r="G212">
        <v>30</v>
      </c>
      <c r="H212">
        <v>41.204999999999998</v>
      </c>
      <c r="I212">
        <v>31.625</v>
      </c>
      <c r="J212">
        <v>6.6349999999999998</v>
      </c>
      <c r="K212">
        <v>44.094999999999999</v>
      </c>
      <c r="L212">
        <v>16.98</v>
      </c>
      <c r="M212">
        <v>0.41500000000000004</v>
      </c>
      <c r="N212">
        <v>4.07</v>
      </c>
      <c r="O212">
        <v>4.0543238954708336</v>
      </c>
    </row>
    <row r="213" spans="2:15" x14ac:dyDescent="0.25">
      <c r="B213" s="1">
        <v>42216</v>
      </c>
      <c r="C213">
        <v>30.165009999999999</v>
      </c>
      <c r="D213">
        <v>71.498009999999994</v>
      </c>
      <c r="E213">
        <v>125</v>
      </c>
      <c r="F213">
        <v>7</v>
      </c>
      <c r="G213">
        <v>31</v>
      </c>
      <c r="H213">
        <v>39.155000000000001</v>
      </c>
      <c r="I213">
        <v>30.815000000000001</v>
      </c>
      <c r="J213">
        <v>9.98</v>
      </c>
      <c r="K213">
        <v>52.4</v>
      </c>
      <c r="L213">
        <v>18.504999999999999</v>
      </c>
      <c r="M213">
        <v>0.33500000000000002</v>
      </c>
      <c r="N213">
        <v>3.2850000000000001</v>
      </c>
      <c r="O213">
        <v>3.7921288512553342</v>
      </c>
    </row>
    <row r="214" spans="2:15" x14ac:dyDescent="0.25">
      <c r="B214" s="1">
        <v>42217</v>
      </c>
      <c r="C214">
        <v>30.165009999999999</v>
      </c>
      <c r="D214">
        <v>71.498009999999994</v>
      </c>
      <c r="E214">
        <v>125</v>
      </c>
      <c r="F214">
        <v>8</v>
      </c>
      <c r="G214">
        <v>1</v>
      </c>
      <c r="H214">
        <v>40.185000000000002</v>
      </c>
      <c r="I214">
        <v>31.225000000000001</v>
      </c>
      <c r="J214">
        <v>4</v>
      </c>
      <c r="K214">
        <v>48.685000000000002</v>
      </c>
      <c r="L214">
        <v>17.524999999999999</v>
      </c>
      <c r="M214">
        <v>0.44500000000000001</v>
      </c>
      <c r="N214">
        <v>4.79</v>
      </c>
      <c r="O214">
        <v>4.013877768719416</v>
      </c>
    </row>
    <row r="215" spans="2:15" x14ac:dyDescent="0.25">
      <c r="B215" s="1">
        <v>42218</v>
      </c>
      <c r="C215">
        <v>30.165009999999999</v>
      </c>
      <c r="D215">
        <v>71.498009999999994</v>
      </c>
      <c r="E215">
        <v>125</v>
      </c>
      <c r="F215">
        <v>8</v>
      </c>
      <c r="G215">
        <v>2</v>
      </c>
      <c r="H215">
        <v>39.564999999999998</v>
      </c>
      <c r="I215">
        <v>30.8</v>
      </c>
      <c r="J215">
        <v>2.5750000000000002</v>
      </c>
      <c r="K215">
        <v>49.86</v>
      </c>
      <c r="L215">
        <v>16.815000000000001</v>
      </c>
      <c r="M215">
        <v>0.4</v>
      </c>
      <c r="N215">
        <v>4.1050000000000004</v>
      </c>
      <c r="O215">
        <v>4.8990379780583337</v>
      </c>
    </row>
    <row r="216" spans="2:15" x14ac:dyDescent="0.25">
      <c r="B216" s="1">
        <v>42219</v>
      </c>
      <c r="C216">
        <v>30.165009999999999</v>
      </c>
      <c r="D216">
        <v>71.498009999999994</v>
      </c>
      <c r="E216">
        <v>125</v>
      </c>
      <c r="F216">
        <v>8</v>
      </c>
      <c r="G216">
        <v>3</v>
      </c>
      <c r="H216">
        <v>40.32</v>
      </c>
      <c r="I216">
        <v>30.2</v>
      </c>
      <c r="J216">
        <v>7.0000000000000007E-2</v>
      </c>
      <c r="K216">
        <v>44.945</v>
      </c>
      <c r="L216">
        <v>16.079999999999998</v>
      </c>
      <c r="M216">
        <v>0.46500000000000002</v>
      </c>
      <c r="N216">
        <v>4.6399999999999997</v>
      </c>
      <c r="O216">
        <v>5.465229319833333</v>
      </c>
    </row>
    <row r="217" spans="2:15" x14ac:dyDescent="0.25">
      <c r="B217" s="1">
        <v>42220</v>
      </c>
      <c r="C217">
        <v>30.165009999999999</v>
      </c>
      <c r="D217">
        <v>71.498009999999994</v>
      </c>
      <c r="E217">
        <v>125</v>
      </c>
      <c r="F217">
        <v>8</v>
      </c>
      <c r="G217">
        <v>4</v>
      </c>
      <c r="H217">
        <v>41.97</v>
      </c>
      <c r="I217">
        <v>30.65</v>
      </c>
      <c r="J217">
        <v>0.09</v>
      </c>
      <c r="K217">
        <v>40.524999999999999</v>
      </c>
      <c r="L217">
        <v>15.39</v>
      </c>
      <c r="M217">
        <v>0.46500000000000002</v>
      </c>
      <c r="N217">
        <v>4.5650000000000004</v>
      </c>
      <c r="O217">
        <v>4.1354156522491676</v>
      </c>
    </row>
    <row r="218" spans="2:15" x14ac:dyDescent="0.25">
      <c r="B218" s="1">
        <v>42221</v>
      </c>
      <c r="C218">
        <v>30.165009999999999</v>
      </c>
      <c r="D218">
        <v>71.498009999999994</v>
      </c>
      <c r="E218">
        <v>125</v>
      </c>
      <c r="F218">
        <v>8</v>
      </c>
      <c r="G218">
        <v>5</v>
      </c>
      <c r="H218">
        <v>42.185000000000002</v>
      </c>
      <c r="I218">
        <v>30.454999999999998</v>
      </c>
      <c r="J218">
        <v>0.48</v>
      </c>
      <c r="K218">
        <v>39.255000000000003</v>
      </c>
      <c r="L218">
        <v>15.07</v>
      </c>
      <c r="M218">
        <v>0.53499999999999992</v>
      </c>
      <c r="N218">
        <v>5.585</v>
      </c>
      <c r="O218">
        <v>5.4885593709083338</v>
      </c>
    </row>
    <row r="219" spans="2:15" x14ac:dyDescent="0.25">
      <c r="B219" s="1">
        <v>42222</v>
      </c>
      <c r="C219">
        <v>30.165009999999999</v>
      </c>
      <c r="D219">
        <v>71.498009999999994</v>
      </c>
      <c r="E219">
        <v>125</v>
      </c>
      <c r="F219">
        <v>8</v>
      </c>
      <c r="G219">
        <v>6</v>
      </c>
      <c r="H219">
        <v>43.14</v>
      </c>
      <c r="I219">
        <v>31.05</v>
      </c>
      <c r="J219">
        <v>0.35</v>
      </c>
      <c r="K219">
        <v>39.04</v>
      </c>
      <c r="L219">
        <v>15.574999999999999</v>
      </c>
      <c r="M219">
        <v>0.57999999999999996</v>
      </c>
      <c r="N219">
        <v>6.0750000000000002</v>
      </c>
      <c r="O219">
        <v>6.8796880575000001</v>
      </c>
    </row>
    <row r="220" spans="2:15" x14ac:dyDescent="0.25">
      <c r="B220" s="1">
        <v>42223</v>
      </c>
      <c r="C220">
        <v>30.165009999999999</v>
      </c>
      <c r="D220">
        <v>71.498009999999994</v>
      </c>
      <c r="E220">
        <v>125</v>
      </c>
      <c r="F220">
        <v>8</v>
      </c>
      <c r="G220">
        <v>7</v>
      </c>
      <c r="H220">
        <v>42.725000000000001</v>
      </c>
      <c r="I220">
        <v>31.094999999999999</v>
      </c>
      <c r="J220">
        <v>6.5000000000000002E-2</v>
      </c>
      <c r="K220">
        <v>42.2</v>
      </c>
      <c r="L220">
        <v>16.78</v>
      </c>
      <c r="M220">
        <v>0.54499999999999993</v>
      </c>
      <c r="N220">
        <v>5.7750000000000004</v>
      </c>
      <c r="O220">
        <v>6.3524753656666668</v>
      </c>
    </row>
    <row r="221" spans="2:15" x14ac:dyDescent="0.25">
      <c r="B221" s="1">
        <v>42224</v>
      </c>
      <c r="C221">
        <v>30.165009999999999</v>
      </c>
      <c r="D221">
        <v>71.498009999999994</v>
      </c>
      <c r="E221">
        <v>125</v>
      </c>
      <c r="F221">
        <v>8</v>
      </c>
      <c r="G221">
        <v>8</v>
      </c>
      <c r="H221">
        <v>42.15</v>
      </c>
      <c r="I221">
        <v>30.04</v>
      </c>
      <c r="J221">
        <v>5.875</v>
      </c>
      <c r="K221">
        <v>47.48</v>
      </c>
      <c r="L221">
        <v>17.64</v>
      </c>
      <c r="M221">
        <v>0.53</v>
      </c>
      <c r="N221">
        <v>5.13</v>
      </c>
      <c r="O221">
        <v>5.1693553420841667</v>
      </c>
    </row>
    <row r="222" spans="2:15" x14ac:dyDescent="0.25">
      <c r="B222" s="1">
        <v>42225</v>
      </c>
      <c r="C222">
        <v>30.165009999999999</v>
      </c>
      <c r="D222">
        <v>71.498009999999994</v>
      </c>
      <c r="E222">
        <v>125</v>
      </c>
      <c r="F222">
        <v>8</v>
      </c>
      <c r="G222">
        <v>9</v>
      </c>
      <c r="H222">
        <v>39.68</v>
      </c>
      <c r="I222">
        <v>30.055</v>
      </c>
      <c r="J222">
        <v>1.1499999999999999</v>
      </c>
      <c r="K222">
        <v>50.755000000000003</v>
      </c>
      <c r="L222">
        <v>17.774999999999999</v>
      </c>
      <c r="M222">
        <v>0.57000000000000006</v>
      </c>
      <c r="N222">
        <v>5.915</v>
      </c>
      <c r="O222">
        <v>5.875474067170833</v>
      </c>
    </row>
    <row r="223" spans="2:15" x14ac:dyDescent="0.25">
      <c r="B223" s="1">
        <v>42226</v>
      </c>
      <c r="C223">
        <v>30.165009999999999</v>
      </c>
      <c r="D223">
        <v>71.498009999999994</v>
      </c>
      <c r="E223">
        <v>125</v>
      </c>
      <c r="F223">
        <v>8</v>
      </c>
      <c r="G223">
        <v>10</v>
      </c>
      <c r="H223">
        <v>42.015000000000001</v>
      </c>
      <c r="I223">
        <v>29.315000000000001</v>
      </c>
      <c r="J223">
        <v>0.29499999999999998</v>
      </c>
      <c r="K223">
        <v>42.865000000000002</v>
      </c>
      <c r="L223">
        <v>15.904999999999999</v>
      </c>
      <c r="M223">
        <v>0.53</v>
      </c>
      <c r="N223">
        <v>5.5650000000000004</v>
      </c>
      <c r="O223">
        <v>6.1454592329408335</v>
      </c>
    </row>
    <row r="224" spans="2:15" x14ac:dyDescent="0.25">
      <c r="B224" s="1">
        <v>42227</v>
      </c>
      <c r="C224">
        <v>30.165009999999999</v>
      </c>
      <c r="D224">
        <v>71.498009999999994</v>
      </c>
      <c r="E224">
        <v>125</v>
      </c>
      <c r="F224">
        <v>8</v>
      </c>
      <c r="G224">
        <v>11</v>
      </c>
      <c r="H224">
        <v>40.805</v>
      </c>
      <c r="I224">
        <v>29.824999999999999</v>
      </c>
      <c r="J224">
        <v>1.0449999999999999</v>
      </c>
      <c r="K224">
        <v>43.125</v>
      </c>
      <c r="L224">
        <v>15.785</v>
      </c>
      <c r="M224">
        <v>0.54500000000000004</v>
      </c>
      <c r="N224">
        <v>5.88</v>
      </c>
      <c r="O224">
        <v>5.8032632276083334</v>
      </c>
    </row>
    <row r="225" spans="2:15" x14ac:dyDescent="0.25">
      <c r="B225" s="1">
        <v>42228</v>
      </c>
      <c r="C225">
        <v>30.165009999999999</v>
      </c>
      <c r="D225">
        <v>71.498009999999994</v>
      </c>
      <c r="E225">
        <v>125</v>
      </c>
      <c r="F225">
        <v>8</v>
      </c>
      <c r="G225">
        <v>12</v>
      </c>
      <c r="H225">
        <v>41.09</v>
      </c>
      <c r="I225">
        <v>30.05</v>
      </c>
      <c r="J225">
        <v>1.155</v>
      </c>
      <c r="K225">
        <v>42.95</v>
      </c>
      <c r="L225">
        <v>15.945</v>
      </c>
      <c r="M225">
        <v>0.52500000000000002</v>
      </c>
      <c r="N225">
        <v>5.7450000000000001</v>
      </c>
      <c r="O225">
        <v>5.9359453808666656</v>
      </c>
    </row>
    <row r="226" spans="2:15" x14ac:dyDescent="0.25">
      <c r="B226" s="1">
        <v>42229</v>
      </c>
      <c r="C226">
        <v>30.165009999999999</v>
      </c>
      <c r="D226">
        <v>71.498009999999994</v>
      </c>
      <c r="E226">
        <v>125</v>
      </c>
      <c r="F226">
        <v>8</v>
      </c>
      <c r="G226">
        <v>13</v>
      </c>
      <c r="H226">
        <v>42.54</v>
      </c>
      <c r="I226">
        <v>30.69</v>
      </c>
      <c r="J226">
        <v>0.09</v>
      </c>
      <c r="K226">
        <v>38.83</v>
      </c>
      <c r="L226">
        <v>15.2</v>
      </c>
      <c r="M226">
        <v>0.5</v>
      </c>
      <c r="N226">
        <v>5.6050000000000004</v>
      </c>
      <c r="O226">
        <v>5.8326746921333328</v>
      </c>
    </row>
    <row r="227" spans="2:15" x14ac:dyDescent="0.25">
      <c r="B227" s="1">
        <v>42230</v>
      </c>
      <c r="C227">
        <v>30.165009999999999</v>
      </c>
      <c r="D227">
        <v>71.498009999999994</v>
      </c>
      <c r="E227">
        <v>125</v>
      </c>
      <c r="F227">
        <v>8</v>
      </c>
      <c r="G227">
        <v>14</v>
      </c>
      <c r="H227">
        <v>41.85</v>
      </c>
      <c r="I227">
        <v>30.7</v>
      </c>
      <c r="J227">
        <v>3.31</v>
      </c>
      <c r="K227">
        <v>40.520000000000003</v>
      </c>
      <c r="L227">
        <v>15.484999999999999</v>
      </c>
      <c r="M227">
        <v>0.54</v>
      </c>
      <c r="N227">
        <v>5.7350000000000003</v>
      </c>
      <c r="O227">
        <v>5.8855310368333331</v>
      </c>
    </row>
    <row r="228" spans="2:15" x14ac:dyDescent="0.25">
      <c r="B228" s="1">
        <v>42231</v>
      </c>
      <c r="C228">
        <v>30.165009999999999</v>
      </c>
      <c r="D228">
        <v>71.498009999999994</v>
      </c>
      <c r="E228">
        <v>125</v>
      </c>
      <c r="F228">
        <v>8</v>
      </c>
      <c r="G228">
        <v>15</v>
      </c>
      <c r="H228">
        <v>41.44</v>
      </c>
      <c r="I228">
        <v>30.07</v>
      </c>
      <c r="J228">
        <v>0.84</v>
      </c>
      <c r="K228">
        <v>42.365000000000002</v>
      </c>
      <c r="L228">
        <v>15.72</v>
      </c>
      <c r="M228">
        <v>0.46499999999999997</v>
      </c>
      <c r="N228">
        <v>4.4349999999999996</v>
      </c>
      <c r="O228">
        <v>5.0392483542583335</v>
      </c>
    </row>
    <row r="229" spans="2:15" x14ac:dyDescent="0.25">
      <c r="B229" s="1">
        <v>42232</v>
      </c>
      <c r="C229">
        <v>30.165009999999999</v>
      </c>
      <c r="D229">
        <v>71.498009999999994</v>
      </c>
      <c r="E229">
        <v>125</v>
      </c>
      <c r="F229">
        <v>8</v>
      </c>
      <c r="G229">
        <v>16</v>
      </c>
      <c r="H229">
        <v>42.57</v>
      </c>
      <c r="I229">
        <v>29.785</v>
      </c>
      <c r="J229">
        <v>5.0000000000000001E-3</v>
      </c>
      <c r="K229">
        <v>36.755000000000003</v>
      </c>
      <c r="L229">
        <v>13.87</v>
      </c>
      <c r="M229">
        <v>0.6</v>
      </c>
      <c r="N229">
        <v>5.6849999999999996</v>
      </c>
      <c r="O229">
        <v>5.9101629687500008</v>
      </c>
    </row>
    <row r="230" spans="2:15" x14ac:dyDescent="0.25">
      <c r="B230" s="1">
        <v>42233</v>
      </c>
      <c r="C230">
        <v>30.165009999999999</v>
      </c>
      <c r="D230">
        <v>71.498009999999994</v>
      </c>
      <c r="E230">
        <v>125</v>
      </c>
      <c r="F230">
        <v>8</v>
      </c>
      <c r="G230">
        <v>17</v>
      </c>
      <c r="H230">
        <v>42.655000000000001</v>
      </c>
      <c r="I230">
        <v>29.355</v>
      </c>
      <c r="J230">
        <v>0</v>
      </c>
      <c r="K230">
        <v>36.274999999999999</v>
      </c>
      <c r="L230">
        <v>13.595000000000001</v>
      </c>
      <c r="M230">
        <v>0.59</v>
      </c>
      <c r="N230">
        <v>5.9349999999999996</v>
      </c>
      <c r="O230">
        <v>6.6513265688749996</v>
      </c>
    </row>
    <row r="231" spans="2:15" x14ac:dyDescent="0.25">
      <c r="B231" s="1">
        <v>42234</v>
      </c>
      <c r="C231">
        <v>30.165009999999999</v>
      </c>
      <c r="D231">
        <v>71.498009999999994</v>
      </c>
      <c r="E231">
        <v>125</v>
      </c>
      <c r="F231">
        <v>8</v>
      </c>
      <c r="G231">
        <v>18</v>
      </c>
      <c r="H231">
        <v>42.685000000000002</v>
      </c>
      <c r="I231">
        <v>28.79</v>
      </c>
      <c r="J231">
        <v>5.0000000000000001E-3</v>
      </c>
      <c r="K231">
        <v>32.840000000000003</v>
      </c>
      <c r="L231">
        <v>12.385</v>
      </c>
      <c r="M231">
        <v>0.60499999999999998</v>
      </c>
      <c r="N231">
        <v>5.99</v>
      </c>
      <c r="O231">
        <v>6.0789344864916668</v>
      </c>
    </row>
    <row r="232" spans="2:15" x14ac:dyDescent="0.25">
      <c r="B232" s="1">
        <v>42235</v>
      </c>
      <c r="C232">
        <v>30.165009999999999</v>
      </c>
      <c r="D232">
        <v>71.498009999999994</v>
      </c>
      <c r="E232">
        <v>125</v>
      </c>
      <c r="F232">
        <v>8</v>
      </c>
      <c r="G232">
        <v>19</v>
      </c>
      <c r="H232">
        <v>43.99</v>
      </c>
      <c r="I232">
        <v>30.03</v>
      </c>
      <c r="J232">
        <v>0</v>
      </c>
      <c r="K232">
        <v>30.555</v>
      </c>
      <c r="L232">
        <v>12.14</v>
      </c>
      <c r="M232">
        <v>0.61499999999999999</v>
      </c>
      <c r="N232">
        <v>5.83</v>
      </c>
      <c r="O232">
        <v>6.2372358399583341</v>
      </c>
    </row>
    <row r="233" spans="2:15" x14ac:dyDescent="0.25">
      <c r="B233" s="1">
        <v>42236</v>
      </c>
      <c r="C233">
        <v>30.165009999999999</v>
      </c>
      <c r="D233">
        <v>71.498009999999994</v>
      </c>
      <c r="E233">
        <v>125</v>
      </c>
      <c r="F233">
        <v>8</v>
      </c>
      <c r="G233">
        <v>20</v>
      </c>
      <c r="H233">
        <v>43.875</v>
      </c>
      <c r="I233">
        <v>30.28</v>
      </c>
      <c r="J233">
        <v>0</v>
      </c>
      <c r="K233">
        <v>31.285</v>
      </c>
      <c r="L233">
        <v>12.475</v>
      </c>
      <c r="M233">
        <v>0.61</v>
      </c>
      <c r="N233">
        <v>5.9850000000000003</v>
      </c>
      <c r="O233">
        <v>6.4131258196666661</v>
      </c>
    </row>
    <row r="234" spans="2:15" x14ac:dyDescent="0.25">
      <c r="B234" s="1">
        <v>42237</v>
      </c>
      <c r="C234">
        <v>30.165009999999999</v>
      </c>
      <c r="D234">
        <v>71.498009999999994</v>
      </c>
      <c r="E234">
        <v>125</v>
      </c>
      <c r="F234">
        <v>8</v>
      </c>
      <c r="G234">
        <v>21</v>
      </c>
      <c r="H234">
        <v>42.33</v>
      </c>
      <c r="I234">
        <v>30.15</v>
      </c>
      <c r="J234">
        <v>0.83499999999999996</v>
      </c>
      <c r="K234">
        <v>35.18</v>
      </c>
      <c r="L234">
        <v>13.244999999999999</v>
      </c>
      <c r="M234">
        <v>0.55499999999999994</v>
      </c>
      <c r="N234">
        <v>5.42</v>
      </c>
      <c r="O234">
        <v>6.1414191132499996</v>
      </c>
    </row>
    <row r="235" spans="2:15" x14ac:dyDescent="0.25">
      <c r="B235" s="1">
        <v>42238</v>
      </c>
      <c r="C235">
        <v>30.165009999999999</v>
      </c>
      <c r="D235">
        <v>71.498009999999994</v>
      </c>
      <c r="E235">
        <v>125</v>
      </c>
      <c r="F235">
        <v>8</v>
      </c>
      <c r="G235">
        <v>22</v>
      </c>
      <c r="H235">
        <v>42.774999999999999</v>
      </c>
      <c r="I235">
        <v>29.815000000000001</v>
      </c>
      <c r="J235">
        <v>0.01</v>
      </c>
      <c r="K235">
        <v>34.024999999999999</v>
      </c>
      <c r="L235">
        <v>12.96</v>
      </c>
      <c r="M235">
        <v>0.55499999999999994</v>
      </c>
      <c r="N235">
        <v>5.5449999999999999</v>
      </c>
      <c r="O235">
        <v>5.7927438041916668</v>
      </c>
    </row>
    <row r="236" spans="2:15" x14ac:dyDescent="0.25">
      <c r="B236" s="1">
        <v>42239</v>
      </c>
      <c r="C236">
        <v>30.165009999999999</v>
      </c>
      <c r="D236">
        <v>71.498009999999994</v>
      </c>
      <c r="E236">
        <v>125</v>
      </c>
      <c r="F236">
        <v>8</v>
      </c>
      <c r="G236">
        <v>23</v>
      </c>
      <c r="H236">
        <v>42.414999999999999</v>
      </c>
      <c r="I236">
        <v>30.12</v>
      </c>
      <c r="J236">
        <v>0.86</v>
      </c>
      <c r="K236">
        <v>35.494999999999997</v>
      </c>
      <c r="L236">
        <v>13.545</v>
      </c>
      <c r="M236">
        <v>0.56499999999999995</v>
      </c>
      <c r="N236">
        <v>5.66</v>
      </c>
      <c r="O236">
        <v>6.135808458033333</v>
      </c>
    </row>
    <row r="237" spans="2:15" x14ac:dyDescent="0.25">
      <c r="B237" s="1">
        <v>42240</v>
      </c>
      <c r="C237">
        <v>30.165009999999999</v>
      </c>
      <c r="D237">
        <v>71.498009999999994</v>
      </c>
      <c r="E237">
        <v>125</v>
      </c>
      <c r="F237">
        <v>8</v>
      </c>
      <c r="G237">
        <v>24</v>
      </c>
      <c r="H237">
        <v>41.954999999999998</v>
      </c>
      <c r="I237">
        <v>30.31</v>
      </c>
      <c r="J237">
        <v>0.77</v>
      </c>
      <c r="K237">
        <v>35.774999999999999</v>
      </c>
      <c r="L237">
        <v>13.48</v>
      </c>
      <c r="M237">
        <v>0.57499999999999996</v>
      </c>
      <c r="N237">
        <v>5.77</v>
      </c>
      <c r="O237">
        <v>6.1585466299750005</v>
      </c>
    </row>
    <row r="238" spans="2:15" x14ac:dyDescent="0.25">
      <c r="B238" s="1">
        <v>42241</v>
      </c>
      <c r="C238">
        <v>30.165009999999999</v>
      </c>
      <c r="D238">
        <v>71.498009999999994</v>
      </c>
      <c r="E238">
        <v>125</v>
      </c>
      <c r="F238">
        <v>8</v>
      </c>
      <c r="G238">
        <v>25</v>
      </c>
      <c r="H238">
        <v>40.99</v>
      </c>
      <c r="I238">
        <v>29.114999999999998</v>
      </c>
      <c r="J238">
        <v>0.3</v>
      </c>
      <c r="K238">
        <v>39.450000000000003</v>
      </c>
      <c r="L238">
        <v>13.945</v>
      </c>
      <c r="M238">
        <v>0.59499999999999997</v>
      </c>
      <c r="N238">
        <v>5.61</v>
      </c>
      <c r="O238">
        <v>5.7970742742583337</v>
      </c>
    </row>
    <row r="239" spans="2:15" x14ac:dyDescent="0.25">
      <c r="B239" s="1">
        <v>42242</v>
      </c>
      <c r="C239">
        <v>30.165009999999999</v>
      </c>
      <c r="D239">
        <v>71.498009999999994</v>
      </c>
      <c r="E239">
        <v>125</v>
      </c>
      <c r="F239">
        <v>8</v>
      </c>
      <c r="G239">
        <v>26</v>
      </c>
      <c r="H239">
        <v>41.75</v>
      </c>
      <c r="I239">
        <v>29.07</v>
      </c>
      <c r="J239">
        <v>5.0000000000000001E-3</v>
      </c>
      <c r="K239">
        <v>40.664999999999999</v>
      </c>
      <c r="L239">
        <v>14.81</v>
      </c>
      <c r="M239">
        <v>0.57000000000000006</v>
      </c>
      <c r="N239">
        <v>5.3049999999999997</v>
      </c>
      <c r="O239">
        <v>5.5625717463083335</v>
      </c>
    </row>
    <row r="240" spans="2:15" x14ac:dyDescent="0.25">
      <c r="B240" s="1">
        <v>42243</v>
      </c>
      <c r="C240">
        <v>30.165009999999999</v>
      </c>
      <c r="D240">
        <v>71.498009999999994</v>
      </c>
      <c r="E240">
        <v>125</v>
      </c>
      <c r="F240">
        <v>8</v>
      </c>
      <c r="G240">
        <v>27</v>
      </c>
      <c r="H240">
        <v>41.125</v>
      </c>
      <c r="I240">
        <v>30.3</v>
      </c>
      <c r="J240">
        <v>7.16</v>
      </c>
      <c r="K240">
        <v>43.685000000000002</v>
      </c>
      <c r="L240">
        <v>15.775</v>
      </c>
      <c r="M240">
        <v>0.55000000000000004</v>
      </c>
      <c r="N240">
        <v>5.56</v>
      </c>
      <c r="O240">
        <v>5.1678425274999995</v>
      </c>
    </row>
    <row r="241" spans="2:15" x14ac:dyDescent="0.25">
      <c r="B241" s="1">
        <v>42244</v>
      </c>
      <c r="C241">
        <v>30.165009999999999</v>
      </c>
      <c r="D241">
        <v>71.498009999999994</v>
      </c>
      <c r="E241">
        <v>125</v>
      </c>
      <c r="F241">
        <v>8</v>
      </c>
      <c r="G241">
        <v>28</v>
      </c>
      <c r="H241">
        <v>36.155000000000001</v>
      </c>
      <c r="I241">
        <v>28.465</v>
      </c>
      <c r="J241">
        <v>8.5150000000000006</v>
      </c>
      <c r="K241">
        <v>58.545000000000002</v>
      </c>
      <c r="L241">
        <v>17.690000000000001</v>
      </c>
      <c r="M241">
        <v>0.6</v>
      </c>
      <c r="N241">
        <v>5.5250000000000004</v>
      </c>
      <c r="O241">
        <v>5.7894590820757497</v>
      </c>
    </row>
    <row r="242" spans="2:15" x14ac:dyDescent="0.25">
      <c r="B242" s="1">
        <v>42245</v>
      </c>
      <c r="C242">
        <v>30.165009999999999</v>
      </c>
      <c r="D242">
        <v>71.498009999999994</v>
      </c>
      <c r="E242">
        <v>125</v>
      </c>
      <c r="F242">
        <v>8</v>
      </c>
      <c r="G242">
        <v>29</v>
      </c>
      <c r="H242">
        <v>40.32</v>
      </c>
      <c r="I242">
        <v>27.95</v>
      </c>
      <c r="J242">
        <v>0</v>
      </c>
      <c r="K242">
        <v>46.524999999999999</v>
      </c>
      <c r="L242">
        <v>15.555</v>
      </c>
      <c r="M242">
        <v>0.63</v>
      </c>
      <c r="N242">
        <v>5.65</v>
      </c>
      <c r="O242">
        <v>6.0999332459416671</v>
      </c>
    </row>
    <row r="243" spans="2:15" x14ac:dyDescent="0.25">
      <c r="B243" s="1">
        <v>42246</v>
      </c>
      <c r="C243">
        <v>30.165009999999999</v>
      </c>
      <c r="D243">
        <v>71.498009999999994</v>
      </c>
      <c r="E243">
        <v>125</v>
      </c>
      <c r="F243">
        <v>8</v>
      </c>
      <c r="G243">
        <v>30</v>
      </c>
      <c r="H243">
        <v>40.274999999999999</v>
      </c>
      <c r="I243">
        <v>27.51</v>
      </c>
      <c r="J243">
        <v>0.51</v>
      </c>
      <c r="K243">
        <v>42.125</v>
      </c>
      <c r="L243">
        <v>14.125</v>
      </c>
      <c r="M243">
        <v>0.62</v>
      </c>
      <c r="N243">
        <v>5.6950000000000003</v>
      </c>
      <c r="O243">
        <v>6.4911514971833331</v>
      </c>
    </row>
    <row r="244" spans="2:15" x14ac:dyDescent="0.25">
      <c r="B244" s="1">
        <v>42247</v>
      </c>
      <c r="C244">
        <v>30.165009999999999</v>
      </c>
      <c r="D244">
        <v>71.498009999999994</v>
      </c>
      <c r="E244">
        <v>125</v>
      </c>
      <c r="F244">
        <v>8</v>
      </c>
      <c r="G244">
        <v>31</v>
      </c>
      <c r="H244">
        <v>39.979999999999997</v>
      </c>
      <c r="I244">
        <v>27.315000000000001</v>
      </c>
      <c r="J244">
        <v>0.28000000000000003</v>
      </c>
      <c r="K244">
        <v>37.450000000000003</v>
      </c>
      <c r="L244">
        <v>12.515000000000001</v>
      </c>
      <c r="M244">
        <v>0.6</v>
      </c>
      <c r="N244">
        <v>5.665</v>
      </c>
      <c r="O244">
        <v>5.9072435623250001</v>
      </c>
    </row>
    <row r="245" spans="2:15" x14ac:dyDescent="0.25">
      <c r="B245" s="1">
        <v>42248</v>
      </c>
      <c r="C245">
        <v>30.165009999999999</v>
      </c>
      <c r="D245">
        <v>71.498009999999994</v>
      </c>
      <c r="E245">
        <v>125</v>
      </c>
      <c r="F245">
        <v>9</v>
      </c>
      <c r="G245">
        <v>1</v>
      </c>
      <c r="H245">
        <v>40.344999999999999</v>
      </c>
      <c r="I245">
        <v>27.914999999999999</v>
      </c>
      <c r="J245">
        <v>0.245</v>
      </c>
      <c r="K245">
        <v>36.905000000000001</v>
      </c>
      <c r="L245">
        <v>12.52</v>
      </c>
      <c r="M245">
        <v>0.56000000000000005</v>
      </c>
      <c r="N245">
        <v>5.69</v>
      </c>
      <c r="O245">
        <v>5.8891519616666663</v>
      </c>
    </row>
    <row r="246" spans="2:15" x14ac:dyDescent="0.25">
      <c r="B246" s="1">
        <v>42249</v>
      </c>
      <c r="C246">
        <v>30.165009999999999</v>
      </c>
      <c r="D246">
        <v>71.498009999999994</v>
      </c>
      <c r="E246">
        <v>125</v>
      </c>
      <c r="F246">
        <v>9</v>
      </c>
      <c r="G246">
        <v>2</v>
      </c>
      <c r="H246">
        <v>41.14</v>
      </c>
      <c r="I246">
        <v>26.864999999999998</v>
      </c>
      <c r="J246">
        <v>0</v>
      </c>
      <c r="K246">
        <v>32.465000000000003</v>
      </c>
      <c r="L246">
        <v>10.83</v>
      </c>
      <c r="M246">
        <v>0.61</v>
      </c>
      <c r="N246">
        <v>5.97</v>
      </c>
      <c r="O246">
        <v>6.2821343375750001</v>
      </c>
    </row>
    <row r="247" spans="2:15" x14ac:dyDescent="0.25">
      <c r="B247" s="1">
        <v>42250</v>
      </c>
      <c r="C247">
        <v>30.165009999999999</v>
      </c>
      <c r="D247">
        <v>71.498009999999994</v>
      </c>
      <c r="E247">
        <v>125</v>
      </c>
      <c r="F247">
        <v>9</v>
      </c>
      <c r="G247">
        <v>3</v>
      </c>
      <c r="H247">
        <v>41.81</v>
      </c>
      <c r="I247">
        <v>27.015000000000001</v>
      </c>
      <c r="J247">
        <v>0</v>
      </c>
      <c r="K247">
        <v>29.984999999999999</v>
      </c>
      <c r="L247">
        <v>10.145</v>
      </c>
      <c r="M247">
        <v>0.60499999999999998</v>
      </c>
      <c r="N247">
        <v>5.8049999999999997</v>
      </c>
      <c r="O247">
        <v>6.1205710112583338</v>
      </c>
    </row>
    <row r="248" spans="2:15" x14ac:dyDescent="0.25">
      <c r="B248" s="1">
        <v>42251</v>
      </c>
      <c r="C248">
        <v>30.165009999999999</v>
      </c>
      <c r="D248">
        <v>71.498009999999994</v>
      </c>
      <c r="E248">
        <v>125</v>
      </c>
      <c r="F248">
        <v>9</v>
      </c>
      <c r="G248">
        <v>4</v>
      </c>
      <c r="H248">
        <v>41.55</v>
      </c>
      <c r="I248">
        <v>27.055</v>
      </c>
      <c r="J248">
        <v>0</v>
      </c>
      <c r="K248">
        <v>30.765000000000001</v>
      </c>
      <c r="L248">
        <v>10.43</v>
      </c>
      <c r="M248">
        <v>0.62</v>
      </c>
      <c r="N248">
        <v>5.88</v>
      </c>
      <c r="O248">
        <v>6.4402071615833334</v>
      </c>
    </row>
    <row r="249" spans="2:15" x14ac:dyDescent="0.25">
      <c r="B249" s="1">
        <v>42252</v>
      </c>
      <c r="C249">
        <v>30.165009999999999</v>
      </c>
      <c r="D249">
        <v>71.498009999999994</v>
      </c>
      <c r="E249">
        <v>125</v>
      </c>
      <c r="F249">
        <v>9</v>
      </c>
      <c r="G249">
        <v>5</v>
      </c>
      <c r="H249">
        <v>41.405000000000001</v>
      </c>
      <c r="I249">
        <v>27.47</v>
      </c>
      <c r="J249">
        <v>0</v>
      </c>
      <c r="K249">
        <v>31.72</v>
      </c>
      <c r="L249">
        <v>10.904999999999999</v>
      </c>
      <c r="M249">
        <v>0.61499999999999999</v>
      </c>
      <c r="N249">
        <v>5.85</v>
      </c>
      <c r="O249">
        <v>6.3207376520833325</v>
      </c>
    </row>
    <row r="250" spans="2:15" x14ac:dyDescent="0.25">
      <c r="B250" s="1">
        <v>42253</v>
      </c>
      <c r="C250">
        <v>30.165009999999999</v>
      </c>
      <c r="D250">
        <v>71.498009999999994</v>
      </c>
      <c r="E250">
        <v>125</v>
      </c>
      <c r="F250">
        <v>9</v>
      </c>
      <c r="G250">
        <v>6</v>
      </c>
      <c r="H250">
        <v>41.085000000000001</v>
      </c>
      <c r="I250">
        <v>27.885000000000002</v>
      </c>
      <c r="J250">
        <v>0</v>
      </c>
      <c r="K250">
        <v>31.574999999999999</v>
      </c>
      <c r="L250">
        <v>10.865</v>
      </c>
      <c r="M250">
        <v>0.60499999999999998</v>
      </c>
      <c r="N250">
        <v>5.77</v>
      </c>
      <c r="O250">
        <v>6.2248032975833336</v>
      </c>
    </row>
    <row r="251" spans="2:15" x14ac:dyDescent="0.25">
      <c r="B251" s="1">
        <v>42254</v>
      </c>
      <c r="C251">
        <v>30.165009999999999</v>
      </c>
      <c r="D251">
        <v>71.498009999999994</v>
      </c>
      <c r="E251">
        <v>125</v>
      </c>
      <c r="F251">
        <v>9</v>
      </c>
      <c r="G251">
        <v>7</v>
      </c>
      <c r="H251">
        <v>41.094999999999999</v>
      </c>
      <c r="I251">
        <v>27.414999999999999</v>
      </c>
      <c r="J251">
        <v>0</v>
      </c>
      <c r="K251">
        <v>32.045000000000002</v>
      </c>
      <c r="L251">
        <v>10.955</v>
      </c>
      <c r="M251">
        <v>0.62</v>
      </c>
      <c r="N251">
        <v>5.81</v>
      </c>
      <c r="O251">
        <v>6.2282455485000003</v>
      </c>
    </row>
    <row r="252" spans="2:15" x14ac:dyDescent="0.25">
      <c r="B252" s="1">
        <v>42255</v>
      </c>
      <c r="C252">
        <v>30.165009999999999</v>
      </c>
      <c r="D252">
        <v>71.498009999999994</v>
      </c>
      <c r="E252">
        <v>125</v>
      </c>
      <c r="F252">
        <v>9</v>
      </c>
      <c r="G252">
        <v>8</v>
      </c>
      <c r="H252">
        <v>41.305</v>
      </c>
      <c r="I252">
        <v>27.75</v>
      </c>
      <c r="J252">
        <v>0</v>
      </c>
      <c r="K252">
        <v>31.28</v>
      </c>
      <c r="L252">
        <v>10.81</v>
      </c>
      <c r="M252">
        <v>0.62</v>
      </c>
      <c r="N252">
        <v>5.74</v>
      </c>
      <c r="O252">
        <v>6.2196412914166661</v>
      </c>
    </row>
    <row r="253" spans="2:15" x14ac:dyDescent="0.25">
      <c r="B253" s="1">
        <v>42256</v>
      </c>
      <c r="C253">
        <v>30.165009999999999</v>
      </c>
      <c r="D253">
        <v>71.498009999999994</v>
      </c>
      <c r="E253">
        <v>125</v>
      </c>
      <c r="F253">
        <v>9</v>
      </c>
      <c r="G253">
        <v>9</v>
      </c>
      <c r="H253">
        <v>42.215000000000003</v>
      </c>
      <c r="I253">
        <v>27.434999999999999</v>
      </c>
      <c r="J253">
        <v>0.185</v>
      </c>
      <c r="K253">
        <v>29.76</v>
      </c>
      <c r="L253">
        <v>10.3</v>
      </c>
      <c r="M253">
        <v>0.65</v>
      </c>
      <c r="N253">
        <v>5.78</v>
      </c>
      <c r="O253">
        <v>6.410498570841666</v>
      </c>
    </row>
    <row r="254" spans="2:15" x14ac:dyDescent="0.25">
      <c r="B254" s="1">
        <v>42257</v>
      </c>
      <c r="C254">
        <v>30.165009999999999</v>
      </c>
      <c r="D254">
        <v>71.498009999999994</v>
      </c>
      <c r="E254">
        <v>125</v>
      </c>
      <c r="F254">
        <v>9</v>
      </c>
      <c r="G254">
        <v>10</v>
      </c>
      <c r="H254">
        <v>42.17</v>
      </c>
      <c r="I254">
        <v>27.27</v>
      </c>
      <c r="J254">
        <v>0</v>
      </c>
      <c r="K254">
        <v>29.76</v>
      </c>
      <c r="L254">
        <v>10.375</v>
      </c>
      <c r="M254">
        <v>0.61499999999999999</v>
      </c>
      <c r="N254">
        <v>5.7249999999999996</v>
      </c>
      <c r="O254">
        <v>6.1154966432250006</v>
      </c>
    </row>
    <row r="255" spans="2:15" x14ac:dyDescent="0.25">
      <c r="B255" s="1">
        <v>42258</v>
      </c>
      <c r="C255">
        <v>30.165009999999999</v>
      </c>
      <c r="D255">
        <v>71.498009999999994</v>
      </c>
      <c r="E255">
        <v>125</v>
      </c>
      <c r="F255">
        <v>9</v>
      </c>
      <c r="G255">
        <v>11</v>
      </c>
      <c r="H255">
        <v>41.524999999999999</v>
      </c>
      <c r="I255">
        <v>27.3</v>
      </c>
      <c r="J255">
        <v>0</v>
      </c>
      <c r="K255">
        <v>29.895</v>
      </c>
      <c r="L255">
        <v>10.275</v>
      </c>
      <c r="M255">
        <v>0.63500000000000001</v>
      </c>
      <c r="N255">
        <v>5.66</v>
      </c>
      <c r="O255">
        <v>6.0850007734999991</v>
      </c>
    </row>
    <row r="256" spans="2:15" x14ac:dyDescent="0.25">
      <c r="B256" s="1">
        <v>42259</v>
      </c>
      <c r="C256">
        <v>30.165009999999999</v>
      </c>
      <c r="D256">
        <v>71.498009999999994</v>
      </c>
      <c r="E256">
        <v>125</v>
      </c>
      <c r="F256">
        <v>9</v>
      </c>
      <c r="G256">
        <v>12</v>
      </c>
      <c r="H256">
        <v>41.84</v>
      </c>
      <c r="I256">
        <v>27.254999999999999</v>
      </c>
      <c r="J256">
        <v>0</v>
      </c>
      <c r="K256">
        <v>28.3</v>
      </c>
      <c r="L256">
        <v>9.75</v>
      </c>
      <c r="M256">
        <v>0.63</v>
      </c>
      <c r="N256">
        <v>5.66</v>
      </c>
      <c r="O256">
        <v>5.8330438486666658</v>
      </c>
    </row>
    <row r="257" spans="2:15" x14ac:dyDescent="0.25">
      <c r="B257" s="1">
        <v>42260</v>
      </c>
      <c r="C257">
        <v>30.165009999999999</v>
      </c>
      <c r="D257">
        <v>71.498009999999994</v>
      </c>
      <c r="E257">
        <v>125</v>
      </c>
      <c r="F257">
        <v>9</v>
      </c>
      <c r="G257">
        <v>13</v>
      </c>
      <c r="H257">
        <v>41.734999999999999</v>
      </c>
      <c r="I257">
        <v>27.35</v>
      </c>
      <c r="J257">
        <v>0</v>
      </c>
      <c r="K257">
        <v>28.535</v>
      </c>
      <c r="L257">
        <v>9.91</v>
      </c>
      <c r="M257">
        <v>0.61499999999999999</v>
      </c>
      <c r="N257">
        <v>5.61</v>
      </c>
      <c r="O257">
        <v>5.9612772895583319</v>
      </c>
    </row>
    <row r="258" spans="2:15" x14ac:dyDescent="0.25">
      <c r="B258" s="1">
        <v>42261</v>
      </c>
      <c r="C258">
        <v>30.165009999999999</v>
      </c>
      <c r="D258">
        <v>71.498009999999994</v>
      </c>
      <c r="E258">
        <v>125</v>
      </c>
      <c r="F258">
        <v>9</v>
      </c>
      <c r="G258">
        <v>14</v>
      </c>
      <c r="H258">
        <v>42.21</v>
      </c>
      <c r="I258">
        <v>27.324999999999999</v>
      </c>
      <c r="J258">
        <v>0.14000000000000001</v>
      </c>
      <c r="K258">
        <v>24.83</v>
      </c>
      <c r="L258">
        <v>8.7249999999999996</v>
      </c>
      <c r="M258">
        <v>0.625</v>
      </c>
      <c r="N258">
        <v>5.6050000000000004</v>
      </c>
      <c r="O258">
        <v>5.6895194667916664</v>
      </c>
    </row>
    <row r="259" spans="2:15" x14ac:dyDescent="0.25">
      <c r="B259" s="1">
        <v>42262</v>
      </c>
      <c r="C259">
        <v>30.165009999999999</v>
      </c>
      <c r="D259">
        <v>71.498009999999994</v>
      </c>
      <c r="E259">
        <v>125</v>
      </c>
      <c r="F259">
        <v>9</v>
      </c>
      <c r="G259">
        <v>15</v>
      </c>
      <c r="H259">
        <v>41.96</v>
      </c>
      <c r="I259">
        <v>27.574999999999999</v>
      </c>
      <c r="J259">
        <v>0</v>
      </c>
      <c r="K259">
        <v>23.96</v>
      </c>
      <c r="L259">
        <v>8.375</v>
      </c>
      <c r="M259">
        <v>0.62</v>
      </c>
      <c r="N259">
        <v>5.53</v>
      </c>
      <c r="O259">
        <v>5.8256816174649995</v>
      </c>
    </row>
    <row r="260" spans="2:15" x14ac:dyDescent="0.25">
      <c r="B260" s="1">
        <v>42263</v>
      </c>
      <c r="C260">
        <v>30.165009999999999</v>
      </c>
      <c r="D260">
        <v>71.498009999999994</v>
      </c>
      <c r="E260">
        <v>125</v>
      </c>
      <c r="F260">
        <v>9</v>
      </c>
      <c r="G260">
        <v>16</v>
      </c>
      <c r="H260">
        <v>42.12</v>
      </c>
      <c r="I260">
        <v>27.26</v>
      </c>
      <c r="J260">
        <v>0</v>
      </c>
      <c r="K260">
        <v>24.504999999999999</v>
      </c>
      <c r="L260">
        <v>8.6300000000000008</v>
      </c>
      <c r="M260">
        <v>0.60499999999999998</v>
      </c>
      <c r="N260">
        <v>5.53</v>
      </c>
      <c r="O260">
        <v>5.8426564914333348</v>
      </c>
    </row>
    <row r="261" spans="2:15" x14ac:dyDescent="0.25">
      <c r="B261" s="1">
        <v>42264</v>
      </c>
      <c r="C261">
        <v>30.165009999999999</v>
      </c>
      <c r="D261">
        <v>71.498009999999994</v>
      </c>
      <c r="E261">
        <v>125</v>
      </c>
      <c r="F261">
        <v>9</v>
      </c>
      <c r="G261">
        <v>17</v>
      </c>
      <c r="H261">
        <v>42.625</v>
      </c>
      <c r="I261">
        <v>27.03</v>
      </c>
      <c r="J261">
        <v>0</v>
      </c>
      <c r="K261">
        <v>23.085000000000001</v>
      </c>
      <c r="L261">
        <v>8.1150000000000002</v>
      </c>
      <c r="M261">
        <v>0.61499999999999999</v>
      </c>
      <c r="N261">
        <v>5.4749999999999996</v>
      </c>
      <c r="O261">
        <v>6.0397361220583328</v>
      </c>
    </row>
    <row r="262" spans="2:15" x14ac:dyDescent="0.25">
      <c r="B262" s="1">
        <v>42265</v>
      </c>
      <c r="C262">
        <v>30.165009999999999</v>
      </c>
      <c r="D262">
        <v>71.498009999999994</v>
      </c>
      <c r="E262">
        <v>125</v>
      </c>
      <c r="F262">
        <v>9</v>
      </c>
      <c r="G262">
        <v>18</v>
      </c>
      <c r="H262">
        <v>42.68</v>
      </c>
      <c r="I262">
        <v>27.28</v>
      </c>
      <c r="J262">
        <v>0</v>
      </c>
      <c r="K262">
        <v>24.03</v>
      </c>
      <c r="L262">
        <v>8.4350000000000005</v>
      </c>
      <c r="M262">
        <v>0.61499999999999999</v>
      </c>
      <c r="N262">
        <v>5.4649999999999999</v>
      </c>
      <c r="O262">
        <v>5.749324569483333</v>
      </c>
    </row>
    <row r="263" spans="2:15" x14ac:dyDescent="0.25">
      <c r="B263" s="1">
        <v>42266</v>
      </c>
      <c r="C263">
        <v>30.165009999999999</v>
      </c>
      <c r="D263">
        <v>71.498009999999994</v>
      </c>
      <c r="E263">
        <v>125</v>
      </c>
      <c r="F263">
        <v>9</v>
      </c>
      <c r="G263">
        <v>19</v>
      </c>
      <c r="H263">
        <v>42.134999999999998</v>
      </c>
      <c r="I263">
        <v>26.984999999999999</v>
      </c>
      <c r="J263">
        <v>0</v>
      </c>
      <c r="K263">
        <v>25.914999999999999</v>
      </c>
      <c r="L263">
        <v>8.8049999999999997</v>
      </c>
      <c r="M263">
        <v>0.6</v>
      </c>
      <c r="N263">
        <v>5.3550000000000004</v>
      </c>
      <c r="O263">
        <v>5.2925299996833335</v>
      </c>
    </row>
    <row r="264" spans="2:15" x14ac:dyDescent="0.25">
      <c r="B264" s="1">
        <v>42267</v>
      </c>
      <c r="C264">
        <v>30.165009999999999</v>
      </c>
      <c r="D264">
        <v>71.498009999999994</v>
      </c>
      <c r="E264">
        <v>125</v>
      </c>
      <c r="F264">
        <v>9</v>
      </c>
      <c r="G264">
        <v>20</v>
      </c>
      <c r="H264">
        <v>41.36</v>
      </c>
      <c r="I264">
        <v>26.715</v>
      </c>
      <c r="J264">
        <v>0.67500000000000004</v>
      </c>
      <c r="K264">
        <v>31.99</v>
      </c>
      <c r="L264">
        <v>10.324999999999999</v>
      </c>
      <c r="M264">
        <v>0.54499999999999993</v>
      </c>
      <c r="N264">
        <v>4.9850000000000003</v>
      </c>
      <c r="O264">
        <v>5.5613362540166671</v>
      </c>
    </row>
    <row r="265" spans="2:15" x14ac:dyDescent="0.25">
      <c r="B265" s="1">
        <v>42268</v>
      </c>
      <c r="C265">
        <v>30.165009999999999</v>
      </c>
      <c r="D265">
        <v>71.498009999999994</v>
      </c>
      <c r="E265">
        <v>125</v>
      </c>
      <c r="F265">
        <v>9</v>
      </c>
      <c r="G265">
        <v>21</v>
      </c>
      <c r="H265">
        <v>39.57</v>
      </c>
      <c r="I265">
        <v>26.81</v>
      </c>
      <c r="J265">
        <v>2.5499999999999998</v>
      </c>
      <c r="K265">
        <v>38.365000000000002</v>
      </c>
      <c r="L265">
        <v>11.41</v>
      </c>
      <c r="M265">
        <v>0.36</v>
      </c>
      <c r="N265">
        <v>3.0649999999999999</v>
      </c>
      <c r="O265">
        <v>3.3043617338416666</v>
      </c>
    </row>
    <row r="266" spans="2:15" x14ac:dyDescent="0.25">
      <c r="B266" s="1">
        <v>42269</v>
      </c>
      <c r="C266">
        <v>30.165009999999999</v>
      </c>
      <c r="D266">
        <v>71.498009999999994</v>
      </c>
      <c r="E266">
        <v>125</v>
      </c>
      <c r="F266">
        <v>9</v>
      </c>
      <c r="G266">
        <v>22</v>
      </c>
      <c r="H266">
        <v>35.53</v>
      </c>
      <c r="I266">
        <v>25.5</v>
      </c>
      <c r="J266">
        <v>9.2550000000000008</v>
      </c>
      <c r="K266">
        <v>50.034999999999997</v>
      </c>
      <c r="L266">
        <v>12.565</v>
      </c>
      <c r="M266">
        <v>0.52500000000000002</v>
      </c>
      <c r="N266">
        <v>4.7450000000000001</v>
      </c>
      <c r="O266">
        <v>4.4230690463416664</v>
      </c>
    </row>
    <row r="267" spans="2:15" x14ac:dyDescent="0.25">
      <c r="B267" s="1">
        <v>42270</v>
      </c>
      <c r="C267">
        <v>30.165009999999999</v>
      </c>
      <c r="D267">
        <v>71.498009999999994</v>
      </c>
      <c r="E267">
        <v>125</v>
      </c>
      <c r="F267">
        <v>9</v>
      </c>
      <c r="G267">
        <v>23</v>
      </c>
      <c r="H267">
        <v>38.85</v>
      </c>
      <c r="I267">
        <v>24.535</v>
      </c>
      <c r="J267">
        <v>0</v>
      </c>
      <c r="K267">
        <v>38.78</v>
      </c>
      <c r="L267">
        <v>10.855</v>
      </c>
      <c r="M267">
        <v>0.54499999999999993</v>
      </c>
      <c r="N267">
        <v>4.8949999999999996</v>
      </c>
      <c r="O267">
        <v>5.1473980074166672</v>
      </c>
    </row>
    <row r="268" spans="2:15" x14ac:dyDescent="0.25">
      <c r="B268" s="1">
        <v>42271</v>
      </c>
      <c r="C268">
        <v>30.165009999999999</v>
      </c>
      <c r="D268">
        <v>71.498009999999994</v>
      </c>
      <c r="E268">
        <v>125</v>
      </c>
      <c r="F268">
        <v>9</v>
      </c>
      <c r="G268">
        <v>24</v>
      </c>
      <c r="H268">
        <v>38.405000000000001</v>
      </c>
      <c r="I268">
        <v>24.59</v>
      </c>
      <c r="J268">
        <v>0.115</v>
      </c>
      <c r="K268">
        <v>39.53</v>
      </c>
      <c r="L268">
        <v>11.26</v>
      </c>
      <c r="M268">
        <v>0.57499999999999996</v>
      </c>
      <c r="N268">
        <v>5.15</v>
      </c>
      <c r="O268">
        <v>5.1999179225833334</v>
      </c>
    </row>
    <row r="269" spans="2:15" x14ac:dyDescent="0.25">
      <c r="B269" s="1">
        <v>42272</v>
      </c>
      <c r="C269">
        <v>30.165009999999999</v>
      </c>
      <c r="D269">
        <v>71.498009999999994</v>
      </c>
      <c r="E269">
        <v>125</v>
      </c>
      <c r="F269">
        <v>9</v>
      </c>
      <c r="G269">
        <v>25</v>
      </c>
      <c r="H269">
        <v>39.115000000000002</v>
      </c>
      <c r="I269">
        <v>24.39</v>
      </c>
      <c r="J269">
        <v>0</v>
      </c>
      <c r="K269">
        <v>35.104999999999997</v>
      </c>
      <c r="L269">
        <v>10.125</v>
      </c>
      <c r="M269">
        <v>0.58499999999999996</v>
      </c>
      <c r="N269">
        <v>5.2350000000000003</v>
      </c>
      <c r="O269">
        <v>5.3542189089500001</v>
      </c>
    </row>
    <row r="270" spans="2:15" x14ac:dyDescent="0.25">
      <c r="B270" s="1">
        <v>42273</v>
      </c>
      <c r="C270">
        <v>30.165009999999999</v>
      </c>
      <c r="D270">
        <v>71.498009999999994</v>
      </c>
      <c r="E270">
        <v>125</v>
      </c>
      <c r="F270">
        <v>9</v>
      </c>
      <c r="G270">
        <v>26</v>
      </c>
      <c r="H270">
        <v>39.71</v>
      </c>
      <c r="I270">
        <v>24.53</v>
      </c>
      <c r="J270">
        <v>0</v>
      </c>
      <c r="K270">
        <v>35.799999999999997</v>
      </c>
      <c r="L270">
        <v>10.435</v>
      </c>
      <c r="M270">
        <v>0.57499999999999996</v>
      </c>
      <c r="N270">
        <v>5.15</v>
      </c>
      <c r="O270">
        <v>5.4109062971916657</v>
      </c>
    </row>
    <row r="271" spans="2:15" x14ac:dyDescent="0.25">
      <c r="B271" s="1">
        <v>42274</v>
      </c>
      <c r="C271">
        <v>30.165009999999999</v>
      </c>
      <c r="D271">
        <v>71.498009999999994</v>
      </c>
      <c r="E271">
        <v>125</v>
      </c>
      <c r="F271">
        <v>9</v>
      </c>
      <c r="G271">
        <v>27</v>
      </c>
      <c r="H271">
        <v>39.479999999999997</v>
      </c>
      <c r="I271">
        <v>24.71</v>
      </c>
      <c r="J271">
        <v>9.5000000000000001E-2</v>
      </c>
      <c r="K271">
        <v>33.365000000000002</v>
      </c>
      <c r="L271">
        <v>9.69</v>
      </c>
      <c r="M271">
        <v>0.61</v>
      </c>
      <c r="N271">
        <v>5.165</v>
      </c>
      <c r="O271">
        <v>5.3367711323166667</v>
      </c>
    </row>
    <row r="272" spans="2:15" x14ac:dyDescent="0.25">
      <c r="B272" s="1">
        <v>42275</v>
      </c>
      <c r="C272">
        <v>30.165009999999999</v>
      </c>
      <c r="D272">
        <v>71.498009999999994</v>
      </c>
      <c r="E272">
        <v>125</v>
      </c>
      <c r="F272">
        <v>9</v>
      </c>
      <c r="G272">
        <v>28</v>
      </c>
      <c r="H272">
        <v>39.305</v>
      </c>
      <c r="I272">
        <v>24.065000000000001</v>
      </c>
      <c r="J272">
        <v>2.5000000000000001E-2</v>
      </c>
      <c r="K272">
        <v>35.865000000000002</v>
      </c>
      <c r="L272">
        <v>10.18</v>
      </c>
      <c r="M272">
        <v>0.59</v>
      </c>
      <c r="N272">
        <v>5.1150000000000002</v>
      </c>
      <c r="O272">
        <v>5.4657029852500001</v>
      </c>
    </row>
    <row r="273" spans="2:15" x14ac:dyDescent="0.25">
      <c r="B273" s="1">
        <v>42276</v>
      </c>
      <c r="C273">
        <v>30.165009999999999</v>
      </c>
      <c r="D273">
        <v>71.498009999999994</v>
      </c>
      <c r="E273">
        <v>125</v>
      </c>
      <c r="F273">
        <v>9</v>
      </c>
      <c r="G273">
        <v>29</v>
      </c>
      <c r="H273">
        <v>39.380000000000003</v>
      </c>
      <c r="I273">
        <v>24.29</v>
      </c>
      <c r="J273">
        <v>0.04</v>
      </c>
      <c r="K273">
        <v>33.270000000000003</v>
      </c>
      <c r="L273">
        <v>9.5399999999999991</v>
      </c>
      <c r="M273">
        <v>0.6</v>
      </c>
      <c r="N273">
        <v>5.0149999999999997</v>
      </c>
      <c r="O273">
        <v>5.2125899921666665</v>
      </c>
    </row>
    <row r="274" spans="2:15" x14ac:dyDescent="0.25">
      <c r="B274" s="1">
        <v>42277</v>
      </c>
      <c r="C274">
        <v>30.165009999999999</v>
      </c>
      <c r="D274">
        <v>71.498009999999994</v>
      </c>
      <c r="E274">
        <v>125</v>
      </c>
      <c r="F274">
        <v>9</v>
      </c>
      <c r="G274">
        <v>30</v>
      </c>
      <c r="H274">
        <v>40.314999999999998</v>
      </c>
      <c r="I274">
        <v>24.625</v>
      </c>
      <c r="J274">
        <v>0</v>
      </c>
      <c r="K274">
        <v>32.055</v>
      </c>
      <c r="L274">
        <v>9.5050000000000008</v>
      </c>
      <c r="M274">
        <v>0.63</v>
      </c>
      <c r="N274">
        <v>5.0199999999999996</v>
      </c>
      <c r="O274">
        <v>5.3003738295416669</v>
      </c>
    </row>
    <row r="275" spans="2:15" x14ac:dyDescent="0.25">
      <c r="B275" s="1">
        <v>42278</v>
      </c>
      <c r="C275">
        <v>30.165009999999999</v>
      </c>
      <c r="D275">
        <v>71.498009999999994</v>
      </c>
      <c r="E275">
        <v>125</v>
      </c>
      <c r="F275">
        <v>10</v>
      </c>
      <c r="G275">
        <v>1</v>
      </c>
      <c r="H275">
        <v>40.414999999999999</v>
      </c>
      <c r="I275">
        <v>24.71</v>
      </c>
      <c r="J275">
        <v>0</v>
      </c>
      <c r="K275">
        <v>29.675000000000001</v>
      </c>
      <c r="L275">
        <v>8.7750000000000004</v>
      </c>
      <c r="M275">
        <v>0.64</v>
      </c>
      <c r="N275">
        <v>5.0350000000000001</v>
      </c>
      <c r="O275">
        <v>5.4533563765666671</v>
      </c>
    </row>
    <row r="276" spans="2:15" x14ac:dyDescent="0.25">
      <c r="B276" s="1">
        <v>42279</v>
      </c>
      <c r="C276">
        <v>30.165009999999999</v>
      </c>
      <c r="D276">
        <v>71.498009999999994</v>
      </c>
      <c r="E276">
        <v>125</v>
      </c>
      <c r="F276">
        <v>10</v>
      </c>
      <c r="G276">
        <v>2</v>
      </c>
      <c r="H276">
        <v>40.805</v>
      </c>
      <c r="I276">
        <v>25.515000000000001</v>
      </c>
      <c r="J276">
        <v>0</v>
      </c>
      <c r="K276">
        <v>27.71</v>
      </c>
      <c r="L276">
        <v>8.3350000000000009</v>
      </c>
      <c r="M276">
        <v>0.63500000000000001</v>
      </c>
      <c r="N276">
        <v>5.05</v>
      </c>
      <c r="O276">
        <v>5.266626945583333</v>
      </c>
    </row>
    <row r="277" spans="2:15" x14ac:dyDescent="0.25">
      <c r="B277" s="1">
        <v>42280</v>
      </c>
      <c r="C277">
        <v>30.165009999999999</v>
      </c>
      <c r="D277">
        <v>71.498009999999994</v>
      </c>
      <c r="E277">
        <v>125</v>
      </c>
      <c r="F277">
        <v>10</v>
      </c>
      <c r="G277">
        <v>3</v>
      </c>
      <c r="H277">
        <v>40.29</v>
      </c>
      <c r="I277">
        <v>24.625</v>
      </c>
      <c r="J277">
        <v>0</v>
      </c>
      <c r="K277">
        <v>24.09</v>
      </c>
      <c r="L277">
        <v>7.3150000000000004</v>
      </c>
      <c r="M277">
        <v>0.61499999999999999</v>
      </c>
      <c r="N277">
        <v>4.9850000000000003</v>
      </c>
      <c r="O277">
        <v>4.7345937196249999</v>
      </c>
    </row>
    <row r="278" spans="2:15" x14ac:dyDescent="0.25">
      <c r="B278" s="1">
        <v>42281</v>
      </c>
      <c r="C278">
        <v>30.165009999999999</v>
      </c>
      <c r="D278">
        <v>71.498009999999994</v>
      </c>
      <c r="E278">
        <v>125</v>
      </c>
      <c r="F278">
        <v>10</v>
      </c>
      <c r="G278">
        <v>4</v>
      </c>
      <c r="H278">
        <v>40.024999999999999</v>
      </c>
      <c r="I278">
        <v>24.71</v>
      </c>
      <c r="J278">
        <v>0</v>
      </c>
      <c r="K278">
        <v>26.31</v>
      </c>
      <c r="L278">
        <v>7.86</v>
      </c>
      <c r="M278">
        <v>0.61499999999999999</v>
      </c>
      <c r="N278">
        <v>4.915</v>
      </c>
      <c r="O278">
        <v>5.127519369368251</v>
      </c>
    </row>
    <row r="279" spans="2:15" x14ac:dyDescent="0.25">
      <c r="B279" s="1">
        <v>42282</v>
      </c>
      <c r="C279">
        <v>30.165009999999999</v>
      </c>
      <c r="D279">
        <v>71.498009999999994</v>
      </c>
      <c r="E279">
        <v>125</v>
      </c>
      <c r="F279">
        <v>10</v>
      </c>
      <c r="G279">
        <v>5</v>
      </c>
      <c r="H279">
        <v>39.74</v>
      </c>
      <c r="I279">
        <v>24.66</v>
      </c>
      <c r="J279">
        <v>0</v>
      </c>
      <c r="K279">
        <v>30.524999999999999</v>
      </c>
      <c r="L279">
        <v>9.0950000000000006</v>
      </c>
      <c r="M279">
        <v>0.57999999999999996</v>
      </c>
      <c r="N279">
        <v>4.8250000000000002</v>
      </c>
      <c r="O279">
        <v>4.9319506731666669</v>
      </c>
    </row>
    <row r="280" spans="2:15" x14ac:dyDescent="0.25">
      <c r="B280" s="1">
        <v>42283</v>
      </c>
      <c r="C280">
        <v>30.165009999999999</v>
      </c>
      <c r="D280">
        <v>71.498009999999994</v>
      </c>
      <c r="E280">
        <v>125</v>
      </c>
      <c r="F280">
        <v>10</v>
      </c>
      <c r="G280">
        <v>6</v>
      </c>
      <c r="H280">
        <v>39.21</v>
      </c>
      <c r="I280">
        <v>25.13</v>
      </c>
      <c r="J280">
        <v>0</v>
      </c>
      <c r="K280">
        <v>30.495000000000001</v>
      </c>
      <c r="L280">
        <v>9.0500000000000007</v>
      </c>
      <c r="M280">
        <v>0.59499999999999997</v>
      </c>
      <c r="N280">
        <v>4.7649999999999997</v>
      </c>
      <c r="O280">
        <v>4.9100350984166665</v>
      </c>
    </row>
    <row r="281" spans="2:15" x14ac:dyDescent="0.25">
      <c r="B281" s="1">
        <v>42284</v>
      </c>
      <c r="C281">
        <v>30.165009999999999</v>
      </c>
      <c r="D281">
        <v>71.498009999999994</v>
      </c>
      <c r="E281">
        <v>125</v>
      </c>
      <c r="F281">
        <v>10</v>
      </c>
      <c r="G281">
        <v>7</v>
      </c>
      <c r="H281">
        <v>39.305</v>
      </c>
      <c r="I281">
        <v>24.91</v>
      </c>
      <c r="J281">
        <v>0</v>
      </c>
      <c r="K281">
        <v>29.58</v>
      </c>
      <c r="L281">
        <v>8.77</v>
      </c>
      <c r="M281">
        <v>0.6</v>
      </c>
      <c r="N281">
        <v>4.7450000000000001</v>
      </c>
      <c r="O281">
        <v>4.8979753571</v>
      </c>
    </row>
    <row r="282" spans="2:15" x14ac:dyDescent="0.25">
      <c r="B282" s="1">
        <v>42285</v>
      </c>
      <c r="C282">
        <v>30.165009999999999</v>
      </c>
      <c r="D282">
        <v>71.498009999999994</v>
      </c>
      <c r="E282">
        <v>125</v>
      </c>
      <c r="F282">
        <v>10</v>
      </c>
      <c r="G282">
        <v>8</v>
      </c>
      <c r="H282">
        <v>39.840000000000003</v>
      </c>
      <c r="I282">
        <v>24.545000000000002</v>
      </c>
      <c r="J282">
        <v>0</v>
      </c>
      <c r="K282">
        <v>25.75</v>
      </c>
      <c r="L282">
        <v>7.61</v>
      </c>
      <c r="M282">
        <v>0.61499999999999999</v>
      </c>
      <c r="N282">
        <v>4.7300000000000004</v>
      </c>
      <c r="O282">
        <v>5.0100417706666676</v>
      </c>
    </row>
    <row r="283" spans="2:15" x14ac:dyDescent="0.25">
      <c r="B283" s="1">
        <v>42286</v>
      </c>
      <c r="C283">
        <v>30.165009999999999</v>
      </c>
      <c r="D283">
        <v>71.498009999999994</v>
      </c>
      <c r="E283">
        <v>125</v>
      </c>
      <c r="F283">
        <v>10</v>
      </c>
      <c r="G283">
        <v>9</v>
      </c>
      <c r="H283">
        <v>39.25</v>
      </c>
      <c r="I283">
        <v>23.145</v>
      </c>
      <c r="J283">
        <v>0</v>
      </c>
      <c r="K283">
        <v>22.96</v>
      </c>
      <c r="L283">
        <v>6.5549999999999997</v>
      </c>
      <c r="M283">
        <v>0.64500000000000002</v>
      </c>
      <c r="N283">
        <v>4.66</v>
      </c>
      <c r="O283">
        <v>4.996732023130833</v>
      </c>
    </row>
    <row r="284" spans="2:15" x14ac:dyDescent="0.25">
      <c r="B284" s="1">
        <v>42287</v>
      </c>
      <c r="C284">
        <v>30.165009999999999</v>
      </c>
      <c r="D284">
        <v>71.498009999999994</v>
      </c>
      <c r="E284">
        <v>125</v>
      </c>
      <c r="F284">
        <v>10</v>
      </c>
      <c r="G284">
        <v>10</v>
      </c>
      <c r="H284">
        <v>39.159999999999997</v>
      </c>
      <c r="I284">
        <v>22.44</v>
      </c>
      <c r="J284">
        <v>0</v>
      </c>
      <c r="K284">
        <v>21.4</v>
      </c>
      <c r="L284">
        <v>5.92</v>
      </c>
      <c r="M284">
        <v>0.64500000000000002</v>
      </c>
      <c r="N284">
        <v>4.7850000000000001</v>
      </c>
      <c r="O284">
        <v>4.6680238973583332</v>
      </c>
    </row>
    <row r="285" spans="2:15" x14ac:dyDescent="0.25">
      <c r="B285" s="1">
        <v>42288</v>
      </c>
      <c r="C285">
        <v>30.165009999999999</v>
      </c>
      <c r="D285">
        <v>71.498009999999994</v>
      </c>
      <c r="E285">
        <v>125</v>
      </c>
      <c r="F285">
        <v>10</v>
      </c>
      <c r="G285">
        <v>11</v>
      </c>
      <c r="H285">
        <v>38.814999999999998</v>
      </c>
      <c r="I285">
        <v>22.234999999999999</v>
      </c>
      <c r="J285">
        <v>0</v>
      </c>
      <c r="K285">
        <v>20.75</v>
      </c>
      <c r="L285">
        <v>5.625</v>
      </c>
      <c r="M285">
        <v>0.63500000000000001</v>
      </c>
      <c r="N285">
        <v>4.74</v>
      </c>
      <c r="O285">
        <v>4.7381178119166663</v>
      </c>
    </row>
    <row r="286" spans="2:15" x14ac:dyDescent="0.25">
      <c r="B286" s="1">
        <v>42289</v>
      </c>
      <c r="C286">
        <v>30.165009999999999</v>
      </c>
      <c r="D286">
        <v>71.498009999999994</v>
      </c>
      <c r="E286">
        <v>125</v>
      </c>
      <c r="F286">
        <v>10</v>
      </c>
      <c r="G286">
        <v>12</v>
      </c>
      <c r="H286">
        <v>38.405000000000001</v>
      </c>
      <c r="I286">
        <v>21.414999999999999</v>
      </c>
      <c r="J286">
        <v>0</v>
      </c>
      <c r="K286">
        <v>20.914999999999999</v>
      </c>
      <c r="L286">
        <v>5.6449999999999996</v>
      </c>
      <c r="M286">
        <v>0.61499999999999999</v>
      </c>
      <c r="N286">
        <v>4.72</v>
      </c>
      <c r="O286">
        <v>4.9678632531666675</v>
      </c>
    </row>
    <row r="287" spans="2:15" x14ac:dyDescent="0.25">
      <c r="B287" s="1">
        <v>42290</v>
      </c>
      <c r="C287">
        <v>30.165009999999999</v>
      </c>
      <c r="D287">
        <v>71.498009999999994</v>
      </c>
      <c r="E287">
        <v>125</v>
      </c>
      <c r="F287">
        <v>10</v>
      </c>
      <c r="G287">
        <v>13</v>
      </c>
      <c r="H287">
        <v>38.255000000000003</v>
      </c>
      <c r="I287">
        <v>21.765000000000001</v>
      </c>
      <c r="J287">
        <v>0</v>
      </c>
      <c r="K287">
        <v>22.395</v>
      </c>
      <c r="L287">
        <v>6.0049999999999999</v>
      </c>
      <c r="M287">
        <v>0.61499999999999999</v>
      </c>
      <c r="N287">
        <v>4.68</v>
      </c>
      <c r="O287">
        <v>4.9445820145166657</v>
      </c>
    </row>
    <row r="288" spans="2:15" x14ac:dyDescent="0.25">
      <c r="B288" s="1">
        <v>42291</v>
      </c>
      <c r="C288">
        <v>30.165009999999999</v>
      </c>
      <c r="D288">
        <v>71.498009999999994</v>
      </c>
      <c r="E288">
        <v>125</v>
      </c>
      <c r="F288">
        <v>10</v>
      </c>
      <c r="G288">
        <v>14</v>
      </c>
      <c r="H288">
        <v>38.164999999999999</v>
      </c>
      <c r="I288">
        <v>21.225000000000001</v>
      </c>
      <c r="J288">
        <v>0</v>
      </c>
      <c r="K288">
        <v>21.98</v>
      </c>
      <c r="L288">
        <v>5.8</v>
      </c>
      <c r="M288">
        <v>0.60499999999999998</v>
      </c>
      <c r="N288">
        <v>4.6050000000000004</v>
      </c>
      <c r="O288">
        <v>4.8427824470583332</v>
      </c>
    </row>
    <row r="289" spans="2:15" x14ac:dyDescent="0.25">
      <c r="B289" s="1">
        <v>42292</v>
      </c>
      <c r="C289">
        <v>30.165009999999999</v>
      </c>
      <c r="D289">
        <v>71.498009999999994</v>
      </c>
      <c r="E289">
        <v>125</v>
      </c>
      <c r="F289">
        <v>10</v>
      </c>
      <c r="G289">
        <v>15</v>
      </c>
      <c r="H289">
        <v>36.454999999999998</v>
      </c>
      <c r="I289">
        <v>21.86</v>
      </c>
      <c r="J289">
        <v>0.5</v>
      </c>
      <c r="K289">
        <v>27.5</v>
      </c>
      <c r="L289">
        <v>6.8049999999999997</v>
      </c>
      <c r="M289">
        <v>0.63</v>
      </c>
      <c r="N289">
        <v>4.51</v>
      </c>
      <c r="O289">
        <v>4.7767306691666667</v>
      </c>
    </row>
    <row r="290" spans="2:15" x14ac:dyDescent="0.25">
      <c r="B290" s="1">
        <v>42293</v>
      </c>
      <c r="C290">
        <v>30.165009999999999</v>
      </c>
      <c r="D290">
        <v>71.498009999999994</v>
      </c>
      <c r="E290">
        <v>125</v>
      </c>
      <c r="F290">
        <v>10</v>
      </c>
      <c r="G290">
        <v>16</v>
      </c>
      <c r="H290">
        <v>37.075000000000003</v>
      </c>
      <c r="I290">
        <v>22.12</v>
      </c>
      <c r="J290">
        <v>0</v>
      </c>
      <c r="K290">
        <v>25.43</v>
      </c>
      <c r="L290">
        <v>6.28</v>
      </c>
      <c r="M290">
        <v>0.62</v>
      </c>
      <c r="N290">
        <v>4.4800000000000004</v>
      </c>
      <c r="O290">
        <v>4.6115614818750004</v>
      </c>
    </row>
    <row r="291" spans="2:15" x14ac:dyDescent="0.25">
      <c r="B291" s="1">
        <v>42294</v>
      </c>
      <c r="C291">
        <v>30.165009999999999</v>
      </c>
      <c r="D291">
        <v>71.498009999999994</v>
      </c>
      <c r="E291">
        <v>125</v>
      </c>
      <c r="F291">
        <v>10</v>
      </c>
      <c r="G291">
        <v>17</v>
      </c>
      <c r="H291">
        <v>36.765000000000001</v>
      </c>
      <c r="I291">
        <v>21.625</v>
      </c>
      <c r="J291">
        <v>0</v>
      </c>
      <c r="K291">
        <v>24.54</v>
      </c>
      <c r="L291">
        <v>6.0250000000000004</v>
      </c>
      <c r="M291">
        <v>0.62</v>
      </c>
      <c r="N291">
        <v>4.415</v>
      </c>
      <c r="O291">
        <v>4.4947215821916657</v>
      </c>
    </row>
    <row r="292" spans="2:15" x14ac:dyDescent="0.25">
      <c r="B292" s="1">
        <v>42295</v>
      </c>
      <c r="C292">
        <v>30.165009999999999</v>
      </c>
      <c r="D292">
        <v>71.498009999999994</v>
      </c>
      <c r="E292">
        <v>125</v>
      </c>
      <c r="F292">
        <v>10</v>
      </c>
      <c r="G292">
        <v>18</v>
      </c>
      <c r="H292">
        <v>38.020000000000003</v>
      </c>
      <c r="I292">
        <v>21.635000000000002</v>
      </c>
      <c r="J292">
        <v>0.02</v>
      </c>
      <c r="K292">
        <v>21.465</v>
      </c>
      <c r="L292">
        <v>5.55</v>
      </c>
      <c r="M292">
        <v>0.61</v>
      </c>
      <c r="N292">
        <v>4.3949999999999996</v>
      </c>
      <c r="O292">
        <v>4.7431965096999997</v>
      </c>
    </row>
    <row r="293" spans="2:15" x14ac:dyDescent="0.25">
      <c r="B293" s="1">
        <v>42296</v>
      </c>
      <c r="C293">
        <v>30.165009999999999</v>
      </c>
      <c r="D293">
        <v>71.498009999999994</v>
      </c>
      <c r="E293">
        <v>125</v>
      </c>
      <c r="F293">
        <v>10</v>
      </c>
      <c r="G293">
        <v>19</v>
      </c>
      <c r="H293">
        <v>35.725000000000001</v>
      </c>
      <c r="I293">
        <v>21.065000000000001</v>
      </c>
      <c r="J293">
        <v>3.5000000000000003E-2</v>
      </c>
      <c r="K293">
        <v>25.02</v>
      </c>
      <c r="L293">
        <v>6.0250000000000004</v>
      </c>
      <c r="M293">
        <v>0.60000000000000009</v>
      </c>
      <c r="N293">
        <v>4.26</v>
      </c>
      <c r="O293">
        <v>4.0036291175500001</v>
      </c>
    </row>
    <row r="294" spans="2:15" x14ac:dyDescent="0.25">
      <c r="B294" s="1">
        <v>42297</v>
      </c>
      <c r="C294">
        <v>30.165009999999999</v>
      </c>
      <c r="D294">
        <v>71.498009999999994</v>
      </c>
      <c r="E294">
        <v>125</v>
      </c>
      <c r="F294">
        <v>10</v>
      </c>
      <c r="G294">
        <v>20</v>
      </c>
      <c r="H294">
        <v>34.655000000000001</v>
      </c>
      <c r="I294">
        <v>19.95</v>
      </c>
      <c r="J294">
        <v>0</v>
      </c>
      <c r="K294">
        <v>24.94</v>
      </c>
      <c r="L294">
        <v>5.3650000000000002</v>
      </c>
      <c r="M294">
        <v>0.625</v>
      </c>
      <c r="N294">
        <v>4.3949999999999996</v>
      </c>
      <c r="O294">
        <v>4.0629393199083328</v>
      </c>
    </row>
    <row r="295" spans="2:15" x14ac:dyDescent="0.25">
      <c r="B295" s="1">
        <v>42298</v>
      </c>
      <c r="C295">
        <v>30.165009999999999</v>
      </c>
      <c r="D295">
        <v>71.498009999999994</v>
      </c>
      <c r="E295">
        <v>125</v>
      </c>
      <c r="F295">
        <v>10</v>
      </c>
      <c r="G295">
        <v>21</v>
      </c>
      <c r="H295">
        <v>35.22</v>
      </c>
      <c r="I295">
        <v>18.625</v>
      </c>
      <c r="J295">
        <v>0</v>
      </c>
      <c r="K295">
        <v>22.024999999999999</v>
      </c>
      <c r="L295">
        <v>4.71</v>
      </c>
      <c r="M295">
        <v>0.6399999999999999</v>
      </c>
      <c r="N295">
        <v>4.33</v>
      </c>
      <c r="O295">
        <v>4.4161559419083325</v>
      </c>
    </row>
    <row r="296" spans="2:15" x14ac:dyDescent="0.25">
      <c r="B296" s="1">
        <v>42299</v>
      </c>
      <c r="C296">
        <v>30.165009999999999</v>
      </c>
      <c r="D296">
        <v>71.498009999999994</v>
      </c>
      <c r="E296">
        <v>125</v>
      </c>
      <c r="F296">
        <v>10</v>
      </c>
      <c r="G296">
        <v>22</v>
      </c>
      <c r="H296">
        <v>35.545000000000002</v>
      </c>
      <c r="I296">
        <v>19.5</v>
      </c>
      <c r="J296">
        <v>0</v>
      </c>
      <c r="K296">
        <v>19.52</v>
      </c>
      <c r="L296">
        <v>4.2649999999999997</v>
      </c>
      <c r="M296">
        <v>0.62</v>
      </c>
      <c r="N296">
        <v>4.33</v>
      </c>
      <c r="O296">
        <v>4.2845784494166663</v>
      </c>
    </row>
    <row r="297" spans="2:15" x14ac:dyDescent="0.25">
      <c r="B297" s="1">
        <v>42300</v>
      </c>
      <c r="C297">
        <v>30.165009999999999</v>
      </c>
      <c r="D297">
        <v>71.498009999999994</v>
      </c>
      <c r="E297">
        <v>125</v>
      </c>
      <c r="F297">
        <v>10</v>
      </c>
      <c r="G297">
        <v>23</v>
      </c>
      <c r="H297">
        <v>34.56</v>
      </c>
      <c r="I297">
        <v>18.484999999999999</v>
      </c>
      <c r="J297">
        <v>0</v>
      </c>
      <c r="K297">
        <v>19.07</v>
      </c>
      <c r="L297">
        <v>4.085</v>
      </c>
      <c r="M297">
        <v>0.64</v>
      </c>
      <c r="N297">
        <v>4.28</v>
      </c>
      <c r="O297">
        <v>4.432550361583333</v>
      </c>
    </row>
    <row r="298" spans="2:15" x14ac:dyDescent="0.25">
      <c r="B298" s="1">
        <v>42301</v>
      </c>
      <c r="C298">
        <v>30.165009999999999</v>
      </c>
      <c r="D298">
        <v>71.498009999999994</v>
      </c>
      <c r="E298">
        <v>125</v>
      </c>
      <c r="F298">
        <v>10</v>
      </c>
      <c r="G298">
        <v>24</v>
      </c>
      <c r="H298">
        <v>33.674999999999997</v>
      </c>
      <c r="I298">
        <v>19.835000000000001</v>
      </c>
      <c r="J298">
        <v>8.5000000000000006E-2</v>
      </c>
      <c r="K298">
        <v>23.645</v>
      </c>
      <c r="L298">
        <v>5.03</v>
      </c>
      <c r="M298">
        <v>0.54</v>
      </c>
      <c r="N298">
        <v>3.68</v>
      </c>
      <c r="O298">
        <v>3.7575646091666668</v>
      </c>
    </row>
    <row r="299" spans="2:15" x14ac:dyDescent="0.25">
      <c r="B299" s="1">
        <v>42302</v>
      </c>
      <c r="C299">
        <v>30.165009999999999</v>
      </c>
      <c r="D299">
        <v>71.498009999999994</v>
      </c>
      <c r="E299">
        <v>125</v>
      </c>
      <c r="F299">
        <v>10</v>
      </c>
      <c r="G299">
        <v>25</v>
      </c>
      <c r="H299">
        <v>32.515000000000001</v>
      </c>
      <c r="I299">
        <v>18.8</v>
      </c>
      <c r="J299">
        <v>2.0750000000000002</v>
      </c>
      <c r="K299">
        <v>33.615000000000002</v>
      </c>
      <c r="L299">
        <v>6.48</v>
      </c>
      <c r="M299">
        <v>0.42</v>
      </c>
      <c r="N299">
        <v>2.8849999999999998</v>
      </c>
      <c r="O299">
        <v>2.8614783151666665</v>
      </c>
    </row>
    <row r="300" spans="2:15" x14ac:dyDescent="0.25">
      <c r="B300" s="1">
        <v>42303</v>
      </c>
      <c r="C300">
        <v>30.165009999999999</v>
      </c>
      <c r="D300">
        <v>71.498009999999994</v>
      </c>
      <c r="E300">
        <v>125</v>
      </c>
      <c r="F300">
        <v>10</v>
      </c>
      <c r="G300">
        <v>26</v>
      </c>
      <c r="H300">
        <v>31.635000000000002</v>
      </c>
      <c r="I300">
        <v>16.504999999999999</v>
      </c>
      <c r="J300">
        <v>0.06</v>
      </c>
      <c r="K300">
        <v>36.729999999999997</v>
      </c>
      <c r="L300">
        <v>6.4550000000000001</v>
      </c>
      <c r="M300">
        <v>0.61499999999999999</v>
      </c>
      <c r="N300">
        <v>4.0449999999999999</v>
      </c>
      <c r="O300">
        <v>4.3080722067916666</v>
      </c>
    </row>
    <row r="301" spans="2:15" x14ac:dyDescent="0.25">
      <c r="B301" s="1">
        <v>42304</v>
      </c>
      <c r="C301">
        <v>30.165009999999999</v>
      </c>
      <c r="D301">
        <v>71.498009999999994</v>
      </c>
      <c r="E301">
        <v>125</v>
      </c>
      <c r="F301">
        <v>10</v>
      </c>
      <c r="G301">
        <v>27</v>
      </c>
      <c r="H301">
        <v>31.66</v>
      </c>
      <c r="I301">
        <v>16.175000000000001</v>
      </c>
      <c r="J301">
        <v>0</v>
      </c>
      <c r="K301">
        <v>30.635000000000002</v>
      </c>
      <c r="L301">
        <v>5.4249999999999998</v>
      </c>
      <c r="M301">
        <v>0.64500000000000002</v>
      </c>
      <c r="N301">
        <v>4.0650000000000004</v>
      </c>
      <c r="O301">
        <v>4.2641965941083333</v>
      </c>
    </row>
    <row r="302" spans="2:15" x14ac:dyDescent="0.25">
      <c r="B302" s="1">
        <v>42305</v>
      </c>
      <c r="C302">
        <v>30.165009999999999</v>
      </c>
      <c r="D302">
        <v>71.498009999999994</v>
      </c>
      <c r="E302">
        <v>125</v>
      </c>
      <c r="F302">
        <v>10</v>
      </c>
      <c r="G302">
        <v>28</v>
      </c>
      <c r="H302">
        <v>32.954999999999998</v>
      </c>
      <c r="I302">
        <v>15.895</v>
      </c>
      <c r="J302">
        <v>0</v>
      </c>
      <c r="K302">
        <v>21.895</v>
      </c>
      <c r="L302">
        <v>4.085</v>
      </c>
      <c r="M302">
        <v>0.67500000000000004</v>
      </c>
      <c r="N302">
        <v>4.1150000000000002</v>
      </c>
      <c r="O302">
        <v>4.7398625415000009</v>
      </c>
    </row>
    <row r="303" spans="2:15" x14ac:dyDescent="0.25">
      <c r="B303" s="1">
        <v>42306</v>
      </c>
      <c r="C303">
        <v>30.165009999999999</v>
      </c>
      <c r="D303">
        <v>71.498009999999994</v>
      </c>
      <c r="E303">
        <v>125</v>
      </c>
      <c r="F303">
        <v>10</v>
      </c>
      <c r="G303">
        <v>29</v>
      </c>
      <c r="H303">
        <v>32.93</v>
      </c>
      <c r="I303">
        <v>16.36</v>
      </c>
      <c r="J303">
        <v>0</v>
      </c>
      <c r="K303">
        <v>21.78</v>
      </c>
      <c r="L303">
        <v>3.98</v>
      </c>
      <c r="M303">
        <v>0.66999999999999993</v>
      </c>
      <c r="N303">
        <v>4.08</v>
      </c>
      <c r="O303">
        <v>4.2669643130833332</v>
      </c>
    </row>
    <row r="304" spans="2:15" x14ac:dyDescent="0.25">
      <c r="B304" s="1">
        <v>42307</v>
      </c>
      <c r="C304">
        <v>30.165009999999999</v>
      </c>
      <c r="D304">
        <v>71.498009999999994</v>
      </c>
      <c r="E304">
        <v>125</v>
      </c>
      <c r="F304">
        <v>10</v>
      </c>
      <c r="G304">
        <v>30</v>
      </c>
      <c r="H304">
        <v>32.58</v>
      </c>
      <c r="I304">
        <v>17.84</v>
      </c>
      <c r="J304">
        <v>0</v>
      </c>
      <c r="K304">
        <v>22.515000000000001</v>
      </c>
      <c r="L304">
        <v>4.2300000000000004</v>
      </c>
      <c r="M304">
        <v>0.57499999999999996</v>
      </c>
      <c r="N304">
        <v>3.94</v>
      </c>
      <c r="O304">
        <v>4.2674410928133337</v>
      </c>
    </row>
    <row r="305" spans="2:15" x14ac:dyDescent="0.25">
      <c r="B305" s="1">
        <v>42308</v>
      </c>
      <c r="C305">
        <v>30.165009999999999</v>
      </c>
      <c r="D305">
        <v>71.498009999999994</v>
      </c>
      <c r="E305">
        <v>125</v>
      </c>
      <c r="F305">
        <v>10</v>
      </c>
      <c r="G305">
        <v>31</v>
      </c>
      <c r="H305">
        <v>31.824999999999999</v>
      </c>
      <c r="I305">
        <v>17.05</v>
      </c>
      <c r="J305">
        <v>0</v>
      </c>
      <c r="K305">
        <v>25.57</v>
      </c>
      <c r="L305">
        <v>4.63</v>
      </c>
      <c r="M305">
        <v>0.51</v>
      </c>
      <c r="N305">
        <v>3.8250000000000002</v>
      </c>
      <c r="O305">
        <v>3.7483067920083331</v>
      </c>
    </row>
    <row r="306" spans="2:15" x14ac:dyDescent="0.25">
      <c r="B306" s="1">
        <v>42309</v>
      </c>
      <c r="C306">
        <v>30.165009999999999</v>
      </c>
      <c r="D306">
        <v>71.498009999999994</v>
      </c>
      <c r="E306">
        <v>125</v>
      </c>
      <c r="F306">
        <v>11</v>
      </c>
      <c r="G306">
        <v>1</v>
      </c>
      <c r="H306">
        <v>31.79</v>
      </c>
      <c r="I306">
        <v>16.375</v>
      </c>
      <c r="J306">
        <v>0</v>
      </c>
      <c r="K306">
        <v>25.52</v>
      </c>
      <c r="L306">
        <v>4.66</v>
      </c>
      <c r="M306">
        <v>0.52499999999999991</v>
      </c>
      <c r="N306">
        <v>3.9550000000000001</v>
      </c>
      <c r="O306">
        <v>3.6087227729749998</v>
      </c>
    </row>
    <row r="307" spans="2:15" x14ac:dyDescent="0.25">
      <c r="B307" s="1">
        <v>42310</v>
      </c>
      <c r="C307">
        <v>30.165009999999999</v>
      </c>
      <c r="D307">
        <v>71.498009999999994</v>
      </c>
      <c r="E307">
        <v>125</v>
      </c>
      <c r="F307">
        <v>11</v>
      </c>
      <c r="G307">
        <v>2</v>
      </c>
      <c r="H307">
        <v>32.229999999999997</v>
      </c>
      <c r="I307">
        <v>17.945</v>
      </c>
      <c r="J307">
        <v>0</v>
      </c>
      <c r="K307">
        <v>27.22</v>
      </c>
      <c r="L307">
        <v>5.04</v>
      </c>
      <c r="M307">
        <v>0.52</v>
      </c>
      <c r="N307">
        <v>3.83</v>
      </c>
      <c r="O307">
        <v>3.5991251448333337</v>
      </c>
    </row>
    <row r="308" spans="2:15" x14ac:dyDescent="0.25">
      <c r="B308" s="1">
        <v>42311</v>
      </c>
      <c r="C308">
        <v>30.165009999999999</v>
      </c>
      <c r="D308">
        <v>71.498009999999994</v>
      </c>
      <c r="E308">
        <v>125</v>
      </c>
      <c r="F308">
        <v>11</v>
      </c>
      <c r="G308">
        <v>3</v>
      </c>
      <c r="H308">
        <v>31.765000000000001</v>
      </c>
      <c r="I308">
        <v>16.649999999999999</v>
      </c>
      <c r="J308">
        <v>0.01</v>
      </c>
      <c r="K308">
        <v>28.76</v>
      </c>
      <c r="L308">
        <v>5.2549999999999999</v>
      </c>
      <c r="M308">
        <v>0.51500000000000001</v>
      </c>
      <c r="N308">
        <v>3.8250000000000002</v>
      </c>
      <c r="O308">
        <v>3.5438883032500006</v>
      </c>
    </row>
    <row r="309" spans="2:15" x14ac:dyDescent="0.25">
      <c r="B309" s="1">
        <v>42312</v>
      </c>
      <c r="C309">
        <v>30.165009999999999</v>
      </c>
      <c r="D309">
        <v>71.498009999999994</v>
      </c>
      <c r="E309">
        <v>125</v>
      </c>
      <c r="F309">
        <v>11</v>
      </c>
      <c r="G309">
        <v>4</v>
      </c>
      <c r="H309">
        <v>33.414999999999999</v>
      </c>
      <c r="I309">
        <v>17.559999999999999</v>
      </c>
      <c r="J309">
        <v>0.20499999999999999</v>
      </c>
      <c r="K309">
        <v>27.39</v>
      </c>
      <c r="L309">
        <v>5.2050000000000001</v>
      </c>
      <c r="M309">
        <v>0.5</v>
      </c>
      <c r="N309">
        <v>3.72</v>
      </c>
      <c r="O309">
        <v>3.8198223890833334</v>
      </c>
    </row>
    <row r="310" spans="2:15" x14ac:dyDescent="0.25">
      <c r="B310" s="1">
        <v>42313</v>
      </c>
      <c r="C310">
        <v>30.165009999999999</v>
      </c>
      <c r="D310">
        <v>71.498009999999994</v>
      </c>
      <c r="E310">
        <v>125</v>
      </c>
      <c r="F310">
        <v>11</v>
      </c>
      <c r="G310">
        <v>5</v>
      </c>
      <c r="H310">
        <v>30.46</v>
      </c>
      <c r="I310">
        <v>15.715</v>
      </c>
      <c r="J310">
        <v>0</v>
      </c>
      <c r="K310">
        <v>25.66</v>
      </c>
      <c r="L310">
        <v>4.2699999999999996</v>
      </c>
      <c r="M310">
        <v>0.54500000000000004</v>
      </c>
      <c r="N310">
        <v>3.82</v>
      </c>
      <c r="O310">
        <v>3.1725805379200835</v>
      </c>
    </row>
    <row r="311" spans="2:15" x14ac:dyDescent="0.25">
      <c r="B311" s="1">
        <v>42314</v>
      </c>
      <c r="C311">
        <v>30.165009999999999</v>
      </c>
      <c r="D311">
        <v>71.498009999999994</v>
      </c>
      <c r="E311">
        <v>125</v>
      </c>
      <c r="F311">
        <v>11</v>
      </c>
      <c r="G311">
        <v>6</v>
      </c>
      <c r="H311">
        <v>28.96</v>
      </c>
      <c r="I311">
        <v>13.82</v>
      </c>
      <c r="J311">
        <v>0</v>
      </c>
      <c r="K311">
        <v>25.8</v>
      </c>
      <c r="L311">
        <v>3.9750000000000001</v>
      </c>
      <c r="M311">
        <v>0.56000000000000005</v>
      </c>
      <c r="N311">
        <v>3.59</v>
      </c>
      <c r="O311">
        <v>3.1937136301333338</v>
      </c>
    </row>
    <row r="312" spans="2:15" x14ac:dyDescent="0.25">
      <c r="B312" s="1">
        <v>42315</v>
      </c>
      <c r="C312">
        <v>30.165009999999999</v>
      </c>
      <c r="D312">
        <v>71.498009999999994</v>
      </c>
      <c r="E312">
        <v>125</v>
      </c>
      <c r="F312">
        <v>11</v>
      </c>
      <c r="G312">
        <v>7</v>
      </c>
      <c r="H312">
        <v>30.04</v>
      </c>
      <c r="I312">
        <v>14.31</v>
      </c>
      <c r="J312">
        <v>0</v>
      </c>
      <c r="K312">
        <v>22.61</v>
      </c>
      <c r="L312">
        <v>3.6</v>
      </c>
      <c r="M312">
        <v>0.59499999999999997</v>
      </c>
      <c r="N312">
        <v>3.68</v>
      </c>
      <c r="O312">
        <v>3.4224744051750005</v>
      </c>
    </row>
    <row r="313" spans="2:15" x14ac:dyDescent="0.25">
      <c r="B313" s="1">
        <v>42316</v>
      </c>
      <c r="C313">
        <v>30.165009999999999</v>
      </c>
      <c r="D313">
        <v>71.498009999999994</v>
      </c>
      <c r="E313">
        <v>125</v>
      </c>
      <c r="F313">
        <v>11</v>
      </c>
      <c r="G313">
        <v>8</v>
      </c>
      <c r="H313">
        <v>30.684999999999999</v>
      </c>
      <c r="I313">
        <v>13.59</v>
      </c>
      <c r="J313">
        <v>0</v>
      </c>
      <c r="K313">
        <v>19.04</v>
      </c>
      <c r="L313">
        <v>3.11</v>
      </c>
      <c r="M313">
        <v>0.61</v>
      </c>
      <c r="N313">
        <v>3.5150000000000001</v>
      </c>
      <c r="O313">
        <v>3.8909403179999997</v>
      </c>
    </row>
    <row r="314" spans="2:15" x14ac:dyDescent="0.25">
      <c r="B314" s="1">
        <v>42317</v>
      </c>
      <c r="C314">
        <v>30.165009999999999</v>
      </c>
      <c r="D314">
        <v>71.498009999999994</v>
      </c>
      <c r="E314">
        <v>125</v>
      </c>
      <c r="F314">
        <v>11</v>
      </c>
      <c r="G314">
        <v>9</v>
      </c>
      <c r="H314">
        <v>30.914999999999999</v>
      </c>
      <c r="I314">
        <v>15.295</v>
      </c>
      <c r="J314">
        <v>0</v>
      </c>
      <c r="K314">
        <v>19.285</v>
      </c>
      <c r="L314">
        <v>3.2149999999999999</v>
      </c>
      <c r="M314">
        <v>0.58000000000000007</v>
      </c>
      <c r="N314">
        <v>3.605</v>
      </c>
      <c r="O314">
        <v>3.31775153225</v>
      </c>
    </row>
    <row r="315" spans="2:15" x14ac:dyDescent="0.25">
      <c r="B315" s="1">
        <v>42318</v>
      </c>
      <c r="C315">
        <v>30.165009999999999</v>
      </c>
      <c r="D315">
        <v>71.498009999999994</v>
      </c>
      <c r="E315">
        <v>125</v>
      </c>
      <c r="F315">
        <v>11</v>
      </c>
      <c r="G315">
        <v>10</v>
      </c>
      <c r="H315">
        <v>29.92</v>
      </c>
      <c r="I315">
        <v>13.574999999999999</v>
      </c>
      <c r="J315">
        <v>0.02</v>
      </c>
      <c r="K315">
        <v>29.855</v>
      </c>
      <c r="L315">
        <v>4.4800000000000004</v>
      </c>
      <c r="M315">
        <v>0.57000000000000006</v>
      </c>
      <c r="N315">
        <v>3.4350000000000001</v>
      </c>
      <c r="O315">
        <v>3.4694149644833336</v>
      </c>
    </row>
    <row r="316" spans="2:15" x14ac:dyDescent="0.25">
      <c r="B316" s="1">
        <v>42319</v>
      </c>
      <c r="C316">
        <v>30.165009999999999</v>
      </c>
      <c r="D316">
        <v>71.498009999999994</v>
      </c>
      <c r="E316">
        <v>125</v>
      </c>
      <c r="F316">
        <v>11</v>
      </c>
      <c r="G316">
        <v>11</v>
      </c>
      <c r="H316">
        <v>28.6</v>
      </c>
      <c r="I316">
        <v>13.98</v>
      </c>
      <c r="J316">
        <v>2.5000000000000001E-2</v>
      </c>
      <c r="K316">
        <v>34.405000000000001</v>
      </c>
      <c r="L316">
        <v>5.0650000000000004</v>
      </c>
      <c r="M316">
        <v>0.43500000000000005</v>
      </c>
      <c r="N316">
        <v>2.81</v>
      </c>
      <c r="O316">
        <v>2.9080424124250004</v>
      </c>
    </row>
    <row r="317" spans="2:15" x14ac:dyDescent="0.25">
      <c r="B317" s="1">
        <v>42320</v>
      </c>
      <c r="C317">
        <v>30.165009999999999</v>
      </c>
      <c r="D317">
        <v>71.498009999999994</v>
      </c>
      <c r="E317">
        <v>125</v>
      </c>
      <c r="F317">
        <v>11</v>
      </c>
      <c r="G317">
        <v>12</v>
      </c>
      <c r="H317">
        <v>29.7</v>
      </c>
      <c r="I317">
        <v>14.835000000000001</v>
      </c>
      <c r="J317">
        <v>0.02</v>
      </c>
      <c r="K317">
        <v>35.770000000000003</v>
      </c>
      <c r="L317">
        <v>5.65</v>
      </c>
      <c r="M317">
        <v>0.51</v>
      </c>
      <c r="N317">
        <v>3.34</v>
      </c>
      <c r="O317">
        <v>2.4158416260000002</v>
      </c>
    </row>
    <row r="318" spans="2:15" x14ac:dyDescent="0.25">
      <c r="B318" s="1">
        <v>42321</v>
      </c>
      <c r="C318">
        <v>30.165009999999999</v>
      </c>
      <c r="D318">
        <v>71.498009999999994</v>
      </c>
      <c r="E318">
        <v>125</v>
      </c>
      <c r="F318">
        <v>11</v>
      </c>
      <c r="G318">
        <v>13</v>
      </c>
      <c r="H318">
        <v>28.62</v>
      </c>
      <c r="I318">
        <v>16</v>
      </c>
      <c r="J318">
        <v>0</v>
      </c>
      <c r="K318">
        <v>36.145000000000003</v>
      </c>
      <c r="L318">
        <v>5.7450000000000001</v>
      </c>
      <c r="M318">
        <v>0.55000000000000004</v>
      </c>
      <c r="N318">
        <v>3.3450000000000002</v>
      </c>
      <c r="O318">
        <v>3.2311028112</v>
      </c>
    </row>
    <row r="319" spans="2:15" x14ac:dyDescent="0.25">
      <c r="B319" s="1">
        <v>42322</v>
      </c>
      <c r="C319">
        <v>30.165009999999999</v>
      </c>
      <c r="D319">
        <v>71.498009999999994</v>
      </c>
      <c r="E319">
        <v>125</v>
      </c>
      <c r="F319">
        <v>11</v>
      </c>
      <c r="G319">
        <v>14</v>
      </c>
      <c r="H319">
        <v>28.945</v>
      </c>
      <c r="I319">
        <v>15.055</v>
      </c>
      <c r="J319">
        <v>0</v>
      </c>
      <c r="K319">
        <v>32.634999999999998</v>
      </c>
      <c r="L319">
        <v>5.17</v>
      </c>
      <c r="M319">
        <v>0.61499999999999999</v>
      </c>
      <c r="N319">
        <v>3.47</v>
      </c>
      <c r="O319">
        <v>3.4267773537666661</v>
      </c>
    </row>
    <row r="320" spans="2:15" x14ac:dyDescent="0.25">
      <c r="B320" s="1">
        <v>42323</v>
      </c>
      <c r="C320">
        <v>30.165009999999999</v>
      </c>
      <c r="D320">
        <v>71.498009999999994</v>
      </c>
      <c r="E320">
        <v>125</v>
      </c>
      <c r="F320">
        <v>11</v>
      </c>
      <c r="G320">
        <v>15</v>
      </c>
      <c r="H320">
        <v>28.914999999999999</v>
      </c>
      <c r="I320">
        <v>14.885</v>
      </c>
      <c r="J320">
        <v>0</v>
      </c>
      <c r="K320">
        <v>29.21</v>
      </c>
      <c r="L320">
        <v>4.5650000000000004</v>
      </c>
      <c r="M320">
        <v>0.61499999999999999</v>
      </c>
      <c r="N320">
        <v>3.43</v>
      </c>
      <c r="O320">
        <v>3.2977416539416664</v>
      </c>
    </row>
    <row r="321" spans="2:15" x14ac:dyDescent="0.25">
      <c r="B321" s="1">
        <v>42324</v>
      </c>
      <c r="C321">
        <v>30.165009999999999</v>
      </c>
      <c r="D321">
        <v>71.498009999999994</v>
      </c>
      <c r="E321">
        <v>125</v>
      </c>
      <c r="F321">
        <v>11</v>
      </c>
      <c r="G321">
        <v>16</v>
      </c>
      <c r="H321">
        <v>29.234999999999999</v>
      </c>
      <c r="I321">
        <v>13.395</v>
      </c>
      <c r="J321">
        <v>0</v>
      </c>
      <c r="K321">
        <v>23.364999999999998</v>
      </c>
      <c r="L321">
        <v>3.6</v>
      </c>
      <c r="M321">
        <v>0.64</v>
      </c>
      <c r="N321">
        <v>3.4649999999999999</v>
      </c>
      <c r="O321">
        <v>3.751882518675</v>
      </c>
    </row>
    <row r="322" spans="2:15" x14ac:dyDescent="0.25">
      <c r="B322" s="1">
        <v>42325</v>
      </c>
      <c r="C322">
        <v>30.165009999999999</v>
      </c>
      <c r="D322">
        <v>71.498009999999994</v>
      </c>
      <c r="E322">
        <v>125</v>
      </c>
      <c r="F322">
        <v>11</v>
      </c>
      <c r="G322">
        <v>17</v>
      </c>
      <c r="H322">
        <v>29.844999999999999</v>
      </c>
      <c r="I322">
        <v>13.055</v>
      </c>
      <c r="J322">
        <v>0</v>
      </c>
      <c r="K322">
        <v>18.635000000000002</v>
      </c>
      <c r="L322">
        <v>2.835</v>
      </c>
      <c r="M322">
        <v>0.66500000000000004</v>
      </c>
      <c r="N322">
        <v>3.51</v>
      </c>
      <c r="O322">
        <v>3.5439916227500001</v>
      </c>
    </row>
    <row r="323" spans="2:15" x14ac:dyDescent="0.25">
      <c r="B323" s="1">
        <v>42326</v>
      </c>
      <c r="C323">
        <v>30.165009999999999</v>
      </c>
      <c r="D323">
        <v>71.498009999999994</v>
      </c>
      <c r="E323">
        <v>125</v>
      </c>
      <c r="F323">
        <v>11</v>
      </c>
      <c r="G323">
        <v>18</v>
      </c>
      <c r="H323">
        <v>29.94</v>
      </c>
      <c r="I323">
        <v>13.17</v>
      </c>
      <c r="J323">
        <v>0</v>
      </c>
      <c r="K323">
        <v>17.489999999999998</v>
      </c>
      <c r="L323">
        <v>2.7349999999999999</v>
      </c>
      <c r="M323">
        <v>0.64</v>
      </c>
      <c r="N323">
        <v>3.4350000000000001</v>
      </c>
      <c r="O323">
        <v>3.7733673060833333</v>
      </c>
    </row>
    <row r="324" spans="2:15" x14ac:dyDescent="0.25">
      <c r="B324" s="1">
        <v>42327</v>
      </c>
      <c r="C324">
        <v>30.165009999999999</v>
      </c>
      <c r="D324">
        <v>71.498009999999994</v>
      </c>
      <c r="E324">
        <v>125</v>
      </c>
      <c r="F324">
        <v>11</v>
      </c>
      <c r="G324">
        <v>19</v>
      </c>
      <c r="H324">
        <v>29.83</v>
      </c>
      <c r="I324">
        <v>13.225</v>
      </c>
      <c r="J324">
        <v>0</v>
      </c>
      <c r="K324">
        <v>17.875</v>
      </c>
      <c r="L324">
        <v>2.7250000000000001</v>
      </c>
      <c r="M324">
        <v>0.64500000000000002</v>
      </c>
      <c r="N324">
        <v>3.45</v>
      </c>
      <c r="O324">
        <v>3.6693124258333336</v>
      </c>
    </row>
    <row r="325" spans="2:15" x14ac:dyDescent="0.25">
      <c r="B325" s="1">
        <v>42328</v>
      </c>
      <c r="C325">
        <v>30.165009999999999</v>
      </c>
      <c r="D325">
        <v>71.498009999999994</v>
      </c>
      <c r="E325">
        <v>125</v>
      </c>
      <c r="F325">
        <v>11</v>
      </c>
      <c r="G325">
        <v>20</v>
      </c>
      <c r="H325">
        <v>29.664999999999999</v>
      </c>
      <c r="I325">
        <v>13.32</v>
      </c>
      <c r="J325">
        <v>0</v>
      </c>
      <c r="K325">
        <v>19.57</v>
      </c>
      <c r="L325">
        <v>2.98</v>
      </c>
      <c r="M325">
        <v>0.59000000000000008</v>
      </c>
      <c r="N325">
        <v>3.37</v>
      </c>
      <c r="O325">
        <v>3.3806706075000004</v>
      </c>
    </row>
    <row r="326" spans="2:15" x14ac:dyDescent="0.25">
      <c r="B326" s="1">
        <v>42329</v>
      </c>
      <c r="C326">
        <v>30.165009999999999</v>
      </c>
      <c r="D326">
        <v>71.498009999999994</v>
      </c>
      <c r="E326">
        <v>125</v>
      </c>
      <c r="F326">
        <v>11</v>
      </c>
      <c r="G326">
        <v>21</v>
      </c>
      <c r="H326">
        <v>28.875</v>
      </c>
      <c r="I326">
        <v>12.68</v>
      </c>
      <c r="J326">
        <v>0</v>
      </c>
      <c r="K326">
        <v>22.254999999999999</v>
      </c>
      <c r="L326">
        <v>3.2949999999999999</v>
      </c>
      <c r="M326">
        <v>0.59000000000000008</v>
      </c>
      <c r="N326">
        <v>3.35</v>
      </c>
      <c r="O326">
        <v>3.0697816695833335</v>
      </c>
    </row>
    <row r="327" spans="2:15" x14ac:dyDescent="0.25">
      <c r="B327" s="1">
        <v>42330</v>
      </c>
      <c r="C327">
        <v>30.165009999999999</v>
      </c>
      <c r="D327">
        <v>71.498009999999994</v>
      </c>
      <c r="E327">
        <v>125</v>
      </c>
      <c r="F327">
        <v>11</v>
      </c>
      <c r="G327">
        <v>22</v>
      </c>
      <c r="H327">
        <v>27.77</v>
      </c>
      <c r="I327">
        <v>12.705</v>
      </c>
      <c r="J327">
        <v>0</v>
      </c>
      <c r="K327">
        <v>24.655000000000001</v>
      </c>
      <c r="L327">
        <v>3.55</v>
      </c>
      <c r="M327">
        <v>0.57499999999999996</v>
      </c>
      <c r="N327">
        <v>3.26</v>
      </c>
      <c r="O327">
        <v>3.1579990911999998</v>
      </c>
    </row>
    <row r="328" spans="2:15" x14ac:dyDescent="0.25">
      <c r="B328" s="1">
        <v>42331</v>
      </c>
      <c r="C328">
        <v>30.165009999999999</v>
      </c>
      <c r="D328">
        <v>71.498009999999994</v>
      </c>
      <c r="E328">
        <v>125</v>
      </c>
      <c r="F328">
        <v>11</v>
      </c>
      <c r="G328">
        <v>23</v>
      </c>
      <c r="H328">
        <v>27.745000000000001</v>
      </c>
      <c r="I328">
        <v>12.494999999999999</v>
      </c>
      <c r="J328">
        <v>0</v>
      </c>
      <c r="K328">
        <v>27.045000000000002</v>
      </c>
      <c r="L328">
        <v>3.84</v>
      </c>
      <c r="M328">
        <v>0.58000000000000007</v>
      </c>
      <c r="N328">
        <v>3.08</v>
      </c>
      <c r="O328">
        <v>3.2666758307499997</v>
      </c>
    </row>
    <row r="329" spans="2:15" x14ac:dyDescent="0.25">
      <c r="B329" s="1">
        <v>42332</v>
      </c>
      <c r="C329">
        <v>30.165009999999999</v>
      </c>
      <c r="D329">
        <v>71.498009999999994</v>
      </c>
      <c r="E329">
        <v>125</v>
      </c>
      <c r="F329">
        <v>11</v>
      </c>
      <c r="G329">
        <v>24</v>
      </c>
      <c r="H329">
        <v>27.89</v>
      </c>
      <c r="I329">
        <v>13.244999999999999</v>
      </c>
      <c r="J329">
        <v>0</v>
      </c>
      <c r="K329">
        <v>29.68</v>
      </c>
      <c r="L329">
        <v>4.2300000000000004</v>
      </c>
      <c r="M329">
        <v>0.59499999999999997</v>
      </c>
      <c r="N329">
        <v>3.08</v>
      </c>
      <c r="O329">
        <v>3.065285939666667</v>
      </c>
    </row>
    <row r="330" spans="2:15" x14ac:dyDescent="0.25">
      <c r="B330" s="1">
        <v>42333</v>
      </c>
      <c r="C330">
        <v>30.165009999999999</v>
      </c>
      <c r="D330">
        <v>71.498009999999994</v>
      </c>
      <c r="E330">
        <v>125</v>
      </c>
      <c r="F330">
        <v>11</v>
      </c>
      <c r="G330">
        <v>25</v>
      </c>
      <c r="H330">
        <v>29.52</v>
      </c>
      <c r="I330">
        <v>13.02</v>
      </c>
      <c r="J330">
        <v>0</v>
      </c>
      <c r="K330">
        <v>28.344999999999999</v>
      </c>
      <c r="L330">
        <v>4.17</v>
      </c>
      <c r="M330">
        <v>0.64</v>
      </c>
      <c r="N330">
        <v>3.15</v>
      </c>
      <c r="O330">
        <v>3.1929821122499997</v>
      </c>
    </row>
    <row r="331" spans="2:15" x14ac:dyDescent="0.25">
      <c r="B331" s="1">
        <v>42334</v>
      </c>
      <c r="C331">
        <v>30.165009999999999</v>
      </c>
      <c r="D331">
        <v>71.498009999999994</v>
      </c>
      <c r="E331">
        <v>125</v>
      </c>
      <c r="F331">
        <v>11</v>
      </c>
      <c r="G331">
        <v>26</v>
      </c>
      <c r="H331">
        <v>27.645</v>
      </c>
      <c r="I331">
        <v>12.34</v>
      </c>
      <c r="J331">
        <v>0</v>
      </c>
      <c r="K331">
        <v>27.184999999999999</v>
      </c>
      <c r="L331">
        <v>3.835</v>
      </c>
      <c r="M331">
        <v>0.64500000000000002</v>
      </c>
      <c r="N331">
        <v>3.1850000000000001</v>
      </c>
      <c r="O331">
        <v>3.3480307311666664</v>
      </c>
    </row>
    <row r="332" spans="2:15" x14ac:dyDescent="0.25">
      <c r="B332" s="1">
        <v>42335</v>
      </c>
      <c r="C332">
        <v>30.165009999999999</v>
      </c>
      <c r="D332">
        <v>71.498009999999994</v>
      </c>
      <c r="E332">
        <v>125</v>
      </c>
      <c r="F332">
        <v>11</v>
      </c>
      <c r="G332">
        <v>27</v>
      </c>
      <c r="H332">
        <v>28.75</v>
      </c>
      <c r="I332">
        <v>12.275</v>
      </c>
      <c r="J332">
        <v>0</v>
      </c>
      <c r="K332">
        <v>19.2</v>
      </c>
      <c r="L332">
        <v>2.75</v>
      </c>
      <c r="M332">
        <v>0.69500000000000006</v>
      </c>
      <c r="N332">
        <v>3.21</v>
      </c>
      <c r="O332">
        <v>3.3921798784333332</v>
      </c>
    </row>
    <row r="333" spans="2:15" x14ac:dyDescent="0.25">
      <c r="B333" s="1">
        <v>42336</v>
      </c>
      <c r="C333">
        <v>30.165009999999999</v>
      </c>
      <c r="D333">
        <v>71.498009999999994</v>
      </c>
      <c r="E333">
        <v>125</v>
      </c>
      <c r="F333">
        <v>11</v>
      </c>
      <c r="G333">
        <v>28</v>
      </c>
      <c r="H333">
        <v>28.5</v>
      </c>
      <c r="I333">
        <v>11.255000000000001</v>
      </c>
      <c r="J333">
        <v>0</v>
      </c>
      <c r="K333">
        <v>19.795000000000002</v>
      </c>
      <c r="L333">
        <v>2.7050000000000001</v>
      </c>
      <c r="M333">
        <v>0.67999999999999994</v>
      </c>
      <c r="N333">
        <v>3.2050000000000001</v>
      </c>
      <c r="O333">
        <v>3.5879715558333336</v>
      </c>
    </row>
    <row r="334" spans="2:15" x14ac:dyDescent="0.25">
      <c r="B334" s="1">
        <v>42337</v>
      </c>
      <c r="C334">
        <v>30.165009999999999</v>
      </c>
      <c r="D334">
        <v>71.498009999999994</v>
      </c>
      <c r="E334">
        <v>125</v>
      </c>
      <c r="F334">
        <v>11</v>
      </c>
      <c r="G334">
        <v>29</v>
      </c>
      <c r="H334">
        <v>28.574999999999999</v>
      </c>
      <c r="I334">
        <v>13.324999999999999</v>
      </c>
      <c r="J334">
        <v>0</v>
      </c>
      <c r="K334">
        <v>22.245000000000001</v>
      </c>
      <c r="L334">
        <v>3.18</v>
      </c>
      <c r="M334">
        <v>0.57000000000000006</v>
      </c>
      <c r="N334">
        <v>3.0049999999999999</v>
      </c>
      <c r="O334">
        <v>3.0921680449608338</v>
      </c>
    </row>
    <row r="335" spans="2:15" x14ac:dyDescent="0.25">
      <c r="B335" s="1">
        <v>42338</v>
      </c>
      <c r="C335">
        <v>30.165009999999999</v>
      </c>
      <c r="D335">
        <v>71.498009999999994</v>
      </c>
      <c r="E335">
        <v>125</v>
      </c>
      <c r="F335">
        <v>11</v>
      </c>
      <c r="G335">
        <v>30</v>
      </c>
      <c r="H335">
        <v>28.31</v>
      </c>
      <c r="I335">
        <v>13.55</v>
      </c>
      <c r="J335">
        <v>0</v>
      </c>
      <c r="K335">
        <v>24.77</v>
      </c>
      <c r="L335">
        <v>3.5649999999999999</v>
      </c>
      <c r="M335">
        <v>0.53499999999999992</v>
      </c>
      <c r="N335">
        <v>3.0550000000000002</v>
      </c>
      <c r="O335">
        <v>3.090040606333333</v>
      </c>
    </row>
    <row r="336" spans="2:15" x14ac:dyDescent="0.25">
      <c r="B336" s="1">
        <v>42339</v>
      </c>
      <c r="C336">
        <v>30.165009999999999</v>
      </c>
      <c r="D336">
        <v>71.498009999999994</v>
      </c>
      <c r="E336">
        <v>125</v>
      </c>
      <c r="F336">
        <v>12</v>
      </c>
      <c r="G336">
        <v>1</v>
      </c>
      <c r="H336">
        <v>28.38</v>
      </c>
      <c r="I336">
        <v>12.805</v>
      </c>
      <c r="J336">
        <v>0</v>
      </c>
      <c r="K336">
        <v>28.3</v>
      </c>
      <c r="L336">
        <v>4.0250000000000004</v>
      </c>
      <c r="M336">
        <v>0.57000000000000006</v>
      </c>
      <c r="N336">
        <v>3.3050000000000002</v>
      </c>
      <c r="O336">
        <v>2.9022646627500004</v>
      </c>
    </row>
    <row r="337" spans="2:15" x14ac:dyDescent="0.25">
      <c r="B337" s="1">
        <v>42340</v>
      </c>
      <c r="C337">
        <v>30.165009999999999</v>
      </c>
      <c r="D337">
        <v>71.498009999999994</v>
      </c>
      <c r="E337">
        <v>125</v>
      </c>
      <c r="F337">
        <v>12</v>
      </c>
      <c r="G337">
        <v>2</v>
      </c>
      <c r="H337">
        <v>28.885000000000002</v>
      </c>
      <c r="I337">
        <v>12.515000000000001</v>
      </c>
      <c r="J337">
        <v>0</v>
      </c>
      <c r="K337">
        <v>25.97</v>
      </c>
      <c r="L337">
        <v>3.7250000000000001</v>
      </c>
      <c r="M337">
        <v>0.64500000000000002</v>
      </c>
      <c r="N337">
        <v>3.37</v>
      </c>
      <c r="O337">
        <v>2.9525949924999999</v>
      </c>
    </row>
    <row r="338" spans="2:15" x14ac:dyDescent="0.25">
      <c r="B338" s="1">
        <v>42341</v>
      </c>
      <c r="C338">
        <v>30.165009999999999</v>
      </c>
      <c r="D338">
        <v>71.498009999999994</v>
      </c>
      <c r="E338">
        <v>125</v>
      </c>
      <c r="F338">
        <v>12</v>
      </c>
      <c r="G338">
        <v>3</v>
      </c>
      <c r="H338">
        <v>28.98</v>
      </c>
      <c r="I338">
        <v>13.78</v>
      </c>
      <c r="J338">
        <v>0</v>
      </c>
      <c r="K338">
        <v>24.23</v>
      </c>
      <c r="L338">
        <v>3.45</v>
      </c>
      <c r="M338">
        <v>0.65</v>
      </c>
      <c r="N338">
        <v>3.3450000000000002</v>
      </c>
      <c r="O338">
        <v>3.3449851817500003</v>
      </c>
    </row>
    <row r="339" spans="2:15" x14ac:dyDescent="0.25">
      <c r="B339" s="1">
        <v>42342</v>
      </c>
      <c r="C339">
        <v>30.165009999999999</v>
      </c>
      <c r="D339">
        <v>71.498009999999994</v>
      </c>
      <c r="E339">
        <v>125</v>
      </c>
      <c r="F339">
        <v>12</v>
      </c>
      <c r="G339">
        <v>4</v>
      </c>
      <c r="H339">
        <v>29.045000000000002</v>
      </c>
      <c r="I339">
        <v>12.94</v>
      </c>
      <c r="J339">
        <v>0</v>
      </c>
      <c r="K339">
        <v>20.27</v>
      </c>
      <c r="L339">
        <v>2.915</v>
      </c>
      <c r="M339">
        <v>0.61499999999999999</v>
      </c>
      <c r="N339">
        <v>3.3250000000000002</v>
      </c>
      <c r="O339">
        <v>3.3784940625833335</v>
      </c>
    </row>
    <row r="340" spans="2:15" x14ac:dyDescent="0.25">
      <c r="B340" s="1">
        <v>42343</v>
      </c>
      <c r="C340">
        <v>30.165009999999999</v>
      </c>
      <c r="D340">
        <v>71.498009999999994</v>
      </c>
      <c r="E340">
        <v>125</v>
      </c>
      <c r="F340">
        <v>12</v>
      </c>
      <c r="G340">
        <v>5</v>
      </c>
      <c r="H340">
        <v>28.225000000000001</v>
      </c>
      <c r="I340">
        <v>12.645</v>
      </c>
      <c r="J340">
        <v>0</v>
      </c>
      <c r="K340">
        <v>20.399999999999999</v>
      </c>
      <c r="L340">
        <v>2.93</v>
      </c>
      <c r="M340">
        <v>0.59499999999999997</v>
      </c>
      <c r="N340">
        <v>3.32</v>
      </c>
      <c r="O340">
        <v>3.3038470695000002</v>
      </c>
    </row>
    <row r="341" spans="2:15" x14ac:dyDescent="0.25">
      <c r="B341" s="1">
        <v>42344</v>
      </c>
      <c r="C341">
        <v>30.165009999999999</v>
      </c>
      <c r="D341">
        <v>71.498009999999994</v>
      </c>
      <c r="E341">
        <v>125</v>
      </c>
      <c r="F341">
        <v>12</v>
      </c>
      <c r="G341">
        <v>6</v>
      </c>
      <c r="H341">
        <v>27.99</v>
      </c>
      <c r="I341">
        <v>12.324999999999999</v>
      </c>
      <c r="J341">
        <v>0</v>
      </c>
      <c r="K341">
        <v>24.58</v>
      </c>
      <c r="L341">
        <v>3.5</v>
      </c>
      <c r="M341">
        <v>0.57499999999999996</v>
      </c>
      <c r="N341">
        <v>3.25</v>
      </c>
      <c r="O341">
        <v>2.8082981212250004</v>
      </c>
    </row>
    <row r="342" spans="2:15" x14ac:dyDescent="0.25">
      <c r="B342" s="1">
        <v>42345</v>
      </c>
      <c r="C342">
        <v>30.165009999999999</v>
      </c>
      <c r="D342">
        <v>71.498009999999994</v>
      </c>
      <c r="E342">
        <v>125</v>
      </c>
      <c r="F342">
        <v>12</v>
      </c>
      <c r="G342">
        <v>7</v>
      </c>
      <c r="H342">
        <v>27.125</v>
      </c>
      <c r="I342">
        <v>13.59</v>
      </c>
      <c r="J342">
        <v>0</v>
      </c>
      <c r="K342">
        <v>25.734999999999999</v>
      </c>
      <c r="L342">
        <v>3.7050000000000001</v>
      </c>
      <c r="M342">
        <v>0.52500000000000002</v>
      </c>
      <c r="N342">
        <v>3.1850000000000001</v>
      </c>
      <c r="O342">
        <v>2.7502175444833337</v>
      </c>
    </row>
    <row r="343" spans="2:15" x14ac:dyDescent="0.25">
      <c r="B343" s="1">
        <v>42346</v>
      </c>
      <c r="C343">
        <v>30.165009999999999</v>
      </c>
      <c r="D343">
        <v>71.498009999999994</v>
      </c>
      <c r="E343">
        <v>125</v>
      </c>
      <c r="F343">
        <v>12</v>
      </c>
      <c r="G343">
        <v>8</v>
      </c>
      <c r="H343">
        <v>26.8</v>
      </c>
      <c r="I343">
        <v>12.95</v>
      </c>
      <c r="J343">
        <v>0</v>
      </c>
      <c r="K343">
        <v>28.65</v>
      </c>
      <c r="L343">
        <v>3.88</v>
      </c>
      <c r="M343">
        <v>0.48</v>
      </c>
      <c r="N343">
        <v>3.01</v>
      </c>
      <c r="O343">
        <v>2.3157577604000004</v>
      </c>
    </row>
    <row r="344" spans="2:15" x14ac:dyDescent="0.25">
      <c r="B344" s="1">
        <v>42347</v>
      </c>
      <c r="C344">
        <v>30.165009999999999</v>
      </c>
      <c r="D344">
        <v>71.498009999999994</v>
      </c>
      <c r="E344">
        <v>125</v>
      </c>
      <c r="F344">
        <v>12</v>
      </c>
      <c r="G344">
        <v>9</v>
      </c>
      <c r="H344">
        <v>25.57</v>
      </c>
      <c r="I344">
        <v>11.76</v>
      </c>
      <c r="J344">
        <v>7.0000000000000007E-2</v>
      </c>
      <c r="K344">
        <v>32.78</v>
      </c>
      <c r="L344">
        <v>4.1500000000000004</v>
      </c>
      <c r="M344">
        <v>0.36499999999999999</v>
      </c>
      <c r="N344">
        <v>2.6749999999999998</v>
      </c>
      <c r="O344">
        <v>2.3932507736733335</v>
      </c>
    </row>
    <row r="345" spans="2:15" x14ac:dyDescent="0.25">
      <c r="B345" s="1">
        <v>42348</v>
      </c>
      <c r="C345">
        <v>30.165009999999999</v>
      </c>
      <c r="D345">
        <v>71.498009999999994</v>
      </c>
      <c r="E345">
        <v>125</v>
      </c>
      <c r="F345">
        <v>12</v>
      </c>
      <c r="G345">
        <v>10</v>
      </c>
      <c r="H345">
        <v>25.545000000000002</v>
      </c>
      <c r="I345">
        <v>11.715</v>
      </c>
      <c r="J345">
        <v>0</v>
      </c>
      <c r="K345">
        <v>35.655000000000001</v>
      </c>
      <c r="L345">
        <v>4.41</v>
      </c>
      <c r="M345">
        <v>0.33999999999999997</v>
      </c>
      <c r="N345">
        <v>2.63</v>
      </c>
      <c r="O345">
        <v>1.7600630444933332</v>
      </c>
    </row>
    <row r="346" spans="2:15" x14ac:dyDescent="0.25">
      <c r="B346" s="1">
        <v>42349</v>
      </c>
      <c r="C346">
        <v>30.165009999999999</v>
      </c>
      <c r="D346">
        <v>71.498009999999994</v>
      </c>
      <c r="E346">
        <v>125</v>
      </c>
      <c r="F346">
        <v>12</v>
      </c>
      <c r="G346">
        <v>11</v>
      </c>
      <c r="H346">
        <v>23.295000000000002</v>
      </c>
      <c r="I346">
        <v>9.5649999999999995</v>
      </c>
      <c r="J346">
        <v>0</v>
      </c>
      <c r="K346">
        <v>21.305</v>
      </c>
      <c r="L346">
        <v>2.44</v>
      </c>
      <c r="M346">
        <v>0.59499999999999997</v>
      </c>
      <c r="N346">
        <v>3.145</v>
      </c>
      <c r="O346">
        <v>3.0963348607416665</v>
      </c>
    </row>
    <row r="347" spans="2:15" x14ac:dyDescent="0.25">
      <c r="B347" s="1">
        <v>42350</v>
      </c>
      <c r="C347">
        <v>30.165009999999999</v>
      </c>
      <c r="D347">
        <v>71.498009999999994</v>
      </c>
      <c r="E347">
        <v>125</v>
      </c>
      <c r="F347">
        <v>12</v>
      </c>
      <c r="G347">
        <v>12</v>
      </c>
      <c r="H347">
        <v>24.004999999999999</v>
      </c>
      <c r="I347">
        <v>8.1050000000000004</v>
      </c>
      <c r="J347">
        <v>0</v>
      </c>
      <c r="K347">
        <v>25.11</v>
      </c>
      <c r="L347">
        <v>2.85</v>
      </c>
      <c r="M347">
        <v>0.64500000000000002</v>
      </c>
      <c r="N347">
        <v>3.27</v>
      </c>
      <c r="O347">
        <v>2.7912506381666669</v>
      </c>
    </row>
    <row r="348" spans="2:15" x14ac:dyDescent="0.25">
      <c r="B348" s="1">
        <v>42351</v>
      </c>
      <c r="C348">
        <v>30.165009999999999</v>
      </c>
      <c r="D348">
        <v>71.498009999999994</v>
      </c>
      <c r="E348">
        <v>125</v>
      </c>
      <c r="F348">
        <v>12</v>
      </c>
      <c r="G348">
        <v>13</v>
      </c>
      <c r="H348">
        <v>23.675000000000001</v>
      </c>
      <c r="I348">
        <v>8.7050000000000001</v>
      </c>
      <c r="J348">
        <v>0</v>
      </c>
      <c r="K348">
        <v>24.245000000000001</v>
      </c>
      <c r="L348">
        <v>2.7949999999999999</v>
      </c>
      <c r="M348">
        <v>0.62</v>
      </c>
      <c r="N348">
        <v>3.1749999999999998</v>
      </c>
      <c r="O348">
        <v>2.9756300132500004</v>
      </c>
    </row>
    <row r="349" spans="2:15" x14ac:dyDescent="0.25">
      <c r="B349" s="1">
        <v>42352</v>
      </c>
      <c r="C349">
        <v>30.165009999999999</v>
      </c>
      <c r="D349">
        <v>71.498009999999994</v>
      </c>
      <c r="E349">
        <v>125</v>
      </c>
      <c r="F349">
        <v>12</v>
      </c>
      <c r="G349">
        <v>14</v>
      </c>
      <c r="H349">
        <v>24.364999999999998</v>
      </c>
      <c r="I349">
        <v>9.1999999999999993</v>
      </c>
      <c r="J349">
        <v>0</v>
      </c>
      <c r="K349">
        <v>21.274999999999999</v>
      </c>
      <c r="L349">
        <v>2.585</v>
      </c>
      <c r="M349">
        <v>0.67500000000000004</v>
      </c>
      <c r="N349">
        <v>3.3050000000000002</v>
      </c>
      <c r="O349">
        <v>3.1989856242499997</v>
      </c>
    </row>
    <row r="350" spans="2:15" x14ac:dyDescent="0.25">
      <c r="B350" s="1">
        <v>42353</v>
      </c>
      <c r="C350">
        <v>30.165009999999999</v>
      </c>
      <c r="D350">
        <v>71.498009999999994</v>
      </c>
      <c r="E350">
        <v>125</v>
      </c>
      <c r="F350">
        <v>12</v>
      </c>
      <c r="G350">
        <v>15</v>
      </c>
      <c r="H350">
        <v>25.18</v>
      </c>
      <c r="I350">
        <v>10.3</v>
      </c>
      <c r="J350">
        <v>0</v>
      </c>
      <c r="K350">
        <v>20.14</v>
      </c>
      <c r="L350">
        <v>2.395</v>
      </c>
      <c r="M350">
        <v>0.67500000000000004</v>
      </c>
      <c r="N350">
        <v>3.25</v>
      </c>
      <c r="O350">
        <v>3.4273529841666672</v>
      </c>
    </row>
    <row r="351" spans="2:15" x14ac:dyDescent="0.25">
      <c r="B351" s="1">
        <v>42354</v>
      </c>
      <c r="C351">
        <v>30.165009999999999</v>
      </c>
      <c r="D351">
        <v>71.498009999999994</v>
      </c>
      <c r="E351">
        <v>125</v>
      </c>
      <c r="F351">
        <v>12</v>
      </c>
      <c r="G351">
        <v>16</v>
      </c>
      <c r="H351">
        <v>23.585000000000001</v>
      </c>
      <c r="I351">
        <v>9.27</v>
      </c>
      <c r="J351">
        <v>0</v>
      </c>
      <c r="K351">
        <v>24.41</v>
      </c>
      <c r="L351">
        <v>2.7850000000000001</v>
      </c>
      <c r="M351">
        <v>0.61499999999999999</v>
      </c>
      <c r="N351">
        <v>3.2349999999999999</v>
      </c>
      <c r="O351">
        <v>3.1626135355000002</v>
      </c>
    </row>
    <row r="352" spans="2:15" x14ac:dyDescent="0.25">
      <c r="B352" s="1">
        <v>42355</v>
      </c>
      <c r="C352">
        <v>30.165009999999999</v>
      </c>
      <c r="D352">
        <v>71.498009999999994</v>
      </c>
      <c r="E352">
        <v>125</v>
      </c>
      <c r="F352">
        <v>12</v>
      </c>
      <c r="G352">
        <v>17</v>
      </c>
      <c r="H352">
        <v>24.074999999999999</v>
      </c>
      <c r="I352">
        <v>9.0749999999999993</v>
      </c>
      <c r="J352">
        <v>0</v>
      </c>
      <c r="K352">
        <v>26.295000000000002</v>
      </c>
      <c r="L352">
        <v>2.9449999999999998</v>
      </c>
      <c r="M352">
        <v>0.60499999999999998</v>
      </c>
      <c r="N352">
        <v>3.2</v>
      </c>
      <c r="O352">
        <v>3.1058969146666664</v>
      </c>
    </row>
    <row r="353" spans="1:15" x14ac:dyDescent="0.25">
      <c r="B353" s="1">
        <v>42356</v>
      </c>
      <c r="C353">
        <v>30.165009999999999</v>
      </c>
      <c r="D353">
        <v>71.498009999999994</v>
      </c>
      <c r="E353">
        <v>125</v>
      </c>
      <c r="F353">
        <v>12</v>
      </c>
      <c r="G353">
        <v>18</v>
      </c>
      <c r="H353">
        <v>24.23</v>
      </c>
      <c r="I353">
        <v>9.3049999999999997</v>
      </c>
      <c r="J353">
        <v>0</v>
      </c>
      <c r="K353">
        <v>26.835000000000001</v>
      </c>
      <c r="L353">
        <v>2.9849999999999999</v>
      </c>
      <c r="M353">
        <v>0.61499999999999999</v>
      </c>
      <c r="N353">
        <v>3.21</v>
      </c>
      <c r="O353">
        <v>3.0991916430000002</v>
      </c>
    </row>
    <row r="354" spans="1:15" x14ac:dyDescent="0.25">
      <c r="B354" s="1">
        <v>42357</v>
      </c>
      <c r="C354">
        <v>30.165009999999999</v>
      </c>
      <c r="D354">
        <v>71.498009999999994</v>
      </c>
      <c r="E354">
        <v>125</v>
      </c>
      <c r="F354">
        <v>12</v>
      </c>
      <c r="G354">
        <v>19</v>
      </c>
      <c r="H354">
        <v>24.074999999999999</v>
      </c>
      <c r="I354">
        <v>9.81</v>
      </c>
      <c r="J354">
        <v>0</v>
      </c>
      <c r="K354">
        <v>25.9</v>
      </c>
      <c r="L354">
        <v>2.8450000000000002</v>
      </c>
      <c r="M354">
        <v>0.59</v>
      </c>
      <c r="N354">
        <v>3.1749999999999998</v>
      </c>
      <c r="O354">
        <v>3.0880332796583332</v>
      </c>
    </row>
    <row r="355" spans="1:15" x14ac:dyDescent="0.25">
      <c r="B355" s="1">
        <v>42358</v>
      </c>
      <c r="C355">
        <v>30.165009999999999</v>
      </c>
      <c r="D355">
        <v>71.498009999999994</v>
      </c>
      <c r="E355">
        <v>125</v>
      </c>
      <c r="F355">
        <v>12</v>
      </c>
      <c r="G355">
        <v>20</v>
      </c>
      <c r="H355">
        <v>23.605</v>
      </c>
      <c r="I355">
        <v>8.7100000000000009</v>
      </c>
      <c r="J355">
        <v>0</v>
      </c>
      <c r="K355">
        <v>26.145</v>
      </c>
      <c r="L355">
        <v>2.88</v>
      </c>
      <c r="M355">
        <v>0.6100000000000001</v>
      </c>
      <c r="N355">
        <v>3.19</v>
      </c>
      <c r="O355">
        <v>3.0430483662833332</v>
      </c>
    </row>
    <row r="356" spans="1:15" x14ac:dyDescent="0.25">
      <c r="B356" s="1">
        <v>42359</v>
      </c>
      <c r="C356">
        <v>30.165009999999999</v>
      </c>
      <c r="D356">
        <v>71.498009999999994</v>
      </c>
      <c r="E356">
        <v>125</v>
      </c>
      <c r="F356">
        <v>12</v>
      </c>
      <c r="G356">
        <v>21</v>
      </c>
      <c r="H356">
        <v>24.83</v>
      </c>
      <c r="I356">
        <v>10.285</v>
      </c>
      <c r="J356">
        <v>0</v>
      </c>
      <c r="K356">
        <v>24.785</v>
      </c>
      <c r="L356">
        <v>2.74</v>
      </c>
      <c r="M356">
        <v>0.625</v>
      </c>
      <c r="N356">
        <v>3.125</v>
      </c>
      <c r="O356">
        <v>3.0874115047500004</v>
      </c>
    </row>
    <row r="357" spans="1:15" x14ac:dyDescent="0.25">
      <c r="B357" s="1">
        <v>42360</v>
      </c>
      <c r="C357">
        <v>30.165009999999999</v>
      </c>
      <c r="D357">
        <v>71.498009999999994</v>
      </c>
      <c r="E357">
        <v>125</v>
      </c>
      <c r="F357">
        <v>12</v>
      </c>
      <c r="G357">
        <v>22</v>
      </c>
      <c r="H357">
        <v>25.105</v>
      </c>
      <c r="I357">
        <v>9.83</v>
      </c>
      <c r="J357">
        <v>0</v>
      </c>
      <c r="K357">
        <v>25.395</v>
      </c>
      <c r="L357">
        <v>2.87</v>
      </c>
      <c r="M357">
        <v>0.6100000000000001</v>
      </c>
      <c r="N357">
        <v>3.125</v>
      </c>
      <c r="O357">
        <v>2.9889402414833333</v>
      </c>
    </row>
    <row r="358" spans="1:15" x14ac:dyDescent="0.25">
      <c r="B358" s="1">
        <v>42361</v>
      </c>
      <c r="C358">
        <v>30.165009999999999</v>
      </c>
      <c r="D358">
        <v>71.498009999999994</v>
      </c>
      <c r="E358">
        <v>125</v>
      </c>
      <c r="F358">
        <v>12</v>
      </c>
      <c r="G358">
        <v>23</v>
      </c>
      <c r="H358">
        <v>23.68</v>
      </c>
      <c r="I358">
        <v>8.8049999999999997</v>
      </c>
      <c r="J358">
        <v>0</v>
      </c>
      <c r="K358">
        <v>30.785</v>
      </c>
      <c r="L358">
        <v>3.13</v>
      </c>
      <c r="M358">
        <v>0.63</v>
      </c>
      <c r="N358">
        <v>3.15</v>
      </c>
      <c r="O358">
        <v>2.8192741649499999</v>
      </c>
    </row>
    <row r="359" spans="1:15" x14ac:dyDescent="0.25">
      <c r="B359" s="1">
        <v>42362</v>
      </c>
      <c r="C359">
        <v>30.165009999999999</v>
      </c>
      <c r="D359">
        <v>71.498009999999994</v>
      </c>
      <c r="E359">
        <v>125</v>
      </c>
      <c r="F359">
        <v>12</v>
      </c>
      <c r="G359">
        <v>24</v>
      </c>
      <c r="H359">
        <v>23.135000000000002</v>
      </c>
      <c r="I359">
        <v>8.17</v>
      </c>
      <c r="J359">
        <v>0</v>
      </c>
      <c r="K359">
        <v>21.945</v>
      </c>
      <c r="L359">
        <v>2.2599999999999998</v>
      </c>
      <c r="M359">
        <v>0.69</v>
      </c>
      <c r="N359">
        <v>3.24</v>
      </c>
      <c r="O359">
        <v>3.3208692059999998</v>
      </c>
    </row>
    <row r="360" spans="1:15" x14ac:dyDescent="0.25">
      <c r="B360" s="1">
        <v>42363</v>
      </c>
      <c r="C360">
        <v>30.165009999999999</v>
      </c>
      <c r="D360">
        <v>71.498009999999994</v>
      </c>
      <c r="E360">
        <v>125</v>
      </c>
      <c r="F360">
        <v>12</v>
      </c>
      <c r="G360">
        <v>25</v>
      </c>
      <c r="H360">
        <v>23.75</v>
      </c>
      <c r="I360">
        <v>7.36</v>
      </c>
      <c r="J360">
        <v>0</v>
      </c>
      <c r="K360">
        <v>19.38</v>
      </c>
      <c r="L360">
        <v>1.93</v>
      </c>
      <c r="M360">
        <v>0.69</v>
      </c>
      <c r="N360">
        <v>3.2349999999999999</v>
      </c>
      <c r="O360">
        <v>3.2518074331750002</v>
      </c>
    </row>
    <row r="361" spans="1:15" x14ac:dyDescent="0.25">
      <c r="B361" s="1">
        <v>42364</v>
      </c>
      <c r="C361">
        <v>30.165009999999999</v>
      </c>
      <c r="D361">
        <v>71.498009999999994</v>
      </c>
      <c r="E361">
        <v>125</v>
      </c>
      <c r="F361">
        <v>12</v>
      </c>
      <c r="G361">
        <v>26</v>
      </c>
      <c r="H361">
        <v>24.245000000000001</v>
      </c>
      <c r="I361">
        <v>10.23</v>
      </c>
      <c r="J361">
        <v>0</v>
      </c>
      <c r="K361">
        <v>17.82</v>
      </c>
      <c r="L361">
        <v>1.94</v>
      </c>
      <c r="M361">
        <v>0.60499999999999998</v>
      </c>
      <c r="N361">
        <v>2.895</v>
      </c>
      <c r="O361">
        <v>2.8044776639833335</v>
      </c>
    </row>
    <row r="362" spans="1:15" x14ac:dyDescent="0.25">
      <c r="B362" s="1">
        <v>42365</v>
      </c>
      <c r="C362">
        <v>30.165009999999999</v>
      </c>
      <c r="D362">
        <v>71.498009999999994</v>
      </c>
      <c r="E362">
        <v>125</v>
      </c>
      <c r="F362">
        <v>12</v>
      </c>
      <c r="G362">
        <v>27</v>
      </c>
      <c r="H362">
        <v>25.324999999999999</v>
      </c>
      <c r="I362">
        <v>10.215</v>
      </c>
      <c r="J362">
        <v>0</v>
      </c>
      <c r="K362">
        <v>19.04</v>
      </c>
      <c r="L362">
        <v>2.335</v>
      </c>
      <c r="M362">
        <v>0.58499999999999996</v>
      </c>
      <c r="N362">
        <v>3.06</v>
      </c>
      <c r="O362">
        <v>2.6492168467166666</v>
      </c>
    </row>
    <row r="363" spans="1:15" x14ac:dyDescent="0.25">
      <c r="B363" s="1">
        <v>42366</v>
      </c>
      <c r="C363">
        <v>30.165009999999999</v>
      </c>
      <c r="D363">
        <v>71.498009999999994</v>
      </c>
      <c r="E363">
        <v>125</v>
      </c>
      <c r="F363">
        <v>12</v>
      </c>
      <c r="G363">
        <v>28</v>
      </c>
      <c r="H363">
        <v>26.49</v>
      </c>
      <c r="I363">
        <v>11.37</v>
      </c>
      <c r="J363">
        <v>0</v>
      </c>
      <c r="K363">
        <v>23.15</v>
      </c>
      <c r="L363">
        <v>3.05</v>
      </c>
      <c r="M363">
        <v>0.60499999999999998</v>
      </c>
      <c r="N363">
        <v>3.01</v>
      </c>
      <c r="O363">
        <v>2.9705033423333336</v>
      </c>
    </row>
    <row r="364" spans="1:15" x14ac:dyDescent="0.25">
      <c r="B364" s="1">
        <v>42367</v>
      </c>
      <c r="C364">
        <v>30.165009999999999</v>
      </c>
      <c r="D364">
        <v>71.498009999999994</v>
      </c>
      <c r="E364">
        <v>125</v>
      </c>
      <c r="F364">
        <v>12</v>
      </c>
      <c r="G364">
        <v>29</v>
      </c>
      <c r="H364">
        <v>27.094999999999999</v>
      </c>
      <c r="I364">
        <v>13.45</v>
      </c>
      <c r="J364">
        <v>0</v>
      </c>
      <c r="K364">
        <v>26.53</v>
      </c>
      <c r="L364">
        <v>3.645</v>
      </c>
      <c r="M364">
        <v>0.58499999999999996</v>
      </c>
      <c r="N364">
        <v>3.08</v>
      </c>
      <c r="O364">
        <v>2.7535743494666667</v>
      </c>
    </row>
    <row r="365" spans="1:15" x14ac:dyDescent="0.25">
      <c r="B365" s="1">
        <v>42368</v>
      </c>
      <c r="C365">
        <v>30.165009999999999</v>
      </c>
      <c r="D365">
        <v>71.498009999999994</v>
      </c>
      <c r="E365">
        <v>125</v>
      </c>
      <c r="F365">
        <v>12</v>
      </c>
      <c r="G365">
        <v>30</v>
      </c>
      <c r="H365">
        <v>24.344999999999999</v>
      </c>
      <c r="I365">
        <v>10.555</v>
      </c>
      <c r="J365">
        <v>0</v>
      </c>
      <c r="K365">
        <v>30.76</v>
      </c>
      <c r="L365">
        <v>3.53</v>
      </c>
      <c r="M365">
        <v>0.49</v>
      </c>
      <c r="N365">
        <v>2.72</v>
      </c>
      <c r="O365">
        <v>2.53667968255</v>
      </c>
    </row>
    <row r="366" spans="1:15" x14ac:dyDescent="0.25">
      <c r="B366" s="1">
        <v>42369</v>
      </c>
      <c r="C366">
        <v>30.165009999999999</v>
      </c>
      <c r="D366">
        <v>71.498009999999994</v>
      </c>
      <c r="E366">
        <v>125</v>
      </c>
      <c r="F366">
        <v>12</v>
      </c>
      <c r="G366">
        <v>31</v>
      </c>
      <c r="H366">
        <v>22.78</v>
      </c>
      <c r="I366">
        <v>9.0150000000000006</v>
      </c>
      <c r="J366">
        <v>0</v>
      </c>
      <c r="K366">
        <v>31.93</v>
      </c>
      <c r="L366">
        <v>3.34</v>
      </c>
      <c r="M366">
        <v>0.52</v>
      </c>
      <c r="N366">
        <v>2.85</v>
      </c>
      <c r="O366">
        <v>2.6087724612916667</v>
      </c>
    </row>
    <row r="367" spans="1:15" x14ac:dyDescent="0.25">
      <c r="A367" s="2" t="s">
        <v>21</v>
      </c>
      <c r="B367" s="3">
        <v>42005</v>
      </c>
      <c r="C367" s="2">
        <v>30.27101</v>
      </c>
      <c r="D367" s="2">
        <v>66.940010000000001</v>
      </c>
      <c r="E367" s="2">
        <v>1719</v>
      </c>
      <c r="F367" s="2">
        <v>1</v>
      </c>
      <c r="G367" s="2">
        <v>1</v>
      </c>
      <c r="H367" s="2">
        <v>18.175000000000001</v>
      </c>
      <c r="I367" s="2">
        <v>4.9649999999999999</v>
      </c>
      <c r="J367" s="2">
        <v>0</v>
      </c>
      <c r="K367" s="2">
        <v>37.92</v>
      </c>
      <c r="L367" s="2">
        <v>3.645</v>
      </c>
      <c r="M367" s="2">
        <v>0.66999999999999993</v>
      </c>
      <c r="N367" s="2">
        <v>3.5350000000000001</v>
      </c>
      <c r="O367">
        <v>3.6257650947249997</v>
      </c>
    </row>
    <row r="368" spans="1:15" x14ac:dyDescent="0.25">
      <c r="B368" s="1">
        <v>42006</v>
      </c>
      <c r="C368">
        <v>30.27101</v>
      </c>
      <c r="D368">
        <v>66.940010000000001</v>
      </c>
      <c r="E368">
        <v>1719</v>
      </c>
      <c r="F368">
        <v>1</v>
      </c>
      <c r="G368">
        <v>2</v>
      </c>
      <c r="H368">
        <v>18.899999999999999</v>
      </c>
      <c r="I368">
        <v>6.17</v>
      </c>
      <c r="J368">
        <v>0</v>
      </c>
      <c r="K368">
        <v>40.590000000000003</v>
      </c>
      <c r="L368">
        <v>4.0949999999999998</v>
      </c>
      <c r="M368">
        <v>0.69</v>
      </c>
      <c r="N368">
        <v>3.72</v>
      </c>
      <c r="O368">
        <v>3.6962479874500005</v>
      </c>
    </row>
    <row r="369" spans="2:15" x14ac:dyDescent="0.25">
      <c r="B369" s="1">
        <v>42007</v>
      </c>
      <c r="C369">
        <v>30.27101</v>
      </c>
      <c r="D369">
        <v>66.940010000000001</v>
      </c>
      <c r="E369">
        <v>1719</v>
      </c>
      <c r="F369">
        <v>1</v>
      </c>
      <c r="G369">
        <v>3</v>
      </c>
      <c r="H369">
        <v>17.079999999999998</v>
      </c>
      <c r="I369">
        <v>5.0599999999999996</v>
      </c>
      <c r="J369">
        <v>1.1100000000000001</v>
      </c>
      <c r="K369">
        <v>53.63</v>
      </c>
      <c r="L369">
        <v>4.8949999999999996</v>
      </c>
      <c r="M369">
        <v>0.52500000000000002</v>
      </c>
      <c r="N369">
        <v>2.82</v>
      </c>
      <c r="O369">
        <v>2.590791533225</v>
      </c>
    </row>
    <row r="370" spans="2:15" x14ac:dyDescent="0.25">
      <c r="B370" s="1">
        <v>42008</v>
      </c>
      <c r="C370">
        <v>30.27101</v>
      </c>
      <c r="D370">
        <v>66.940010000000001</v>
      </c>
      <c r="E370">
        <v>1719</v>
      </c>
      <c r="F370">
        <v>1</v>
      </c>
      <c r="G370">
        <v>4</v>
      </c>
      <c r="H370">
        <v>14.484999999999999</v>
      </c>
      <c r="I370">
        <v>2.5150000000000001</v>
      </c>
      <c r="J370">
        <v>1.62</v>
      </c>
      <c r="K370">
        <v>67.174999999999997</v>
      </c>
      <c r="L370">
        <v>5.51</v>
      </c>
      <c r="M370">
        <v>0.65999999999999992</v>
      </c>
      <c r="N370">
        <v>3.5449999999999999</v>
      </c>
      <c r="O370">
        <v>3.2539677341166673</v>
      </c>
    </row>
    <row r="371" spans="2:15" x14ac:dyDescent="0.25">
      <c r="B371" s="1">
        <v>42009</v>
      </c>
      <c r="C371">
        <v>30.27101</v>
      </c>
      <c r="D371">
        <v>66.940010000000001</v>
      </c>
      <c r="E371">
        <v>1719</v>
      </c>
      <c r="F371">
        <v>1</v>
      </c>
      <c r="G371">
        <v>5</v>
      </c>
      <c r="H371">
        <v>15.484999999999999</v>
      </c>
      <c r="I371">
        <v>1.345</v>
      </c>
      <c r="J371">
        <v>0.04</v>
      </c>
      <c r="K371">
        <v>53.395000000000003</v>
      </c>
      <c r="L371">
        <v>4.1399999999999997</v>
      </c>
      <c r="M371">
        <v>0.68500000000000005</v>
      </c>
      <c r="N371">
        <v>3.7650000000000001</v>
      </c>
      <c r="O371">
        <v>3.7875864482499999</v>
      </c>
    </row>
    <row r="372" spans="2:15" x14ac:dyDescent="0.25">
      <c r="B372" s="1">
        <v>42010</v>
      </c>
      <c r="C372">
        <v>30.27101</v>
      </c>
      <c r="D372">
        <v>66.940010000000001</v>
      </c>
      <c r="E372">
        <v>1719</v>
      </c>
      <c r="F372">
        <v>1</v>
      </c>
      <c r="G372">
        <v>6</v>
      </c>
      <c r="H372">
        <v>10.654999999999999</v>
      </c>
      <c r="I372">
        <v>-0.78500000000000003</v>
      </c>
      <c r="J372">
        <v>0</v>
      </c>
      <c r="K372">
        <v>43.994999999999997</v>
      </c>
      <c r="L372">
        <v>2.9849999999999999</v>
      </c>
      <c r="M372">
        <v>0.72</v>
      </c>
      <c r="N372">
        <v>3.8050000000000002</v>
      </c>
      <c r="O372">
        <v>3.3172956029749998</v>
      </c>
    </row>
    <row r="373" spans="2:15" x14ac:dyDescent="0.25">
      <c r="B373" s="1">
        <v>42011</v>
      </c>
      <c r="C373">
        <v>30.27101</v>
      </c>
      <c r="D373">
        <v>66.940010000000001</v>
      </c>
      <c r="E373">
        <v>1719</v>
      </c>
      <c r="F373">
        <v>1</v>
      </c>
      <c r="G373">
        <v>7</v>
      </c>
      <c r="H373">
        <v>10.95</v>
      </c>
      <c r="I373">
        <v>-1.96</v>
      </c>
      <c r="J373">
        <v>0</v>
      </c>
      <c r="K373">
        <v>36.454999999999998</v>
      </c>
      <c r="L373">
        <v>2.4449999999999998</v>
      </c>
      <c r="M373">
        <v>0.745</v>
      </c>
      <c r="N373">
        <v>4.0049999999999999</v>
      </c>
      <c r="O373">
        <v>3.9261017651333332</v>
      </c>
    </row>
    <row r="374" spans="2:15" x14ac:dyDescent="0.25">
      <c r="B374" s="1">
        <v>42012</v>
      </c>
      <c r="C374">
        <v>30.27101</v>
      </c>
      <c r="D374">
        <v>66.940010000000001</v>
      </c>
      <c r="E374">
        <v>1719</v>
      </c>
      <c r="F374">
        <v>1</v>
      </c>
      <c r="G374">
        <v>8</v>
      </c>
      <c r="H374">
        <v>12.555</v>
      </c>
      <c r="I374">
        <v>-0.79500000000000004</v>
      </c>
      <c r="J374">
        <v>0</v>
      </c>
      <c r="K374">
        <v>25.364999999999998</v>
      </c>
      <c r="L374">
        <v>1.835</v>
      </c>
      <c r="M374">
        <v>0.78</v>
      </c>
      <c r="N374">
        <v>4.0250000000000004</v>
      </c>
      <c r="O374">
        <v>4.2331064710166668</v>
      </c>
    </row>
    <row r="375" spans="2:15" x14ac:dyDescent="0.25">
      <c r="B375" s="1">
        <v>42013</v>
      </c>
      <c r="C375">
        <v>30.27101</v>
      </c>
      <c r="D375">
        <v>66.940010000000001</v>
      </c>
      <c r="E375">
        <v>1719</v>
      </c>
      <c r="F375">
        <v>1</v>
      </c>
      <c r="G375">
        <v>9</v>
      </c>
      <c r="H375">
        <v>13.11</v>
      </c>
      <c r="I375">
        <v>-0.14499999999999999</v>
      </c>
      <c r="J375">
        <v>0</v>
      </c>
      <c r="K375">
        <v>21.954999999999998</v>
      </c>
      <c r="L375">
        <v>1.615</v>
      </c>
      <c r="M375">
        <v>0.745</v>
      </c>
      <c r="N375">
        <v>3.82</v>
      </c>
      <c r="O375">
        <v>4.1742472280566671</v>
      </c>
    </row>
    <row r="376" spans="2:15" x14ac:dyDescent="0.25">
      <c r="B376" s="1">
        <v>42014</v>
      </c>
      <c r="C376">
        <v>30.27101</v>
      </c>
      <c r="D376">
        <v>66.940010000000001</v>
      </c>
      <c r="E376">
        <v>1719</v>
      </c>
      <c r="F376">
        <v>1</v>
      </c>
      <c r="G376">
        <v>10</v>
      </c>
      <c r="H376">
        <v>13.984999999999999</v>
      </c>
      <c r="I376">
        <v>1.0349999999999999</v>
      </c>
      <c r="J376">
        <v>0</v>
      </c>
      <c r="K376">
        <v>23.31</v>
      </c>
      <c r="L376">
        <v>1.79</v>
      </c>
      <c r="M376">
        <v>0.76500000000000001</v>
      </c>
      <c r="N376">
        <v>4.0599999999999996</v>
      </c>
      <c r="O376">
        <v>4.3047248463333325</v>
      </c>
    </row>
    <row r="377" spans="2:15" x14ac:dyDescent="0.25">
      <c r="B377" s="1">
        <v>42015</v>
      </c>
      <c r="C377">
        <v>30.27101</v>
      </c>
      <c r="D377">
        <v>66.940010000000001</v>
      </c>
      <c r="E377">
        <v>1719</v>
      </c>
      <c r="F377">
        <v>1</v>
      </c>
      <c r="G377">
        <v>11</v>
      </c>
      <c r="H377">
        <v>12.755000000000001</v>
      </c>
      <c r="I377">
        <v>-0.32500000000000001</v>
      </c>
      <c r="J377">
        <v>0</v>
      </c>
      <c r="K377">
        <v>41.445</v>
      </c>
      <c r="L377">
        <v>2.9249999999999998</v>
      </c>
      <c r="M377">
        <v>0.61</v>
      </c>
      <c r="N377">
        <v>3.4350000000000001</v>
      </c>
      <c r="O377">
        <v>3.5932524745158334</v>
      </c>
    </row>
    <row r="378" spans="2:15" x14ac:dyDescent="0.25">
      <c r="B378" s="1">
        <v>42016</v>
      </c>
      <c r="C378">
        <v>30.27101</v>
      </c>
      <c r="D378">
        <v>66.940010000000001</v>
      </c>
      <c r="E378">
        <v>1719</v>
      </c>
      <c r="F378">
        <v>1</v>
      </c>
      <c r="G378">
        <v>12</v>
      </c>
      <c r="H378">
        <v>10.445</v>
      </c>
      <c r="I378">
        <v>-1.79</v>
      </c>
      <c r="J378">
        <v>0</v>
      </c>
      <c r="K378">
        <v>39.225000000000001</v>
      </c>
      <c r="L378">
        <v>2.21</v>
      </c>
      <c r="M378">
        <v>0.76500000000000001</v>
      </c>
      <c r="N378">
        <v>4.1550000000000002</v>
      </c>
      <c r="O378">
        <v>4.3314677649416673</v>
      </c>
    </row>
    <row r="379" spans="2:15" x14ac:dyDescent="0.25">
      <c r="B379" s="1">
        <v>42017</v>
      </c>
      <c r="C379">
        <v>30.27101</v>
      </c>
      <c r="D379">
        <v>66.940010000000001</v>
      </c>
      <c r="E379">
        <v>1719</v>
      </c>
      <c r="F379">
        <v>1</v>
      </c>
      <c r="G379">
        <v>13</v>
      </c>
      <c r="H379">
        <v>13.63</v>
      </c>
      <c r="I379">
        <v>-1.1100000000000001</v>
      </c>
      <c r="J379">
        <v>1.9450000000000001</v>
      </c>
      <c r="K379">
        <v>30.15</v>
      </c>
      <c r="L379">
        <v>2.02</v>
      </c>
      <c r="M379">
        <v>0.7</v>
      </c>
      <c r="N379">
        <v>3.7</v>
      </c>
      <c r="O379">
        <v>3.598639945725</v>
      </c>
    </row>
    <row r="380" spans="2:15" x14ac:dyDescent="0.25">
      <c r="B380" s="1">
        <v>42018</v>
      </c>
      <c r="C380">
        <v>30.27101</v>
      </c>
      <c r="D380">
        <v>66.940010000000001</v>
      </c>
      <c r="E380">
        <v>1719</v>
      </c>
      <c r="F380">
        <v>1</v>
      </c>
      <c r="G380">
        <v>14</v>
      </c>
      <c r="H380">
        <v>8.2349999999999994</v>
      </c>
      <c r="I380">
        <v>-3.5000000000000003E-2</v>
      </c>
      <c r="J380">
        <v>6.7949999999999999</v>
      </c>
      <c r="K380">
        <v>53.25</v>
      </c>
      <c r="L380">
        <v>2.83</v>
      </c>
      <c r="M380">
        <v>0.495</v>
      </c>
      <c r="N380">
        <v>2.57</v>
      </c>
      <c r="O380">
        <v>2.5924413780183335</v>
      </c>
    </row>
    <row r="381" spans="2:15" x14ac:dyDescent="0.25">
      <c r="B381" s="1">
        <v>42019</v>
      </c>
      <c r="C381">
        <v>30.27101</v>
      </c>
      <c r="D381">
        <v>66.940010000000001</v>
      </c>
      <c r="E381">
        <v>1719</v>
      </c>
      <c r="F381">
        <v>1</v>
      </c>
      <c r="G381">
        <v>15</v>
      </c>
      <c r="H381">
        <v>9.4649999999999999</v>
      </c>
      <c r="I381">
        <v>-3.47</v>
      </c>
      <c r="J381">
        <v>3.56</v>
      </c>
      <c r="K381">
        <v>54.155000000000001</v>
      </c>
      <c r="L381">
        <v>2.69</v>
      </c>
      <c r="M381">
        <v>0.48</v>
      </c>
      <c r="N381">
        <v>2.7349999999999999</v>
      </c>
      <c r="O381">
        <v>3.0782776350741665</v>
      </c>
    </row>
    <row r="382" spans="2:15" x14ac:dyDescent="0.25">
      <c r="B382" s="1">
        <v>42020</v>
      </c>
      <c r="C382">
        <v>30.27101</v>
      </c>
      <c r="D382">
        <v>66.940010000000001</v>
      </c>
      <c r="E382">
        <v>1719</v>
      </c>
      <c r="F382">
        <v>1</v>
      </c>
      <c r="G382">
        <v>16</v>
      </c>
      <c r="H382">
        <v>9.6199999999999992</v>
      </c>
      <c r="I382">
        <v>-3.2650000000000001</v>
      </c>
      <c r="J382">
        <v>6.5000000000000002E-2</v>
      </c>
      <c r="K382">
        <v>45.67</v>
      </c>
      <c r="L382">
        <v>2.2599999999999998</v>
      </c>
      <c r="M382">
        <v>0.7</v>
      </c>
      <c r="N382">
        <v>3.6850000000000001</v>
      </c>
      <c r="O382">
        <v>4.2421624483833336</v>
      </c>
    </row>
    <row r="383" spans="2:15" x14ac:dyDescent="0.25">
      <c r="B383" s="1">
        <v>42021</v>
      </c>
      <c r="C383">
        <v>30.27101</v>
      </c>
      <c r="D383">
        <v>66.940010000000001</v>
      </c>
      <c r="E383">
        <v>1719</v>
      </c>
      <c r="F383">
        <v>1</v>
      </c>
      <c r="G383">
        <v>17</v>
      </c>
      <c r="H383">
        <v>10.49</v>
      </c>
      <c r="I383">
        <v>-1.08</v>
      </c>
      <c r="J383">
        <v>0</v>
      </c>
      <c r="K383">
        <v>48.354999999999997</v>
      </c>
      <c r="L383">
        <v>2.61</v>
      </c>
      <c r="M383">
        <v>0.63500000000000001</v>
      </c>
      <c r="N383">
        <v>3.75</v>
      </c>
      <c r="O383">
        <v>3.5185733858583328</v>
      </c>
    </row>
    <row r="384" spans="2:15" x14ac:dyDescent="0.25">
      <c r="B384" s="1">
        <v>42022</v>
      </c>
      <c r="C384">
        <v>30.27101</v>
      </c>
      <c r="D384">
        <v>66.940010000000001</v>
      </c>
      <c r="E384">
        <v>1719</v>
      </c>
      <c r="F384">
        <v>1</v>
      </c>
      <c r="G384">
        <v>18</v>
      </c>
      <c r="H384">
        <v>9.36</v>
      </c>
      <c r="I384">
        <v>-2.6</v>
      </c>
      <c r="J384">
        <v>0</v>
      </c>
      <c r="K384">
        <v>48.505000000000003</v>
      </c>
      <c r="L384">
        <v>2.5350000000000001</v>
      </c>
      <c r="M384">
        <v>0.71500000000000008</v>
      </c>
      <c r="N384">
        <v>4.1150000000000002</v>
      </c>
      <c r="O384">
        <v>4.4033825790500005</v>
      </c>
    </row>
    <row r="385" spans="2:15" x14ac:dyDescent="0.25">
      <c r="B385" s="1">
        <v>42023</v>
      </c>
      <c r="C385">
        <v>30.27101</v>
      </c>
      <c r="D385">
        <v>66.940010000000001</v>
      </c>
      <c r="E385">
        <v>1719</v>
      </c>
      <c r="F385">
        <v>1</v>
      </c>
      <c r="G385">
        <v>19</v>
      </c>
      <c r="H385">
        <v>12.61</v>
      </c>
      <c r="I385">
        <v>-2.4950000000000001</v>
      </c>
      <c r="J385">
        <v>0</v>
      </c>
      <c r="K385">
        <v>34.44</v>
      </c>
      <c r="L385">
        <v>1.9650000000000001</v>
      </c>
      <c r="M385">
        <v>0.77</v>
      </c>
      <c r="N385">
        <v>4.3449999999999998</v>
      </c>
      <c r="O385">
        <v>4.5461256918400004</v>
      </c>
    </row>
    <row r="386" spans="2:15" x14ac:dyDescent="0.25">
      <c r="B386" s="1">
        <v>42024</v>
      </c>
      <c r="C386">
        <v>30.27101</v>
      </c>
      <c r="D386">
        <v>66.940010000000001</v>
      </c>
      <c r="E386">
        <v>1719</v>
      </c>
      <c r="F386">
        <v>1</v>
      </c>
      <c r="G386">
        <v>20</v>
      </c>
      <c r="H386">
        <v>14.375</v>
      </c>
      <c r="I386">
        <v>-0.41</v>
      </c>
      <c r="J386">
        <v>0</v>
      </c>
      <c r="K386">
        <v>31.745000000000001</v>
      </c>
      <c r="L386">
        <v>2.105</v>
      </c>
      <c r="M386">
        <v>0.71</v>
      </c>
      <c r="N386">
        <v>4.1050000000000004</v>
      </c>
      <c r="O386">
        <v>4.1883830860833333</v>
      </c>
    </row>
    <row r="387" spans="2:15" x14ac:dyDescent="0.25">
      <c r="B387" s="1">
        <v>42025</v>
      </c>
      <c r="C387">
        <v>30.27101</v>
      </c>
      <c r="D387">
        <v>66.940010000000001</v>
      </c>
      <c r="E387">
        <v>1719</v>
      </c>
      <c r="F387">
        <v>1</v>
      </c>
      <c r="G387">
        <v>21</v>
      </c>
      <c r="H387">
        <v>14.285</v>
      </c>
      <c r="I387">
        <v>1.44</v>
      </c>
      <c r="J387">
        <v>0.02</v>
      </c>
      <c r="K387">
        <v>41.13</v>
      </c>
      <c r="L387">
        <v>2.8450000000000002</v>
      </c>
      <c r="M387">
        <v>0.62</v>
      </c>
      <c r="N387">
        <v>3.2250000000000001</v>
      </c>
      <c r="O387">
        <v>3.1399790763166671</v>
      </c>
    </row>
    <row r="388" spans="2:15" x14ac:dyDescent="0.25">
      <c r="B388" s="1">
        <v>42026</v>
      </c>
      <c r="C388">
        <v>30.27101</v>
      </c>
      <c r="D388">
        <v>66.940010000000001</v>
      </c>
      <c r="E388">
        <v>1719</v>
      </c>
      <c r="F388">
        <v>1</v>
      </c>
      <c r="G388">
        <v>22</v>
      </c>
      <c r="H388">
        <v>14.43</v>
      </c>
      <c r="I388">
        <v>1.8</v>
      </c>
      <c r="J388">
        <v>0.16</v>
      </c>
      <c r="K388">
        <v>47.03</v>
      </c>
      <c r="L388">
        <v>3.5</v>
      </c>
      <c r="M388">
        <v>0.66</v>
      </c>
      <c r="N388">
        <v>4.0250000000000004</v>
      </c>
      <c r="O388">
        <v>3.822897258666667</v>
      </c>
    </row>
    <row r="389" spans="2:15" x14ac:dyDescent="0.25">
      <c r="B389" s="1">
        <v>42027</v>
      </c>
      <c r="C389">
        <v>30.27101</v>
      </c>
      <c r="D389">
        <v>66.940010000000001</v>
      </c>
      <c r="E389">
        <v>1719</v>
      </c>
      <c r="F389">
        <v>1</v>
      </c>
      <c r="G389">
        <v>23</v>
      </c>
      <c r="H389">
        <v>13.465</v>
      </c>
      <c r="I389">
        <v>1.895</v>
      </c>
      <c r="J389">
        <v>9.0749999999999993</v>
      </c>
      <c r="K389">
        <v>51.88</v>
      </c>
      <c r="L389">
        <v>3.5150000000000001</v>
      </c>
      <c r="M389">
        <v>0.47</v>
      </c>
      <c r="N389">
        <v>2.9049999999999998</v>
      </c>
      <c r="O389">
        <v>2.6291506235333335</v>
      </c>
    </row>
    <row r="390" spans="2:15" x14ac:dyDescent="0.25">
      <c r="B390" s="1">
        <v>42028</v>
      </c>
      <c r="C390">
        <v>30.27101</v>
      </c>
      <c r="D390">
        <v>66.940010000000001</v>
      </c>
      <c r="E390">
        <v>1719</v>
      </c>
      <c r="F390">
        <v>1</v>
      </c>
      <c r="G390">
        <v>24</v>
      </c>
      <c r="H390">
        <v>12.71</v>
      </c>
      <c r="I390">
        <v>1.1599999999999999</v>
      </c>
      <c r="J390">
        <v>9.5549999999999997</v>
      </c>
      <c r="K390">
        <v>51.945</v>
      </c>
      <c r="L390">
        <v>3.4</v>
      </c>
      <c r="M390">
        <v>0.5</v>
      </c>
      <c r="N390">
        <v>2.8849999999999998</v>
      </c>
      <c r="O390">
        <v>2.7990945327425001</v>
      </c>
    </row>
    <row r="391" spans="2:15" x14ac:dyDescent="0.25">
      <c r="B391" s="1">
        <v>42029</v>
      </c>
      <c r="C391">
        <v>30.27101</v>
      </c>
      <c r="D391">
        <v>66.940010000000001</v>
      </c>
      <c r="E391">
        <v>1719</v>
      </c>
      <c r="F391">
        <v>1</v>
      </c>
      <c r="G391">
        <v>25</v>
      </c>
      <c r="H391">
        <v>13.09</v>
      </c>
      <c r="I391">
        <v>0.43</v>
      </c>
      <c r="J391">
        <v>1.06</v>
      </c>
      <c r="K391">
        <v>45.32</v>
      </c>
      <c r="L391">
        <v>2.81</v>
      </c>
      <c r="M391">
        <v>0.41000000000000003</v>
      </c>
      <c r="N391">
        <v>2.52</v>
      </c>
      <c r="O391">
        <v>2.530047267273333</v>
      </c>
    </row>
    <row r="392" spans="2:15" x14ac:dyDescent="0.25">
      <c r="B392" s="1">
        <v>42030</v>
      </c>
      <c r="C392">
        <v>30.27101</v>
      </c>
      <c r="D392">
        <v>66.940010000000001</v>
      </c>
      <c r="E392">
        <v>1719</v>
      </c>
      <c r="F392">
        <v>1</v>
      </c>
      <c r="G392">
        <v>26</v>
      </c>
      <c r="H392">
        <v>12.535</v>
      </c>
      <c r="I392">
        <v>-0.35499999999999998</v>
      </c>
      <c r="J392">
        <v>2.5000000000000001E-2</v>
      </c>
      <c r="K392">
        <v>52.25</v>
      </c>
      <c r="L392">
        <v>3.6</v>
      </c>
      <c r="M392">
        <v>0.69500000000000006</v>
      </c>
      <c r="N392">
        <v>4.25</v>
      </c>
      <c r="O392">
        <v>4.2878324561416674</v>
      </c>
    </row>
    <row r="393" spans="2:15" x14ac:dyDescent="0.25">
      <c r="B393" s="1">
        <v>42031</v>
      </c>
      <c r="C393">
        <v>30.27101</v>
      </c>
      <c r="D393">
        <v>66.940010000000001</v>
      </c>
      <c r="E393">
        <v>1719</v>
      </c>
      <c r="F393">
        <v>1</v>
      </c>
      <c r="G393">
        <v>27</v>
      </c>
      <c r="H393">
        <v>16.555</v>
      </c>
      <c r="I393">
        <v>0.88</v>
      </c>
      <c r="J393">
        <v>1.4999999999999999E-2</v>
      </c>
      <c r="K393">
        <v>43.664999999999999</v>
      </c>
      <c r="L393">
        <v>3.5449999999999999</v>
      </c>
      <c r="M393">
        <v>0.67999999999999994</v>
      </c>
      <c r="N393">
        <v>4.3550000000000004</v>
      </c>
      <c r="O393">
        <v>4.2577054127333334</v>
      </c>
    </row>
    <row r="394" spans="2:15" x14ac:dyDescent="0.25">
      <c r="B394" s="1">
        <v>42032</v>
      </c>
      <c r="C394">
        <v>30.27101</v>
      </c>
      <c r="D394">
        <v>66.940010000000001</v>
      </c>
      <c r="E394">
        <v>1719</v>
      </c>
      <c r="F394">
        <v>1</v>
      </c>
      <c r="G394">
        <v>28</v>
      </c>
      <c r="H394">
        <v>15.93</v>
      </c>
      <c r="I394">
        <v>4.2149999999999999</v>
      </c>
      <c r="J394">
        <v>5.37</v>
      </c>
      <c r="K394">
        <v>58.055</v>
      </c>
      <c r="L394">
        <v>5</v>
      </c>
      <c r="M394">
        <v>0.41000000000000003</v>
      </c>
      <c r="N394">
        <v>2.7549999999999999</v>
      </c>
      <c r="O394">
        <v>2.2597661259833339</v>
      </c>
    </row>
    <row r="395" spans="2:15" x14ac:dyDescent="0.25">
      <c r="B395" s="1">
        <v>42033</v>
      </c>
      <c r="C395">
        <v>30.27101</v>
      </c>
      <c r="D395">
        <v>66.940010000000001</v>
      </c>
      <c r="E395">
        <v>1719</v>
      </c>
      <c r="F395">
        <v>1</v>
      </c>
      <c r="G395">
        <v>29</v>
      </c>
      <c r="H395">
        <v>13.695</v>
      </c>
      <c r="I395">
        <v>1.2549999999999999</v>
      </c>
      <c r="J395">
        <v>1.42</v>
      </c>
      <c r="K395">
        <v>61.19</v>
      </c>
      <c r="L395">
        <v>4.78</v>
      </c>
      <c r="M395">
        <v>0.495</v>
      </c>
      <c r="N395">
        <v>3.13</v>
      </c>
      <c r="O395">
        <v>2.5077556519083335</v>
      </c>
    </row>
    <row r="396" spans="2:15" x14ac:dyDescent="0.25">
      <c r="B396" s="1">
        <v>42034</v>
      </c>
      <c r="C396">
        <v>30.27101</v>
      </c>
      <c r="D396">
        <v>66.940010000000001</v>
      </c>
      <c r="E396">
        <v>1719</v>
      </c>
      <c r="F396">
        <v>1</v>
      </c>
      <c r="G396">
        <v>30</v>
      </c>
      <c r="H396">
        <v>12.09</v>
      </c>
      <c r="I396">
        <v>-1.68</v>
      </c>
      <c r="J396">
        <v>0</v>
      </c>
      <c r="K396">
        <v>52.295000000000002</v>
      </c>
      <c r="L396">
        <v>3.46</v>
      </c>
      <c r="M396">
        <v>0.58000000000000007</v>
      </c>
      <c r="N396">
        <v>3.47</v>
      </c>
      <c r="O396">
        <v>3.1828183021666669</v>
      </c>
    </row>
    <row r="397" spans="2:15" x14ac:dyDescent="0.25">
      <c r="B397" s="1">
        <v>42035</v>
      </c>
      <c r="C397">
        <v>30.27101</v>
      </c>
      <c r="D397">
        <v>66.940010000000001</v>
      </c>
      <c r="E397">
        <v>1719</v>
      </c>
      <c r="F397">
        <v>1</v>
      </c>
      <c r="G397">
        <v>31</v>
      </c>
      <c r="H397">
        <v>12.705</v>
      </c>
      <c r="I397">
        <v>-2.7850000000000001</v>
      </c>
      <c r="J397">
        <v>0</v>
      </c>
      <c r="K397">
        <v>30.98</v>
      </c>
      <c r="L397">
        <v>1.865</v>
      </c>
      <c r="M397">
        <v>0.79500000000000004</v>
      </c>
      <c r="N397">
        <v>4.92</v>
      </c>
      <c r="O397">
        <v>4.9084795132083334</v>
      </c>
    </row>
    <row r="398" spans="2:15" x14ac:dyDescent="0.25">
      <c r="B398" s="1">
        <v>42036</v>
      </c>
      <c r="C398">
        <v>30.27101</v>
      </c>
      <c r="D398">
        <v>66.940010000000001</v>
      </c>
      <c r="E398">
        <v>1719</v>
      </c>
      <c r="F398">
        <v>2</v>
      </c>
      <c r="G398">
        <v>1</v>
      </c>
      <c r="H398">
        <v>13.62</v>
      </c>
      <c r="I398">
        <v>-1.06</v>
      </c>
      <c r="J398">
        <v>0.26500000000000001</v>
      </c>
      <c r="K398">
        <v>31.2</v>
      </c>
      <c r="L398">
        <v>2.0950000000000002</v>
      </c>
      <c r="M398">
        <v>0.72</v>
      </c>
      <c r="N398">
        <v>4.3849999999999998</v>
      </c>
      <c r="O398">
        <v>4.7336021905333325</v>
      </c>
    </row>
    <row r="399" spans="2:15" x14ac:dyDescent="0.25">
      <c r="B399" s="1">
        <v>42037</v>
      </c>
      <c r="C399">
        <v>30.27101</v>
      </c>
      <c r="D399">
        <v>66.940010000000001</v>
      </c>
      <c r="E399">
        <v>1719</v>
      </c>
      <c r="F399">
        <v>2</v>
      </c>
      <c r="G399">
        <v>2</v>
      </c>
      <c r="H399">
        <v>14.95</v>
      </c>
      <c r="I399">
        <v>1.115</v>
      </c>
      <c r="J399">
        <v>0</v>
      </c>
      <c r="K399">
        <v>39.695</v>
      </c>
      <c r="L399">
        <v>3.1</v>
      </c>
      <c r="M399">
        <v>0.60499999999999998</v>
      </c>
      <c r="N399">
        <v>3.875</v>
      </c>
      <c r="O399">
        <v>4.1043295363758334</v>
      </c>
    </row>
    <row r="400" spans="2:15" x14ac:dyDescent="0.25">
      <c r="B400" s="1">
        <v>42038</v>
      </c>
      <c r="C400">
        <v>30.27101</v>
      </c>
      <c r="D400">
        <v>66.940010000000001</v>
      </c>
      <c r="E400">
        <v>1719</v>
      </c>
      <c r="F400">
        <v>2</v>
      </c>
      <c r="G400">
        <v>3</v>
      </c>
      <c r="H400">
        <v>15.3</v>
      </c>
      <c r="I400">
        <v>0.98</v>
      </c>
      <c r="J400">
        <v>1.51</v>
      </c>
      <c r="K400">
        <v>39.049999999999997</v>
      </c>
      <c r="L400">
        <v>3.04</v>
      </c>
      <c r="M400">
        <v>0.51500000000000001</v>
      </c>
      <c r="N400">
        <v>3.13</v>
      </c>
      <c r="O400">
        <v>3.351981043606667</v>
      </c>
    </row>
    <row r="401" spans="2:15" x14ac:dyDescent="0.25">
      <c r="B401" s="1">
        <v>42039</v>
      </c>
      <c r="C401">
        <v>30.27101</v>
      </c>
      <c r="D401">
        <v>66.940010000000001</v>
      </c>
      <c r="E401">
        <v>1719</v>
      </c>
      <c r="F401">
        <v>2</v>
      </c>
      <c r="G401">
        <v>4</v>
      </c>
      <c r="H401">
        <v>9.0950000000000006</v>
      </c>
      <c r="I401">
        <v>-1.5549999999999999</v>
      </c>
      <c r="J401">
        <v>2.3199999999999998</v>
      </c>
      <c r="K401">
        <v>49.875</v>
      </c>
      <c r="L401">
        <v>2.625</v>
      </c>
      <c r="M401">
        <v>0.51500000000000001</v>
      </c>
      <c r="N401">
        <v>3.1949999999999998</v>
      </c>
      <c r="O401">
        <v>3.3321960992259165</v>
      </c>
    </row>
    <row r="402" spans="2:15" x14ac:dyDescent="0.25">
      <c r="B402" s="1">
        <v>42040</v>
      </c>
      <c r="C402">
        <v>30.27101</v>
      </c>
      <c r="D402">
        <v>66.940010000000001</v>
      </c>
      <c r="E402">
        <v>1719</v>
      </c>
      <c r="F402">
        <v>2</v>
      </c>
      <c r="G402">
        <v>5</v>
      </c>
      <c r="H402">
        <v>9.01</v>
      </c>
      <c r="I402">
        <v>-4.085</v>
      </c>
      <c r="J402">
        <v>1.4999999999999999E-2</v>
      </c>
      <c r="K402">
        <v>46.24</v>
      </c>
      <c r="L402">
        <v>2.1749999999999998</v>
      </c>
      <c r="M402">
        <v>0.54500000000000004</v>
      </c>
      <c r="N402">
        <v>3.355</v>
      </c>
      <c r="O402">
        <v>3.5096591620583339</v>
      </c>
    </row>
    <row r="403" spans="2:15" x14ac:dyDescent="0.25">
      <c r="B403" s="1">
        <v>42041</v>
      </c>
      <c r="C403">
        <v>30.27101</v>
      </c>
      <c r="D403">
        <v>66.940010000000001</v>
      </c>
      <c r="E403">
        <v>1719</v>
      </c>
      <c r="F403">
        <v>2</v>
      </c>
      <c r="G403">
        <v>6</v>
      </c>
      <c r="H403">
        <v>12.065</v>
      </c>
      <c r="I403">
        <v>-3.42</v>
      </c>
      <c r="J403">
        <v>0</v>
      </c>
      <c r="K403">
        <v>40.119999999999997</v>
      </c>
      <c r="L403">
        <v>2.31</v>
      </c>
      <c r="M403">
        <v>0.77500000000000002</v>
      </c>
      <c r="N403">
        <v>4.93</v>
      </c>
      <c r="O403">
        <v>5.2108840321066658</v>
      </c>
    </row>
    <row r="404" spans="2:15" x14ac:dyDescent="0.25">
      <c r="B404" s="1">
        <v>42042</v>
      </c>
      <c r="C404">
        <v>30.27101</v>
      </c>
      <c r="D404">
        <v>66.940010000000001</v>
      </c>
      <c r="E404">
        <v>1719</v>
      </c>
      <c r="F404">
        <v>2</v>
      </c>
      <c r="G404">
        <v>7</v>
      </c>
      <c r="H404">
        <v>14.095000000000001</v>
      </c>
      <c r="I404">
        <v>-0.82499999999999996</v>
      </c>
      <c r="J404">
        <v>0</v>
      </c>
      <c r="K404">
        <v>34.865000000000002</v>
      </c>
      <c r="L404">
        <v>2.3650000000000002</v>
      </c>
      <c r="M404">
        <v>0.6</v>
      </c>
      <c r="N404">
        <v>3.91</v>
      </c>
      <c r="O404">
        <v>4.1571228990000009</v>
      </c>
    </row>
    <row r="405" spans="2:15" x14ac:dyDescent="0.25">
      <c r="B405" s="1">
        <v>42043</v>
      </c>
      <c r="C405">
        <v>30.27101</v>
      </c>
      <c r="D405">
        <v>66.940010000000001</v>
      </c>
      <c r="E405">
        <v>1719</v>
      </c>
      <c r="F405">
        <v>2</v>
      </c>
      <c r="G405">
        <v>8</v>
      </c>
      <c r="H405">
        <v>13.975</v>
      </c>
      <c r="I405">
        <v>-0.32</v>
      </c>
      <c r="J405">
        <v>0</v>
      </c>
      <c r="K405">
        <v>36.704999999999998</v>
      </c>
      <c r="L405">
        <v>2.335</v>
      </c>
      <c r="M405">
        <v>0.76500000000000001</v>
      </c>
      <c r="N405">
        <v>4.9800000000000004</v>
      </c>
      <c r="O405">
        <v>5.0916523681000001</v>
      </c>
    </row>
    <row r="406" spans="2:15" x14ac:dyDescent="0.25">
      <c r="B406" s="1">
        <v>42044</v>
      </c>
      <c r="C406">
        <v>30.27101</v>
      </c>
      <c r="D406">
        <v>66.940010000000001</v>
      </c>
      <c r="E406">
        <v>1719</v>
      </c>
      <c r="F406">
        <v>2</v>
      </c>
      <c r="G406">
        <v>9</v>
      </c>
      <c r="H406">
        <v>15.67</v>
      </c>
      <c r="I406">
        <v>-0.85499999999999998</v>
      </c>
      <c r="J406">
        <v>0</v>
      </c>
      <c r="K406">
        <v>35.79</v>
      </c>
      <c r="L406">
        <v>2.5449999999999999</v>
      </c>
      <c r="M406">
        <v>0.77</v>
      </c>
      <c r="N406">
        <v>5.0250000000000004</v>
      </c>
      <c r="O406">
        <v>5.2304015873483332</v>
      </c>
    </row>
    <row r="407" spans="2:15" x14ac:dyDescent="0.25">
      <c r="B407" s="1">
        <v>42045</v>
      </c>
      <c r="C407">
        <v>30.27101</v>
      </c>
      <c r="D407">
        <v>66.940010000000001</v>
      </c>
      <c r="E407">
        <v>1719</v>
      </c>
      <c r="F407">
        <v>2</v>
      </c>
      <c r="G407">
        <v>10</v>
      </c>
      <c r="H407">
        <v>12.185</v>
      </c>
      <c r="I407">
        <v>-3.3650000000000002</v>
      </c>
      <c r="J407">
        <v>0</v>
      </c>
      <c r="K407">
        <v>32.255000000000003</v>
      </c>
      <c r="L407">
        <v>2.0350000000000001</v>
      </c>
      <c r="M407">
        <v>0.75</v>
      </c>
      <c r="N407">
        <v>4.8150000000000004</v>
      </c>
      <c r="O407">
        <v>4.2572583802416677</v>
      </c>
    </row>
    <row r="408" spans="2:15" x14ac:dyDescent="0.25">
      <c r="B408" s="1">
        <v>42046</v>
      </c>
      <c r="C408">
        <v>30.27101</v>
      </c>
      <c r="D408">
        <v>66.940010000000001</v>
      </c>
      <c r="E408">
        <v>1719</v>
      </c>
      <c r="F408">
        <v>2</v>
      </c>
      <c r="G408">
        <v>11</v>
      </c>
      <c r="H408">
        <v>12.13</v>
      </c>
      <c r="I408">
        <v>-2.3199999999999998</v>
      </c>
      <c r="J408">
        <v>0</v>
      </c>
      <c r="K408">
        <v>33.674999999999997</v>
      </c>
      <c r="L408">
        <v>2.1349999999999998</v>
      </c>
      <c r="M408">
        <v>0.78</v>
      </c>
      <c r="N408">
        <v>5.04</v>
      </c>
      <c r="O408">
        <v>5.3087657092666669</v>
      </c>
    </row>
    <row r="409" spans="2:15" x14ac:dyDescent="0.25">
      <c r="B409" s="1">
        <v>42047</v>
      </c>
      <c r="C409">
        <v>30.27101</v>
      </c>
      <c r="D409">
        <v>66.940010000000001</v>
      </c>
      <c r="E409">
        <v>1719</v>
      </c>
      <c r="F409">
        <v>2</v>
      </c>
      <c r="G409">
        <v>12</v>
      </c>
      <c r="H409">
        <v>12.244999999999999</v>
      </c>
      <c r="I409">
        <v>-0.39500000000000002</v>
      </c>
      <c r="J409">
        <v>0</v>
      </c>
      <c r="K409">
        <v>39.75</v>
      </c>
      <c r="L409">
        <v>2.8</v>
      </c>
      <c r="M409">
        <v>0.62</v>
      </c>
      <c r="N409">
        <v>4.375</v>
      </c>
      <c r="O409">
        <v>4.7061204431666663</v>
      </c>
    </row>
    <row r="410" spans="2:15" x14ac:dyDescent="0.25">
      <c r="B410" s="1">
        <v>42048</v>
      </c>
      <c r="C410">
        <v>30.27101</v>
      </c>
      <c r="D410">
        <v>66.940010000000001</v>
      </c>
      <c r="E410">
        <v>1719</v>
      </c>
      <c r="F410">
        <v>2</v>
      </c>
      <c r="G410">
        <v>13</v>
      </c>
      <c r="H410">
        <v>13.86</v>
      </c>
      <c r="I410">
        <v>1.36</v>
      </c>
      <c r="J410">
        <v>0</v>
      </c>
      <c r="K410">
        <v>42.32</v>
      </c>
      <c r="L410">
        <v>3.2749999999999999</v>
      </c>
      <c r="M410">
        <v>0.72</v>
      </c>
      <c r="N410">
        <v>5.0750000000000002</v>
      </c>
      <c r="O410">
        <v>5.2936495712500005</v>
      </c>
    </row>
    <row r="411" spans="2:15" x14ac:dyDescent="0.25">
      <c r="B411" s="1">
        <v>42049</v>
      </c>
      <c r="C411">
        <v>30.27101</v>
      </c>
      <c r="D411">
        <v>66.940010000000001</v>
      </c>
      <c r="E411">
        <v>1719</v>
      </c>
      <c r="F411">
        <v>2</v>
      </c>
      <c r="G411">
        <v>14</v>
      </c>
      <c r="H411">
        <v>14.734999999999999</v>
      </c>
      <c r="I411">
        <v>1.835</v>
      </c>
      <c r="J411">
        <v>0</v>
      </c>
      <c r="K411">
        <v>39.515000000000001</v>
      </c>
      <c r="L411">
        <v>3.2549999999999999</v>
      </c>
      <c r="M411">
        <v>0.61499999999999999</v>
      </c>
      <c r="N411">
        <v>4.28</v>
      </c>
      <c r="O411">
        <v>4.62328131725</v>
      </c>
    </row>
    <row r="412" spans="2:15" x14ac:dyDescent="0.25">
      <c r="B412" s="1">
        <v>42050</v>
      </c>
      <c r="C412">
        <v>30.27101</v>
      </c>
      <c r="D412">
        <v>66.940010000000001</v>
      </c>
      <c r="E412">
        <v>1719</v>
      </c>
      <c r="F412">
        <v>2</v>
      </c>
      <c r="G412">
        <v>15</v>
      </c>
      <c r="H412">
        <v>15.115</v>
      </c>
      <c r="I412">
        <v>0.94499999999999995</v>
      </c>
      <c r="J412">
        <v>1.01</v>
      </c>
      <c r="K412">
        <v>40.375</v>
      </c>
      <c r="L412">
        <v>3.375</v>
      </c>
      <c r="M412">
        <v>0.53500000000000003</v>
      </c>
      <c r="N412">
        <v>3.93</v>
      </c>
      <c r="O412">
        <v>3.7421059168333328</v>
      </c>
    </row>
    <row r="413" spans="2:15" x14ac:dyDescent="0.25">
      <c r="B413" s="1">
        <v>42051</v>
      </c>
      <c r="C413">
        <v>30.27101</v>
      </c>
      <c r="D413">
        <v>66.940010000000001</v>
      </c>
      <c r="E413">
        <v>1719</v>
      </c>
      <c r="F413">
        <v>2</v>
      </c>
      <c r="G413">
        <v>16</v>
      </c>
      <c r="H413">
        <v>14.23</v>
      </c>
      <c r="I413">
        <v>2.395</v>
      </c>
      <c r="J413">
        <v>0.93</v>
      </c>
      <c r="K413">
        <v>47.405000000000001</v>
      </c>
      <c r="L413">
        <v>3.9950000000000001</v>
      </c>
      <c r="M413">
        <v>0.49</v>
      </c>
      <c r="N413">
        <v>3.2149999999999999</v>
      </c>
      <c r="O413">
        <v>3.4366680233583331</v>
      </c>
    </row>
    <row r="414" spans="2:15" x14ac:dyDescent="0.25">
      <c r="B414" s="1">
        <v>42052</v>
      </c>
      <c r="C414">
        <v>30.27101</v>
      </c>
      <c r="D414">
        <v>66.940010000000001</v>
      </c>
      <c r="E414">
        <v>1719</v>
      </c>
      <c r="F414">
        <v>2</v>
      </c>
      <c r="G414">
        <v>17</v>
      </c>
      <c r="H414">
        <v>17.600000000000001</v>
      </c>
      <c r="I414">
        <v>2.1549999999999998</v>
      </c>
      <c r="J414">
        <v>0.22500000000000001</v>
      </c>
      <c r="K414">
        <v>35.395000000000003</v>
      </c>
      <c r="L414">
        <v>3.3</v>
      </c>
      <c r="M414">
        <v>0.49</v>
      </c>
      <c r="N414">
        <v>3.2850000000000001</v>
      </c>
      <c r="O414">
        <v>3.9676311057333336</v>
      </c>
    </row>
    <row r="415" spans="2:15" x14ac:dyDescent="0.25">
      <c r="B415" s="1">
        <v>42053</v>
      </c>
      <c r="C415">
        <v>30.27101</v>
      </c>
      <c r="D415">
        <v>66.940010000000001</v>
      </c>
      <c r="E415">
        <v>1719</v>
      </c>
      <c r="F415">
        <v>2</v>
      </c>
      <c r="G415">
        <v>18</v>
      </c>
      <c r="H415">
        <v>16.670000000000002</v>
      </c>
      <c r="I415">
        <v>4.66</v>
      </c>
      <c r="J415">
        <v>1.51</v>
      </c>
      <c r="K415">
        <v>44.15</v>
      </c>
      <c r="L415">
        <v>4.1900000000000004</v>
      </c>
      <c r="M415">
        <v>0.46</v>
      </c>
      <c r="N415">
        <v>3.355</v>
      </c>
      <c r="O415">
        <v>3.2904008400058338</v>
      </c>
    </row>
    <row r="416" spans="2:15" x14ac:dyDescent="0.25">
      <c r="B416" s="1">
        <v>42054</v>
      </c>
      <c r="C416">
        <v>30.27101</v>
      </c>
      <c r="D416">
        <v>66.940010000000001</v>
      </c>
      <c r="E416">
        <v>1719</v>
      </c>
      <c r="F416">
        <v>2</v>
      </c>
      <c r="G416">
        <v>19</v>
      </c>
      <c r="H416">
        <v>14.37</v>
      </c>
      <c r="I416">
        <v>-0.87</v>
      </c>
      <c r="J416">
        <v>0.97</v>
      </c>
      <c r="K416">
        <v>44.314999999999998</v>
      </c>
      <c r="L416">
        <v>3.35</v>
      </c>
      <c r="M416">
        <v>0.66999999999999993</v>
      </c>
      <c r="N416">
        <v>5.0049999999999999</v>
      </c>
      <c r="O416">
        <v>4.255130811959166</v>
      </c>
    </row>
    <row r="417" spans="2:15" x14ac:dyDescent="0.25">
      <c r="B417" s="1">
        <v>42055</v>
      </c>
      <c r="C417">
        <v>30.27101</v>
      </c>
      <c r="D417">
        <v>66.940010000000001</v>
      </c>
      <c r="E417">
        <v>1719</v>
      </c>
      <c r="F417">
        <v>2</v>
      </c>
      <c r="G417">
        <v>20</v>
      </c>
      <c r="H417">
        <v>14.385</v>
      </c>
      <c r="I417">
        <v>-1.7849999999999999</v>
      </c>
      <c r="J417">
        <v>5.5E-2</v>
      </c>
      <c r="K417">
        <v>30.36</v>
      </c>
      <c r="L417">
        <v>1.905</v>
      </c>
      <c r="M417">
        <v>0.81</v>
      </c>
      <c r="N417">
        <v>5.64</v>
      </c>
      <c r="O417">
        <v>5.8509855434833336</v>
      </c>
    </row>
    <row r="418" spans="2:15" x14ac:dyDescent="0.25">
      <c r="B418" s="1">
        <v>42056</v>
      </c>
      <c r="C418">
        <v>30.27101</v>
      </c>
      <c r="D418">
        <v>66.940010000000001</v>
      </c>
      <c r="E418">
        <v>1719</v>
      </c>
      <c r="F418">
        <v>2</v>
      </c>
      <c r="G418">
        <v>21</v>
      </c>
      <c r="H418">
        <v>15.5</v>
      </c>
      <c r="I418">
        <v>-0.55500000000000005</v>
      </c>
      <c r="J418">
        <v>0</v>
      </c>
      <c r="K418">
        <v>25.44</v>
      </c>
      <c r="L418">
        <v>1.69</v>
      </c>
      <c r="M418">
        <v>0.8</v>
      </c>
      <c r="N418">
        <v>5.6150000000000002</v>
      </c>
      <c r="O418">
        <v>5.9067004077750003</v>
      </c>
    </row>
    <row r="419" spans="2:15" x14ac:dyDescent="0.25">
      <c r="B419" s="1">
        <v>42057</v>
      </c>
      <c r="C419">
        <v>30.27101</v>
      </c>
      <c r="D419">
        <v>66.940010000000001</v>
      </c>
      <c r="E419">
        <v>1719</v>
      </c>
      <c r="F419">
        <v>2</v>
      </c>
      <c r="G419">
        <v>22</v>
      </c>
      <c r="H419">
        <v>18.895</v>
      </c>
      <c r="I419">
        <v>-0.21</v>
      </c>
      <c r="J419">
        <v>0</v>
      </c>
      <c r="K419">
        <v>22.46</v>
      </c>
      <c r="L419">
        <v>1.8</v>
      </c>
      <c r="M419">
        <v>0.8</v>
      </c>
      <c r="N419">
        <v>5.7249999999999996</v>
      </c>
      <c r="O419">
        <v>5.9642073455833327</v>
      </c>
    </row>
    <row r="420" spans="2:15" x14ac:dyDescent="0.25">
      <c r="B420" s="1">
        <v>42058</v>
      </c>
      <c r="C420">
        <v>30.27101</v>
      </c>
      <c r="D420">
        <v>66.940010000000001</v>
      </c>
      <c r="E420">
        <v>1719</v>
      </c>
      <c r="F420">
        <v>2</v>
      </c>
      <c r="G420">
        <v>23</v>
      </c>
      <c r="H420">
        <v>19.52</v>
      </c>
      <c r="I420">
        <v>3.31</v>
      </c>
      <c r="J420">
        <v>0</v>
      </c>
      <c r="K420">
        <v>20.515000000000001</v>
      </c>
      <c r="L420">
        <v>1.83</v>
      </c>
      <c r="M420">
        <v>0.79</v>
      </c>
      <c r="N420">
        <v>5.6349999999999998</v>
      </c>
      <c r="O420">
        <v>6.0293982969166668</v>
      </c>
    </row>
    <row r="421" spans="2:15" x14ac:dyDescent="0.25">
      <c r="B421" s="1">
        <v>42059</v>
      </c>
      <c r="C421">
        <v>30.27101</v>
      </c>
      <c r="D421">
        <v>66.940010000000001</v>
      </c>
      <c r="E421">
        <v>1719</v>
      </c>
      <c r="F421">
        <v>2</v>
      </c>
      <c r="G421">
        <v>24</v>
      </c>
      <c r="H421">
        <v>20.254999999999999</v>
      </c>
      <c r="I421">
        <v>4.05</v>
      </c>
      <c r="J421">
        <v>0.18</v>
      </c>
      <c r="K421">
        <v>30.15</v>
      </c>
      <c r="L421">
        <v>2.91</v>
      </c>
      <c r="M421">
        <v>0.66500000000000004</v>
      </c>
      <c r="N421">
        <v>5.0199999999999996</v>
      </c>
      <c r="O421">
        <v>5.1886359575449994</v>
      </c>
    </row>
    <row r="422" spans="2:15" x14ac:dyDescent="0.25">
      <c r="B422" s="1">
        <v>42060</v>
      </c>
      <c r="C422">
        <v>30.27101</v>
      </c>
      <c r="D422">
        <v>66.940010000000001</v>
      </c>
      <c r="E422">
        <v>1719</v>
      </c>
      <c r="F422">
        <v>2</v>
      </c>
      <c r="G422">
        <v>25</v>
      </c>
      <c r="H422">
        <v>19.77</v>
      </c>
      <c r="I422">
        <v>4.4649999999999999</v>
      </c>
      <c r="J422">
        <v>7.4999999999999997E-2</v>
      </c>
      <c r="K422">
        <v>34.08</v>
      </c>
      <c r="L422">
        <v>3.0249999999999999</v>
      </c>
      <c r="M422">
        <v>0.73</v>
      </c>
      <c r="N422">
        <v>5.39</v>
      </c>
      <c r="O422">
        <v>5.8678628863185658</v>
      </c>
    </row>
    <row r="423" spans="2:15" x14ac:dyDescent="0.25">
      <c r="B423" s="1">
        <v>42061</v>
      </c>
      <c r="C423">
        <v>30.27101</v>
      </c>
      <c r="D423">
        <v>66.940010000000001</v>
      </c>
      <c r="E423">
        <v>1719</v>
      </c>
      <c r="F423">
        <v>2</v>
      </c>
      <c r="G423">
        <v>26</v>
      </c>
      <c r="H423">
        <v>20.36</v>
      </c>
      <c r="I423">
        <v>4.3849999999999998</v>
      </c>
      <c r="J423">
        <v>0</v>
      </c>
      <c r="K423">
        <v>27.11</v>
      </c>
      <c r="L423">
        <v>2.6949999999999998</v>
      </c>
      <c r="M423">
        <v>0.76500000000000001</v>
      </c>
      <c r="N423">
        <v>5.69</v>
      </c>
      <c r="O423">
        <v>5.6928075350833325</v>
      </c>
    </row>
    <row r="424" spans="2:15" x14ac:dyDescent="0.25">
      <c r="B424" s="1">
        <v>42062</v>
      </c>
      <c r="C424">
        <v>30.27101</v>
      </c>
      <c r="D424">
        <v>66.940010000000001</v>
      </c>
      <c r="E424">
        <v>1719</v>
      </c>
      <c r="F424">
        <v>2</v>
      </c>
      <c r="G424">
        <v>27</v>
      </c>
      <c r="H424">
        <v>18.695</v>
      </c>
      <c r="I424">
        <v>6.5949999999999998</v>
      </c>
      <c r="J424">
        <v>0.21</v>
      </c>
      <c r="K424">
        <v>38.950000000000003</v>
      </c>
      <c r="L424">
        <v>3.57</v>
      </c>
      <c r="M424">
        <v>0.44999999999999996</v>
      </c>
      <c r="N424">
        <v>3.47</v>
      </c>
      <c r="O424">
        <v>3.3370695814879832</v>
      </c>
    </row>
    <row r="425" spans="2:15" x14ac:dyDescent="0.25">
      <c r="B425" s="1">
        <v>42063</v>
      </c>
      <c r="C425">
        <v>30.27101</v>
      </c>
      <c r="D425">
        <v>66.940010000000001</v>
      </c>
      <c r="E425">
        <v>1719</v>
      </c>
      <c r="F425">
        <v>2</v>
      </c>
      <c r="G425">
        <v>28</v>
      </c>
      <c r="H425">
        <v>17.989999999999998</v>
      </c>
      <c r="I425">
        <v>5.7249999999999996</v>
      </c>
      <c r="J425">
        <v>3.5000000000000003E-2</v>
      </c>
      <c r="K425">
        <v>48.32</v>
      </c>
      <c r="L425">
        <v>4.4400000000000004</v>
      </c>
      <c r="M425">
        <v>0.57499999999999996</v>
      </c>
      <c r="N425">
        <v>4.4800000000000004</v>
      </c>
      <c r="O425">
        <v>4.0375380006416668</v>
      </c>
    </row>
    <row r="426" spans="2:15" x14ac:dyDescent="0.25">
      <c r="B426" s="1">
        <v>42064</v>
      </c>
      <c r="C426">
        <v>30.27101</v>
      </c>
      <c r="D426">
        <v>66.940010000000001</v>
      </c>
      <c r="E426">
        <v>1719</v>
      </c>
      <c r="F426">
        <v>3</v>
      </c>
      <c r="G426">
        <v>1</v>
      </c>
      <c r="H426">
        <v>17.02</v>
      </c>
      <c r="I426">
        <v>4.4050000000000002</v>
      </c>
      <c r="J426">
        <v>2.7549999999999999</v>
      </c>
      <c r="K426">
        <v>45.625</v>
      </c>
      <c r="L426">
        <v>4.2649999999999997</v>
      </c>
      <c r="M426">
        <v>0.63500000000000001</v>
      </c>
      <c r="N426">
        <v>4.83</v>
      </c>
      <c r="O426">
        <v>4.7223109456583332</v>
      </c>
    </row>
    <row r="427" spans="2:15" x14ac:dyDescent="0.25">
      <c r="B427" s="1">
        <v>42065</v>
      </c>
      <c r="C427">
        <v>30.27101</v>
      </c>
      <c r="D427">
        <v>66.940010000000001</v>
      </c>
      <c r="E427">
        <v>1719</v>
      </c>
      <c r="F427">
        <v>3</v>
      </c>
      <c r="G427">
        <v>2</v>
      </c>
      <c r="H427">
        <v>15.42</v>
      </c>
      <c r="I427">
        <v>4.2649999999999997</v>
      </c>
      <c r="J427">
        <v>1.18</v>
      </c>
      <c r="K427">
        <v>52.585000000000001</v>
      </c>
      <c r="L427">
        <v>4.9000000000000004</v>
      </c>
      <c r="M427">
        <v>0.66500000000000004</v>
      </c>
      <c r="N427">
        <v>5.2249999999999996</v>
      </c>
      <c r="O427">
        <v>4.8576803768441081</v>
      </c>
    </row>
    <row r="428" spans="2:15" x14ac:dyDescent="0.25">
      <c r="B428" s="1">
        <v>42066</v>
      </c>
      <c r="C428">
        <v>30.27101</v>
      </c>
      <c r="D428">
        <v>66.940010000000001</v>
      </c>
      <c r="E428">
        <v>1719</v>
      </c>
      <c r="F428">
        <v>3</v>
      </c>
      <c r="G428">
        <v>3</v>
      </c>
      <c r="H428">
        <v>15.64</v>
      </c>
      <c r="I428">
        <v>3.0750000000000002</v>
      </c>
      <c r="J428">
        <v>5.2</v>
      </c>
      <c r="K428">
        <v>51.31</v>
      </c>
      <c r="L428">
        <v>4.51</v>
      </c>
      <c r="M428">
        <v>0.55000000000000004</v>
      </c>
      <c r="N428">
        <v>4.5549999999999997</v>
      </c>
      <c r="O428">
        <v>4.1378647424916668</v>
      </c>
    </row>
    <row r="429" spans="2:15" x14ac:dyDescent="0.25">
      <c r="B429" s="1">
        <v>42067</v>
      </c>
      <c r="C429">
        <v>30.27101</v>
      </c>
      <c r="D429">
        <v>66.940010000000001</v>
      </c>
      <c r="E429">
        <v>1719</v>
      </c>
      <c r="F429">
        <v>3</v>
      </c>
      <c r="G429">
        <v>4</v>
      </c>
      <c r="H429">
        <v>15.494999999999999</v>
      </c>
      <c r="I429">
        <v>3.5449999999999999</v>
      </c>
      <c r="J429">
        <v>2.6749999999999998</v>
      </c>
      <c r="K429">
        <v>48.914999999999999</v>
      </c>
      <c r="L429">
        <v>4.2</v>
      </c>
      <c r="M429">
        <v>0.60499999999999998</v>
      </c>
      <c r="N429">
        <v>4.47</v>
      </c>
      <c r="O429">
        <v>4.4283762319999997</v>
      </c>
    </row>
    <row r="430" spans="2:15" x14ac:dyDescent="0.25">
      <c r="B430" s="1">
        <v>42068</v>
      </c>
      <c r="C430">
        <v>30.27101</v>
      </c>
      <c r="D430">
        <v>66.940010000000001</v>
      </c>
      <c r="E430">
        <v>1719</v>
      </c>
      <c r="F430">
        <v>3</v>
      </c>
      <c r="G430">
        <v>5</v>
      </c>
      <c r="H430">
        <v>17.945</v>
      </c>
      <c r="I430">
        <v>3.1949999999999998</v>
      </c>
      <c r="J430">
        <v>0.03</v>
      </c>
      <c r="K430">
        <v>47.63</v>
      </c>
      <c r="L430">
        <v>4.4649999999999999</v>
      </c>
      <c r="M430">
        <v>0.66</v>
      </c>
      <c r="N430">
        <v>5.2850000000000001</v>
      </c>
      <c r="O430">
        <v>4.6589437311000008</v>
      </c>
    </row>
    <row r="431" spans="2:15" x14ac:dyDescent="0.25">
      <c r="B431" s="1">
        <v>42069</v>
      </c>
      <c r="C431">
        <v>30.27101</v>
      </c>
      <c r="D431">
        <v>66.940010000000001</v>
      </c>
      <c r="E431">
        <v>1719</v>
      </c>
      <c r="F431">
        <v>3</v>
      </c>
      <c r="G431">
        <v>6</v>
      </c>
      <c r="H431">
        <v>17.96</v>
      </c>
      <c r="I431">
        <v>4.7949999999999999</v>
      </c>
      <c r="J431">
        <v>0</v>
      </c>
      <c r="K431">
        <v>47.82</v>
      </c>
      <c r="L431">
        <v>4.74</v>
      </c>
      <c r="M431">
        <v>0.57499999999999996</v>
      </c>
      <c r="N431">
        <v>4.665</v>
      </c>
      <c r="O431">
        <v>4.8804393128333334</v>
      </c>
    </row>
    <row r="432" spans="2:15" x14ac:dyDescent="0.25">
      <c r="B432" s="1">
        <v>42070</v>
      </c>
      <c r="C432">
        <v>30.27101</v>
      </c>
      <c r="D432">
        <v>66.940010000000001</v>
      </c>
      <c r="E432">
        <v>1719</v>
      </c>
      <c r="F432">
        <v>3</v>
      </c>
      <c r="G432">
        <v>7</v>
      </c>
      <c r="H432">
        <v>15.34</v>
      </c>
      <c r="I432">
        <v>4.2699999999999996</v>
      </c>
      <c r="J432">
        <v>0.03</v>
      </c>
      <c r="K432">
        <v>66.5</v>
      </c>
      <c r="L432">
        <v>6.0149999999999997</v>
      </c>
      <c r="M432">
        <v>0.625</v>
      </c>
      <c r="N432">
        <v>4.92</v>
      </c>
      <c r="O432">
        <v>4.8503716157916674</v>
      </c>
    </row>
    <row r="433" spans="2:15" x14ac:dyDescent="0.25">
      <c r="B433" s="1">
        <v>42071</v>
      </c>
      <c r="C433">
        <v>30.27101</v>
      </c>
      <c r="D433">
        <v>66.940010000000001</v>
      </c>
      <c r="E433">
        <v>1719</v>
      </c>
      <c r="F433">
        <v>3</v>
      </c>
      <c r="G433">
        <v>8</v>
      </c>
      <c r="H433">
        <v>14.02</v>
      </c>
      <c r="I433">
        <v>3.7749999999999999</v>
      </c>
      <c r="J433">
        <v>0.52500000000000002</v>
      </c>
      <c r="K433">
        <v>67.525000000000006</v>
      </c>
      <c r="L433">
        <v>5.8250000000000002</v>
      </c>
      <c r="M433">
        <v>0.60499999999999998</v>
      </c>
      <c r="N433">
        <v>5.0199999999999996</v>
      </c>
      <c r="O433">
        <v>4.72325458125</v>
      </c>
    </row>
    <row r="434" spans="2:15" x14ac:dyDescent="0.25">
      <c r="B434" s="1">
        <v>42072</v>
      </c>
      <c r="C434">
        <v>30.27101</v>
      </c>
      <c r="D434">
        <v>66.940010000000001</v>
      </c>
      <c r="E434">
        <v>1719</v>
      </c>
      <c r="F434">
        <v>3</v>
      </c>
      <c r="G434">
        <v>9</v>
      </c>
      <c r="H434">
        <v>14.755000000000001</v>
      </c>
      <c r="I434">
        <v>2.08</v>
      </c>
      <c r="J434">
        <v>0.76500000000000001</v>
      </c>
      <c r="K434">
        <v>50.84</v>
      </c>
      <c r="L434">
        <v>4.4550000000000001</v>
      </c>
      <c r="M434">
        <v>0.73</v>
      </c>
      <c r="N434">
        <v>6.0250000000000004</v>
      </c>
      <c r="O434">
        <v>5.7926982919166665</v>
      </c>
    </row>
    <row r="435" spans="2:15" x14ac:dyDescent="0.25">
      <c r="B435" s="1">
        <v>42073</v>
      </c>
      <c r="C435">
        <v>30.27101</v>
      </c>
      <c r="D435">
        <v>66.940010000000001</v>
      </c>
      <c r="E435">
        <v>1719</v>
      </c>
      <c r="F435">
        <v>3</v>
      </c>
      <c r="G435">
        <v>10</v>
      </c>
      <c r="H435">
        <v>11.7</v>
      </c>
      <c r="I435">
        <v>1.8049999999999999</v>
      </c>
      <c r="J435">
        <v>3.84</v>
      </c>
      <c r="K435">
        <v>57.6</v>
      </c>
      <c r="L435">
        <v>4.84</v>
      </c>
      <c r="M435">
        <v>0.5</v>
      </c>
      <c r="N435">
        <v>3.6549999999999998</v>
      </c>
      <c r="O435">
        <v>3.6451215517058331</v>
      </c>
    </row>
    <row r="436" spans="2:15" x14ac:dyDescent="0.25">
      <c r="B436" s="1">
        <v>42074</v>
      </c>
      <c r="C436">
        <v>30.27101</v>
      </c>
      <c r="D436">
        <v>66.940010000000001</v>
      </c>
      <c r="E436">
        <v>1719</v>
      </c>
      <c r="F436">
        <v>3</v>
      </c>
      <c r="G436">
        <v>11</v>
      </c>
      <c r="H436">
        <v>13.6</v>
      </c>
      <c r="I436">
        <v>1.4450000000000001</v>
      </c>
      <c r="J436">
        <v>0.74</v>
      </c>
      <c r="K436">
        <v>47.94</v>
      </c>
      <c r="L436">
        <v>4.07</v>
      </c>
      <c r="M436">
        <v>0.65</v>
      </c>
      <c r="N436">
        <v>5.3949999999999996</v>
      </c>
      <c r="O436">
        <v>5.3220238141333329</v>
      </c>
    </row>
    <row r="437" spans="2:15" x14ac:dyDescent="0.25">
      <c r="B437" s="1">
        <v>42075</v>
      </c>
      <c r="C437">
        <v>30.27101</v>
      </c>
      <c r="D437">
        <v>66.940010000000001</v>
      </c>
      <c r="E437">
        <v>1719</v>
      </c>
      <c r="F437">
        <v>3</v>
      </c>
      <c r="G437">
        <v>12</v>
      </c>
      <c r="H437">
        <v>15.46</v>
      </c>
      <c r="I437">
        <v>1.085</v>
      </c>
      <c r="J437">
        <v>0.04</v>
      </c>
      <c r="K437">
        <v>37.96</v>
      </c>
      <c r="L437">
        <v>3.11</v>
      </c>
      <c r="M437">
        <v>0.67999999999999994</v>
      </c>
      <c r="N437">
        <v>6.0949999999999998</v>
      </c>
      <c r="O437">
        <v>5.1596050494666663</v>
      </c>
    </row>
    <row r="438" spans="2:15" x14ac:dyDescent="0.25">
      <c r="B438" s="1">
        <v>42076</v>
      </c>
      <c r="C438">
        <v>30.27101</v>
      </c>
      <c r="D438">
        <v>66.940010000000001</v>
      </c>
      <c r="E438">
        <v>1719</v>
      </c>
      <c r="F438">
        <v>3</v>
      </c>
      <c r="G438">
        <v>13</v>
      </c>
      <c r="H438">
        <v>16.975000000000001</v>
      </c>
      <c r="I438">
        <v>2.5449999999999999</v>
      </c>
      <c r="J438">
        <v>0</v>
      </c>
      <c r="K438">
        <v>33.914999999999999</v>
      </c>
      <c r="L438">
        <v>2.9950000000000001</v>
      </c>
      <c r="M438">
        <v>0.77</v>
      </c>
      <c r="N438">
        <v>6.3150000000000004</v>
      </c>
      <c r="O438">
        <v>6.4892376566833327</v>
      </c>
    </row>
    <row r="439" spans="2:15" x14ac:dyDescent="0.25">
      <c r="B439" s="1">
        <v>42077</v>
      </c>
      <c r="C439">
        <v>30.27101</v>
      </c>
      <c r="D439">
        <v>66.940010000000001</v>
      </c>
      <c r="E439">
        <v>1719</v>
      </c>
      <c r="F439">
        <v>3</v>
      </c>
      <c r="G439">
        <v>14</v>
      </c>
      <c r="H439">
        <v>18.655000000000001</v>
      </c>
      <c r="I439">
        <v>4.5650000000000004</v>
      </c>
      <c r="J439">
        <v>0.76</v>
      </c>
      <c r="K439">
        <v>39.045000000000002</v>
      </c>
      <c r="L439">
        <v>3.93</v>
      </c>
      <c r="M439">
        <v>0.63</v>
      </c>
      <c r="N439">
        <v>5.835</v>
      </c>
      <c r="O439">
        <v>5.2438934052666673</v>
      </c>
    </row>
    <row r="440" spans="2:15" x14ac:dyDescent="0.25">
      <c r="B440" s="1">
        <v>42078</v>
      </c>
      <c r="C440">
        <v>30.27101</v>
      </c>
      <c r="D440">
        <v>66.940010000000001</v>
      </c>
      <c r="E440">
        <v>1719</v>
      </c>
      <c r="F440">
        <v>3</v>
      </c>
      <c r="G440">
        <v>15</v>
      </c>
      <c r="H440">
        <v>18.835000000000001</v>
      </c>
      <c r="I440">
        <v>4.8449999999999998</v>
      </c>
      <c r="J440">
        <v>6.6050000000000004</v>
      </c>
      <c r="K440">
        <v>57.64</v>
      </c>
      <c r="L440">
        <v>5.91</v>
      </c>
      <c r="M440">
        <v>0.51500000000000001</v>
      </c>
      <c r="N440">
        <v>4.5049999999999999</v>
      </c>
      <c r="O440">
        <v>3.5271585708400002</v>
      </c>
    </row>
    <row r="441" spans="2:15" x14ac:dyDescent="0.25">
      <c r="B441" s="1">
        <v>42079</v>
      </c>
      <c r="C441">
        <v>30.27101</v>
      </c>
      <c r="D441">
        <v>66.940010000000001</v>
      </c>
      <c r="E441">
        <v>1719</v>
      </c>
      <c r="F441">
        <v>3</v>
      </c>
      <c r="G441">
        <v>16</v>
      </c>
      <c r="H441">
        <v>15.59</v>
      </c>
      <c r="I441">
        <v>6.57</v>
      </c>
      <c r="J441">
        <v>0.77</v>
      </c>
      <c r="K441">
        <v>62.865000000000002</v>
      </c>
      <c r="L441">
        <v>6.2750000000000004</v>
      </c>
      <c r="M441">
        <v>0.5</v>
      </c>
      <c r="N441">
        <v>4.5650000000000004</v>
      </c>
      <c r="O441">
        <v>3.8367502195083332</v>
      </c>
    </row>
    <row r="442" spans="2:15" x14ac:dyDescent="0.25">
      <c r="B442" s="1">
        <v>42080</v>
      </c>
      <c r="C442">
        <v>30.27101</v>
      </c>
      <c r="D442">
        <v>66.940010000000001</v>
      </c>
      <c r="E442">
        <v>1719</v>
      </c>
      <c r="F442">
        <v>3</v>
      </c>
      <c r="G442">
        <v>17</v>
      </c>
      <c r="H442">
        <v>19.614999999999998</v>
      </c>
      <c r="I442">
        <v>7.27</v>
      </c>
      <c r="J442">
        <v>8.5000000000000006E-2</v>
      </c>
      <c r="K442">
        <v>59.32</v>
      </c>
      <c r="L442">
        <v>6.7</v>
      </c>
      <c r="M442">
        <v>0.64500000000000002</v>
      </c>
      <c r="N442">
        <v>6.29</v>
      </c>
      <c r="O442">
        <v>5.5650146552666673</v>
      </c>
    </row>
    <row r="443" spans="2:15" x14ac:dyDescent="0.25">
      <c r="B443" s="1">
        <v>42081</v>
      </c>
      <c r="C443">
        <v>30.27101</v>
      </c>
      <c r="D443">
        <v>66.940010000000001</v>
      </c>
      <c r="E443">
        <v>1719</v>
      </c>
      <c r="F443">
        <v>3</v>
      </c>
      <c r="G443">
        <v>18</v>
      </c>
      <c r="H443">
        <v>20.824999999999999</v>
      </c>
      <c r="I443">
        <v>6.36</v>
      </c>
      <c r="J443">
        <v>1.0900000000000001</v>
      </c>
      <c r="K443">
        <v>42.305</v>
      </c>
      <c r="L443">
        <v>4.7300000000000004</v>
      </c>
      <c r="M443">
        <v>0.63</v>
      </c>
      <c r="N443">
        <v>5.5149999999999997</v>
      </c>
      <c r="O443">
        <v>5.4884735677416661</v>
      </c>
    </row>
    <row r="444" spans="2:15" x14ac:dyDescent="0.25">
      <c r="B444" s="1">
        <v>42082</v>
      </c>
      <c r="C444">
        <v>30.27101</v>
      </c>
      <c r="D444">
        <v>66.940010000000001</v>
      </c>
      <c r="E444">
        <v>1719</v>
      </c>
      <c r="F444">
        <v>3</v>
      </c>
      <c r="G444">
        <v>19</v>
      </c>
      <c r="H444">
        <v>20.7</v>
      </c>
      <c r="I444">
        <v>4.88</v>
      </c>
      <c r="J444">
        <v>0</v>
      </c>
      <c r="K444">
        <v>34.74</v>
      </c>
      <c r="L444">
        <v>3.7149999999999999</v>
      </c>
      <c r="M444">
        <v>0.77</v>
      </c>
      <c r="N444">
        <v>6.6950000000000003</v>
      </c>
      <c r="O444">
        <v>6.6614877091333327</v>
      </c>
    </row>
    <row r="445" spans="2:15" x14ac:dyDescent="0.25">
      <c r="B445" s="1">
        <v>42083</v>
      </c>
      <c r="C445">
        <v>30.27101</v>
      </c>
      <c r="D445">
        <v>66.940010000000001</v>
      </c>
      <c r="E445">
        <v>1719</v>
      </c>
      <c r="F445">
        <v>3</v>
      </c>
      <c r="G445">
        <v>20</v>
      </c>
      <c r="H445">
        <v>18.39</v>
      </c>
      <c r="I445">
        <v>5.5650000000000004</v>
      </c>
      <c r="J445">
        <v>0</v>
      </c>
      <c r="K445">
        <v>39.380000000000003</v>
      </c>
      <c r="L445">
        <v>3.8050000000000002</v>
      </c>
      <c r="M445">
        <v>0.51500000000000001</v>
      </c>
      <c r="N445">
        <v>4.4249999999999998</v>
      </c>
      <c r="O445">
        <v>4.4794844403333336</v>
      </c>
    </row>
    <row r="446" spans="2:15" x14ac:dyDescent="0.25">
      <c r="B446" s="1">
        <v>42084</v>
      </c>
      <c r="C446">
        <v>30.27101</v>
      </c>
      <c r="D446">
        <v>66.940010000000001</v>
      </c>
      <c r="E446">
        <v>1719</v>
      </c>
      <c r="F446">
        <v>3</v>
      </c>
      <c r="G446">
        <v>21</v>
      </c>
      <c r="H446">
        <v>22.245000000000001</v>
      </c>
      <c r="I446">
        <v>5.59</v>
      </c>
      <c r="J446">
        <v>0</v>
      </c>
      <c r="K446">
        <v>35.814999999999998</v>
      </c>
      <c r="L446">
        <v>4.3499999999999996</v>
      </c>
      <c r="M446">
        <v>0.63500000000000001</v>
      </c>
      <c r="N446">
        <v>5.585</v>
      </c>
      <c r="O446">
        <v>5.9875822957084175</v>
      </c>
    </row>
    <row r="447" spans="2:15" x14ac:dyDescent="0.25">
      <c r="B447" s="1">
        <v>42085</v>
      </c>
      <c r="C447">
        <v>30.27101</v>
      </c>
      <c r="D447">
        <v>66.940010000000001</v>
      </c>
      <c r="E447">
        <v>1719</v>
      </c>
      <c r="F447">
        <v>3</v>
      </c>
      <c r="G447">
        <v>22</v>
      </c>
      <c r="H447">
        <v>21.945</v>
      </c>
      <c r="I447">
        <v>7.93</v>
      </c>
      <c r="J447">
        <v>0</v>
      </c>
      <c r="K447">
        <v>40.664999999999999</v>
      </c>
      <c r="L447">
        <v>5.125</v>
      </c>
      <c r="M447">
        <v>0.54</v>
      </c>
      <c r="N447">
        <v>4.4550000000000001</v>
      </c>
      <c r="O447">
        <v>4.5555279589333333</v>
      </c>
    </row>
    <row r="448" spans="2:15" x14ac:dyDescent="0.25">
      <c r="B448" s="1">
        <v>42086</v>
      </c>
      <c r="C448">
        <v>30.27101</v>
      </c>
      <c r="D448">
        <v>66.940010000000001</v>
      </c>
      <c r="E448">
        <v>1719</v>
      </c>
      <c r="F448">
        <v>3</v>
      </c>
      <c r="G448">
        <v>23</v>
      </c>
      <c r="H448">
        <v>22.024999999999999</v>
      </c>
      <c r="I448">
        <v>8.73</v>
      </c>
      <c r="J448">
        <v>1.4999999999999999E-2</v>
      </c>
      <c r="K448">
        <v>47.424999999999997</v>
      </c>
      <c r="L448">
        <v>6.085</v>
      </c>
      <c r="M448">
        <v>0.63</v>
      </c>
      <c r="N448">
        <v>5.5650000000000004</v>
      </c>
      <c r="O448">
        <v>5.7122909769166661</v>
      </c>
    </row>
    <row r="449" spans="2:15" x14ac:dyDescent="0.25">
      <c r="B449" s="1">
        <v>42087</v>
      </c>
      <c r="C449">
        <v>30.27101</v>
      </c>
      <c r="D449">
        <v>66.940010000000001</v>
      </c>
      <c r="E449">
        <v>1719</v>
      </c>
      <c r="F449">
        <v>3</v>
      </c>
      <c r="G449">
        <v>24</v>
      </c>
      <c r="H449">
        <v>19.850000000000001</v>
      </c>
      <c r="I449">
        <v>7.58</v>
      </c>
      <c r="J449">
        <v>0.81499999999999995</v>
      </c>
      <c r="K449">
        <v>55.18</v>
      </c>
      <c r="L449">
        <v>6.4550000000000001</v>
      </c>
      <c r="M449">
        <v>0.52499999999999991</v>
      </c>
      <c r="N449">
        <v>5.5449999999999999</v>
      </c>
      <c r="O449">
        <v>4.541423183808333</v>
      </c>
    </row>
    <row r="450" spans="2:15" x14ac:dyDescent="0.25">
      <c r="B450" s="1">
        <v>42088</v>
      </c>
      <c r="C450">
        <v>30.27101</v>
      </c>
      <c r="D450">
        <v>66.940010000000001</v>
      </c>
      <c r="E450">
        <v>1719</v>
      </c>
      <c r="F450">
        <v>3</v>
      </c>
      <c r="G450">
        <v>25</v>
      </c>
      <c r="H450">
        <v>20.995000000000001</v>
      </c>
      <c r="I450">
        <v>7.27</v>
      </c>
      <c r="J450">
        <v>5.5E-2</v>
      </c>
      <c r="K450">
        <v>43.604999999999997</v>
      </c>
      <c r="L450">
        <v>5.21</v>
      </c>
      <c r="M450">
        <v>0.71</v>
      </c>
      <c r="N450">
        <v>6.7050000000000001</v>
      </c>
      <c r="O450">
        <v>6.482874232975</v>
      </c>
    </row>
    <row r="451" spans="2:15" x14ac:dyDescent="0.25">
      <c r="B451" s="1">
        <v>42089</v>
      </c>
      <c r="C451">
        <v>30.27101</v>
      </c>
      <c r="D451">
        <v>66.940010000000001</v>
      </c>
      <c r="E451">
        <v>1719</v>
      </c>
      <c r="F451">
        <v>3</v>
      </c>
      <c r="G451">
        <v>26</v>
      </c>
      <c r="H451">
        <v>23.92</v>
      </c>
      <c r="I451">
        <v>6.47</v>
      </c>
      <c r="J451">
        <v>0</v>
      </c>
      <c r="K451">
        <v>35.414999999999999</v>
      </c>
      <c r="L451">
        <v>4.76</v>
      </c>
      <c r="M451">
        <v>0.71</v>
      </c>
      <c r="N451">
        <v>6.63</v>
      </c>
      <c r="O451">
        <v>6.683526822008333</v>
      </c>
    </row>
    <row r="452" spans="2:15" x14ac:dyDescent="0.25">
      <c r="B452" s="1">
        <v>42090</v>
      </c>
      <c r="C452">
        <v>30.27101</v>
      </c>
      <c r="D452">
        <v>66.940010000000001</v>
      </c>
      <c r="E452">
        <v>1719</v>
      </c>
      <c r="F452">
        <v>3</v>
      </c>
      <c r="G452">
        <v>27</v>
      </c>
      <c r="H452">
        <v>23.645</v>
      </c>
      <c r="I452">
        <v>8.7550000000000008</v>
      </c>
      <c r="J452">
        <v>0</v>
      </c>
      <c r="K452">
        <v>37.5</v>
      </c>
      <c r="L452">
        <v>5.2350000000000003</v>
      </c>
      <c r="M452">
        <v>0.67500000000000004</v>
      </c>
      <c r="N452">
        <v>6.2050000000000001</v>
      </c>
      <c r="O452">
        <v>6.3263783974166667</v>
      </c>
    </row>
    <row r="453" spans="2:15" x14ac:dyDescent="0.25">
      <c r="B453" s="1">
        <v>42091</v>
      </c>
      <c r="C453">
        <v>30.27101</v>
      </c>
      <c r="D453">
        <v>66.940010000000001</v>
      </c>
      <c r="E453">
        <v>1719</v>
      </c>
      <c r="F453">
        <v>3</v>
      </c>
      <c r="G453">
        <v>28</v>
      </c>
      <c r="H453">
        <v>23.684999999999999</v>
      </c>
      <c r="I453">
        <v>10.664999999999999</v>
      </c>
      <c r="J453">
        <v>0</v>
      </c>
      <c r="K453">
        <v>44.17</v>
      </c>
      <c r="L453">
        <v>6.3550000000000004</v>
      </c>
      <c r="M453">
        <v>0.57000000000000006</v>
      </c>
      <c r="N453">
        <v>5.7649999999999997</v>
      </c>
      <c r="O453">
        <v>5.3623092742916665</v>
      </c>
    </row>
    <row r="454" spans="2:15" x14ac:dyDescent="0.25">
      <c r="B454" s="1">
        <v>42092</v>
      </c>
      <c r="C454">
        <v>30.27101</v>
      </c>
      <c r="D454">
        <v>66.940010000000001</v>
      </c>
      <c r="E454">
        <v>1719</v>
      </c>
      <c r="F454">
        <v>3</v>
      </c>
      <c r="G454">
        <v>29</v>
      </c>
      <c r="H454">
        <v>25.734999999999999</v>
      </c>
      <c r="I454">
        <v>11.035</v>
      </c>
      <c r="J454">
        <v>0</v>
      </c>
      <c r="K454">
        <v>40.44</v>
      </c>
      <c r="L454">
        <v>6.39</v>
      </c>
      <c r="M454">
        <v>0.67500000000000004</v>
      </c>
      <c r="N454">
        <v>6.5750000000000002</v>
      </c>
      <c r="O454">
        <v>6.095185749633333</v>
      </c>
    </row>
    <row r="455" spans="2:15" x14ac:dyDescent="0.25">
      <c r="B455" s="1">
        <v>42093</v>
      </c>
      <c r="C455">
        <v>30.27101</v>
      </c>
      <c r="D455">
        <v>66.940010000000001</v>
      </c>
      <c r="E455">
        <v>1719</v>
      </c>
      <c r="F455">
        <v>3</v>
      </c>
      <c r="G455">
        <v>30</v>
      </c>
      <c r="H455">
        <v>26.094999999999999</v>
      </c>
      <c r="I455">
        <v>12.42</v>
      </c>
      <c r="J455">
        <v>0</v>
      </c>
      <c r="K455">
        <v>42.55</v>
      </c>
      <c r="L455">
        <v>6.87</v>
      </c>
      <c r="M455">
        <v>0.63500000000000001</v>
      </c>
      <c r="N455">
        <v>5.7050000000000001</v>
      </c>
      <c r="O455">
        <v>5.8794547724416661</v>
      </c>
    </row>
    <row r="456" spans="2:15" x14ac:dyDescent="0.25">
      <c r="B456" s="1">
        <v>42094</v>
      </c>
      <c r="C456">
        <v>30.27101</v>
      </c>
      <c r="D456">
        <v>66.940010000000001</v>
      </c>
      <c r="E456">
        <v>1719</v>
      </c>
      <c r="F456">
        <v>3</v>
      </c>
      <c r="G456">
        <v>31</v>
      </c>
      <c r="H456">
        <v>23.97</v>
      </c>
      <c r="I456">
        <v>12.164999999999999</v>
      </c>
      <c r="J456">
        <v>7.4999999999999997E-2</v>
      </c>
      <c r="K456">
        <v>43.72</v>
      </c>
      <c r="L456">
        <v>6.59</v>
      </c>
      <c r="M456">
        <v>0.61</v>
      </c>
      <c r="N456">
        <v>5.7850000000000001</v>
      </c>
      <c r="O456">
        <v>5.3328506148083328</v>
      </c>
    </row>
    <row r="457" spans="2:15" x14ac:dyDescent="0.25">
      <c r="B457" s="1">
        <v>42095</v>
      </c>
      <c r="C457">
        <v>30.27101</v>
      </c>
      <c r="D457">
        <v>66.940010000000001</v>
      </c>
      <c r="E457">
        <v>1719</v>
      </c>
      <c r="F457">
        <v>4</v>
      </c>
      <c r="G457">
        <v>1</v>
      </c>
      <c r="H457">
        <v>24.96</v>
      </c>
      <c r="I457">
        <v>11.324999999999999</v>
      </c>
      <c r="J457">
        <v>0.19500000000000001</v>
      </c>
      <c r="K457">
        <v>43.454999999999998</v>
      </c>
      <c r="L457">
        <v>6.7149999999999999</v>
      </c>
      <c r="M457">
        <v>0.56499999999999995</v>
      </c>
      <c r="N457">
        <v>5.2</v>
      </c>
      <c r="O457">
        <v>5.8678114763333333</v>
      </c>
    </row>
    <row r="458" spans="2:15" x14ac:dyDescent="0.25">
      <c r="B458" s="1">
        <v>42096</v>
      </c>
      <c r="C458">
        <v>30.27101</v>
      </c>
      <c r="D458">
        <v>66.940010000000001</v>
      </c>
      <c r="E458">
        <v>1719</v>
      </c>
      <c r="F458">
        <v>4</v>
      </c>
      <c r="G458">
        <v>2</v>
      </c>
      <c r="H458">
        <v>24.085000000000001</v>
      </c>
      <c r="I458">
        <v>12.815</v>
      </c>
      <c r="J458">
        <v>0.30499999999999999</v>
      </c>
      <c r="K458">
        <v>46.274999999999999</v>
      </c>
      <c r="L458">
        <v>6.8949999999999996</v>
      </c>
      <c r="M458">
        <v>0.57499999999999996</v>
      </c>
      <c r="N458">
        <v>5.3550000000000004</v>
      </c>
      <c r="O458">
        <v>5.465504011916666</v>
      </c>
    </row>
    <row r="459" spans="2:15" x14ac:dyDescent="0.25">
      <c r="B459" s="1">
        <v>42097</v>
      </c>
      <c r="C459">
        <v>30.27101</v>
      </c>
      <c r="D459">
        <v>66.940010000000001</v>
      </c>
      <c r="E459">
        <v>1719</v>
      </c>
      <c r="F459">
        <v>4</v>
      </c>
      <c r="G459">
        <v>3</v>
      </c>
      <c r="H459">
        <v>23.86</v>
      </c>
      <c r="I459">
        <v>9.6199999999999992</v>
      </c>
      <c r="J459">
        <v>0.15</v>
      </c>
      <c r="K459">
        <v>46.73</v>
      </c>
      <c r="L459">
        <v>6.4850000000000003</v>
      </c>
      <c r="M459">
        <v>0.64</v>
      </c>
      <c r="N459">
        <v>6.1849999999999996</v>
      </c>
      <c r="O459">
        <v>6.0006448389000004</v>
      </c>
    </row>
    <row r="460" spans="2:15" x14ac:dyDescent="0.25">
      <c r="B460" s="1">
        <v>42098</v>
      </c>
      <c r="C460">
        <v>30.27101</v>
      </c>
      <c r="D460">
        <v>66.940010000000001</v>
      </c>
      <c r="E460">
        <v>1719</v>
      </c>
      <c r="F460">
        <v>4</v>
      </c>
      <c r="G460">
        <v>4</v>
      </c>
      <c r="H460">
        <v>23.64</v>
      </c>
      <c r="I460">
        <v>6.97</v>
      </c>
      <c r="J460">
        <v>0</v>
      </c>
      <c r="K460">
        <v>33.340000000000003</v>
      </c>
      <c r="L460">
        <v>4.46</v>
      </c>
      <c r="M460">
        <v>0.755</v>
      </c>
      <c r="N460">
        <v>7.02</v>
      </c>
      <c r="O460">
        <v>6.9553416957083334</v>
      </c>
    </row>
    <row r="461" spans="2:15" x14ac:dyDescent="0.25">
      <c r="B461" s="1">
        <v>42099</v>
      </c>
      <c r="C461">
        <v>30.27101</v>
      </c>
      <c r="D461">
        <v>66.940010000000001</v>
      </c>
      <c r="E461">
        <v>1719</v>
      </c>
      <c r="F461">
        <v>4</v>
      </c>
      <c r="G461">
        <v>5</v>
      </c>
      <c r="H461">
        <v>20.414999999999999</v>
      </c>
      <c r="I461">
        <v>4.95</v>
      </c>
      <c r="J461">
        <v>0</v>
      </c>
      <c r="K461">
        <v>33.854999999999997</v>
      </c>
      <c r="L461">
        <v>3.7549999999999999</v>
      </c>
      <c r="M461">
        <v>0.52</v>
      </c>
      <c r="N461">
        <v>5.0599999999999996</v>
      </c>
      <c r="O461">
        <v>4.5053526806466673</v>
      </c>
    </row>
    <row r="462" spans="2:15" x14ac:dyDescent="0.25">
      <c r="B462" s="1">
        <v>42100</v>
      </c>
      <c r="C462">
        <v>30.27101</v>
      </c>
      <c r="D462">
        <v>66.940010000000001</v>
      </c>
      <c r="E462">
        <v>1719</v>
      </c>
      <c r="F462">
        <v>4</v>
      </c>
      <c r="G462">
        <v>6</v>
      </c>
      <c r="H462">
        <v>19.559999999999999</v>
      </c>
      <c r="I462">
        <v>4.1449999999999996</v>
      </c>
      <c r="J462">
        <v>0</v>
      </c>
      <c r="K462">
        <v>27.225000000000001</v>
      </c>
      <c r="L462">
        <v>2.8050000000000002</v>
      </c>
      <c r="M462">
        <v>0.78500000000000003</v>
      </c>
      <c r="N462">
        <v>7.2249999999999996</v>
      </c>
      <c r="O462">
        <v>7.1810210081416663</v>
      </c>
    </row>
    <row r="463" spans="2:15" x14ac:dyDescent="0.25">
      <c r="B463" s="1">
        <v>42101</v>
      </c>
      <c r="C463">
        <v>30.27101</v>
      </c>
      <c r="D463">
        <v>66.940010000000001</v>
      </c>
      <c r="E463">
        <v>1719</v>
      </c>
      <c r="F463">
        <v>4</v>
      </c>
      <c r="G463">
        <v>7</v>
      </c>
      <c r="H463">
        <v>20.55</v>
      </c>
      <c r="I463">
        <v>3.93</v>
      </c>
      <c r="J463">
        <v>5.0000000000000001E-3</v>
      </c>
      <c r="K463">
        <v>24.905000000000001</v>
      </c>
      <c r="L463">
        <v>2.7149999999999999</v>
      </c>
      <c r="M463">
        <v>0.78</v>
      </c>
      <c r="N463">
        <v>7.2450000000000001</v>
      </c>
      <c r="O463">
        <v>7.5683165263833319</v>
      </c>
    </row>
    <row r="464" spans="2:15" x14ac:dyDescent="0.25">
      <c r="B464" s="1">
        <v>42102</v>
      </c>
      <c r="C464">
        <v>30.27101</v>
      </c>
      <c r="D464">
        <v>66.940010000000001</v>
      </c>
      <c r="E464">
        <v>1719</v>
      </c>
      <c r="F464">
        <v>4</v>
      </c>
      <c r="G464">
        <v>8</v>
      </c>
      <c r="H464">
        <v>22.484999999999999</v>
      </c>
      <c r="I464">
        <v>6.3849999999999998</v>
      </c>
      <c r="J464">
        <v>0.55500000000000005</v>
      </c>
      <c r="K464">
        <v>31.225000000000001</v>
      </c>
      <c r="L464">
        <v>3.9649999999999999</v>
      </c>
      <c r="M464">
        <v>0.63500000000000001</v>
      </c>
      <c r="N464">
        <v>6.41</v>
      </c>
      <c r="O464">
        <v>6.1588930235750006</v>
      </c>
    </row>
    <row r="465" spans="2:15" x14ac:dyDescent="0.25">
      <c r="B465" s="1">
        <v>42103</v>
      </c>
      <c r="C465">
        <v>30.27101</v>
      </c>
      <c r="D465">
        <v>66.940010000000001</v>
      </c>
      <c r="E465">
        <v>1719</v>
      </c>
      <c r="F465">
        <v>4</v>
      </c>
      <c r="G465">
        <v>9</v>
      </c>
      <c r="H465">
        <v>23.58</v>
      </c>
      <c r="I465">
        <v>8.92</v>
      </c>
      <c r="J465">
        <v>1.4999999999999999E-2</v>
      </c>
      <c r="K465">
        <v>32.36</v>
      </c>
      <c r="L465">
        <v>4.34</v>
      </c>
      <c r="M465">
        <v>0.75</v>
      </c>
      <c r="N465">
        <v>7.1849999999999996</v>
      </c>
      <c r="O465">
        <v>6.9164825329999999</v>
      </c>
    </row>
    <row r="466" spans="2:15" x14ac:dyDescent="0.25">
      <c r="B466" s="1">
        <v>42104</v>
      </c>
      <c r="C466">
        <v>30.27101</v>
      </c>
      <c r="D466">
        <v>66.940010000000001</v>
      </c>
      <c r="E466">
        <v>1719</v>
      </c>
      <c r="F466">
        <v>4</v>
      </c>
      <c r="G466">
        <v>10</v>
      </c>
      <c r="H466">
        <v>23.414999999999999</v>
      </c>
      <c r="I466">
        <v>10.050000000000001</v>
      </c>
      <c r="J466">
        <v>0.05</v>
      </c>
      <c r="K466">
        <v>39.369999999999997</v>
      </c>
      <c r="L466">
        <v>5.1849999999999996</v>
      </c>
      <c r="M466">
        <v>0.55500000000000005</v>
      </c>
      <c r="N466">
        <v>5.32</v>
      </c>
      <c r="O466">
        <v>5.2829671829916673</v>
      </c>
    </row>
    <row r="467" spans="2:15" x14ac:dyDescent="0.25">
      <c r="B467" s="1">
        <v>42105</v>
      </c>
      <c r="C467">
        <v>30.27101</v>
      </c>
      <c r="D467">
        <v>66.940010000000001</v>
      </c>
      <c r="E467">
        <v>1719</v>
      </c>
      <c r="F467">
        <v>4</v>
      </c>
      <c r="G467">
        <v>11</v>
      </c>
      <c r="H467">
        <v>24.905000000000001</v>
      </c>
      <c r="I467">
        <v>9.48</v>
      </c>
      <c r="J467">
        <v>0</v>
      </c>
      <c r="K467">
        <v>31.82</v>
      </c>
      <c r="L467">
        <v>4.4400000000000004</v>
      </c>
      <c r="M467">
        <v>0.755</v>
      </c>
      <c r="N467">
        <v>7.33</v>
      </c>
      <c r="O467">
        <v>7.6395291247500001</v>
      </c>
    </row>
    <row r="468" spans="2:15" x14ac:dyDescent="0.25">
      <c r="B468" s="1">
        <v>42106</v>
      </c>
      <c r="C468">
        <v>30.27101</v>
      </c>
      <c r="D468">
        <v>66.940010000000001</v>
      </c>
      <c r="E468">
        <v>1719</v>
      </c>
      <c r="F468">
        <v>4</v>
      </c>
      <c r="G468">
        <v>12</v>
      </c>
      <c r="H468">
        <v>27.574999999999999</v>
      </c>
      <c r="I468">
        <v>11.23</v>
      </c>
      <c r="J468">
        <v>0</v>
      </c>
      <c r="K468">
        <v>25.71</v>
      </c>
      <c r="L468">
        <v>4.2300000000000004</v>
      </c>
      <c r="M468">
        <v>0.745</v>
      </c>
      <c r="N468">
        <v>7.3049999999999997</v>
      </c>
      <c r="O468">
        <v>7.3959689719583341</v>
      </c>
    </row>
    <row r="469" spans="2:15" x14ac:dyDescent="0.25">
      <c r="B469" s="1">
        <v>42107</v>
      </c>
      <c r="C469">
        <v>30.27101</v>
      </c>
      <c r="D469">
        <v>66.940010000000001</v>
      </c>
      <c r="E469">
        <v>1719</v>
      </c>
      <c r="F469">
        <v>4</v>
      </c>
      <c r="G469">
        <v>13</v>
      </c>
      <c r="H469">
        <v>28.695</v>
      </c>
      <c r="I469">
        <v>12.865</v>
      </c>
      <c r="J469">
        <v>0</v>
      </c>
      <c r="K469">
        <v>27.184999999999999</v>
      </c>
      <c r="L469">
        <v>4.95</v>
      </c>
      <c r="M469">
        <v>0.73</v>
      </c>
      <c r="N469">
        <v>7.24</v>
      </c>
      <c r="O469">
        <v>7.4000108350925</v>
      </c>
    </row>
    <row r="470" spans="2:15" x14ac:dyDescent="0.25">
      <c r="B470" s="1">
        <v>42108</v>
      </c>
      <c r="C470">
        <v>30.27101</v>
      </c>
      <c r="D470">
        <v>66.940010000000001</v>
      </c>
      <c r="E470">
        <v>1719</v>
      </c>
      <c r="F470">
        <v>4</v>
      </c>
      <c r="G470">
        <v>14</v>
      </c>
      <c r="H470">
        <v>30.13</v>
      </c>
      <c r="I470">
        <v>13.28</v>
      </c>
      <c r="J470">
        <v>0</v>
      </c>
      <c r="K470">
        <v>28.87</v>
      </c>
      <c r="L470">
        <v>5.4550000000000001</v>
      </c>
      <c r="M470">
        <v>0.67999999999999994</v>
      </c>
      <c r="N470">
        <v>6.9850000000000003</v>
      </c>
      <c r="O470">
        <v>6.7396088306724984</v>
      </c>
    </row>
    <row r="471" spans="2:15" x14ac:dyDescent="0.25">
      <c r="B471" s="1">
        <v>42109</v>
      </c>
      <c r="C471">
        <v>30.27101</v>
      </c>
      <c r="D471">
        <v>66.940010000000001</v>
      </c>
      <c r="E471">
        <v>1719</v>
      </c>
      <c r="F471">
        <v>4</v>
      </c>
      <c r="G471">
        <v>15</v>
      </c>
      <c r="H471">
        <v>30.664999999999999</v>
      </c>
      <c r="I471">
        <v>14.82</v>
      </c>
      <c r="J471">
        <v>0</v>
      </c>
      <c r="K471">
        <v>26.7</v>
      </c>
      <c r="L471">
        <v>5.4249999999999998</v>
      </c>
      <c r="M471">
        <v>0.69500000000000006</v>
      </c>
      <c r="N471">
        <v>7.26</v>
      </c>
      <c r="O471">
        <v>6.952977884658333</v>
      </c>
    </row>
    <row r="472" spans="2:15" x14ac:dyDescent="0.25">
      <c r="B472" s="1">
        <v>42110</v>
      </c>
      <c r="C472">
        <v>30.27101</v>
      </c>
      <c r="D472">
        <v>66.940010000000001</v>
      </c>
      <c r="E472">
        <v>1719</v>
      </c>
      <c r="F472">
        <v>4</v>
      </c>
      <c r="G472">
        <v>16</v>
      </c>
      <c r="H472">
        <v>30.47</v>
      </c>
      <c r="I472">
        <v>14.494999999999999</v>
      </c>
      <c r="J472">
        <v>9.5000000000000001E-2</v>
      </c>
      <c r="K472">
        <v>25.335000000000001</v>
      </c>
      <c r="L472">
        <v>5.15</v>
      </c>
      <c r="M472">
        <v>0.66</v>
      </c>
      <c r="N472">
        <v>6.69</v>
      </c>
      <c r="O472">
        <v>6.723178019791666</v>
      </c>
    </row>
    <row r="473" spans="2:15" x14ac:dyDescent="0.25">
      <c r="B473" s="1">
        <v>42111</v>
      </c>
      <c r="C473">
        <v>30.27101</v>
      </c>
      <c r="D473">
        <v>66.940010000000001</v>
      </c>
      <c r="E473">
        <v>1719</v>
      </c>
      <c r="F473">
        <v>4</v>
      </c>
      <c r="G473">
        <v>17</v>
      </c>
      <c r="H473">
        <v>29.36</v>
      </c>
      <c r="I473">
        <v>13.734999999999999</v>
      </c>
      <c r="J473">
        <v>5.0000000000000001E-3</v>
      </c>
      <c r="K473">
        <v>19.91</v>
      </c>
      <c r="L473">
        <v>3.7250000000000001</v>
      </c>
      <c r="M473">
        <v>0.77500000000000002</v>
      </c>
      <c r="N473">
        <v>7.58</v>
      </c>
      <c r="O473">
        <v>7.7687495157500006</v>
      </c>
    </row>
    <row r="474" spans="2:15" x14ac:dyDescent="0.25">
      <c r="B474" s="1">
        <v>42112</v>
      </c>
      <c r="C474">
        <v>30.27101</v>
      </c>
      <c r="D474">
        <v>66.940010000000001</v>
      </c>
      <c r="E474">
        <v>1719</v>
      </c>
      <c r="F474">
        <v>4</v>
      </c>
      <c r="G474">
        <v>18</v>
      </c>
      <c r="H474">
        <v>29.9</v>
      </c>
      <c r="I474">
        <v>13.414999999999999</v>
      </c>
      <c r="J474">
        <v>5.5E-2</v>
      </c>
      <c r="K474">
        <v>23.565000000000001</v>
      </c>
      <c r="L474">
        <v>4.33</v>
      </c>
      <c r="M474">
        <v>0.74</v>
      </c>
      <c r="N474">
        <v>7.4249999999999998</v>
      </c>
      <c r="O474">
        <v>7.1735881777333326</v>
      </c>
    </row>
    <row r="475" spans="2:15" x14ac:dyDescent="0.25">
      <c r="B475" s="1">
        <v>42113</v>
      </c>
      <c r="C475">
        <v>30.27101</v>
      </c>
      <c r="D475">
        <v>66.940010000000001</v>
      </c>
      <c r="E475">
        <v>1719</v>
      </c>
      <c r="F475">
        <v>4</v>
      </c>
      <c r="G475">
        <v>19</v>
      </c>
      <c r="H475">
        <v>29.145</v>
      </c>
      <c r="I475">
        <v>14.914999999999999</v>
      </c>
      <c r="J475">
        <v>0.06</v>
      </c>
      <c r="K475">
        <v>29.184999999999999</v>
      </c>
      <c r="L475">
        <v>5.6550000000000002</v>
      </c>
      <c r="M475">
        <v>0.71</v>
      </c>
      <c r="N475">
        <v>7.2850000000000001</v>
      </c>
      <c r="O475">
        <v>6.909580197666668</v>
      </c>
    </row>
    <row r="476" spans="2:15" x14ac:dyDescent="0.25">
      <c r="B476" s="1">
        <v>42114</v>
      </c>
      <c r="C476">
        <v>30.27101</v>
      </c>
      <c r="D476">
        <v>66.940010000000001</v>
      </c>
      <c r="E476">
        <v>1719</v>
      </c>
      <c r="F476">
        <v>4</v>
      </c>
      <c r="G476">
        <v>20</v>
      </c>
      <c r="H476">
        <v>30.285</v>
      </c>
      <c r="I476">
        <v>15.505000000000001</v>
      </c>
      <c r="J476">
        <v>5.0000000000000001E-3</v>
      </c>
      <c r="K476">
        <v>26.8</v>
      </c>
      <c r="L476">
        <v>5.46</v>
      </c>
      <c r="M476">
        <v>0.68500000000000005</v>
      </c>
      <c r="N476">
        <v>7.2949999999999999</v>
      </c>
      <c r="O476">
        <v>7.1492486569333327</v>
      </c>
    </row>
    <row r="477" spans="2:15" x14ac:dyDescent="0.25">
      <c r="B477" s="1">
        <v>42115</v>
      </c>
      <c r="C477">
        <v>30.27101</v>
      </c>
      <c r="D477">
        <v>66.940010000000001</v>
      </c>
      <c r="E477">
        <v>1719</v>
      </c>
      <c r="F477">
        <v>4</v>
      </c>
      <c r="G477">
        <v>21</v>
      </c>
      <c r="H477">
        <v>27.844999999999999</v>
      </c>
      <c r="I477">
        <v>12.775</v>
      </c>
      <c r="J477">
        <v>0</v>
      </c>
      <c r="K477">
        <v>22.66</v>
      </c>
      <c r="L477">
        <v>4.2149999999999999</v>
      </c>
      <c r="M477">
        <v>0.63500000000000001</v>
      </c>
      <c r="N477">
        <v>6.76</v>
      </c>
      <c r="O477">
        <v>6.3662075933333329</v>
      </c>
    </row>
    <row r="478" spans="2:15" x14ac:dyDescent="0.25">
      <c r="B478" s="1">
        <v>42116</v>
      </c>
      <c r="C478">
        <v>30.27101</v>
      </c>
      <c r="D478">
        <v>66.940010000000001</v>
      </c>
      <c r="E478">
        <v>1719</v>
      </c>
      <c r="F478">
        <v>4</v>
      </c>
      <c r="G478">
        <v>22</v>
      </c>
      <c r="H478">
        <v>25.765000000000001</v>
      </c>
      <c r="I478">
        <v>8.3450000000000006</v>
      </c>
      <c r="J478">
        <v>0</v>
      </c>
      <c r="K478">
        <v>13.725</v>
      </c>
      <c r="L478">
        <v>2.0350000000000001</v>
      </c>
      <c r="M478">
        <v>0.78</v>
      </c>
      <c r="N478">
        <v>7.76</v>
      </c>
      <c r="O478">
        <v>8.153104783233335</v>
      </c>
    </row>
    <row r="479" spans="2:15" x14ac:dyDescent="0.25">
      <c r="B479" s="1">
        <v>42117</v>
      </c>
      <c r="C479">
        <v>30.27101</v>
      </c>
      <c r="D479">
        <v>66.940010000000001</v>
      </c>
      <c r="E479">
        <v>1719</v>
      </c>
      <c r="F479">
        <v>4</v>
      </c>
      <c r="G479">
        <v>23</v>
      </c>
      <c r="H479">
        <v>25.99</v>
      </c>
      <c r="I479">
        <v>8.0850000000000009</v>
      </c>
      <c r="J479">
        <v>5.0000000000000001E-3</v>
      </c>
      <c r="K479">
        <v>12.44</v>
      </c>
      <c r="L479">
        <v>1.76</v>
      </c>
      <c r="M479">
        <v>0.81</v>
      </c>
      <c r="N479">
        <v>7.875</v>
      </c>
      <c r="O479">
        <v>8.2586001781833325</v>
      </c>
    </row>
    <row r="480" spans="2:15" x14ac:dyDescent="0.25">
      <c r="B480" s="1">
        <v>42118</v>
      </c>
      <c r="C480">
        <v>30.27101</v>
      </c>
      <c r="D480">
        <v>66.940010000000001</v>
      </c>
      <c r="E480">
        <v>1719</v>
      </c>
      <c r="F480">
        <v>4</v>
      </c>
      <c r="G480">
        <v>24</v>
      </c>
      <c r="H480">
        <v>26.19</v>
      </c>
      <c r="I480">
        <v>8.3350000000000009</v>
      </c>
      <c r="J480">
        <v>0</v>
      </c>
      <c r="K480">
        <v>9.7949999999999999</v>
      </c>
      <c r="L480">
        <v>1.4550000000000001</v>
      </c>
      <c r="M480">
        <v>0.79500000000000004</v>
      </c>
      <c r="N480">
        <v>7.9349999999999996</v>
      </c>
      <c r="O480">
        <v>8.3243009349166677</v>
      </c>
    </row>
    <row r="481" spans="2:15" x14ac:dyDescent="0.25">
      <c r="B481" s="1">
        <v>42119</v>
      </c>
      <c r="C481">
        <v>30.27101</v>
      </c>
      <c r="D481">
        <v>66.940010000000001</v>
      </c>
      <c r="E481">
        <v>1719</v>
      </c>
      <c r="F481">
        <v>4</v>
      </c>
      <c r="G481">
        <v>25</v>
      </c>
      <c r="H481">
        <v>27.245000000000001</v>
      </c>
      <c r="I481">
        <v>11.26</v>
      </c>
      <c r="J481">
        <v>0</v>
      </c>
      <c r="K481">
        <v>14.82</v>
      </c>
      <c r="L481">
        <v>2.4300000000000002</v>
      </c>
      <c r="M481">
        <v>0.73499999999999999</v>
      </c>
      <c r="N481">
        <v>7.24</v>
      </c>
      <c r="O481">
        <v>7.0978462359249992</v>
      </c>
    </row>
    <row r="482" spans="2:15" x14ac:dyDescent="0.25">
      <c r="B482" s="1">
        <v>42120</v>
      </c>
      <c r="C482">
        <v>30.27101</v>
      </c>
      <c r="D482">
        <v>66.940010000000001</v>
      </c>
      <c r="E482">
        <v>1719</v>
      </c>
      <c r="F482">
        <v>4</v>
      </c>
      <c r="G482">
        <v>26</v>
      </c>
      <c r="H482">
        <v>28.54</v>
      </c>
      <c r="I482">
        <v>13.785</v>
      </c>
      <c r="J482">
        <v>0</v>
      </c>
      <c r="K482">
        <v>13.095000000000001</v>
      </c>
      <c r="L482">
        <v>2.36</v>
      </c>
      <c r="M482">
        <v>0.78</v>
      </c>
      <c r="N482">
        <v>7.8849999999999998</v>
      </c>
      <c r="O482">
        <v>8.0065760455833335</v>
      </c>
    </row>
    <row r="483" spans="2:15" x14ac:dyDescent="0.25">
      <c r="B483" s="1">
        <v>42121</v>
      </c>
      <c r="C483">
        <v>30.27101</v>
      </c>
      <c r="D483">
        <v>66.940010000000001</v>
      </c>
      <c r="E483">
        <v>1719</v>
      </c>
      <c r="F483">
        <v>4</v>
      </c>
      <c r="G483">
        <v>27</v>
      </c>
      <c r="H483">
        <v>28.36</v>
      </c>
      <c r="I483">
        <v>13.484999999999999</v>
      </c>
      <c r="J483">
        <v>0</v>
      </c>
      <c r="K483">
        <v>19.38</v>
      </c>
      <c r="L483">
        <v>3.57</v>
      </c>
      <c r="M483">
        <v>0.74</v>
      </c>
      <c r="N483">
        <v>7.69</v>
      </c>
      <c r="O483">
        <v>7.7904366764333322</v>
      </c>
    </row>
    <row r="484" spans="2:15" x14ac:dyDescent="0.25">
      <c r="B484" s="1">
        <v>42122</v>
      </c>
      <c r="C484">
        <v>30.27101</v>
      </c>
      <c r="D484">
        <v>66.940010000000001</v>
      </c>
      <c r="E484">
        <v>1719</v>
      </c>
      <c r="F484">
        <v>4</v>
      </c>
      <c r="G484">
        <v>28</v>
      </c>
      <c r="H484">
        <v>27.9</v>
      </c>
      <c r="I484">
        <v>13.16</v>
      </c>
      <c r="J484">
        <v>0</v>
      </c>
      <c r="K484">
        <v>20.170000000000002</v>
      </c>
      <c r="L484">
        <v>3.4849999999999999</v>
      </c>
      <c r="M484">
        <v>0.76</v>
      </c>
      <c r="N484">
        <v>7.85</v>
      </c>
      <c r="O484">
        <v>7.9663659813333325</v>
      </c>
    </row>
    <row r="485" spans="2:15" x14ac:dyDescent="0.25">
      <c r="B485" s="1">
        <v>42123</v>
      </c>
      <c r="C485">
        <v>30.27101</v>
      </c>
      <c r="D485">
        <v>66.940010000000001</v>
      </c>
      <c r="E485">
        <v>1719</v>
      </c>
      <c r="F485">
        <v>4</v>
      </c>
      <c r="G485">
        <v>29</v>
      </c>
      <c r="H485">
        <v>28.72</v>
      </c>
      <c r="I485">
        <v>12.135</v>
      </c>
      <c r="J485">
        <v>0</v>
      </c>
      <c r="K485">
        <v>14.16</v>
      </c>
      <c r="L485">
        <v>2.415</v>
      </c>
      <c r="M485">
        <v>0.79</v>
      </c>
      <c r="N485">
        <v>7.9349999999999996</v>
      </c>
      <c r="O485">
        <v>8.2065860723333337</v>
      </c>
    </row>
    <row r="486" spans="2:15" x14ac:dyDescent="0.25">
      <c r="B486" s="1">
        <v>42124</v>
      </c>
      <c r="C486">
        <v>30.27101</v>
      </c>
      <c r="D486">
        <v>66.940010000000001</v>
      </c>
      <c r="E486">
        <v>1719</v>
      </c>
      <c r="F486">
        <v>4</v>
      </c>
      <c r="G486">
        <v>30</v>
      </c>
      <c r="H486">
        <v>29.565000000000001</v>
      </c>
      <c r="I486">
        <v>13.484999999999999</v>
      </c>
      <c r="J486">
        <v>0</v>
      </c>
      <c r="K486">
        <v>11.305</v>
      </c>
      <c r="L486">
        <v>2.1549999999999998</v>
      </c>
      <c r="M486">
        <v>0.79</v>
      </c>
      <c r="N486">
        <v>8.0150000000000006</v>
      </c>
      <c r="O486">
        <v>8.1392627556666657</v>
      </c>
    </row>
    <row r="487" spans="2:15" x14ac:dyDescent="0.25">
      <c r="B487" s="1">
        <v>42125</v>
      </c>
      <c r="C487">
        <v>30.27101</v>
      </c>
      <c r="D487">
        <v>66.940010000000001</v>
      </c>
      <c r="E487">
        <v>1719</v>
      </c>
      <c r="F487">
        <v>5</v>
      </c>
      <c r="G487">
        <v>1</v>
      </c>
      <c r="H487">
        <v>30.05</v>
      </c>
      <c r="I487">
        <v>14.215</v>
      </c>
      <c r="J487">
        <v>0</v>
      </c>
      <c r="K487">
        <v>16.475000000000001</v>
      </c>
      <c r="L487">
        <v>3.2949999999999999</v>
      </c>
      <c r="M487">
        <v>0.69500000000000006</v>
      </c>
      <c r="N487">
        <v>6.99</v>
      </c>
      <c r="O487">
        <v>6.2884425903333323</v>
      </c>
    </row>
    <row r="488" spans="2:15" x14ac:dyDescent="0.25">
      <c r="B488" s="1">
        <v>42126</v>
      </c>
      <c r="C488">
        <v>30.27101</v>
      </c>
      <c r="D488">
        <v>66.940010000000001</v>
      </c>
      <c r="E488">
        <v>1719</v>
      </c>
      <c r="F488">
        <v>5</v>
      </c>
      <c r="G488">
        <v>2</v>
      </c>
      <c r="H488">
        <v>29.21</v>
      </c>
      <c r="I488">
        <v>14.42</v>
      </c>
      <c r="J488">
        <v>1.61</v>
      </c>
      <c r="K488">
        <v>23.74</v>
      </c>
      <c r="L488">
        <v>4.7300000000000004</v>
      </c>
      <c r="M488">
        <v>0.68500000000000005</v>
      </c>
      <c r="N488">
        <v>7.63</v>
      </c>
      <c r="O488">
        <v>5.8907222564833326</v>
      </c>
    </row>
    <row r="489" spans="2:15" x14ac:dyDescent="0.25">
      <c r="B489" s="1">
        <v>42127</v>
      </c>
      <c r="C489">
        <v>30.27101</v>
      </c>
      <c r="D489">
        <v>66.940010000000001</v>
      </c>
      <c r="E489">
        <v>1719</v>
      </c>
      <c r="F489">
        <v>5</v>
      </c>
      <c r="G489">
        <v>3</v>
      </c>
      <c r="H489">
        <v>28.824999999999999</v>
      </c>
      <c r="I489">
        <v>13.715</v>
      </c>
      <c r="J489">
        <v>2.6949999999999998</v>
      </c>
      <c r="K489">
        <v>27.984999999999999</v>
      </c>
      <c r="L489">
        <v>5.1749999999999998</v>
      </c>
      <c r="M489">
        <v>0.70500000000000007</v>
      </c>
      <c r="N489">
        <v>7.6050000000000004</v>
      </c>
      <c r="O489">
        <v>5.847318905499999</v>
      </c>
    </row>
    <row r="490" spans="2:15" x14ac:dyDescent="0.25">
      <c r="B490" s="1">
        <v>42128</v>
      </c>
      <c r="C490">
        <v>30.27101</v>
      </c>
      <c r="D490">
        <v>66.940010000000001</v>
      </c>
      <c r="E490">
        <v>1719</v>
      </c>
      <c r="F490">
        <v>5</v>
      </c>
      <c r="G490">
        <v>4</v>
      </c>
      <c r="H490">
        <v>28.324999999999999</v>
      </c>
      <c r="I490">
        <v>13.515000000000001</v>
      </c>
      <c r="J490">
        <v>0.02</v>
      </c>
      <c r="K490">
        <v>26.574999999999999</v>
      </c>
      <c r="L490">
        <v>4.6100000000000003</v>
      </c>
      <c r="M490">
        <v>0.68500000000000005</v>
      </c>
      <c r="N490">
        <v>7.2649999999999997</v>
      </c>
      <c r="O490">
        <v>5.0274016680000004</v>
      </c>
    </row>
    <row r="491" spans="2:15" x14ac:dyDescent="0.25">
      <c r="B491" s="1">
        <v>42129</v>
      </c>
      <c r="C491">
        <v>30.27101</v>
      </c>
      <c r="D491">
        <v>66.940010000000001</v>
      </c>
      <c r="E491">
        <v>1719</v>
      </c>
      <c r="F491">
        <v>5</v>
      </c>
      <c r="G491">
        <v>5</v>
      </c>
      <c r="H491">
        <v>30.445</v>
      </c>
      <c r="I491">
        <v>14.72</v>
      </c>
      <c r="J491">
        <v>0</v>
      </c>
      <c r="K491">
        <v>21.42</v>
      </c>
      <c r="L491">
        <v>4.3</v>
      </c>
      <c r="M491">
        <v>0.745</v>
      </c>
      <c r="N491">
        <v>7.8049999999999997</v>
      </c>
      <c r="O491">
        <v>7.761332667833333</v>
      </c>
    </row>
    <row r="492" spans="2:15" x14ac:dyDescent="0.25">
      <c r="B492" s="1">
        <v>42130</v>
      </c>
      <c r="C492">
        <v>30.27101</v>
      </c>
      <c r="D492">
        <v>66.940010000000001</v>
      </c>
      <c r="E492">
        <v>1719</v>
      </c>
      <c r="F492">
        <v>5</v>
      </c>
      <c r="G492">
        <v>6</v>
      </c>
      <c r="H492">
        <v>31.97</v>
      </c>
      <c r="I492">
        <v>15.605</v>
      </c>
      <c r="J492">
        <v>0</v>
      </c>
      <c r="K492">
        <v>20.440000000000001</v>
      </c>
      <c r="L492">
        <v>4.5650000000000004</v>
      </c>
      <c r="M492">
        <v>0.68500000000000005</v>
      </c>
      <c r="N492">
        <v>7.18</v>
      </c>
      <c r="O492">
        <v>8.2794341949499994</v>
      </c>
    </row>
    <row r="493" spans="2:15" x14ac:dyDescent="0.25">
      <c r="B493" s="1">
        <v>42131</v>
      </c>
      <c r="C493">
        <v>30.27101</v>
      </c>
      <c r="D493">
        <v>66.940010000000001</v>
      </c>
      <c r="E493">
        <v>1719</v>
      </c>
      <c r="F493">
        <v>5</v>
      </c>
      <c r="G493">
        <v>7</v>
      </c>
      <c r="H493">
        <v>31.925000000000001</v>
      </c>
      <c r="I493">
        <v>17.105</v>
      </c>
      <c r="J493">
        <v>0</v>
      </c>
      <c r="K493">
        <v>24.335000000000001</v>
      </c>
      <c r="L493">
        <v>5.5350000000000001</v>
      </c>
      <c r="M493">
        <v>0.66999999999999993</v>
      </c>
      <c r="N493">
        <v>7.085</v>
      </c>
      <c r="O493">
        <v>8.0905926066666662</v>
      </c>
    </row>
    <row r="494" spans="2:15" x14ac:dyDescent="0.25">
      <c r="B494" s="1">
        <v>42132</v>
      </c>
      <c r="C494">
        <v>30.27101</v>
      </c>
      <c r="D494">
        <v>66.940010000000001</v>
      </c>
      <c r="E494">
        <v>1719</v>
      </c>
      <c r="F494">
        <v>5</v>
      </c>
      <c r="G494">
        <v>8</v>
      </c>
      <c r="H494">
        <v>32.68</v>
      </c>
      <c r="I494">
        <v>16.695</v>
      </c>
      <c r="J494">
        <v>0</v>
      </c>
      <c r="K494">
        <v>25.024999999999999</v>
      </c>
      <c r="L494">
        <v>5.68</v>
      </c>
      <c r="M494">
        <v>0.59499999999999997</v>
      </c>
      <c r="N494">
        <v>6.55</v>
      </c>
      <c r="O494">
        <v>7.4720091373333331</v>
      </c>
    </row>
    <row r="495" spans="2:15" x14ac:dyDescent="0.25">
      <c r="B495" s="1">
        <v>42133</v>
      </c>
      <c r="C495">
        <v>30.27101</v>
      </c>
      <c r="D495">
        <v>66.940010000000001</v>
      </c>
      <c r="E495">
        <v>1719</v>
      </c>
      <c r="F495">
        <v>5</v>
      </c>
      <c r="G495">
        <v>9</v>
      </c>
      <c r="H495">
        <v>32.43</v>
      </c>
      <c r="I495">
        <v>17.96</v>
      </c>
      <c r="J495">
        <v>0</v>
      </c>
      <c r="K495">
        <v>22.85</v>
      </c>
      <c r="L495">
        <v>5.36</v>
      </c>
      <c r="M495">
        <v>0.65999999999999992</v>
      </c>
      <c r="N495">
        <v>7.38</v>
      </c>
      <c r="O495">
        <v>7.6637636833333325</v>
      </c>
    </row>
    <row r="496" spans="2:15" x14ac:dyDescent="0.25">
      <c r="B496" s="1">
        <v>42134</v>
      </c>
      <c r="C496">
        <v>30.27101</v>
      </c>
      <c r="D496">
        <v>66.940010000000001</v>
      </c>
      <c r="E496">
        <v>1719</v>
      </c>
      <c r="F496">
        <v>5</v>
      </c>
      <c r="G496">
        <v>10</v>
      </c>
      <c r="H496">
        <v>32.43</v>
      </c>
      <c r="I496">
        <v>17.995000000000001</v>
      </c>
      <c r="J496">
        <v>0.505</v>
      </c>
      <c r="K496">
        <v>24.63</v>
      </c>
      <c r="L496">
        <v>5.7050000000000001</v>
      </c>
      <c r="M496">
        <v>0.52</v>
      </c>
      <c r="N496">
        <v>6.2450000000000001</v>
      </c>
      <c r="O496">
        <v>5.1298721651666668</v>
      </c>
    </row>
    <row r="497" spans="2:15" x14ac:dyDescent="0.25">
      <c r="B497" s="1">
        <v>42135</v>
      </c>
      <c r="C497">
        <v>30.27101</v>
      </c>
      <c r="D497">
        <v>66.940010000000001</v>
      </c>
      <c r="E497">
        <v>1719</v>
      </c>
      <c r="F497">
        <v>5</v>
      </c>
      <c r="G497">
        <v>11</v>
      </c>
      <c r="H497">
        <v>29.68</v>
      </c>
      <c r="I497">
        <v>16.285</v>
      </c>
      <c r="J497">
        <v>0.92</v>
      </c>
      <c r="K497">
        <v>35.450000000000003</v>
      </c>
      <c r="L497">
        <v>7.22</v>
      </c>
      <c r="M497">
        <v>0.62</v>
      </c>
      <c r="N497">
        <v>6.85</v>
      </c>
      <c r="O497">
        <v>6.8020930952333334</v>
      </c>
    </row>
    <row r="498" spans="2:15" x14ac:dyDescent="0.25">
      <c r="B498" s="1">
        <v>42136</v>
      </c>
      <c r="C498">
        <v>30.27101</v>
      </c>
      <c r="D498">
        <v>66.940010000000001</v>
      </c>
      <c r="E498">
        <v>1719</v>
      </c>
      <c r="F498">
        <v>5</v>
      </c>
      <c r="G498">
        <v>12</v>
      </c>
      <c r="H498">
        <v>29.315000000000001</v>
      </c>
      <c r="I498">
        <v>14.99</v>
      </c>
      <c r="J498">
        <v>0.16</v>
      </c>
      <c r="K498">
        <v>31.355</v>
      </c>
      <c r="L498">
        <v>6.25</v>
      </c>
      <c r="M498">
        <v>0.7</v>
      </c>
      <c r="N498">
        <v>7.4749999999999996</v>
      </c>
      <c r="O498">
        <v>7.5771396484000002</v>
      </c>
    </row>
    <row r="499" spans="2:15" x14ac:dyDescent="0.25">
      <c r="B499" s="1">
        <v>42137</v>
      </c>
      <c r="C499">
        <v>30.27101</v>
      </c>
      <c r="D499">
        <v>66.940010000000001</v>
      </c>
      <c r="E499">
        <v>1719</v>
      </c>
      <c r="F499">
        <v>5</v>
      </c>
      <c r="G499">
        <v>13</v>
      </c>
      <c r="H499">
        <v>30.524999999999999</v>
      </c>
      <c r="I499">
        <v>14.765000000000001</v>
      </c>
      <c r="J499">
        <v>0</v>
      </c>
      <c r="K499">
        <v>22.4</v>
      </c>
      <c r="L499">
        <v>4.7450000000000001</v>
      </c>
      <c r="M499">
        <v>0.755</v>
      </c>
      <c r="N499">
        <v>7.99</v>
      </c>
      <c r="O499">
        <v>8.0120744384999991</v>
      </c>
    </row>
    <row r="500" spans="2:15" x14ac:dyDescent="0.25">
      <c r="B500" s="1">
        <v>42138</v>
      </c>
      <c r="C500">
        <v>30.27101</v>
      </c>
      <c r="D500">
        <v>66.940010000000001</v>
      </c>
      <c r="E500">
        <v>1719</v>
      </c>
      <c r="F500">
        <v>5</v>
      </c>
      <c r="G500">
        <v>14</v>
      </c>
      <c r="H500">
        <v>31.5</v>
      </c>
      <c r="I500">
        <v>16.07</v>
      </c>
      <c r="J500">
        <v>5.0000000000000001E-3</v>
      </c>
      <c r="K500">
        <v>18.835000000000001</v>
      </c>
      <c r="L500">
        <v>4.2249999999999996</v>
      </c>
      <c r="M500">
        <v>0.73499999999999999</v>
      </c>
      <c r="N500">
        <v>8.0399999999999991</v>
      </c>
      <c r="O500">
        <v>7.2086207956666657</v>
      </c>
    </row>
    <row r="501" spans="2:15" x14ac:dyDescent="0.25">
      <c r="B501" s="1">
        <v>42139</v>
      </c>
      <c r="C501">
        <v>30.27101</v>
      </c>
      <c r="D501">
        <v>66.940010000000001</v>
      </c>
      <c r="E501">
        <v>1719</v>
      </c>
      <c r="F501">
        <v>5</v>
      </c>
      <c r="G501">
        <v>15</v>
      </c>
      <c r="H501">
        <v>32.47</v>
      </c>
      <c r="I501">
        <v>16.905000000000001</v>
      </c>
      <c r="J501">
        <v>0</v>
      </c>
      <c r="K501">
        <v>13.345000000000001</v>
      </c>
      <c r="L501">
        <v>3.12</v>
      </c>
      <c r="M501">
        <v>0.77</v>
      </c>
      <c r="N501">
        <v>8.1850000000000005</v>
      </c>
      <c r="O501">
        <v>8.3965038519833346</v>
      </c>
    </row>
    <row r="502" spans="2:15" x14ac:dyDescent="0.25">
      <c r="B502" s="1">
        <v>42140</v>
      </c>
      <c r="C502">
        <v>30.27101</v>
      </c>
      <c r="D502">
        <v>66.940010000000001</v>
      </c>
      <c r="E502">
        <v>1719</v>
      </c>
      <c r="F502">
        <v>5</v>
      </c>
      <c r="G502">
        <v>16</v>
      </c>
      <c r="H502">
        <v>34.075000000000003</v>
      </c>
      <c r="I502">
        <v>18.555</v>
      </c>
      <c r="J502">
        <v>0</v>
      </c>
      <c r="K502">
        <v>13.705</v>
      </c>
      <c r="L502">
        <v>3.49</v>
      </c>
      <c r="M502">
        <v>0.745</v>
      </c>
      <c r="N502">
        <v>8.0850000000000009</v>
      </c>
      <c r="O502">
        <v>8.2072844936666645</v>
      </c>
    </row>
    <row r="503" spans="2:15" x14ac:dyDescent="0.25">
      <c r="B503" s="1">
        <v>42141</v>
      </c>
      <c r="C503">
        <v>30.27101</v>
      </c>
      <c r="D503">
        <v>66.940010000000001</v>
      </c>
      <c r="E503">
        <v>1719</v>
      </c>
      <c r="F503">
        <v>5</v>
      </c>
      <c r="G503">
        <v>17</v>
      </c>
      <c r="H503">
        <v>33.79</v>
      </c>
      <c r="I503">
        <v>17.89</v>
      </c>
      <c r="J503">
        <v>0</v>
      </c>
      <c r="K503">
        <v>16.895</v>
      </c>
      <c r="L503">
        <v>4.2750000000000004</v>
      </c>
      <c r="M503">
        <v>0.72</v>
      </c>
      <c r="N503">
        <v>7.9450000000000003</v>
      </c>
      <c r="O503">
        <v>8.3503248932583318</v>
      </c>
    </row>
    <row r="504" spans="2:15" x14ac:dyDescent="0.25">
      <c r="B504" s="1">
        <v>42142</v>
      </c>
      <c r="C504">
        <v>30.27101</v>
      </c>
      <c r="D504">
        <v>66.940010000000001</v>
      </c>
      <c r="E504">
        <v>1719</v>
      </c>
      <c r="F504">
        <v>5</v>
      </c>
      <c r="G504">
        <v>18</v>
      </c>
      <c r="H504">
        <v>33.674999999999997</v>
      </c>
      <c r="I504">
        <v>17.565000000000001</v>
      </c>
      <c r="J504">
        <v>0</v>
      </c>
      <c r="K504">
        <v>13.574999999999999</v>
      </c>
      <c r="L504">
        <v>3.34</v>
      </c>
      <c r="M504">
        <v>0.73</v>
      </c>
      <c r="N504">
        <v>7.83</v>
      </c>
      <c r="O504">
        <v>8.4242545216833307</v>
      </c>
    </row>
    <row r="505" spans="2:15" x14ac:dyDescent="0.25">
      <c r="B505" s="1">
        <v>42143</v>
      </c>
      <c r="C505">
        <v>30.27101</v>
      </c>
      <c r="D505">
        <v>66.940010000000001</v>
      </c>
      <c r="E505">
        <v>1719</v>
      </c>
      <c r="F505">
        <v>5</v>
      </c>
      <c r="G505">
        <v>19</v>
      </c>
      <c r="H505">
        <v>33.229999999999997</v>
      </c>
      <c r="I505">
        <v>17.835000000000001</v>
      </c>
      <c r="J505">
        <v>0</v>
      </c>
      <c r="K505">
        <v>11.805</v>
      </c>
      <c r="L505">
        <v>2.855</v>
      </c>
      <c r="M505">
        <v>0.78</v>
      </c>
      <c r="N505">
        <v>8.23</v>
      </c>
      <c r="O505">
        <v>8.6593188215500003</v>
      </c>
    </row>
    <row r="506" spans="2:15" x14ac:dyDescent="0.25">
      <c r="B506" s="1">
        <v>42144</v>
      </c>
      <c r="C506">
        <v>30.27101</v>
      </c>
      <c r="D506">
        <v>66.940010000000001</v>
      </c>
      <c r="E506">
        <v>1719</v>
      </c>
      <c r="F506">
        <v>5</v>
      </c>
      <c r="G506">
        <v>20</v>
      </c>
      <c r="H506">
        <v>33.395000000000003</v>
      </c>
      <c r="I506">
        <v>16.489999999999998</v>
      </c>
      <c r="J506">
        <v>0</v>
      </c>
      <c r="K506">
        <v>10.045</v>
      </c>
      <c r="L506">
        <v>2.4</v>
      </c>
      <c r="M506">
        <v>0.78</v>
      </c>
      <c r="N506">
        <v>8.35</v>
      </c>
      <c r="O506">
        <v>8.7829125456666652</v>
      </c>
    </row>
    <row r="507" spans="2:15" x14ac:dyDescent="0.25">
      <c r="B507" s="1">
        <v>42145</v>
      </c>
      <c r="C507">
        <v>30.27101</v>
      </c>
      <c r="D507">
        <v>66.940010000000001</v>
      </c>
      <c r="E507">
        <v>1719</v>
      </c>
      <c r="F507">
        <v>5</v>
      </c>
      <c r="G507">
        <v>21</v>
      </c>
      <c r="H507">
        <v>33.47</v>
      </c>
      <c r="I507">
        <v>17.734999999999999</v>
      </c>
      <c r="J507">
        <v>0</v>
      </c>
      <c r="K507">
        <v>11.335000000000001</v>
      </c>
      <c r="L507">
        <v>2.8050000000000002</v>
      </c>
      <c r="M507">
        <v>0.77</v>
      </c>
      <c r="N507">
        <v>8.2850000000000001</v>
      </c>
      <c r="O507">
        <v>8.4889421486666645</v>
      </c>
    </row>
    <row r="508" spans="2:15" x14ac:dyDescent="0.25">
      <c r="B508" s="1">
        <v>42146</v>
      </c>
      <c r="C508">
        <v>30.27101</v>
      </c>
      <c r="D508">
        <v>66.940010000000001</v>
      </c>
      <c r="E508">
        <v>1719</v>
      </c>
      <c r="F508">
        <v>5</v>
      </c>
      <c r="G508">
        <v>22</v>
      </c>
      <c r="H508">
        <v>33.585000000000001</v>
      </c>
      <c r="I508">
        <v>17.45</v>
      </c>
      <c r="J508">
        <v>0</v>
      </c>
      <c r="K508">
        <v>15.895</v>
      </c>
      <c r="L508">
        <v>3.96</v>
      </c>
      <c r="M508">
        <v>0.69499999999999995</v>
      </c>
      <c r="N508">
        <v>7.95</v>
      </c>
      <c r="O508">
        <v>7.5895208986666676</v>
      </c>
    </row>
    <row r="509" spans="2:15" x14ac:dyDescent="0.25">
      <c r="B509" s="1">
        <v>42147</v>
      </c>
      <c r="C509">
        <v>30.27101</v>
      </c>
      <c r="D509">
        <v>66.940010000000001</v>
      </c>
      <c r="E509">
        <v>1719</v>
      </c>
      <c r="F509">
        <v>5</v>
      </c>
      <c r="G509">
        <v>23</v>
      </c>
      <c r="H509">
        <v>31.225000000000001</v>
      </c>
      <c r="I509">
        <v>17.59</v>
      </c>
      <c r="J509">
        <v>0</v>
      </c>
      <c r="K509">
        <v>17.940000000000001</v>
      </c>
      <c r="L509">
        <v>4.09</v>
      </c>
      <c r="M509">
        <v>0.74</v>
      </c>
      <c r="N509">
        <v>8.17</v>
      </c>
      <c r="O509">
        <v>7.8885806710000006</v>
      </c>
    </row>
    <row r="510" spans="2:15" x14ac:dyDescent="0.25">
      <c r="B510" s="1">
        <v>42148</v>
      </c>
      <c r="C510">
        <v>30.27101</v>
      </c>
      <c r="D510">
        <v>66.940010000000001</v>
      </c>
      <c r="E510">
        <v>1719</v>
      </c>
      <c r="F510">
        <v>5</v>
      </c>
      <c r="G510">
        <v>24</v>
      </c>
      <c r="H510">
        <v>31.46</v>
      </c>
      <c r="I510">
        <v>14.43</v>
      </c>
      <c r="J510">
        <v>0</v>
      </c>
      <c r="K510">
        <v>18.5</v>
      </c>
      <c r="L510">
        <v>3.95</v>
      </c>
      <c r="M510">
        <v>0.74</v>
      </c>
      <c r="N510">
        <v>8.0050000000000008</v>
      </c>
      <c r="O510">
        <v>7.5936545916000018</v>
      </c>
    </row>
    <row r="511" spans="2:15" x14ac:dyDescent="0.25">
      <c r="B511" s="1">
        <v>42149</v>
      </c>
      <c r="C511">
        <v>30.27101</v>
      </c>
      <c r="D511">
        <v>66.940010000000001</v>
      </c>
      <c r="E511">
        <v>1719</v>
      </c>
      <c r="F511">
        <v>5</v>
      </c>
      <c r="G511">
        <v>25</v>
      </c>
      <c r="H511">
        <v>31.92</v>
      </c>
      <c r="I511">
        <v>15.484999999999999</v>
      </c>
      <c r="J511">
        <v>0</v>
      </c>
      <c r="K511">
        <v>15.285</v>
      </c>
      <c r="L511">
        <v>3.37</v>
      </c>
      <c r="M511">
        <v>0.76</v>
      </c>
      <c r="N511">
        <v>8.1850000000000005</v>
      </c>
      <c r="O511">
        <v>8.4182327016666658</v>
      </c>
    </row>
    <row r="512" spans="2:15" x14ac:dyDescent="0.25">
      <c r="B512" s="1">
        <v>42150</v>
      </c>
      <c r="C512">
        <v>30.27101</v>
      </c>
      <c r="D512">
        <v>66.940010000000001</v>
      </c>
      <c r="E512">
        <v>1719</v>
      </c>
      <c r="F512">
        <v>5</v>
      </c>
      <c r="G512">
        <v>26</v>
      </c>
      <c r="H512">
        <v>33.54</v>
      </c>
      <c r="I512">
        <v>15.925000000000001</v>
      </c>
      <c r="J512">
        <v>0</v>
      </c>
      <c r="K512">
        <v>14.01</v>
      </c>
      <c r="L512">
        <v>3.395</v>
      </c>
      <c r="M512">
        <v>0.72</v>
      </c>
      <c r="N512">
        <v>8.1050000000000004</v>
      </c>
      <c r="O512">
        <v>7.9341091344933332</v>
      </c>
    </row>
    <row r="513" spans="2:15" x14ac:dyDescent="0.25">
      <c r="B513" s="1">
        <v>42151</v>
      </c>
      <c r="C513">
        <v>30.27101</v>
      </c>
      <c r="D513">
        <v>66.940010000000001</v>
      </c>
      <c r="E513">
        <v>1719</v>
      </c>
      <c r="F513">
        <v>5</v>
      </c>
      <c r="G513">
        <v>27</v>
      </c>
      <c r="H513">
        <v>33.619999999999997</v>
      </c>
      <c r="I513">
        <v>18.465</v>
      </c>
      <c r="J513">
        <v>0</v>
      </c>
      <c r="K513">
        <v>17.594999999999999</v>
      </c>
      <c r="L513">
        <v>4.3949999999999996</v>
      </c>
      <c r="M513">
        <v>0.67500000000000004</v>
      </c>
      <c r="N513">
        <v>7.52</v>
      </c>
      <c r="O513">
        <v>7.7610710383000008</v>
      </c>
    </row>
    <row r="514" spans="2:15" x14ac:dyDescent="0.25">
      <c r="B514" s="1">
        <v>42152</v>
      </c>
      <c r="C514">
        <v>30.27101</v>
      </c>
      <c r="D514">
        <v>66.940010000000001</v>
      </c>
      <c r="E514">
        <v>1719</v>
      </c>
      <c r="F514">
        <v>5</v>
      </c>
      <c r="G514">
        <v>28</v>
      </c>
      <c r="H514">
        <v>33.295000000000002</v>
      </c>
      <c r="I514">
        <v>17.18</v>
      </c>
      <c r="J514">
        <v>0.69499999999999995</v>
      </c>
      <c r="K514">
        <v>14.895</v>
      </c>
      <c r="L514">
        <v>3.66</v>
      </c>
      <c r="M514">
        <v>0.69500000000000006</v>
      </c>
      <c r="N514">
        <v>7.2</v>
      </c>
      <c r="O514">
        <v>8.2554144032833321</v>
      </c>
    </row>
    <row r="515" spans="2:15" x14ac:dyDescent="0.25">
      <c r="B515" s="1">
        <v>42153</v>
      </c>
      <c r="C515">
        <v>30.27101</v>
      </c>
      <c r="D515">
        <v>66.940010000000001</v>
      </c>
      <c r="E515">
        <v>1719</v>
      </c>
      <c r="F515">
        <v>5</v>
      </c>
      <c r="G515">
        <v>29</v>
      </c>
      <c r="H515">
        <v>32.56</v>
      </c>
      <c r="I515">
        <v>16.7</v>
      </c>
      <c r="J515">
        <v>0.16</v>
      </c>
      <c r="K515">
        <v>15.265000000000001</v>
      </c>
      <c r="L515">
        <v>3.54</v>
      </c>
      <c r="M515">
        <v>0.77</v>
      </c>
      <c r="N515">
        <v>8.26</v>
      </c>
      <c r="O515">
        <v>8.8665017956666663</v>
      </c>
    </row>
    <row r="516" spans="2:15" x14ac:dyDescent="0.25">
      <c r="B516" s="1">
        <v>42154</v>
      </c>
      <c r="C516">
        <v>30.27101</v>
      </c>
      <c r="D516">
        <v>66.940010000000001</v>
      </c>
      <c r="E516">
        <v>1719</v>
      </c>
      <c r="F516">
        <v>5</v>
      </c>
      <c r="G516">
        <v>30</v>
      </c>
      <c r="H516">
        <v>33.335000000000001</v>
      </c>
      <c r="I516">
        <v>16.945</v>
      </c>
      <c r="J516">
        <v>0</v>
      </c>
      <c r="K516">
        <v>11.04</v>
      </c>
      <c r="L516">
        <v>2.61</v>
      </c>
      <c r="M516">
        <v>0.77500000000000002</v>
      </c>
      <c r="N516">
        <v>8.4049999999999994</v>
      </c>
      <c r="O516">
        <v>8.9083797264999998</v>
      </c>
    </row>
    <row r="517" spans="2:15" x14ac:dyDescent="0.25">
      <c r="B517" s="1">
        <v>42155</v>
      </c>
      <c r="C517">
        <v>30.27101</v>
      </c>
      <c r="D517">
        <v>66.940010000000001</v>
      </c>
      <c r="E517">
        <v>1719</v>
      </c>
      <c r="F517">
        <v>5</v>
      </c>
      <c r="G517">
        <v>31</v>
      </c>
      <c r="H517">
        <v>34.200000000000003</v>
      </c>
      <c r="I517">
        <v>17.004999999999999</v>
      </c>
      <c r="J517">
        <v>0</v>
      </c>
      <c r="K517">
        <v>11.185</v>
      </c>
      <c r="L517">
        <v>2.75</v>
      </c>
      <c r="M517">
        <v>0.78500000000000003</v>
      </c>
      <c r="N517">
        <v>8.3550000000000004</v>
      </c>
      <c r="O517">
        <v>8.4149425599516672</v>
      </c>
    </row>
    <row r="518" spans="2:15" x14ac:dyDescent="0.25">
      <c r="B518" s="1">
        <v>42156</v>
      </c>
      <c r="C518">
        <v>30.27101</v>
      </c>
      <c r="D518">
        <v>66.940010000000001</v>
      </c>
      <c r="E518">
        <v>1719</v>
      </c>
      <c r="F518">
        <v>6</v>
      </c>
      <c r="G518">
        <v>1</v>
      </c>
      <c r="H518">
        <v>33.130000000000003</v>
      </c>
      <c r="I518">
        <v>16.945</v>
      </c>
      <c r="J518">
        <v>1.4999999999999999E-2</v>
      </c>
      <c r="K518">
        <v>24.184999999999999</v>
      </c>
      <c r="L518">
        <v>6.05</v>
      </c>
      <c r="M518">
        <v>0.72</v>
      </c>
      <c r="N518">
        <v>7.7549999999999999</v>
      </c>
      <c r="O518">
        <v>6.7615919891666678</v>
      </c>
    </row>
    <row r="519" spans="2:15" x14ac:dyDescent="0.25">
      <c r="B519" s="1">
        <v>42157</v>
      </c>
      <c r="C519">
        <v>30.27101</v>
      </c>
      <c r="D519">
        <v>66.940010000000001</v>
      </c>
      <c r="E519">
        <v>1719</v>
      </c>
      <c r="F519">
        <v>6</v>
      </c>
      <c r="G519">
        <v>2</v>
      </c>
      <c r="H519">
        <v>33.049999999999997</v>
      </c>
      <c r="I519">
        <v>17.065000000000001</v>
      </c>
      <c r="J519">
        <v>0.02</v>
      </c>
      <c r="K519">
        <v>24.035</v>
      </c>
      <c r="L519">
        <v>5.9749999999999996</v>
      </c>
      <c r="M519">
        <v>0.72</v>
      </c>
      <c r="N519">
        <v>7.8</v>
      </c>
      <c r="O519">
        <v>8.0126112809999999</v>
      </c>
    </row>
    <row r="520" spans="2:15" x14ac:dyDescent="0.25">
      <c r="B520" s="1">
        <v>42158</v>
      </c>
      <c r="C520">
        <v>30.27101</v>
      </c>
      <c r="D520">
        <v>66.940010000000001</v>
      </c>
      <c r="E520">
        <v>1719</v>
      </c>
      <c r="F520">
        <v>6</v>
      </c>
      <c r="G520">
        <v>3</v>
      </c>
      <c r="H520">
        <v>31.995000000000001</v>
      </c>
      <c r="I520">
        <v>16.649999999999999</v>
      </c>
      <c r="J520">
        <v>2.5000000000000001E-2</v>
      </c>
      <c r="K520">
        <v>28.335000000000001</v>
      </c>
      <c r="L520">
        <v>6.7050000000000001</v>
      </c>
      <c r="M520">
        <v>0.67999999999999994</v>
      </c>
      <c r="N520">
        <v>6.7750000000000004</v>
      </c>
      <c r="O520">
        <v>7.2453097565166669</v>
      </c>
    </row>
    <row r="521" spans="2:15" x14ac:dyDescent="0.25">
      <c r="B521" s="1">
        <v>42159</v>
      </c>
      <c r="C521">
        <v>30.27101</v>
      </c>
      <c r="D521">
        <v>66.940010000000001</v>
      </c>
      <c r="E521">
        <v>1719</v>
      </c>
      <c r="F521">
        <v>6</v>
      </c>
      <c r="G521">
        <v>4</v>
      </c>
      <c r="H521">
        <v>32.380000000000003</v>
      </c>
      <c r="I521">
        <v>17.54</v>
      </c>
      <c r="J521">
        <v>5.0000000000000001E-3</v>
      </c>
      <c r="K521">
        <v>26.16</v>
      </c>
      <c r="L521">
        <v>6.26</v>
      </c>
      <c r="M521">
        <v>0.72499999999999998</v>
      </c>
      <c r="N521">
        <v>7.97</v>
      </c>
      <c r="O521">
        <v>7.9749937778333342</v>
      </c>
    </row>
    <row r="522" spans="2:15" x14ac:dyDescent="0.25">
      <c r="B522" s="1">
        <v>42160</v>
      </c>
      <c r="C522">
        <v>30.27101</v>
      </c>
      <c r="D522">
        <v>66.940010000000001</v>
      </c>
      <c r="E522">
        <v>1719</v>
      </c>
      <c r="F522">
        <v>6</v>
      </c>
      <c r="G522">
        <v>5</v>
      </c>
      <c r="H522">
        <v>33.454999999999998</v>
      </c>
      <c r="I522">
        <v>18.225000000000001</v>
      </c>
      <c r="J522">
        <v>0</v>
      </c>
      <c r="K522">
        <v>24</v>
      </c>
      <c r="L522">
        <v>5.8250000000000002</v>
      </c>
      <c r="M522">
        <v>0.70499999999999996</v>
      </c>
      <c r="N522">
        <v>7.64</v>
      </c>
      <c r="O522">
        <v>7.6671365831666654</v>
      </c>
    </row>
    <row r="523" spans="2:15" x14ac:dyDescent="0.25">
      <c r="B523" s="1">
        <v>42161</v>
      </c>
      <c r="C523">
        <v>30.27101</v>
      </c>
      <c r="D523">
        <v>66.940010000000001</v>
      </c>
      <c r="E523">
        <v>1719</v>
      </c>
      <c r="F523">
        <v>6</v>
      </c>
      <c r="G523">
        <v>6</v>
      </c>
      <c r="H523">
        <v>34.53</v>
      </c>
      <c r="I523">
        <v>18.285</v>
      </c>
      <c r="J523">
        <v>0</v>
      </c>
      <c r="K523">
        <v>13.59</v>
      </c>
      <c r="L523">
        <v>3.57</v>
      </c>
      <c r="M523">
        <v>0.76</v>
      </c>
      <c r="N523">
        <v>8.2349999999999994</v>
      </c>
      <c r="O523">
        <v>8.4795971883333348</v>
      </c>
    </row>
    <row r="524" spans="2:15" x14ac:dyDescent="0.25">
      <c r="B524" s="1">
        <v>42162</v>
      </c>
      <c r="C524">
        <v>30.27101</v>
      </c>
      <c r="D524">
        <v>66.940010000000001</v>
      </c>
      <c r="E524">
        <v>1719</v>
      </c>
      <c r="F524">
        <v>6</v>
      </c>
      <c r="G524">
        <v>7</v>
      </c>
      <c r="H524">
        <v>36.08</v>
      </c>
      <c r="I524">
        <v>19.254999999999999</v>
      </c>
      <c r="J524">
        <v>0</v>
      </c>
      <c r="K524">
        <v>8.9700000000000006</v>
      </c>
      <c r="L524">
        <v>2.5299999999999998</v>
      </c>
      <c r="M524">
        <v>0.77500000000000002</v>
      </c>
      <c r="N524">
        <v>8.2650000000000006</v>
      </c>
      <c r="O524">
        <v>8.5878958361666662</v>
      </c>
    </row>
    <row r="525" spans="2:15" x14ac:dyDescent="0.25">
      <c r="B525" s="1">
        <v>42163</v>
      </c>
      <c r="C525">
        <v>30.27101</v>
      </c>
      <c r="D525">
        <v>66.940010000000001</v>
      </c>
      <c r="E525">
        <v>1719</v>
      </c>
      <c r="F525">
        <v>6</v>
      </c>
      <c r="G525">
        <v>8</v>
      </c>
      <c r="H525">
        <v>36.17</v>
      </c>
      <c r="I525">
        <v>19.62</v>
      </c>
      <c r="J525">
        <v>0</v>
      </c>
      <c r="K525">
        <v>9.7550000000000008</v>
      </c>
      <c r="L525">
        <v>2.8050000000000002</v>
      </c>
      <c r="M525">
        <v>0.77500000000000002</v>
      </c>
      <c r="N525">
        <v>8.2449999999999992</v>
      </c>
      <c r="O525">
        <v>8.4600647003333318</v>
      </c>
    </row>
    <row r="526" spans="2:15" x14ac:dyDescent="0.25">
      <c r="B526" s="1">
        <v>42164</v>
      </c>
      <c r="C526">
        <v>30.27101</v>
      </c>
      <c r="D526">
        <v>66.940010000000001</v>
      </c>
      <c r="E526">
        <v>1719</v>
      </c>
      <c r="F526">
        <v>6</v>
      </c>
      <c r="G526">
        <v>9</v>
      </c>
      <c r="H526">
        <v>35.39</v>
      </c>
      <c r="I526">
        <v>20.315000000000001</v>
      </c>
      <c r="J526">
        <v>0</v>
      </c>
      <c r="K526">
        <v>14.875</v>
      </c>
      <c r="L526">
        <v>4.21</v>
      </c>
      <c r="M526">
        <v>0.73</v>
      </c>
      <c r="N526">
        <v>7.8550000000000004</v>
      </c>
      <c r="O526">
        <v>7.8384323378333347</v>
      </c>
    </row>
    <row r="527" spans="2:15" x14ac:dyDescent="0.25">
      <c r="B527" s="1">
        <v>42165</v>
      </c>
      <c r="C527">
        <v>30.27101</v>
      </c>
      <c r="D527">
        <v>66.940010000000001</v>
      </c>
      <c r="E527">
        <v>1719</v>
      </c>
      <c r="F527">
        <v>6</v>
      </c>
      <c r="G527">
        <v>10</v>
      </c>
      <c r="H527">
        <v>34.93</v>
      </c>
      <c r="I527">
        <v>19.225000000000001</v>
      </c>
      <c r="J527">
        <v>0.02</v>
      </c>
      <c r="K527">
        <v>18.555</v>
      </c>
      <c r="L527">
        <v>5.0049999999999999</v>
      </c>
      <c r="M527">
        <v>0.745</v>
      </c>
      <c r="N527">
        <v>8.1199999999999992</v>
      </c>
      <c r="O527">
        <v>7.9953423583333336</v>
      </c>
    </row>
    <row r="528" spans="2:15" x14ac:dyDescent="0.25">
      <c r="B528" s="1">
        <v>42166</v>
      </c>
      <c r="C528">
        <v>30.27101</v>
      </c>
      <c r="D528">
        <v>66.940010000000001</v>
      </c>
      <c r="E528">
        <v>1719</v>
      </c>
      <c r="F528">
        <v>6</v>
      </c>
      <c r="G528">
        <v>11</v>
      </c>
      <c r="H528">
        <v>34.29</v>
      </c>
      <c r="I528">
        <v>17.96</v>
      </c>
      <c r="J528">
        <v>2.5000000000000001E-2</v>
      </c>
      <c r="K528">
        <v>24.36</v>
      </c>
      <c r="L528">
        <v>6.2649999999999997</v>
      </c>
      <c r="M528">
        <v>0.71</v>
      </c>
      <c r="N528">
        <v>7.8250000000000002</v>
      </c>
      <c r="O528">
        <v>7.4321961479999992</v>
      </c>
    </row>
    <row r="529" spans="2:15" x14ac:dyDescent="0.25">
      <c r="B529" s="1">
        <v>42167</v>
      </c>
      <c r="C529">
        <v>30.27101</v>
      </c>
      <c r="D529">
        <v>66.940010000000001</v>
      </c>
      <c r="E529">
        <v>1719</v>
      </c>
      <c r="F529">
        <v>6</v>
      </c>
      <c r="G529">
        <v>12</v>
      </c>
      <c r="H529">
        <v>34.365000000000002</v>
      </c>
      <c r="I529">
        <v>19.535</v>
      </c>
      <c r="J529">
        <v>0</v>
      </c>
      <c r="K529">
        <v>21.37</v>
      </c>
      <c r="L529">
        <v>5.71</v>
      </c>
      <c r="M529">
        <v>0.73</v>
      </c>
      <c r="N529">
        <v>8.0299999999999994</v>
      </c>
      <c r="O529">
        <v>7.8745493098333341</v>
      </c>
    </row>
    <row r="530" spans="2:15" x14ac:dyDescent="0.25">
      <c r="B530" s="1">
        <v>42168</v>
      </c>
      <c r="C530">
        <v>30.27101</v>
      </c>
      <c r="D530">
        <v>66.940010000000001</v>
      </c>
      <c r="E530">
        <v>1719</v>
      </c>
      <c r="F530">
        <v>6</v>
      </c>
      <c r="G530">
        <v>13</v>
      </c>
      <c r="H530">
        <v>35.414999999999999</v>
      </c>
      <c r="I530">
        <v>19.565000000000001</v>
      </c>
      <c r="J530">
        <v>0</v>
      </c>
      <c r="K530">
        <v>12.775</v>
      </c>
      <c r="L530">
        <v>3.5750000000000002</v>
      </c>
      <c r="M530">
        <v>0.77500000000000002</v>
      </c>
      <c r="N530">
        <v>8.2349999999999994</v>
      </c>
      <c r="O530">
        <v>8.4439843574999998</v>
      </c>
    </row>
    <row r="531" spans="2:15" x14ac:dyDescent="0.25">
      <c r="B531" s="1">
        <v>42169</v>
      </c>
      <c r="C531">
        <v>30.27101</v>
      </c>
      <c r="D531">
        <v>66.940010000000001</v>
      </c>
      <c r="E531">
        <v>1719</v>
      </c>
      <c r="F531">
        <v>6</v>
      </c>
      <c r="G531">
        <v>14</v>
      </c>
      <c r="H531">
        <v>36.325000000000003</v>
      </c>
      <c r="I531">
        <v>19.23</v>
      </c>
      <c r="J531">
        <v>0</v>
      </c>
      <c r="K531">
        <v>7.9450000000000003</v>
      </c>
      <c r="L531">
        <v>2.23</v>
      </c>
      <c r="M531">
        <v>0.77</v>
      </c>
      <c r="N531">
        <v>8.3049999999999997</v>
      </c>
      <c r="O531">
        <v>8.4999534134999983</v>
      </c>
    </row>
    <row r="532" spans="2:15" x14ac:dyDescent="0.25">
      <c r="B532" s="1">
        <v>42170</v>
      </c>
      <c r="C532">
        <v>30.27101</v>
      </c>
      <c r="D532">
        <v>66.940010000000001</v>
      </c>
      <c r="E532">
        <v>1719</v>
      </c>
      <c r="F532">
        <v>6</v>
      </c>
      <c r="G532">
        <v>15</v>
      </c>
      <c r="H532">
        <v>33.590000000000003</v>
      </c>
      <c r="I532">
        <v>17.71</v>
      </c>
      <c r="J532">
        <v>0</v>
      </c>
      <c r="K532">
        <v>19.934999999999999</v>
      </c>
      <c r="L532">
        <v>5.03</v>
      </c>
      <c r="M532">
        <v>0.74</v>
      </c>
      <c r="N532">
        <v>8.2799999999999994</v>
      </c>
      <c r="O532">
        <v>8.3600756235999985</v>
      </c>
    </row>
    <row r="533" spans="2:15" x14ac:dyDescent="0.25">
      <c r="B533" s="1">
        <v>42171</v>
      </c>
      <c r="C533">
        <v>30.27101</v>
      </c>
      <c r="D533">
        <v>66.940010000000001</v>
      </c>
      <c r="E533">
        <v>1719</v>
      </c>
      <c r="F533">
        <v>6</v>
      </c>
      <c r="G533">
        <v>16</v>
      </c>
      <c r="H533">
        <v>32.69</v>
      </c>
      <c r="I533">
        <v>16.350000000000001</v>
      </c>
      <c r="J533">
        <v>0</v>
      </c>
      <c r="K533">
        <v>26.88</v>
      </c>
      <c r="L533">
        <v>6.57</v>
      </c>
      <c r="M533">
        <v>0.75</v>
      </c>
      <c r="N533">
        <v>8.06</v>
      </c>
      <c r="O533">
        <v>8.7744053404000013</v>
      </c>
    </row>
    <row r="534" spans="2:15" x14ac:dyDescent="0.25">
      <c r="B534" s="1">
        <v>42172</v>
      </c>
      <c r="C534">
        <v>30.27101</v>
      </c>
      <c r="D534">
        <v>66.940010000000001</v>
      </c>
      <c r="E534">
        <v>1719</v>
      </c>
      <c r="F534">
        <v>6</v>
      </c>
      <c r="G534">
        <v>17</v>
      </c>
      <c r="H534">
        <v>33.715000000000003</v>
      </c>
      <c r="I534">
        <v>17.86</v>
      </c>
      <c r="J534">
        <v>0</v>
      </c>
      <c r="K534">
        <v>23.57</v>
      </c>
      <c r="L534">
        <v>6.17</v>
      </c>
      <c r="M534">
        <v>0.75</v>
      </c>
      <c r="N534">
        <v>8.2449999999999992</v>
      </c>
      <c r="O534">
        <v>8.8748836863333302</v>
      </c>
    </row>
    <row r="535" spans="2:15" x14ac:dyDescent="0.25">
      <c r="B535" s="1">
        <v>42173</v>
      </c>
      <c r="C535">
        <v>30.27101</v>
      </c>
      <c r="D535">
        <v>66.940010000000001</v>
      </c>
      <c r="E535">
        <v>1719</v>
      </c>
      <c r="F535">
        <v>6</v>
      </c>
      <c r="G535">
        <v>18</v>
      </c>
      <c r="H535">
        <v>35.585000000000001</v>
      </c>
      <c r="I535">
        <v>19.14</v>
      </c>
      <c r="J535">
        <v>0</v>
      </c>
      <c r="K535">
        <v>18.579999999999998</v>
      </c>
      <c r="L535">
        <v>5.3650000000000002</v>
      </c>
      <c r="M535">
        <v>0.745</v>
      </c>
      <c r="N535">
        <v>7.86</v>
      </c>
      <c r="O535">
        <v>8.7276534384999991</v>
      </c>
    </row>
    <row r="536" spans="2:15" x14ac:dyDescent="0.25">
      <c r="B536" s="1">
        <v>42174</v>
      </c>
      <c r="C536">
        <v>30.27101</v>
      </c>
      <c r="D536">
        <v>66.940010000000001</v>
      </c>
      <c r="E536">
        <v>1719</v>
      </c>
      <c r="F536">
        <v>6</v>
      </c>
      <c r="G536">
        <v>19</v>
      </c>
      <c r="H536">
        <v>36.895000000000003</v>
      </c>
      <c r="I536">
        <v>21</v>
      </c>
      <c r="J536">
        <v>0</v>
      </c>
      <c r="K536">
        <v>15.9</v>
      </c>
      <c r="L536">
        <v>4.9000000000000004</v>
      </c>
      <c r="M536">
        <v>0.73</v>
      </c>
      <c r="N536">
        <v>8</v>
      </c>
      <c r="O536">
        <v>8.5412907068333332</v>
      </c>
    </row>
    <row r="537" spans="2:15" x14ac:dyDescent="0.25">
      <c r="B537" s="1">
        <v>42175</v>
      </c>
      <c r="C537">
        <v>30.27101</v>
      </c>
      <c r="D537">
        <v>66.940010000000001</v>
      </c>
      <c r="E537">
        <v>1719</v>
      </c>
      <c r="F537">
        <v>6</v>
      </c>
      <c r="G537">
        <v>20</v>
      </c>
      <c r="H537">
        <v>37.215000000000003</v>
      </c>
      <c r="I537">
        <v>20.875</v>
      </c>
      <c r="J537">
        <v>0</v>
      </c>
      <c r="K537">
        <v>15.91</v>
      </c>
      <c r="L537">
        <v>4.93</v>
      </c>
      <c r="M537">
        <v>0.69500000000000006</v>
      </c>
      <c r="N537">
        <v>7.7350000000000003</v>
      </c>
      <c r="O537">
        <v>8.4870274046666676</v>
      </c>
    </row>
    <row r="538" spans="2:15" x14ac:dyDescent="0.25">
      <c r="B538" s="1">
        <v>42176</v>
      </c>
      <c r="C538">
        <v>30.27101</v>
      </c>
      <c r="D538">
        <v>66.940010000000001</v>
      </c>
      <c r="E538">
        <v>1719</v>
      </c>
      <c r="F538">
        <v>6</v>
      </c>
      <c r="G538">
        <v>21</v>
      </c>
      <c r="H538">
        <v>36.049999999999997</v>
      </c>
      <c r="I538">
        <v>21.53</v>
      </c>
      <c r="J538">
        <v>0.47</v>
      </c>
      <c r="K538">
        <v>20.92</v>
      </c>
      <c r="L538">
        <v>6.2850000000000001</v>
      </c>
      <c r="M538">
        <v>0.72</v>
      </c>
      <c r="N538">
        <v>7.7949999999999999</v>
      </c>
      <c r="O538">
        <v>8.5013216317999998</v>
      </c>
    </row>
    <row r="539" spans="2:15" x14ac:dyDescent="0.25">
      <c r="B539" s="1">
        <v>42177</v>
      </c>
      <c r="C539">
        <v>30.27101</v>
      </c>
      <c r="D539">
        <v>66.940010000000001</v>
      </c>
      <c r="E539">
        <v>1719</v>
      </c>
      <c r="F539">
        <v>6</v>
      </c>
      <c r="G539">
        <v>22</v>
      </c>
      <c r="H539">
        <v>35.384999999999998</v>
      </c>
      <c r="I539">
        <v>20.524999999999999</v>
      </c>
      <c r="J539">
        <v>3.5000000000000003E-2</v>
      </c>
      <c r="K539">
        <v>23.315000000000001</v>
      </c>
      <c r="L539">
        <v>6.7149999999999999</v>
      </c>
      <c r="M539">
        <v>0.70500000000000007</v>
      </c>
      <c r="N539">
        <v>8.0299999999999994</v>
      </c>
      <c r="O539">
        <v>8.1657358218333336</v>
      </c>
    </row>
    <row r="540" spans="2:15" x14ac:dyDescent="0.25">
      <c r="B540" s="1">
        <v>42178</v>
      </c>
      <c r="C540">
        <v>30.27101</v>
      </c>
      <c r="D540">
        <v>66.940010000000001</v>
      </c>
      <c r="E540">
        <v>1719</v>
      </c>
      <c r="F540">
        <v>6</v>
      </c>
      <c r="G540">
        <v>23</v>
      </c>
      <c r="H540">
        <v>33.975000000000001</v>
      </c>
      <c r="I540">
        <v>20.13</v>
      </c>
      <c r="J540">
        <v>0</v>
      </c>
      <c r="K540">
        <v>28.995000000000001</v>
      </c>
      <c r="L540">
        <v>7.88</v>
      </c>
      <c r="M540">
        <v>0.72</v>
      </c>
      <c r="N540">
        <v>7.7549999999999999</v>
      </c>
      <c r="O540">
        <v>8.0185416464999992</v>
      </c>
    </row>
    <row r="541" spans="2:15" x14ac:dyDescent="0.25">
      <c r="B541" s="1">
        <v>42179</v>
      </c>
      <c r="C541">
        <v>30.27101</v>
      </c>
      <c r="D541">
        <v>66.940010000000001</v>
      </c>
      <c r="E541">
        <v>1719</v>
      </c>
      <c r="F541">
        <v>6</v>
      </c>
      <c r="G541">
        <v>24</v>
      </c>
      <c r="H541">
        <v>34.049999999999997</v>
      </c>
      <c r="I541">
        <v>19.239999999999998</v>
      </c>
      <c r="J541">
        <v>0</v>
      </c>
      <c r="K541">
        <v>25.135000000000002</v>
      </c>
      <c r="L541">
        <v>6.57</v>
      </c>
      <c r="M541">
        <v>0.73499999999999999</v>
      </c>
      <c r="N541">
        <v>8.1349999999999998</v>
      </c>
      <c r="O541">
        <v>7.7296613653333335</v>
      </c>
    </row>
    <row r="542" spans="2:15" x14ac:dyDescent="0.25">
      <c r="B542" s="1">
        <v>42180</v>
      </c>
      <c r="C542">
        <v>30.27101</v>
      </c>
      <c r="D542">
        <v>66.940010000000001</v>
      </c>
      <c r="E542">
        <v>1719</v>
      </c>
      <c r="F542">
        <v>6</v>
      </c>
      <c r="G542">
        <v>25</v>
      </c>
      <c r="H542">
        <v>34.04</v>
      </c>
      <c r="I542">
        <v>18.465</v>
      </c>
      <c r="J542">
        <v>0</v>
      </c>
      <c r="K542">
        <v>15.53</v>
      </c>
      <c r="L542">
        <v>4.0949999999999998</v>
      </c>
      <c r="M542">
        <v>0.75</v>
      </c>
      <c r="N542">
        <v>8.01</v>
      </c>
      <c r="O542">
        <v>7.6214608229166663</v>
      </c>
    </row>
    <row r="543" spans="2:15" x14ac:dyDescent="0.25">
      <c r="B543" s="1">
        <v>42181</v>
      </c>
      <c r="C543">
        <v>30.27101</v>
      </c>
      <c r="D543">
        <v>66.940010000000001</v>
      </c>
      <c r="E543">
        <v>1719</v>
      </c>
      <c r="F543">
        <v>6</v>
      </c>
      <c r="G543">
        <v>26</v>
      </c>
      <c r="H543">
        <v>34.484999999999999</v>
      </c>
      <c r="I543">
        <v>19.315000000000001</v>
      </c>
      <c r="J543">
        <v>0</v>
      </c>
      <c r="K543">
        <v>15.994999999999999</v>
      </c>
      <c r="L543">
        <v>4.4649999999999999</v>
      </c>
      <c r="M543">
        <v>0.73499999999999999</v>
      </c>
      <c r="N543">
        <v>7.6749999999999998</v>
      </c>
      <c r="O543">
        <v>6.2728930385000012</v>
      </c>
    </row>
    <row r="544" spans="2:15" x14ac:dyDescent="0.25">
      <c r="B544" s="1">
        <v>42182</v>
      </c>
      <c r="C544">
        <v>30.27101</v>
      </c>
      <c r="D544">
        <v>66.940010000000001</v>
      </c>
      <c r="E544">
        <v>1719</v>
      </c>
      <c r="F544">
        <v>6</v>
      </c>
      <c r="G544">
        <v>27</v>
      </c>
      <c r="H544">
        <v>34.159999999999997</v>
      </c>
      <c r="I544">
        <v>19.149999999999999</v>
      </c>
      <c r="J544">
        <v>1.07</v>
      </c>
      <c r="K544">
        <v>22.995000000000001</v>
      </c>
      <c r="L544">
        <v>6.26</v>
      </c>
      <c r="M544">
        <v>0.68500000000000005</v>
      </c>
      <c r="N544">
        <v>7.4850000000000003</v>
      </c>
      <c r="O544">
        <v>4.6308261394666665</v>
      </c>
    </row>
    <row r="545" spans="2:15" x14ac:dyDescent="0.25">
      <c r="B545" s="1">
        <v>42183</v>
      </c>
      <c r="C545">
        <v>30.27101</v>
      </c>
      <c r="D545">
        <v>66.940010000000001</v>
      </c>
      <c r="E545">
        <v>1719</v>
      </c>
      <c r="F545">
        <v>6</v>
      </c>
      <c r="G545">
        <v>28</v>
      </c>
      <c r="H545">
        <v>34.75</v>
      </c>
      <c r="I545">
        <v>20.329999999999998</v>
      </c>
      <c r="J545">
        <v>0.88</v>
      </c>
      <c r="K545">
        <v>30.245000000000001</v>
      </c>
      <c r="L545">
        <v>8.5150000000000006</v>
      </c>
      <c r="M545">
        <v>0.66500000000000004</v>
      </c>
      <c r="N545">
        <v>7.5350000000000001</v>
      </c>
      <c r="O545">
        <v>7.5067282153333332</v>
      </c>
    </row>
    <row r="546" spans="2:15" x14ac:dyDescent="0.25">
      <c r="B546" s="1">
        <v>42184</v>
      </c>
      <c r="C546">
        <v>30.27101</v>
      </c>
      <c r="D546">
        <v>66.940010000000001</v>
      </c>
      <c r="E546">
        <v>1719</v>
      </c>
      <c r="F546">
        <v>6</v>
      </c>
      <c r="G546">
        <v>29</v>
      </c>
      <c r="H546">
        <v>34.950000000000003</v>
      </c>
      <c r="I546">
        <v>20.77</v>
      </c>
      <c r="J546">
        <v>0</v>
      </c>
      <c r="K546">
        <v>29.21</v>
      </c>
      <c r="L546">
        <v>8.44</v>
      </c>
      <c r="M546">
        <v>0.65999999999999992</v>
      </c>
      <c r="N546">
        <v>7.6150000000000002</v>
      </c>
      <c r="O546">
        <v>7.6568603556666677</v>
      </c>
    </row>
    <row r="547" spans="2:15" x14ac:dyDescent="0.25">
      <c r="B547" s="1">
        <v>42185</v>
      </c>
      <c r="C547">
        <v>30.27101</v>
      </c>
      <c r="D547">
        <v>66.940010000000001</v>
      </c>
      <c r="E547">
        <v>1719</v>
      </c>
      <c r="F547">
        <v>6</v>
      </c>
      <c r="G547">
        <v>30</v>
      </c>
      <c r="H547">
        <v>36.325000000000003</v>
      </c>
      <c r="I547">
        <v>20.97</v>
      </c>
      <c r="J547">
        <v>0</v>
      </c>
      <c r="K547">
        <v>28.344999999999999</v>
      </c>
      <c r="L547">
        <v>8.6750000000000007</v>
      </c>
      <c r="M547">
        <v>0.7</v>
      </c>
      <c r="N547">
        <v>7.74</v>
      </c>
      <c r="O547">
        <v>7.271805581333334</v>
      </c>
    </row>
    <row r="548" spans="2:15" x14ac:dyDescent="0.25">
      <c r="B548" s="1">
        <v>42186</v>
      </c>
      <c r="C548">
        <v>30.27101</v>
      </c>
      <c r="D548">
        <v>66.940010000000001</v>
      </c>
      <c r="E548">
        <v>1719</v>
      </c>
      <c r="F548">
        <v>7</v>
      </c>
      <c r="G548">
        <v>1</v>
      </c>
      <c r="H548">
        <v>36.130000000000003</v>
      </c>
      <c r="I548">
        <v>21.074999999999999</v>
      </c>
      <c r="J548">
        <v>0.02</v>
      </c>
      <c r="K548">
        <v>27.425000000000001</v>
      </c>
      <c r="L548">
        <v>8.2149999999999999</v>
      </c>
      <c r="M548">
        <v>0.71</v>
      </c>
      <c r="N548">
        <v>7.5</v>
      </c>
      <c r="O548">
        <v>8.2551216136333334</v>
      </c>
    </row>
    <row r="549" spans="2:15" x14ac:dyDescent="0.25">
      <c r="B549" s="1">
        <v>42187</v>
      </c>
      <c r="C549">
        <v>30.27101</v>
      </c>
      <c r="D549">
        <v>66.940010000000001</v>
      </c>
      <c r="E549">
        <v>1719</v>
      </c>
      <c r="F549">
        <v>7</v>
      </c>
      <c r="G549">
        <v>2</v>
      </c>
      <c r="H549">
        <v>36.57</v>
      </c>
      <c r="I549">
        <v>21.07</v>
      </c>
      <c r="J549">
        <v>0</v>
      </c>
      <c r="K549">
        <v>26.445</v>
      </c>
      <c r="L549">
        <v>7.9349999999999996</v>
      </c>
      <c r="M549">
        <v>0.71500000000000008</v>
      </c>
      <c r="N549">
        <v>7.4850000000000003</v>
      </c>
      <c r="O549">
        <v>8.5023935676833347</v>
      </c>
    </row>
    <row r="550" spans="2:15" x14ac:dyDescent="0.25">
      <c r="B550" s="1">
        <v>42188</v>
      </c>
      <c r="C550">
        <v>30.27101</v>
      </c>
      <c r="D550">
        <v>66.940010000000001</v>
      </c>
      <c r="E550">
        <v>1719</v>
      </c>
      <c r="F550">
        <v>7</v>
      </c>
      <c r="G550">
        <v>3</v>
      </c>
      <c r="H550">
        <v>36.61</v>
      </c>
      <c r="I550">
        <v>20.105</v>
      </c>
      <c r="J550">
        <v>0</v>
      </c>
      <c r="K550">
        <v>28.35</v>
      </c>
      <c r="L550">
        <v>8.48</v>
      </c>
      <c r="M550">
        <v>0.72499999999999998</v>
      </c>
      <c r="N550">
        <v>7.7249999999999996</v>
      </c>
      <c r="O550">
        <v>8.0737558769</v>
      </c>
    </row>
    <row r="551" spans="2:15" x14ac:dyDescent="0.25">
      <c r="B551" s="1">
        <v>42189</v>
      </c>
      <c r="C551">
        <v>30.27101</v>
      </c>
      <c r="D551">
        <v>66.940010000000001</v>
      </c>
      <c r="E551">
        <v>1719</v>
      </c>
      <c r="F551">
        <v>7</v>
      </c>
      <c r="G551">
        <v>4</v>
      </c>
      <c r="H551">
        <v>36.9</v>
      </c>
      <c r="I551">
        <v>21.504999999999999</v>
      </c>
      <c r="J551">
        <v>0</v>
      </c>
      <c r="K551">
        <v>26.445</v>
      </c>
      <c r="L551">
        <v>8.2449999999999992</v>
      </c>
      <c r="M551">
        <v>0.7</v>
      </c>
      <c r="N551">
        <v>7.3</v>
      </c>
      <c r="O551">
        <v>7.7222861757833323</v>
      </c>
    </row>
    <row r="552" spans="2:15" x14ac:dyDescent="0.25">
      <c r="B552" s="1">
        <v>42190</v>
      </c>
      <c r="C552">
        <v>30.27101</v>
      </c>
      <c r="D552">
        <v>66.940010000000001</v>
      </c>
      <c r="E552">
        <v>1719</v>
      </c>
      <c r="F552">
        <v>7</v>
      </c>
      <c r="G552">
        <v>5</v>
      </c>
      <c r="H552">
        <v>37.840000000000003</v>
      </c>
      <c r="I552">
        <v>22.58</v>
      </c>
      <c r="J552">
        <v>0</v>
      </c>
      <c r="K552">
        <v>19.385000000000002</v>
      </c>
      <c r="L552">
        <v>6.2949999999999999</v>
      </c>
      <c r="M552">
        <v>0.73</v>
      </c>
      <c r="N552">
        <v>7.7050000000000001</v>
      </c>
      <c r="O552">
        <v>7.8865644560166652</v>
      </c>
    </row>
    <row r="553" spans="2:15" x14ac:dyDescent="0.25">
      <c r="B553" s="1">
        <v>42191</v>
      </c>
      <c r="C553">
        <v>30.27101</v>
      </c>
      <c r="D553">
        <v>66.940010000000001</v>
      </c>
      <c r="E553">
        <v>1719</v>
      </c>
      <c r="F553">
        <v>7</v>
      </c>
      <c r="G553">
        <v>6</v>
      </c>
      <c r="H553">
        <v>38.055</v>
      </c>
      <c r="I553">
        <v>21.795000000000002</v>
      </c>
      <c r="J553">
        <v>0</v>
      </c>
      <c r="K553">
        <v>18.484999999999999</v>
      </c>
      <c r="L553">
        <v>5.98</v>
      </c>
      <c r="M553">
        <v>0.71499999999999997</v>
      </c>
      <c r="N553">
        <v>7.6449999999999996</v>
      </c>
      <c r="O553">
        <v>7.201353832933334</v>
      </c>
    </row>
    <row r="554" spans="2:15" x14ac:dyDescent="0.25">
      <c r="B554" s="1">
        <v>42192</v>
      </c>
      <c r="C554">
        <v>30.27101</v>
      </c>
      <c r="D554">
        <v>66.940010000000001</v>
      </c>
      <c r="E554">
        <v>1719</v>
      </c>
      <c r="F554">
        <v>7</v>
      </c>
      <c r="G554">
        <v>7</v>
      </c>
      <c r="H554">
        <v>37.14</v>
      </c>
      <c r="I554">
        <v>21.895</v>
      </c>
      <c r="J554">
        <v>0</v>
      </c>
      <c r="K554">
        <v>19.065000000000001</v>
      </c>
      <c r="L554">
        <v>5.9349999999999996</v>
      </c>
      <c r="M554">
        <v>0.71500000000000008</v>
      </c>
      <c r="N554">
        <v>7.7350000000000003</v>
      </c>
      <c r="O554">
        <v>8.553555900000001</v>
      </c>
    </row>
    <row r="555" spans="2:15" x14ac:dyDescent="0.25">
      <c r="B555" s="1">
        <v>42193</v>
      </c>
      <c r="C555">
        <v>30.27101</v>
      </c>
      <c r="D555">
        <v>66.940010000000001</v>
      </c>
      <c r="E555">
        <v>1719</v>
      </c>
      <c r="F555">
        <v>7</v>
      </c>
      <c r="G555">
        <v>8</v>
      </c>
      <c r="H555">
        <v>36.805</v>
      </c>
      <c r="I555">
        <v>20.309999999999999</v>
      </c>
      <c r="J555">
        <v>0</v>
      </c>
      <c r="K555">
        <v>23.47</v>
      </c>
      <c r="L555">
        <v>6.9249999999999998</v>
      </c>
      <c r="M555">
        <v>0.72</v>
      </c>
      <c r="N555">
        <v>7.72</v>
      </c>
      <c r="O555">
        <v>7.9142610335483319</v>
      </c>
    </row>
    <row r="556" spans="2:15" x14ac:dyDescent="0.25">
      <c r="B556" s="1">
        <v>42194</v>
      </c>
      <c r="C556">
        <v>30.27101</v>
      </c>
      <c r="D556">
        <v>66.940010000000001</v>
      </c>
      <c r="E556">
        <v>1719</v>
      </c>
      <c r="F556">
        <v>7</v>
      </c>
      <c r="G556">
        <v>9</v>
      </c>
      <c r="H556">
        <v>36.564999999999998</v>
      </c>
      <c r="I556">
        <v>21.77</v>
      </c>
      <c r="J556">
        <v>0</v>
      </c>
      <c r="K556">
        <v>20.94</v>
      </c>
      <c r="L556">
        <v>6.32</v>
      </c>
      <c r="M556">
        <v>0.70499999999999996</v>
      </c>
      <c r="N556">
        <v>7.4649999999999999</v>
      </c>
      <c r="O556">
        <v>7.3631251543333329</v>
      </c>
    </row>
    <row r="557" spans="2:15" x14ac:dyDescent="0.25">
      <c r="B557" s="1">
        <v>42195</v>
      </c>
      <c r="C557">
        <v>30.27101</v>
      </c>
      <c r="D557">
        <v>66.940010000000001</v>
      </c>
      <c r="E557">
        <v>1719</v>
      </c>
      <c r="F557">
        <v>7</v>
      </c>
      <c r="G557">
        <v>10</v>
      </c>
      <c r="H557">
        <v>36.159999999999997</v>
      </c>
      <c r="I557">
        <v>20.745000000000001</v>
      </c>
      <c r="J557">
        <v>0.02</v>
      </c>
      <c r="K557">
        <v>21.72</v>
      </c>
      <c r="L557">
        <v>6.44</v>
      </c>
      <c r="M557">
        <v>0.72499999999999998</v>
      </c>
      <c r="N557">
        <v>7.7249999999999996</v>
      </c>
      <c r="O557">
        <v>7.229378733399999</v>
      </c>
    </row>
    <row r="558" spans="2:15" x14ac:dyDescent="0.25">
      <c r="B558" s="1">
        <v>42196</v>
      </c>
      <c r="C558">
        <v>30.27101</v>
      </c>
      <c r="D558">
        <v>66.940010000000001</v>
      </c>
      <c r="E558">
        <v>1719</v>
      </c>
      <c r="F558">
        <v>7</v>
      </c>
      <c r="G558">
        <v>11</v>
      </c>
      <c r="H558">
        <v>34.414999999999999</v>
      </c>
      <c r="I558">
        <v>20.395</v>
      </c>
      <c r="J558">
        <v>0.32</v>
      </c>
      <c r="K558">
        <v>34.064999999999998</v>
      </c>
      <c r="L558">
        <v>9.3800000000000008</v>
      </c>
      <c r="M558">
        <v>0.68500000000000005</v>
      </c>
      <c r="N558">
        <v>7.4450000000000003</v>
      </c>
      <c r="O558">
        <v>7.7758292203333328</v>
      </c>
    </row>
    <row r="559" spans="2:15" x14ac:dyDescent="0.25">
      <c r="B559" s="1">
        <v>42197</v>
      </c>
      <c r="C559">
        <v>30.27101</v>
      </c>
      <c r="D559">
        <v>66.940010000000001</v>
      </c>
      <c r="E559">
        <v>1719</v>
      </c>
      <c r="F559">
        <v>7</v>
      </c>
      <c r="G559">
        <v>12</v>
      </c>
      <c r="H559">
        <v>35.774999999999999</v>
      </c>
      <c r="I559">
        <v>19.945</v>
      </c>
      <c r="J559">
        <v>0.01</v>
      </c>
      <c r="K559">
        <v>32.03</v>
      </c>
      <c r="L559">
        <v>9.1649999999999991</v>
      </c>
      <c r="M559">
        <v>0.69500000000000006</v>
      </c>
      <c r="N559">
        <v>7.0949999999999998</v>
      </c>
      <c r="O559">
        <v>8.0138248961333343</v>
      </c>
    </row>
    <row r="560" spans="2:15" x14ac:dyDescent="0.25">
      <c r="B560" s="1">
        <v>42198</v>
      </c>
      <c r="C560">
        <v>30.27101</v>
      </c>
      <c r="D560">
        <v>66.940010000000001</v>
      </c>
      <c r="E560">
        <v>1719</v>
      </c>
      <c r="F560">
        <v>7</v>
      </c>
      <c r="G560">
        <v>13</v>
      </c>
      <c r="H560">
        <v>36.4</v>
      </c>
      <c r="I560">
        <v>20.715</v>
      </c>
      <c r="J560">
        <v>5.0000000000000001E-3</v>
      </c>
      <c r="K560">
        <v>30.34</v>
      </c>
      <c r="L560">
        <v>9.2050000000000001</v>
      </c>
      <c r="M560">
        <v>0.70499999999999996</v>
      </c>
      <c r="N560">
        <v>7.5350000000000001</v>
      </c>
      <c r="O560">
        <v>8.0330036121666666</v>
      </c>
    </row>
    <row r="561" spans="2:15" x14ac:dyDescent="0.25">
      <c r="B561" s="1">
        <v>42199</v>
      </c>
      <c r="C561">
        <v>30.27101</v>
      </c>
      <c r="D561">
        <v>66.940010000000001</v>
      </c>
      <c r="E561">
        <v>1719</v>
      </c>
      <c r="F561">
        <v>7</v>
      </c>
      <c r="G561">
        <v>14</v>
      </c>
      <c r="H561">
        <v>36.734999999999999</v>
      </c>
      <c r="I561">
        <v>20.91</v>
      </c>
      <c r="J561">
        <v>0.01</v>
      </c>
      <c r="K561">
        <v>26.635000000000002</v>
      </c>
      <c r="L561">
        <v>8.24</v>
      </c>
      <c r="M561">
        <v>0.7</v>
      </c>
      <c r="N561">
        <v>7.4950000000000001</v>
      </c>
      <c r="O561">
        <v>6.7124369781666671</v>
      </c>
    </row>
    <row r="562" spans="2:15" x14ac:dyDescent="0.25">
      <c r="B562" s="1">
        <v>42200</v>
      </c>
      <c r="C562">
        <v>30.27101</v>
      </c>
      <c r="D562">
        <v>66.940010000000001</v>
      </c>
      <c r="E562">
        <v>1719</v>
      </c>
      <c r="F562">
        <v>7</v>
      </c>
      <c r="G562">
        <v>15</v>
      </c>
      <c r="H562">
        <v>36.375</v>
      </c>
      <c r="I562">
        <v>21.364999999999998</v>
      </c>
      <c r="J562">
        <v>0</v>
      </c>
      <c r="K562">
        <v>17.245000000000001</v>
      </c>
      <c r="L562">
        <v>5.2649999999999997</v>
      </c>
      <c r="M562">
        <v>0.71</v>
      </c>
      <c r="N562">
        <v>7.5949999999999998</v>
      </c>
      <c r="O562">
        <v>7.2175712338333335</v>
      </c>
    </row>
    <row r="563" spans="2:15" x14ac:dyDescent="0.25">
      <c r="B563" s="1">
        <v>42201</v>
      </c>
      <c r="C563">
        <v>30.27101</v>
      </c>
      <c r="D563">
        <v>66.940010000000001</v>
      </c>
      <c r="E563">
        <v>1719</v>
      </c>
      <c r="F563">
        <v>7</v>
      </c>
      <c r="G563">
        <v>16</v>
      </c>
      <c r="H563">
        <v>36.625</v>
      </c>
      <c r="I563">
        <v>21.09</v>
      </c>
      <c r="J563">
        <v>1.06</v>
      </c>
      <c r="K563">
        <v>17.305</v>
      </c>
      <c r="L563">
        <v>5.24</v>
      </c>
      <c r="M563">
        <v>0.71500000000000008</v>
      </c>
      <c r="N563">
        <v>7.7</v>
      </c>
      <c r="O563">
        <v>7.1015875303166665</v>
      </c>
    </row>
    <row r="564" spans="2:15" x14ac:dyDescent="0.25">
      <c r="B564" s="1">
        <v>42202</v>
      </c>
      <c r="C564">
        <v>30.27101</v>
      </c>
      <c r="D564">
        <v>66.940010000000001</v>
      </c>
      <c r="E564">
        <v>1719</v>
      </c>
      <c r="F564">
        <v>7</v>
      </c>
      <c r="G564">
        <v>17</v>
      </c>
      <c r="H564">
        <v>35.53</v>
      </c>
      <c r="I564">
        <v>20.055</v>
      </c>
      <c r="J564">
        <v>1.69</v>
      </c>
      <c r="K564">
        <v>27.875</v>
      </c>
      <c r="L564">
        <v>7.93</v>
      </c>
      <c r="M564">
        <v>0.7</v>
      </c>
      <c r="N564">
        <v>7.55</v>
      </c>
      <c r="O564">
        <v>7.5758884541666669</v>
      </c>
    </row>
    <row r="565" spans="2:15" x14ac:dyDescent="0.25">
      <c r="B565" s="1">
        <v>42203</v>
      </c>
      <c r="C565">
        <v>30.27101</v>
      </c>
      <c r="D565">
        <v>66.940010000000001</v>
      </c>
      <c r="E565">
        <v>1719</v>
      </c>
      <c r="F565">
        <v>7</v>
      </c>
      <c r="G565">
        <v>18</v>
      </c>
      <c r="H565">
        <v>34.835000000000001</v>
      </c>
      <c r="I565">
        <v>20.49</v>
      </c>
      <c r="J565">
        <v>0.60499999999999998</v>
      </c>
      <c r="K565">
        <v>35.655000000000001</v>
      </c>
      <c r="L565">
        <v>9.9250000000000007</v>
      </c>
      <c r="M565">
        <v>0.625</v>
      </c>
      <c r="N565">
        <v>6.59</v>
      </c>
      <c r="O565">
        <v>7.0230662858333321</v>
      </c>
    </row>
    <row r="566" spans="2:15" x14ac:dyDescent="0.25">
      <c r="B566" s="1">
        <v>42204</v>
      </c>
      <c r="C566">
        <v>30.27101</v>
      </c>
      <c r="D566">
        <v>66.940010000000001</v>
      </c>
      <c r="E566">
        <v>1719</v>
      </c>
      <c r="F566">
        <v>7</v>
      </c>
      <c r="G566">
        <v>19</v>
      </c>
      <c r="H566">
        <v>35.185000000000002</v>
      </c>
      <c r="I566">
        <v>20.2</v>
      </c>
      <c r="J566">
        <v>0.06</v>
      </c>
      <c r="K566">
        <v>32.484999999999999</v>
      </c>
      <c r="L566">
        <v>9.24</v>
      </c>
      <c r="M566">
        <v>0.65500000000000003</v>
      </c>
      <c r="N566">
        <v>6.96</v>
      </c>
      <c r="O566">
        <v>7.2918535776666671</v>
      </c>
    </row>
    <row r="567" spans="2:15" x14ac:dyDescent="0.25">
      <c r="B567" s="1">
        <v>42205</v>
      </c>
      <c r="C567">
        <v>30.27101</v>
      </c>
      <c r="D567">
        <v>66.940010000000001</v>
      </c>
      <c r="E567">
        <v>1719</v>
      </c>
      <c r="F567">
        <v>7</v>
      </c>
      <c r="G567">
        <v>20</v>
      </c>
      <c r="H567">
        <v>35.65</v>
      </c>
      <c r="I567">
        <v>19.945</v>
      </c>
      <c r="J567">
        <v>2.5000000000000001E-2</v>
      </c>
      <c r="K567">
        <v>29.66</v>
      </c>
      <c r="L567">
        <v>8.5299999999999994</v>
      </c>
      <c r="M567">
        <v>0.71500000000000008</v>
      </c>
      <c r="N567">
        <v>7.4349999999999996</v>
      </c>
      <c r="O567">
        <v>7.9870476680666673</v>
      </c>
    </row>
    <row r="568" spans="2:15" x14ac:dyDescent="0.25">
      <c r="B568" s="1">
        <v>42206</v>
      </c>
      <c r="C568">
        <v>30.27101</v>
      </c>
      <c r="D568">
        <v>66.940010000000001</v>
      </c>
      <c r="E568">
        <v>1719</v>
      </c>
      <c r="F568">
        <v>7</v>
      </c>
      <c r="G568">
        <v>21</v>
      </c>
      <c r="H568">
        <v>36.46</v>
      </c>
      <c r="I568">
        <v>20.965</v>
      </c>
      <c r="J568">
        <v>0</v>
      </c>
      <c r="K568">
        <v>21.96</v>
      </c>
      <c r="L568">
        <v>6.5449999999999999</v>
      </c>
      <c r="M568">
        <v>0.72</v>
      </c>
      <c r="N568">
        <v>7.4950000000000001</v>
      </c>
      <c r="O568">
        <v>8.4613999226666667</v>
      </c>
    </row>
    <row r="569" spans="2:15" x14ac:dyDescent="0.25">
      <c r="B569" s="1">
        <v>42207</v>
      </c>
      <c r="C569">
        <v>30.27101</v>
      </c>
      <c r="D569">
        <v>66.940010000000001</v>
      </c>
      <c r="E569">
        <v>1719</v>
      </c>
      <c r="F569">
        <v>7</v>
      </c>
      <c r="G569">
        <v>22</v>
      </c>
      <c r="H569">
        <v>36.58</v>
      </c>
      <c r="I569">
        <v>21.22</v>
      </c>
      <c r="J569">
        <v>0.81499999999999995</v>
      </c>
      <c r="K569">
        <v>24.26</v>
      </c>
      <c r="L569">
        <v>7.2</v>
      </c>
      <c r="M569">
        <v>0.71500000000000008</v>
      </c>
      <c r="N569">
        <v>7.4349999999999996</v>
      </c>
      <c r="O569">
        <v>8.319438257191667</v>
      </c>
    </row>
    <row r="570" spans="2:15" x14ac:dyDescent="0.25">
      <c r="B570" s="1">
        <v>42208</v>
      </c>
      <c r="C570">
        <v>30.27101</v>
      </c>
      <c r="D570">
        <v>66.940010000000001</v>
      </c>
      <c r="E570">
        <v>1719</v>
      </c>
      <c r="F570">
        <v>7</v>
      </c>
      <c r="G570">
        <v>23</v>
      </c>
      <c r="H570">
        <v>35.085000000000001</v>
      </c>
      <c r="I570">
        <v>20.46</v>
      </c>
      <c r="J570">
        <v>0.20499999999999999</v>
      </c>
      <c r="K570">
        <v>37.270000000000003</v>
      </c>
      <c r="L570">
        <v>10.66</v>
      </c>
      <c r="M570">
        <v>0.69</v>
      </c>
      <c r="N570">
        <v>7.05</v>
      </c>
      <c r="O570">
        <v>6.6667315864500001</v>
      </c>
    </row>
    <row r="571" spans="2:15" x14ac:dyDescent="0.25">
      <c r="B571" s="1">
        <v>42209</v>
      </c>
      <c r="C571">
        <v>30.27101</v>
      </c>
      <c r="D571">
        <v>66.940010000000001</v>
      </c>
      <c r="E571">
        <v>1719</v>
      </c>
      <c r="F571">
        <v>7</v>
      </c>
      <c r="G571">
        <v>24</v>
      </c>
      <c r="H571">
        <v>34.36</v>
      </c>
      <c r="I571">
        <v>21.465</v>
      </c>
      <c r="J571">
        <v>1.04</v>
      </c>
      <c r="K571">
        <v>41.725000000000001</v>
      </c>
      <c r="L571">
        <v>11.86</v>
      </c>
      <c r="M571">
        <v>0.65500000000000003</v>
      </c>
      <c r="N571">
        <v>6.8</v>
      </c>
      <c r="O571">
        <v>7.3181640823333316</v>
      </c>
    </row>
    <row r="572" spans="2:15" x14ac:dyDescent="0.25">
      <c r="B572" s="1">
        <v>42210</v>
      </c>
      <c r="C572">
        <v>30.27101</v>
      </c>
      <c r="D572">
        <v>66.940010000000001</v>
      </c>
      <c r="E572">
        <v>1719</v>
      </c>
      <c r="F572">
        <v>7</v>
      </c>
      <c r="G572">
        <v>25</v>
      </c>
      <c r="H572">
        <v>36.44</v>
      </c>
      <c r="I572">
        <v>21.265000000000001</v>
      </c>
      <c r="J572">
        <v>0.04</v>
      </c>
      <c r="K572">
        <v>35.314999999999998</v>
      </c>
      <c r="L572">
        <v>10.605</v>
      </c>
      <c r="M572">
        <v>0.67999999999999994</v>
      </c>
      <c r="N572">
        <v>7.15</v>
      </c>
      <c r="O572">
        <v>7.4037516315000005</v>
      </c>
    </row>
    <row r="573" spans="2:15" x14ac:dyDescent="0.25">
      <c r="B573" s="1">
        <v>42211</v>
      </c>
      <c r="C573">
        <v>30.27101</v>
      </c>
      <c r="D573">
        <v>66.940010000000001</v>
      </c>
      <c r="E573">
        <v>1719</v>
      </c>
      <c r="F573">
        <v>7</v>
      </c>
      <c r="G573">
        <v>26</v>
      </c>
      <c r="H573">
        <v>34.43</v>
      </c>
      <c r="I573">
        <v>22.135000000000002</v>
      </c>
      <c r="J573">
        <v>0.01</v>
      </c>
      <c r="K573">
        <v>39.174999999999997</v>
      </c>
      <c r="L573">
        <v>10.965</v>
      </c>
      <c r="M573">
        <v>0.66500000000000004</v>
      </c>
      <c r="N573">
        <v>7.15</v>
      </c>
      <c r="O573">
        <v>7.3519623524999993</v>
      </c>
    </row>
    <row r="574" spans="2:15" x14ac:dyDescent="0.25">
      <c r="B574" s="1">
        <v>42212</v>
      </c>
      <c r="C574">
        <v>30.27101</v>
      </c>
      <c r="D574">
        <v>66.940010000000001</v>
      </c>
      <c r="E574">
        <v>1719</v>
      </c>
      <c r="F574">
        <v>7</v>
      </c>
      <c r="G574">
        <v>27</v>
      </c>
      <c r="H574">
        <v>33.659999999999997</v>
      </c>
      <c r="I574">
        <v>21.635000000000002</v>
      </c>
      <c r="J574">
        <v>0.25</v>
      </c>
      <c r="K574">
        <v>39.47</v>
      </c>
      <c r="L574">
        <v>10.83</v>
      </c>
      <c r="M574">
        <v>0.52</v>
      </c>
      <c r="N574">
        <v>4.8449999999999998</v>
      </c>
      <c r="O574">
        <v>7.1948149990000001</v>
      </c>
    </row>
    <row r="575" spans="2:15" x14ac:dyDescent="0.25">
      <c r="B575" s="1">
        <v>42213</v>
      </c>
      <c r="C575">
        <v>30.27101</v>
      </c>
      <c r="D575">
        <v>66.940010000000001</v>
      </c>
      <c r="E575">
        <v>1719</v>
      </c>
      <c r="F575">
        <v>7</v>
      </c>
      <c r="G575">
        <v>28</v>
      </c>
      <c r="H575">
        <v>33.475000000000001</v>
      </c>
      <c r="I575">
        <v>21.15</v>
      </c>
      <c r="J575">
        <v>0.37</v>
      </c>
      <c r="K575">
        <v>39.61</v>
      </c>
      <c r="L575">
        <v>10.904999999999999</v>
      </c>
      <c r="M575">
        <v>0.59000000000000008</v>
      </c>
      <c r="N575">
        <v>6.35</v>
      </c>
      <c r="O575">
        <v>6.9707089460000002</v>
      </c>
    </row>
    <row r="576" spans="2:15" x14ac:dyDescent="0.25">
      <c r="B576" s="1">
        <v>42214</v>
      </c>
      <c r="C576">
        <v>30.27101</v>
      </c>
      <c r="D576">
        <v>66.940010000000001</v>
      </c>
      <c r="E576">
        <v>1719</v>
      </c>
      <c r="F576">
        <v>7</v>
      </c>
      <c r="G576">
        <v>29</v>
      </c>
      <c r="H576">
        <v>34.5</v>
      </c>
      <c r="I576">
        <v>20.684999999999999</v>
      </c>
      <c r="J576">
        <v>9.5000000000000001E-2</v>
      </c>
      <c r="K576">
        <v>37.284999999999997</v>
      </c>
      <c r="L576">
        <v>10.255000000000001</v>
      </c>
      <c r="M576">
        <v>0.63500000000000001</v>
      </c>
      <c r="N576">
        <v>6.7050000000000001</v>
      </c>
      <c r="O576">
        <v>6.8611611848666669</v>
      </c>
    </row>
    <row r="577" spans="2:15" x14ac:dyDescent="0.25">
      <c r="B577" s="1">
        <v>42215</v>
      </c>
      <c r="C577">
        <v>30.27101</v>
      </c>
      <c r="D577">
        <v>66.940010000000001</v>
      </c>
      <c r="E577">
        <v>1719</v>
      </c>
      <c r="F577">
        <v>7</v>
      </c>
      <c r="G577">
        <v>30</v>
      </c>
      <c r="H577">
        <v>33.335000000000001</v>
      </c>
      <c r="I577">
        <v>19.75</v>
      </c>
      <c r="J577">
        <v>0.255</v>
      </c>
      <c r="K577">
        <v>37.774999999999999</v>
      </c>
      <c r="L577">
        <v>10.015000000000001</v>
      </c>
      <c r="M577">
        <v>0.53500000000000003</v>
      </c>
      <c r="N577">
        <v>5.7649999999999997</v>
      </c>
      <c r="O577">
        <v>7.5071241257666665</v>
      </c>
    </row>
    <row r="578" spans="2:15" x14ac:dyDescent="0.25">
      <c r="B578" s="1">
        <v>42216</v>
      </c>
      <c r="C578">
        <v>30.27101</v>
      </c>
      <c r="D578">
        <v>66.940010000000001</v>
      </c>
      <c r="E578">
        <v>1719</v>
      </c>
      <c r="F578">
        <v>7</v>
      </c>
      <c r="G578">
        <v>31</v>
      </c>
      <c r="H578">
        <v>33.43</v>
      </c>
      <c r="I578">
        <v>21.105</v>
      </c>
      <c r="J578">
        <v>0.11</v>
      </c>
      <c r="K578">
        <v>32.4</v>
      </c>
      <c r="L578">
        <v>8.7850000000000001</v>
      </c>
      <c r="M578">
        <v>0.59499999999999997</v>
      </c>
      <c r="N578">
        <v>6.085</v>
      </c>
      <c r="O578">
        <v>7.0012094305666679</v>
      </c>
    </row>
    <row r="579" spans="2:15" x14ac:dyDescent="0.25">
      <c r="B579" s="1">
        <v>42217</v>
      </c>
      <c r="C579">
        <v>30.27101</v>
      </c>
      <c r="D579">
        <v>66.940010000000001</v>
      </c>
      <c r="E579">
        <v>1719</v>
      </c>
      <c r="F579">
        <v>8</v>
      </c>
      <c r="G579">
        <v>1</v>
      </c>
      <c r="H579">
        <v>34.405000000000001</v>
      </c>
      <c r="I579">
        <v>19.934999999999999</v>
      </c>
      <c r="J579">
        <v>0.01</v>
      </c>
      <c r="K579">
        <v>20.925000000000001</v>
      </c>
      <c r="L579">
        <v>5.7149999999999999</v>
      </c>
      <c r="M579">
        <v>0.73</v>
      </c>
      <c r="N579">
        <v>7.45</v>
      </c>
      <c r="O579">
        <v>7.5058567239666667</v>
      </c>
    </row>
    <row r="580" spans="2:15" x14ac:dyDescent="0.25">
      <c r="B580" s="1">
        <v>42218</v>
      </c>
      <c r="C580">
        <v>30.27101</v>
      </c>
      <c r="D580">
        <v>66.940010000000001</v>
      </c>
      <c r="E580">
        <v>1719</v>
      </c>
      <c r="F580">
        <v>8</v>
      </c>
      <c r="G580">
        <v>2</v>
      </c>
      <c r="H580">
        <v>34.630000000000003</v>
      </c>
      <c r="I580">
        <v>19.414999999999999</v>
      </c>
      <c r="J580">
        <v>3.5000000000000003E-2</v>
      </c>
      <c r="K580">
        <v>20.85</v>
      </c>
      <c r="L580">
        <v>5.665</v>
      </c>
      <c r="M580">
        <v>0.71499999999999997</v>
      </c>
      <c r="N580">
        <v>7.4950000000000001</v>
      </c>
      <c r="O580">
        <v>7.3618675756666683</v>
      </c>
    </row>
    <row r="581" spans="2:15" x14ac:dyDescent="0.25">
      <c r="B581" s="1">
        <v>42219</v>
      </c>
      <c r="C581">
        <v>30.27101</v>
      </c>
      <c r="D581">
        <v>66.940010000000001</v>
      </c>
      <c r="E581">
        <v>1719</v>
      </c>
      <c r="F581">
        <v>8</v>
      </c>
      <c r="G581">
        <v>3</v>
      </c>
      <c r="H581">
        <v>33.854999999999997</v>
      </c>
      <c r="I581">
        <v>18.745000000000001</v>
      </c>
      <c r="J581">
        <v>5.0000000000000001E-3</v>
      </c>
      <c r="K581">
        <v>32.145000000000003</v>
      </c>
      <c r="L581">
        <v>8.5549999999999997</v>
      </c>
      <c r="M581">
        <v>0.70500000000000007</v>
      </c>
      <c r="N581">
        <v>7.45</v>
      </c>
      <c r="O581">
        <v>6.5214677144999991</v>
      </c>
    </row>
    <row r="582" spans="2:15" x14ac:dyDescent="0.25">
      <c r="B582" s="1">
        <v>42220</v>
      </c>
      <c r="C582">
        <v>30.27101</v>
      </c>
      <c r="D582">
        <v>66.940010000000001</v>
      </c>
      <c r="E582">
        <v>1719</v>
      </c>
      <c r="F582">
        <v>8</v>
      </c>
      <c r="G582">
        <v>4</v>
      </c>
      <c r="H582">
        <v>33.814999999999998</v>
      </c>
      <c r="I582">
        <v>18.920000000000002</v>
      </c>
      <c r="J582">
        <v>0</v>
      </c>
      <c r="K582">
        <v>30.94</v>
      </c>
      <c r="L582">
        <v>8.24</v>
      </c>
      <c r="M582">
        <v>0.70500000000000007</v>
      </c>
      <c r="N582">
        <v>7.41</v>
      </c>
      <c r="O582">
        <v>6.700773597733332</v>
      </c>
    </row>
    <row r="583" spans="2:15" x14ac:dyDescent="0.25">
      <c r="B583" s="1">
        <v>42221</v>
      </c>
      <c r="C583">
        <v>30.27101</v>
      </c>
      <c r="D583">
        <v>66.940010000000001</v>
      </c>
      <c r="E583">
        <v>1719</v>
      </c>
      <c r="F583">
        <v>8</v>
      </c>
      <c r="G583">
        <v>5</v>
      </c>
      <c r="H583">
        <v>33.115000000000002</v>
      </c>
      <c r="I583">
        <v>21.39</v>
      </c>
      <c r="J583">
        <v>2.5150000000000001</v>
      </c>
      <c r="K583">
        <v>30.335000000000001</v>
      </c>
      <c r="L583">
        <v>8.125</v>
      </c>
      <c r="M583">
        <v>0.66500000000000004</v>
      </c>
      <c r="N583">
        <v>6.88</v>
      </c>
      <c r="O583">
        <v>5.4127846188333342</v>
      </c>
    </row>
    <row r="584" spans="2:15" x14ac:dyDescent="0.25">
      <c r="B584" s="1">
        <v>42222</v>
      </c>
      <c r="C584">
        <v>30.27101</v>
      </c>
      <c r="D584">
        <v>66.940010000000001</v>
      </c>
      <c r="E584">
        <v>1719</v>
      </c>
      <c r="F584">
        <v>8</v>
      </c>
      <c r="G584">
        <v>6</v>
      </c>
      <c r="H584">
        <v>33.225000000000001</v>
      </c>
      <c r="I584">
        <v>21.22</v>
      </c>
      <c r="J584">
        <v>1.165</v>
      </c>
      <c r="K584">
        <v>32.825000000000003</v>
      </c>
      <c r="L584">
        <v>8.7650000000000006</v>
      </c>
      <c r="M584">
        <v>0.59499999999999997</v>
      </c>
      <c r="N584">
        <v>6.2350000000000003</v>
      </c>
      <c r="O584">
        <v>4.4820231303500018</v>
      </c>
    </row>
    <row r="585" spans="2:15" x14ac:dyDescent="0.25">
      <c r="B585" s="1">
        <v>42223</v>
      </c>
      <c r="C585">
        <v>30.27101</v>
      </c>
      <c r="D585">
        <v>66.940010000000001</v>
      </c>
      <c r="E585">
        <v>1719</v>
      </c>
      <c r="F585">
        <v>8</v>
      </c>
      <c r="G585">
        <v>7</v>
      </c>
      <c r="H585">
        <v>33.74</v>
      </c>
      <c r="I585">
        <v>20.9</v>
      </c>
      <c r="J585">
        <v>0.26</v>
      </c>
      <c r="K585">
        <v>31.76</v>
      </c>
      <c r="L585">
        <v>8.75</v>
      </c>
      <c r="M585">
        <v>0.70500000000000007</v>
      </c>
      <c r="N585">
        <v>7.26</v>
      </c>
      <c r="O585">
        <v>7.0880866926666677</v>
      </c>
    </row>
    <row r="586" spans="2:15" x14ac:dyDescent="0.25">
      <c r="B586" s="1">
        <v>42224</v>
      </c>
      <c r="C586">
        <v>30.27101</v>
      </c>
      <c r="D586">
        <v>66.940010000000001</v>
      </c>
      <c r="E586">
        <v>1719</v>
      </c>
      <c r="F586">
        <v>8</v>
      </c>
      <c r="G586">
        <v>8</v>
      </c>
      <c r="H586">
        <v>34.125</v>
      </c>
      <c r="I586">
        <v>22.155000000000001</v>
      </c>
      <c r="J586">
        <v>4.4999999999999998E-2</v>
      </c>
      <c r="K586">
        <v>29.475000000000001</v>
      </c>
      <c r="L586">
        <v>8.17</v>
      </c>
      <c r="M586">
        <v>0.69500000000000006</v>
      </c>
      <c r="N586">
        <v>7.2249999999999996</v>
      </c>
      <c r="O586">
        <v>6.5820605018333334</v>
      </c>
    </row>
    <row r="587" spans="2:15" x14ac:dyDescent="0.25">
      <c r="B587" s="1">
        <v>42225</v>
      </c>
      <c r="C587">
        <v>30.27101</v>
      </c>
      <c r="D587">
        <v>66.940010000000001</v>
      </c>
      <c r="E587">
        <v>1719</v>
      </c>
      <c r="F587">
        <v>8</v>
      </c>
      <c r="G587">
        <v>9</v>
      </c>
      <c r="H587">
        <v>34.93</v>
      </c>
      <c r="I587">
        <v>21.04</v>
      </c>
      <c r="J587">
        <v>0</v>
      </c>
      <c r="K587">
        <v>25.614999999999998</v>
      </c>
      <c r="L587">
        <v>7.12</v>
      </c>
      <c r="M587">
        <v>0.71499999999999997</v>
      </c>
      <c r="N587">
        <v>7.33</v>
      </c>
      <c r="O587">
        <v>7.3812358118666666</v>
      </c>
    </row>
    <row r="588" spans="2:15" x14ac:dyDescent="0.25">
      <c r="B588" s="1">
        <v>42226</v>
      </c>
      <c r="C588">
        <v>30.27101</v>
      </c>
      <c r="D588">
        <v>66.940010000000001</v>
      </c>
      <c r="E588">
        <v>1719</v>
      </c>
      <c r="F588">
        <v>8</v>
      </c>
      <c r="G588">
        <v>10</v>
      </c>
      <c r="H588">
        <v>34.479999999999997</v>
      </c>
      <c r="I588">
        <v>20.335000000000001</v>
      </c>
      <c r="J588">
        <v>0.05</v>
      </c>
      <c r="K588">
        <v>21.92</v>
      </c>
      <c r="L588">
        <v>5.9749999999999996</v>
      </c>
      <c r="M588">
        <v>0.71</v>
      </c>
      <c r="N588">
        <v>7.2149999999999999</v>
      </c>
      <c r="O588">
        <v>7.3361868616166657</v>
      </c>
    </row>
    <row r="589" spans="2:15" x14ac:dyDescent="0.25">
      <c r="B589" s="1">
        <v>42227</v>
      </c>
      <c r="C589">
        <v>30.27101</v>
      </c>
      <c r="D589">
        <v>66.940010000000001</v>
      </c>
      <c r="E589">
        <v>1719</v>
      </c>
      <c r="F589">
        <v>8</v>
      </c>
      <c r="G589">
        <v>11</v>
      </c>
      <c r="H589">
        <v>34.33</v>
      </c>
      <c r="I589">
        <v>18.555</v>
      </c>
      <c r="J589">
        <v>0.17499999999999999</v>
      </c>
      <c r="K589">
        <v>28.27</v>
      </c>
      <c r="L589">
        <v>7.43</v>
      </c>
      <c r="M589">
        <v>0.69</v>
      </c>
      <c r="N589">
        <v>7.33</v>
      </c>
      <c r="O589">
        <v>6.7768118023333335</v>
      </c>
    </row>
    <row r="590" spans="2:15" x14ac:dyDescent="0.25">
      <c r="B590" s="1">
        <v>42228</v>
      </c>
      <c r="C590">
        <v>30.27101</v>
      </c>
      <c r="D590">
        <v>66.940010000000001</v>
      </c>
      <c r="E590">
        <v>1719</v>
      </c>
      <c r="F590">
        <v>8</v>
      </c>
      <c r="G590">
        <v>12</v>
      </c>
      <c r="H590">
        <v>34.365000000000002</v>
      </c>
      <c r="I590">
        <v>18.77</v>
      </c>
      <c r="J590">
        <v>0</v>
      </c>
      <c r="K590">
        <v>24.535</v>
      </c>
      <c r="L590">
        <v>6.47</v>
      </c>
      <c r="M590">
        <v>0.69500000000000006</v>
      </c>
      <c r="N590">
        <v>7.2549999999999999</v>
      </c>
      <c r="O590">
        <v>7.1706845936666674</v>
      </c>
    </row>
    <row r="591" spans="2:15" x14ac:dyDescent="0.25">
      <c r="B591" s="1">
        <v>42229</v>
      </c>
      <c r="C591">
        <v>30.27101</v>
      </c>
      <c r="D591">
        <v>66.940010000000001</v>
      </c>
      <c r="E591">
        <v>1719</v>
      </c>
      <c r="F591">
        <v>8</v>
      </c>
      <c r="G591">
        <v>13</v>
      </c>
      <c r="H591">
        <v>34.28</v>
      </c>
      <c r="I591">
        <v>18.585000000000001</v>
      </c>
      <c r="J591">
        <v>3.5000000000000003E-2</v>
      </c>
      <c r="K591">
        <v>26.54</v>
      </c>
      <c r="L591">
        <v>6.8949999999999996</v>
      </c>
      <c r="M591">
        <v>0.72</v>
      </c>
      <c r="N591">
        <v>7.3449999999999998</v>
      </c>
      <c r="O591">
        <v>7.2515989213333336</v>
      </c>
    </row>
    <row r="592" spans="2:15" x14ac:dyDescent="0.25">
      <c r="B592" s="1">
        <v>42230</v>
      </c>
      <c r="C592">
        <v>30.27101</v>
      </c>
      <c r="D592">
        <v>66.940010000000001</v>
      </c>
      <c r="E592">
        <v>1719</v>
      </c>
      <c r="F592">
        <v>8</v>
      </c>
      <c r="G592">
        <v>14</v>
      </c>
      <c r="H592">
        <v>34.39</v>
      </c>
      <c r="I592">
        <v>17.984999999999999</v>
      </c>
      <c r="J592">
        <v>7.0000000000000007E-2</v>
      </c>
      <c r="K592">
        <v>22.204999999999998</v>
      </c>
      <c r="L592">
        <v>5.7050000000000001</v>
      </c>
      <c r="M592">
        <v>0.75</v>
      </c>
      <c r="N592">
        <v>7.3550000000000004</v>
      </c>
      <c r="O592">
        <v>7.180412945333333</v>
      </c>
    </row>
    <row r="593" spans="2:15" x14ac:dyDescent="0.25">
      <c r="B593" s="1">
        <v>42231</v>
      </c>
      <c r="C593">
        <v>30.27101</v>
      </c>
      <c r="D593">
        <v>66.940010000000001</v>
      </c>
      <c r="E593">
        <v>1719</v>
      </c>
      <c r="F593">
        <v>8</v>
      </c>
      <c r="G593">
        <v>15</v>
      </c>
      <c r="H593">
        <v>33.104999999999997</v>
      </c>
      <c r="I593">
        <v>17.809999999999999</v>
      </c>
      <c r="J593">
        <v>0.42</v>
      </c>
      <c r="K593">
        <v>23.355</v>
      </c>
      <c r="L593">
        <v>5.84</v>
      </c>
      <c r="M593">
        <v>0.73</v>
      </c>
      <c r="N593">
        <v>7.02</v>
      </c>
      <c r="O593">
        <v>7.0144096523333328</v>
      </c>
    </row>
    <row r="594" spans="2:15" x14ac:dyDescent="0.25">
      <c r="B594" s="1">
        <v>42232</v>
      </c>
      <c r="C594">
        <v>30.27101</v>
      </c>
      <c r="D594">
        <v>66.940010000000001</v>
      </c>
      <c r="E594">
        <v>1719</v>
      </c>
      <c r="F594">
        <v>8</v>
      </c>
      <c r="G594">
        <v>16</v>
      </c>
      <c r="H594">
        <v>33.07</v>
      </c>
      <c r="I594">
        <v>18.625</v>
      </c>
      <c r="J594">
        <v>0.13500000000000001</v>
      </c>
      <c r="K594">
        <v>20.074999999999999</v>
      </c>
      <c r="L594">
        <v>5.03</v>
      </c>
      <c r="M594">
        <v>0.76500000000000001</v>
      </c>
      <c r="N594">
        <v>7.3</v>
      </c>
      <c r="O594">
        <v>7.1309865951666689</v>
      </c>
    </row>
    <row r="595" spans="2:15" x14ac:dyDescent="0.25">
      <c r="B595" s="1">
        <v>42233</v>
      </c>
      <c r="C595">
        <v>30.27101</v>
      </c>
      <c r="D595">
        <v>66.940010000000001</v>
      </c>
      <c r="E595">
        <v>1719</v>
      </c>
      <c r="F595">
        <v>8</v>
      </c>
      <c r="G595">
        <v>17</v>
      </c>
      <c r="H595">
        <v>33.29</v>
      </c>
      <c r="I595">
        <v>18.895</v>
      </c>
      <c r="J595">
        <v>0</v>
      </c>
      <c r="K595">
        <v>15.435</v>
      </c>
      <c r="L595">
        <v>3.87</v>
      </c>
      <c r="M595">
        <v>0.76500000000000001</v>
      </c>
      <c r="N595">
        <v>7.38</v>
      </c>
      <c r="O595">
        <v>7.2638405759999998</v>
      </c>
    </row>
    <row r="596" spans="2:15" x14ac:dyDescent="0.25">
      <c r="B596" s="1">
        <v>42234</v>
      </c>
      <c r="C596">
        <v>30.27101</v>
      </c>
      <c r="D596">
        <v>66.940010000000001</v>
      </c>
      <c r="E596">
        <v>1719</v>
      </c>
      <c r="F596">
        <v>8</v>
      </c>
      <c r="G596">
        <v>18</v>
      </c>
      <c r="H596">
        <v>33.575000000000003</v>
      </c>
      <c r="I596">
        <v>17.64</v>
      </c>
      <c r="J596">
        <v>0</v>
      </c>
      <c r="K596">
        <v>22.585000000000001</v>
      </c>
      <c r="L596">
        <v>5.62</v>
      </c>
      <c r="M596">
        <v>0.74</v>
      </c>
      <c r="N596">
        <v>7.28</v>
      </c>
      <c r="O596">
        <v>6.5235573548333345</v>
      </c>
    </row>
    <row r="597" spans="2:15" x14ac:dyDescent="0.25">
      <c r="B597" s="1">
        <v>42235</v>
      </c>
      <c r="C597">
        <v>30.27101</v>
      </c>
      <c r="D597">
        <v>66.940010000000001</v>
      </c>
      <c r="E597">
        <v>1719</v>
      </c>
      <c r="F597">
        <v>8</v>
      </c>
      <c r="G597">
        <v>19</v>
      </c>
      <c r="H597">
        <v>34.47</v>
      </c>
      <c r="I597">
        <v>18.559999999999999</v>
      </c>
      <c r="J597">
        <v>0</v>
      </c>
      <c r="K597">
        <v>19.965</v>
      </c>
      <c r="L597">
        <v>5.16</v>
      </c>
      <c r="M597">
        <v>0.77</v>
      </c>
      <c r="N597">
        <v>7.3250000000000002</v>
      </c>
      <c r="O597">
        <v>7.6081944396666668</v>
      </c>
    </row>
    <row r="598" spans="2:15" x14ac:dyDescent="0.25">
      <c r="B598" s="1">
        <v>42236</v>
      </c>
      <c r="C598">
        <v>30.27101</v>
      </c>
      <c r="D598">
        <v>66.940010000000001</v>
      </c>
      <c r="E598">
        <v>1719</v>
      </c>
      <c r="F598">
        <v>8</v>
      </c>
      <c r="G598">
        <v>20</v>
      </c>
      <c r="H598">
        <v>34.765000000000001</v>
      </c>
      <c r="I598">
        <v>19.535</v>
      </c>
      <c r="J598">
        <v>0</v>
      </c>
      <c r="K598">
        <v>10.885</v>
      </c>
      <c r="L598">
        <v>2.91</v>
      </c>
      <c r="M598">
        <v>0.78500000000000003</v>
      </c>
      <c r="N598">
        <v>7.48</v>
      </c>
      <c r="O598">
        <v>7.8079858466666687</v>
      </c>
    </row>
    <row r="599" spans="2:15" x14ac:dyDescent="0.25">
      <c r="B599" s="1">
        <v>42237</v>
      </c>
      <c r="C599">
        <v>30.27101</v>
      </c>
      <c r="D599">
        <v>66.940010000000001</v>
      </c>
      <c r="E599">
        <v>1719</v>
      </c>
      <c r="F599">
        <v>8</v>
      </c>
      <c r="G599">
        <v>21</v>
      </c>
      <c r="H599">
        <v>34.774999999999999</v>
      </c>
      <c r="I599">
        <v>19.105</v>
      </c>
      <c r="J599">
        <v>0</v>
      </c>
      <c r="K599">
        <v>14.21</v>
      </c>
      <c r="L599">
        <v>3.7149999999999999</v>
      </c>
      <c r="M599">
        <v>0.76500000000000001</v>
      </c>
      <c r="N599">
        <v>7.2649999999999997</v>
      </c>
      <c r="O599">
        <v>7.6818365881666688</v>
      </c>
    </row>
    <row r="600" spans="2:15" x14ac:dyDescent="0.25">
      <c r="B600" s="1">
        <v>42238</v>
      </c>
      <c r="C600">
        <v>30.27101</v>
      </c>
      <c r="D600">
        <v>66.940010000000001</v>
      </c>
      <c r="E600">
        <v>1719</v>
      </c>
      <c r="F600">
        <v>8</v>
      </c>
      <c r="G600">
        <v>22</v>
      </c>
      <c r="H600">
        <v>33.744999999999997</v>
      </c>
      <c r="I600">
        <v>18.16</v>
      </c>
      <c r="J600">
        <v>0</v>
      </c>
      <c r="K600">
        <v>22.46</v>
      </c>
      <c r="L600">
        <v>5.7149999999999999</v>
      </c>
      <c r="M600">
        <v>0.755</v>
      </c>
      <c r="N600">
        <v>7.1349999999999998</v>
      </c>
      <c r="O600">
        <v>7.5084341449999998</v>
      </c>
    </row>
    <row r="601" spans="2:15" x14ac:dyDescent="0.25">
      <c r="B601" s="1">
        <v>42239</v>
      </c>
      <c r="C601">
        <v>30.27101</v>
      </c>
      <c r="D601">
        <v>66.940010000000001</v>
      </c>
      <c r="E601">
        <v>1719</v>
      </c>
      <c r="F601">
        <v>8</v>
      </c>
      <c r="G601">
        <v>23</v>
      </c>
      <c r="H601">
        <v>33.700000000000003</v>
      </c>
      <c r="I601">
        <v>19.094999999999999</v>
      </c>
      <c r="J601">
        <v>4.4999999999999998E-2</v>
      </c>
      <c r="K601">
        <v>17.22</v>
      </c>
      <c r="L601">
        <v>4.3949999999999996</v>
      </c>
      <c r="M601">
        <v>0.75</v>
      </c>
      <c r="N601">
        <v>7.1449999999999996</v>
      </c>
      <c r="O601">
        <v>7.5150576688333341</v>
      </c>
    </row>
    <row r="602" spans="2:15" x14ac:dyDescent="0.25">
      <c r="B602" s="1">
        <v>42240</v>
      </c>
      <c r="C602">
        <v>30.27101</v>
      </c>
      <c r="D602">
        <v>66.940010000000001</v>
      </c>
      <c r="E602">
        <v>1719</v>
      </c>
      <c r="F602">
        <v>8</v>
      </c>
      <c r="G602">
        <v>24</v>
      </c>
      <c r="H602">
        <v>33.299999999999997</v>
      </c>
      <c r="I602">
        <v>17.89</v>
      </c>
      <c r="J602">
        <v>0</v>
      </c>
      <c r="K602">
        <v>20.399999999999999</v>
      </c>
      <c r="L602">
        <v>5.0049999999999999</v>
      </c>
      <c r="M602">
        <v>0.75</v>
      </c>
      <c r="N602">
        <v>7.0650000000000004</v>
      </c>
      <c r="O602">
        <v>7.5448850692400011</v>
      </c>
    </row>
    <row r="603" spans="2:15" x14ac:dyDescent="0.25">
      <c r="B603" s="1">
        <v>42241</v>
      </c>
      <c r="C603">
        <v>30.27101</v>
      </c>
      <c r="D603">
        <v>66.940010000000001</v>
      </c>
      <c r="E603">
        <v>1719</v>
      </c>
      <c r="F603">
        <v>8</v>
      </c>
      <c r="G603">
        <v>25</v>
      </c>
      <c r="H603">
        <v>33.81</v>
      </c>
      <c r="I603">
        <v>17.53</v>
      </c>
      <c r="J603">
        <v>0</v>
      </c>
      <c r="K603">
        <v>21.765000000000001</v>
      </c>
      <c r="L603">
        <v>5.4550000000000001</v>
      </c>
      <c r="M603">
        <v>0.71499999999999997</v>
      </c>
      <c r="N603">
        <v>6.89</v>
      </c>
      <c r="O603">
        <v>7.2526308551666663</v>
      </c>
    </row>
    <row r="604" spans="2:15" x14ac:dyDescent="0.25">
      <c r="B604" s="1">
        <v>42242</v>
      </c>
      <c r="C604">
        <v>30.27101</v>
      </c>
      <c r="D604">
        <v>66.940010000000001</v>
      </c>
      <c r="E604">
        <v>1719</v>
      </c>
      <c r="F604">
        <v>8</v>
      </c>
      <c r="G604">
        <v>26</v>
      </c>
      <c r="H604">
        <v>34.21</v>
      </c>
      <c r="I604">
        <v>19.27</v>
      </c>
      <c r="J604">
        <v>0</v>
      </c>
      <c r="K604">
        <v>22.3</v>
      </c>
      <c r="L604">
        <v>5.87</v>
      </c>
      <c r="M604">
        <v>0.7</v>
      </c>
      <c r="N604">
        <v>6.7549999999999999</v>
      </c>
      <c r="O604">
        <v>7.6048080001999994</v>
      </c>
    </row>
    <row r="605" spans="2:15" x14ac:dyDescent="0.25">
      <c r="B605" s="1">
        <v>42243</v>
      </c>
      <c r="C605">
        <v>30.27101</v>
      </c>
      <c r="D605">
        <v>66.940010000000001</v>
      </c>
      <c r="E605">
        <v>1719</v>
      </c>
      <c r="F605">
        <v>8</v>
      </c>
      <c r="G605">
        <v>27</v>
      </c>
      <c r="H605">
        <v>33.534999999999997</v>
      </c>
      <c r="I605">
        <v>19.79</v>
      </c>
      <c r="J605">
        <v>7.0000000000000007E-2</v>
      </c>
      <c r="K605">
        <v>26.835000000000001</v>
      </c>
      <c r="L605">
        <v>6.8550000000000004</v>
      </c>
      <c r="M605">
        <v>0.74</v>
      </c>
      <c r="N605">
        <v>6.87</v>
      </c>
      <c r="O605">
        <v>7.3739646289666654</v>
      </c>
    </row>
    <row r="606" spans="2:15" x14ac:dyDescent="0.25">
      <c r="B606" s="1">
        <v>42244</v>
      </c>
      <c r="C606">
        <v>30.27101</v>
      </c>
      <c r="D606">
        <v>66.940010000000001</v>
      </c>
      <c r="E606">
        <v>1719</v>
      </c>
      <c r="F606">
        <v>8</v>
      </c>
      <c r="G606">
        <v>28</v>
      </c>
      <c r="H606">
        <v>33.22</v>
      </c>
      <c r="I606">
        <v>17.885000000000002</v>
      </c>
      <c r="J606">
        <v>0.39</v>
      </c>
      <c r="K606">
        <v>29.07</v>
      </c>
      <c r="L606">
        <v>7.06</v>
      </c>
      <c r="M606">
        <v>0.755</v>
      </c>
      <c r="N606">
        <v>6.8849999999999998</v>
      </c>
      <c r="O606">
        <v>7.3009012110833336</v>
      </c>
    </row>
    <row r="607" spans="2:15" x14ac:dyDescent="0.25">
      <c r="B607" s="1">
        <v>42245</v>
      </c>
      <c r="C607">
        <v>30.27101</v>
      </c>
      <c r="D607">
        <v>66.940010000000001</v>
      </c>
      <c r="E607">
        <v>1719</v>
      </c>
      <c r="F607">
        <v>8</v>
      </c>
      <c r="G607">
        <v>29</v>
      </c>
      <c r="H607">
        <v>32.86</v>
      </c>
      <c r="I607">
        <v>16.899999999999999</v>
      </c>
      <c r="J607">
        <v>0</v>
      </c>
      <c r="K607">
        <v>22.725000000000001</v>
      </c>
      <c r="L607">
        <v>5.35</v>
      </c>
      <c r="M607">
        <v>0.755</v>
      </c>
      <c r="N607">
        <v>7.0350000000000001</v>
      </c>
      <c r="O607">
        <v>7.5083275145000004</v>
      </c>
    </row>
    <row r="608" spans="2:15" x14ac:dyDescent="0.25">
      <c r="B608" s="1">
        <v>42246</v>
      </c>
      <c r="C608">
        <v>30.27101</v>
      </c>
      <c r="D608">
        <v>66.940010000000001</v>
      </c>
      <c r="E608">
        <v>1719</v>
      </c>
      <c r="F608">
        <v>8</v>
      </c>
      <c r="G608">
        <v>30</v>
      </c>
      <c r="H608">
        <v>31.57</v>
      </c>
      <c r="I608">
        <v>15.734999999999999</v>
      </c>
      <c r="J608">
        <v>5.5E-2</v>
      </c>
      <c r="K608">
        <v>12.83</v>
      </c>
      <c r="L608">
        <v>2.78</v>
      </c>
      <c r="M608">
        <v>0.76</v>
      </c>
      <c r="N608">
        <v>6.92</v>
      </c>
      <c r="O608">
        <v>7.5626833940000013</v>
      </c>
    </row>
    <row r="609" spans="2:15" x14ac:dyDescent="0.25">
      <c r="B609" s="1">
        <v>42247</v>
      </c>
      <c r="C609">
        <v>30.27101</v>
      </c>
      <c r="D609">
        <v>66.940010000000001</v>
      </c>
      <c r="E609">
        <v>1719</v>
      </c>
      <c r="F609">
        <v>8</v>
      </c>
      <c r="G609">
        <v>31</v>
      </c>
      <c r="H609">
        <v>29.86</v>
      </c>
      <c r="I609">
        <v>15.61</v>
      </c>
      <c r="J609">
        <v>1.61</v>
      </c>
      <c r="K609">
        <v>28.945</v>
      </c>
      <c r="L609">
        <v>5.91</v>
      </c>
      <c r="M609">
        <v>0.71500000000000008</v>
      </c>
      <c r="N609">
        <v>6.57</v>
      </c>
      <c r="O609">
        <v>6.2834109233333342</v>
      </c>
    </row>
    <row r="610" spans="2:15" x14ac:dyDescent="0.25">
      <c r="B610" s="1">
        <v>42248</v>
      </c>
      <c r="C610">
        <v>30.27101</v>
      </c>
      <c r="D610">
        <v>66.940010000000001</v>
      </c>
      <c r="E610">
        <v>1719</v>
      </c>
      <c r="F610">
        <v>9</v>
      </c>
      <c r="G610">
        <v>1</v>
      </c>
      <c r="H610">
        <v>30.09</v>
      </c>
      <c r="I610">
        <v>14.96</v>
      </c>
      <c r="J610">
        <v>0.02</v>
      </c>
      <c r="K610">
        <v>22.344999999999999</v>
      </c>
      <c r="L610">
        <v>4.4850000000000003</v>
      </c>
      <c r="M610">
        <v>0.71</v>
      </c>
      <c r="N610">
        <v>7.1150000000000002</v>
      </c>
      <c r="O610">
        <v>6.2933971393333312</v>
      </c>
    </row>
    <row r="611" spans="2:15" x14ac:dyDescent="0.25">
      <c r="B611" s="1">
        <v>42249</v>
      </c>
      <c r="C611">
        <v>30.27101</v>
      </c>
      <c r="D611">
        <v>66.940010000000001</v>
      </c>
      <c r="E611">
        <v>1719</v>
      </c>
      <c r="F611">
        <v>9</v>
      </c>
      <c r="G611">
        <v>2</v>
      </c>
      <c r="H611">
        <v>31.695</v>
      </c>
      <c r="I611">
        <v>15.355</v>
      </c>
      <c r="J611">
        <v>0</v>
      </c>
      <c r="K611">
        <v>16.805</v>
      </c>
      <c r="L611">
        <v>3.63</v>
      </c>
      <c r="M611">
        <v>0.745</v>
      </c>
      <c r="N611">
        <v>7.2350000000000003</v>
      </c>
      <c r="O611">
        <v>7.1459814381666673</v>
      </c>
    </row>
    <row r="612" spans="2:15" x14ac:dyDescent="0.25">
      <c r="B612" s="1">
        <v>42250</v>
      </c>
      <c r="C612">
        <v>30.27101</v>
      </c>
      <c r="D612">
        <v>66.940010000000001</v>
      </c>
      <c r="E612">
        <v>1719</v>
      </c>
      <c r="F612">
        <v>9</v>
      </c>
      <c r="G612">
        <v>3</v>
      </c>
      <c r="H612">
        <v>32.130000000000003</v>
      </c>
      <c r="I612">
        <v>16.925000000000001</v>
      </c>
      <c r="J612">
        <v>0</v>
      </c>
      <c r="K612">
        <v>14.07</v>
      </c>
      <c r="L612">
        <v>3.2549999999999999</v>
      </c>
      <c r="M612">
        <v>0.75</v>
      </c>
      <c r="N612">
        <v>7.165</v>
      </c>
      <c r="O612">
        <v>7.4217140549999989</v>
      </c>
    </row>
    <row r="613" spans="2:15" x14ac:dyDescent="0.25">
      <c r="B613" s="1">
        <v>42251</v>
      </c>
      <c r="C613">
        <v>30.27101</v>
      </c>
      <c r="D613">
        <v>66.940010000000001</v>
      </c>
      <c r="E613">
        <v>1719</v>
      </c>
      <c r="F613">
        <v>9</v>
      </c>
      <c r="G613">
        <v>4</v>
      </c>
      <c r="H613">
        <v>32.22</v>
      </c>
      <c r="I613">
        <v>17.190000000000001</v>
      </c>
      <c r="J613">
        <v>0</v>
      </c>
      <c r="K613">
        <v>19.245000000000001</v>
      </c>
      <c r="L613">
        <v>4.3650000000000002</v>
      </c>
      <c r="M613">
        <v>0.76</v>
      </c>
      <c r="N613">
        <v>7.085</v>
      </c>
      <c r="O613">
        <v>7.4125826253333322</v>
      </c>
    </row>
    <row r="614" spans="2:15" x14ac:dyDescent="0.25">
      <c r="B614" s="1">
        <v>42252</v>
      </c>
      <c r="C614">
        <v>30.27101</v>
      </c>
      <c r="D614">
        <v>66.940010000000001</v>
      </c>
      <c r="E614">
        <v>1719</v>
      </c>
      <c r="F614">
        <v>9</v>
      </c>
      <c r="G614">
        <v>5</v>
      </c>
      <c r="H614">
        <v>31.17</v>
      </c>
      <c r="I614">
        <v>16.329999999999998</v>
      </c>
      <c r="J614">
        <v>0</v>
      </c>
      <c r="K614">
        <v>18.535</v>
      </c>
      <c r="L614">
        <v>4.07</v>
      </c>
      <c r="M614">
        <v>0.745</v>
      </c>
      <c r="N614">
        <v>7.14</v>
      </c>
      <c r="O614">
        <v>6.9104972181666664</v>
      </c>
    </row>
    <row r="615" spans="2:15" x14ac:dyDescent="0.25">
      <c r="B615" s="1">
        <v>42253</v>
      </c>
      <c r="C615">
        <v>30.27101</v>
      </c>
      <c r="D615">
        <v>66.940010000000001</v>
      </c>
      <c r="E615">
        <v>1719</v>
      </c>
      <c r="F615">
        <v>9</v>
      </c>
      <c r="G615">
        <v>6</v>
      </c>
      <c r="H615">
        <v>31.91</v>
      </c>
      <c r="I615">
        <v>17.04</v>
      </c>
      <c r="J615">
        <v>0</v>
      </c>
      <c r="K615">
        <v>12.815</v>
      </c>
      <c r="L615">
        <v>2.9350000000000001</v>
      </c>
      <c r="M615">
        <v>0.77500000000000002</v>
      </c>
      <c r="N615">
        <v>7.1349999999999998</v>
      </c>
      <c r="O615">
        <v>7.0969290628333335</v>
      </c>
    </row>
    <row r="616" spans="2:15" x14ac:dyDescent="0.25">
      <c r="B616" s="1">
        <v>42254</v>
      </c>
      <c r="C616">
        <v>30.27101</v>
      </c>
      <c r="D616">
        <v>66.940010000000001</v>
      </c>
      <c r="E616">
        <v>1719</v>
      </c>
      <c r="F616">
        <v>9</v>
      </c>
      <c r="G616">
        <v>7</v>
      </c>
      <c r="H616">
        <v>32.01</v>
      </c>
      <c r="I616">
        <v>15.33</v>
      </c>
      <c r="J616">
        <v>0</v>
      </c>
      <c r="K616">
        <v>18.925000000000001</v>
      </c>
      <c r="L616">
        <v>4.2750000000000004</v>
      </c>
      <c r="M616">
        <v>0.76500000000000001</v>
      </c>
      <c r="N616">
        <v>7.0949999999999998</v>
      </c>
      <c r="O616">
        <v>7.2582703618333317</v>
      </c>
    </row>
    <row r="617" spans="2:15" x14ac:dyDescent="0.25">
      <c r="B617" s="1">
        <v>42255</v>
      </c>
      <c r="C617">
        <v>30.27101</v>
      </c>
      <c r="D617">
        <v>66.940010000000001</v>
      </c>
      <c r="E617">
        <v>1719</v>
      </c>
      <c r="F617">
        <v>9</v>
      </c>
      <c r="G617">
        <v>8</v>
      </c>
      <c r="H617">
        <v>32.04</v>
      </c>
      <c r="I617">
        <v>15.61</v>
      </c>
      <c r="J617">
        <v>0</v>
      </c>
      <c r="K617">
        <v>23.74</v>
      </c>
      <c r="L617">
        <v>5.45</v>
      </c>
      <c r="M617">
        <v>0.74</v>
      </c>
      <c r="N617">
        <v>6.98</v>
      </c>
      <c r="O617">
        <v>6.9739035471666666</v>
      </c>
    </row>
    <row r="618" spans="2:15" x14ac:dyDescent="0.25">
      <c r="B618" s="1">
        <v>42256</v>
      </c>
      <c r="C618">
        <v>30.27101</v>
      </c>
      <c r="D618">
        <v>66.940010000000001</v>
      </c>
      <c r="E618">
        <v>1719</v>
      </c>
      <c r="F618">
        <v>9</v>
      </c>
      <c r="G618">
        <v>9</v>
      </c>
      <c r="H618">
        <v>32.49</v>
      </c>
      <c r="I618">
        <v>16.739999999999998</v>
      </c>
      <c r="J618">
        <v>0</v>
      </c>
      <c r="K618">
        <v>22.204999999999998</v>
      </c>
      <c r="L618">
        <v>5.2750000000000004</v>
      </c>
      <c r="M618">
        <v>0.73499999999999999</v>
      </c>
      <c r="N618">
        <v>6.84</v>
      </c>
      <c r="O618">
        <v>6.9093472474999995</v>
      </c>
    </row>
    <row r="619" spans="2:15" x14ac:dyDescent="0.25">
      <c r="B619" s="1">
        <v>42257</v>
      </c>
      <c r="C619">
        <v>30.27101</v>
      </c>
      <c r="D619">
        <v>66.940010000000001</v>
      </c>
      <c r="E619">
        <v>1719</v>
      </c>
      <c r="F619">
        <v>9</v>
      </c>
      <c r="G619">
        <v>10</v>
      </c>
      <c r="H619">
        <v>32.85</v>
      </c>
      <c r="I619">
        <v>17.37</v>
      </c>
      <c r="J619">
        <v>0</v>
      </c>
      <c r="K619">
        <v>15.685</v>
      </c>
      <c r="L619">
        <v>3.79</v>
      </c>
      <c r="M619">
        <v>0.745</v>
      </c>
      <c r="N619">
        <v>6.9249999999999998</v>
      </c>
      <c r="O619">
        <v>7.0025804543333328</v>
      </c>
    </row>
    <row r="620" spans="2:15" x14ac:dyDescent="0.25">
      <c r="B620" s="1">
        <v>42258</v>
      </c>
      <c r="C620">
        <v>30.27101</v>
      </c>
      <c r="D620">
        <v>66.940010000000001</v>
      </c>
      <c r="E620">
        <v>1719</v>
      </c>
      <c r="F620">
        <v>9</v>
      </c>
      <c r="G620">
        <v>11</v>
      </c>
      <c r="H620">
        <v>33.32</v>
      </c>
      <c r="I620">
        <v>17.085000000000001</v>
      </c>
      <c r="J620">
        <v>0.01</v>
      </c>
      <c r="K620">
        <v>12.35</v>
      </c>
      <c r="L620">
        <v>2.97</v>
      </c>
      <c r="M620">
        <v>0.745</v>
      </c>
      <c r="N620">
        <v>6.8650000000000002</v>
      </c>
      <c r="O620">
        <v>6.7672319241666665</v>
      </c>
    </row>
    <row r="621" spans="2:15" x14ac:dyDescent="0.25">
      <c r="B621" s="1">
        <v>42259</v>
      </c>
      <c r="C621">
        <v>30.27101</v>
      </c>
      <c r="D621">
        <v>66.940010000000001</v>
      </c>
      <c r="E621">
        <v>1719</v>
      </c>
      <c r="F621">
        <v>9</v>
      </c>
      <c r="G621">
        <v>12</v>
      </c>
      <c r="H621">
        <v>32.01</v>
      </c>
      <c r="I621">
        <v>16.004999999999999</v>
      </c>
      <c r="J621">
        <v>5.0000000000000001E-3</v>
      </c>
      <c r="K621">
        <v>16.895</v>
      </c>
      <c r="L621">
        <v>3.69</v>
      </c>
      <c r="M621">
        <v>0.75</v>
      </c>
      <c r="N621">
        <v>6.88</v>
      </c>
      <c r="O621">
        <v>6.2955882897500013</v>
      </c>
    </row>
    <row r="622" spans="2:15" x14ac:dyDescent="0.25">
      <c r="B622" s="1">
        <v>42260</v>
      </c>
      <c r="C622">
        <v>30.27101</v>
      </c>
      <c r="D622">
        <v>66.940010000000001</v>
      </c>
      <c r="E622">
        <v>1719</v>
      </c>
      <c r="F622">
        <v>9</v>
      </c>
      <c r="G622">
        <v>13</v>
      </c>
      <c r="H622">
        <v>31.524999999999999</v>
      </c>
      <c r="I622">
        <v>16.515000000000001</v>
      </c>
      <c r="J622">
        <v>5.0000000000000001E-3</v>
      </c>
      <c r="K622">
        <v>23.83</v>
      </c>
      <c r="L622">
        <v>5.22</v>
      </c>
      <c r="M622">
        <v>0.75</v>
      </c>
      <c r="N622">
        <v>6.74</v>
      </c>
      <c r="O622">
        <v>6.6021969269833338</v>
      </c>
    </row>
    <row r="623" spans="2:15" x14ac:dyDescent="0.25">
      <c r="B623" s="1">
        <v>42261</v>
      </c>
      <c r="C623">
        <v>30.27101</v>
      </c>
      <c r="D623">
        <v>66.940010000000001</v>
      </c>
      <c r="E623">
        <v>1719</v>
      </c>
      <c r="F623">
        <v>9</v>
      </c>
      <c r="G623">
        <v>14</v>
      </c>
      <c r="H623">
        <v>30.18</v>
      </c>
      <c r="I623">
        <v>16.734999999999999</v>
      </c>
      <c r="J623">
        <v>0</v>
      </c>
      <c r="K623">
        <v>26</v>
      </c>
      <c r="L623">
        <v>5.57</v>
      </c>
      <c r="M623">
        <v>0.73499999999999999</v>
      </c>
      <c r="N623">
        <v>6.65</v>
      </c>
      <c r="O623">
        <v>6.4381349738333329</v>
      </c>
    </row>
    <row r="624" spans="2:15" x14ac:dyDescent="0.25">
      <c r="B624" s="1">
        <v>42262</v>
      </c>
      <c r="C624">
        <v>30.27101</v>
      </c>
      <c r="D624">
        <v>66.940010000000001</v>
      </c>
      <c r="E624">
        <v>1719</v>
      </c>
      <c r="F624">
        <v>9</v>
      </c>
      <c r="G624">
        <v>15</v>
      </c>
      <c r="H624">
        <v>31.055</v>
      </c>
      <c r="I624">
        <v>15.225</v>
      </c>
      <c r="J624">
        <v>0</v>
      </c>
      <c r="K624">
        <v>18.38</v>
      </c>
      <c r="L624">
        <v>3.84</v>
      </c>
      <c r="M624">
        <v>0.745</v>
      </c>
      <c r="N624">
        <v>6.71</v>
      </c>
      <c r="O624">
        <v>6.8912001198999997</v>
      </c>
    </row>
    <row r="625" spans="2:15" x14ac:dyDescent="0.25">
      <c r="B625" s="1">
        <v>42263</v>
      </c>
      <c r="C625">
        <v>30.27101</v>
      </c>
      <c r="D625">
        <v>66.940010000000001</v>
      </c>
      <c r="E625">
        <v>1719</v>
      </c>
      <c r="F625">
        <v>9</v>
      </c>
      <c r="G625">
        <v>16</v>
      </c>
      <c r="H625">
        <v>31.395</v>
      </c>
      <c r="I625">
        <v>15.51</v>
      </c>
      <c r="J625">
        <v>0</v>
      </c>
      <c r="K625">
        <v>11.42</v>
      </c>
      <c r="L625">
        <v>2.415</v>
      </c>
      <c r="M625">
        <v>0.75</v>
      </c>
      <c r="N625">
        <v>6.7050000000000001</v>
      </c>
      <c r="O625">
        <v>6.9504354357499993</v>
      </c>
    </row>
    <row r="626" spans="2:15" x14ac:dyDescent="0.25">
      <c r="B626" s="1">
        <v>42264</v>
      </c>
      <c r="C626">
        <v>30.27101</v>
      </c>
      <c r="D626">
        <v>66.940010000000001</v>
      </c>
      <c r="E626">
        <v>1719</v>
      </c>
      <c r="F626">
        <v>9</v>
      </c>
      <c r="G626">
        <v>17</v>
      </c>
      <c r="H626">
        <v>31.774999999999999</v>
      </c>
      <c r="I626">
        <v>14.925000000000001</v>
      </c>
      <c r="J626">
        <v>0</v>
      </c>
      <c r="K626">
        <v>11.335000000000001</v>
      </c>
      <c r="L626">
        <v>2.4550000000000001</v>
      </c>
      <c r="M626">
        <v>0.75</v>
      </c>
      <c r="N626">
        <v>6.64</v>
      </c>
      <c r="O626">
        <v>6.8488248513299999</v>
      </c>
    </row>
    <row r="627" spans="2:15" x14ac:dyDescent="0.25">
      <c r="B627" s="1">
        <v>42265</v>
      </c>
      <c r="C627">
        <v>30.27101</v>
      </c>
      <c r="D627">
        <v>66.940010000000001</v>
      </c>
      <c r="E627">
        <v>1719</v>
      </c>
      <c r="F627">
        <v>9</v>
      </c>
      <c r="G627">
        <v>18</v>
      </c>
      <c r="H627">
        <v>32.145000000000003</v>
      </c>
      <c r="I627">
        <v>15.64</v>
      </c>
      <c r="J627">
        <v>0</v>
      </c>
      <c r="K627">
        <v>12.81</v>
      </c>
      <c r="L627">
        <v>2.835</v>
      </c>
      <c r="M627">
        <v>0.75</v>
      </c>
      <c r="N627">
        <v>6.5549999999999997</v>
      </c>
      <c r="O627">
        <v>6.556704948008333</v>
      </c>
    </row>
    <row r="628" spans="2:15" x14ac:dyDescent="0.25">
      <c r="B628" s="1">
        <v>42266</v>
      </c>
      <c r="C628">
        <v>30.27101</v>
      </c>
      <c r="D628">
        <v>66.940010000000001</v>
      </c>
      <c r="E628">
        <v>1719</v>
      </c>
      <c r="F628">
        <v>9</v>
      </c>
      <c r="G628">
        <v>19</v>
      </c>
      <c r="H628">
        <v>31.725000000000001</v>
      </c>
      <c r="I628">
        <v>16.655000000000001</v>
      </c>
      <c r="J628">
        <v>0</v>
      </c>
      <c r="K628">
        <v>17.82</v>
      </c>
      <c r="L628">
        <v>3.96</v>
      </c>
      <c r="M628">
        <v>0.73499999999999999</v>
      </c>
      <c r="N628">
        <v>6.53</v>
      </c>
      <c r="O628">
        <v>6.6209535608333336</v>
      </c>
    </row>
    <row r="629" spans="2:15" x14ac:dyDescent="0.25">
      <c r="B629" s="1">
        <v>42267</v>
      </c>
      <c r="C629">
        <v>30.27101</v>
      </c>
      <c r="D629">
        <v>66.940010000000001</v>
      </c>
      <c r="E629">
        <v>1719</v>
      </c>
      <c r="F629">
        <v>9</v>
      </c>
      <c r="G629">
        <v>20</v>
      </c>
      <c r="H629">
        <v>29.87</v>
      </c>
      <c r="I629">
        <v>16.11</v>
      </c>
      <c r="J629">
        <v>0</v>
      </c>
      <c r="K629">
        <v>19.260000000000002</v>
      </c>
      <c r="L629">
        <v>3.84</v>
      </c>
      <c r="M629">
        <v>0.75</v>
      </c>
      <c r="N629">
        <v>6.44</v>
      </c>
      <c r="O629">
        <v>6.5999058444166661</v>
      </c>
    </row>
    <row r="630" spans="2:15" x14ac:dyDescent="0.25">
      <c r="B630" s="1">
        <v>42268</v>
      </c>
      <c r="C630">
        <v>30.27101</v>
      </c>
      <c r="D630">
        <v>66.940010000000001</v>
      </c>
      <c r="E630">
        <v>1719</v>
      </c>
      <c r="F630">
        <v>9</v>
      </c>
      <c r="G630">
        <v>21</v>
      </c>
      <c r="H630">
        <v>30.295000000000002</v>
      </c>
      <c r="I630">
        <v>14.505000000000001</v>
      </c>
      <c r="J630">
        <v>0</v>
      </c>
      <c r="K630">
        <v>16.010000000000002</v>
      </c>
      <c r="L630">
        <v>3.09</v>
      </c>
      <c r="M630">
        <v>0.73</v>
      </c>
      <c r="N630">
        <v>6.3949999999999996</v>
      </c>
      <c r="O630">
        <v>6.2053608019999995</v>
      </c>
    </row>
    <row r="631" spans="2:15" x14ac:dyDescent="0.25">
      <c r="B631" s="1">
        <v>42269</v>
      </c>
      <c r="C631">
        <v>30.27101</v>
      </c>
      <c r="D631">
        <v>66.940010000000001</v>
      </c>
      <c r="E631">
        <v>1719</v>
      </c>
      <c r="F631">
        <v>9</v>
      </c>
      <c r="G631">
        <v>22</v>
      </c>
      <c r="H631">
        <v>29.414999999999999</v>
      </c>
      <c r="I631">
        <v>14.695</v>
      </c>
      <c r="J631">
        <v>0</v>
      </c>
      <c r="K631">
        <v>17.2</v>
      </c>
      <c r="L631">
        <v>3.4249999999999998</v>
      </c>
      <c r="M631">
        <v>0.68500000000000005</v>
      </c>
      <c r="N631">
        <v>6</v>
      </c>
      <c r="O631">
        <v>6.1137421551333331</v>
      </c>
    </row>
    <row r="632" spans="2:15" x14ac:dyDescent="0.25">
      <c r="B632" s="1">
        <v>42270</v>
      </c>
      <c r="C632">
        <v>30.27101</v>
      </c>
      <c r="D632">
        <v>66.940010000000001</v>
      </c>
      <c r="E632">
        <v>1719</v>
      </c>
      <c r="F632">
        <v>9</v>
      </c>
      <c r="G632">
        <v>23</v>
      </c>
      <c r="H632">
        <v>29.46</v>
      </c>
      <c r="I632">
        <v>14.5</v>
      </c>
      <c r="J632">
        <v>0</v>
      </c>
      <c r="K632">
        <v>19.809999999999999</v>
      </c>
      <c r="L632">
        <v>4.085</v>
      </c>
      <c r="M632">
        <v>0.73499999999999999</v>
      </c>
      <c r="N632">
        <v>6.2549999999999999</v>
      </c>
      <c r="O632">
        <v>6.3959036315833337</v>
      </c>
    </row>
    <row r="633" spans="2:15" x14ac:dyDescent="0.25">
      <c r="B633" s="1">
        <v>42271</v>
      </c>
      <c r="C633">
        <v>30.27101</v>
      </c>
      <c r="D633">
        <v>66.940010000000001</v>
      </c>
      <c r="E633">
        <v>1719</v>
      </c>
      <c r="F633">
        <v>9</v>
      </c>
      <c r="G633">
        <v>24</v>
      </c>
      <c r="H633">
        <v>29.765000000000001</v>
      </c>
      <c r="I633">
        <v>15.395</v>
      </c>
      <c r="J633">
        <v>0</v>
      </c>
      <c r="K633">
        <v>20.184999999999999</v>
      </c>
      <c r="L633">
        <v>4.09</v>
      </c>
      <c r="M633">
        <v>0.75</v>
      </c>
      <c r="N633">
        <v>6.2649999999999997</v>
      </c>
      <c r="O633">
        <v>6.4992517431666661</v>
      </c>
    </row>
    <row r="634" spans="2:15" x14ac:dyDescent="0.25">
      <c r="B634" s="1">
        <v>42272</v>
      </c>
      <c r="C634">
        <v>30.27101</v>
      </c>
      <c r="D634">
        <v>66.940010000000001</v>
      </c>
      <c r="E634">
        <v>1719</v>
      </c>
      <c r="F634">
        <v>9</v>
      </c>
      <c r="G634">
        <v>25</v>
      </c>
      <c r="H634">
        <v>29.785</v>
      </c>
      <c r="I634">
        <v>14.7</v>
      </c>
      <c r="J634">
        <v>0</v>
      </c>
      <c r="K634">
        <v>18.420000000000002</v>
      </c>
      <c r="L634">
        <v>3.6749999999999998</v>
      </c>
      <c r="M634">
        <v>0.76500000000000001</v>
      </c>
      <c r="N634">
        <v>6.2549999999999999</v>
      </c>
      <c r="O634">
        <v>6.5111486713249995</v>
      </c>
    </row>
    <row r="635" spans="2:15" x14ac:dyDescent="0.25">
      <c r="B635" s="1">
        <v>42273</v>
      </c>
      <c r="C635">
        <v>30.27101</v>
      </c>
      <c r="D635">
        <v>66.940010000000001</v>
      </c>
      <c r="E635">
        <v>1719</v>
      </c>
      <c r="F635">
        <v>9</v>
      </c>
      <c r="G635">
        <v>26</v>
      </c>
      <c r="H635">
        <v>29.805</v>
      </c>
      <c r="I635">
        <v>14.34</v>
      </c>
      <c r="J635">
        <v>0</v>
      </c>
      <c r="K635">
        <v>14.725</v>
      </c>
      <c r="L635">
        <v>2.96</v>
      </c>
      <c r="M635">
        <v>0.76500000000000001</v>
      </c>
      <c r="N635">
        <v>6.3049999999999997</v>
      </c>
      <c r="O635">
        <v>6.4671631450000007</v>
      </c>
    </row>
    <row r="636" spans="2:15" x14ac:dyDescent="0.25">
      <c r="B636" s="1">
        <v>42274</v>
      </c>
      <c r="C636">
        <v>30.27101</v>
      </c>
      <c r="D636">
        <v>66.940010000000001</v>
      </c>
      <c r="E636">
        <v>1719</v>
      </c>
      <c r="F636">
        <v>9</v>
      </c>
      <c r="G636">
        <v>27</v>
      </c>
      <c r="H636">
        <v>29.945</v>
      </c>
      <c r="I636">
        <v>14.445</v>
      </c>
      <c r="J636">
        <v>0</v>
      </c>
      <c r="K636">
        <v>9.0150000000000006</v>
      </c>
      <c r="L636">
        <v>1.7150000000000001</v>
      </c>
      <c r="M636">
        <v>0.77500000000000002</v>
      </c>
      <c r="N636">
        <v>6.28</v>
      </c>
      <c r="O636">
        <v>6.3542457888333335</v>
      </c>
    </row>
    <row r="637" spans="2:15" x14ac:dyDescent="0.25">
      <c r="B637" s="1">
        <v>42275</v>
      </c>
      <c r="C637">
        <v>30.27101</v>
      </c>
      <c r="D637">
        <v>66.940010000000001</v>
      </c>
      <c r="E637">
        <v>1719</v>
      </c>
      <c r="F637">
        <v>9</v>
      </c>
      <c r="G637">
        <v>28</v>
      </c>
      <c r="H637">
        <v>29.83</v>
      </c>
      <c r="I637">
        <v>14.85</v>
      </c>
      <c r="J637">
        <v>0</v>
      </c>
      <c r="K637">
        <v>9.8149999999999995</v>
      </c>
      <c r="L637">
        <v>1.875</v>
      </c>
      <c r="M637">
        <v>0.755</v>
      </c>
      <c r="N637">
        <v>6.22</v>
      </c>
      <c r="O637">
        <v>6.4585441556133336</v>
      </c>
    </row>
    <row r="638" spans="2:15" x14ac:dyDescent="0.25">
      <c r="B638" s="1">
        <v>42276</v>
      </c>
      <c r="C638">
        <v>30.27101</v>
      </c>
      <c r="D638">
        <v>66.940010000000001</v>
      </c>
      <c r="E638">
        <v>1719</v>
      </c>
      <c r="F638">
        <v>9</v>
      </c>
      <c r="G638">
        <v>29</v>
      </c>
      <c r="H638">
        <v>29.375</v>
      </c>
      <c r="I638">
        <v>13.695</v>
      </c>
      <c r="J638">
        <v>0</v>
      </c>
      <c r="K638">
        <v>11.705</v>
      </c>
      <c r="L638">
        <v>2.16</v>
      </c>
      <c r="M638">
        <v>0.77</v>
      </c>
      <c r="N638">
        <v>6.16</v>
      </c>
      <c r="O638">
        <v>6.4127316115833324</v>
      </c>
    </row>
    <row r="639" spans="2:15" x14ac:dyDescent="0.25">
      <c r="B639" s="1">
        <v>42277</v>
      </c>
      <c r="C639">
        <v>30.27101</v>
      </c>
      <c r="D639">
        <v>66.940010000000001</v>
      </c>
      <c r="E639">
        <v>1719</v>
      </c>
      <c r="F639">
        <v>9</v>
      </c>
      <c r="G639">
        <v>30</v>
      </c>
      <c r="H639">
        <v>30.215</v>
      </c>
      <c r="I639">
        <v>13.555</v>
      </c>
      <c r="J639">
        <v>0</v>
      </c>
      <c r="K639">
        <v>20.995000000000001</v>
      </c>
      <c r="L639">
        <v>4.04</v>
      </c>
      <c r="M639">
        <v>0.74</v>
      </c>
      <c r="N639">
        <v>6.0650000000000004</v>
      </c>
      <c r="O639">
        <v>6.198014523216667</v>
      </c>
    </row>
    <row r="640" spans="2:15" x14ac:dyDescent="0.25">
      <c r="B640" s="1">
        <v>42278</v>
      </c>
      <c r="C640">
        <v>30.27101</v>
      </c>
      <c r="D640">
        <v>66.940010000000001</v>
      </c>
      <c r="E640">
        <v>1719</v>
      </c>
      <c r="F640">
        <v>10</v>
      </c>
      <c r="G640">
        <v>1</v>
      </c>
      <c r="H640">
        <v>29.99</v>
      </c>
      <c r="I640">
        <v>14.244999999999999</v>
      </c>
      <c r="J640">
        <v>0</v>
      </c>
      <c r="K640">
        <v>20.75</v>
      </c>
      <c r="L640">
        <v>4.0549999999999997</v>
      </c>
      <c r="M640">
        <v>0.74</v>
      </c>
      <c r="N640">
        <v>6.19</v>
      </c>
      <c r="O640">
        <v>6.1434210242083331</v>
      </c>
    </row>
    <row r="641" spans="2:15" x14ac:dyDescent="0.25">
      <c r="B641" s="1">
        <v>42279</v>
      </c>
      <c r="C641">
        <v>30.27101</v>
      </c>
      <c r="D641">
        <v>66.940010000000001</v>
      </c>
      <c r="E641">
        <v>1719</v>
      </c>
      <c r="F641">
        <v>10</v>
      </c>
      <c r="G641">
        <v>2</v>
      </c>
      <c r="H641">
        <v>30.715</v>
      </c>
      <c r="I641">
        <v>13.76</v>
      </c>
      <c r="J641">
        <v>0</v>
      </c>
      <c r="K641">
        <v>20.355</v>
      </c>
      <c r="L641">
        <v>4.04</v>
      </c>
      <c r="M641">
        <v>0.72</v>
      </c>
      <c r="N641">
        <v>6.165</v>
      </c>
      <c r="O641">
        <v>6.0664928138316672</v>
      </c>
    </row>
    <row r="642" spans="2:15" x14ac:dyDescent="0.25">
      <c r="B642" s="1">
        <v>42280</v>
      </c>
      <c r="C642">
        <v>30.27101</v>
      </c>
      <c r="D642">
        <v>66.940010000000001</v>
      </c>
      <c r="E642">
        <v>1719</v>
      </c>
      <c r="F642">
        <v>10</v>
      </c>
      <c r="G642">
        <v>3</v>
      </c>
      <c r="H642">
        <v>29.43</v>
      </c>
      <c r="I642">
        <v>14.805</v>
      </c>
      <c r="J642">
        <v>0</v>
      </c>
      <c r="K642">
        <v>19.684999999999999</v>
      </c>
      <c r="L642">
        <v>3.75</v>
      </c>
      <c r="M642">
        <v>0.74</v>
      </c>
      <c r="N642">
        <v>6.11</v>
      </c>
      <c r="O642">
        <v>5.9699428591666681</v>
      </c>
    </row>
    <row r="643" spans="2:15" x14ac:dyDescent="0.25">
      <c r="B643" s="1">
        <v>42281</v>
      </c>
      <c r="C643">
        <v>30.27101</v>
      </c>
      <c r="D643">
        <v>66.940010000000001</v>
      </c>
      <c r="E643">
        <v>1719</v>
      </c>
      <c r="F643">
        <v>10</v>
      </c>
      <c r="G643">
        <v>4</v>
      </c>
      <c r="H643">
        <v>28.635000000000002</v>
      </c>
      <c r="I643">
        <v>13.695</v>
      </c>
      <c r="J643">
        <v>0</v>
      </c>
      <c r="K643">
        <v>20.135000000000002</v>
      </c>
      <c r="L643">
        <v>3.63</v>
      </c>
      <c r="M643">
        <v>0.745</v>
      </c>
      <c r="N643">
        <v>6.0750000000000002</v>
      </c>
      <c r="O643">
        <v>6.0333277337916664</v>
      </c>
    </row>
    <row r="644" spans="2:15" x14ac:dyDescent="0.25">
      <c r="B644" s="1">
        <v>42282</v>
      </c>
      <c r="C644">
        <v>30.27101</v>
      </c>
      <c r="D644">
        <v>66.940010000000001</v>
      </c>
      <c r="E644">
        <v>1719</v>
      </c>
      <c r="F644">
        <v>10</v>
      </c>
      <c r="G644">
        <v>5</v>
      </c>
      <c r="H644">
        <v>28.385000000000002</v>
      </c>
      <c r="I644">
        <v>13.315</v>
      </c>
      <c r="J644">
        <v>0</v>
      </c>
      <c r="K644">
        <v>17.559999999999999</v>
      </c>
      <c r="L644">
        <v>3.15</v>
      </c>
      <c r="M644">
        <v>0.74</v>
      </c>
      <c r="N644">
        <v>6.085</v>
      </c>
      <c r="O644">
        <v>5.8800463817499997</v>
      </c>
    </row>
    <row r="645" spans="2:15" x14ac:dyDescent="0.25">
      <c r="B645" s="1">
        <v>42283</v>
      </c>
      <c r="C645">
        <v>30.27101</v>
      </c>
      <c r="D645">
        <v>66.940010000000001</v>
      </c>
      <c r="E645">
        <v>1719</v>
      </c>
      <c r="F645">
        <v>10</v>
      </c>
      <c r="G645">
        <v>6</v>
      </c>
      <c r="H645">
        <v>28.06</v>
      </c>
      <c r="I645">
        <v>13.94</v>
      </c>
      <c r="J645">
        <v>0</v>
      </c>
      <c r="K645">
        <v>21.625</v>
      </c>
      <c r="L645">
        <v>3.88</v>
      </c>
      <c r="M645">
        <v>0.74</v>
      </c>
      <c r="N645">
        <v>5.94</v>
      </c>
      <c r="O645">
        <v>5.7460109510583326</v>
      </c>
    </row>
    <row r="646" spans="2:15" x14ac:dyDescent="0.25">
      <c r="B646" s="1">
        <v>42284</v>
      </c>
      <c r="C646">
        <v>30.27101</v>
      </c>
      <c r="D646">
        <v>66.940010000000001</v>
      </c>
      <c r="E646">
        <v>1719</v>
      </c>
      <c r="F646">
        <v>10</v>
      </c>
      <c r="G646">
        <v>7</v>
      </c>
      <c r="H646">
        <v>27.515000000000001</v>
      </c>
      <c r="I646">
        <v>13.27</v>
      </c>
      <c r="J646">
        <v>0</v>
      </c>
      <c r="K646">
        <v>17.05</v>
      </c>
      <c r="L646">
        <v>2.91</v>
      </c>
      <c r="M646">
        <v>0.76</v>
      </c>
      <c r="N646">
        <v>6.02</v>
      </c>
      <c r="O646">
        <v>5.9000157630666665</v>
      </c>
    </row>
    <row r="647" spans="2:15" x14ac:dyDescent="0.25">
      <c r="B647" s="1">
        <v>42285</v>
      </c>
      <c r="C647">
        <v>30.27101</v>
      </c>
      <c r="D647">
        <v>66.940010000000001</v>
      </c>
      <c r="E647">
        <v>1719</v>
      </c>
      <c r="F647">
        <v>10</v>
      </c>
      <c r="G647">
        <v>8</v>
      </c>
      <c r="H647">
        <v>27.914999999999999</v>
      </c>
      <c r="I647">
        <v>12.61</v>
      </c>
      <c r="J647">
        <v>0</v>
      </c>
      <c r="K647">
        <v>12.87</v>
      </c>
      <c r="L647">
        <v>2.145</v>
      </c>
      <c r="M647">
        <v>0.76500000000000001</v>
      </c>
      <c r="N647">
        <v>5.9550000000000001</v>
      </c>
      <c r="O647">
        <v>6.0397510736666664</v>
      </c>
    </row>
    <row r="648" spans="2:15" x14ac:dyDescent="0.25">
      <c r="B648" s="1">
        <v>42286</v>
      </c>
      <c r="C648">
        <v>30.27101</v>
      </c>
      <c r="D648">
        <v>66.940010000000001</v>
      </c>
      <c r="E648">
        <v>1719</v>
      </c>
      <c r="F648">
        <v>10</v>
      </c>
      <c r="G648">
        <v>9</v>
      </c>
      <c r="H648">
        <v>27.504999999999999</v>
      </c>
      <c r="I648">
        <v>10.505000000000001</v>
      </c>
      <c r="J648">
        <v>0</v>
      </c>
      <c r="K648">
        <v>12.414999999999999</v>
      </c>
      <c r="L648">
        <v>2.0699999999999998</v>
      </c>
      <c r="M648">
        <v>0.76</v>
      </c>
      <c r="N648">
        <v>6</v>
      </c>
      <c r="O648">
        <v>6.0199473703266673</v>
      </c>
    </row>
    <row r="649" spans="2:15" x14ac:dyDescent="0.25">
      <c r="B649" s="1">
        <v>42287</v>
      </c>
      <c r="C649">
        <v>30.27101</v>
      </c>
      <c r="D649">
        <v>66.940010000000001</v>
      </c>
      <c r="E649">
        <v>1719</v>
      </c>
      <c r="F649">
        <v>10</v>
      </c>
      <c r="G649">
        <v>10</v>
      </c>
      <c r="H649">
        <v>27.734999999999999</v>
      </c>
      <c r="I649">
        <v>11.154999999999999</v>
      </c>
      <c r="J649">
        <v>14.164999999999999</v>
      </c>
      <c r="K649">
        <v>20.5</v>
      </c>
      <c r="L649">
        <v>3.19</v>
      </c>
      <c r="M649">
        <v>0.76</v>
      </c>
      <c r="N649">
        <v>5.9450000000000003</v>
      </c>
      <c r="O649">
        <v>5.9559931003333331</v>
      </c>
    </row>
    <row r="650" spans="2:15" x14ac:dyDescent="0.25">
      <c r="B650" s="1">
        <v>42288</v>
      </c>
      <c r="C650">
        <v>30.27101</v>
      </c>
      <c r="D650">
        <v>66.940010000000001</v>
      </c>
      <c r="E650">
        <v>1719</v>
      </c>
      <c r="F650">
        <v>10</v>
      </c>
      <c r="G650">
        <v>11</v>
      </c>
      <c r="H650">
        <v>27.765000000000001</v>
      </c>
      <c r="I650">
        <v>11.79</v>
      </c>
      <c r="J650">
        <v>0</v>
      </c>
      <c r="K650">
        <v>19.655000000000001</v>
      </c>
      <c r="L650">
        <v>3.09</v>
      </c>
      <c r="M650">
        <v>0.76500000000000001</v>
      </c>
      <c r="N650">
        <v>5.92</v>
      </c>
      <c r="O650">
        <v>5.8589958555491659</v>
      </c>
    </row>
    <row r="651" spans="2:15" x14ac:dyDescent="0.25">
      <c r="B651" s="1">
        <v>42289</v>
      </c>
      <c r="C651">
        <v>30.27101</v>
      </c>
      <c r="D651">
        <v>66.940010000000001</v>
      </c>
      <c r="E651">
        <v>1719</v>
      </c>
      <c r="F651">
        <v>10</v>
      </c>
      <c r="G651">
        <v>12</v>
      </c>
      <c r="H651">
        <v>26.954999999999998</v>
      </c>
      <c r="I651">
        <v>12.565</v>
      </c>
      <c r="J651">
        <v>0</v>
      </c>
      <c r="K651">
        <v>18.004999999999999</v>
      </c>
      <c r="L651">
        <v>2.83</v>
      </c>
      <c r="M651">
        <v>0.77</v>
      </c>
      <c r="N651">
        <v>5.8550000000000004</v>
      </c>
      <c r="O651">
        <v>5.8189218184166664</v>
      </c>
    </row>
    <row r="652" spans="2:15" x14ac:dyDescent="0.25">
      <c r="B652" s="1">
        <v>42290</v>
      </c>
      <c r="C652">
        <v>30.27101</v>
      </c>
      <c r="D652">
        <v>66.940010000000001</v>
      </c>
      <c r="E652">
        <v>1719</v>
      </c>
      <c r="F652">
        <v>10</v>
      </c>
      <c r="G652">
        <v>13</v>
      </c>
      <c r="H652">
        <v>27.385000000000002</v>
      </c>
      <c r="I652">
        <v>10.625</v>
      </c>
      <c r="J652">
        <v>0</v>
      </c>
      <c r="K652">
        <v>19.420000000000002</v>
      </c>
      <c r="L652">
        <v>3.0649999999999999</v>
      </c>
      <c r="M652">
        <v>0.78</v>
      </c>
      <c r="N652">
        <v>5.81</v>
      </c>
      <c r="O652">
        <v>5.8638771374166652</v>
      </c>
    </row>
    <row r="653" spans="2:15" x14ac:dyDescent="0.25">
      <c r="B653" s="1">
        <v>42291</v>
      </c>
      <c r="C653">
        <v>30.27101</v>
      </c>
      <c r="D653">
        <v>66.940010000000001</v>
      </c>
      <c r="E653">
        <v>1719</v>
      </c>
      <c r="F653">
        <v>10</v>
      </c>
      <c r="G653">
        <v>14</v>
      </c>
      <c r="H653">
        <v>27.06</v>
      </c>
      <c r="I653">
        <v>11.91</v>
      </c>
      <c r="J653">
        <v>0</v>
      </c>
      <c r="K653">
        <v>18.805</v>
      </c>
      <c r="L653">
        <v>3.0449999999999999</v>
      </c>
      <c r="M653">
        <v>0.755</v>
      </c>
      <c r="N653">
        <v>5.7450000000000001</v>
      </c>
      <c r="O653">
        <v>5.6560744881666665</v>
      </c>
    </row>
    <row r="654" spans="2:15" x14ac:dyDescent="0.25">
      <c r="B654" s="1">
        <v>42292</v>
      </c>
      <c r="C654">
        <v>30.27101</v>
      </c>
      <c r="D654">
        <v>66.940010000000001</v>
      </c>
      <c r="E654">
        <v>1719</v>
      </c>
      <c r="F654">
        <v>10</v>
      </c>
      <c r="G654">
        <v>15</v>
      </c>
      <c r="H654">
        <v>27.28</v>
      </c>
      <c r="I654">
        <v>10.79</v>
      </c>
      <c r="J654">
        <v>0</v>
      </c>
      <c r="K654">
        <v>25.09</v>
      </c>
      <c r="L654">
        <v>4.1399999999999997</v>
      </c>
      <c r="M654">
        <v>0.74</v>
      </c>
      <c r="N654">
        <v>5.62</v>
      </c>
      <c r="O654">
        <v>5.1414358326000009</v>
      </c>
    </row>
    <row r="655" spans="2:15" x14ac:dyDescent="0.25">
      <c r="B655" s="1">
        <v>42293</v>
      </c>
      <c r="C655">
        <v>30.27101</v>
      </c>
      <c r="D655">
        <v>66.940010000000001</v>
      </c>
      <c r="E655">
        <v>1719</v>
      </c>
      <c r="F655">
        <v>10</v>
      </c>
      <c r="G655">
        <v>16</v>
      </c>
      <c r="H655">
        <v>25.57</v>
      </c>
      <c r="I655">
        <v>12.59</v>
      </c>
      <c r="J655">
        <v>2.5000000000000001E-2</v>
      </c>
      <c r="K655">
        <v>31.16</v>
      </c>
      <c r="L655">
        <v>5.085</v>
      </c>
      <c r="M655">
        <v>0.69500000000000006</v>
      </c>
      <c r="N655">
        <v>5.3449999999999998</v>
      </c>
      <c r="O655">
        <v>5.2218857441666664</v>
      </c>
    </row>
    <row r="656" spans="2:15" x14ac:dyDescent="0.25">
      <c r="B656" s="1">
        <v>42294</v>
      </c>
      <c r="C656">
        <v>30.27101</v>
      </c>
      <c r="D656">
        <v>66.940010000000001</v>
      </c>
      <c r="E656">
        <v>1719</v>
      </c>
      <c r="F656">
        <v>10</v>
      </c>
      <c r="G656">
        <v>17</v>
      </c>
      <c r="H656">
        <v>26.62</v>
      </c>
      <c r="I656">
        <v>11</v>
      </c>
      <c r="J656">
        <v>0</v>
      </c>
      <c r="K656">
        <v>28.59</v>
      </c>
      <c r="L656">
        <v>4.6349999999999998</v>
      </c>
      <c r="M656">
        <v>0.67999999999999994</v>
      </c>
      <c r="N656">
        <v>5.2750000000000004</v>
      </c>
      <c r="O656">
        <v>5.0583178414833343</v>
      </c>
    </row>
    <row r="657" spans="2:15" x14ac:dyDescent="0.25">
      <c r="B657" s="1">
        <v>42295</v>
      </c>
      <c r="C657">
        <v>30.27101</v>
      </c>
      <c r="D657">
        <v>66.940010000000001</v>
      </c>
      <c r="E657">
        <v>1719</v>
      </c>
      <c r="F657">
        <v>10</v>
      </c>
      <c r="G657">
        <v>18</v>
      </c>
      <c r="H657">
        <v>24.02</v>
      </c>
      <c r="I657">
        <v>12.244999999999999</v>
      </c>
      <c r="J657">
        <v>5.0000000000000001E-3</v>
      </c>
      <c r="K657">
        <v>35.825000000000003</v>
      </c>
      <c r="L657">
        <v>5.4950000000000001</v>
      </c>
      <c r="M657">
        <v>0.59</v>
      </c>
      <c r="N657">
        <v>4.22</v>
      </c>
      <c r="O657">
        <v>3.9638729260583325</v>
      </c>
    </row>
    <row r="658" spans="2:15" x14ac:dyDescent="0.25">
      <c r="B658" s="1">
        <v>42296</v>
      </c>
      <c r="C658">
        <v>30.27101</v>
      </c>
      <c r="D658">
        <v>66.940010000000001</v>
      </c>
      <c r="E658">
        <v>1719</v>
      </c>
      <c r="F658">
        <v>10</v>
      </c>
      <c r="G658">
        <v>19</v>
      </c>
      <c r="H658">
        <v>22.99</v>
      </c>
      <c r="I658">
        <v>9.3450000000000006</v>
      </c>
      <c r="J658">
        <v>0</v>
      </c>
      <c r="K658">
        <v>34.35</v>
      </c>
      <c r="L658">
        <v>4.6349999999999998</v>
      </c>
      <c r="M658">
        <v>0.745</v>
      </c>
      <c r="N658">
        <v>5.39</v>
      </c>
      <c r="O658">
        <v>5.0444658346833329</v>
      </c>
    </row>
    <row r="659" spans="2:15" x14ac:dyDescent="0.25">
      <c r="B659" s="1">
        <v>42297</v>
      </c>
      <c r="C659">
        <v>30.27101</v>
      </c>
      <c r="D659">
        <v>66.940010000000001</v>
      </c>
      <c r="E659">
        <v>1719</v>
      </c>
      <c r="F659">
        <v>10</v>
      </c>
      <c r="G659">
        <v>20</v>
      </c>
      <c r="H659">
        <v>23</v>
      </c>
      <c r="I659">
        <v>6.9649999999999999</v>
      </c>
      <c r="J659">
        <v>0</v>
      </c>
      <c r="K659">
        <v>23.27</v>
      </c>
      <c r="L659">
        <v>2.85</v>
      </c>
      <c r="M659">
        <v>0.76500000000000001</v>
      </c>
      <c r="N659">
        <v>5.4850000000000003</v>
      </c>
      <c r="O659">
        <v>5.5952895904333335</v>
      </c>
    </row>
    <row r="660" spans="2:15" x14ac:dyDescent="0.25">
      <c r="B660" s="1">
        <v>42298</v>
      </c>
      <c r="C660">
        <v>30.27101</v>
      </c>
      <c r="D660">
        <v>66.940010000000001</v>
      </c>
      <c r="E660">
        <v>1719</v>
      </c>
      <c r="F660">
        <v>10</v>
      </c>
      <c r="G660">
        <v>21</v>
      </c>
      <c r="H660">
        <v>22.76</v>
      </c>
      <c r="I660">
        <v>9.0649999999999995</v>
      </c>
      <c r="J660">
        <v>0</v>
      </c>
      <c r="K660">
        <v>22.21</v>
      </c>
      <c r="L660">
        <v>2.75</v>
      </c>
      <c r="M660">
        <v>0.77</v>
      </c>
      <c r="N660">
        <v>5.5</v>
      </c>
      <c r="O660">
        <v>5.5655871547641667</v>
      </c>
    </row>
    <row r="661" spans="2:15" x14ac:dyDescent="0.25">
      <c r="B661" s="1">
        <v>42299</v>
      </c>
      <c r="C661">
        <v>30.27101</v>
      </c>
      <c r="D661">
        <v>66.940010000000001</v>
      </c>
      <c r="E661">
        <v>1719</v>
      </c>
      <c r="F661">
        <v>10</v>
      </c>
      <c r="G661">
        <v>22</v>
      </c>
      <c r="H661">
        <v>23.454999999999998</v>
      </c>
      <c r="I661">
        <v>9.8550000000000004</v>
      </c>
      <c r="J661">
        <v>0</v>
      </c>
      <c r="K661">
        <v>24.254999999999999</v>
      </c>
      <c r="L661">
        <v>3.16</v>
      </c>
      <c r="M661">
        <v>0.76</v>
      </c>
      <c r="N661">
        <v>5.32</v>
      </c>
      <c r="O661">
        <v>5.4063194260833338</v>
      </c>
    </row>
    <row r="662" spans="2:15" x14ac:dyDescent="0.25">
      <c r="B662" s="1">
        <v>42300</v>
      </c>
      <c r="C662">
        <v>30.27101</v>
      </c>
      <c r="D662">
        <v>66.940010000000001</v>
      </c>
      <c r="E662">
        <v>1719</v>
      </c>
      <c r="F662">
        <v>10</v>
      </c>
      <c r="G662">
        <v>23</v>
      </c>
      <c r="H662">
        <v>22.88</v>
      </c>
      <c r="I662">
        <v>10.02</v>
      </c>
      <c r="J662">
        <v>0</v>
      </c>
      <c r="K662">
        <v>28.25</v>
      </c>
      <c r="L662">
        <v>3.72</v>
      </c>
      <c r="M662">
        <v>0.66999999999999993</v>
      </c>
      <c r="N662">
        <v>5.2149999999999999</v>
      </c>
      <c r="O662">
        <v>4.754970864591666</v>
      </c>
    </row>
    <row r="663" spans="2:15" x14ac:dyDescent="0.25">
      <c r="B663" s="1">
        <v>42301</v>
      </c>
      <c r="C663">
        <v>30.27101</v>
      </c>
      <c r="D663">
        <v>66.940010000000001</v>
      </c>
      <c r="E663">
        <v>1719</v>
      </c>
      <c r="F663">
        <v>10</v>
      </c>
      <c r="G663">
        <v>24</v>
      </c>
      <c r="H663">
        <v>19.765000000000001</v>
      </c>
      <c r="I663">
        <v>9.3350000000000009</v>
      </c>
      <c r="J663">
        <v>0.315</v>
      </c>
      <c r="K663">
        <v>42.924999999999997</v>
      </c>
      <c r="L663">
        <v>5.2450000000000001</v>
      </c>
      <c r="M663">
        <v>0.66</v>
      </c>
      <c r="N663">
        <v>4.8949999999999996</v>
      </c>
      <c r="O663">
        <v>4.5848752250249998</v>
      </c>
    </row>
    <row r="664" spans="2:15" x14ac:dyDescent="0.25">
      <c r="B664" s="1">
        <v>42302</v>
      </c>
      <c r="C664">
        <v>30.27101</v>
      </c>
      <c r="D664">
        <v>66.940010000000001</v>
      </c>
      <c r="E664">
        <v>1719</v>
      </c>
      <c r="F664">
        <v>10</v>
      </c>
      <c r="G664">
        <v>25</v>
      </c>
      <c r="H664">
        <v>20.53</v>
      </c>
      <c r="I664">
        <v>6.2949999999999999</v>
      </c>
      <c r="J664">
        <v>5.5E-2</v>
      </c>
      <c r="K664">
        <v>32.975000000000001</v>
      </c>
      <c r="L664">
        <v>3.61</v>
      </c>
      <c r="M664">
        <v>0.76500000000000001</v>
      </c>
      <c r="N664">
        <v>5.2450000000000001</v>
      </c>
      <c r="O664">
        <v>5.3897693207500001</v>
      </c>
    </row>
    <row r="665" spans="2:15" x14ac:dyDescent="0.25">
      <c r="B665" s="1">
        <v>42303</v>
      </c>
      <c r="C665">
        <v>30.27101</v>
      </c>
      <c r="D665">
        <v>66.940010000000001</v>
      </c>
      <c r="E665">
        <v>1719</v>
      </c>
      <c r="F665">
        <v>10</v>
      </c>
      <c r="G665">
        <v>26</v>
      </c>
      <c r="H665">
        <v>20.754999999999999</v>
      </c>
      <c r="I665">
        <v>6.4749999999999996</v>
      </c>
      <c r="J665">
        <v>0</v>
      </c>
      <c r="K665">
        <v>21.914999999999999</v>
      </c>
      <c r="L665">
        <v>2.375</v>
      </c>
      <c r="M665">
        <v>0.79</v>
      </c>
      <c r="N665">
        <v>5.2649999999999997</v>
      </c>
      <c r="O665">
        <v>5.4027287230833334</v>
      </c>
    </row>
    <row r="666" spans="2:15" x14ac:dyDescent="0.25">
      <c r="B666" s="1">
        <v>42304</v>
      </c>
      <c r="C666">
        <v>30.27101</v>
      </c>
      <c r="D666">
        <v>66.940010000000001</v>
      </c>
      <c r="E666">
        <v>1719</v>
      </c>
      <c r="F666">
        <v>10</v>
      </c>
      <c r="G666">
        <v>27</v>
      </c>
      <c r="H666">
        <v>22.69</v>
      </c>
      <c r="I666">
        <v>5.35</v>
      </c>
      <c r="J666">
        <v>0</v>
      </c>
      <c r="K666">
        <v>18.2</v>
      </c>
      <c r="L666">
        <v>2.02</v>
      </c>
      <c r="M666">
        <v>0.79</v>
      </c>
      <c r="N666">
        <v>5.2850000000000001</v>
      </c>
      <c r="O666">
        <v>5.3905161122083332</v>
      </c>
    </row>
    <row r="667" spans="2:15" x14ac:dyDescent="0.25">
      <c r="B667" s="1">
        <v>42305</v>
      </c>
      <c r="C667">
        <v>30.27101</v>
      </c>
      <c r="D667">
        <v>66.940010000000001</v>
      </c>
      <c r="E667">
        <v>1719</v>
      </c>
      <c r="F667">
        <v>10</v>
      </c>
      <c r="G667">
        <v>28</v>
      </c>
      <c r="H667">
        <v>23.065000000000001</v>
      </c>
      <c r="I667">
        <v>5.73</v>
      </c>
      <c r="J667">
        <v>0</v>
      </c>
      <c r="K667">
        <v>19.329999999999998</v>
      </c>
      <c r="L667">
        <v>2.2250000000000001</v>
      </c>
      <c r="M667">
        <v>0.78</v>
      </c>
      <c r="N667">
        <v>5.2</v>
      </c>
      <c r="O667">
        <v>5.3169568953499997</v>
      </c>
    </row>
    <row r="668" spans="2:15" x14ac:dyDescent="0.25">
      <c r="B668" s="1">
        <v>42306</v>
      </c>
      <c r="C668">
        <v>30.27101</v>
      </c>
      <c r="D668">
        <v>66.940010000000001</v>
      </c>
      <c r="E668">
        <v>1719</v>
      </c>
      <c r="F668">
        <v>10</v>
      </c>
      <c r="G668">
        <v>29</v>
      </c>
      <c r="H668">
        <v>24.2</v>
      </c>
      <c r="I668">
        <v>6.7649999999999997</v>
      </c>
      <c r="J668">
        <v>0</v>
      </c>
      <c r="K668">
        <v>20.555</v>
      </c>
      <c r="L668">
        <v>2.63</v>
      </c>
      <c r="M668">
        <v>0.68500000000000005</v>
      </c>
      <c r="N668">
        <v>4.4400000000000004</v>
      </c>
      <c r="O668">
        <v>4.6636690101666662</v>
      </c>
    </row>
    <row r="669" spans="2:15" x14ac:dyDescent="0.25">
      <c r="B669" s="1">
        <v>42307</v>
      </c>
      <c r="C669">
        <v>30.27101</v>
      </c>
      <c r="D669">
        <v>66.940010000000001</v>
      </c>
      <c r="E669">
        <v>1719</v>
      </c>
      <c r="F669">
        <v>10</v>
      </c>
      <c r="G669">
        <v>30</v>
      </c>
      <c r="H669">
        <v>24.49</v>
      </c>
      <c r="I669">
        <v>8.5950000000000006</v>
      </c>
      <c r="J669">
        <v>0</v>
      </c>
      <c r="K669">
        <v>17.579999999999998</v>
      </c>
      <c r="L669">
        <v>2.35</v>
      </c>
      <c r="M669">
        <v>0.755</v>
      </c>
      <c r="N669">
        <v>4.8600000000000003</v>
      </c>
      <c r="O669">
        <v>5.0472230953716659</v>
      </c>
    </row>
    <row r="670" spans="2:15" x14ac:dyDescent="0.25">
      <c r="B670" s="1">
        <v>42308</v>
      </c>
      <c r="C670">
        <v>30.27101</v>
      </c>
      <c r="D670">
        <v>66.940010000000001</v>
      </c>
      <c r="E670">
        <v>1719</v>
      </c>
      <c r="F670">
        <v>10</v>
      </c>
      <c r="G670">
        <v>31</v>
      </c>
      <c r="H670">
        <v>24.375</v>
      </c>
      <c r="I670">
        <v>9.09</v>
      </c>
      <c r="J670">
        <v>0</v>
      </c>
      <c r="K670">
        <v>19.515000000000001</v>
      </c>
      <c r="L670">
        <v>2.63</v>
      </c>
      <c r="M670">
        <v>0.76</v>
      </c>
      <c r="N670">
        <v>4.9249999999999998</v>
      </c>
      <c r="O670">
        <v>5.0174419768916678</v>
      </c>
    </row>
    <row r="671" spans="2:15" x14ac:dyDescent="0.25">
      <c r="B671" s="1">
        <v>42309</v>
      </c>
      <c r="C671">
        <v>30.27101</v>
      </c>
      <c r="D671">
        <v>66.940010000000001</v>
      </c>
      <c r="E671">
        <v>1719</v>
      </c>
      <c r="F671">
        <v>11</v>
      </c>
      <c r="G671">
        <v>1</v>
      </c>
      <c r="H671">
        <v>23.484999999999999</v>
      </c>
      <c r="I671">
        <v>8.6050000000000004</v>
      </c>
      <c r="J671">
        <v>0</v>
      </c>
      <c r="K671">
        <v>26.925000000000001</v>
      </c>
      <c r="L671">
        <v>3.52</v>
      </c>
      <c r="M671">
        <v>0.72499999999999998</v>
      </c>
      <c r="N671">
        <v>4.9749999999999996</v>
      </c>
      <c r="O671">
        <v>4.7870264729416663</v>
      </c>
    </row>
    <row r="672" spans="2:15" x14ac:dyDescent="0.25">
      <c r="B672" s="1">
        <v>42310</v>
      </c>
      <c r="C672">
        <v>30.27101</v>
      </c>
      <c r="D672">
        <v>66.940010000000001</v>
      </c>
      <c r="E672">
        <v>1719</v>
      </c>
      <c r="F672">
        <v>11</v>
      </c>
      <c r="G672">
        <v>2</v>
      </c>
      <c r="H672">
        <v>21.484999999999999</v>
      </c>
      <c r="I672">
        <v>9.6999999999999993</v>
      </c>
      <c r="J672">
        <v>0.01</v>
      </c>
      <c r="K672">
        <v>35.19</v>
      </c>
      <c r="L672">
        <v>4.415</v>
      </c>
      <c r="M672">
        <v>0.54500000000000004</v>
      </c>
      <c r="N672">
        <v>3.7850000000000001</v>
      </c>
      <c r="O672">
        <v>4.2534353536499996</v>
      </c>
    </row>
    <row r="673" spans="2:15" x14ac:dyDescent="0.25">
      <c r="B673" s="1">
        <v>42311</v>
      </c>
      <c r="C673">
        <v>30.27101</v>
      </c>
      <c r="D673">
        <v>66.940010000000001</v>
      </c>
      <c r="E673">
        <v>1719</v>
      </c>
      <c r="F673">
        <v>11</v>
      </c>
      <c r="G673">
        <v>3</v>
      </c>
      <c r="H673">
        <v>21.79</v>
      </c>
      <c r="I673">
        <v>9.58</v>
      </c>
      <c r="J673">
        <v>0.24</v>
      </c>
      <c r="K673">
        <v>39.204999999999998</v>
      </c>
      <c r="L673">
        <v>4.8150000000000004</v>
      </c>
      <c r="M673">
        <v>0.67500000000000004</v>
      </c>
      <c r="N673">
        <v>4.6900000000000004</v>
      </c>
      <c r="O673">
        <v>4.5819168463999995</v>
      </c>
    </row>
    <row r="674" spans="2:15" x14ac:dyDescent="0.25">
      <c r="B674" s="1">
        <v>42312</v>
      </c>
      <c r="C674">
        <v>30.27101</v>
      </c>
      <c r="D674">
        <v>66.940010000000001</v>
      </c>
      <c r="E674">
        <v>1719</v>
      </c>
      <c r="F674">
        <v>11</v>
      </c>
      <c r="G674">
        <v>4</v>
      </c>
      <c r="H674">
        <v>18.96</v>
      </c>
      <c r="I674">
        <v>6.3049999999999997</v>
      </c>
      <c r="J674">
        <v>0.15</v>
      </c>
      <c r="K674">
        <v>40.524999999999999</v>
      </c>
      <c r="L674">
        <v>4.17</v>
      </c>
      <c r="M674">
        <v>0.73499999999999999</v>
      </c>
      <c r="N674">
        <v>4.6500000000000004</v>
      </c>
      <c r="O674">
        <v>4.5825332576999998</v>
      </c>
    </row>
    <row r="675" spans="2:15" x14ac:dyDescent="0.25">
      <c r="B675" s="1">
        <v>42313</v>
      </c>
      <c r="C675">
        <v>30.27101</v>
      </c>
      <c r="D675">
        <v>66.940010000000001</v>
      </c>
      <c r="E675">
        <v>1719</v>
      </c>
      <c r="F675">
        <v>11</v>
      </c>
      <c r="G675">
        <v>5</v>
      </c>
      <c r="H675">
        <v>19.215</v>
      </c>
      <c r="I675">
        <v>3.41</v>
      </c>
      <c r="J675">
        <v>0</v>
      </c>
      <c r="K675">
        <v>22.54</v>
      </c>
      <c r="L675">
        <v>2.0299999999999998</v>
      </c>
      <c r="M675">
        <v>0.79</v>
      </c>
      <c r="N675">
        <v>4.8849999999999998</v>
      </c>
      <c r="O675">
        <v>5.0194503649666657</v>
      </c>
    </row>
    <row r="676" spans="2:15" x14ac:dyDescent="0.25">
      <c r="B676" s="1">
        <v>42314</v>
      </c>
      <c r="C676">
        <v>30.27101</v>
      </c>
      <c r="D676">
        <v>66.940010000000001</v>
      </c>
      <c r="E676">
        <v>1719</v>
      </c>
      <c r="F676">
        <v>11</v>
      </c>
      <c r="G676">
        <v>6</v>
      </c>
      <c r="H676">
        <v>19.350000000000001</v>
      </c>
      <c r="I676">
        <v>3.2349999999999999</v>
      </c>
      <c r="J676">
        <v>0</v>
      </c>
      <c r="K676">
        <v>17.440000000000001</v>
      </c>
      <c r="L676">
        <v>1.62</v>
      </c>
      <c r="M676">
        <v>0.79500000000000004</v>
      </c>
      <c r="N676">
        <v>4.8600000000000003</v>
      </c>
      <c r="O676">
        <v>5.0261502913333338</v>
      </c>
    </row>
    <row r="677" spans="2:15" x14ac:dyDescent="0.25">
      <c r="B677" s="1">
        <v>42315</v>
      </c>
      <c r="C677">
        <v>30.27101</v>
      </c>
      <c r="D677">
        <v>66.940010000000001</v>
      </c>
      <c r="E677">
        <v>1719</v>
      </c>
      <c r="F677">
        <v>11</v>
      </c>
      <c r="G677">
        <v>7</v>
      </c>
      <c r="H677">
        <v>21.06</v>
      </c>
      <c r="I677">
        <v>5.0449999999999999</v>
      </c>
      <c r="J677">
        <v>0</v>
      </c>
      <c r="K677">
        <v>18.795000000000002</v>
      </c>
      <c r="L677">
        <v>1.97</v>
      </c>
      <c r="M677">
        <v>0.75</v>
      </c>
      <c r="N677">
        <v>4.67</v>
      </c>
      <c r="O677">
        <v>4.8261644014999998</v>
      </c>
    </row>
    <row r="678" spans="2:15" x14ac:dyDescent="0.25">
      <c r="B678" s="1">
        <v>42316</v>
      </c>
      <c r="C678">
        <v>30.27101</v>
      </c>
      <c r="D678">
        <v>66.940010000000001</v>
      </c>
      <c r="E678">
        <v>1719</v>
      </c>
      <c r="F678">
        <v>11</v>
      </c>
      <c r="G678">
        <v>8</v>
      </c>
      <c r="H678">
        <v>21.26</v>
      </c>
      <c r="I678">
        <v>6.4749999999999996</v>
      </c>
      <c r="J678">
        <v>0</v>
      </c>
      <c r="K678">
        <v>26.734999999999999</v>
      </c>
      <c r="L678">
        <v>2.92</v>
      </c>
      <c r="M678">
        <v>0.69500000000000006</v>
      </c>
      <c r="N678">
        <v>4.32</v>
      </c>
      <c r="O678">
        <v>4.4643028834833327</v>
      </c>
    </row>
    <row r="679" spans="2:15" x14ac:dyDescent="0.25">
      <c r="B679" s="1">
        <v>42317</v>
      </c>
      <c r="C679">
        <v>30.27101</v>
      </c>
      <c r="D679">
        <v>66.940010000000001</v>
      </c>
      <c r="E679">
        <v>1719</v>
      </c>
      <c r="F679">
        <v>11</v>
      </c>
      <c r="G679">
        <v>9</v>
      </c>
      <c r="H679">
        <v>20.324999999999999</v>
      </c>
      <c r="I679">
        <v>7.1849999999999996</v>
      </c>
      <c r="J679">
        <v>1.2649999999999999</v>
      </c>
      <c r="K679">
        <v>34.04</v>
      </c>
      <c r="L679">
        <v>3.76</v>
      </c>
      <c r="M679">
        <v>0.65500000000000003</v>
      </c>
      <c r="N679">
        <v>4.3250000000000002</v>
      </c>
      <c r="O679">
        <v>3.9399079888249995</v>
      </c>
    </row>
    <row r="680" spans="2:15" x14ac:dyDescent="0.25">
      <c r="B680" s="1">
        <v>42318</v>
      </c>
      <c r="C680">
        <v>30.27101</v>
      </c>
      <c r="D680">
        <v>66.940010000000001</v>
      </c>
      <c r="E680">
        <v>1719</v>
      </c>
      <c r="F680">
        <v>11</v>
      </c>
      <c r="G680">
        <v>10</v>
      </c>
      <c r="H680">
        <v>19.324999999999999</v>
      </c>
      <c r="I680">
        <v>6.665</v>
      </c>
      <c r="J680">
        <v>1.04</v>
      </c>
      <c r="K680">
        <v>44.314999999999998</v>
      </c>
      <c r="L680">
        <v>4.82</v>
      </c>
      <c r="M680">
        <v>0.69500000000000006</v>
      </c>
      <c r="N680">
        <v>4.3849999999999998</v>
      </c>
      <c r="O680">
        <v>4.0698629638333328</v>
      </c>
    </row>
    <row r="681" spans="2:15" x14ac:dyDescent="0.25">
      <c r="B681" s="1">
        <v>42319</v>
      </c>
      <c r="C681">
        <v>30.27101</v>
      </c>
      <c r="D681">
        <v>66.940010000000001</v>
      </c>
      <c r="E681">
        <v>1719</v>
      </c>
      <c r="F681">
        <v>11</v>
      </c>
      <c r="G681">
        <v>11</v>
      </c>
      <c r="H681">
        <v>17.414999999999999</v>
      </c>
      <c r="I681">
        <v>6.85</v>
      </c>
      <c r="J681">
        <v>1.415</v>
      </c>
      <c r="K681">
        <v>51.35</v>
      </c>
      <c r="L681">
        <v>5.56</v>
      </c>
      <c r="M681">
        <v>0.53500000000000003</v>
      </c>
      <c r="N681">
        <v>3.1850000000000001</v>
      </c>
      <c r="O681">
        <v>3.0350911843208337</v>
      </c>
    </row>
    <row r="682" spans="2:15" x14ac:dyDescent="0.25">
      <c r="B682" s="1">
        <v>42320</v>
      </c>
      <c r="C682">
        <v>30.27101</v>
      </c>
      <c r="D682">
        <v>66.940010000000001</v>
      </c>
      <c r="E682">
        <v>1719</v>
      </c>
      <c r="F682">
        <v>11</v>
      </c>
      <c r="G682">
        <v>12</v>
      </c>
      <c r="H682">
        <v>20.655000000000001</v>
      </c>
      <c r="I682">
        <v>5.0999999999999996</v>
      </c>
      <c r="J682">
        <v>1.31</v>
      </c>
      <c r="K682">
        <v>43.215000000000003</v>
      </c>
      <c r="L682">
        <v>4.9800000000000004</v>
      </c>
      <c r="M682">
        <v>0.59</v>
      </c>
      <c r="N682">
        <v>3.75</v>
      </c>
      <c r="O682">
        <v>3.9207841215416668</v>
      </c>
    </row>
    <row r="683" spans="2:15" x14ac:dyDescent="0.25">
      <c r="B683" s="1">
        <v>42321</v>
      </c>
      <c r="C683">
        <v>30.27101</v>
      </c>
      <c r="D683">
        <v>66.940010000000001</v>
      </c>
      <c r="E683">
        <v>1719</v>
      </c>
      <c r="F683">
        <v>11</v>
      </c>
      <c r="G683">
        <v>13</v>
      </c>
      <c r="H683">
        <v>19.010000000000002</v>
      </c>
      <c r="I683">
        <v>5.4749999999999996</v>
      </c>
      <c r="J683">
        <v>0.5</v>
      </c>
      <c r="K683">
        <v>35.15</v>
      </c>
      <c r="L683">
        <v>3.51</v>
      </c>
      <c r="M683">
        <v>0.76</v>
      </c>
      <c r="N683">
        <v>4.5149999999999997</v>
      </c>
      <c r="O683">
        <v>4.2079644588518335</v>
      </c>
    </row>
    <row r="684" spans="2:15" x14ac:dyDescent="0.25">
      <c r="B684" s="1">
        <v>42322</v>
      </c>
      <c r="C684">
        <v>30.27101</v>
      </c>
      <c r="D684">
        <v>66.940010000000001</v>
      </c>
      <c r="E684">
        <v>1719</v>
      </c>
      <c r="F684">
        <v>11</v>
      </c>
      <c r="G684">
        <v>14</v>
      </c>
      <c r="H684">
        <v>18.895</v>
      </c>
      <c r="I684">
        <v>4.2450000000000001</v>
      </c>
      <c r="J684">
        <v>0</v>
      </c>
      <c r="K684">
        <v>28.605</v>
      </c>
      <c r="L684">
        <v>2.7450000000000001</v>
      </c>
      <c r="M684">
        <v>0.78</v>
      </c>
      <c r="N684">
        <v>4.5149999999999997</v>
      </c>
      <c r="O684">
        <v>4.6816020068666671</v>
      </c>
    </row>
    <row r="685" spans="2:15" x14ac:dyDescent="0.25">
      <c r="B685" s="1">
        <v>42323</v>
      </c>
      <c r="C685">
        <v>30.27101</v>
      </c>
      <c r="D685">
        <v>66.940010000000001</v>
      </c>
      <c r="E685">
        <v>1719</v>
      </c>
      <c r="F685">
        <v>11</v>
      </c>
      <c r="G685">
        <v>15</v>
      </c>
      <c r="H685">
        <v>19.285</v>
      </c>
      <c r="I685">
        <v>3.99</v>
      </c>
      <c r="J685">
        <v>0</v>
      </c>
      <c r="K685">
        <v>30.1</v>
      </c>
      <c r="L685">
        <v>2.835</v>
      </c>
      <c r="M685">
        <v>0.76500000000000001</v>
      </c>
      <c r="N685">
        <v>4.38</v>
      </c>
      <c r="O685">
        <v>4.5226221562499997</v>
      </c>
    </row>
    <row r="686" spans="2:15" x14ac:dyDescent="0.25">
      <c r="B686" s="1">
        <v>42324</v>
      </c>
      <c r="C686">
        <v>30.27101</v>
      </c>
      <c r="D686">
        <v>66.940010000000001</v>
      </c>
      <c r="E686">
        <v>1719</v>
      </c>
      <c r="F686">
        <v>11</v>
      </c>
      <c r="G686">
        <v>16</v>
      </c>
      <c r="H686">
        <v>20.565000000000001</v>
      </c>
      <c r="I686">
        <v>2.57</v>
      </c>
      <c r="J686">
        <v>0</v>
      </c>
      <c r="K686">
        <v>24.754999999999999</v>
      </c>
      <c r="L686">
        <v>2.2450000000000001</v>
      </c>
      <c r="M686">
        <v>0.79</v>
      </c>
      <c r="N686">
        <v>4.45</v>
      </c>
      <c r="O686">
        <v>4.6719860468166674</v>
      </c>
    </row>
    <row r="687" spans="2:15" x14ac:dyDescent="0.25">
      <c r="B687" s="1">
        <v>42325</v>
      </c>
      <c r="C687">
        <v>30.27101</v>
      </c>
      <c r="D687">
        <v>66.940010000000001</v>
      </c>
      <c r="E687">
        <v>1719</v>
      </c>
      <c r="F687">
        <v>11</v>
      </c>
      <c r="G687">
        <v>17</v>
      </c>
      <c r="H687">
        <v>21.434999999999999</v>
      </c>
      <c r="I687">
        <v>5.1749999999999998</v>
      </c>
      <c r="J687">
        <v>0</v>
      </c>
      <c r="K687">
        <v>18.495000000000001</v>
      </c>
      <c r="L687">
        <v>1.86</v>
      </c>
      <c r="M687">
        <v>0.77500000000000002</v>
      </c>
      <c r="N687">
        <v>4.38</v>
      </c>
      <c r="O687">
        <v>4.5951919019199998</v>
      </c>
    </row>
    <row r="688" spans="2:15" x14ac:dyDescent="0.25">
      <c r="B688" s="1">
        <v>42326</v>
      </c>
      <c r="C688">
        <v>30.27101</v>
      </c>
      <c r="D688">
        <v>66.940010000000001</v>
      </c>
      <c r="E688">
        <v>1719</v>
      </c>
      <c r="F688">
        <v>11</v>
      </c>
      <c r="G688">
        <v>18</v>
      </c>
      <c r="H688">
        <v>23.54</v>
      </c>
      <c r="I688">
        <v>6.5149999999999997</v>
      </c>
      <c r="J688">
        <v>0</v>
      </c>
      <c r="K688">
        <v>17.535</v>
      </c>
      <c r="L688">
        <v>1.9950000000000001</v>
      </c>
      <c r="M688">
        <v>0.75</v>
      </c>
      <c r="N688">
        <v>4.2850000000000001</v>
      </c>
      <c r="O688">
        <v>4.4480216544999998</v>
      </c>
    </row>
    <row r="689" spans="2:15" x14ac:dyDescent="0.25">
      <c r="B689" s="1">
        <v>42327</v>
      </c>
      <c r="C689">
        <v>30.27101</v>
      </c>
      <c r="D689">
        <v>66.940010000000001</v>
      </c>
      <c r="E689">
        <v>1719</v>
      </c>
      <c r="F689">
        <v>11</v>
      </c>
      <c r="G689">
        <v>19</v>
      </c>
      <c r="H689">
        <v>22.285</v>
      </c>
      <c r="I689">
        <v>6.6150000000000002</v>
      </c>
      <c r="J689">
        <v>0</v>
      </c>
      <c r="K689">
        <v>22.835000000000001</v>
      </c>
      <c r="L689">
        <v>2.625</v>
      </c>
      <c r="M689">
        <v>0.76</v>
      </c>
      <c r="N689">
        <v>4.2699999999999996</v>
      </c>
      <c r="O689">
        <v>4.5465976740833334</v>
      </c>
    </row>
    <row r="690" spans="2:15" x14ac:dyDescent="0.25">
      <c r="B690" s="1">
        <v>42328</v>
      </c>
      <c r="C690">
        <v>30.27101</v>
      </c>
      <c r="D690">
        <v>66.940010000000001</v>
      </c>
      <c r="E690">
        <v>1719</v>
      </c>
      <c r="F690">
        <v>11</v>
      </c>
      <c r="G690">
        <v>20</v>
      </c>
      <c r="H690">
        <v>21.54</v>
      </c>
      <c r="I690">
        <v>7.3150000000000004</v>
      </c>
      <c r="J690">
        <v>0</v>
      </c>
      <c r="K690">
        <v>24.484999999999999</v>
      </c>
      <c r="L690">
        <v>2.72</v>
      </c>
      <c r="M690">
        <v>0.73</v>
      </c>
      <c r="N690">
        <v>4.2450000000000001</v>
      </c>
      <c r="O690">
        <v>4.3446688135833336</v>
      </c>
    </row>
    <row r="691" spans="2:15" x14ac:dyDescent="0.25">
      <c r="B691" s="1">
        <v>42329</v>
      </c>
      <c r="C691">
        <v>30.27101</v>
      </c>
      <c r="D691">
        <v>66.940010000000001</v>
      </c>
      <c r="E691">
        <v>1719</v>
      </c>
      <c r="F691">
        <v>11</v>
      </c>
      <c r="G691">
        <v>21</v>
      </c>
      <c r="H691">
        <v>17.579999999999998</v>
      </c>
      <c r="I691">
        <v>4.165</v>
      </c>
      <c r="J691">
        <v>0</v>
      </c>
      <c r="K691">
        <v>36.31</v>
      </c>
      <c r="L691">
        <v>3.3250000000000002</v>
      </c>
      <c r="M691">
        <v>0.70500000000000007</v>
      </c>
      <c r="N691">
        <v>4.1050000000000004</v>
      </c>
      <c r="O691">
        <v>4.0531158205000004</v>
      </c>
    </row>
    <row r="692" spans="2:15" x14ac:dyDescent="0.25">
      <c r="B692" s="1">
        <v>42330</v>
      </c>
      <c r="C692">
        <v>30.27101</v>
      </c>
      <c r="D692">
        <v>66.940010000000001</v>
      </c>
      <c r="E692">
        <v>1719</v>
      </c>
      <c r="F692">
        <v>11</v>
      </c>
      <c r="G692">
        <v>22</v>
      </c>
      <c r="H692">
        <v>14.685</v>
      </c>
      <c r="I692">
        <v>2.94</v>
      </c>
      <c r="J692">
        <v>0</v>
      </c>
      <c r="K692">
        <v>43.344999999999999</v>
      </c>
      <c r="L692">
        <v>3.58</v>
      </c>
      <c r="M692">
        <v>0.56000000000000005</v>
      </c>
      <c r="N692">
        <v>3.2149999999999999</v>
      </c>
      <c r="O692">
        <v>3.2418062273416663</v>
      </c>
    </row>
    <row r="693" spans="2:15" x14ac:dyDescent="0.25">
      <c r="B693" s="1">
        <v>42331</v>
      </c>
      <c r="C693">
        <v>30.27101</v>
      </c>
      <c r="D693">
        <v>66.940010000000001</v>
      </c>
      <c r="E693">
        <v>1719</v>
      </c>
      <c r="F693">
        <v>11</v>
      </c>
      <c r="G693">
        <v>23</v>
      </c>
      <c r="H693">
        <v>13.24</v>
      </c>
      <c r="I693">
        <v>1.24</v>
      </c>
      <c r="J693">
        <v>0</v>
      </c>
      <c r="K693">
        <v>40.770000000000003</v>
      </c>
      <c r="L693">
        <v>2.9049999999999998</v>
      </c>
      <c r="M693">
        <v>0.70500000000000007</v>
      </c>
      <c r="N693">
        <v>4.0199999999999996</v>
      </c>
      <c r="O693">
        <v>3.7631615065833328</v>
      </c>
    </row>
    <row r="694" spans="2:15" x14ac:dyDescent="0.25">
      <c r="B694" s="1">
        <v>42332</v>
      </c>
      <c r="C694">
        <v>30.27101</v>
      </c>
      <c r="D694">
        <v>66.940010000000001</v>
      </c>
      <c r="E694">
        <v>1719</v>
      </c>
      <c r="F694">
        <v>11</v>
      </c>
      <c r="G694">
        <v>24</v>
      </c>
      <c r="H694">
        <v>13.885</v>
      </c>
      <c r="I694">
        <v>0.245</v>
      </c>
      <c r="J694">
        <v>0</v>
      </c>
      <c r="K694">
        <v>42.42</v>
      </c>
      <c r="L694">
        <v>3.03</v>
      </c>
      <c r="M694">
        <v>0.67999999999999994</v>
      </c>
      <c r="N694">
        <v>3.55</v>
      </c>
      <c r="O694">
        <v>4.0457358169166664</v>
      </c>
    </row>
    <row r="695" spans="2:15" x14ac:dyDescent="0.25">
      <c r="B695" s="1">
        <v>42333</v>
      </c>
      <c r="C695">
        <v>30.27101</v>
      </c>
      <c r="D695">
        <v>66.940010000000001</v>
      </c>
      <c r="E695">
        <v>1719</v>
      </c>
      <c r="F695">
        <v>11</v>
      </c>
      <c r="G695">
        <v>25</v>
      </c>
      <c r="H695">
        <v>14.175000000000001</v>
      </c>
      <c r="I695">
        <v>1.87</v>
      </c>
      <c r="J695">
        <v>0</v>
      </c>
      <c r="K695">
        <v>43.62</v>
      </c>
      <c r="L695">
        <v>3.2</v>
      </c>
      <c r="M695">
        <v>0.67999999999999994</v>
      </c>
      <c r="N695">
        <v>3.75</v>
      </c>
      <c r="O695">
        <v>4.1157224820999998</v>
      </c>
    </row>
    <row r="696" spans="2:15" x14ac:dyDescent="0.25">
      <c r="B696" s="1">
        <v>42334</v>
      </c>
      <c r="C696">
        <v>30.27101</v>
      </c>
      <c r="D696">
        <v>66.940010000000001</v>
      </c>
      <c r="E696">
        <v>1719</v>
      </c>
      <c r="F696">
        <v>11</v>
      </c>
      <c r="G696">
        <v>26</v>
      </c>
      <c r="H696">
        <v>13.36</v>
      </c>
      <c r="I696">
        <v>-0.19500000000000001</v>
      </c>
      <c r="J696">
        <v>0</v>
      </c>
      <c r="K696">
        <v>39.875</v>
      </c>
      <c r="L696">
        <v>2.67</v>
      </c>
      <c r="M696">
        <v>0.76500000000000001</v>
      </c>
      <c r="N696">
        <v>4.0350000000000001</v>
      </c>
      <c r="O696">
        <v>4.1112365678258342</v>
      </c>
    </row>
    <row r="697" spans="2:15" x14ac:dyDescent="0.25">
      <c r="B697" s="1">
        <v>42335</v>
      </c>
      <c r="C697">
        <v>30.27101</v>
      </c>
      <c r="D697">
        <v>66.940010000000001</v>
      </c>
      <c r="E697">
        <v>1719</v>
      </c>
      <c r="F697">
        <v>11</v>
      </c>
      <c r="G697">
        <v>27</v>
      </c>
      <c r="H697">
        <v>17.600000000000001</v>
      </c>
      <c r="I697">
        <v>1.095</v>
      </c>
      <c r="J697">
        <v>0</v>
      </c>
      <c r="K697">
        <v>23.504999999999999</v>
      </c>
      <c r="L697">
        <v>1.82</v>
      </c>
      <c r="M697">
        <v>0.78</v>
      </c>
      <c r="N697">
        <v>4.1050000000000004</v>
      </c>
      <c r="O697">
        <v>4.249497875416667</v>
      </c>
    </row>
    <row r="698" spans="2:15" x14ac:dyDescent="0.25">
      <c r="B698" s="1">
        <v>42336</v>
      </c>
      <c r="C698">
        <v>30.27101</v>
      </c>
      <c r="D698">
        <v>66.940010000000001</v>
      </c>
      <c r="E698">
        <v>1719</v>
      </c>
      <c r="F698">
        <v>11</v>
      </c>
      <c r="G698">
        <v>28</v>
      </c>
      <c r="H698">
        <v>19.04</v>
      </c>
      <c r="I698">
        <v>2.2850000000000001</v>
      </c>
      <c r="J698">
        <v>0</v>
      </c>
      <c r="K698">
        <v>22.12</v>
      </c>
      <c r="L698">
        <v>2.0299999999999998</v>
      </c>
      <c r="M698">
        <v>0.76500000000000001</v>
      </c>
      <c r="N698">
        <v>4.0199999999999996</v>
      </c>
      <c r="O698">
        <v>4.2196552903416658</v>
      </c>
    </row>
    <row r="699" spans="2:15" x14ac:dyDescent="0.25">
      <c r="B699" s="1">
        <v>42337</v>
      </c>
      <c r="C699">
        <v>30.27101</v>
      </c>
      <c r="D699">
        <v>66.940010000000001</v>
      </c>
      <c r="E699">
        <v>1719</v>
      </c>
      <c r="F699">
        <v>11</v>
      </c>
      <c r="G699">
        <v>29</v>
      </c>
      <c r="H699">
        <v>18.37</v>
      </c>
      <c r="I699">
        <v>4.62</v>
      </c>
      <c r="J699">
        <v>0</v>
      </c>
      <c r="K699">
        <v>23.89</v>
      </c>
      <c r="L699">
        <v>2.3050000000000002</v>
      </c>
      <c r="M699">
        <v>0.75</v>
      </c>
      <c r="N699">
        <v>3.9249999999999998</v>
      </c>
      <c r="O699">
        <v>4.1188200174249996</v>
      </c>
    </row>
    <row r="700" spans="2:15" x14ac:dyDescent="0.25">
      <c r="B700" s="1">
        <v>42338</v>
      </c>
      <c r="C700">
        <v>30.27101</v>
      </c>
      <c r="D700">
        <v>66.940010000000001</v>
      </c>
      <c r="E700">
        <v>1719</v>
      </c>
      <c r="F700">
        <v>11</v>
      </c>
      <c r="G700">
        <v>30</v>
      </c>
      <c r="H700">
        <v>17.995000000000001</v>
      </c>
      <c r="I700">
        <v>4.0549999999999997</v>
      </c>
      <c r="J700">
        <v>0</v>
      </c>
      <c r="K700">
        <v>29.234999999999999</v>
      </c>
      <c r="L700">
        <v>2.645</v>
      </c>
      <c r="M700">
        <v>0.76</v>
      </c>
      <c r="N700">
        <v>3.9249999999999998</v>
      </c>
      <c r="O700">
        <v>3.9937340714166663</v>
      </c>
    </row>
    <row r="701" spans="2:15" x14ac:dyDescent="0.25">
      <c r="B701" s="1">
        <v>42339</v>
      </c>
      <c r="C701">
        <v>30.27101</v>
      </c>
      <c r="D701">
        <v>66.940010000000001</v>
      </c>
      <c r="E701">
        <v>1719</v>
      </c>
      <c r="F701">
        <v>12</v>
      </c>
      <c r="G701">
        <v>1</v>
      </c>
      <c r="H701">
        <v>18.13</v>
      </c>
      <c r="I701">
        <v>2.7149999999999999</v>
      </c>
      <c r="J701">
        <v>0</v>
      </c>
      <c r="K701">
        <v>23.454999999999998</v>
      </c>
      <c r="L701">
        <v>2.04</v>
      </c>
      <c r="M701">
        <v>0.76</v>
      </c>
      <c r="N701">
        <v>4.0599999999999996</v>
      </c>
      <c r="O701">
        <v>4.1300557074416666</v>
      </c>
    </row>
    <row r="702" spans="2:15" x14ac:dyDescent="0.25">
      <c r="B702" s="1">
        <v>42340</v>
      </c>
      <c r="C702">
        <v>30.27101</v>
      </c>
      <c r="D702">
        <v>66.940010000000001</v>
      </c>
      <c r="E702">
        <v>1719</v>
      </c>
      <c r="F702">
        <v>12</v>
      </c>
      <c r="G702">
        <v>2</v>
      </c>
      <c r="H702">
        <v>20.57</v>
      </c>
      <c r="I702">
        <v>3.26</v>
      </c>
      <c r="J702">
        <v>0</v>
      </c>
      <c r="K702">
        <v>22.175000000000001</v>
      </c>
      <c r="L702">
        <v>2.09</v>
      </c>
      <c r="M702">
        <v>0.76500000000000001</v>
      </c>
      <c r="N702">
        <v>4.01</v>
      </c>
      <c r="O702">
        <v>4.1854611599</v>
      </c>
    </row>
    <row r="703" spans="2:15" x14ac:dyDescent="0.25">
      <c r="B703" s="1">
        <v>42341</v>
      </c>
      <c r="C703">
        <v>30.27101</v>
      </c>
      <c r="D703">
        <v>66.940010000000001</v>
      </c>
      <c r="E703">
        <v>1719</v>
      </c>
      <c r="F703">
        <v>12</v>
      </c>
      <c r="G703">
        <v>3</v>
      </c>
      <c r="H703">
        <v>23.734999999999999</v>
      </c>
      <c r="I703">
        <v>5.9550000000000001</v>
      </c>
      <c r="J703">
        <v>0</v>
      </c>
      <c r="K703">
        <v>20.010000000000002</v>
      </c>
      <c r="L703">
        <v>2.2749999999999999</v>
      </c>
      <c r="M703">
        <v>0.73</v>
      </c>
      <c r="N703">
        <v>3.93</v>
      </c>
      <c r="O703">
        <v>4.0853512434749994</v>
      </c>
    </row>
    <row r="704" spans="2:15" x14ac:dyDescent="0.25">
      <c r="B704" s="1">
        <v>42342</v>
      </c>
      <c r="C704">
        <v>30.27101</v>
      </c>
      <c r="D704">
        <v>66.940010000000001</v>
      </c>
      <c r="E704">
        <v>1719</v>
      </c>
      <c r="F704">
        <v>12</v>
      </c>
      <c r="G704">
        <v>4</v>
      </c>
      <c r="H704">
        <v>23.43</v>
      </c>
      <c r="I704">
        <v>8.0299999999999994</v>
      </c>
      <c r="J704">
        <v>0</v>
      </c>
      <c r="K704">
        <v>24.8</v>
      </c>
      <c r="L704">
        <v>2.99</v>
      </c>
      <c r="M704">
        <v>0.72499999999999998</v>
      </c>
      <c r="N704">
        <v>3.895</v>
      </c>
      <c r="O704">
        <v>3.9409315566550003</v>
      </c>
    </row>
    <row r="705" spans="2:15" x14ac:dyDescent="0.25">
      <c r="B705" s="1">
        <v>42343</v>
      </c>
      <c r="C705">
        <v>30.27101</v>
      </c>
      <c r="D705">
        <v>66.940010000000001</v>
      </c>
      <c r="E705">
        <v>1719</v>
      </c>
      <c r="F705">
        <v>12</v>
      </c>
      <c r="G705">
        <v>5</v>
      </c>
      <c r="H705">
        <v>23.48</v>
      </c>
      <c r="I705">
        <v>7.35</v>
      </c>
      <c r="J705">
        <v>0</v>
      </c>
      <c r="K705">
        <v>21.645</v>
      </c>
      <c r="L705">
        <v>2.48</v>
      </c>
      <c r="M705">
        <v>0.73499999999999999</v>
      </c>
      <c r="N705">
        <v>3.97</v>
      </c>
      <c r="O705">
        <v>4.1130685557583337</v>
      </c>
    </row>
    <row r="706" spans="2:15" x14ac:dyDescent="0.25">
      <c r="B706" s="1">
        <v>42344</v>
      </c>
      <c r="C706">
        <v>30.27101</v>
      </c>
      <c r="D706">
        <v>66.940010000000001</v>
      </c>
      <c r="E706">
        <v>1719</v>
      </c>
      <c r="F706">
        <v>12</v>
      </c>
      <c r="G706">
        <v>6</v>
      </c>
      <c r="H706">
        <v>22.535</v>
      </c>
      <c r="I706">
        <v>6.8150000000000004</v>
      </c>
      <c r="J706">
        <v>0</v>
      </c>
      <c r="K706">
        <v>22.63</v>
      </c>
      <c r="L706">
        <v>2.59</v>
      </c>
      <c r="M706">
        <v>0.69500000000000006</v>
      </c>
      <c r="N706">
        <v>3.69</v>
      </c>
      <c r="O706">
        <v>3.7810153366416666</v>
      </c>
    </row>
    <row r="707" spans="2:15" x14ac:dyDescent="0.25">
      <c r="B707" s="1">
        <v>42345</v>
      </c>
      <c r="C707">
        <v>30.27101</v>
      </c>
      <c r="D707">
        <v>66.940010000000001</v>
      </c>
      <c r="E707">
        <v>1719</v>
      </c>
      <c r="F707">
        <v>12</v>
      </c>
      <c r="G707">
        <v>7</v>
      </c>
      <c r="H707">
        <v>21.675000000000001</v>
      </c>
      <c r="I707">
        <v>7.55</v>
      </c>
      <c r="J707">
        <v>0</v>
      </c>
      <c r="K707">
        <v>24.21</v>
      </c>
      <c r="L707">
        <v>2.6949999999999998</v>
      </c>
      <c r="M707">
        <v>0.68500000000000005</v>
      </c>
      <c r="N707">
        <v>3.74</v>
      </c>
      <c r="O707">
        <v>3.7082326548333331</v>
      </c>
    </row>
    <row r="708" spans="2:15" x14ac:dyDescent="0.25">
      <c r="B708" s="1">
        <v>42346</v>
      </c>
      <c r="C708">
        <v>30.27101</v>
      </c>
      <c r="D708">
        <v>66.940010000000001</v>
      </c>
      <c r="E708">
        <v>1719</v>
      </c>
      <c r="F708">
        <v>12</v>
      </c>
      <c r="G708">
        <v>8</v>
      </c>
      <c r="H708">
        <v>19.664999999999999</v>
      </c>
      <c r="I708">
        <v>6.415</v>
      </c>
      <c r="J708">
        <v>0.39500000000000002</v>
      </c>
      <c r="K708">
        <v>31.725000000000001</v>
      </c>
      <c r="L708">
        <v>3.25</v>
      </c>
      <c r="M708">
        <v>0.64500000000000002</v>
      </c>
      <c r="N708">
        <v>3.5</v>
      </c>
      <c r="O708">
        <v>3.7367619938333334</v>
      </c>
    </row>
    <row r="709" spans="2:15" x14ac:dyDescent="0.25">
      <c r="B709" s="1">
        <v>42347</v>
      </c>
      <c r="C709">
        <v>30.27101</v>
      </c>
      <c r="D709">
        <v>66.940010000000001</v>
      </c>
      <c r="E709">
        <v>1719</v>
      </c>
      <c r="F709">
        <v>12</v>
      </c>
      <c r="G709">
        <v>9</v>
      </c>
      <c r="H709">
        <v>13.07</v>
      </c>
      <c r="I709">
        <v>1.67</v>
      </c>
      <c r="J709">
        <v>0.39</v>
      </c>
      <c r="K709">
        <v>39.354999999999997</v>
      </c>
      <c r="L709">
        <v>2.7050000000000001</v>
      </c>
      <c r="M709">
        <v>0.65500000000000003</v>
      </c>
      <c r="N709">
        <v>3.5649999999999999</v>
      </c>
      <c r="O709">
        <v>3.4970570200333331</v>
      </c>
    </row>
    <row r="710" spans="2:15" x14ac:dyDescent="0.25">
      <c r="B710" s="1">
        <v>42348</v>
      </c>
      <c r="C710">
        <v>30.27101</v>
      </c>
      <c r="D710">
        <v>66.940010000000001</v>
      </c>
      <c r="E710">
        <v>1719</v>
      </c>
      <c r="F710">
        <v>12</v>
      </c>
      <c r="G710">
        <v>10</v>
      </c>
      <c r="H710">
        <v>10.494999999999999</v>
      </c>
      <c r="I710">
        <v>-1.81</v>
      </c>
      <c r="J710">
        <v>0.01</v>
      </c>
      <c r="K710">
        <v>43.14</v>
      </c>
      <c r="L710">
        <v>2.7050000000000001</v>
      </c>
      <c r="M710">
        <v>0.64</v>
      </c>
      <c r="N710">
        <v>3.415</v>
      </c>
      <c r="O710">
        <v>3.1214099964500002</v>
      </c>
    </row>
    <row r="711" spans="2:15" x14ac:dyDescent="0.25">
      <c r="B711" s="1">
        <v>42349</v>
      </c>
      <c r="C711">
        <v>30.27101</v>
      </c>
      <c r="D711">
        <v>66.940010000000001</v>
      </c>
      <c r="E711">
        <v>1719</v>
      </c>
      <c r="F711">
        <v>12</v>
      </c>
      <c r="G711">
        <v>11</v>
      </c>
      <c r="H711">
        <v>12.26</v>
      </c>
      <c r="I711">
        <v>-2.88</v>
      </c>
      <c r="J711">
        <v>0</v>
      </c>
      <c r="K711">
        <v>23.875</v>
      </c>
      <c r="L711">
        <v>1.43</v>
      </c>
      <c r="M711">
        <v>0.78</v>
      </c>
      <c r="N711">
        <v>3.8149999999999999</v>
      </c>
      <c r="O711">
        <v>3.8032395923083335</v>
      </c>
    </row>
    <row r="712" spans="2:15" x14ac:dyDescent="0.25">
      <c r="B712" s="1">
        <v>42350</v>
      </c>
      <c r="C712">
        <v>30.27101</v>
      </c>
      <c r="D712">
        <v>66.940010000000001</v>
      </c>
      <c r="E712">
        <v>1719</v>
      </c>
      <c r="F712">
        <v>12</v>
      </c>
      <c r="G712">
        <v>12</v>
      </c>
      <c r="H712">
        <v>12.715</v>
      </c>
      <c r="I712">
        <v>-0.51</v>
      </c>
      <c r="J712">
        <v>0</v>
      </c>
      <c r="K712">
        <v>35.159999999999997</v>
      </c>
      <c r="L712">
        <v>2.5299999999999998</v>
      </c>
      <c r="M712">
        <v>0.70500000000000007</v>
      </c>
      <c r="N712">
        <v>3.57</v>
      </c>
      <c r="O712">
        <v>3.6879537861916667</v>
      </c>
    </row>
    <row r="713" spans="2:15" x14ac:dyDescent="0.25">
      <c r="B713" s="1">
        <v>42351</v>
      </c>
      <c r="C713">
        <v>30.27101</v>
      </c>
      <c r="D713">
        <v>66.940010000000001</v>
      </c>
      <c r="E713">
        <v>1719</v>
      </c>
      <c r="F713">
        <v>12</v>
      </c>
      <c r="G713">
        <v>13</v>
      </c>
      <c r="H713">
        <v>12.895</v>
      </c>
      <c r="I713">
        <v>-0.35499999999999998</v>
      </c>
      <c r="J713">
        <v>0</v>
      </c>
      <c r="K713">
        <v>23.195</v>
      </c>
      <c r="L713">
        <v>1.55</v>
      </c>
      <c r="M713">
        <v>0.78500000000000003</v>
      </c>
      <c r="N713">
        <v>3.895</v>
      </c>
      <c r="O713">
        <v>4.0520632290249994</v>
      </c>
    </row>
    <row r="714" spans="2:15" x14ac:dyDescent="0.25">
      <c r="B714" s="1">
        <v>42352</v>
      </c>
      <c r="C714">
        <v>30.27101</v>
      </c>
      <c r="D714">
        <v>66.940010000000001</v>
      </c>
      <c r="E714">
        <v>1719</v>
      </c>
      <c r="F714">
        <v>12</v>
      </c>
      <c r="G714">
        <v>14</v>
      </c>
      <c r="H714">
        <v>15.435</v>
      </c>
      <c r="I714">
        <v>0.88</v>
      </c>
      <c r="J714">
        <v>0</v>
      </c>
      <c r="K714">
        <v>16.574999999999999</v>
      </c>
      <c r="L714">
        <v>1.2350000000000001</v>
      </c>
      <c r="M714">
        <v>0.78500000000000003</v>
      </c>
      <c r="N714">
        <v>3.91</v>
      </c>
      <c r="O714">
        <v>4.0430405018666669</v>
      </c>
    </row>
    <row r="715" spans="2:15" x14ac:dyDescent="0.25">
      <c r="B715" s="1">
        <v>42353</v>
      </c>
      <c r="C715">
        <v>30.27101</v>
      </c>
      <c r="D715">
        <v>66.940010000000001</v>
      </c>
      <c r="E715">
        <v>1719</v>
      </c>
      <c r="F715">
        <v>12</v>
      </c>
      <c r="G715">
        <v>15</v>
      </c>
      <c r="H715">
        <v>16.18</v>
      </c>
      <c r="I715">
        <v>2.395</v>
      </c>
      <c r="J715">
        <v>0</v>
      </c>
      <c r="K715">
        <v>23.274999999999999</v>
      </c>
      <c r="L715">
        <v>1.97</v>
      </c>
      <c r="M715">
        <v>0.71</v>
      </c>
      <c r="N715">
        <v>3.5049999999999999</v>
      </c>
      <c r="O715">
        <v>3.7376981576666664</v>
      </c>
    </row>
    <row r="716" spans="2:15" x14ac:dyDescent="0.25">
      <c r="B716" s="1">
        <v>42354</v>
      </c>
      <c r="C716">
        <v>30.27101</v>
      </c>
      <c r="D716">
        <v>66.940010000000001</v>
      </c>
      <c r="E716">
        <v>1719</v>
      </c>
      <c r="F716">
        <v>12</v>
      </c>
      <c r="G716">
        <v>16</v>
      </c>
      <c r="H716">
        <v>14.9</v>
      </c>
      <c r="I716">
        <v>2.0049999999999999</v>
      </c>
      <c r="J716">
        <v>0</v>
      </c>
      <c r="K716">
        <v>40.659999999999997</v>
      </c>
      <c r="L716">
        <v>3.0550000000000002</v>
      </c>
      <c r="M716">
        <v>0.67999999999999994</v>
      </c>
      <c r="N716">
        <v>3.5249999999999999</v>
      </c>
      <c r="O716">
        <v>3.5244496479341665</v>
      </c>
    </row>
    <row r="717" spans="2:15" x14ac:dyDescent="0.25">
      <c r="B717" s="1">
        <v>42355</v>
      </c>
      <c r="C717">
        <v>30.27101</v>
      </c>
      <c r="D717">
        <v>66.940010000000001</v>
      </c>
      <c r="E717">
        <v>1719</v>
      </c>
      <c r="F717">
        <v>12</v>
      </c>
      <c r="G717">
        <v>17</v>
      </c>
      <c r="H717">
        <v>14.815</v>
      </c>
      <c r="I717">
        <v>1.55</v>
      </c>
      <c r="J717">
        <v>0</v>
      </c>
      <c r="K717">
        <v>47.865000000000002</v>
      </c>
      <c r="L717">
        <v>3.53</v>
      </c>
      <c r="M717">
        <v>0.755</v>
      </c>
      <c r="N717">
        <v>3.7650000000000001</v>
      </c>
      <c r="O717">
        <v>3.9689269344916664</v>
      </c>
    </row>
    <row r="718" spans="2:15" x14ac:dyDescent="0.25">
      <c r="B718" s="1">
        <v>42356</v>
      </c>
      <c r="C718">
        <v>30.27101</v>
      </c>
      <c r="D718">
        <v>66.940010000000001</v>
      </c>
      <c r="E718">
        <v>1719</v>
      </c>
      <c r="F718">
        <v>12</v>
      </c>
      <c r="G718">
        <v>18</v>
      </c>
      <c r="H718">
        <v>16.085000000000001</v>
      </c>
      <c r="I718">
        <v>0.65</v>
      </c>
      <c r="J718">
        <v>0</v>
      </c>
      <c r="K718">
        <v>35.225000000000001</v>
      </c>
      <c r="L718">
        <v>2.7250000000000001</v>
      </c>
      <c r="M718">
        <v>0.75</v>
      </c>
      <c r="N718">
        <v>3.8149999999999999</v>
      </c>
      <c r="O718">
        <v>3.8599391459999994</v>
      </c>
    </row>
    <row r="719" spans="2:15" x14ac:dyDescent="0.25">
      <c r="B719" s="1">
        <v>42357</v>
      </c>
      <c r="C719">
        <v>30.27101</v>
      </c>
      <c r="D719">
        <v>66.940010000000001</v>
      </c>
      <c r="E719">
        <v>1719</v>
      </c>
      <c r="F719">
        <v>12</v>
      </c>
      <c r="G719">
        <v>19</v>
      </c>
      <c r="H719">
        <v>14.625</v>
      </c>
      <c r="I719">
        <v>2.1949999999999998</v>
      </c>
      <c r="J719">
        <v>0</v>
      </c>
      <c r="K719">
        <v>32.97</v>
      </c>
      <c r="L719">
        <v>2.4750000000000001</v>
      </c>
      <c r="M719">
        <v>0.71</v>
      </c>
      <c r="N719">
        <v>3.66</v>
      </c>
      <c r="O719">
        <v>3.8597234545000001</v>
      </c>
    </row>
    <row r="720" spans="2:15" x14ac:dyDescent="0.25">
      <c r="B720" s="1">
        <v>42358</v>
      </c>
      <c r="C720">
        <v>30.27101</v>
      </c>
      <c r="D720">
        <v>66.940010000000001</v>
      </c>
      <c r="E720">
        <v>1719</v>
      </c>
      <c r="F720">
        <v>12</v>
      </c>
      <c r="G720">
        <v>20</v>
      </c>
      <c r="H720">
        <v>15.1</v>
      </c>
      <c r="I720">
        <v>0.23499999999999999</v>
      </c>
      <c r="J720">
        <v>0</v>
      </c>
      <c r="K720">
        <v>28.645</v>
      </c>
      <c r="L720">
        <v>1.98</v>
      </c>
      <c r="M720">
        <v>0.76</v>
      </c>
      <c r="N720">
        <v>3.8450000000000002</v>
      </c>
      <c r="O720">
        <v>3.8681197297416663</v>
      </c>
    </row>
    <row r="721" spans="1:15" x14ac:dyDescent="0.25">
      <c r="B721" s="1">
        <v>42359</v>
      </c>
      <c r="C721">
        <v>30.27101</v>
      </c>
      <c r="D721">
        <v>66.940010000000001</v>
      </c>
      <c r="E721">
        <v>1719</v>
      </c>
      <c r="F721">
        <v>12</v>
      </c>
      <c r="G721">
        <v>21</v>
      </c>
      <c r="H721">
        <v>15.51</v>
      </c>
      <c r="I721">
        <v>2.02</v>
      </c>
      <c r="J721">
        <v>0</v>
      </c>
      <c r="K721">
        <v>32.340000000000003</v>
      </c>
      <c r="L721">
        <v>2.38</v>
      </c>
      <c r="M721">
        <v>0.65999999999999992</v>
      </c>
      <c r="N721">
        <v>3.47</v>
      </c>
      <c r="O721">
        <v>3.7121373975833336</v>
      </c>
    </row>
    <row r="722" spans="1:15" x14ac:dyDescent="0.25">
      <c r="B722" s="1">
        <v>42360</v>
      </c>
      <c r="C722">
        <v>30.27101</v>
      </c>
      <c r="D722">
        <v>66.940010000000001</v>
      </c>
      <c r="E722">
        <v>1719</v>
      </c>
      <c r="F722">
        <v>12</v>
      </c>
      <c r="G722">
        <v>22</v>
      </c>
      <c r="H722">
        <v>13.705</v>
      </c>
      <c r="I722">
        <v>0.70499999999999996</v>
      </c>
      <c r="J722">
        <v>0</v>
      </c>
      <c r="K722">
        <v>45.414999999999999</v>
      </c>
      <c r="L722">
        <v>2.98</v>
      </c>
      <c r="M722">
        <v>0.71</v>
      </c>
      <c r="N722">
        <v>3.58</v>
      </c>
      <c r="O722">
        <v>3.3799716848833334</v>
      </c>
    </row>
    <row r="723" spans="1:15" x14ac:dyDescent="0.25">
      <c r="B723" s="1">
        <v>42361</v>
      </c>
      <c r="C723">
        <v>30.27101</v>
      </c>
      <c r="D723">
        <v>66.940010000000001</v>
      </c>
      <c r="E723">
        <v>1719</v>
      </c>
      <c r="F723">
        <v>12</v>
      </c>
      <c r="G723">
        <v>23</v>
      </c>
      <c r="H723">
        <v>12.18</v>
      </c>
      <c r="I723">
        <v>-0.755</v>
      </c>
      <c r="J723">
        <v>0</v>
      </c>
      <c r="K723">
        <v>35.82</v>
      </c>
      <c r="L723">
        <v>2.2749999999999999</v>
      </c>
      <c r="M723">
        <v>0.76</v>
      </c>
      <c r="N723">
        <v>3.8</v>
      </c>
      <c r="O723">
        <v>3.9390668878333335</v>
      </c>
    </row>
    <row r="724" spans="1:15" x14ac:dyDescent="0.25">
      <c r="B724" s="1">
        <v>42362</v>
      </c>
      <c r="C724">
        <v>30.27101</v>
      </c>
      <c r="D724">
        <v>66.940010000000001</v>
      </c>
      <c r="E724">
        <v>1719</v>
      </c>
      <c r="F724">
        <v>12</v>
      </c>
      <c r="G724">
        <v>24</v>
      </c>
      <c r="H724">
        <v>12.77</v>
      </c>
      <c r="I724">
        <v>-2.2650000000000001</v>
      </c>
      <c r="J724">
        <v>0</v>
      </c>
      <c r="K724">
        <v>22.885000000000002</v>
      </c>
      <c r="L724">
        <v>1.37</v>
      </c>
      <c r="M724">
        <v>0.78</v>
      </c>
      <c r="N724">
        <v>3.875</v>
      </c>
      <c r="O724">
        <v>4.07407849275</v>
      </c>
    </row>
    <row r="725" spans="1:15" x14ac:dyDescent="0.25">
      <c r="B725" s="1">
        <v>42363</v>
      </c>
      <c r="C725">
        <v>30.27101</v>
      </c>
      <c r="D725">
        <v>66.940010000000001</v>
      </c>
      <c r="E725">
        <v>1719</v>
      </c>
      <c r="F725">
        <v>12</v>
      </c>
      <c r="G725">
        <v>25</v>
      </c>
      <c r="H725">
        <v>15.53</v>
      </c>
      <c r="I725">
        <v>-0.55500000000000005</v>
      </c>
      <c r="J725">
        <v>0.94</v>
      </c>
      <c r="K725">
        <v>18.885000000000002</v>
      </c>
      <c r="L725">
        <v>1.38</v>
      </c>
      <c r="M725">
        <v>0.75</v>
      </c>
      <c r="N725">
        <v>3.72</v>
      </c>
      <c r="O725">
        <v>3.8526710307416669</v>
      </c>
    </row>
    <row r="726" spans="1:15" x14ac:dyDescent="0.25">
      <c r="B726" s="1">
        <v>42364</v>
      </c>
      <c r="C726">
        <v>30.27101</v>
      </c>
      <c r="D726">
        <v>66.940010000000001</v>
      </c>
      <c r="E726">
        <v>1719</v>
      </c>
      <c r="F726">
        <v>12</v>
      </c>
      <c r="G726">
        <v>26</v>
      </c>
      <c r="H726">
        <v>15.49</v>
      </c>
      <c r="I726">
        <v>3.895</v>
      </c>
      <c r="J726">
        <v>0.23499999999999999</v>
      </c>
      <c r="K726">
        <v>48.81</v>
      </c>
      <c r="L726">
        <v>3.7050000000000001</v>
      </c>
      <c r="M726">
        <v>0.505</v>
      </c>
      <c r="N726">
        <v>2.5950000000000002</v>
      </c>
      <c r="O726">
        <v>2.5661746530833334</v>
      </c>
    </row>
    <row r="727" spans="1:15" x14ac:dyDescent="0.25">
      <c r="B727" s="1">
        <v>42365</v>
      </c>
      <c r="C727">
        <v>30.27101</v>
      </c>
      <c r="D727">
        <v>66.940010000000001</v>
      </c>
      <c r="E727">
        <v>1719</v>
      </c>
      <c r="F727">
        <v>12</v>
      </c>
      <c r="G727">
        <v>27</v>
      </c>
      <c r="H727">
        <v>16.565000000000001</v>
      </c>
      <c r="I727">
        <v>3.915</v>
      </c>
      <c r="J727">
        <v>0</v>
      </c>
      <c r="K727">
        <v>54.755000000000003</v>
      </c>
      <c r="L727">
        <v>4.5049999999999999</v>
      </c>
      <c r="M727">
        <v>0.59499999999999997</v>
      </c>
      <c r="N727">
        <v>3.14</v>
      </c>
      <c r="O727">
        <v>3.335183442225</v>
      </c>
    </row>
    <row r="728" spans="1:15" x14ac:dyDescent="0.25">
      <c r="B728" s="1">
        <v>42366</v>
      </c>
      <c r="C728">
        <v>30.27101</v>
      </c>
      <c r="D728">
        <v>66.940010000000001</v>
      </c>
      <c r="E728">
        <v>1719</v>
      </c>
      <c r="F728">
        <v>12</v>
      </c>
      <c r="G728">
        <v>28</v>
      </c>
      <c r="H728">
        <v>19.285</v>
      </c>
      <c r="I728">
        <v>3.7949999999999999</v>
      </c>
      <c r="J728">
        <v>0</v>
      </c>
      <c r="K728">
        <v>44.185000000000002</v>
      </c>
      <c r="L728">
        <v>3.95</v>
      </c>
      <c r="M728">
        <v>0.64</v>
      </c>
      <c r="N728">
        <v>3.2050000000000001</v>
      </c>
      <c r="O728">
        <v>3.2785378397166669</v>
      </c>
    </row>
    <row r="729" spans="1:15" x14ac:dyDescent="0.25">
      <c r="B729" s="1">
        <v>42367</v>
      </c>
      <c r="C729">
        <v>30.27101</v>
      </c>
      <c r="D729">
        <v>66.940010000000001</v>
      </c>
      <c r="E729">
        <v>1719</v>
      </c>
      <c r="F729">
        <v>12</v>
      </c>
      <c r="G729">
        <v>29</v>
      </c>
      <c r="H729">
        <v>18.175000000000001</v>
      </c>
      <c r="I729">
        <v>4.4649999999999999</v>
      </c>
      <c r="J729">
        <v>0</v>
      </c>
      <c r="K729">
        <v>29.47</v>
      </c>
      <c r="L729">
        <v>2.62</v>
      </c>
      <c r="M729">
        <v>0.75</v>
      </c>
      <c r="N729">
        <v>3.855</v>
      </c>
      <c r="O729">
        <v>3.9307406561000002</v>
      </c>
    </row>
    <row r="730" spans="1:15" x14ac:dyDescent="0.25">
      <c r="B730" s="1">
        <v>42368</v>
      </c>
      <c r="C730">
        <v>30.27101</v>
      </c>
      <c r="D730">
        <v>66.940010000000001</v>
      </c>
      <c r="E730">
        <v>1719</v>
      </c>
      <c r="F730">
        <v>12</v>
      </c>
      <c r="G730">
        <v>30</v>
      </c>
      <c r="H730">
        <v>17.22</v>
      </c>
      <c r="I730">
        <v>2.2349999999999999</v>
      </c>
      <c r="J730">
        <v>0</v>
      </c>
      <c r="K730">
        <v>24.774999999999999</v>
      </c>
      <c r="L730">
        <v>2.0699999999999998</v>
      </c>
      <c r="M730">
        <v>0.77500000000000002</v>
      </c>
      <c r="N730">
        <v>3.92</v>
      </c>
      <c r="O730">
        <v>4.0859668425000004</v>
      </c>
    </row>
    <row r="731" spans="1:15" x14ac:dyDescent="0.25">
      <c r="B731" s="1">
        <v>42369</v>
      </c>
      <c r="C731">
        <v>30.27101</v>
      </c>
      <c r="D731">
        <v>66.940010000000001</v>
      </c>
      <c r="E731">
        <v>1719</v>
      </c>
      <c r="F731">
        <v>12</v>
      </c>
      <c r="G731">
        <v>31</v>
      </c>
      <c r="H731">
        <v>17.71</v>
      </c>
      <c r="I731">
        <v>2.4300000000000002</v>
      </c>
      <c r="J731">
        <v>0</v>
      </c>
      <c r="K731">
        <v>28.215</v>
      </c>
      <c r="L731">
        <v>2.415</v>
      </c>
      <c r="M731">
        <v>0.64500000000000002</v>
      </c>
      <c r="N731">
        <v>3.38</v>
      </c>
      <c r="O731">
        <v>3.6414685777</v>
      </c>
    </row>
    <row r="732" spans="1:15" x14ac:dyDescent="0.25">
      <c r="A732" s="2" t="s">
        <v>14</v>
      </c>
      <c r="B732" s="3">
        <v>42005</v>
      </c>
      <c r="C732" s="2">
        <v>29.325009999999999</v>
      </c>
      <c r="D732" s="2">
        <v>71.819010000000006</v>
      </c>
      <c r="E732" s="2">
        <v>214</v>
      </c>
      <c r="F732" s="2">
        <v>1</v>
      </c>
      <c r="G732" s="2">
        <v>1</v>
      </c>
      <c r="H732" s="2">
        <v>24.484999999999999</v>
      </c>
      <c r="I732" s="2">
        <v>8.94</v>
      </c>
      <c r="J732" s="2">
        <v>0</v>
      </c>
      <c r="K732" s="2">
        <v>27.965</v>
      </c>
      <c r="L732" s="2">
        <v>3.05</v>
      </c>
      <c r="M732" s="2">
        <v>0.57499999999999996</v>
      </c>
      <c r="N732" s="2">
        <v>3.2149999999999999</v>
      </c>
      <c r="O732" s="2">
        <v>2.7105387885000001</v>
      </c>
    </row>
    <row r="733" spans="1:15" x14ac:dyDescent="0.25">
      <c r="B733" s="1">
        <v>42006</v>
      </c>
      <c r="C733">
        <v>29.325009999999999</v>
      </c>
      <c r="D733">
        <v>71.819010000000006</v>
      </c>
      <c r="E733">
        <v>214</v>
      </c>
      <c r="F733">
        <v>1</v>
      </c>
      <c r="G733">
        <v>2</v>
      </c>
      <c r="H733">
        <v>24.33</v>
      </c>
      <c r="I733">
        <v>10.72</v>
      </c>
      <c r="J733">
        <v>0</v>
      </c>
      <c r="K733">
        <v>27.36</v>
      </c>
      <c r="L733">
        <v>3.125</v>
      </c>
      <c r="M733">
        <v>0.44500000000000001</v>
      </c>
      <c r="N733">
        <v>2.58</v>
      </c>
      <c r="O733">
        <v>2.6273924563666666</v>
      </c>
    </row>
    <row r="734" spans="1:15" x14ac:dyDescent="0.25">
      <c r="B734" s="1">
        <v>42007</v>
      </c>
      <c r="C734">
        <v>29.325009999999999</v>
      </c>
      <c r="D734">
        <v>71.819010000000006</v>
      </c>
      <c r="E734">
        <v>214</v>
      </c>
      <c r="F734">
        <v>1</v>
      </c>
      <c r="G734">
        <v>3</v>
      </c>
      <c r="H734">
        <v>23.92</v>
      </c>
      <c r="I734">
        <v>10.52</v>
      </c>
      <c r="J734">
        <v>0</v>
      </c>
      <c r="K734">
        <v>31.06</v>
      </c>
      <c r="L734">
        <v>3.4950000000000001</v>
      </c>
      <c r="M734">
        <v>0.42</v>
      </c>
      <c r="N734">
        <v>2.4649999999999999</v>
      </c>
      <c r="O734">
        <v>2.3684514719166669</v>
      </c>
    </row>
    <row r="735" spans="1:15" x14ac:dyDescent="0.25">
      <c r="B735" s="1">
        <v>42008</v>
      </c>
      <c r="C735">
        <v>29.325009999999999</v>
      </c>
      <c r="D735">
        <v>71.819010000000006</v>
      </c>
      <c r="E735">
        <v>214</v>
      </c>
      <c r="F735">
        <v>1</v>
      </c>
      <c r="G735">
        <v>4</v>
      </c>
      <c r="H735">
        <v>25.23</v>
      </c>
      <c r="I735">
        <v>11.28</v>
      </c>
      <c r="J735">
        <v>0</v>
      </c>
      <c r="K735">
        <v>29.38</v>
      </c>
      <c r="L735">
        <v>3.5550000000000002</v>
      </c>
      <c r="M735">
        <v>0.375</v>
      </c>
      <c r="N735">
        <v>2.38</v>
      </c>
      <c r="O735">
        <v>1.8843238312500001</v>
      </c>
    </row>
    <row r="736" spans="1:15" x14ac:dyDescent="0.25">
      <c r="B736" s="1">
        <v>42009</v>
      </c>
      <c r="C736">
        <v>29.325009999999999</v>
      </c>
      <c r="D736">
        <v>71.819010000000006</v>
      </c>
      <c r="E736">
        <v>214</v>
      </c>
      <c r="F736">
        <v>1</v>
      </c>
      <c r="G736">
        <v>5</v>
      </c>
      <c r="H736">
        <v>24.19</v>
      </c>
      <c r="I736">
        <v>10.07</v>
      </c>
      <c r="J736">
        <v>0</v>
      </c>
      <c r="K736">
        <v>34.15</v>
      </c>
      <c r="L736">
        <v>4.0049999999999999</v>
      </c>
      <c r="M736">
        <v>0.45</v>
      </c>
      <c r="N736">
        <v>3.165</v>
      </c>
      <c r="O736">
        <v>2.6221365102000003</v>
      </c>
    </row>
    <row r="737" spans="2:15" x14ac:dyDescent="0.25">
      <c r="B737" s="1">
        <v>42010</v>
      </c>
      <c r="C737">
        <v>29.325009999999999</v>
      </c>
      <c r="D737">
        <v>71.819010000000006</v>
      </c>
      <c r="E737">
        <v>214</v>
      </c>
      <c r="F737">
        <v>1</v>
      </c>
      <c r="G737">
        <v>6</v>
      </c>
      <c r="H737">
        <v>22.704999999999998</v>
      </c>
      <c r="I737">
        <v>10.205</v>
      </c>
      <c r="J737">
        <v>0</v>
      </c>
      <c r="K737">
        <v>41.87</v>
      </c>
      <c r="L737">
        <v>4.5250000000000004</v>
      </c>
      <c r="M737">
        <v>0.43</v>
      </c>
      <c r="N737">
        <v>2.8650000000000002</v>
      </c>
      <c r="O737">
        <v>1.8338797152499999</v>
      </c>
    </row>
    <row r="738" spans="2:15" x14ac:dyDescent="0.25">
      <c r="B738" s="1">
        <v>42011</v>
      </c>
      <c r="C738">
        <v>29.325009999999999</v>
      </c>
      <c r="D738">
        <v>71.819010000000006</v>
      </c>
      <c r="E738">
        <v>214</v>
      </c>
      <c r="F738">
        <v>1</v>
      </c>
      <c r="G738">
        <v>7</v>
      </c>
      <c r="H738">
        <v>22.055</v>
      </c>
      <c r="I738">
        <v>8.32</v>
      </c>
      <c r="J738">
        <v>0</v>
      </c>
      <c r="K738">
        <v>34.409999999999997</v>
      </c>
      <c r="L738">
        <v>3.5449999999999999</v>
      </c>
      <c r="M738">
        <v>0.46499999999999997</v>
      </c>
      <c r="N738">
        <v>3.2050000000000001</v>
      </c>
      <c r="O738">
        <v>2.4887075296083334</v>
      </c>
    </row>
    <row r="739" spans="2:15" x14ac:dyDescent="0.25">
      <c r="B739" s="1">
        <v>42012</v>
      </c>
      <c r="C739">
        <v>29.325009999999999</v>
      </c>
      <c r="D739">
        <v>71.819010000000006</v>
      </c>
      <c r="E739">
        <v>214</v>
      </c>
      <c r="F739">
        <v>1</v>
      </c>
      <c r="G739">
        <v>8</v>
      </c>
      <c r="H739">
        <v>23.19</v>
      </c>
      <c r="I739">
        <v>8.27</v>
      </c>
      <c r="J739">
        <v>0</v>
      </c>
      <c r="K739">
        <v>39.505000000000003</v>
      </c>
      <c r="L739">
        <v>4.2050000000000001</v>
      </c>
      <c r="M739">
        <v>0.53</v>
      </c>
      <c r="N739">
        <v>3.415</v>
      </c>
      <c r="O739">
        <v>3.0201765262291662</v>
      </c>
    </row>
    <row r="740" spans="2:15" x14ac:dyDescent="0.25">
      <c r="B740" s="1">
        <v>42013</v>
      </c>
      <c r="C740">
        <v>29.325009999999999</v>
      </c>
      <c r="D740">
        <v>71.819010000000006</v>
      </c>
      <c r="E740">
        <v>214</v>
      </c>
      <c r="F740">
        <v>1</v>
      </c>
      <c r="G740">
        <v>9</v>
      </c>
      <c r="H740">
        <v>21.77</v>
      </c>
      <c r="I740">
        <v>7.5250000000000004</v>
      </c>
      <c r="J740">
        <v>0</v>
      </c>
      <c r="K740">
        <v>34.354999999999997</v>
      </c>
      <c r="L740">
        <v>3.4550000000000001</v>
      </c>
      <c r="M740">
        <v>0.52</v>
      </c>
      <c r="N740">
        <v>3.0449999999999999</v>
      </c>
      <c r="O740">
        <v>3.0313721574333332</v>
      </c>
    </row>
    <row r="741" spans="2:15" x14ac:dyDescent="0.25">
      <c r="B741" s="1">
        <v>42014</v>
      </c>
      <c r="C741">
        <v>29.325009999999999</v>
      </c>
      <c r="D741">
        <v>71.819010000000006</v>
      </c>
      <c r="E741">
        <v>214</v>
      </c>
      <c r="F741">
        <v>1</v>
      </c>
      <c r="G741">
        <v>10</v>
      </c>
      <c r="H741">
        <v>22.765000000000001</v>
      </c>
      <c r="I741">
        <v>8.5449999999999999</v>
      </c>
      <c r="J741">
        <v>0</v>
      </c>
      <c r="K741">
        <v>29.385000000000002</v>
      </c>
      <c r="L741">
        <v>3.23</v>
      </c>
      <c r="M741">
        <v>0.62</v>
      </c>
      <c r="N741">
        <v>3.6349999999999998</v>
      </c>
      <c r="O741">
        <v>3.7383640868749994</v>
      </c>
    </row>
    <row r="742" spans="2:15" x14ac:dyDescent="0.25">
      <c r="B742" s="1">
        <v>42015</v>
      </c>
      <c r="C742">
        <v>29.325009999999999</v>
      </c>
      <c r="D742">
        <v>71.819010000000006</v>
      </c>
      <c r="E742">
        <v>214</v>
      </c>
      <c r="F742">
        <v>1</v>
      </c>
      <c r="G742">
        <v>11</v>
      </c>
      <c r="H742">
        <v>23.25</v>
      </c>
      <c r="I742">
        <v>8.8949999999999996</v>
      </c>
      <c r="J742">
        <v>0</v>
      </c>
      <c r="K742">
        <v>26.86</v>
      </c>
      <c r="L742">
        <v>2.9649999999999999</v>
      </c>
      <c r="M742">
        <v>0.62000000000000011</v>
      </c>
      <c r="N742">
        <v>3.59</v>
      </c>
      <c r="O742">
        <v>3.7107349290583334</v>
      </c>
    </row>
    <row r="743" spans="2:15" x14ac:dyDescent="0.25">
      <c r="B743" s="1">
        <v>42016</v>
      </c>
      <c r="C743">
        <v>29.325009999999999</v>
      </c>
      <c r="D743">
        <v>71.819010000000006</v>
      </c>
      <c r="E743">
        <v>214</v>
      </c>
      <c r="F743">
        <v>1</v>
      </c>
      <c r="G743">
        <v>12</v>
      </c>
      <c r="H743">
        <v>22.315000000000001</v>
      </c>
      <c r="I743">
        <v>7.3550000000000004</v>
      </c>
      <c r="J743">
        <v>0.20499999999999999</v>
      </c>
      <c r="K743">
        <v>32.695</v>
      </c>
      <c r="L743">
        <v>3.48</v>
      </c>
      <c r="M743">
        <v>0.54500000000000004</v>
      </c>
      <c r="N743">
        <v>3.42</v>
      </c>
      <c r="O743">
        <v>3.3683789345983328</v>
      </c>
    </row>
    <row r="744" spans="2:15" x14ac:dyDescent="0.25">
      <c r="B744" s="1">
        <v>42017</v>
      </c>
      <c r="C744">
        <v>29.325009999999999</v>
      </c>
      <c r="D744">
        <v>71.819010000000006</v>
      </c>
      <c r="E744">
        <v>214</v>
      </c>
      <c r="F744">
        <v>1</v>
      </c>
      <c r="G744">
        <v>13</v>
      </c>
      <c r="H744">
        <v>21.954999999999998</v>
      </c>
      <c r="I744">
        <v>5.92</v>
      </c>
      <c r="J744">
        <v>0</v>
      </c>
      <c r="K744">
        <v>35.96</v>
      </c>
      <c r="L744">
        <v>3.59</v>
      </c>
      <c r="M744">
        <v>0.60499999999999998</v>
      </c>
      <c r="N744">
        <v>3.6349999999999998</v>
      </c>
      <c r="O744">
        <v>3.5206890840749994</v>
      </c>
    </row>
    <row r="745" spans="2:15" x14ac:dyDescent="0.25">
      <c r="B745" s="1">
        <v>42018</v>
      </c>
      <c r="C745">
        <v>29.325009999999999</v>
      </c>
      <c r="D745">
        <v>71.819010000000006</v>
      </c>
      <c r="E745">
        <v>214</v>
      </c>
      <c r="F745">
        <v>1</v>
      </c>
      <c r="G745">
        <v>14</v>
      </c>
      <c r="H745">
        <v>18.739999999999998</v>
      </c>
      <c r="I745">
        <v>9.8049999999999997</v>
      </c>
      <c r="J745">
        <v>0.22</v>
      </c>
      <c r="K745">
        <v>40.94</v>
      </c>
      <c r="L745">
        <v>3.94</v>
      </c>
      <c r="M745">
        <v>0.4</v>
      </c>
      <c r="N745">
        <v>2.59</v>
      </c>
      <c r="O745">
        <v>2.1711221208416664</v>
      </c>
    </row>
    <row r="746" spans="2:15" x14ac:dyDescent="0.25">
      <c r="B746" s="1">
        <v>42019</v>
      </c>
      <c r="C746">
        <v>29.325009999999999</v>
      </c>
      <c r="D746">
        <v>71.819010000000006</v>
      </c>
      <c r="E746">
        <v>214</v>
      </c>
      <c r="F746">
        <v>1</v>
      </c>
      <c r="G746">
        <v>15</v>
      </c>
      <c r="H746">
        <v>20.925000000000001</v>
      </c>
      <c r="I746">
        <v>8.4550000000000001</v>
      </c>
      <c r="J746">
        <v>0.105</v>
      </c>
      <c r="K746">
        <v>49.695</v>
      </c>
      <c r="L746">
        <v>4.74</v>
      </c>
      <c r="M746">
        <v>0.255</v>
      </c>
      <c r="N746">
        <v>1.7549999999999999</v>
      </c>
      <c r="O746">
        <v>1.5810971957749995</v>
      </c>
    </row>
    <row r="747" spans="2:15" x14ac:dyDescent="0.25">
      <c r="B747" s="1">
        <v>42020</v>
      </c>
      <c r="C747">
        <v>29.325009999999999</v>
      </c>
      <c r="D747">
        <v>71.819010000000006</v>
      </c>
      <c r="E747">
        <v>214</v>
      </c>
      <c r="F747">
        <v>1</v>
      </c>
      <c r="G747">
        <v>16</v>
      </c>
      <c r="H747">
        <v>20.97</v>
      </c>
      <c r="I747">
        <v>8.2149999999999999</v>
      </c>
      <c r="J747">
        <v>0.51</v>
      </c>
      <c r="K747">
        <v>47.865000000000002</v>
      </c>
      <c r="L747">
        <v>4.4249999999999998</v>
      </c>
      <c r="M747">
        <v>0.52499999999999991</v>
      </c>
      <c r="N747">
        <v>3.4249999999999998</v>
      </c>
      <c r="O747">
        <v>2.9755805914166671</v>
      </c>
    </row>
    <row r="748" spans="2:15" x14ac:dyDescent="0.25">
      <c r="B748" s="1">
        <v>42021</v>
      </c>
      <c r="C748">
        <v>29.325009999999999</v>
      </c>
      <c r="D748">
        <v>71.819010000000006</v>
      </c>
      <c r="E748">
        <v>214</v>
      </c>
      <c r="F748">
        <v>1</v>
      </c>
      <c r="G748">
        <v>17</v>
      </c>
      <c r="H748">
        <v>22.385000000000002</v>
      </c>
      <c r="I748">
        <v>7.8949999999999996</v>
      </c>
      <c r="J748">
        <v>0</v>
      </c>
      <c r="K748">
        <v>36.265000000000001</v>
      </c>
      <c r="L748">
        <v>3.55</v>
      </c>
      <c r="M748">
        <v>0.64500000000000002</v>
      </c>
      <c r="N748">
        <v>3.7949999999999999</v>
      </c>
      <c r="O748">
        <v>3.9946327906250003</v>
      </c>
    </row>
    <row r="749" spans="2:15" x14ac:dyDescent="0.25">
      <c r="B749" s="1">
        <v>42022</v>
      </c>
      <c r="C749">
        <v>29.325009999999999</v>
      </c>
      <c r="D749">
        <v>71.819010000000006</v>
      </c>
      <c r="E749">
        <v>214</v>
      </c>
      <c r="F749">
        <v>1</v>
      </c>
      <c r="G749">
        <v>18</v>
      </c>
      <c r="H749">
        <v>21.78</v>
      </c>
      <c r="I749">
        <v>6.96</v>
      </c>
      <c r="J749">
        <v>0</v>
      </c>
      <c r="K749">
        <v>34.840000000000003</v>
      </c>
      <c r="L749">
        <v>3.2949999999999999</v>
      </c>
      <c r="M749">
        <v>0.495</v>
      </c>
      <c r="N749">
        <v>3.36</v>
      </c>
      <c r="O749">
        <v>3.1714044258333338</v>
      </c>
    </row>
    <row r="750" spans="2:15" x14ac:dyDescent="0.25">
      <c r="B750" s="1">
        <v>42023</v>
      </c>
      <c r="C750">
        <v>29.325009999999999</v>
      </c>
      <c r="D750">
        <v>71.819010000000006</v>
      </c>
      <c r="E750">
        <v>214</v>
      </c>
      <c r="F750">
        <v>1</v>
      </c>
      <c r="G750">
        <v>19</v>
      </c>
      <c r="H750">
        <v>20.71</v>
      </c>
      <c r="I750">
        <v>6.415</v>
      </c>
      <c r="J750">
        <v>0</v>
      </c>
      <c r="K750">
        <v>36.695</v>
      </c>
      <c r="L750">
        <v>3.3650000000000002</v>
      </c>
      <c r="M750">
        <v>0.48</v>
      </c>
      <c r="N750">
        <v>3.0750000000000002</v>
      </c>
      <c r="O750">
        <v>2.5970279177500002</v>
      </c>
    </row>
    <row r="751" spans="2:15" x14ac:dyDescent="0.25">
      <c r="B751" s="1">
        <v>42024</v>
      </c>
      <c r="C751">
        <v>29.325009999999999</v>
      </c>
      <c r="D751">
        <v>71.819010000000006</v>
      </c>
      <c r="E751">
        <v>214</v>
      </c>
      <c r="F751">
        <v>1</v>
      </c>
      <c r="G751">
        <v>20</v>
      </c>
      <c r="H751">
        <v>22.93</v>
      </c>
      <c r="I751">
        <v>7.45</v>
      </c>
      <c r="J751">
        <v>0</v>
      </c>
      <c r="K751">
        <v>30.555</v>
      </c>
      <c r="L751">
        <v>3.0350000000000001</v>
      </c>
      <c r="M751">
        <v>0.55000000000000004</v>
      </c>
      <c r="N751">
        <v>3.3650000000000002</v>
      </c>
      <c r="O751">
        <v>3.1119759025833331</v>
      </c>
    </row>
    <row r="752" spans="2:15" x14ac:dyDescent="0.25">
      <c r="B752" s="1">
        <v>42025</v>
      </c>
      <c r="C752">
        <v>29.325009999999999</v>
      </c>
      <c r="D752">
        <v>71.819010000000006</v>
      </c>
      <c r="E752">
        <v>214</v>
      </c>
      <c r="F752">
        <v>1</v>
      </c>
      <c r="G752">
        <v>21</v>
      </c>
      <c r="H752">
        <v>22.26</v>
      </c>
      <c r="I752">
        <v>7.4649999999999999</v>
      </c>
      <c r="J752">
        <v>0</v>
      </c>
      <c r="K752">
        <v>21.975000000000001</v>
      </c>
      <c r="L752">
        <v>2.21</v>
      </c>
      <c r="M752">
        <v>0.39</v>
      </c>
      <c r="N752">
        <v>2.145</v>
      </c>
      <c r="O752">
        <v>3.1233973492249998</v>
      </c>
    </row>
    <row r="753" spans="2:15" x14ac:dyDescent="0.25">
      <c r="B753" s="1">
        <v>42026</v>
      </c>
      <c r="C753">
        <v>29.325009999999999</v>
      </c>
      <c r="D753">
        <v>71.819010000000006</v>
      </c>
      <c r="E753">
        <v>214</v>
      </c>
      <c r="F753">
        <v>1</v>
      </c>
      <c r="G753">
        <v>22</v>
      </c>
      <c r="H753">
        <v>23.82</v>
      </c>
      <c r="I753">
        <v>7.9550000000000001</v>
      </c>
      <c r="J753">
        <v>0.01</v>
      </c>
      <c r="K753">
        <v>20.7</v>
      </c>
      <c r="L753">
        <v>2.1549999999999998</v>
      </c>
      <c r="M753">
        <v>0.51</v>
      </c>
      <c r="N753">
        <v>3.335</v>
      </c>
      <c r="O753">
        <v>3.230913439108333</v>
      </c>
    </row>
    <row r="754" spans="2:15" x14ac:dyDescent="0.25">
      <c r="B754" s="1">
        <v>42027</v>
      </c>
      <c r="C754">
        <v>29.325009999999999</v>
      </c>
      <c r="D754">
        <v>71.819010000000006</v>
      </c>
      <c r="E754">
        <v>214</v>
      </c>
      <c r="F754">
        <v>1</v>
      </c>
      <c r="G754">
        <v>23</v>
      </c>
      <c r="H754">
        <v>23.93</v>
      </c>
      <c r="I754">
        <v>6.74</v>
      </c>
      <c r="J754">
        <v>0</v>
      </c>
      <c r="K754">
        <v>23.574999999999999</v>
      </c>
      <c r="L754">
        <v>2.4700000000000002</v>
      </c>
      <c r="M754">
        <v>0.44500000000000006</v>
      </c>
      <c r="N754">
        <v>3.2250000000000001</v>
      </c>
      <c r="O754">
        <v>3.2022903698333334</v>
      </c>
    </row>
    <row r="755" spans="2:15" x14ac:dyDescent="0.25">
      <c r="B755" s="1">
        <v>42028</v>
      </c>
      <c r="C755">
        <v>29.325009999999999</v>
      </c>
      <c r="D755">
        <v>71.819010000000006</v>
      </c>
      <c r="E755">
        <v>214</v>
      </c>
      <c r="F755">
        <v>1</v>
      </c>
      <c r="G755">
        <v>24</v>
      </c>
      <c r="H755">
        <v>20.53</v>
      </c>
      <c r="I755">
        <v>7.82</v>
      </c>
      <c r="J755">
        <v>0.18</v>
      </c>
      <c r="K755">
        <v>33.340000000000003</v>
      </c>
      <c r="L755">
        <v>3.2149999999999999</v>
      </c>
      <c r="M755">
        <v>0.29000000000000004</v>
      </c>
      <c r="N755">
        <v>1.64</v>
      </c>
      <c r="O755">
        <v>1.9386464980000002</v>
      </c>
    </row>
    <row r="756" spans="2:15" x14ac:dyDescent="0.25">
      <c r="B756" s="1">
        <v>42029</v>
      </c>
      <c r="C756">
        <v>29.325009999999999</v>
      </c>
      <c r="D756">
        <v>71.819010000000006</v>
      </c>
      <c r="E756">
        <v>214</v>
      </c>
      <c r="F756">
        <v>1</v>
      </c>
      <c r="G756">
        <v>25</v>
      </c>
      <c r="H756">
        <v>20.344999999999999</v>
      </c>
      <c r="I756">
        <v>7.9749999999999996</v>
      </c>
      <c r="J756">
        <v>0.54500000000000004</v>
      </c>
      <c r="K756">
        <v>46.66</v>
      </c>
      <c r="L756">
        <v>4.4749999999999996</v>
      </c>
      <c r="M756">
        <v>0.31</v>
      </c>
      <c r="N756">
        <v>2.105</v>
      </c>
      <c r="O756">
        <v>1.6921733863999997</v>
      </c>
    </row>
    <row r="757" spans="2:15" x14ac:dyDescent="0.25">
      <c r="B757" s="1">
        <v>42030</v>
      </c>
      <c r="C757">
        <v>29.325009999999999</v>
      </c>
      <c r="D757">
        <v>71.819010000000006</v>
      </c>
      <c r="E757">
        <v>214</v>
      </c>
      <c r="F757">
        <v>1</v>
      </c>
      <c r="G757">
        <v>26</v>
      </c>
      <c r="H757">
        <v>20.015000000000001</v>
      </c>
      <c r="I757">
        <v>7.7750000000000004</v>
      </c>
      <c r="J757">
        <v>3.34</v>
      </c>
      <c r="K757">
        <v>46.844999999999999</v>
      </c>
      <c r="L757">
        <v>4.5650000000000004</v>
      </c>
      <c r="M757">
        <v>0.39500000000000002</v>
      </c>
      <c r="N757">
        <v>2.84</v>
      </c>
      <c r="O757">
        <v>2.4102197789250002</v>
      </c>
    </row>
    <row r="758" spans="2:15" x14ac:dyDescent="0.25">
      <c r="B758" s="1">
        <v>42031</v>
      </c>
      <c r="C758">
        <v>29.325009999999999</v>
      </c>
      <c r="D758">
        <v>71.819010000000006</v>
      </c>
      <c r="E758">
        <v>214</v>
      </c>
      <c r="F758">
        <v>1</v>
      </c>
      <c r="G758">
        <v>27</v>
      </c>
      <c r="H758">
        <v>22.31</v>
      </c>
      <c r="I758">
        <v>7.38</v>
      </c>
      <c r="J758">
        <v>0</v>
      </c>
      <c r="K758">
        <v>36.700000000000003</v>
      </c>
      <c r="L758">
        <v>3.8</v>
      </c>
      <c r="M758">
        <v>0.54499999999999993</v>
      </c>
      <c r="N758">
        <v>4.05</v>
      </c>
      <c r="O758">
        <v>3.7540825249666669</v>
      </c>
    </row>
    <row r="759" spans="2:15" x14ac:dyDescent="0.25">
      <c r="B759" s="1">
        <v>42032</v>
      </c>
      <c r="C759">
        <v>29.325009999999999</v>
      </c>
      <c r="D759">
        <v>71.819010000000006</v>
      </c>
      <c r="E759">
        <v>214</v>
      </c>
      <c r="F759">
        <v>1</v>
      </c>
      <c r="G759">
        <v>28</v>
      </c>
      <c r="H759">
        <v>24.045000000000002</v>
      </c>
      <c r="I759">
        <v>10.105</v>
      </c>
      <c r="J759">
        <v>0</v>
      </c>
      <c r="K759">
        <v>32.43</v>
      </c>
      <c r="L759">
        <v>3.7050000000000001</v>
      </c>
      <c r="M759">
        <v>0.52</v>
      </c>
      <c r="N759">
        <v>3.875</v>
      </c>
      <c r="O759">
        <v>3.5253901531666667</v>
      </c>
    </row>
    <row r="760" spans="2:15" x14ac:dyDescent="0.25">
      <c r="B760" s="1">
        <v>42033</v>
      </c>
      <c r="C760">
        <v>29.325009999999999</v>
      </c>
      <c r="D760">
        <v>71.819010000000006</v>
      </c>
      <c r="E760">
        <v>214</v>
      </c>
      <c r="F760">
        <v>1</v>
      </c>
      <c r="G760">
        <v>29</v>
      </c>
      <c r="H760">
        <v>25.21</v>
      </c>
      <c r="I760">
        <v>11.574999999999999</v>
      </c>
      <c r="J760">
        <v>0</v>
      </c>
      <c r="K760">
        <v>36.244999999999997</v>
      </c>
      <c r="L760">
        <v>4.5650000000000004</v>
      </c>
      <c r="M760">
        <v>0.44499999999999995</v>
      </c>
      <c r="N760">
        <v>2.9550000000000001</v>
      </c>
      <c r="O760">
        <v>2.9102917760999998</v>
      </c>
    </row>
    <row r="761" spans="2:15" x14ac:dyDescent="0.25">
      <c r="B761" s="1">
        <v>42034</v>
      </c>
      <c r="C761">
        <v>29.325009999999999</v>
      </c>
      <c r="D761">
        <v>71.819010000000006</v>
      </c>
      <c r="E761">
        <v>214</v>
      </c>
      <c r="F761">
        <v>1</v>
      </c>
      <c r="G761">
        <v>30</v>
      </c>
      <c r="H761">
        <v>25.33</v>
      </c>
      <c r="I761">
        <v>12.455</v>
      </c>
      <c r="J761">
        <v>0</v>
      </c>
      <c r="K761">
        <v>35.880000000000003</v>
      </c>
      <c r="L761">
        <v>4.5599999999999996</v>
      </c>
      <c r="M761">
        <v>0.54</v>
      </c>
      <c r="N761">
        <v>3.83</v>
      </c>
      <c r="O761">
        <v>3.4303674233000003</v>
      </c>
    </row>
    <row r="762" spans="2:15" x14ac:dyDescent="0.25">
      <c r="B762" s="1">
        <v>42035</v>
      </c>
      <c r="C762">
        <v>29.325009999999999</v>
      </c>
      <c r="D762">
        <v>71.819010000000006</v>
      </c>
      <c r="E762">
        <v>214</v>
      </c>
      <c r="F762">
        <v>1</v>
      </c>
      <c r="G762">
        <v>31</v>
      </c>
      <c r="H762">
        <v>25.23</v>
      </c>
      <c r="I762">
        <v>10.38</v>
      </c>
      <c r="J762">
        <v>0</v>
      </c>
      <c r="K762">
        <v>30.24</v>
      </c>
      <c r="L762">
        <v>3.65</v>
      </c>
      <c r="M762">
        <v>0.61499999999999999</v>
      </c>
      <c r="N762">
        <v>4.1349999999999998</v>
      </c>
      <c r="O762">
        <v>4.0619006246716669</v>
      </c>
    </row>
    <row r="763" spans="2:15" x14ac:dyDescent="0.25">
      <c r="B763" s="1">
        <v>42036</v>
      </c>
      <c r="C763">
        <v>29.325009999999999</v>
      </c>
      <c r="D763">
        <v>71.819010000000006</v>
      </c>
      <c r="E763">
        <v>214</v>
      </c>
      <c r="F763">
        <v>2</v>
      </c>
      <c r="G763">
        <v>1</v>
      </c>
      <c r="H763">
        <v>25.045000000000002</v>
      </c>
      <c r="I763">
        <v>8.7750000000000004</v>
      </c>
      <c r="J763">
        <v>0</v>
      </c>
      <c r="K763">
        <v>29.6</v>
      </c>
      <c r="L763">
        <v>3.4550000000000001</v>
      </c>
      <c r="M763">
        <v>0.625</v>
      </c>
      <c r="N763">
        <v>4.1900000000000004</v>
      </c>
      <c r="O763">
        <v>4.4583738309583332</v>
      </c>
    </row>
    <row r="764" spans="2:15" x14ac:dyDescent="0.25">
      <c r="B764" s="1">
        <v>42037</v>
      </c>
      <c r="C764">
        <v>29.325009999999999</v>
      </c>
      <c r="D764">
        <v>71.819010000000006</v>
      </c>
      <c r="E764">
        <v>214</v>
      </c>
      <c r="F764">
        <v>2</v>
      </c>
      <c r="G764">
        <v>2</v>
      </c>
      <c r="H764">
        <v>25.15</v>
      </c>
      <c r="I764">
        <v>9.4949999999999992</v>
      </c>
      <c r="J764">
        <v>0</v>
      </c>
      <c r="K764">
        <v>27.32</v>
      </c>
      <c r="L764">
        <v>3.1549999999999998</v>
      </c>
      <c r="M764">
        <v>0.62</v>
      </c>
      <c r="N764">
        <v>3.8450000000000002</v>
      </c>
      <c r="O764">
        <v>4.2812349617500001</v>
      </c>
    </row>
    <row r="765" spans="2:15" x14ac:dyDescent="0.25">
      <c r="B765" s="1">
        <v>42038</v>
      </c>
      <c r="C765">
        <v>29.325009999999999</v>
      </c>
      <c r="D765">
        <v>71.819010000000006</v>
      </c>
      <c r="E765">
        <v>214</v>
      </c>
      <c r="F765">
        <v>2</v>
      </c>
      <c r="G765">
        <v>3</v>
      </c>
      <c r="H765">
        <v>25.504999999999999</v>
      </c>
      <c r="I765">
        <v>8.0150000000000006</v>
      </c>
      <c r="J765">
        <v>0</v>
      </c>
      <c r="K765">
        <v>29.16</v>
      </c>
      <c r="L765">
        <v>3.35</v>
      </c>
      <c r="M765">
        <v>0.59499999999999997</v>
      </c>
      <c r="N765">
        <v>3.8149999999999999</v>
      </c>
      <c r="O765">
        <v>4.1377761452500001</v>
      </c>
    </row>
    <row r="766" spans="2:15" x14ac:dyDescent="0.25">
      <c r="B766" s="1">
        <v>42039</v>
      </c>
      <c r="C766">
        <v>29.325009999999999</v>
      </c>
      <c r="D766">
        <v>71.819010000000006</v>
      </c>
      <c r="E766">
        <v>214</v>
      </c>
      <c r="F766">
        <v>2</v>
      </c>
      <c r="G766">
        <v>4</v>
      </c>
      <c r="H766">
        <v>26.24</v>
      </c>
      <c r="I766">
        <v>9.5350000000000001</v>
      </c>
      <c r="J766">
        <v>1.34</v>
      </c>
      <c r="K766">
        <v>29.965</v>
      </c>
      <c r="L766">
        <v>3.63</v>
      </c>
      <c r="M766">
        <v>0.48</v>
      </c>
      <c r="N766">
        <v>2.8050000000000002</v>
      </c>
      <c r="O766">
        <v>3.4025964575666663</v>
      </c>
    </row>
    <row r="767" spans="2:15" x14ac:dyDescent="0.25">
      <c r="B767" s="1">
        <v>42040</v>
      </c>
      <c r="C767">
        <v>29.325009999999999</v>
      </c>
      <c r="D767">
        <v>71.819010000000006</v>
      </c>
      <c r="E767">
        <v>214</v>
      </c>
      <c r="F767">
        <v>2</v>
      </c>
      <c r="G767">
        <v>5</v>
      </c>
      <c r="H767">
        <v>24.805</v>
      </c>
      <c r="I767">
        <v>7.6</v>
      </c>
      <c r="J767">
        <v>0</v>
      </c>
      <c r="K767">
        <v>25.765000000000001</v>
      </c>
      <c r="L767">
        <v>2.7250000000000001</v>
      </c>
      <c r="M767">
        <v>0.72</v>
      </c>
      <c r="N767">
        <v>4.5149999999999997</v>
      </c>
      <c r="O767">
        <v>4.9062929555833339</v>
      </c>
    </row>
    <row r="768" spans="2:15" x14ac:dyDescent="0.25">
      <c r="B768" s="1">
        <v>42041</v>
      </c>
      <c r="C768">
        <v>29.325009999999999</v>
      </c>
      <c r="D768">
        <v>71.819010000000006</v>
      </c>
      <c r="E768">
        <v>214</v>
      </c>
      <c r="F768">
        <v>2</v>
      </c>
      <c r="G768">
        <v>6</v>
      </c>
      <c r="H768">
        <v>23.92</v>
      </c>
      <c r="I768">
        <v>7.74</v>
      </c>
      <c r="J768">
        <v>0</v>
      </c>
      <c r="K768">
        <v>26.9</v>
      </c>
      <c r="L768">
        <v>2.7650000000000001</v>
      </c>
      <c r="M768">
        <v>0.68500000000000005</v>
      </c>
      <c r="N768">
        <v>4.49</v>
      </c>
      <c r="O768">
        <v>4.6456006961666665</v>
      </c>
    </row>
    <row r="769" spans="2:15" x14ac:dyDescent="0.25">
      <c r="B769" s="1">
        <v>42042</v>
      </c>
      <c r="C769">
        <v>29.325009999999999</v>
      </c>
      <c r="D769">
        <v>71.819010000000006</v>
      </c>
      <c r="E769">
        <v>214</v>
      </c>
      <c r="F769">
        <v>2</v>
      </c>
      <c r="G769">
        <v>7</v>
      </c>
      <c r="H769">
        <v>24.655000000000001</v>
      </c>
      <c r="I769">
        <v>9.1999999999999993</v>
      </c>
      <c r="J769">
        <v>0</v>
      </c>
      <c r="K769">
        <v>26.81</v>
      </c>
      <c r="L769">
        <v>2.99</v>
      </c>
      <c r="M769">
        <v>0.63500000000000001</v>
      </c>
      <c r="N769">
        <v>4.375</v>
      </c>
      <c r="O769">
        <v>4.4566111946666673</v>
      </c>
    </row>
    <row r="770" spans="2:15" x14ac:dyDescent="0.25">
      <c r="B770" s="1">
        <v>42043</v>
      </c>
      <c r="C770">
        <v>29.325009999999999</v>
      </c>
      <c r="D770">
        <v>71.819010000000006</v>
      </c>
      <c r="E770">
        <v>214</v>
      </c>
      <c r="F770">
        <v>2</v>
      </c>
      <c r="G770">
        <v>8</v>
      </c>
      <c r="H770">
        <v>25.344999999999999</v>
      </c>
      <c r="I770">
        <v>9.7200000000000006</v>
      </c>
      <c r="J770">
        <v>0</v>
      </c>
      <c r="K770">
        <v>25</v>
      </c>
      <c r="L770">
        <v>2.9849999999999999</v>
      </c>
      <c r="M770">
        <v>0.63</v>
      </c>
      <c r="N770">
        <v>4.4749999999999996</v>
      </c>
      <c r="O770">
        <v>4.4562602334166659</v>
      </c>
    </row>
    <row r="771" spans="2:15" x14ac:dyDescent="0.25">
      <c r="B771" s="1">
        <v>42044</v>
      </c>
      <c r="C771">
        <v>29.325009999999999</v>
      </c>
      <c r="D771">
        <v>71.819010000000006</v>
      </c>
      <c r="E771">
        <v>214</v>
      </c>
      <c r="F771">
        <v>2</v>
      </c>
      <c r="G771">
        <v>9</v>
      </c>
      <c r="H771">
        <v>25.754999999999999</v>
      </c>
      <c r="I771">
        <v>8.68</v>
      </c>
      <c r="J771">
        <v>0</v>
      </c>
      <c r="K771">
        <v>25.954999999999998</v>
      </c>
      <c r="L771">
        <v>2.97</v>
      </c>
      <c r="M771">
        <v>0.63</v>
      </c>
      <c r="N771">
        <v>4.6100000000000003</v>
      </c>
      <c r="O771">
        <v>4.5234283417499999</v>
      </c>
    </row>
    <row r="772" spans="2:15" x14ac:dyDescent="0.25">
      <c r="B772" s="1">
        <v>42045</v>
      </c>
      <c r="C772">
        <v>29.325009999999999</v>
      </c>
      <c r="D772">
        <v>71.819010000000006</v>
      </c>
      <c r="E772">
        <v>214</v>
      </c>
      <c r="F772">
        <v>2</v>
      </c>
      <c r="G772">
        <v>10</v>
      </c>
      <c r="H772">
        <v>26.74</v>
      </c>
      <c r="I772">
        <v>9.4149999999999991</v>
      </c>
      <c r="J772">
        <v>0</v>
      </c>
      <c r="K772">
        <v>22.55</v>
      </c>
      <c r="L772">
        <v>2.74</v>
      </c>
      <c r="M772">
        <v>0.68500000000000005</v>
      </c>
      <c r="N772">
        <v>4.6550000000000002</v>
      </c>
      <c r="O772">
        <v>4.8621098169166661</v>
      </c>
    </row>
    <row r="773" spans="2:15" x14ac:dyDescent="0.25">
      <c r="B773" s="1">
        <v>42046</v>
      </c>
      <c r="C773">
        <v>29.325009999999999</v>
      </c>
      <c r="D773">
        <v>71.819010000000006</v>
      </c>
      <c r="E773">
        <v>214</v>
      </c>
      <c r="F773">
        <v>2</v>
      </c>
      <c r="G773">
        <v>11</v>
      </c>
      <c r="H773">
        <v>25.524999999999999</v>
      </c>
      <c r="I773">
        <v>8.2750000000000004</v>
      </c>
      <c r="J773">
        <v>0</v>
      </c>
      <c r="K773">
        <v>16.795000000000002</v>
      </c>
      <c r="L773">
        <v>1.9850000000000001</v>
      </c>
      <c r="M773">
        <v>0.66999999999999993</v>
      </c>
      <c r="N773">
        <v>4.6399999999999997</v>
      </c>
      <c r="O773">
        <v>4.8493096584166659</v>
      </c>
    </row>
    <row r="774" spans="2:15" x14ac:dyDescent="0.25">
      <c r="B774" s="1">
        <v>42047</v>
      </c>
      <c r="C774">
        <v>29.325009999999999</v>
      </c>
      <c r="D774">
        <v>71.819010000000006</v>
      </c>
      <c r="E774">
        <v>214</v>
      </c>
      <c r="F774">
        <v>2</v>
      </c>
      <c r="G774">
        <v>12</v>
      </c>
      <c r="H774">
        <v>24.585000000000001</v>
      </c>
      <c r="I774">
        <v>7.09</v>
      </c>
      <c r="J774">
        <v>0</v>
      </c>
      <c r="K774">
        <v>25.285</v>
      </c>
      <c r="L774">
        <v>2.71</v>
      </c>
      <c r="M774">
        <v>0.63</v>
      </c>
      <c r="N774">
        <v>4.6150000000000002</v>
      </c>
      <c r="O774">
        <v>4.6117598737250001</v>
      </c>
    </row>
    <row r="775" spans="2:15" x14ac:dyDescent="0.25">
      <c r="B775" s="1">
        <v>42048</v>
      </c>
      <c r="C775">
        <v>29.325009999999999</v>
      </c>
      <c r="D775">
        <v>71.819010000000006</v>
      </c>
      <c r="E775">
        <v>214</v>
      </c>
      <c r="F775">
        <v>2</v>
      </c>
      <c r="G775">
        <v>13</v>
      </c>
      <c r="H775">
        <v>25.57</v>
      </c>
      <c r="I775">
        <v>9.1349999999999998</v>
      </c>
      <c r="J775">
        <v>0</v>
      </c>
      <c r="K775">
        <v>24.92</v>
      </c>
      <c r="L775">
        <v>2.9</v>
      </c>
      <c r="M775">
        <v>0.64500000000000002</v>
      </c>
      <c r="N775">
        <v>4.6550000000000002</v>
      </c>
      <c r="O775">
        <v>4.688801119099999</v>
      </c>
    </row>
    <row r="776" spans="2:15" x14ac:dyDescent="0.25">
      <c r="B776" s="1">
        <v>42049</v>
      </c>
      <c r="C776">
        <v>29.325009999999999</v>
      </c>
      <c r="D776">
        <v>71.819010000000006</v>
      </c>
      <c r="E776">
        <v>214</v>
      </c>
      <c r="F776">
        <v>2</v>
      </c>
      <c r="G776">
        <v>14</v>
      </c>
      <c r="H776">
        <v>26.885000000000002</v>
      </c>
      <c r="I776">
        <v>10.65</v>
      </c>
      <c r="J776">
        <v>0</v>
      </c>
      <c r="K776">
        <v>20.190000000000001</v>
      </c>
      <c r="L776">
        <v>2.645</v>
      </c>
      <c r="M776">
        <v>0.61499999999999999</v>
      </c>
      <c r="N776">
        <v>4.51</v>
      </c>
      <c r="O776">
        <v>4.7228905553333336</v>
      </c>
    </row>
    <row r="777" spans="2:15" x14ac:dyDescent="0.25">
      <c r="B777" s="1">
        <v>42050</v>
      </c>
      <c r="C777">
        <v>29.325009999999999</v>
      </c>
      <c r="D777">
        <v>71.819010000000006</v>
      </c>
      <c r="E777">
        <v>214</v>
      </c>
      <c r="F777">
        <v>2</v>
      </c>
      <c r="G777">
        <v>15</v>
      </c>
      <c r="H777">
        <v>27.89</v>
      </c>
      <c r="I777">
        <v>12.515000000000001</v>
      </c>
      <c r="J777">
        <v>0</v>
      </c>
      <c r="K777">
        <v>18.315000000000001</v>
      </c>
      <c r="L777">
        <v>2.5649999999999999</v>
      </c>
      <c r="M777">
        <v>0.60499999999999998</v>
      </c>
      <c r="N777">
        <v>4.585</v>
      </c>
      <c r="O777">
        <v>4.5433133097416674</v>
      </c>
    </row>
    <row r="778" spans="2:15" x14ac:dyDescent="0.25">
      <c r="B778" s="1">
        <v>42051</v>
      </c>
      <c r="C778">
        <v>29.325009999999999</v>
      </c>
      <c r="D778">
        <v>71.819010000000006</v>
      </c>
      <c r="E778">
        <v>214</v>
      </c>
      <c r="F778">
        <v>2</v>
      </c>
      <c r="G778">
        <v>16</v>
      </c>
      <c r="H778">
        <v>27.695</v>
      </c>
      <c r="I778">
        <v>12.065</v>
      </c>
      <c r="J778">
        <v>0</v>
      </c>
      <c r="K778">
        <v>21.875</v>
      </c>
      <c r="L778">
        <v>3.1549999999999998</v>
      </c>
      <c r="M778">
        <v>0.56999999999999995</v>
      </c>
      <c r="N778">
        <v>3.9950000000000001</v>
      </c>
      <c r="O778">
        <v>4.3820674158333333</v>
      </c>
    </row>
    <row r="779" spans="2:15" x14ac:dyDescent="0.25">
      <c r="B779" s="1">
        <v>42052</v>
      </c>
      <c r="C779">
        <v>29.325009999999999</v>
      </c>
      <c r="D779">
        <v>71.819010000000006</v>
      </c>
      <c r="E779">
        <v>214</v>
      </c>
      <c r="F779">
        <v>2</v>
      </c>
      <c r="G779">
        <v>17</v>
      </c>
      <c r="H779">
        <v>27.45</v>
      </c>
      <c r="I779">
        <v>11.69</v>
      </c>
      <c r="J779">
        <v>0</v>
      </c>
      <c r="K779">
        <v>28.175000000000001</v>
      </c>
      <c r="L779">
        <v>4.2249999999999996</v>
      </c>
      <c r="M779">
        <v>0.64</v>
      </c>
      <c r="N779">
        <v>4.7850000000000001</v>
      </c>
      <c r="O779">
        <v>4.7725605215833333</v>
      </c>
    </row>
    <row r="780" spans="2:15" x14ac:dyDescent="0.25">
      <c r="B780" s="1">
        <v>42053</v>
      </c>
      <c r="C780">
        <v>29.325009999999999</v>
      </c>
      <c r="D780">
        <v>71.819010000000006</v>
      </c>
      <c r="E780">
        <v>214</v>
      </c>
      <c r="F780">
        <v>2</v>
      </c>
      <c r="G780">
        <v>18</v>
      </c>
      <c r="H780">
        <v>28.175000000000001</v>
      </c>
      <c r="I780">
        <v>12.395</v>
      </c>
      <c r="J780">
        <v>0.14000000000000001</v>
      </c>
      <c r="K780">
        <v>30.8</v>
      </c>
      <c r="L780">
        <v>4.6349999999999998</v>
      </c>
      <c r="M780">
        <v>0.55000000000000004</v>
      </c>
      <c r="N780">
        <v>4.0999999999999996</v>
      </c>
      <c r="O780">
        <v>3.8086923025583332</v>
      </c>
    </row>
    <row r="781" spans="2:15" x14ac:dyDescent="0.25">
      <c r="B781" s="1">
        <v>42054</v>
      </c>
      <c r="C781">
        <v>29.325009999999999</v>
      </c>
      <c r="D781">
        <v>71.819010000000006</v>
      </c>
      <c r="E781">
        <v>214</v>
      </c>
      <c r="F781">
        <v>2</v>
      </c>
      <c r="G781">
        <v>19</v>
      </c>
      <c r="H781">
        <v>26.91</v>
      </c>
      <c r="I781">
        <v>15.67</v>
      </c>
      <c r="J781">
        <v>1.43</v>
      </c>
      <c r="K781">
        <v>48.38</v>
      </c>
      <c r="L781">
        <v>7.0650000000000004</v>
      </c>
      <c r="M781">
        <v>0.46499999999999997</v>
      </c>
      <c r="N781">
        <v>3.97</v>
      </c>
      <c r="O781">
        <v>3.1444852974166664</v>
      </c>
    </row>
    <row r="782" spans="2:15" x14ac:dyDescent="0.25">
      <c r="B782" s="1">
        <v>42055</v>
      </c>
      <c r="C782">
        <v>29.325009999999999</v>
      </c>
      <c r="D782">
        <v>71.819010000000006</v>
      </c>
      <c r="E782">
        <v>214</v>
      </c>
      <c r="F782">
        <v>2</v>
      </c>
      <c r="G782">
        <v>20</v>
      </c>
      <c r="H782">
        <v>28.265000000000001</v>
      </c>
      <c r="I782">
        <v>12.175000000000001</v>
      </c>
      <c r="J782">
        <v>0.05</v>
      </c>
      <c r="K782">
        <v>32.715000000000003</v>
      </c>
      <c r="L782">
        <v>4.7</v>
      </c>
      <c r="M782">
        <v>0.72500000000000009</v>
      </c>
      <c r="N782">
        <v>5.125</v>
      </c>
      <c r="O782">
        <v>4.9033359922333339</v>
      </c>
    </row>
    <row r="783" spans="2:15" x14ac:dyDescent="0.25">
      <c r="B783" s="1">
        <v>42056</v>
      </c>
      <c r="C783">
        <v>29.325009999999999</v>
      </c>
      <c r="D783">
        <v>71.819010000000006</v>
      </c>
      <c r="E783">
        <v>214</v>
      </c>
      <c r="F783">
        <v>2</v>
      </c>
      <c r="G783">
        <v>21</v>
      </c>
      <c r="H783">
        <v>29.295000000000002</v>
      </c>
      <c r="I783">
        <v>11.305</v>
      </c>
      <c r="J783">
        <v>0</v>
      </c>
      <c r="K783">
        <v>18.045000000000002</v>
      </c>
      <c r="L783">
        <v>2.59</v>
      </c>
      <c r="M783">
        <v>0.76500000000000001</v>
      </c>
      <c r="N783">
        <v>5.29</v>
      </c>
      <c r="O783">
        <v>5.4991749203250002</v>
      </c>
    </row>
    <row r="784" spans="2:15" x14ac:dyDescent="0.25">
      <c r="B784" s="1">
        <v>42057</v>
      </c>
      <c r="C784">
        <v>29.325009999999999</v>
      </c>
      <c r="D784">
        <v>71.819010000000006</v>
      </c>
      <c r="E784">
        <v>214</v>
      </c>
      <c r="F784">
        <v>2</v>
      </c>
      <c r="G784">
        <v>22</v>
      </c>
      <c r="H784">
        <v>29.995000000000001</v>
      </c>
      <c r="I784">
        <v>11.455</v>
      </c>
      <c r="J784">
        <v>0</v>
      </c>
      <c r="K784">
        <v>13.095000000000001</v>
      </c>
      <c r="L784">
        <v>1.89</v>
      </c>
      <c r="M784">
        <v>0.745</v>
      </c>
      <c r="N784">
        <v>5.33</v>
      </c>
      <c r="O784">
        <v>5.3916479477083339</v>
      </c>
    </row>
    <row r="785" spans="2:15" x14ac:dyDescent="0.25">
      <c r="B785" s="1">
        <v>42058</v>
      </c>
      <c r="C785">
        <v>29.325009999999999</v>
      </c>
      <c r="D785">
        <v>71.819010000000006</v>
      </c>
      <c r="E785">
        <v>214</v>
      </c>
      <c r="F785">
        <v>2</v>
      </c>
      <c r="G785">
        <v>23</v>
      </c>
      <c r="H785">
        <v>30.65</v>
      </c>
      <c r="I785">
        <v>11.494999999999999</v>
      </c>
      <c r="J785">
        <v>0</v>
      </c>
      <c r="K785">
        <v>12.824999999999999</v>
      </c>
      <c r="L785">
        <v>1.95</v>
      </c>
      <c r="M785">
        <v>0.73</v>
      </c>
      <c r="N785">
        <v>5.34</v>
      </c>
      <c r="O785">
        <v>5.650504093775</v>
      </c>
    </row>
    <row r="786" spans="2:15" x14ac:dyDescent="0.25">
      <c r="B786" s="1">
        <v>42059</v>
      </c>
      <c r="C786">
        <v>29.325009999999999</v>
      </c>
      <c r="D786">
        <v>71.819010000000006</v>
      </c>
      <c r="E786">
        <v>214</v>
      </c>
      <c r="F786">
        <v>2</v>
      </c>
      <c r="G786">
        <v>24</v>
      </c>
      <c r="H786">
        <v>32.17</v>
      </c>
      <c r="I786">
        <v>13</v>
      </c>
      <c r="J786">
        <v>0</v>
      </c>
      <c r="K786">
        <v>10.535</v>
      </c>
      <c r="L786">
        <v>1.7350000000000001</v>
      </c>
      <c r="M786">
        <v>0.72</v>
      </c>
      <c r="N786">
        <v>5.34</v>
      </c>
      <c r="O786">
        <v>5.6513591592499992</v>
      </c>
    </row>
    <row r="787" spans="2:15" x14ac:dyDescent="0.25">
      <c r="B787" s="1">
        <v>42060</v>
      </c>
      <c r="C787">
        <v>29.325009999999999</v>
      </c>
      <c r="D787">
        <v>71.819010000000006</v>
      </c>
      <c r="E787">
        <v>214</v>
      </c>
      <c r="F787">
        <v>2</v>
      </c>
      <c r="G787">
        <v>25</v>
      </c>
      <c r="H787">
        <v>31.635000000000002</v>
      </c>
      <c r="I787">
        <v>13.705</v>
      </c>
      <c r="J787">
        <v>0</v>
      </c>
      <c r="K787">
        <v>16.585000000000001</v>
      </c>
      <c r="L787">
        <v>2.64</v>
      </c>
      <c r="M787">
        <v>0.67999999999999994</v>
      </c>
      <c r="N787">
        <v>5.2850000000000001</v>
      </c>
      <c r="O787">
        <v>5.5372881085000003</v>
      </c>
    </row>
    <row r="788" spans="2:15" x14ac:dyDescent="0.25">
      <c r="B788" s="1">
        <v>42061</v>
      </c>
      <c r="C788">
        <v>29.325009999999999</v>
      </c>
      <c r="D788">
        <v>71.819010000000006</v>
      </c>
      <c r="E788">
        <v>214</v>
      </c>
      <c r="F788">
        <v>2</v>
      </c>
      <c r="G788">
        <v>26</v>
      </c>
      <c r="H788">
        <v>31.465</v>
      </c>
      <c r="I788">
        <v>12.63</v>
      </c>
      <c r="J788">
        <v>0</v>
      </c>
      <c r="K788">
        <v>18.274999999999999</v>
      </c>
      <c r="L788">
        <v>2.96</v>
      </c>
      <c r="M788">
        <v>0.64500000000000002</v>
      </c>
      <c r="N788">
        <v>5.2750000000000004</v>
      </c>
      <c r="O788">
        <v>5.2382670984166664</v>
      </c>
    </row>
    <row r="789" spans="2:15" x14ac:dyDescent="0.25">
      <c r="B789" s="1">
        <v>42062</v>
      </c>
      <c r="C789">
        <v>29.325009999999999</v>
      </c>
      <c r="D789">
        <v>71.819010000000006</v>
      </c>
      <c r="E789">
        <v>214</v>
      </c>
      <c r="F789">
        <v>2</v>
      </c>
      <c r="G789">
        <v>27</v>
      </c>
      <c r="H789">
        <v>31.23</v>
      </c>
      <c r="I789">
        <v>12.505000000000001</v>
      </c>
      <c r="J789">
        <v>0</v>
      </c>
      <c r="K789">
        <v>18.170000000000002</v>
      </c>
      <c r="L789">
        <v>2.9750000000000001</v>
      </c>
      <c r="M789">
        <v>0.63</v>
      </c>
      <c r="N789">
        <v>5.2050000000000001</v>
      </c>
      <c r="O789">
        <v>5.2134734573333334</v>
      </c>
    </row>
    <row r="790" spans="2:15" x14ac:dyDescent="0.25">
      <c r="B790" s="1">
        <v>42063</v>
      </c>
      <c r="C790">
        <v>29.325009999999999</v>
      </c>
      <c r="D790">
        <v>71.819010000000006</v>
      </c>
      <c r="E790">
        <v>214</v>
      </c>
      <c r="F790">
        <v>2</v>
      </c>
      <c r="G790">
        <v>28</v>
      </c>
      <c r="H790">
        <v>31.38</v>
      </c>
      <c r="I790">
        <v>14.18</v>
      </c>
      <c r="J790">
        <v>0.01</v>
      </c>
      <c r="K790">
        <v>18.465</v>
      </c>
      <c r="L790">
        <v>3.125</v>
      </c>
      <c r="M790">
        <v>0.63</v>
      </c>
      <c r="N790">
        <v>5.2750000000000004</v>
      </c>
      <c r="O790">
        <v>4.9007141151666653</v>
      </c>
    </row>
    <row r="791" spans="2:15" x14ac:dyDescent="0.25">
      <c r="B791" s="1">
        <v>42064</v>
      </c>
      <c r="C791">
        <v>29.325009999999999</v>
      </c>
      <c r="D791">
        <v>71.819010000000006</v>
      </c>
      <c r="E791">
        <v>214</v>
      </c>
      <c r="F791">
        <v>3</v>
      </c>
      <c r="G791">
        <v>1</v>
      </c>
      <c r="H791">
        <v>30.93</v>
      </c>
      <c r="I791">
        <v>14.17</v>
      </c>
      <c r="J791">
        <v>0.52</v>
      </c>
      <c r="K791">
        <v>25.454999999999998</v>
      </c>
      <c r="L791">
        <v>4.3150000000000004</v>
      </c>
      <c r="M791">
        <v>0.60499999999999998</v>
      </c>
      <c r="N791">
        <v>4.875</v>
      </c>
      <c r="O791">
        <v>5.603715537166666</v>
      </c>
    </row>
    <row r="792" spans="2:15" x14ac:dyDescent="0.25">
      <c r="B792" s="1">
        <v>42065</v>
      </c>
      <c r="C792">
        <v>29.325009999999999</v>
      </c>
      <c r="D792">
        <v>71.819010000000006</v>
      </c>
      <c r="E792">
        <v>214</v>
      </c>
      <c r="F792">
        <v>3</v>
      </c>
      <c r="G792">
        <v>2</v>
      </c>
      <c r="H792">
        <v>31.57</v>
      </c>
      <c r="I792">
        <v>16.3</v>
      </c>
      <c r="J792">
        <v>0</v>
      </c>
      <c r="K792">
        <v>23.28</v>
      </c>
      <c r="L792">
        <v>4.1500000000000004</v>
      </c>
      <c r="M792">
        <v>0.63</v>
      </c>
      <c r="N792">
        <v>5.1449999999999996</v>
      </c>
      <c r="O792">
        <v>5.5948458179999996</v>
      </c>
    </row>
    <row r="793" spans="2:15" x14ac:dyDescent="0.25">
      <c r="B793" s="1">
        <v>42066</v>
      </c>
      <c r="C793">
        <v>29.325009999999999</v>
      </c>
      <c r="D793">
        <v>71.819010000000006</v>
      </c>
      <c r="E793">
        <v>214</v>
      </c>
      <c r="F793">
        <v>3</v>
      </c>
      <c r="G793">
        <v>3</v>
      </c>
      <c r="H793">
        <v>30.914999999999999</v>
      </c>
      <c r="I793">
        <v>14.945</v>
      </c>
      <c r="J793">
        <v>0.4</v>
      </c>
      <c r="K793">
        <v>25.25</v>
      </c>
      <c r="L793">
        <v>4.33</v>
      </c>
      <c r="M793">
        <v>0.56499999999999995</v>
      </c>
      <c r="N793">
        <v>4.7949999999999999</v>
      </c>
      <c r="O793">
        <v>4.3592924015000003</v>
      </c>
    </row>
    <row r="794" spans="2:15" x14ac:dyDescent="0.25">
      <c r="B794" s="1">
        <v>42067</v>
      </c>
      <c r="C794">
        <v>29.325009999999999</v>
      </c>
      <c r="D794">
        <v>71.819010000000006</v>
      </c>
      <c r="E794">
        <v>214</v>
      </c>
      <c r="F794">
        <v>3</v>
      </c>
      <c r="G794">
        <v>4</v>
      </c>
      <c r="H794">
        <v>31.125</v>
      </c>
      <c r="I794">
        <v>14.675000000000001</v>
      </c>
      <c r="J794">
        <v>1.855</v>
      </c>
      <c r="K794">
        <v>27.59</v>
      </c>
      <c r="L794">
        <v>4.8</v>
      </c>
      <c r="M794">
        <v>0.495</v>
      </c>
      <c r="N794">
        <v>3.665</v>
      </c>
      <c r="O794">
        <v>5.7672171875000009</v>
      </c>
    </row>
    <row r="795" spans="2:15" x14ac:dyDescent="0.25">
      <c r="B795" s="1">
        <v>42068</v>
      </c>
      <c r="C795">
        <v>29.325009999999999</v>
      </c>
      <c r="D795">
        <v>71.819010000000006</v>
      </c>
      <c r="E795">
        <v>214</v>
      </c>
      <c r="F795">
        <v>3</v>
      </c>
      <c r="G795">
        <v>5</v>
      </c>
      <c r="H795">
        <v>29.03</v>
      </c>
      <c r="I795">
        <v>14.035</v>
      </c>
      <c r="J795">
        <v>1.52</v>
      </c>
      <c r="K795">
        <v>37.695</v>
      </c>
      <c r="L795">
        <v>5.8550000000000004</v>
      </c>
      <c r="M795">
        <v>0.6399999999999999</v>
      </c>
      <c r="N795">
        <v>5.19</v>
      </c>
      <c r="O795">
        <v>5.5770198838833318</v>
      </c>
    </row>
    <row r="796" spans="2:15" x14ac:dyDescent="0.25">
      <c r="B796" s="1">
        <v>42069</v>
      </c>
      <c r="C796">
        <v>29.325009999999999</v>
      </c>
      <c r="D796">
        <v>71.819010000000006</v>
      </c>
      <c r="E796">
        <v>214</v>
      </c>
      <c r="F796">
        <v>3</v>
      </c>
      <c r="G796">
        <v>6</v>
      </c>
      <c r="H796">
        <v>29.675000000000001</v>
      </c>
      <c r="I796">
        <v>13.62</v>
      </c>
      <c r="J796">
        <v>1.4999999999999999E-2</v>
      </c>
      <c r="K796">
        <v>35.92</v>
      </c>
      <c r="L796">
        <v>5.5650000000000004</v>
      </c>
      <c r="M796">
        <v>0.51500000000000001</v>
      </c>
      <c r="N796">
        <v>4.5449999999999999</v>
      </c>
      <c r="O796">
        <v>4.9706610471666686</v>
      </c>
    </row>
    <row r="797" spans="2:15" x14ac:dyDescent="0.25">
      <c r="B797" s="1">
        <v>42070</v>
      </c>
      <c r="C797">
        <v>29.325009999999999</v>
      </c>
      <c r="D797">
        <v>71.819010000000006</v>
      </c>
      <c r="E797">
        <v>214</v>
      </c>
      <c r="F797">
        <v>3</v>
      </c>
      <c r="G797">
        <v>7</v>
      </c>
      <c r="H797">
        <v>29.88</v>
      </c>
      <c r="I797">
        <v>15.61</v>
      </c>
      <c r="J797">
        <v>5.0000000000000001E-3</v>
      </c>
      <c r="K797">
        <v>33.58</v>
      </c>
      <c r="L797">
        <v>5.5750000000000002</v>
      </c>
      <c r="M797">
        <v>0.58499999999999996</v>
      </c>
      <c r="N797">
        <v>4.9550000000000001</v>
      </c>
      <c r="O797">
        <v>4.2070750518166671</v>
      </c>
    </row>
    <row r="798" spans="2:15" x14ac:dyDescent="0.25">
      <c r="B798" s="1">
        <v>42071</v>
      </c>
      <c r="C798">
        <v>29.325009999999999</v>
      </c>
      <c r="D798">
        <v>71.819010000000006</v>
      </c>
      <c r="E798">
        <v>214</v>
      </c>
      <c r="F798">
        <v>3</v>
      </c>
      <c r="G798">
        <v>8</v>
      </c>
      <c r="H798">
        <v>29.64</v>
      </c>
      <c r="I798">
        <v>15.41</v>
      </c>
      <c r="J798">
        <v>0.18</v>
      </c>
      <c r="K798">
        <v>36.524999999999999</v>
      </c>
      <c r="L798">
        <v>6.2149999999999999</v>
      </c>
      <c r="M798">
        <v>0.64500000000000002</v>
      </c>
      <c r="N798">
        <v>5.35</v>
      </c>
      <c r="O798">
        <v>5.4746999438333344</v>
      </c>
    </row>
    <row r="799" spans="2:15" x14ac:dyDescent="0.25">
      <c r="B799" s="1">
        <v>42072</v>
      </c>
      <c r="C799">
        <v>29.325009999999999</v>
      </c>
      <c r="D799">
        <v>71.819010000000006</v>
      </c>
      <c r="E799">
        <v>214</v>
      </c>
      <c r="F799">
        <v>3</v>
      </c>
      <c r="G799">
        <v>9</v>
      </c>
      <c r="H799">
        <v>30.46</v>
      </c>
      <c r="I799">
        <v>16.649999999999999</v>
      </c>
      <c r="J799">
        <v>0</v>
      </c>
      <c r="K799">
        <v>34.244999999999997</v>
      </c>
      <c r="L799">
        <v>6.26</v>
      </c>
      <c r="M799">
        <v>0.66999999999999993</v>
      </c>
      <c r="N799">
        <v>5.4</v>
      </c>
      <c r="O799">
        <v>5.9648185153333335</v>
      </c>
    </row>
    <row r="800" spans="2:15" x14ac:dyDescent="0.25">
      <c r="B800" s="1">
        <v>42073</v>
      </c>
      <c r="C800">
        <v>29.325009999999999</v>
      </c>
      <c r="D800">
        <v>71.819010000000006</v>
      </c>
      <c r="E800">
        <v>214</v>
      </c>
      <c r="F800">
        <v>3</v>
      </c>
      <c r="G800">
        <v>10</v>
      </c>
      <c r="H800">
        <v>29.664999999999999</v>
      </c>
      <c r="I800">
        <v>14.94</v>
      </c>
      <c r="J800">
        <v>1.175</v>
      </c>
      <c r="K800">
        <v>34.18</v>
      </c>
      <c r="L800">
        <v>6.1950000000000003</v>
      </c>
      <c r="M800">
        <v>0.57499999999999996</v>
      </c>
      <c r="N800">
        <v>4.8550000000000004</v>
      </c>
      <c r="O800">
        <v>5.8421433377833338</v>
      </c>
    </row>
    <row r="801" spans="2:15" x14ac:dyDescent="0.25">
      <c r="B801" s="1">
        <v>42074</v>
      </c>
      <c r="C801">
        <v>29.325009999999999</v>
      </c>
      <c r="D801">
        <v>71.819010000000006</v>
      </c>
      <c r="E801">
        <v>214</v>
      </c>
      <c r="F801">
        <v>3</v>
      </c>
      <c r="G801">
        <v>11</v>
      </c>
      <c r="H801">
        <v>28.465</v>
      </c>
      <c r="I801">
        <v>14.855</v>
      </c>
      <c r="J801">
        <v>2.0449999999999999</v>
      </c>
      <c r="K801">
        <v>37.835000000000001</v>
      </c>
      <c r="L801">
        <v>6.49</v>
      </c>
      <c r="M801">
        <v>0.57499999999999996</v>
      </c>
      <c r="N801">
        <v>5</v>
      </c>
      <c r="O801">
        <v>5.6411489552166669</v>
      </c>
    </row>
    <row r="802" spans="2:15" x14ac:dyDescent="0.25">
      <c r="B802" s="1">
        <v>42075</v>
      </c>
      <c r="C802">
        <v>29.325009999999999</v>
      </c>
      <c r="D802">
        <v>71.819010000000006</v>
      </c>
      <c r="E802">
        <v>214</v>
      </c>
      <c r="F802">
        <v>3</v>
      </c>
      <c r="G802">
        <v>12</v>
      </c>
      <c r="H802">
        <v>25.675000000000001</v>
      </c>
      <c r="I802">
        <v>13.055</v>
      </c>
      <c r="J802">
        <v>5.3250000000000002</v>
      </c>
      <c r="K802">
        <v>43.975000000000001</v>
      </c>
      <c r="L802">
        <v>6.52</v>
      </c>
      <c r="M802">
        <v>0.58000000000000007</v>
      </c>
      <c r="N802">
        <v>5.1950000000000003</v>
      </c>
      <c r="O802">
        <v>5.6738394895833331</v>
      </c>
    </row>
    <row r="803" spans="2:15" x14ac:dyDescent="0.25">
      <c r="B803" s="1">
        <v>42076</v>
      </c>
      <c r="C803">
        <v>29.325009999999999</v>
      </c>
      <c r="D803">
        <v>71.819010000000006</v>
      </c>
      <c r="E803">
        <v>214</v>
      </c>
      <c r="F803">
        <v>3</v>
      </c>
      <c r="G803">
        <v>13</v>
      </c>
      <c r="H803">
        <v>27.46</v>
      </c>
      <c r="I803">
        <v>12.21</v>
      </c>
      <c r="J803">
        <v>0.08</v>
      </c>
      <c r="K803">
        <v>37.96</v>
      </c>
      <c r="L803">
        <v>5.56</v>
      </c>
      <c r="M803">
        <v>0.59000000000000008</v>
      </c>
      <c r="N803">
        <v>4.9800000000000004</v>
      </c>
      <c r="O803">
        <v>6.1978567298333331</v>
      </c>
    </row>
    <row r="804" spans="2:15" x14ac:dyDescent="0.25">
      <c r="B804" s="1">
        <v>42077</v>
      </c>
      <c r="C804">
        <v>29.325009999999999</v>
      </c>
      <c r="D804">
        <v>71.819010000000006</v>
      </c>
      <c r="E804">
        <v>214</v>
      </c>
      <c r="F804">
        <v>3</v>
      </c>
      <c r="G804">
        <v>14</v>
      </c>
      <c r="H804">
        <v>29.11</v>
      </c>
      <c r="I804">
        <v>12.25</v>
      </c>
      <c r="J804">
        <v>0</v>
      </c>
      <c r="K804">
        <v>31.66</v>
      </c>
      <c r="L804">
        <v>4.93</v>
      </c>
      <c r="M804">
        <v>0.56000000000000005</v>
      </c>
      <c r="N804">
        <v>4.7450000000000001</v>
      </c>
      <c r="O804">
        <v>4.9163870510500001</v>
      </c>
    </row>
    <row r="805" spans="2:15" x14ac:dyDescent="0.25">
      <c r="B805" s="1">
        <v>42078</v>
      </c>
      <c r="C805">
        <v>29.325009999999999</v>
      </c>
      <c r="D805">
        <v>71.819010000000006</v>
      </c>
      <c r="E805">
        <v>214</v>
      </c>
      <c r="F805">
        <v>3</v>
      </c>
      <c r="G805">
        <v>15</v>
      </c>
      <c r="H805">
        <v>30.15</v>
      </c>
      <c r="I805">
        <v>14.845000000000001</v>
      </c>
      <c r="J805">
        <v>0</v>
      </c>
      <c r="K805">
        <v>27.015000000000001</v>
      </c>
      <c r="L805">
        <v>4.45</v>
      </c>
      <c r="M805">
        <v>0.57000000000000006</v>
      </c>
      <c r="N805">
        <v>5.375</v>
      </c>
      <c r="O805">
        <v>4.3117590716666676</v>
      </c>
    </row>
    <row r="806" spans="2:15" x14ac:dyDescent="0.25">
      <c r="B806" s="1">
        <v>42079</v>
      </c>
      <c r="C806">
        <v>29.325009999999999</v>
      </c>
      <c r="D806">
        <v>71.819010000000006</v>
      </c>
      <c r="E806">
        <v>214</v>
      </c>
      <c r="F806">
        <v>3</v>
      </c>
      <c r="G806">
        <v>16</v>
      </c>
      <c r="H806">
        <v>30.42</v>
      </c>
      <c r="I806">
        <v>13.635</v>
      </c>
      <c r="J806">
        <v>0.28000000000000003</v>
      </c>
      <c r="K806">
        <v>32.659999999999997</v>
      </c>
      <c r="L806">
        <v>5.4249999999999998</v>
      </c>
      <c r="M806">
        <v>0.54</v>
      </c>
      <c r="N806">
        <v>4.5949999999999998</v>
      </c>
      <c r="O806">
        <v>5.7472603123500008</v>
      </c>
    </row>
    <row r="807" spans="2:15" x14ac:dyDescent="0.25">
      <c r="B807" s="1">
        <v>42080</v>
      </c>
      <c r="C807">
        <v>29.325009999999999</v>
      </c>
      <c r="D807">
        <v>71.819010000000006</v>
      </c>
      <c r="E807">
        <v>214</v>
      </c>
      <c r="F807">
        <v>3</v>
      </c>
      <c r="G807">
        <v>17</v>
      </c>
      <c r="H807">
        <v>31.614999999999998</v>
      </c>
      <c r="I807">
        <v>17.065000000000001</v>
      </c>
      <c r="J807">
        <v>0.745</v>
      </c>
      <c r="K807">
        <v>33.49</v>
      </c>
      <c r="L807">
        <v>6.09</v>
      </c>
      <c r="M807">
        <v>0.56000000000000005</v>
      </c>
      <c r="N807">
        <v>5.4050000000000002</v>
      </c>
      <c r="O807">
        <v>5.6945836416666653</v>
      </c>
    </row>
    <row r="808" spans="2:15" x14ac:dyDescent="0.25">
      <c r="B808" s="1">
        <v>42081</v>
      </c>
      <c r="C808">
        <v>29.325009999999999</v>
      </c>
      <c r="D808">
        <v>71.819010000000006</v>
      </c>
      <c r="E808">
        <v>214</v>
      </c>
      <c r="F808">
        <v>3</v>
      </c>
      <c r="G808">
        <v>18</v>
      </c>
      <c r="H808">
        <v>31.93</v>
      </c>
      <c r="I808">
        <v>16.765000000000001</v>
      </c>
      <c r="J808">
        <v>0.32500000000000001</v>
      </c>
      <c r="K808">
        <v>37.4</v>
      </c>
      <c r="L808">
        <v>7.04</v>
      </c>
      <c r="M808">
        <v>0.56499999999999995</v>
      </c>
      <c r="N808">
        <v>5.6349999999999998</v>
      </c>
      <c r="O808">
        <v>5.1833054609999998</v>
      </c>
    </row>
    <row r="809" spans="2:15" x14ac:dyDescent="0.25">
      <c r="B809" s="1">
        <v>42082</v>
      </c>
      <c r="C809">
        <v>29.325009999999999</v>
      </c>
      <c r="D809">
        <v>71.819010000000006</v>
      </c>
      <c r="E809">
        <v>214</v>
      </c>
      <c r="F809">
        <v>3</v>
      </c>
      <c r="G809">
        <v>19</v>
      </c>
      <c r="H809">
        <v>33.51</v>
      </c>
      <c r="I809">
        <v>18.295000000000002</v>
      </c>
      <c r="J809">
        <v>0.35</v>
      </c>
      <c r="K809">
        <v>33.93</v>
      </c>
      <c r="L809">
        <v>7.11</v>
      </c>
      <c r="M809">
        <v>0.62</v>
      </c>
      <c r="N809">
        <v>5.84</v>
      </c>
      <c r="O809">
        <v>5.9782693505000006</v>
      </c>
    </row>
    <row r="810" spans="2:15" x14ac:dyDescent="0.25">
      <c r="B810" s="1">
        <v>42083</v>
      </c>
      <c r="C810">
        <v>29.325009999999999</v>
      </c>
      <c r="D810">
        <v>71.819010000000006</v>
      </c>
      <c r="E810">
        <v>214</v>
      </c>
      <c r="F810">
        <v>3</v>
      </c>
      <c r="G810">
        <v>20</v>
      </c>
      <c r="H810">
        <v>34.594999999999999</v>
      </c>
      <c r="I810">
        <v>17.725000000000001</v>
      </c>
      <c r="J810">
        <v>3.5000000000000003E-2</v>
      </c>
      <c r="K810">
        <v>29.114999999999998</v>
      </c>
      <c r="L810">
        <v>5.9950000000000001</v>
      </c>
      <c r="M810">
        <v>0.66</v>
      </c>
      <c r="N810">
        <v>5.9050000000000002</v>
      </c>
      <c r="O810">
        <v>6.1724754523333329</v>
      </c>
    </row>
    <row r="811" spans="2:15" x14ac:dyDescent="0.25">
      <c r="B811" s="1">
        <v>42084</v>
      </c>
      <c r="C811">
        <v>29.325009999999999</v>
      </c>
      <c r="D811">
        <v>71.819010000000006</v>
      </c>
      <c r="E811">
        <v>214</v>
      </c>
      <c r="F811">
        <v>3</v>
      </c>
      <c r="G811">
        <v>21</v>
      </c>
      <c r="H811">
        <v>35.200000000000003</v>
      </c>
      <c r="I811">
        <v>17.77</v>
      </c>
      <c r="J811">
        <v>0</v>
      </c>
      <c r="K811">
        <v>25.19</v>
      </c>
      <c r="L811">
        <v>5.04</v>
      </c>
      <c r="M811">
        <v>0.69500000000000006</v>
      </c>
      <c r="N811">
        <v>5.99</v>
      </c>
      <c r="O811">
        <v>6.0840660284999997</v>
      </c>
    </row>
    <row r="812" spans="2:15" x14ac:dyDescent="0.25">
      <c r="B812" s="1">
        <v>42085</v>
      </c>
      <c r="C812">
        <v>29.325009999999999</v>
      </c>
      <c r="D812">
        <v>71.819010000000006</v>
      </c>
      <c r="E812">
        <v>214</v>
      </c>
      <c r="F812">
        <v>3</v>
      </c>
      <c r="G812">
        <v>22</v>
      </c>
      <c r="H812">
        <v>35.405000000000001</v>
      </c>
      <c r="I812">
        <v>17.234999999999999</v>
      </c>
      <c r="J812">
        <v>0</v>
      </c>
      <c r="K812">
        <v>20.36</v>
      </c>
      <c r="L812">
        <v>4.2949999999999999</v>
      </c>
      <c r="M812">
        <v>0.65999999999999992</v>
      </c>
      <c r="N812">
        <v>6.0650000000000004</v>
      </c>
      <c r="O812">
        <v>5.7479584038333336</v>
      </c>
    </row>
    <row r="813" spans="2:15" x14ac:dyDescent="0.25">
      <c r="B813" s="1">
        <v>42086</v>
      </c>
      <c r="C813">
        <v>29.325009999999999</v>
      </c>
      <c r="D813">
        <v>71.819010000000006</v>
      </c>
      <c r="E813">
        <v>214</v>
      </c>
      <c r="F813">
        <v>3</v>
      </c>
      <c r="G813">
        <v>23</v>
      </c>
      <c r="H813">
        <v>36.155000000000001</v>
      </c>
      <c r="I813">
        <v>18.38</v>
      </c>
      <c r="J813">
        <v>0</v>
      </c>
      <c r="K813">
        <v>27.175000000000001</v>
      </c>
      <c r="L813">
        <v>5.93</v>
      </c>
      <c r="M813">
        <v>0.59499999999999997</v>
      </c>
      <c r="N813">
        <v>5.7050000000000001</v>
      </c>
      <c r="O813">
        <v>5.3868358248333337</v>
      </c>
    </row>
    <row r="814" spans="2:15" x14ac:dyDescent="0.25">
      <c r="B814" s="1">
        <v>42087</v>
      </c>
      <c r="C814">
        <v>29.325009999999999</v>
      </c>
      <c r="D814">
        <v>71.819010000000006</v>
      </c>
      <c r="E814">
        <v>214</v>
      </c>
      <c r="F814">
        <v>3</v>
      </c>
      <c r="G814">
        <v>24</v>
      </c>
      <c r="H814">
        <v>36.494999999999997</v>
      </c>
      <c r="I814">
        <v>20.664999999999999</v>
      </c>
      <c r="J814">
        <v>0</v>
      </c>
      <c r="K814">
        <v>23.495000000000001</v>
      </c>
      <c r="L814">
        <v>5.5650000000000004</v>
      </c>
      <c r="M814">
        <v>0.58000000000000007</v>
      </c>
      <c r="N814">
        <v>4.8099999999999996</v>
      </c>
      <c r="O814">
        <v>6.1719493881666665</v>
      </c>
    </row>
    <row r="815" spans="2:15" x14ac:dyDescent="0.25">
      <c r="B815" s="1">
        <v>42088</v>
      </c>
      <c r="C815">
        <v>29.325009999999999</v>
      </c>
      <c r="D815">
        <v>71.819010000000006</v>
      </c>
      <c r="E815">
        <v>214</v>
      </c>
      <c r="F815">
        <v>3</v>
      </c>
      <c r="G815">
        <v>25</v>
      </c>
      <c r="H815">
        <v>33.11</v>
      </c>
      <c r="I815">
        <v>20.105</v>
      </c>
      <c r="J815">
        <v>0.69</v>
      </c>
      <c r="K815">
        <v>34.274999999999999</v>
      </c>
      <c r="L815">
        <v>6.8449999999999998</v>
      </c>
      <c r="M815">
        <v>0.52500000000000002</v>
      </c>
      <c r="N815">
        <v>4.83</v>
      </c>
      <c r="O815">
        <v>5.843242309333335</v>
      </c>
    </row>
    <row r="816" spans="2:15" x14ac:dyDescent="0.25">
      <c r="B816" s="1">
        <v>42089</v>
      </c>
      <c r="C816">
        <v>29.325009999999999</v>
      </c>
      <c r="D816">
        <v>71.819010000000006</v>
      </c>
      <c r="E816">
        <v>214</v>
      </c>
      <c r="F816">
        <v>3</v>
      </c>
      <c r="G816">
        <v>26</v>
      </c>
      <c r="H816">
        <v>36.32</v>
      </c>
      <c r="I816">
        <v>18.225000000000001</v>
      </c>
      <c r="J816">
        <v>5.0000000000000001E-3</v>
      </c>
      <c r="K816">
        <v>28.484999999999999</v>
      </c>
      <c r="L816">
        <v>5.93</v>
      </c>
      <c r="M816">
        <v>0.70500000000000007</v>
      </c>
      <c r="N816">
        <v>6.19</v>
      </c>
      <c r="O816">
        <v>6.2743193541666669</v>
      </c>
    </row>
    <row r="817" spans="2:15" x14ac:dyDescent="0.25">
      <c r="B817" s="1">
        <v>42090</v>
      </c>
      <c r="C817">
        <v>29.325009999999999</v>
      </c>
      <c r="D817">
        <v>71.819010000000006</v>
      </c>
      <c r="E817">
        <v>214</v>
      </c>
      <c r="F817">
        <v>3</v>
      </c>
      <c r="G817">
        <v>27</v>
      </c>
      <c r="H817">
        <v>36.99</v>
      </c>
      <c r="I817">
        <v>19.71</v>
      </c>
      <c r="J817">
        <v>0</v>
      </c>
      <c r="K817">
        <v>21.934999999999999</v>
      </c>
      <c r="L817">
        <v>5.21</v>
      </c>
      <c r="M817">
        <v>0.67500000000000004</v>
      </c>
      <c r="N817">
        <v>6.1849999999999996</v>
      </c>
      <c r="O817">
        <v>6.3344933219999993</v>
      </c>
    </row>
    <row r="818" spans="2:15" x14ac:dyDescent="0.25">
      <c r="B818" s="1">
        <v>42091</v>
      </c>
      <c r="C818">
        <v>29.325009999999999</v>
      </c>
      <c r="D818">
        <v>71.819010000000006</v>
      </c>
      <c r="E818">
        <v>214</v>
      </c>
      <c r="F818">
        <v>3</v>
      </c>
      <c r="G818">
        <v>28</v>
      </c>
      <c r="H818">
        <v>39.32</v>
      </c>
      <c r="I818">
        <v>20.934999999999999</v>
      </c>
      <c r="J818">
        <v>0</v>
      </c>
      <c r="K818">
        <v>17.52</v>
      </c>
      <c r="L818">
        <v>4.6500000000000004</v>
      </c>
      <c r="M818">
        <v>0.65500000000000003</v>
      </c>
      <c r="N818">
        <v>6.0650000000000004</v>
      </c>
      <c r="O818">
        <v>6.4219470140549992</v>
      </c>
    </row>
    <row r="819" spans="2:15" x14ac:dyDescent="0.25">
      <c r="B819" s="1">
        <v>42092</v>
      </c>
      <c r="C819">
        <v>29.325009999999999</v>
      </c>
      <c r="D819">
        <v>71.819010000000006</v>
      </c>
      <c r="E819">
        <v>214</v>
      </c>
      <c r="F819">
        <v>3</v>
      </c>
      <c r="G819">
        <v>29</v>
      </c>
      <c r="H819">
        <v>38.729999999999997</v>
      </c>
      <c r="I819">
        <v>21.14</v>
      </c>
      <c r="J819">
        <v>0</v>
      </c>
      <c r="K819">
        <v>23.035</v>
      </c>
      <c r="L819">
        <v>6.18</v>
      </c>
      <c r="M819">
        <v>0.64</v>
      </c>
      <c r="N819">
        <v>6.14</v>
      </c>
      <c r="O819">
        <v>6.0811720895251673</v>
      </c>
    </row>
    <row r="820" spans="2:15" x14ac:dyDescent="0.25">
      <c r="B820" s="1">
        <v>42093</v>
      </c>
      <c r="C820">
        <v>29.325009999999999</v>
      </c>
      <c r="D820">
        <v>71.819010000000006</v>
      </c>
      <c r="E820">
        <v>214</v>
      </c>
      <c r="F820">
        <v>3</v>
      </c>
      <c r="G820">
        <v>30</v>
      </c>
      <c r="H820">
        <v>39.21</v>
      </c>
      <c r="I820">
        <v>23.484999999999999</v>
      </c>
      <c r="J820">
        <v>0</v>
      </c>
      <c r="K820">
        <v>17.05</v>
      </c>
      <c r="L820">
        <v>4.99</v>
      </c>
      <c r="M820">
        <v>0.625</v>
      </c>
      <c r="N820">
        <v>6.0449999999999999</v>
      </c>
      <c r="O820">
        <v>5.1588010629999994</v>
      </c>
    </row>
    <row r="821" spans="2:15" x14ac:dyDescent="0.25">
      <c r="B821" s="1">
        <v>42094</v>
      </c>
      <c r="C821">
        <v>29.325009999999999</v>
      </c>
      <c r="D821">
        <v>71.819010000000006</v>
      </c>
      <c r="E821">
        <v>214</v>
      </c>
      <c r="F821">
        <v>3</v>
      </c>
      <c r="G821">
        <v>31</v>
      </c>
      <c r="H821">
        <v>39.805</v>
      </c>
      <c r="I821">
        <v>23.6</v>
      </c>
      <c r="J821">
        <v>0</v>
      </c>
      <c r="K821">
        <v>17.91</v>
      </c>
      <c r="L821">
        <v>5.33</v>
      </c>
      <c r="M821">
        <v>0.56499999999999995</v>
      </c>
      <c r="N821">
        <v>5.64</v>
      </c>
      <c r="O821">
        <v>6.1691072205000008</v>
      </c>
    </row>
    <row r="822" spans="2:15" x14ac:dyDescent="0.25">
      <c r="B822" s="1">
        <v>42095</v>
      </c>
      <c r="C822">
        <v>29.325009999999999</v>
      </c>
      <c r="D822">
        <v>71.819010000000006</v>
      </c>
      <c r="E822">
        <v>214</v>
      </c>
      <c r="F822">
        <v>4</v>
      </c>
      <c r="G822">
        <v>1</v>
      </c>
      <c r="H822">
        <v>39.575000000000003</v>
      </c>
      <c r="I822">
        <v>22.88</v>
      </c>
      <c r="J822">
        <v>0</v>
      </c>
      <c r="K822">
        <v>21.23</v>
      </c>
      <c r="L822">
        <v>5.8949999999999996</v>
      </c>
      <c r="M822">
        <v>0.59499999999999997</v>
      </c>
      <c r="N822">
        <v>5.59</v>
      </c>
      <c r="O822">
        <v>5.0986358873333346</v>
      </c>
    </row>
    <row r="823" spans="2:15" x14ac:dyDescent="0.25">
      <c r="B823" s="1">
        <v>42096</v>
      </c>
      <c r="C823">
        <v>29.325009999999999</v>
      </c>
      <c r="D823">
        <v>71.819010000000006</v>
      </c>
      <c r="E823">
        <v>214</v>
      </c>
      <c r="F823">
        <v>4</v>
      </c>
      <c r="G823">
        <v>2</v>
      </c>
      <c r="H823">
        <v>39.865000000000002</v>
      </c>
      <c r="I823">
        <v>23.215</v>
      </c>
      <c r="J823">
        <v>0</v>
      </c>
      <c r="K823">
        <v>21.475000000000001</v>
      </c>
      <c r="L823">
        <v>6.1849999999999996</v>
      </c>
      <c r="M823">
        <v>0.64500000000000002</v>
      </c>
      <c r="N823">
        <v>6.03</v>
      </c>
      <c r="O823">
        <v>6.6230462934999998</v>
      </c>
    </row>
    <row r="824" spans="2:15" x14ac:dyDescent="0.25">
      <c r="B824" s="1">
        <v>42097</v>
      </c>
      <c r="C824">
        <v>29.325009999999999</v>
      </c>
      <c r="D824">
        <v>71.819010000000006</v>
      </c>
      <c r="E824">
        <v>214</v>
      </c>
      <c r="F824">
        <v>4</v>
      </c>
      <c r="G824">
        <v>3</v>
      </c>
      <c r="H824">
        <v>39.575000000000003</v>
      </c>
      <c r="I824">
        <v>24.614999999999998</v>
      </c>
      <c r="J824">
        <v>0</v>
      </c>
      <c r="K824">
        <v>23.094999999999999</v>
      </c>
      <c r="L824">
        <v>6.6050000000000004</v>
      </c>
      <c r="M824">
        <v>0.54</v>
      </c>
      <c r="N824">
        <v>5.3949999999999996</v>
      </c>
      <c r="O824">
        <v>6.5066946564999988</v>
      </c>
    </row>
    <row r="825" spans="2:15" x14ac:dyDescent="0.25">
      <c r="B825" s="1">
        <v>42098</v>
      </c>
      <c r="C825">
        <v>29.325009999999999</v>
      </c>
      <c r="D825">
        <v>71.819010000000006</v>
      </c>
      <c r="E825">
        <v>214</v>
      </c>
      <c r="F825">
        <v>4</v>
      </c>
      <c r="G825">
        <v>4</v>
      </c>
      <c r="H825">
        <v>38.685000000000002</v>
      </c>
      <c r="I825">
        <v>23.14</v>
      </c>
      <c r="J825">
        <v>5.0000000000000001E-3</v>
      </c>
      <c r="K825">
        <v>27.535</v>
      </c>
      <c r="L825">
        <v>7.4450000000000003</v>
      </c>
      <c r="M825">
        <v>0.63</v>
      </c>
      <c r="N825">
        <v>6.0250000000000004</v>
      </c>
      <c r="O825">
        <v>5.8412608938333337</v>
      </c>
    </row>
    <row r="826" spans="2:15" x14ac:dyDescent="0.25">
      <c r="B826" s="1">
        <v>42099</v>
      </c>
      <c r="C826">
        <v>29.325009999999999</v>
      </c>
      <c r="D826">
        <v>71.819010000000006</v>
      </c>
      <c r="E826">
        <v>214</v>
      </c>
      <c r="F826">
        <v>4</v>
      </c>
      <c r="G826">
        <v>5</v>
      </c>
      <c r="H826">
        <v>37.049999999999997</v>
      </c>
      <c r="I826">
        <v>23.85</v>
      </c>
      <c r="J826">
        <v>0.77500000000000002</v>
      </c>
      <c r="K826">
        <v>29.114999999999998</v>
      </c>
      <c r="L826">
        <v>7.7450000000000001</v>
      </c>
      <c r="M826">
        <v>0.51500000000000001</v>
      </c>
      <c r="N826">
        <v>5.3550000000000004</v>
      </c>
      <c r="O826">
        <v>5.3565194533333322</v>
      </c>
    </row>
    <row r="827" spans="2:15" x14ac:dyDescent="0.25">
      <c r="B827" s="1">
        <v>42100</v>
      </c>
      <c r="C827">
        <v>29.325009999999999</v>
      </c>
      <c r="D827">
        <v>71.819010000000006</v>
      </c>
      <c r="E827">
        <v>214</v>
      </c>
      <c r="F827">
        <v>4</v>
      </c>
      <c r="G827">
        <v>6</v>
      </c>
      <c r="H827">
        <v>35.085000000000001</v>
      </c>
      <c r="I827">
        <v>20.975000000000001</v>
      </c>
      <c r="J827">
        <v>0.41</v>
      </c>
      <c r="K827">
        <v>29.504999999999999</v>
      </c>
      <c r="L827">
        <v>6.82</v>
      </c>
      <c r="M827">
        <v>0.66</v>
      </c>
      <c r="N827">
        <v>6.25</v>
      </c>
      <c r="O827">
        <v>6.3561802036166677</v>
      </c>
    </row>
    <row r="828" spans="2:15" x14ac:dyDescent="0.25">
      <c r="B828" s="1">
        <v>42101</v>
      </c>
      <c r="C828">
        <v>29.325009999999999</v>
      </c>
      <c r="D828">
        <v>71.819010000000006</v>
      </c>
      <c r="E828">
        <v>214</v>
      </c>
      <c r="F828">
        <v>4</v>
      </c>
      <c r="G828">
        <v>7</v>
      </c>
      <c r="H828">
        <v>34.615000000000002</v>
      </c>
      <c r="I828">
        <v>17.395</v>
      </c>
      <c r="J828">
        <v>0</v>
      </c>
      <c r="K828">
        <v>20.21</v>
      </c>
      <c r="L828">
        <v>4.63</v>
      </c>
      <c r="M828">
        <v>0.70499999999999996</v>
      </c>
      <c r="N828">
        <v>6.415</v>
      </c>
      <c r="O828">
        <v>7.0550513610999994</v>
      </c>
    </row>
    <row r="829" spans="2:15" x14ac:dyDescent="0.25">
      <c r="B829" s="1">
        <v>42102</v>
      </c>
      <c r="C829">
        <v>29.325009999999999</v>
      </c>
      <c r="D829">
        <v>71.819010000000006</v>
      </c>
      <c r="E829">
        <v>214</v>
      </c>
      <c r="F829">
        <v>4</v>
      </c>
      <c r="G829">
        <v>8</v>
      </c>
      <c r="H829">
        <v>35.435000000000002</v>
      </c>
      <c r="I829">
        <v>18.715</v>
      </c>
      <c r="J829">
        <v>0.14000000000000001</v>
      </c>
      <c r="K829">
        <v>20.149999999999999</v>
      </c>
      <c r="L829">
        <v>4.62</v>
      </c>
      <c r="M829">
        <v>0.56999999999999995</v>
      </c>
      <c r="N829">
        <v>5.21</v>
      </c>
      <c r="O829">
        <v>6.9902013797333327</v>
      </c>
    </row>
    <row r="830" spans="2:15" x14ac:dyDescent="0.25">
      <c r="B830" s="1">
        <v>42103</v>
      </c>
      <c r="C830">
        <v>29.325009999999999</v>
      </c>
      <c r="D830">
        <v>71.819010000000006</v>
      </c>
      <c r="E830">
        <v>214</v>
      </c>
      <c r="F830">
        <v>4</v>
      </c>
      <c r="G830">
        <v>9</v>
      </c>
      <c r="H830">
        <v>35.090000000000003</v>
      </c>
      <c r="I830">
        <v>18.13</v>
      </c>
      <c r="J830">
        <v>0.115</v>
      </c>
      <c r="K830">
        <v>24.504999999999999</v>
      </c>
      <c r="L830">
        <v>5.48</v>
      </c>
      <c r="M830">
        <v>0.66999999999999993</v>
      </c>
      <c r="N830">
        <v>6.1050000000000004</v>
      </c>
      <c r="O830">
        <v>7.267307501833332</v>
      </c>
    </row>
    <row r="831" spans="2:15" x14ac:dyDescent="0.25">
      <c r="B831" s="1">
        <v>42104</v>
      </c>
      <c r="C831">
        <v>29.325009999999999</v>
      </c>
      <c r="D831">
        <v>71.819010000000006</v>
      </c>
      <c r="E831">
        <v>214</v>
      </c>
      <c r="F831">
        <v>4</v>
      </c>
      <c r="G831">
        <v>10</v>
      </c>
      <c r="H831">
        <v>36.54</v>
      </c>
      <c r="I831">
        <v>20.99</v>
      </c>
      <c r="J831">
        <v>0.505</v>
      </c>
      <c r="K831">
        <v>22.81</v>
      </c>
      <c r="L831">
        <v>5.4349999999999996</v>
      </c>
      <c r="M831">
        <v>0.61499999999999999</v>
      </c>
      <c r="N831">
        <v>6.1950000000000003</v>
      </c>
      <c r="O831">
        <v>7.2928032991833325</v>
      </c>
    </row>
    <row r="832" spans="2:15" x14ac:dyDescent="0.25">
      <c r="B832" s="1">
        <v>42105</v>
      </c>
      <c r="C832">
        <v>29.325009999999999</v>
      </c>
      <c r="D832">
        <v>71.819010000000006</v>
      </c>
      <c r="E832">
        <v>214</v>
      </c>
      <c r="F832">
        <v>4</v>
      </c>
      <c r="G832">
        <v>11</v>
      </c>
      <c r="H832">
        <v>37.545000000000002</v>
      </c>
      <c r="I832">
        <v>20.855</v>
      </c>
      <c r="J832">
        <v>0.8</v>
      </c>
      <c r="K832">
        <v>23.19</v>
      </c>
      <c r="L832">
        <v>5.59</v>
      </c>
      <c r="M832">
        <v>0.69499999999999995</v>
      </c>
      <c r="N832">
        <v>6.48</v>
      </c>
      <c r="O832">
        <v>7.1762523849999988</v>
      </c>
    </row>
    <row r="833" spans="2:15" x14ac:dyDescent="0.25">
      <c r="B833" s="1">
        <v>42106</v>
      </c>
      <c r="C833">
        <v>29.325009999999999</v>
      </c>
      <c r="D833">
        <v>71.819010000000006</v>
      </c>
      <c r="E833">
        <v>214</v>
      </c>
      <c r="F833">
        <v>4</v>
      </c>
      <c r="G833">
        <v>12</v>
      </c>
      <c r="H833">
        <v>39.64</v>
      </c>
      <c r="I833">
        <v>21.934999999999999</v>
      </c>
      <c r="J833">
        <v>0</v>
      </c>
      <c r="K833">
        <v>17.29</v>
      </c>
      <c r="L833">
        <v>4.4850000000000003</v>
      </c>
      <c r="M833">
        <v>0.71499999999999997</v>
      </c>
      <c r="N833">
        <v>6.56</v>
      </c>
      <c r="O833">
        <v>7.1033993535000004</v>
      </c>
    </row>
    <row r="834" spans="2:15" x14ac:dyDescent="0.25">
      <c r="B834" s="1">
        <v>42107</v>
      </c>
      <c r="C834">
        <v>29.325009999999999</v>
      </c>
      <c r="D834">
        <v>71.819010000000006</v>
      </c>
      <c r="E834">
        <v>214</v>
      </c>
      <c r="F834">
        <v>4</v>
      </c>
      <c r="G834">
        <v>13</v>
      </c>
      <c r="H834">
        <v>41.65</v>
      </c>
      <c r="I834">
        <v>21.68</v>
      </c>
      <c r="J834">
        <v>0</v>
      </c>
      <c r="K834">
        <v>14.07</v>
      </c>
      <c r="L834">
        <v>4.085</v>
      </c>
      <c r="M834">
        <v>0.70499999999999996</v>
      </c>
      <c r="N834">
        <v>6.56</v>
      </c>
      <c r="O834">
        <v>7.3848517191666669</v>
      </c>
    </row>
    <row r="835" spans="2:15" x14ac:dyDescent="0.25">
      <c r="B835" s="1">
        <v>42108</v>
      </c>
      <c r="C835">
        <v>29.325009999999999</v>
      </c>
      <c r="D835">
        <v>71.819010000000006</v>
      </c>
      <c r="E835">
        <v>214</v>
      </c>
      <c r="F835">
        <v>4</v>
      </c>
      <c r="G835">
        <v>14</v>
      </c>
      <c r="H835">
        <v>43.354999999999997</v>
      </c>
      <c r="I835">
        <v>23.835000000000001</v>
      </c>
      <c r="J835">
        <v>0</v>
      </c>
      <c r="K835">
        <v>13.38</v>
      </c>
      <c r="L835">
        <v>4.28</v>
      </c>
      <c r="M835">
        <v>0.66</v>
      </c>
      <c r="N835">
        <v>6.4349999999999996</v>
      </c>
      <c r="O835">
        <v>6.9215709113499999</v>
      </c>
    </row>
    <row r="836" spans="2:15" x14ac:dyDescent="0.25">
      <c r="B836" s="1">
        <v>42109</v>
      </c>
      <c r="C836">
        <v>29.325009999999999</v>
      </c>
      <c r="D836">
        <v>71.819010000000006</v>
      </c>
      <c r="E836">
        <v>214</v>
      </c>
      <c r="F836">
        <v>4</v>
      </c>
      <c r="G836">
        <v>15</v>
      </c>
      <c r="H836">
        <v>44.47</v>
      </c>
      <c r="I836">
        <v>26.125</v>
      </c>
      <c r="J836">
        <v>0</v>
      </c>
      <c r="K836">
        <v>14.53</v>
      </c>
      <c r="L836">
        <v>5.1100000000000003</v>
      </c>
      <c r="M836">
        <v>0.64</v>
      </c>
      <c r="N836">
        <v>6.26</v>
      </c>
      <c r="O836">
        <v>7.1587523736666672</v>
      </c>
    </row>
    <row r="837" spans="2:15" x14ac:dyDescent="0.25">
      <c r="B837" s="1">
        <v>42110</v>
      </c>
      <c r="C837">
        <v>29.325009999999999</v>
      </c>
      <c r="D837">
        <v>71.819010000000006</v>
      </c>
      <c r="E837">
        <v>214</v>
      </c>
      <c r="F837">
        <v>4</v>
      </c>
      <c r="G837">
        <v>16</v>
      </c>
      <c r="H837">
        <v>44.594999999999999</v>
      </c>
      <c r="I837">
        <v>26.125</v>
      </c>
      <c r="J837">
        <v>0</v>
      </c>
      <c r="K837">
        <v>18.035</v>
      </c>
      <c r="L837">
        <v>6.3650000000000002</v>
      </c>
      <c r="M837">
        <v>0.65999999999999992</v>
      </c>
      <c r="N837">
        <v>6.46</v>
      </c>
      <c r="O837">
        <v>7.3316480634999994</v>
      </c>
    </row>
    <row r="838" spans="2:15" x14ac:dyDescent="0.25">
      <c r="B838" s="1">
        <v>42111</v>
      </c>
      <c r="C838">
        <v>29.325009999999999</v>
      </c>
      <c r="D838">
        <v>71.819010000000006</v>
      </c>
      <c r="E838">
        <v>214</v>
      </c>
      <c r="F838">
        <v>4</v>
      </c>
      <c r="G838">
        <v>17</v>
      </c>
      <c r="H838">
        <v>43.29</v>
      </c>
      <c r="I838">
        <v>26.594999999999999</v>
      </c>
      <c r="J838">
        <v>5.5E-2</v>
      </c>
      <c r="K838">
        <v>20.364999999999998</v>
      </c>
      <c r="L838">
        <v>6.92</v>
      </c>
      <c r="M838">
        <v>0.58499999999999996</v>
      </c>
      <c r="N838">
        <v>5.415</v>
      </c>
      <c r="O838">
        <v>7.1409196586666663</v>
      </c>
    </row>
    <row r="839" spans="2:15" x14ac:dyDescent="0.25">
      <c r="B839" s="1">
        <v>42112</v>
      </c>
      <c r="C839">
        <v>29.325009999999999</v>
      </c>
      <c r="D839">
        <v>71.819010000000006</v>
      </c>
      <c r="E839">
        <v>214</v>
      </c>
      <c r="F839">
        <v>4</v>
      </c>
      <c r="G839">
        <v>18</v>
      </c>
      <c r="H839">
        <v>41.94</v>
      </c>
      <c r="I839">
        <v>25.815000000000001</v>
      </c>
      <c r="J839">
        <v>0.14499999999999999</v>
      </c>
      <c r="K839">
        <v>20.309999999999999</v>
      </c>
      <c r="L839">
        <v>6.63</v>
      </c>
      <c r="M839">
        <v>0.65999999999999992</v>
      </c>
      <c r="N839">
        <v>6.5449999999999999</v>
      </c>
      <c r="O839">
        <v>7.2643649660000014</v>
      </c>
    </row>
    <row r="840" spans="2:15" x14ac:dyDescent="0.25">
      <c r="B840" s="1">
        <v>42113</v>
      </c>
      <c r="C840">
        <v>29.325009999999999</v>
      </c>
      <c r="D840">
        <v>71.819010000000006</v>
      </c>
      <c r="E840">
        <v>214</v>
      </c>
      <c r="F840">
        <v>4</v>
      </c>
      <c r="G840">
        <v>19</v>
      </c>
      <c r="H840">
        <v>42.594999999999999</v>
      </c>
      <c r="I840">
        <v>25.92</v>
      </c>
      <c r="J840">
        <v>0.185</v>
      </c>
      <c r="K840">
        <v>18.285</v>
      </c>
      <c r="L840">
        <v>6.06</v>
      </c>
      <c r="M840">
        <v>0.64500000000000002</v>
      </c>
      <c r="N840">
        <v>6.61</v>
      </c>
      <c r="O840">
        <v>7.3651146484999996</v>
      </c>
    </row>
    <row r="841" spans="2:15" x14ac:dyDescent="0.25">
      <c r="B841" s="1">
        <v>42114</v>
      </c>
      <c r="C841">
        <v>29.325009999999999</v>
      </c>
      <c r="D841">
        <v>71.819010000000006</v>
      </c>
      <c r="E841">
        <v>214</v>
      </c>
      <c r="F841">
        <v>4</v>
      </c>
      <c r="G841">
        <v>20</v>
      </c>
      <c r="H841">
        <v>42.204999999999998</v>
      </c>
      <c r="I841">
        <v>26.484999999999999</v>
      </c>
      <c r="J841">
        <v>0</v>
      </c>
      <c r="K841">
        <v>20.87</v>
      </c>
      <c r="L841">
        <v>7.04</v>
      </c>
      <c r="M841">
        <v>0.68500000000000005</v>
      </c>
      <c r="N841">
        <v>6.56</v>
      </c>
      <c r="O841">
        <v>6.8024100006666668</v>
      </c>
    </row>
    <row r="842" spans="2:15" x14ac:dyDescent="0.25">
      <c r="B842" s="1">
        <v>42115</v>
      </c>
      <c r="C842">
        <v>29.325009999999999</v>
      </c>
      <c r="D842">
        <v>71.819010000000006</v>
      </c>
      <c r="E842">
        <v>214</v>
      </c>
      <c r="F842">
        <v>4</v>
      </c>
      <c r="G842">
        <v>21</v>
      </c>
      <c r="H842">
        <v>42.8</v>
      </c>
      <c r="I842">
        <v>26.65</v>
      </c>
      <c r="J842">
        <v>0</v>
      </c>
      <c r="K842">
        <v>20.085000000000001</v>
      </c>
      <c r="L842">
        <v>7.0350000000000001</v>
      </c>
      <c r="M842">
        <v>0.64</v>
      </c>
      <c r="N842">
        <v>6.55</v>
      </c>
      <c r="O842">
        <v>6.5072978253166678</v>
      </c>
    </row>
    <row r="843" spans="2:15" x14ac:dyDescent="0.25">
      <c r="B843" s="1">
        <v>42116</v>
      </c>
      <c r="C843">
        <v>29.325009999999999</v>
      </c>
      <c r="D843">
        <v>71.819010000000006</v>
      </c>
      <c r="E843">
        <v>214</v>
      </c>
      <c r="F843">
        <v>4</v>
      </c>
      <c r="G843">
        <v>22</v>
      </c>
      <c r="H843">
        <v>40.674999999999997</v>
      </c>
      <c r="I843">
        <v>25.07</v>
      </c>
      <c r="J843">
        <v>0.14000000000000001</v>
      </c>
      <c r="K843">
        <v>16.895</v>
      </c>
      <c r="L843">
        <v>5.7050000000000001</v>
      </c>
      <c r="M843">
        <v>0.64</v>
      </c>
      <c r="N843">
        <v>6.665</v>
      </c>
      <c r="O843">
        <v>5.4990865136833325</v>
      </c>
    </row>
    <row r="844" spans="2:15" x14ac:dyDescent="0.25">
      <c r="B844" s="1">
        <v>42117</v>
      </c>
      <c r="C844">
        <v>29.325009999999999</v>
      </c>
      <c r="D844">
        <v>71.819010000000006</v>
      </c>
      <c r="E844">
        <v>214</v>
      </c>
      <c r="F844">
        <v>4</v>
      </c>
      <c r="G844">
        <v>23</v>
      </c>
      <c r="H844">
        <v>39.26</v>
      </c>
      <c r="I844">
        <v>23.065000000000001</v>
      </c>
      <c r="J844">
        <v>0.64</v>
      </c>
      <c r="K844">
        <v>16.91</v>
      </c>
      <c r="L844">
        <v>5.14</v>
      </c>
      <c r="M844">
        <v>0.64</v>
      </c>
      <c r="N844">
        <v>6.28</v>
      </c>
      <c r="O844">
        <v>4.8758375944733343</v>
      </c>
    </row>
    <row r="845" spans="2:15" x14ac:dyDescent="0.25">
      <c r="B845" s="1">
        <v>42118</v>
      </c>
      <c r="C845">
        <v>29.325009999999999</v>
      </c>
      <c r="D845">
        <v>71.819010000000006</v>
      </c>
      <c r="E845">
        <v>214</v>
      </c>
      <c r="F845">
        <v>4</v>
      </c>
      <c r="G845">
        <v>24</v>
      </c>
      <c r="H845">
        <v>38.950000000000003</v>
      </c>
      <c r="I845">
        <v>21.835000000000001</v>
      </c>
      <c r="J845">
        <v>0.62</v>
      </c>
      <c r="K845">
        <v>17.600000000000001</v>
      </c>
      <c r="L845">
        <v>4.92</v>
      </c>
      <c r="M845">
        <v>0.68500000000000005</v>
      </c>
      <c r="N845">
        <v>6.8949999999999996</v>
      </c>
      <c r="O845">
        <v>7.2199206927166673</v>
      </c>
    </row>
    <row r="846" spans="2:15" x14ac:dyDescent="0.25">
      <c r="B846" s="1">
        <v>42119</v>
      </c>
      <c r="C846">
        <v>29.325009999999999</v>
      </c>
      <c r="D846">
        <v>71.819010000000006</v>
      </c>
      <c r="E846">
        <v>214</v>
      </c>
      <c r="F846">
        <v>4</v>
      </c>
      <c r="G846">
        <v>25</v>
      </c>
      <c r="H846">
        <v>40.01</v>
      </c>
      <c r="I846">
        <v>23.5</v>
      </c>
      <c r="J846">
        <v>0</v>
      </c>
      <c r="K846">
        <v>13.63</v>
      </c>
      <c r="L846">
        <v>4.08</v>
      </c>
      <c r="M846">
        <v>0.69</v>
      </c>
      <c r="N846">
        <v>6.9649999999999999</v>
      </c>
      <c r="O846">
        <v>7.1143733494166659</v>
      </c>
    </row>
    <row r="847" spans="2:15" x14ac:dyDescent="0.25">
      <c r="B847" s="1">
        <v>42120</v>
      </c>
      <c r="C847">
        <v>29.325009999999999</v>
      </c>
      <c r="D847">
        <v>71.819010000000006</v>
      </c>
      <c r="E847">
        <v>214</v>
      </c>
      <c r="F847">
        <v>4</v>
      </c>
      <c r="G847">
        <v>26</v>
      </c>
      <c r="H847">
        <v>40.884999999999998</v>
      </c>
      <c r="I847">
        <v>23.975000000000001</v>
      </c>
      <c r="J847">
        <v>0</v>
      </c>
      <c r="K847">
        <v>11.39</v>
      </c>
      <c r="L847">
        <v>3.5649999999999999</v>
      </c>
      <c r="M847">
        <v>0.67999999999999994</v>
      </c>
      <c r="N847">
        <v>6.9550000000000001</v>
      </c>
      <c r="O847">
        <v>6.6972921780666654</v>
      </c>
    </row>
    <row r="848" spans="2:15" x14ac:dyDescent="0.25">
      <c r="B848" s="1">
        <v>42121</v>
      </c>
      <c r="C848">
        <v>29.325009999999999</v>
      </c>
      <c r="D848">
        <v>71.819010000000006</v>
      </c>
      <c r="E848">
        <v>214</v>
      </c>
      <c r="F848">
        <v>4</v>
      </c>
      <c r="G848">
        <v>27</v>
      </c>
      <c r="H848">
        <v>41.234999999999999</v>
      </c>
      <c r="I848">
        <v>24.015000000000001</v>
      </c>
      <c r="J848">
        <v>0</v>
      </c>
      <c r="K848">
        <v>15.395</v>
      </c>
      <c r="L848">
        <v>4.8550000000000004</v>
      </c>
      <c r="M848">
        <v>0.65500000000000003</v>
      </c>
      <c r="N848">
        <v>6.87</v>
      </c>
      <c r="O848">
        <v>6.7501930231999996</v>
      </c>
    </row>
    <row r="849" spans="2:15" x14ac:dyDescent="0.25">
      <c r="B849" s="1">
        <v>42122</v>
      </c>
      <c r="C849">
        <v>29.325009999999999</v>
      </c>
      <c r="D849">
        <v>71.819010000000006</v>
      </c>
      <c r="E849">
        <v>214</v>
      </c>
      <c r="F849">
        <v>4</v>
      </c>
      <c r="G849">
        <v>28</v>
      </c>
      <c r="H849">
        <v>41.984999999999999</v>
      </c>
      <c r="I849">
        <v>25.11</v>
      </c>
      <c r="J849">
        <v>7.0000000000000007E-2</v>
      </c>
      <c r="K849">
        <v>15.845000000000001</v>
      </c>
      <c r="L849">
        <v>5.28</v>
      </c>
      <c r="M849">
        <v>0.65999999999999992</v>
      </c>
      <c r="N849">
        <v>6.9</v>
      </c>
      <c r="O849">
        <v>7.048027838166667</v>
      </c>
    </row>
    <row r="850" spans="2:15" x14ac:dyDescent="0.25">
      <c r="B850" s="1">
        <v>42123</v>
      </c>
      <c r="C850">
        <v>29.325009999999999</v>
      </c>
      <c r="D850">
        <v>71.819010000000006</v>
      </c>
      <c r="E850">
        <v>214</v>
      </c>
      <c r="F850">
        <v>4</v>
      </c>
      <c r="G850">
        <v>29</v>
      </c>
      <c r="H850">
        <v>42.134999999999998</v>
      </c>
      <c r="I850">
        <v>25.6</v>
      </c>
      <c r="J850">
        <v>0.05</v>
      </c>
      <c r="K850">
        <v>14.734999999999999</v>
      </c>
      <c r="L850">
        <v>4.9649999999999999</v>
      </c>
      <c r="M850">
        <v>0.64999999999999991</v>
      </c>
      <c r="N850">
        <v>6.9050000000000002</v>
      </c>
      <c r="O850">
        <v>6.8296217851666672</v>
      </c>
    </row>
    <row r="851" spans="2:15" x14ac:dyDescent="0.25">
      <c r="B851" s="1">
        <v>42124</v>
      </c>
      <c r="C851">
        <v>29.325009999999999</v>
      </c>
      <c r="D851">
        <v>71.819010000000006</v>
      </c>
      <c r="E851">
        <v>214</v>
      </c>
      <c r="F851">
        <v>4</v>
      </c>
      <c r="G851">
        <v>30</v>
      </c>
      <c r="H851">
        <v>42.49</v>
      </c>
      <c r="I851">
        <v>26.17</v>
      </c>
      <c r="J851">
        <v>0</v>
      </c>
      <c r="K851">
        <v>16.515000000000001</v>
      </c>
      <c r="L851">
        <v>5.45</v>
      </c>
      <c r="M851">
        <v>0.69</v>
      </c>
      <c r="N851">
        <v>7.01</v>
      </c>
      <c r="O851">
        <v>7.3050315549999993</v>
      </c>
    </row>
    <row r="852" spans="2:15" x14ac:dyDescent="0.25">
      <c r="B852" s="1">
        <v>42125</v>
      </c>
      <c r="C852">
        <v>29.325009999999999</v>
      </c>
      <c r="D852">
        <v>71.819010000000006</v>
      </c>
      <c r="E852">
        <v>214</v>
      </c>
      <c r="F852">
        <v>5</v>
      </c>
      <c r="G852">
        <v>1</v>
      </c>
      <c r="H852">
        <v>42.534999999999997</v>
      </c>
      <c r="I852">
        <v>24.53</v>
      </c>
      <c r="J852">
        <v>0</v>
      </c>
      <c r="K852">
        <v>17.25</v>
      </c>
      <c r="L852">
        <v>5.6050000000000004</v>
      </c>
      <c r="M852">
        <v>0.69499999999999995</v>
      </c>
      <c r="N852">
        <v>6.68</v>
      </c>
      <c r="O852">
        <v>7.2328209104166667</v>
      </c>
    </row>
    <row r="853" spans="2:15" x14ac:dyDescent="0.25">
      <c r="B853" s="1">
        <v>42126</v>
      </c>
      <c r="C853">
        <v>29.325009999999999</v>
      </c>
      <c r="D853">
        <v>71.819010000000006</v>
      </c>
      <c r="E853">
        <v>214</v>
      </c>
      <c r="F853">
        <v>5</v>
      </c>
      <c r="G853">
        <v>2</v>
      </c>
      <c r="H853">
        <v>41.23</v>
      </c>
      <c r="I853">
        <v>26.35</v>
      </c>
      <c r="J853">
        <v>0</v>
      </c>
      <c r="K853">
        <v>17.204999999999998</v>
      </c>
      <c r="L853">
        <v>5.875</v>
      </c>
      <c r="M853">
        <v>0.62</v>
      </c>
      <c r="N853">
        <v>6.33</v>
      </c>
      <c r="O853">
        <v>6.1714730251666667</v>
      </c>
    </row>
    <row r="854" spans="2:15" x14ac:dyDescent="0.25">
      <c r="B854" s="1">
        <v>42127</v>
      </c>
      <c r="C854">
        <v>29.325009999999999</v>
      </c>
      <c r="D854">
        <v>71.819010000000006</v>
      </c>
      <c r="E854">
        <v>214</v>
      </c>
      <c r="F854">
        <v>5</v>
      </c>
      <c r="G854">
        <v>3</v>
      </c>
      <c r="H854">
        <v>42.695</v>
      </c>
      <c r="I854">
        <v>25.594999999999999</v>
      </c>
      <c r="J854">
        <v>4.4999999999999998E-2</v>
      </c>
      <c r="K854">
        <v>16.989999999999998</v>
      </c>
      <c r="L854">
        <v>5.82</v>
      </c>
      <c r="M854">
        <v>0.65500000000000003</v>
      </c>
      <c r="N854">
        <v>6.5350000000000001</v>
      </c>
      <c r="O854">
        <v>6.8145705114391664</v>
      </c>
    </row>
    <row r="855" spans="2:15" x14ac:dyDescent="0.25">
      <c r="B855" s="1">
        <v>42128</v>
      </c>
      <c r="C855">
        <v>29.325009999999999</v>
      </c>
      <c r="D855">
        <v>71.819010000000006</v>
      </c>
      <c r="E855">
        <v>214</v>
      </c>
      <c r="F855">
        <v>5</v>
      </c>
      <c r="G855">
        <v>4</v>
      </c>
      <c r="H855">
        <v>41.365000000000002</v>
      </c>
      <c r="I855">
        <v>24.5</v>
      </c>
      <c r="J855">
        <v>0.505</v>
      </c>
      <c r="K855">
        <v>21.434999999999999</v>
      </c>
      <c r="L855">
        <v>6.7949999999999999</v>
      </c>
      <c r="M855">
        <v>0.61</v>
      </c>
      <c r="N855">
        <v>6.11</v>
      </c>
      <c r="O855">
        <v>6.1798080410249989</v>
      </c>
    </row>
    <row r="856" spans="2:15" x14ac:dyDescent="0.25">
      <c r="B856" s="1">
        <v>42129</v>
      </c>
      <c r="C856">
        <v>29.325009999999999</v>
      </c>
      <c r="D856">
        <v>71.819010000000006</v>
      </c>
      <c r="E856">
        <v>214</v>
      </c>
      <c r="F856">
        <v>5</v>
      </c>
      <c r="G856">
        <v>5</v>
      </c>
      <c r="H856">
        <v>39.715000000000003</v>
      </c>
      <c r="I856">
        <v>25.355</v>
      </c>
      <c r="J856">
        <v>0.125</v>
      </c>
      <c r="K856">
        <v>22.274999999999999</v>
      </c>
      <c r="L856">
        <v>6.47</v>
      </c>
      <c r="M856">
        <v>0.59499999999999997</v>
      </c>
      <c r="N856">
        <v>5.9550000000000001</v>
      </c>
      <c r="O856">
        <v>5.7674885881666675</v>
      </c>
    </row>
    <row r="857" spans="2:15" x14ac:dyDescent="0.25">
      <c r="B857" s="1">
        <v>42130</v>
      </c>
      <c r="C857">
        <v>29.325009999999999</v>
      </c>
      <c r="D857">
        <v>71.819010000000006</v>
      </c>
      <c r="E857">
        <v>214</v>
      </c>
      <c r="F857">
        <v>5</v>
      </c>
      <c r="G857">
        <v>6</v>
      </c>
      <c r="H857">
        <v>43.085000000000001</v>
      </c>
      <c r="I857">
        <v>24.454999999999998</v>
      </c>
      <c r="J857">
        <v>0</v>
      </c>
      <c r="K857">
        <v>19.78</v>
      </c>
      <c r="L857">
        <v>6.46</v>
      </c>
      <c r="M857">
        <v>0.68500000000000005</v>
      </c>
      <c r="N857">
        <v>6.6550000000000002</v>
      </c>
      <c r="O857">
        <v>7.3617332079166662</v>
      </c>
    </row>
    <row r="858" spans="2:15" x14ac:dyDescent="0.25">
      <c r="B858" s="1">
        <v>42131</v>
      </c>
      <c r="C858">
        <v>29.325009999999999</v>
      </c>
      <c r="D858">
        <v>71.819010000000006</v>
      </c>
      <c r="E858">
        <v>214</v>
      </c>
      <c r="F858">
        <v>5</v>
      </c>
      <c r="G858">
        <v>7</v>
      </c>
      <c r="H858">
        <v>43.274999999999999</v>
      </c>
      <c r="I858">
        <v>26.324999999999999</v>
      </c>
      <c r="J858">
        <v>0</v>
      </c>
      <c r="K858">
        <v>18.795000000000002</v>
      </c>
      <c r="L858">
        <v>6.625</v>
      </c>
      <c r="M858">
        <v>0.67999999999999994</v>
      </c>
      <c r="N858">
        <v>6.64</v>
      </c>
      <c r="O858">
        <v>7.3811669117500003</v>
      </c>
    </row>
    <row r="859" spans="2:15" x14ac:dyDescent="0.25">
      <c r="B859" s="1">
        <v>42132</v>
      </c>
      <c r="C859">
        <v>29.325009999999999</v>
      </c>
      <c r="D859">
        <v>71.819010000000006</v>
      </c>
      <c r="E859">
        <v>214</v>
      </c>
      <c r="F859">
        <v>5</v>
      </c>
      <c r="G859">
        <v>8</v>
      </c>
      <c r="H859">
        <v>44.284999999999997</v>
      </c>
      <c r="I859">
        <v>27.405000000000001</v>
      </c>
      <c r="J859">
        <v>0</v>
      </c>
      <c r="K859">
        <v>19.715</v>
      </c>
      <c r="L859">
        <v>7.41</v>
      </c>
      <c r="M859">
        <v>0.67</v>
      </c>
      <c r="N859">
        <v>6.6950000000000003</v>
      </c>
      <c r="O859">
        <v>7.3942372805916659</v>
      </c>
    </row>
    <row r="860" spans="2:15" x14ac:dyDescent="0.25">
      <c r="B860" s="1">
        <v>42133</v>
      </c>
      <c r="C860">
        <v>29.325009999999999</v>
      </c>
      <c r="D860">
        <v>71.819010000000006</v>
      </c>
      <c r="E860">
        <v>214</v>
      </c>
      <c r="F860">
        <v>5</v>
      </c>
      <c r="G860">
        <v>9</v>
      </c>
      <c r="H860">
        <v>44.615000000000002</v>
      </c>
      <c r="I860">
        <v>28.545000000000002</v>
      </c>
      <c r="J860">
        <v>0</v>
      </c>
      <c r="K860">
        <v>21.285</v>
      </c>
      <c r="L860">
        <v>8.33</v>
      </c>
      <c r="M860">
        <v>0.60499999999999998</v>
      </c>
      <c r="N860">
        <v>5.99</v>
      </c>
      <c r="O860">
        <v>6.6403214051666666</v>
      </c>
    </row>
    <row r="861" spans="2:15" x14ac:dyDescent="0.25">
      <c r="B861" s="1">
        <v>42134</v>
      </c>
      <c r="C861">
        <v>29.325009999999999</v>
      </c>
      <c r="D861">
        <v>71.819010000000006</v>
      </c>
      <c r="E861">
        <v>214</v>
      </c>
      <c r="F861">
        <v>5</v>
      </c>
      <c r="G861">
        <v>10</v>
      </c>
      <c r="H861">
        <v>44.134999999999998</v>
      </c>
      <c r="I861">
        <v>29.405000000000001</v>
      </c>
      <c r="J861">
        <v>0</v>
      </c>
      <c r="K861">
        <v>20.72</v>
      </c>
      <c r="L861">
        <v>8.1549999999999994</v>
      </c>
      <c r="M861">
        <v>0.61</v>
      </c>
      <c r="N861">
        <v>6.5350000000000001</v>
      </c>
      <c r="O861">
        <v>6.5542279559749996</v>
      </c>
    </row>
    <row r="862" spans="2:15" x14ac:dyDescent="0.25">
      <c r="B862" s="1">
        <v>42135</v>
      </c>
      <c r="C862">
        <v>29.325009999999999</v>
      </c>
      <c r="D862">
        <v>71.819010000000006</v>
      </c>
      <c r="E862">
        <v>214</v>
      </c>
      <c r="F862">
        <v>5</v>
      </c>
      <c r="G862">
        <v>11</v>
      </c>
      <c r="H862">
        <v>42.215000000000003</v>
      </c>
      <c r="I862">
        <v>29.59</v>
      </c>
      <c r="J862">
        <v>0.14000000000000001</v>
      </c>
      <c r="K862">
        <v>21.475000000000001</v>
      </c>
      <c r="L862">
        <v>8.1</v>
      </c>
      <c r="M862">
        <v>0.49</v>
      </c>
      <c r="N862">
        <v>4.58</v>
      </c>
      <c r="O862">
        <v>4.9751850837333338</v>
      </c>
    </row>
    <row r="863" spans="2:15" x14ac:dyDescent="0.25">
      <c r="B863" s="1">
        <v>42136</v>
      </c>
      <c r="C863">
        <v>29.325009999999999</v>
      </c>
      <c r="D863">
        <v>71.819010000000006</v>
      </c>
      <c r="E863">
        <v>214</v>
      </c>
      <c r="F863">
        <v>5</v>
      </c>
      <c r="G863">
        <v>12</v>
      </c>
      <c r="H863">
        <v>40.975000000000001</v>
      </c>
      <c r="I863">
        <v>27.754999999999999</v>
      </c>
      <c r="J863">
        <v>1.78</v>
      </c>
      <c r="K863">
        <v>25.22</v>
      </c>
      <c r="L863">
        <v>8.6850000000000005</v>
      </c>
      <c r="M863">
        <v>0.57000000000000006</v>
      </c>
      <c r="N863">
        <v>5.8550000000000004</v>
      </c>
      <c r="O863">
        <v>6.5224222171749995</v>
      </c>
    </row>
    <row r="864" spans="2:15" x14ac:dyDescent="0.25">
      <c r="B864" s="1">
        <v>42137</v>
      </c>
      <c r="C864">
        <v>29.325009999999999</v>
      </c>
      <c r="D864">
        <v>71.819010000000006</v>
      </c>
      <c r="E864">
        <v>214</v>
      </c>
      <c r="F864">
        <v>5</v>
      </c>
      <c r="G864">
        <v>13</v>
      </c>
      <c r="H864">
        <v>41.575000000000003</v>
      </c>
      <c r="I864">
        <v>27.7</v>
      </c>
      <c r="J864">
        <v>0.22</v>
      </c>
      <c r="K864">
        <v>24.344999999999999</v>
      </c>
      <c r="L864">
        <v>8.17</v>
      </c>
      <c r="M864">
        <v>0.63500000000000001</v>
      </c>
      <c r="N864">
        <v>6.4550000000000001</v>
      </c>
      <c r="O864">
        <v>7.2652616728666661</v>
      </c>
    </row>
    <row r="865" spans="2:15" x14ac:dyDescent="0.25">
      <c r="B865" s="1">
        <v>42138</v>
      </c>
      <c r="C865">
        <v>29.325009999999999</v>
      </c>
      <c r="D865">
        <v>71.819010000000006</v>
      </c>
      <c r="E865">
        <v>214</v>
      </c>
      <c r="F865">
        <v>5</v>
      </c>
      <c r="G865">
        <v>14</v>
      </c>
      <c r="H865">
        <v>42.914999999999999</v>
      </c>
      <c r="I865">
        <v>27.145</v>
      </c>
      <c r="J865">
        <v>0</v>
      </c>
      <c r="K865">
        <v>20.64</v>
      </c>
      <c r="L865">
        <v>7.3650000000000002</v>
      </c>
      <c r="M865">
        <v>0.65</v>
      </c>
      <c r="N865">
        <v>6.6849999999999996</v>
      </c>
      <c r="O865">
        <v>7.189660452808333</v>
      </c>
    </row>
    <row r="866" spans="2:15" x14ac:dyDescent="0.25">
      <c r="B866" s="1">
        <v>42139</v>
      </c>
      <c r="C866">
        <v>29.325009999999999</v>
      </c>
      <c r="D866">
        <v>71.819010000000006</v>
      </c>
      <c r="E866">
        <v>214</v>
      </c>
      <c r="F866">
        <v>5</v>
      </c>
      <c r="G866">
        <v>15</v>
      </c>
      <c r="H866">
        <v>42.715000000000003</v>
      </c>
      <c r="I866">
        <v>28.114999999999998</v>
      </c>
      <c r="J866">
        <v>0</v>
      </c>
      <c r="K866">
        <v>20.725000000000001</v>
      </c>
      <c r="L866">
        <v>7.6950000000000003</v>
      </c>
      <c r="M866">
        <v>0.66</v>
      </c>
      <c r="N866">
        <v>6.75</v>
      </c>
      <c r="O866">
        <v>7.1615569865583337</v>
      </c>
    </row>
    <row r="867" spans="2:15" x14ac:dyDescent="0.25">
      <c r="B867" s="1">
        <v>42140</v>
      </c>
      <c r="C867">
        <v>29.325009999999999</v>
      </c>
      <c r="D867">
        <v>71.819010000000006</v>
      </c>
      <c r="E867">
        <v>214</v>
      </c>
      <c r="F867">
        <v>5</v>
      </c>
      <c r="G867">
        <v>16</v>
      </c>
      <c r="H867">
        <v>44.585000000000001</v>
      </c>
      <c r="I867">
        <v>28.2</v>
      </c>
      <c r="J867">
        <v>0</v>
      </c>
      <c r="K867">
        <v>16.414999999999999</v>
      </c>
      <c r="L867">
        <v>6.44</v>
      </c>
      <c r="M867">
        <v>0.66500000000000004</v>
      </c>
      <c r="N867">
        <v>6.81</v>
      </c>
      <c r="O867">
        <v>7.3439922186500004</v>
      </c>
    </row>
    <row r="868" spans="2:15" x14ac:dyDescent="0.25">
      <c r="B868" s="1">
        <v>42141</v>
      </c>
      <c r="C868">
        <v>29.325009999999999</v>
      </c>
      <c r="D868">
        <v>71.819010000000006</v>
      </c>
      <c r="E868">
        <v>214</v>
      </c>
      <c r="F868">
        <v>5</v>
      </c>
      <c r="G868">
        <v>17</v>
      </c>
      <c r="H868">
        <v>45.825000000000003</v>
      </c>
      <c r="I868">
        <v>28.234999999999999</v>
      </c>
      <c r="J868">
        <v>0</v>
      </c>
      <c r="K868">
        <v>14.505000000000001</v>
      </c>
      <c r="L868">
        <v>5.98</v>
      </c>
      <c r="M868">
        <v>0.67999999999999994</v>
      </c>
      <c r="N868">
        <v>6.8150000000000004</v>
      </c>
      <c r="O868">
        <v>7.5337370553833338</v>
      </c>
    </row>
    <row r="869" spans="2:15" x14ac:dyDescent="0.25">
      <c r="B869" s="1">
        <v>42142</v>
      </c>
      <c r="C869">
        <v>29.325009999999999</v>
      </c>
      <c r="D869">
        <v>71.819010000000006</v>
      </c>
      <c r="E869">
        <v>214</v>
      </c>
      <c r="F869">
        <v>5</v>
      </c>
      <c r="G869">
        <v>18</v>
      </c>
      <c r="H869">
        <v>47.11</v>
      </c>
      <c r="I869">
        <v>29.245000000000001</v>
      </c>
      <c r="J869">
        <v>0</v>
      </c>
      <c r="K869">
        <v>13.355</v>
      </c>
      <c r="L869">
        <v>5.7350000000000003</v>
      </c>
      <c r="M869">
        <v>0.66999999999999993</v>
      </c>
      <c r="N869">
        <v>6.87</v>
      </c>
      <c r="O869">
        <v>7.326347913666666</v>
      </c>
    </row>
    <row r="870" spans="2:15" x14ac:dyDescent="0.25">
      <c r="B870" s="1">
        <v>42143</v>
      </c>
      <c r="C870">
        <v>29.325009999999999</v>
      </c>
      <c r="D870">
        <v>71.819010000000006</v>
      </c>
      <c r="E870">
        <v>214</v>
      </c>
      <c r="F870">
        <v>5</v>
      </c>
      <c r="G870">
        <v>19</v>
      </c>
      <c r="H870">
        <v>46.524999999999999</v>
      </c>
      <c r="I870">
        <v>29.39</v>
      </c>
      <c r="J870">
        <v>0.25</v>
      </c>
      <c r="K870">
        <v>14.265000000000001</v>
      </c>
      <c r="L870">
        <v>5.9749999999999996</v>
      </c>
      <c r="M870">
        <v>0.55000000000000004</v>
      </c>
      <c r="N870">
        <v>5.35</v>
      </c>
      <c r="O870">
        <v>6.3163779546583338</v>
      </c>
    </row>
    <row r="871" spans="2:15" x14ac:dyDescent="0.25">
      <c r="B871" s="1">
        <v>42144</v>
      </c>
      <c r="C871">
        <v>29.325009999999999</v>
      </c>
      <c r="D871">
        <v>71.819010000000006</v>
      </c>
      <c r="E871">
        <v>214</v>
      </c>
      <c r="F871">
        <v>5</v>
      </c>
      <c r="G871">
        <v>20</v>
      </c>
      <c r="H871">
        <v>46.945</v>
      </c>
      <c r="I871">
        <v>29.19</v>
      </c>
      <c r="J871">
        <v>0.36</v>
      </c>
      <c r="K871">
        <v>12.38</v>
      </c>
      <c r="L871">
        <v>5.3150000000000004</v>
      </c>
      <c r="M871">
        <v>0.67500000000000004</v>
      </c>
      <c r="N871">
        <v>6.9749999999999996</v>
      </c>
      <c r="O871">
        <v>7.3715224832499997</v>
      </c>
    </row>
    <row r="872" spans="2:15" x14ac:dyDescent="0.25">
      <c r="B872" s="1">
        <v>42145</v>
      </c>
      <c r="C872">
        <v>29.325009999999999</v>
      </c>
      <c r="D872">
        <v>71.819010000000006</v>
      </c>
      <c r="E872">
        <v>214</v>
      </c>
      <c r="F872">
        <v>5</v>
      </c>
      <c r="G872">
        <v>21</v>
      </c>
      <c r="H872">
        <v>47.32</v>
      </c>
      <c r="I872">
        <v>28.03</v>
      </c>
      <c r="J872">
        <v>1.345</v>
      </c>
      <c r="K872">
        <v>12.535</v>
      </c>
      <c r="L872">
        <v>5.335</v>
      </c>
      <c r="M872">
        <v>0.70499999999999996</v>
      </c>
      <c r="N872">
        <v>7.0750000000000002</v>
      </c>
      <c r="O872">
        <v>8.1056766528250002</v>
      </c>
    </row>
    <row r="873" spans="2:15" x14ac:dyDescent="0.25">
      <c r="B873" s="1">
        <v>42146</v>
      </c>
      <c r="C873">
        <v>29.325009999999999</v>
      </c>
      <c r="D873">
        <v>71.819010000000006</v>
      </c>
      <c r="E873">
        <v>214</v>
      </c>
      <c r="F873">
        <v>5</v>
      </c>
      <c r="G873">
        <v>22</v>
      </c>
      <c r="H873">
        <v>47.58</v>
      </c>
      <c r="I873">
        <v>29.51</v>
      </c>
      <c r="J873">
        <v>0</v>
      </c>
      <c r="K873">
        <v>14.34</v>
      </c>
      <c r="L873">
        <v>6.5149999999999997</v>
      </c>
      <c r="M873">
        <v>0.67999999999999994</v>
      </c>
      <c r="N873">
        <v>6.9850000000000003</v>
      </c>
      <c r="O873">
        <v>7.7550938916666663</v>
      </c>
    </row>
    <row r="874" spans="2:15" x14ac:dyDescent="0.25">
      <c r="B874" s="1">
        <v>42147</v>
      </c>
      <c r="C874">
        <v>29.325009999999999</v>
      </c>
      <c r="D874">
        <v>71.819010000000006</v>
      </c>
      <c r="E874">
        <v>214</v>
      </c>
      <c r="F874">
        <v>5</v>
      </c>
      <c r="G874">
        <v>23</v>
      </c>
      <c r="H874">
        <v>46.66</v>
      </c>
      <c r="I874">
        <v>29.895</v>
      </c>
      <c r="J874">
        <v>0</v>
      </c>
      <c r="K874">
        <v>16.2</v>
      </c>
      <c r="L874">
        <v>7.0549999999999997</v>
      </c>
      <c r="M874">
        <v>0.6399999999999999</v>
      </c>
      <c r="N874">
        <v>6.59</v>
      </c>
      <c r="O874">
        <v>7.2142999188499992</v>
      </c>
    </row>
    <row r="875" spans="2:15" x14ac:dyDescent="0.25">
      <c r="B875" s="1">
        <v>42148</v>
      </c>
      <c r="C875">
        <v>29.325009999999999</v>
      </c>
      <c r="D875">
        <v>71.819010000000006</v>
      </c>
      <c r="E875">
        <v>214</v>
      </c>
      <c r="F875">
        <v>5</v>
      </c>
      <c r="G875">
        <v>24</v>
      </c>
      <c r="H875">
        <v>44.46</v>
      </c>
      <c r="I875">
        <v>29.5</v>
      </c>
      <c r="J875">
        <v>0</v>
      </c>
      <c r="K875">
        <v>15.03</v>
      </c>
      <c r="L875">
        <v>6.02</v>
      </c>
      <c r="M875">
        <v>0.64500000000000002</v>
      </c>
      <c r="N875">
        <v>6.9349999999999996</v>
      </c>
      <c r="O875">
        <v>7.1210039675333334</v>
      </c>
    </row>
    <row r="876" spans="2:15" x14ac:dyDescent="0.25">
      <c r="B876" s="1">
        <v>42149</v>
      </c>
      <c r="C876">
        <v>29.325009999999999</v>
      </c>
      <c r="D876">
        <v>71.819010000000006</v>
      </c>
      <c r="E876">
        <v>214</v>
      </c>
      <c r="F876">
        <v>5</v>
      </c>
      <c r="G876">
        <v>25</v>
      </c>
      <c r="H876">
        <v>44.674999999999997</v>
      </c>
      <c r="I876">
        <v>27.925000000000001</v>
      </c>
      <c r="J876">
        <v>0</v>
      </c>
      <c r="K876">
        <v>14.244999999999999</v>
      </c>
      <c r="L876">
        <v>5.5949999999999998</v>
      </c>
      <c r="M876">
        <v>0.65500000000000003</v>
      </c>
      <c r="N876">
        <v>7.04</v>
      </c>
      <c r="O876">
        <v>7.4144052148333346</v>
      </c>
    </row>
    <row r="877" spans="2:15" x14ac:dyDescent="0.25">
      <c r="B877" s="1">
        <v>42150</v>
      </c>
      <c r="C877">
        <v>29.325009999999999</v>
      </c>
      <c r="D877">
        <v>71.819010000000006</v>
      </c>
      <c r="E877">
        <v>214</v>
      </c>
      <c r="F877">
        <v>5</v>
      </c>
      <c r="G877">
        <v>26</v>
      </c>
      <c r="H877">
        <v>44.73</v>
      </c>
      <c r="I877">
        <v>27.364999999999998</v>
      </c>
      <c r="J877">
        <v>0</v>
      </c>
      <c r="K877">
        <v>13.4</v>
      </c>
      <c r="L877">
        <v>5.4450000000000003</v>
      </c>
      <c r="M877">
        <v>0.67500000000000004</v>
      </c>
      <c r="N877">
        <v>7.1</v>
      </c>
      <c r="O877">
        <v>8.4510233358999987</v>
      </c>
    </row>
    <row r="878" spans="2:15" x14ac:dyDescent="0.25">
      <c r="B878" s="1">
        <v>42151</v>
      </c>
      <c r="C878">
        <v>29.325009999999999</v>
      </c>
      <c r="D878">
        <v>71.819010000000006</v>
      </c>
      <c r="E878">
        <v>214</v>
      </c>
      <c r="F878">
        <v>5</v>
      </c>
      <c r="G878">
        <v>27</v>
      </c>
      <c r="H878">
        <v>44.564999999999998</v>
      </c>
      <c r="I878">
        <v>28.475000000000001</v>
      </c>
      <c r="J878">
        <v>0.25</v>
      </c>
      <c r="K878">
        <v>17.93</v>
      </c>
      <c r="L878">
        <v>7.1449999999999996</v>
      </c>
      <c r="M878">
        <v>0.62</v>
      </c>
      <c r="N878">
        <v>6.6950000000000003</v>
      </c>
      <c r="O878">
        <v>7.1782396510833335</v>
      </c>
    </row>
    <row r="879" spans="2:15" x14ac:dyDescent="0.25">
      <c r="B879" s="1">
        <v>42152</v>
      </c>
      <c r="C879">
        <v>29.325009999999999</v>
      </c>
      <c r="D879">
        <v>71.819010000000006</v>
      </c>
      <c r="E879">
        <v>214</v>
      </c>
      <c r="F879">
        <v>5</v>
      </c>
      <c r="G879">
        <v>28</v>
      </c>
      <c r="H879">
        <v>43.56</v>
      </c>
      <c r="I879">
        <v>30.25</v>
      </c>
      <c r="J879">
        <v>1.24</v>
      </c>
      <c r="K879">
        <v>23.975000000000001</v>
      </c>
      <c r="L879">
        <v>9.5449999999999999</v>
      </c>
      <c r="M879">
        <v>0.56000000000000005</v>
      </c>
      <c r="N879">
        <v>5.1749999999999998</v>
      </c>
      <c r="O879">
        <v>6.5358322160166678</v>
      </c>
    </row>
    <row r="880" spans="2:15" x14ac:dyDescent="0.25">
      <c r="B880" s="1">
        <v>42153</v>
      </c>
      <c r="C880">
        <v>29.325009999999999</v>
      </c>
      <c r="D880">
        <v>71.819010000000006</v>
      </c>
      <c r="E880">
        <v>214</v>
      </c>
      <c r="F880">
        <v>5</v>
      </c>
      <c r="G880">
        <v>29</v>
      </c>
      <c r="H880">
        <v>43.104999999999997</v>
      </c>
      <c r="I880">
        <v>29.105</v>
      </c>
      <c r="J880">
        <v>4.03</v>
      </c>
      <c r="K880">
        <v>31.47</v>
      </c>
      <c r="L880">
        <v>11.855</v>
      </c>
      <c r="M880">
        <v>0.64</v>
      </c>
      <c r="N880">
        <v>6.87</v>
      </c>
      <c r="O880">
        <v>7.6379471491083333</v>
      </c>
    </row>
    <row r="881" spans="2:15" x14ac:dyDescent="0.25">
      <c r="B881" s="1">
        <v>42154</v>
      </c>
      <c r="C881">
        <v>29.325009999999999</v>
      </c>
      <c r="D881">
        <v>71.819010000000006</v>
      </c>
      <c r="E881">
        <v>214</v>
      </c>
      <c r="F881">
        <v>5</v>
      </c>
      <c r="G881">
        <v>30</v>
      </c>
      <c r="H881">
        <v>42.5</v>
      </c>
      <c r="I881">
        <v>29.58</v>
      </c>
      <c r="J881">
        <v>0</v>
      </c>
      <c r="K881">
        <v>28.47</v>
      </c>
      <c r="L881">
        <v>10.785</v>
      </c>
      <c r="M881">
        <v>0.59499999999999997</v>
      </c>
      <c r="N881">
        <v>6.5250000000000004</v>
      </c>
      <c r="O881">
        <v>6.9541054331666672</v>
      </c>
    </row>
    <row r="882" spans="2:15" x14ac:dyDescent="0.25">
      <c r="B882" s="1">
        <v>42155</v>
      </c>
      <c r="C882">
        <v>29.325009999999999</v>
      </c>
      <c r="D882">
        <v>71.819010000000006</v>
      </c>
      <c r="E882">
        <v>214</v>
      </c>
      <c r="F882">
        <v>5</v>
      </c>
      <c r="G882">
        <v>31</v>
      </c>
      <c r="H882">
        <v>43.34</v>
      </c>
      <c r="I882">
        <v>29.364999999999998</v>
      </c>
      <c r="J882">
        <v>7.4999999999999997E-2</v>
      </c>
      <c r="K882">
        <v>24.824999999999999</v>
      </c>
      <c r="L882">
        <v>9.93</v>
      </c>
      <c r="M882">
        <v>0.60000000000000009</v>
      </c>
      <c r="N882">
        <v>6.7750000000000004</v>
      </c>
      <c r="O882">
        <v>6.9321680119000018</v>
      </c>
    </row>
    <row r="883" spans="2:15" x14ac:dyDescent="0.25">
      <c r="B883" s="1">
        <v>42156</v>
      </c>
      <c r="C883">
        <v>29.325009999999999</v>
      </c>
      <c r="D883">
        <v>71.819010000000006</v>
      </c>
      <c r="E883">
        <v>214</v>
      </c>
      <c r="F883">
        <v>6</v>
      </c>
      <c r="G883">
        <v>1</v>
      </c>
      <c r="H883">
        <v>43.634999999999998</v>
      </c>
      <c r="I883">
        <v>30.51</v>
      </c>
      <c r="J883">
        <v>0</v>
      </c>
      <c r="K883">
        <v>21.645</v>
      </c>
      <c r="L883">
        <v>8.625</v>
      </c>
      <c r="M883">
        <v>0.62</v>
      </c>
      <c r="N883">
        <v>6.5350000000000001</v>
      </c>
      <c r="O883">
        <v>7.5970604844833325</v>
      </c>
    </row>
    <row r="884" spans="2:15" x14ac:dyDescent="0.25">
      <c r="B884" s="1">
        <v>42157</v>
      </c>
      <c r="C884">
        <v>29.325009999999999</v>
      </c>
      <c r="D884">
        <v>71.819010000000006</v>
      </c>
      <c r="E884">
        <v>214</v>
      </c>
      <c r="F884">
        <v>6</v>
      </c>
      <c r="G884">
        <v>2</v>
      </c>
      <c r="H884">
        <v>42.55</v>
      </c>
      <c r="I884">
        <v>28.574999999999999</v>
      </c>
      <c r="J884">
        <v>0.57499999999999996</v>
      </c>
      <c r="K884">
        <v>25.45</v>
      </c>
      <c r="L884">
        <v>9.48</v>
      </c>
      <c r="M884">
        <v>0.65500000000000003</v>
      </c>
      <c r="N884">
        <v>6.8</v>
      </c>
      <c r="O884">
        <v>7.7645577284999998</v>
      </c>
    </row>
    <row r="885" spans="2:15" x14ac:dyDescent="0.25">
      <c r="B885" s="1">
        <v>42158</v>
      </c>
      <c r="C885">
        <v>29.325009999999999</v>
      </c>
      <c r="D885">
        <v>71.819010000000006</v>
      </c>
      <c r="E885">
        <v>214</v>
      </c>
      <c r="F885">
        <v>6</v>
      </c>
      <c r="G885">
        <v>3</v>
      </c>
      <c r="H885">
        <v>42.89</v>
      </c>
      <c r="I885">
        <v>28.3</v>
      </c>
      <c r="J885">
        <v>0</v>
      </c>
      <c r="K885">
        <v>24.24</v>
      </c>
      <c r="L885">
        <v>9.1</v>
      </c>
      <c r="M885">
        <v>0.63500000000000001</v>
      </c>
      <c r="N885">
        <v>6.5</v>
      </c>
      <c r="O885">
        <v>7.1018138592500009</v>
      </c>
    </row>
    <row r="886" spans="2:15" x14ac:dyDescent="0.25">
      <c r="B886" s="1">
        <v>42159</v>
      </c>
      <c r="C886">
        <v>29.325009999999999</v>
      </c>
      <c r="D886">
        <v>71.819010000000006</v>
      </c>
      <c r="E886">
        <v>214</v>
      </c>
      <c r="F886">
        <v>6</v>
      </c>
      <c r="G886">
        <v>4</v>
      </c>
      <c r="H886">
        <v>42.58</v>
      </c>
      <c r="I886">
        <v>29.945</v>
      </c>
      <c r="J886">
        <v>0</v>
      </c>
      <c r="K886">
        <v>21.805</v>
      </c>
      <c r="L886">
        <v>8.2899999999999991</v>
      </c>
      <c r="M886">
        <v>0.63</v>
      </c>
      <c r="N886">
        <v>6.53</v>
      </c>
      <c r="O886">
        <v>7.3748390745900014</v>
      </c>
    </row>
    <row r="887" spans="2:15" x14ac:dyDescent="0.25">
      <c r="B887" s="1">
        <v>42160</v>
      </c>
      <c r="C887">
        <v>29.325009999999999</v>
      </c>
      <c r="D887">
        <v>71.819010000000006</v>
      </c>
      <c r="E887">
        <v>214</v>
      </c>
      <c r="F887">
        <v>6</v>
      </c>
      <c r="G887">
        <v>5</v>
      </c>
      <c r="H887">
        <v>43.984999999999999</v>
      </c>
      <c r="I887">
        <v>29.975000000000001</v>
      </c>
      <c r="J887">
        <v>0</v>
      </c>
      <c r="K887">
        <v>18.004999999999999</v>
      </c>
      <c r="L887">
        <v>7.01</v>
      </c>
      <c r="M887">
        <v>0.63500000000000001</v>
      </c>
      <c r="N887">
        <v>6.5549999999999997</v>
      </c>
      <c r="O887">
        <v>7.3574026821750014</v>
      </c>
    </row>
    <row r="888" spans="2:15" x14ac:dyDescent="0.25">
      <c r="B888" s="1">
        <v>42161</v>
      </c>
      <c r="C888">
        <v>29.325009999999999</v>
      </c>
      <c r="D888">
        <v>71.819010000000006</v>
      </c>
      <c r="E888">
        <v>214</v>
      </c>
      <c r="F888">
        <v>6</v>
      </c>
      <c r="G888">
        <v>6</v>
      </c>
      <c r="H888">
        <v>45.73</v>
      </c>
      <c r="I888">
        <v>30.765000000000001</v>
      </c>
      <c r="J888">
        <v>0</v>
      </c>
      <c r="K888">
        <v>15.98</v>
      </c>
      <c r="L888">
        <v>6.72</v>
      </c>
      <c r="M888">
        <v>0.63500000000000001</v>
      </c>
      <c r="N888">
        <v>6.51</v>
      </c>
      <c r="O888">
        <v>7.4654678019333334</v>
      </c>
    </row>
    <row r="889" spans="2:15" x14ac:dyDescent="0.25">
      <c r="B889" s="1">
        <v>42162</v>
      </c>
      <c r="C889">
        <v>29.325009999999999</v>
      </c>
      <c r="D889">
        <v>71.819010000000006</v>
      </c>
      <c r="E889">
        <v>214</v>
      </c>
      <c r="F889">
        <v>6</v>
      </c>
      <c r="G889">
        <v>7</v>
      </c>
      <c r="H889">
        <v>46.295000000000002</v>
      </c>
      <c r="I889">
        <v>30.9</v>
      </c>
      <c r="J889">
        <v>0.01</v>
      </c>
      <c r="K889">
        <v>16.690000000000001</v>
      </c>
      <c r="L889">
        <v>7.34</v>
      </c>
      <c r="M889">
        <v>0.63500000000000001</v>
      </c>
      <c r="N889">
        <v>6.585</v>
      </c>
      <c r="O889">
        <v>7.6710213480833325</v>
      </c>
    </row>
    <row r="890" spans="2:15" x14ac:dyDescent="0.25">
      <c r="B890" s="1">
        <v>42163</v>
      </c>
      <c r="C890">
        <v>29.325009999999999</v>
      </c>
      <c r="D890">
        <v>71.819010000000006</v>
      </c>
      <c r="E890">
        <v>214</v>
      </c>
      <c r="F890">
        <v>6</v>
      </c>
      <c r="G890">
        <v>8</v>
      </c>
      <c r="H890">
        <v>46.9</v>
      </c>
      <c r="I890">
        <v>31.495000000000001</v>
      </c>
      <c r="J890">
        <v>0</v>
      </c>
      <c r="K890">
        <v>16.64</v>
      </c>
      <c r="L890">
        <v>7.5650000000000004</v>
      </c>
      <c r="M890">
        <v>0.64</v>
      </c>
      <c r="N890">
        <v>6.57</v>
      </c>
      <c r="O890">
        <v>7.6496377022608346</v>
      </c>
    </row>
    <row r="891" spans="2:15" x14ac:dyDescent="0.25">
      <c r="B891" s="1">
        <v>42164</v>
      </c>
      <c r="C891">
        <v>29.325009999999999</v>
      </c>
      <c r="D891">
        <v>71.819010000000006</v>
      </c>
      <c r="E891">
        <v>214</v>
      </c>
      <c r="F891">
        <v>6</v>
      </c>
      <c r="G891">
        <v>9</v>
      </c>
      <c r="H891">
        <v>45.33</v>
      </c>
      <c r="I891">
        <v>32.53</v>
      </c>
      <c r="J891">
        <v>0</v>
      </c>
      <c r="K891">
        <v>22.68</v>
      </c>
      <c r="L891">
        <v>9.93</v>
      </c>
      <c r="M891">
        <v>0.61499999999999999</v>
      </c>
      <c r="N891">
        <v>6.37</v>
      </c>
      <c r="O891">
        <v>7.2854899792500003</v>
      </c>
    </row>
    <row r="892" spans="2:15" x14ac:dyDescent="0.25">
      <c r="B892" s="1">
        <v>42165</v>
      </c>
      <c r="C892">
        <v>29.325009999999999</v>
      </c>
      <c r="D892">
        <v>71.819010000000006</v>
      </c>
      <c r="E892">
        <v>214</v>
      </c>
      <c r="F892">
        <v>6</v>
      </c>
      <c r="G892">
        <v>10</v>
      </c>
      <c r="H892">
        <v>43.185000000000002</v>
      </c>
      <c r="I892">
        <v>32.43</v>
      </c>
      <c r="J892">
        <v>0.02</v>
      </c>
      <c r="K892">
        <v>29.07</v>
      </c>
      <c r="L892">
        <v>11.885</v>
      </c>
      <c r="M892">
        <v>0.54500000000000004</v>
      </c>
      <c r="N892">
        <v>6.0949999999999998</v>
      </c>
      <c r="O892">
        <v>6.6859909656666652</v>
      </c>
    </row>
    <row r="893" spans="2:15" x14ac:dyDescent="0.25">
      <c r="B893" s="1">
        <v>42166</v>
      </c>
      <c r="C893">
        <v>29.325009999999999</v>
      </c>
      <c r="D893">
        <v>71.819010000000006</v>
      </c>
      <c r="E893">
        <v>214</v>
      </c>
      <c r="F893">
        <v>6</v>
      </c>
      <c r="G893">
        <v>11</v>
      </c>
      <c r="H893">
        <v>42.335000000000001</v>
      </c>
      <c r="I893">
        <v>31.85</v>
      </c>
      <c r="J893">
        <v>5.1749999999999998</v>
      </c>
      <c r="K893">
        <v>36.134999999999998</v>
      </c>
      <c r="L893">
        <v>14.475</v>
      </c>
      <c r="M893">
        <v>0.52</v>
      </c>
      <c r="N893">
        <v>5.9850000000000003</v>
      </c>
      <c r="O893">
        <v>6.2495640026749992</v>
      </c>
    </row>
    <row r="894" spans="2:15" x14ac:dyDescent="0.25">
      <c r="B894" s="1">
        <v>42167</v>
      </c>
      <c r="C894">
        <v>29.325009999999999</v>
      </c>
      <c r="D894">
        <v>71.819010000000006</v>
      </c>
      <c r="E894">
        <v>214</v>
      </c>
      <c r="F894">
        <v>6</v>
      </c>
      <c r="G894">
        <v>12</v>
      </c>
      <c r="H894">
        <v>41.95</v>
      </c>
      <c r="I894">
        <v>31.074999999999999</v>
      </c>
      <c r="J894">
        <v>3.0150000000000001</v>
      </c>
      <c r="K894">
        <v>40.47</v>
      </c>
      <c r="L894">
        <v>15.47</v>
      </c>
      <c r="M894">
        <v>0.54499999999999993</v>
      </c>
      <c r="N894">
        <v>6.41</v>
      </c>
      <c r="O894">
        <v>6.9528408511558339</v>
      </c>
    </row>
    <row r="895" spans="2:15" x14ac:dyDescent="0.25">
      <c r="B895" s="1">
        <v>42168</v>
      </c>
      <c r="C895">
        <v>29.325009999999999</v>
      </c>
      <c r="D895">
        <v>71.819010000000006</v>
      </c>
      <c r="E895">
        <v>214</v>
      </c>
      <c r="F895">
        <v>6</v>
      </c>
      <c r="G895">
        <v>13</v>
      </c>
      <c r="H895">
        <v>43.01</v>
      </c>
      <c r="I895">
        <v>31.17</v>
      </c>
      <c r="J895">
        <v>3.5000000000000003E-2</v>
      </c>
      <c r="K895">
        <v>33.734999999999999</v>
      </c>
      <c r="L895">
        <v>13.49</v>
      </c>
      <c r="M895">
        <v>0.58000000000000007</v>
      </c>
      <c r="N895">
        <v>6.34</v>
      </c>
      <c r="O895">
        <v>6.9291628653333328</v>
      </c>
    </row>
    <row r="896" spans="2:15" x14ac:dyDescent="0.25">
      <c r="B896" s="1">
        <v>42169</v>
      </c>
      <c r="C896">
        <v>29.325009999999999</v>
      </c>
      <c r="D896">
        <v>71.819010000000006</v>
      </c>
      <c r="E896">
        <v>214</v>
      </c>
      <c r="F896">
        <v>6</v>
      </c>
      <c r="G896">
        <v>14</v>
      </c>
      <c r="H896">
        <v>42.225000000000001</v>
      </c>
      <c r="I896">
        <v>31.085000000000001</v>
      </c>
      <c r="J896">
        <v>8.08</v>
      </c>
      <c r="K896">
        <v>39.81</v>
      </c>
      <c r="L896">
        <v>15.244999999999999</v>
      </c>
      <c r="M896">
        <v>0.56000000000000005</v>
      </c>
      <c r="N896">
        <v>6.4249999999999998</v>
      </c>
      <c r="O896">
        <v>6.8917240624047906</v>
      </c>
    </row>
    <row r="897" spans="2:15" x14ac:dyDescent="0.25">
      <c r="B897" s="1">
        <v>42170</v>
      </c>
      <c r="C897">
        <v>29.325009999999999</v>
      </c>
      <c r="D897">
        <v>71.819010000000006</v>
      </c>
      <c r="E897">
        <v>214</v>
      </c>
      <c r="F897">
        <v>6</v>
      </c>
      <c r="G897">
        <v>15</v>
      </c>
      <c r="H897">
        <v>41.335000000000001</v>
      </c>
      <c r="I897">
        <v>30.29</v>
      </c>
      <c r="J897">
        <v>1.665</v>
      </c>
      <c r="K897">
        <v>40.01</v>
      </c>
      <c r="L897">
        <v>14.78</v>
      </c>
      <c r="M897">
        <v>0.52500000000000002</v>
      </c>
      <c r="N897">
        <v>5.87</v>
      </c>
      <c r="O897">
        <v>5.7694336676333338</v>
      </c>
    </row>
    <row r="898" spans="2:15" x14ac:dyDescent="0.25">
      <c r="B898" s="1">
        <v>42171</v>
      </c>
      <c r="C898">
        <v>29.325009999999999</v>
      </c>
      <c r="D898">
        <v>71.819010000000006</v>
      </c>
      <c r="E898">
        <v>214</v>
      </c>
      <c r="F898">
        <v>6</v>
      </c>
      <c r="G898">
        <v>16</v>
      </c>
      <c r="H898">
        <v>42.424999999999997</v>
      </c>
      <c r="I898">
        <v>29.28</v>
      </c>
      <c r="J898">
        <v>2.2250000000000001</v>
      </c>
      <c r="K898">
        <v>31.954999999999998</v>
      </c>
      <c r="L898">
        <v>11.335000000000001</v>
      </c>
      <c r="M898">
        <v>0.57000000000000006</v>
      </c>
      <c r="N898">
        <v>6.44</v>
      </c>
      <c r="O898">
        <v>6.7328950765416673</v>
      </c>
    </row>
    <row r="899" spans="2:15" x14ac:dyDescent="0.25">
      <c r="B899" s="1">
        <v>42172</v>
      </c>
      <c r="C899">
        <v>29.325009999999999</v>
      </c>
      <c r="D899">
        <v>71.819010000000006</v>
      </c>
      <c r="E899">
        <v>214</v>
      </c>
      <c r="F899">
        <v>6</v>
      </c>
      <c r="G899">
        <v>17</v>
      </c>
      <c r="H899">
        <v>43.05</v>
      </c>
      <c r="I899">
        <v>30.06</v>
      </c>
      <c r="J899">
        <v>4.4999999999999998E-2</v>
      </c>
      <c r="K899">
        <v>25.98</v>
      </c>
      <c r="L899">
        <v>10.050000000000001</v>
      </c>
      <c r="M899">
        <v>0.56499999999999995</v>
      </c>
      <c r="N899">
        <v>6.4349999999999996</v>
      </c>
      <c r="O899">
        <v>6.6973280563250004</v>
      </c>
    </row>
    <row r="900" spans="2:15" x14ac:dyDescent="0.25">
      <c r="B900" s="1">
        <v>42173</v>
      </c>
      <c r="C900">
        <v>29.325009999999999</v>
      </c>
      <c r="D900">
        <v>71.819010000000006</v>
      </c>
      <c r="E900">
        <v>214</v>
      </c>
      <c r="F900">
        <v>6</v>
      </c>
      <c r="G900">
        <v>18</v>
      </c>
      <c r="H900">
        <v>44.78</v>
      </c>
      <c r="I900">
        <v>31.41</v>
      </c>
      <c r="J900">
        <v>0.01</v>
      </c>
      <c r="K900">
        <v>26.045000000000002</v>
      </c>
      <c r="L900">
        <v>11.2</v>
      </c>
      <c r="M900">
        <v>0.59499999999999997</v>
      </c>
      <c r="N900">
        <v>6.49</v>
      </c>
      <c r="O900">
        <v>7.0321989580000004</v>
      </c>
    </row>
    <row r="901" spans="2:15" x14ac:dyDescent="0.25">
      <c r="B901" s="1">
        <v>42174</v>
      </c>
      <c r="C901">
        <v>29.325009999999999</v>
      </c>
      <c r="D901">
        <v>71.819010000000006</v>
      </c>
      <c r="E901">
        <v>214</v>
      </c>
      <c r="F901">
        <v>6</v>
      </c>
      <c r="G901">
        <v>19</v>
      </c>
      <c r="H901">
        <v>46.085000000000001</v>
      </c>
      <c r="I901">
        <v>32.229999999999997</v>
      </c>
      <c r="J901">
        <v>0</v>
      </c>
      <c r="K901">
        <v>25.26</v>
      </c>
      <c r="L901">
        <v>11.5</v>
      </c>
      <c r="M901">
        <v>0.61499999999999999</v>
      </c>
      <c r="N901">
        <v>6.47</v>
      </c>
      <c r="O901">
        <v>7.4175147524083336</v>
      </c>
    </row>
    <row r="902" spans="2:15" x14ac:dyDescent="0.25">
      <c r="B902" s="1">
        <v>42175</v>
      </c>
      <c r="C902">
        <v>29.325009999999999</v>
      </c>
      <c r="D902">
        <v>71.819010000000006</v>
      </c>
      <c r="E902">
        <v>214</v>
      </c>
      <c r="F902">
        <v>6</v>
      </c>
      <c r="G902">
        <v>20</v>
      </c>
      <c r="H902">
        <v>46.49</v>
      </c>
      <c r="I902">
        <v>32.82</v>
      </c>
      <c r="J902">
        <v>0</v>
      </c>
      <c r="K902">
        <v>24.125</v>
      </c>
      <c r="L902">
        <v>11.385</v>
      </c>
      <c r="M902">
        <v>0.60499999999999998</v>
      </c>
      <c r="N902">
        <v>6.4550000000000001</v>
      </c>
      <c r="O902">
        <v>7.6489147230000007</v>
      </c>
    </row>
    <row r="903" spans="2:15" x14ac:dyDescent="0.25">
      <c r="B903" s="1">
        <v>42176</v>
      </c>
      <c r="C903">
        <v>29.325009999999999</v>
      </c>
      <c r="D903">
        <v>71.819010000000006</v>
      </c>
      <c r="E903">
        <v>214</v>
      </c>
      <c r="F903">
        <v>6</v>
      </c>
      <c r="G903">
        <v>21</v>
      </c>
      <c r="H903">
        <v>45.27</v>
      </c>
      <c r="I903">
        <v>33.17</v>
      </c>
      <c r="J903">
        <v>0</v>
      </c>
      <c r="K903">
        <v>26</v>
      </c>
      <c r="L903">
        <v>12.01</v>
      </c>
      <c r="M903">
        <v>0.53500000000000003</v>
      </c>
      <c r="N903">
        <v>6.41</v>
      </c>
      <c r="O903">
        <v>6.5844376524166677</v>
      </c>
    </row>
    <row r="904" spans="2:15" x14ac:dyDescent="0.25">
      <c r="B904" s="1">
        <v>42177</v>
      </c>
      <c r="C904">
        <v>29.325009999999999</v>
      </c>
      <c r="D904">
        <v>71.819010000000006</v>
      </c>
      <c r="E904">
        <v>214</v>
      </c>
      <c r="F904">
        <v>6</v>
      </c>
      <c r="G904">
        <v>22</v>
      </c>
      <c r="H904">
        <v>44.68</v>
      </c>
      <c r="I904">
        <v>34.25</v>
      </c>
      <c r="J904">
        <v>0.04</v>
      </c>
      <c r="K904">
        <v>28.53</v>
      </c>
      <c r="L904">
        <v>13.19</v>
      </c>
      <c r="M904">
        <v>0.55000000000000004</v>
      </c>
      <c r="N904">
        <v>6.0949999999999998</v>
      </c>
      <c r="O904">
        <v>5.8835685356666669</v>
      </c>
    </row>
    <row r="905" spans="2:15" x14ac:dyDescent="0.25">
      <c r="B905" s="1">
        <v>42178</v>
      </c>
      <c r="C905">
        <v>29.325009999999999</v>
      </c>
      <c r="D905">
        <v>71.819010000000006</v>
      </c>
      <c r="E905">
        <v>214</v>
      </c>
      <c r="F905">
        <v>6</v>
      </c>
      <c r="G905">
        <v>23</v>
      </c>
      <c r="H905">
        <v>43.06</v>
      </c>
      <c r="I905">
        <v>33.049999999999997</v>
      </c>
      <c r="J905">
        <v>2.23</v>
      </c>
      <c r="K905">
        <v>34.909999999999997</v>
      </c>
      <c r="L905">
        <v>14.74</v>
      </c>
      <c r="M905">
        <v>0.505</v>
      </c>
      <c r="N905">
        <v>5.99</v>
      </c>
      <c r="O905">
        <v>5.7277792738416675</v>
      </c>
    </row>
    <row r="906" spans="2:15" x14ac:dyDescent="0.25">
      <c r="B906" s="1">
        <v>42179</v>
      </c>
      <c r="C906">
        <v>29.325009999999999</v>
      </c>
      <c r="D906">
        <v>71.819010000000006</v>
      </c>
      <c r="E906">
        <v>214</v>
      </c>
      <c r="F906">
        <v>6</v>
      </c>
      <c r="G906">
        <v>24</v>
      </c>
      <c r="H906">
        <v>41.314999999999998</v>
      </c>
      <c r="I906">
        <v>32.270000000000003</v>
      </c>
      <c r="J906">
        <v>18.015000000000001</v>
      </c>
      <c r="K906">
        <v>38.08</v>
      </c>
      <c r="L906">
        <v>14.715</v>
      </c>
      <c r="M906">
        <v>0.42499999999999999</v>
      </c>
      <c r="N906">
        <v>4.0549999999999997</v>
      </c>
      <c r="O906">
        <v>5.1840771309499996</v>
      </c>
    </row>
    <row r="907" spans="2:15" x14ac:dyDescent="0.25">
      <c r="B907" s="1">
        <v>42180</v>
      </c>
      <c r="C907">
        <v>29.325009999999999</v>
      </c>
      <c r="D907">
        <v>71.819010000000006</v>
      </c>
      <c r="E907">
        <v>214</v>
      </c>
      <c r="F907">
        <v>6</v>
      </c>
      <c r="G907">
        <v>25</v>
      </c>
      <c r="H907">
        <v>42.534999999999997</v>
      </c>
      <c r="I907">
        <v>31.545000000000002</v>
      </c>
      <c r="J907">
        <v>2.5000000000000001E-2</v>
      </c>
      <c r="K907">
        <v>37.200000000000003</v>
      </c>
      <c r="L907">
        <v>14.39</v>
      </c>
      <c r="M907">
        <v>0.60499999999999998</v>
      </c>
      <c r="N907">
        <v>6.4249999999999998</v>
      </c>
      <c r="O907">
        <v>7.508789675250001</v>
      </c>
    </row>
    <row r="908" spans="2:15" x14ac:dyDescent="0.25">
      <c r="B908" s="1">
        <v>42181</v>
      </c>
      <c r="C908">
        <v>29.325009999999999</v>
      </c>
      <c r="D908">
        <v>71.819010000000006</v>
      </c>
      <c r="E908">
        <v>214</v>
      </c>
      <c r="F908">
        <v>6</v>
      </c>
      <c r="G908">
        <v>26</v>
      </c>
      <c r="H908">
        <v>44.01</v>
      </c>
      <c r="I908">
        <v>31.93</v>
      </c>
      <c r="J908">
        <v>0.255</v>
      </c>
      <c r="K908">
        <v>35.145000000000003</v>
      </c>
      <c r="L908">
        <v>14.695</v>
      </c>
      <c r="M908">
        <v>0.59499999999999997</v>
      </c>
      <c r="N908">
        <v>6.39</v>
      </c>
      <c r="O908">
        <v>7.1090015973916669</v>
      </c>
    </row>
    <row r="909" spans="2:15" x14ac:dyDescent="0.25">
      <c r="B909" s="1">
        <v>42182</v>
      </c>
      <c r="C909">
        <v>29.325009999999999</v>
      </c>
      <c r="D909">
        <v>71.819010000000006</v>
      </c>
      <c r="E909">
        <v>214</v>
      </c>
      <c r="F909">
        <v>6</v>
      </c>
      <c r="G909">
        <v>27</v>
      </c>
      <c r="H909">
        <v>42.094999999999999</v>
      </c>
      <c r="I909">
        <v>31.36</v>
      </c>
      <c r="J909">
        <v>3.63</v>
      </c>
      <c r="K909">
        <v>40.76</v>
      </c>
      <c r="L909">
        <v>15.75</v>
      </c>
      <c r="M909">
        <v>0.52</v>
      </c>
      <c r="N909">
        <v>5.0449999999999999</v>
      </c>
      <c r="O909">
        <v>6.586914793</v>
      </c>
    </row>
    <row r="910" spans="2:15" x14ac:dyDescent="0.25">
      <c r="B910" s="1">
        <v>42183</v>
      </c>
      <c r="C910">
        <v>29.325009999999999</v>
      </c>
      <c r="D910">
        <v>71.819010000000006</v>
      </c>
      <c r="E910">
        <v>214</v>
      </c>
      <c r="F910">
        <v>6</v>
      </c>
      <c r="G910">
        <v>28</v>
      </c>
      <c r="H910">
        <v>41.645000000000003</v>
      </c>
      <c r="I910">
        <v>30.105</v>
      </c>
      <c r="J910">
        <v>2.2050000000000001</v>
      </c>
      <c r="K910">
        <v>40.86</v>
      </c>
      <c r="L910">
        <v>15.455</v>
      </c>
      <c r="M910">
        <v>0.51</v>
      </c>
      <c r="N910">
        <v>5.03</v>
      </c>
      <c r="O910">
        <v>5.6216258406583339</v>
      </c>
    </row>
    <row r="911" spans="2:15" x14ac:dyDescent="0.25">
      <c r="B911" s="1">
        <v>42184</v>
      </c>
      <c r="C911">
        <v>29.325009999999999</v>
      </c>
      <c r="D911">
        <v>71.819010000000006</v>
      </c>
      <c r="E911">
        <v>214</v>
      </c>
      <c r="F911">
        <v>6</v>
      </c>
      <c r="G911">
        <v>29</v>
      </c>
      <c r="H911">
        <v>42.55</v>
      </c>
      <c r="I911">
        <v>31.5</v>
      </c>
      <c r="J911">
        <v>1.4850000000000001</v>
      </c>
      <c r="K911">
        <v>36.69</v>
      </c>
      <c r="L911">
        <v>14.72</v>
      </c>
      <c r="M911">
        <v>0.54</v>
      </c>
      <c r="N911">
        <v>6.11</v>
      </c>
      <c r="O911">
        <v>6.6398803720000004</v>
      </c>
    </row>
    <row r="912" spans="2:15" x14ac:dyDescent="0.25">
      <c r="B912" s="1">
        <v>42185</v>
      </c>
      <c r="C912">
        <v>29.325009999999999</v>
      </c>
      <c r="D912">
        <v>71.819010000000006</v>
      </c>
      <c r="E912">
        <v>214</v>
      </c>
      <c r="F912">
        <v>6</v>
      </c>
      <c r="G912">
        <v>30</v>
      </c>
      <c r="H912">
        <v>42.69</v>
      </c>
      <c r="I912">
        <v>31.515000000000001</v>
      </c>
      <c r="J912">
        <v>1.0649999999999999</v>
      </c>
      <c r="K912">
        <v>35.75</v>
      </c>
      <c r="L912">
        <v>14.57</v>
      </c>
      <c r="M912">
        <v>0.51</v>
      </c>
      <c r="N912">
        <v>5.5949999999999998</v>
      </c>
      <c r="O912">
        <v>5.8333369490166671</v>
      </c>
    </row>
    <row r="913" spans="2:15" x14ac:dyDescent="0.25">
      <c r="B913" s="1">
        <v>42186</v>
      </c>
      <c r="C913">
        <v>29.325009999999999</v>
      </c>
      <c r="D913">
        <v>71.819010000000006</v>
      </c>
      <c r="E913">
        <v>214</v>
      </c>
      <c r="F913">
        <v>7</v>
      </c>
      <c r="G913">
        <v>1</v>
      </c>
      <c r="H913">
        <v>42.42</v>
      </c>
      <c r="I913">
        <v>31.855</v>
      </c>
      <c r="J913">
        <v>4.2149999999999999</v>
      </c>
      <c r="K913">
        <v>41.655000000000001</v>
      </c>
      <c r="L913">
        <v>16.73</v>
      </c>
      <c r="M913">
        <v>0.58000000000000007</v>
      </c>
      <c r="N913">
        <v>6.0049999999999999</v>
      </c>
      <c r="O913">
        <v>6.8478309757666658</v>
      </c>
    </row>
    <row r="914" spans="2:15" x14ac:dyDescent="0.25">
      <c r="B914" s="1">
        <v>42187</v>
      </c>
      <c r="C914">
        <v>29.325009999999999</v>
      </c>
      <c r="D914">
        <v>71.819010000000006</v>
      </c>
      <c r="E914">
        <v>214</v>
      </c>
      <c r="F914">
        <v>7</v>
      </c>
      <c r="G914">
        <v>2</v>
      </c>
      <c r="H914">
        <v>41.725000000000001</v>
      </c>
      <c r="I914">
        <v>31.15</v>
      </c>
      <c r="J914">
        <v>0.31</v>
      </c>
      <c r="K914">
        <v>42.825000000000003</v>
      </c>
      <c r="L914">
        <v>16.585000000000001</v>
      </c>
      <c r="M914">
        <v>0.53499999999999992</v>
      </c>
      <c r="N914">
        <v>5.43</v>
      </c>
      <c r="O914">
        <v>6.429328558041667</v>
      </c>
    </row>
    <row r="915" spans="2:15" x14ac:dyDescent="0.25">
      <c r="B915" s="1">
        <v>42188</v>
      </c>
      <c r="C915">
        <v>29.325009999999999</v>
      </c>
      <c r="D915">
        <v>71.819010000000006</v>
      </c>
      <c r="E915">
        <v>214</v>
      </c>
      <c r="F915">
        <v>7</v>
      </c>
      <c r="G915">
        <v>3</v>
      </c>
      <c r="H915">
        <v>39.72</v>
      </c>
      <c r="I915">
        <v>30.98</v>
      </c>
      <c r="J915">
        <v>11.955</v>
      </c>
      <c r="K915">
        <v>49.234999999999999</v>
      </c>
      <c r="L915">
        <v>18.274999999999999</v>
      </c>
      <c r="M915">
        <v>0.48000000000000004</v>
      </c>
      <c r="N915">
        <v>5.29</v>
      </c>
      <c r="O915">
        <v>5.3089118900083339</v>
      </c>
    </row>
    <row r="916" spans="2:15" x14ac:dyDescent="0.25">
      <c r="B916" s="1">
        <v>42189</v>
      </c>
      <c r="C916">
        <v>29.325009999999999</v>
      </c>
      <c r="D916">
        <v>71.819010000000006</v>
      </c>
      <c r="E916">
        <v>214</v>
      </c>
      <c r="F916">
        <v>7</v>
      </c>
      <c r="G916">
        <v>4</v>
      </c>
      <c r="H916">
        <v>41.875</v>
      </c>
      <c r="I916">
        <v>30.69</v>
      </c>
      <c r="J916">
        <v>6.5000000000000002E-2</v>
      </c>
      <c r="K916">
        <v>44.99</v>
      </c>
      <c r="L916">
        <v>17.18</v>
      </c>
      <c r="M916">
        <v>0.59</v>
      </c>
      <c r="N916">
        <v>6.1950000000000003</v>
      </c>
      <c r="O916">
        <v>6.9025448271891667</v>
      </c>
    </row>
    <row r="917" spans="2:15" x14ac:dyDescent="0.25">
      <c r="B917" s="1">
        <v>42190</v>
      </c>
      <c r="C917">
        <v>29.325009999999999</v>
      </c>
      <c r="D917">
        <v>71.819010000000006</v>
      </c>
      <c r="E917">
        <v>214</v>
      </c>
      <c r="F917">
        <v>7</v>
      </c>
      <c r="G917">
        <v>5</v>
      </c>
      <c r="H917">
        <v>43.6</v>
      </c>
      <c r="I917">
        <v>31.535</v>
      </c>
      <c r="J917">
        <v>2.5000000000000001E-2</v>
      </c>
      <c r="K917">
        <v>40.479999999999997</v>
      </c>
      <c r="L917">
        <v>16.655000000000001</v>
      </c>
      <c r="M917">
        <v>0.56499999999999995</v>
      </c>
      <c r="N917">
        <v>6.22</v>
      </c>
      <c r="O917">
        <v>6.8541583731666664</v>
      </c>
    </row>
    <row r="918" spans="2:15" x14ac:dyDescent="0.25">
      <c r="B918" s="1">
        <v>42191</v>
      </c>
      <c r="C918">
        <v>29.325009999999999</v>
      </c>
      <c r="D918">
        <v>71.819010000000006</v>
      </c>
      <c r="E918">
        <v>214</v>
      </c>
      <c r="F918">
        <v>7</v>
      </c>
      <c r="G918">
        <v>6</v>
      </c>
      <c r="H918">
        <v>42.854999999999997</v>
      </c>
      <c r="I918">
        <v>32.14</v>
      </c>
      <c r="J918">
        <v>9.5000000000000001E-2</v>
      </c>
      <c r="K918">
        <v>39.75</v>
      </c>
      <c r="L918">
        <v>16.324999999999999</v>
      </c>
      <c r="M918">
        <v>0.55000000000000004</v>
      </c>
      <c r="N918">
        <v>6.0250000000000004</v>
      </c>
      <c r="O918">
        <v>6.1712631543666676</v>
      </c>
    </row>
    <row r="919" spans="2:15" x14ac:dyDescent="0.25">
      <c r="B919" s="1">
        <v>42192</v>
      </c>
      <c r="C919">
        <v>29.325009999999999</v>
      </c>
      <c r="D919">
        <v>71.819010000000006</v>
      </c>
      <c r="E919">
        <v>214</v>
      </c>
      <c r="F919">
        <v>7</v>
      </c>
      <c r="G919">
        <v>7</v>
      </c>
      <c r="H919">
        <v>39.405000000000001</v>
      </c>
      <c r="I919">
        <v>31.844999999999999</v>
      </c>
      <c r="J919">
        <v>15.64</v>
      </c>
      <c r="K919">
        <v>48.89</v>
      </c>
      <c r="L919">
        <v>18.145</v>
      </c>
      <c r="M919">
        <v>0.38500000000000001</v>
      </c>
      <c r="N919">
        <v>4.1349999999999998</v>
      </c>
      <c r="O919">
        <v>4.8889143082999986</v>
      </c>
    </row>
    <row r="920" spans="2:15" x14ac:dyDescent="0.25">
      <c r="B920" s="1">
        <v>42193</v>
      </c>
      <c r="C920">
        <v>29.325009999999999</v>
      </c>
      <c r="D920">
        <v>71.819010000000006</v>
      </c>
      <c r="E920">
        <v>214</v>
      </c>
      <c r="F920">
        <v>7</v>
      </c>
      <c r="G920">
        <v>8</v>
      </c>
      <c r="H920">
        <v>41.454999999999998</v>
      </c>
      <c r="I920">
        <v>31.625</v>
      </c>
      <c r="J920">
        <v>0.42</v>
      </c>
      <c r="K920">
        <v>45.064999999999998</v>
      </c>
      <c r="L920">
        <v>17.600000000000001</v>
      </c>
      <c r="M920">
        <v>0.54500000000000004</v>
      </c>
      <c r="N920">
        <v>5.9950000000000001</v>
      </c>
      <c r="O920">
        <v>6.605024090283333</v>
      </c>
    </row>
    <row r="921" spans="2:15" x14ac:dyDescent="0.25">
      <c r="B921" s="1">
        <v>42194</v>
      </c>
      <c r="C921">
        <v>29.325009999999999</v>
      </c>
      <c r="D921">
        <v>71.819010000000006</v>
      </c>
      <c r="E921">
        <v>214</v>
      </c>
      <c r="F921">
        <v>7</v>
      </c>
      <c r="G921">
        <v>9</v>
      </c>
      <c r="H921">
        <v>42.704999999999998</v>
      </c>
      <c r="I921">
        <v>32.564999999999998</v>
      </c>
      <c r="J921">
        <v>0.17499999999999999</v>
      </c>
      <c r="K921">
        <v>39.994999999999997</v>
      </c>
      <c r="L921">
        <v>16.405000000000001</v>
      </c>
      <c r="M921">
        <v>0.53500000000000003</v>
      </c>
      <c r="N921">
        <v>6.1</v>
      </c>
      <c r="O921">
        <v>6.4860951159166671</v>
      </c>
    </row>
    <row r="922" spans="2:15" x14ac:dyDescent="0.25">
      <c r="B922" s="1">
        <v>42195</v>
      </c>
      <c r="C922">
        <v>29.325009999999999</v>
      </c>
      <c r="D922">
        <v>71.819010000000006</v>
      </c>
      <c r="E922">
        <v>214</v>
      </c>
      <c r="F922">
        <v>7</v>
      </c>
      <c r="G922">
        <v>10</v>
      </c>
      <c r="H922">
        <v>42.48</v>
      </c>
      <c r="I922">
        <v>30.48</v>
      </c>
      <c r="J922">
        <v>0.27</v>
      </c>
      <c r="K922">
        <v>40.97</v>
      </c>
      <c r="L922">
        <v>16.004999999999999</v>
      </c>
      <c r="M922">
        <v>0.55000000000000004</v>
      </c>
      <c r="N922">
        <v>5.92</v>
      </c>
      <c r="O922">
        <v>6.4170569491416671</v>
      </c>
    </row>
    <row r="923" spans="2:15" x14ac:dyDescent="0.25">
      <c r="B923" s="1">
        <v>42196</v>
      </c>
      <c r="C923">
        <v>29.325009999999999</v>
      </c>
      <c r="D923">
        <v>71.819010000000006</v>
      </c>
      <c r="E923">
        <v>214</v>
      </c>
      <c r="F923">
        <v>7</v>
      </c>
      <c r="G923">
        <v>11</v>
      </c>
      <c r="H923">
        <v>40.045000000000002</v>
      </c>
      <c r="I923">
        <v>31.5</v>
      </c>
      <c r="J923">
        <v>4.43</v>
      </c>
      <c r="K923">
        <v>43.42</v>
      </c>
      <c r="L923">
        <v>15.92</v>
      </c>
      <c r="M923">
        <v>0.55000000000000004</v>
      </c>
      <c r="N923">
        <v>5.9749999999999996</v>
      </c>
      <c r="O923">
        <v>5.9451019076833322</v>
      </c>
    </row>
    <row r="924" spans="2:15" x14ac:dyDescent="0.25">
      <c r="B924" s="1">
        <v>42197</v>
      </c>
      <c r="C924">
        <v>29.325009999999999</v>
      </c>
      <c r="D924">
        <v>71.819010000000006</v>
      </c>
      <c r="E924">
        <v>214</v>
      </c>
      <c r="F924">
        <v>7</v>
      </c>
      <c r="G924">
        <v>12</v>
      </c>
      <c r="H924">
        <v>41.695</v>
      </c>
      <c r="I924">
        <v>31.074999999999999</v>
      </c>
      <c r="J924">
        <v>0.42499999999999999</v>
      </c>
      <c r="K924">
        <v>40.020000000000003</v>
      </c>
      <c r="L924">
        <v>15.49</v>
      </c>
      <c r="M924">
        <v>0.55000000000000004</v>
      </c>
      <c r="N924">
        <v>5.9249999999999998</v>
      </c>
      <c r="O924">
        <v>6.0415007796583335</v>
      </c>
    </row>
    <row r="925" spans="2:15" x14ac:dyDescent="0.25">
      <c r="B925" s="1">
        <v>42198</v>
      </c>
      <c r="C925">
        <v>29.325009999999999</v>
      </c>
      <c r="D925">
        <v>71.819010000000006</v>
      </c>
      <c r="E925">
        <v>214</v>
      </c>
      <c r="F925">
        <v>7</v>
      </c>
      <c r="G925">
        <v>13</v>
      </c>
      <c r="H925">
        <v>41.37</v>
      </c>
      <c r="I925">
        <v>32.08</v>
      </c>
      <c r="J925">
        <v>5.0000000000000001E-3</v>
      </c>
      <c r="K925">
        <v>39.979999999999997</v>
      </c>
      <c r="L925">
        <v>15.84</v>
      </c>
      <c r="M925">
        <v>0.54</v>
      </c>
      <c r="N925">
        <v>5.9</v>
      </c>
      <c r="O925">
        <v>6.0094858399166657</v>
      </c>
    </row>
    <row r="926" spans="2:15" x14ac:dyDescent="0.25">
      <c r="B926" s="1">
        <v>42199</v>
      </c>
      <c r="C926">
        <v>29.325009999999999</v>
      </c>
      <c r="D926">
        <v>71.819010000000006</v>
      </c>
      <c r="E926">
        <v>214</v>
      </c>
      <c r="F926">
        <v>7</v>
      </c>
      <c r="G926">
        <v>14</v>
      </c>
      <c r="H926">
        <v>43.18</v>
      </c>
      <c r="I926">
        <v>32.380000000000003</v>
      </c>
      <c r="J926">
        <v>5.0000000000000001E-3</v>
      </c>
      <c r="K926">
        <v>39.26</v>
      </c>
      <c r="L926">
        <v>16.164999999999999</v>
      </c>
      <c r="M926">
        <v>0.56000000000000005</v>
      </c>
      <c r="N926">
        <v>6.0949999999999998</v>
      </c>
      <c r="O926">
        <v>6.6128506843749992</v>
      </c>
    </row>
    <row r="927" spans="2:15" x14ac:dyDescent="0.25">
      <c r="B927" s="1">
        <v>42200</v>
      </c>
      <c r="C927">
        <v>29.325009999999999</v>
      </c>
      <c r="D927">
        <v>71.819010000000006</v>
      </c>
      <c r="E927">
        <v>214</v>
      </c>
      <c r="F927">
        <v>7</v>
      </c>
      <c r="G927">
        <v>15</v>
      </c>
      <c r="H927">
        <v>42.365000000000002</v>
      </c>
      <c r="I927">
        <v>32.090000000000003</v>
      </c>
      <c r="J927">
        <v>0.19500000000000001</v>
      </c>
      <c r="K927">
        <v>38.405000000000001</v>
      </c>
      <c r="L927">
        <v>15.625</v>
      </c>
      <c r="M927">
        <v>0.58000000000000007</v>
      </c>
      <c r="N927">
        <v>6.07</v>
      </c>
      <c r="O927">
        <v>7.139441891333334</v>
      </c>
    </row>
    <row r="928" spans="2:15" x14ac:dyDescent="0.25">
      <c r="B928" s="1">
        <v>42201</v>
      </c>
      <c r="C928">
        <v>29.325009999999999</v>
      </c>
      <c r="D928">
        <v>71.819010000000006</v>
      </c>
      <c r="E928">
        <v>214</v>
      </c>
      <c r="F928">
        <v>7</v>
      </c>
      <c r="G928">
        <v>16</v>
      </c>
      <c r="H928">
        <v>42.615000000000002</v>
      </c>
      <c r="I928">
        <v>31.74</v>
      </c>
      <c r="J928">
        <v>0.13500000000000001</v>
      </c>
      <c r="K928">
        <v>40.314999999999998</v>
      </c>
      <c r="L928">
        <v>16.079999999999998</v>
      </c>
      <c r="M928">
        <v>0.55000000000000004</v>
      </c>
      <c r="N928">
        <v>6.0449999999999999</v>
      </c>
      <c r="O928">
        <v>6.520899271558334</v>
      </c>
    </row>
    <row r="929" spans="2:15" x14ac:dyDescent="0.25">
      <c r="B929" s="1">
        <v>42202</v>
      </c>
      <c r="C929">
        <v>29.325009999999999</v>
      </c>
      <c r="D929">
        <v>71.819010000000006</v>
      </c>
      <c r="E929">
        <v>214</v>
      </c>
      <c r="F929">
        <v>7</v>
      </c>
      <c r="G929">
        <v>17</v>
      </c>
      <c r="H929">
        <v>41.43</v>
      </c>
      <c r="I929">
        <v>31.375</v>
      </c>
      <c r="J929">
        <v>0.255</v>
      </c>
      <c r="K929">
        <v>41.234999999999999</v>
      </c>
      <c r="L929">
        <v>16.035</v>
      </c>
      <c r="M929">
        <v>0.53500000000000003</v>
      </c>
      <c r="N929">
        <v>5.85</v>
      </c>
      <c r="O929">
        <v>6.6928835668333324</v>
      </c>
    </row>
    <row r="930" spans="2:15" x14ac:dyDescent="0.25">
      <c r="B930" s="1">
        <v>42203</v>
      </c>
      <c r="C930">
        <v>29.325009999999999</v>
      </c>
      <c r="D930">
        <v>71.819010000000006</v>
      </c>
      <c r="E930">
        <v>214</v>
      </c>
      <c r="F930">
        <v>7</v>
      </c>
      <c r="G930">
        <v>18</v>
      </c>
      <c r="H930">
        <v>40.94</v>
      </c>
      <c r="I930">
        <v>32.094999999999999</v>
      </c>
      <c r="J930">
        <v>0.18</v>
      </c>
      <c r="K930">
        <v>39.265000000000001</v>
      </c>
      <c r="L930">
        <v>15.265000000000001</v>
      </c>
      <c r="M930">
        <v>0.51</v>
      </c>
      <c r="N930">
        <v>5.8</v>
      </c>
      <c r="O930">
        <v>6.7789660757583325</v>
      </c>
    </row>
    <row r="931" spans="2:15" x14ac:dyDescent="0.25">
      <c r="B931" s="1">
        <v>42204</v>
      </c>
      <c r="C931">
        <v>29.325009999999999</v>
      </c>
      <c r="D931">
        <v>71.819010000000006</v>
      </c>
      <c r="E931">
        <v>214</v>
      </c>
      <c r="F931">
        <v>7</v>
      </c>
      <c r="G931">
        <v>19</v>
      </c>
      <c r="H931">
        <v>42.17</v>
      </c>
      <c r="I931">
        <v>31.704999999999998</v>
      </c>
      <c r="J931">
        <v>0.51</v>
      </c>
      <c r="K931">
        <v>36.094999999999999</v>
      </c>
      <c r="L931">
        <v>14.515000000000001</v>
      </c>
      <c r="M931">
        <v>0.56000000000000005</v>
      </c>
      <c r="N931">
        <v>6.0049999999999999</v>
      </c>
      <c r="O931">
        <v>6.9340987023983338</v>
      </c>
    </row>
    <row r="932" spans="2:15" x14ac:dyDescent="0.25">
      <c r="B932" s="1">
        <v>42205</v>
      </c>
      <c r="C932">
        <v>29.325009999999999</v>
      </c>
      <c r="D932">
        <v>71.819010000000006</v>
      </c>
      <c r="E932">
        <v>214</v>
      </c>
      <c r="F932">
        <v>7</v>
      </c>
      <c r="G932">
        <v>20</v>
      </c>
      <c r="H932">
        <v>43.164999999999999</v>
      </c>
      <c r="I932">
        <v>32.344999999999999</v>
      </c>
      <c r="J932">
        <v>0.11</v>
      </c>
      <c r="K932">
        <v>34.755000000000003</v>
      </c>
      <c r="L932">
        <v>14.425000000000001</v>
      </c>
      <c r="M932">
        <v>0.58499999999999996</v>
      </c>
      <c r="N932">
        <v>6.0449999999999999</v>
      </c>
      <c r="O932">
        <v>7.199806983116666</v>
      </c>
    </row>
    <row r="933" spans="2:15" x14ac:dyDescent="0.25">
      <c r="B933" s="1">
        <v>42206</v>
      </c>
      <c r="C933">
        <v>29.325009999999999</v>
      </c>
      <c r="D933">
        <v>71.819010000000006</v>
      </c>
      <c r="E933">
        <v>214</v>
      </c>
      <c r="F933">
        <v>7</v>
      </c>
      <c r="G933">
        <v>21</v>
      </c>
      <c r="H933">
        <v>42.84</v>
      </c>
      <c r="I933">
        <v>32.274999999999999</v>
      </c>
      <c r="J933">
        <v>0.13</v>
      </c>
      <c r="K933">
        <v>35.25</v>
      </c>
      <c r="L933">
        <v>14.445</v>
      </c>
      <c r="M933">
        <v>0.59</v>
      </c>
      <c r="N933">
        <v>6.05</v>
      </c>
      <c r="O933">
        <v>6.4332654468916672</v>
      </c>
    </row>
    <row r="934" spans="2:15" x14ac:dyDescent="0.25">
      <c r="B934" s="1">
        <v>42207</v>
      </c>
      <c r="C934">
        <v>29.325009999999999</v>
      </c>
      <c r="D934">
        <v>71.819010000000006</v>
      </c>
      <c r="E934">
        <v>214</v>
      </c>
      <c r="F934">
        <v>7</v>
      </c>
      <c r="G934">
        <v>22</v>
      </c>
      <c r="H934">
        <v>42.195</v>
      </c>
      <c r="I934">
        <v>32.159999999999997</v>
      </c>
      <c r="J934">
        <v>0.09</v>
      </c>
      <c r="K934">
        <v>37.340000000000003</v>
      </c>
      <c r="L934">
        <v>14.95</v>
      </c>
      <c r="M934">
        <v>0.59499999999999997</v>
      </c>
      <c r="N934">
        <v>6.01</v>
      </c>
      <c r="O934">
        <v>7.3417708023333335</v>
      </c>
    </row>
    <row r="935" spans="2:15" x14ac:dyDescent="0.25">
      <c r="B935" s="1">
        <v>42208</v>
      </c>
      <c r="C935">
        <v>29.325009999999999</v>
      </c>
      <c r="D935">
        <v>71.819010000000006</v>
      </c>
      <c r="E935">
        <v>214</v>
      </c>
      <c r="F935">
        <v>7</v>
      </c>
      <c r="G935">
        <v>23</v>
      </c>
      <c r="H935">
        <v>42.134999999999998</v>
      </c>
      <c r="I935">
        <v>32.155000000000001</v>
      </c>
      <c r="J935">
        <v>0.95499999999999996</v>
      </c>
      <c r="K935">
        <v>37.03</v>
      </c>
      <c r="L935">
        <v>14.835000000000001</v>
      </c>
      <c r="M935">
        <v>0.54499999999999993</v>
      </c>
      <c r="N935">
        <v>5.59</v>
      </c>
      <c r="O935">
        <v>6.2161461195833327</v>
      </c>
    </row>
    <row r="936" spans="2:15" x14ac:dyDescent="0.25">
      <c r="B936" s="1">
        <v>42209</v>
      </c>
      <c r="C936">
        <v>29.325009999999999</v>
      </c>
      <c r="D936">
        <v>71.819010000000006</v>
      </c>
      <c r="E936">
        <v>214</v>
      </c>
      <c r="F936">
        <v>7</v>
      </c>
      <c r="G936">
        <v>24</v>
      </c>
      <c r="H936">
        <v>41.34</v>
      </c>
      <c r="I936">
        <v>31.484999999999999</v>
      </c>
      <c r="J936">
        <v>0.63500000000000001</v>
      </c>
      <c r="K936">
        <v>40.119999999999997</v>
      </c>
      <c r="L936">
        <v>15.445</v>
      </c>
      <c r="M936">
        <v>0.54</v>
      </c>
      <c r="N936">
        <v>5.625</v>
      </c>
      <c r="O936">
        <v>5.7514878721666669</v>
      </c>
    </row>
    <row r="937" spans="2:15" x14ac:dyDescent="0.25">
      <c r="B937" s="1">
        <v>42210</v>
      </c>
      <c r="C937">
        <v>29.325009999999999</v>
      </c>
      <c r="D937">
        <v>71.819010000000006</v>
      </c>
      <c r="E937">
        <v>214</v>
      </c>
      <c r="F937">
        <v>7</v>
      </c>
      <c r="G937">
        <v>25</v>
      </c>
      <c r="H937">
        <v>42.505000000000003</v>
      </c>
      <c r="I937">
        <v>32.36</v>
      </c>
      <c r="J937">
        <v>0.47</v>
      </c>
      <c r="K937">
        <v>37.805</v>
      </c>
      <c r="L937">
        <v>15.265000000000001</v>
      </c>
      <c r="M937">
        <v>0.40500000000000003</v>
      </c>
      <c r="N937">
        <v>4.6849999999999996</v>
      </c>
      <c r="O937">
        <v>4.6682709365499999</v>
      </c>
    </row>
    <row r="938" spans="2:15" x14ac:dyDescent="0.25">
      <c r="B938" s="1">
        <v>42211</v>
      </c>
      <c r="C938">
        <v>29.325009999999999</v>
      </c>
      <c r="D938">
        <v>71.819010000000006</v>
      </c>
      <c r="E938">
        <v>214</v>
      </c>
      <c r="F938">
        <v>7</v>
      </c>
      <c r="G938">
        <v>26</v>
      </c>
      <c r="H938">
        <v>42.835000000000001</v>
      </c>
      <c r="I938">
        <v>32.884999999999998</v>
      </c>
      <c r="J938">
        <v>3.81</v>
      </c>
      <c r="K938">
        <v>39.880000000000003</v>
      </c>
      <c r="L938">
        <v>16.035</v>
      </c>
      <c r="M938">
        <v>0.58499999999999996</v>
      </c>
      <c r="N938">
        <v>5.95</v>
      </c>
      <c r="O938">
        <v>7.0656776927791665</v>
      </c>
    </row>
    <row r="939" spans="2:15" x14ac:dyDescent="0.25">
      <c r="B939" s="1">
        <v>42212</v>
      </c>
      <c r="C939">
        <v>29.325009999999999</v>
      </c>
      <c r="D939">
        <v>71.819010000000006</v>
      </c>
      <c r="E939">
        <v>214</v>
      </c>
      <c r="F939">
        <v>7</v>
      </c>
      <c r="G939">
        <v>27</v>
      </c>
      <c r="H939">
        <v>40.625</v>
      </c>
      <c r="I939">
        <v>29.934999999999999</v>
      </c>
      <c r="J939">
        <v>1.865</v>
      </c>
      <c r="K939">
        <v>46.98</v>
      </c>
      <c r="L939">
        <v>16.84</v>
      </c>
      <c r="M939">
        <v>0.47000000000000003</v>
      </c>
      <c r="N939">
        <v>4.54</v>
      </c>
      <c r="O939">
        <v>5.0243178068333325</v>
      </c>
    </row>
    <row r="940" spans="2:15" x14ac:dyDescent="0.25">
      <c r="B940" s="1">
        <v>42213</v>
      </c>
      <c r="C940">
        <v>29.325009999999999</v>
      </c>
      <c r="D940">
        <v>71.819010000000006</v>
      </c>
      <c r="E940">
        <v>214</v>
      </c>
      <c r="F940">
        <v>7</v>
      </c>
      <c r="G940">
        <v>28</v>
      </c>
      <c r="H940">
        <v>38.44</v>
      </c>
      <c r="I940">
        <v>29.06</v>
      </c>
      <c r="J940">
        <v>1.4850000000000001</v>
      </c>
      <c r="K940">
        <v>49.96</v>
      </c>
      <c r="L940">
        <v>16.55</v>
      </c>
      <c r="M940">
        <v>0.49</v>
      </c>
      <c r="N940">
        <v>4.875</v>
      </c>
      <c r="O940">
        <v>5.7234151725000002</v>
      </c>
    </row>
    <row r="941" spans="2:15" x14ac:dyDescent="0.25">
      <c r="B941" s="1">
        <v>42214</v>
      </c>
      <c r="C941">
        <v>29.325009999999999</v>
      </c>
      <c r="D941">
        <v>71.819010000000006</v>
      </c>
      <c r="E941">
        <v>214</v>
      </c>
      <c r="F941">
        <v>7</v>
      </c>
      <c r="G941">
        <v>29</v>
      </c>
      <c r="H941">
        <v>38.840000000000003</v>
      </c>
      <c r="I941">
        <v>29.65</v>
      </c>
      <c r="J941">
        <v>2.3650000000000002</v>
      </c>
      <c r="K941">
        <v>47.615000000000002</v>
      </c>
      <c r="L941">
        <v>16.285</v>
      </c>
      <c r="M941">
        <v>0.48</v>
      </c>
      <c r="N941">
        <v>4.42</v>
      </c>
      <c r="O941">
        <v>4.4149278115749997</v>
      </c>
    </row>
    <row r="942" spans="2:15" x14ac:dyDescent="0.25">
      <c r="B942" s="1">
        <v>42215</v>
      </c>
      <c r="C942">
        <v>29.325009999999999</v>
      </c>
      <c r="D942">
        <v>71.819010000000006</v>
      </c>
      <c r="E942">
        <v>214</v>
      </c>
      <c r="F942">
        <v>7</v>
      </c>
      <c r="G942">
        <v>30</v>
      </c>
      <c r="H942">
        <v>39.950000000000003</v>
      </c>
      <c r="I942">
        <v>30.645</v>
      </c>
      <c r="J942">
        <v>4.2249999999999996</v>
      </c>
      <c r="K942">
        <v>47.905000000000001</v>
      </c>
      <c r="L942">
        <v>17.12</v>
      </c>
      <c r="M942">
        <v>0.36</v>
      </c>
      <c r="N942">
        <v>3.41</v>
      </c>
      <c r="O942">
        <v>3.2586935613833337</v>
      </c>
    </row>
    <row r="943" spans="2:15" x14ac:dyDescent="0.25">
      <c r="B943" s="1">
        <v>42216</v>
      </c>
      <c r="C943">
        <v>29.325009999999999</v>
      </c>
      <c r="D943">
        <v>71.819010000000006</v>
      </c>
      <c r="E943">
        <v>214</v>
      </c>
      <c r="F943">
        <v>7</v>
      </c>
      <c r="G943">
        <v>31</v>
      </c>
      <c r="H943">
        <v>37.835000000000001</v>
      </c>
      <c r="I943">
        <v>29.555</v>
      </c>
      <c r="J943">
        <v>6.32</v>
      </c>
      <c r="K943">
        <v>56.024999999999999</v>
      </c>
      <c r="L943">
        <v>18.260000000000002</v>
      </c>
      <c r="M943">
        <v>0.42499999999999999</v>
      </c>
      <c r="N943">
        <v>4.2350000000000003</v>
      </c>
      <c r="O943">
        <v>4.1905278375833328</v>
      </c>
    </row>
    <row r="944" spans="2:15" x14ac:dyDescent="0.25">
      <c r="B944" s="1">
        <v>42217</v>
      </c>
      <c r="C944">
        <v>29.325009999999999</v>
      </c>
      <c r="D944">
        <v>71.819010000000006</v>
      </c>
      <c r="E944">
        <v>214</v>
      </c>
      <c r="F944">
        <v>8</v>
      </c>
      <c r="G944">
        <v>1</v>
      </c>
      <c r="H944">
        <v>38.979999999999997</v>
      </c>
      <c r="I944">
        <v>30.23</v>
      </c>
      <c r="J944">
        <v>5.3150000000000004</v>
      </c>
      <c r="K944">
        <v>53.325000000000003</v>
      </c>
      <c r="L944">
        <v>17.75</v>
      </c>
      <c r="M944">
        <v>0.51</v>
      </c>
      <c r="N944">
        <v>5.5750000000000002</v>
      </c>
      <c r="O944">
        <v>5.182468717541667</v>
      </c>
    </row>
    <row r="945" spans="2:15" x14ac:dyDescent="0.25">
      <c r="B945" s="1">
        <v>42218</v>
      </c>
      <c r="C945">
        <v>29.325009999999999</v>
      </c>
      <c r="D945">
        <v>71.819010000000006</v>
      </c>
      <c r="E945">
        <v>214</v>
      </c>
      <c r="F945">
        <v>8</v>
      </c>
      <c r="G945">
        <v>2</v>
      </c>
      <c r="H945">
        <v>39.265000000000001</v>
      </c>
      <c r="I945">
        <v>30.11</v>
      </c>
      <c r="J945">
        <v>2.5649999999999999</v>
      </c>
      <c r="K945">
        <v>49.744999999999997</v>
      </c>
      <c r="L945">
        <v>16.600000000000001</v>
      </c>
      <c r="M945">
        <v>0.48</v>
      </c>
      <c r="N945">
        <v>5.415</v>
      </c>
      <c r="O945">
        <v>5.2882444794618833</v>
      </c>
    </row>
    <row r="946" spans="2:15" x14ac:dyDescent="0.25">
      <c r="B946" s="1">
        <v>42219</v>
      </c>
      <c r="C946">
        <v>29.325009999999999</v>
      </c>
      <c r="D946">
        <v>71.819010000000006</v>
      </c>
      <c r="E946">
        <v>214</v>
      </c>
      <c r="F946">
        <v>8</v>
      </c>
      <c r="G946">
        <v>3</v>
      </c>
      <c r="H946">
        <v>39.96</v>
      </c>
      <c r="I946">
        <v>29.335000000000001</v>
      </c>
      <c r="J946">
        <v>0.26500000000000001</v>
      </c>
      <c r="K946">
        <v>45.43</v>
      </c>
      <c r="L946">
        <v>15.86</v>
      </c>
      <c r="M946">
        <v>0.49</v>
      </c>
      <c r="N946">
        <v>5.3849999999999998</v>
      </c>
      <c r="O946">
        <v>5.1899983721583336</v>
      </c>
    </row>
    <row r="947" spans="2:15" x14ac:dyDescent="0.25">
      <c r="B947" s="1">
        <v>42220</v>
      </c>
      <c r="C947">
        <v>29.325009999999999</v>
      </c>
      <c r="D947">
        <v>71.819010000000006</v>
      </c>
      <c r="E947">
        <v>214</v>
      </c>
      <c r="F947">
        <v>8</v>
      </c>
      <c r="G947">
        <v>4</v>
      </c>
      <c r="H947">
        <v>40.454999999999998</v>
      </c>
      <c r="I947">
        <v>29.645</v>
      </c>
      <c r="J947">
        <v>0.7</v>
      </c>
      <c r="K947">
        <v>43.77</v>
      </c>
      <c r="L947">
        <v>15.705</v>
      </c>
      <c r="M947">
        <v>0.46500000000000002</v>
      </c>
      <c r="N947">
        <v>5.085</v>
      </c>
      <c r="O947">
        <v>4.1598955088750005</v>
      </c>
    </row>
    <row r="948" spans="2:15" x14ac:dyDescent="0.25">
      <c r="B948" s="1">
        <v>42221</v>
      </c>
      <c r="C948">
        <v>29.325009999999999</v>
      </c>
      <c r="D948">
        <v>71.819010000000006</v>
      </c>
      <c r="E948">
        <v>214</v>
      </c>
      <c r="F948">
        <v>8</v>
      </c>
      <c r="G948">
        <v>5</v>
      </c>
      <c r="H948">
        <v>40.71</v>
      </c>
      <c r="I948">
        <v>29.44</v>
      </c>
      <c r="J948">
        <v>1.4950000000000001</v>
      </c>
      <c r="K948">
        <v>43.59</v>
      </c>
      <c r="L948">
        <v>15.705</v>
      </c>
      <c r="M948">
        <v>0.59</v>
      </c>
      <c r="N948">
        <v>5.89</v>
      </c>
      <c r="O948">
        <v>6.3152315917500008</v>
      </c>
    </row>
    <row r="949" spans="2:15" x14ac:dyDescent="0.25">
      <c r="B949" s="1">
        <v>42222</v>
      </c>
      <c r="C949">
        <v>29.325009999999999</v>
      </c>
      <c r="D949">
        <v>71.819010000000006</v>
      </c>
      <c r="E949">
        <v>214</v>
      </c>
      <c r="F949">
        <v>8</v>
      </c>
      <c r="G949">
        <v>6</v>
      </c>
      <c r="H949">
        <v>41.325000000000003</v>
      </c>
      <c r="I949">
        <v>30.29</v>
      </c>
      <c r="J949">
        <v>1.01</v>
      </c>
      <c r="K949">
        <v>44.094999999999999</v>
      </c>
      <c r="L949">
        <v>16.61</v>
      </c>
      <c r="M949">
        <v>0.62</v>
      </c>
      <c r="N949">
        <v>6.23</v>
      </c>
      <c r="O949">
        <v>6.0934971660041661</v>
      </c>
    </row>
    <row r="950" spans="2:15" x14ac:dyDescent="0.25">
      <c r="B950" s="1">
        <v>42223</v>
      </c>
      <c r="C950">
        <v>29.325009999999999</v>
      </c>
      <c r="D950">
        <v>71.819010000000006</v>
      </c>
      <c r="E950">
        <v>214</v>
      </c>
      <c r="F950">
        <v>8</v>
      </c>
      <c r="G950">
        <v>7</v>
      </c>
      <c r="H950">
        <v>41.575000000000003</v>
      </c>
      <c r="I950">
        <v>30.305</v>
      </c>
      <c r="J950">
        <v>0.95499999999999996</v>
      </c>
      <c r="K950">
        <v>46.134999999999998</v>
      </c>
      <c r="L950">
        <v>17.2</v>
      </c>
      <c r="M950">
        <v>0.61</v>
      </c>
      <c r="N950">
        <v>6.165</v>
      </c>
      <c r="O950">
        <v>6.890831820341667</v>
      </c>
    </row>
    <row r="951" spans="2:15" x14ac:dyDescent="0.25">
      <c r="B951" s="1">
        <v>42224</v>
      </c>
      <c r="C951">
        <v>29.325009999999999</v>
      </c>
      <c r="D951">
        <v>71.819010000000006</v>
      </c>
      <c r="E951">
        <v>214</v>
      </c>
      <c r="F951">
        <v>8</v>
      </c>
      <c r="G951">
        <v>8</v>
      </c>
      <c r="H951">
        <v>40.225000000000001</v>
      </c>
      <c r="I951">
        <v>30.135000000000002</v>
      </c>
      <c r="J951">
        <v>2.8250000000000002</v>
      </c>
      <c r="K951">
        <v>49.33</v>
      </c>
      <c r="L951">
        <v>17.385000000000002</v>
      </c>
      <c r="M951">
        <v>0.58499999999999996</v>
      </c>
      <c r="N951">
        <v>5.71</v>
      </c>
      <c r="O951">
        <v>5.8937787154999999</v>
      </c>
    </row>
    <row r="952" spans="2:15" x14ac:dyDescent="0.25">
      <c r="B952" s="1">
        <v>42225</v>
      </c>
      <c r="C952">
        <v>29.325009999999999</v>
      </c>
      <c r="D952">
        <v>71.819010000000006</v>
      </c>
      <c r="E952">
        <v>214</v>
      </c>
      <c r="F952">
        <v>8</v>
      </c>
      <c r="G952">
        <v>9</v>
      </c>
      <c r="H952">
        <v>39.75</v>
      </c>
      <c r="I952">
        <v>29.555</v>
      </c>
      <c r="J952">
        <v>0.52500000000000002</v>
      </c>
      <c r="K952">
        <v>47.994999999999997</v>
      </c>
      <c r="L952">
        <v>16.78</v>
      </c>
      <c r="M952">
        <v>0.60499999999999998</v>
      </c>
      <c r="N952">
        <v>6.1050000000000004</v>
      </c>
      <c r="O952">
        <v>6.4890978690833334</v>
      </c>
    </row>
    <row r="953" spans="2:15" x14ac:dyDescent="0.25">
      <c r="B953" s="1">
        <v>42226</v>
      </c>
      <c r="C953">
        <v>29.325009999999999</v>
      </c>
      <c r="D953">
        <v>71.819010000000006</v>
      </c>
      <c r="E953">
        <v>214</v>
      </c>
      <c r="F953">
        <v>8</v>
      </c>
      <c r="G953">
        <v>10</v>
      </c>
      <c r="H953">
        <v>40.24</v>
      </c>
      <c r="I953">
        <v>29.355</v>
      </c>
      <c r="J953">
        <v>0.46</v>
      </c>
      <c r="K953">
        <v>44.83</v>
      </c>
      <c r="L953">
        <v>15.725</v>
      </c>
      <c r="M953">
        <v>0.59</v>
      </c>
      <c r="N953">
        <v>6.13</v>
      </c>
      <c r="O953">
        <v>6.4756357368016673</v>
      </c>
    </row>
    <row r="954" spans="2:15" x14ac:dyDescent="0.25">
      <c r="B954" s="1">
        <v>42227</v>
      </c>
      <c r="C954">
        <v>29.325009999999999</v>
      </c>
      <c r="D954">
        <v>71.819010000000006</v>
      </c>
      <c r="E954">
        <v>214</v>
      </c>
      <c r="F954">
        <v>8</v>
      </c>
      <c r="G954">
        <v>11</v>
      </c>
      <c r="H954">
        <v>40.14</v>
      </c>
      <c r="I954">
        <v>29.06</v>
      </c>
      <c r="J954">
        <v>0.4</v>
      </c>
      <c r="K954">
        <v>43.87</v>
      </c>
      <c r="L954">
        <v>15.5</v>
      </c>
      <c r="M954">
        <v>0.56000000000000005</v>
      </c>
      <c r="N954">
        <v>5.9450000000000003</v>
      </c>
      <c r="O954">
        <v>6.313452514583334</v>
      </c>
    </row>
    <row r="955" spans="2:15" x14ac:dyDescent="0.25">
      <c r="B955" s="1">
        <v>42228</v>
      </c>
      <c r="C955">
        <v>29.325009999999999</v>
      </c>
      <c r="D955">
        <v>71.819010000000006</v>
      </c>
      <c r="E955">
        <v>214</v>
      </c>
      <c r="F955">
        <v>8</v>
      </c>
      <c r="G955">
        <v>12</v>
      </c>
      <c r="H955">
        <v>40.435000000000002</v>
      </c>
      <c r="I955">
        <v>29.975000000000001</v>
      </c>
      <c r="J955">
        <v>0.57499999999999996</v>
      </c>
      <c r="K955">
        <v>43.094999999999999</v>
      </c>
      <c r="L955">
        <v>15.65</v>
      </c>
      <c r="M955">
        <v>0.53</v>
      </c>
      <c r="N955">
        <v>5.835</v>
      </c>
      <c r="O955">
        <v>5.7187039170833343</v>
      </c>
    </row>
    <row r="956" spans="2:15" x14ac:dyDescent="0.25">
      <c r="B956" s="1">
        <v>42229</v>
      </c>
      <c r="C956">
        <v>29.325009999999999</v>
      </c>
      <c r="D956">
        <v>71.819010000000006</v>
      </c>
      <c r="E956">
        <v>214</v>
      </c>
      <c r="F956">
        <v>8</v>
      </c>
      <c r="G956">
        <v>13</v>
      </c>
      <c r="H956">
        <v>41.954999999999998</v>
      </c>
      <c r="I956">
        <v>30.344999999999999</v>
      </c>
      <c r="J956">
        <v>0.27</v>
      </c>
      <c r="K956">
        <v>40.07</v>
      </c>
      <c r="L956">
        <v>15.164999999999999</v>
      </c>
      <c r="M956">
        <v>0.57499999999999996</v>
      </c>
      <c r="N956">
        <v>6.1</v>
      </c>
      <c r="O956">
        <v>6.4893636744416678</v>
      </c>
    </row>
    <row r="957" spans="2:15" x14ac:dyDescent="0.25">
      <c r="B957" s="1">
        <v>42230</v>
      </c>
      <c r="C957">
        <v>29.325009999999999</v>
      </c>
      <c r="D957">
        <v>71.819010000000006</v>
      </c>
      <c r="E957">
        <v>214</v>
      </c>
      <c r="F957">
        <v>8</v>
      </c>
      <c r="G957">
        <v>14</v>
      </c>
      <c r="H957">
        <v>39.564999999999998</v>
      </c>
      <c r="I957">
        <v>30.085000000000001</v>
      </c>
      <c r="J957">
        <v>8.5050000000000008</v>
      </c>
      <c r="K957">
        <v>46.68</v>
      </c>
      <c r="L957">
        <v>16.145</v>
      </c>
      <c r="M957">
        <v>0.57000000000000006</v>
      </c>
      <c r="N957">
        <v>5.97</v>
      </c>
      <c r="O957">
        <v>6.4483570973000006</v>
      </c>
    </row>
    <row r="958" spans="2:15" x14ac:dyDescent="0.25">
      <c r="B958" s="1">
        <v>42231</v>
      </c>
      <c r="C958">
        <v>29.325009999999999</v>
      </c>
      <c r="D958">
        <v>71.819010000000006</v>
      </c>
      <c r="E958">
        <v>214</v>
      </c>
      <c r="F958">
        <v>8</v>
      </c>
      <c r="G958">
        <v>15</v>
      </c>
      <c r="H958">
        <v>39.835000000000001</v>
      </c>
      <c r="I958">
        <v>29.385000000000002</v>
      </c>
      <c r="J958">
        <v>1.08</v>
      </c>
      <c r="K958">
        <v>46.954999999999998</v>
      </c>
      <c r="L958">
        <v>16.135000000000002</v>
      </c>
      <c r="M958">
        <v>0.53</v>
      </c>
      <c r="N958">
        <v>5.8550000000000004</v>
      </c>
      <c r="O958">
        <v>6.0034239042953335</v>
      </c>
    </row>
    <row r="959" spans="2:15" x14ac:dyDescent="0.25">
      <c r="B959" s="1">
        <v>42232</v>
      </c>
      <c r="C959">
        <v>29.325009999999999</v>
      </c>
      <c r="D959">
        <v>71.819010000000006</v>
      </c>
      <c r="E959">
        <v>214</v>
      </c>
      <c r="F959">
        <v>8</v>
      </c>
      <c r="G959">
        <v>16</v>
      </c>
      <c r="H959">
        <v>40.524999999999999</v>
      </c>
      <c r="I959">
        <v>28.984999999999999</v>
      </c>
      <c r="J959">
        <v>0.5</v>
      </c>
      <c r="K959">
        <v>44.204999999999998</v>
      </c>
      <c r="L959">
        <v>15.225</v>
      </c>
      <c r="M959">
        <v>0.59499999999999997</v>
      </c>
      <c r="N959">
        <v>5.81</v>
      </c>
      <c r="O959">
        <v>6.6341455769166675</v>
      </c>
    </row>
    <row r="960" spans="2:15" x14ac:dyDescent="0.25">
      <c r="B960" s="1">
        <v>42233</v>
      </c>
      <c r="C960">
        <v>29.325009999999999</v>
      </c>
      <c r="D960">
        <v>71.819010000000006</v>
      </c>
      <c r="E960">
        <v>214</v>
      </c>
      <c r="F960">
        <v>8</v>
      </c>
      <c r="G960">
        <v>17</v>
      </c>
      <c r="H960">
        <v>41.06</v>
      </c>
      <c r="I960">
        <v>28.434999999999999</v>
      </c>
      <c r="J960">
        <v>0.01</v>
      </c>
      <c r="K960">
        <v>42.89</v>
      </c>
      <c r="L960">
        <v>14.865</v>
      </c>
      <c r="M960">
        <v>0.625</v>
      </c>
      <c r="N960">
        <v>6.1550000000000002</v>
      </c>
      <c r="O960">
        <v>6.934602253833333</v>
      </c>
    </row>
    <row r="961" spans="2:15" x14ac:dyDescent="0.25">
      <c r="B961" s="1">
        <v>42234</v>
      </c>
      <c r="C961">
        <v>29.325009999999999</v>
      </c>
      <c r="D961">
        <v>71.819010000000006</v>
      </c>
      <c r="E961">
        <v>214</v>
      </c>
      <c r="F961">
        <v>8</v>
      </c>
      <c r="G961">
        <v>18</v>
      </c>
      <c r="H961">
        <v>41.61</v>
      </c>
      <c r="I961">
        <v>27.855</v>
      </c>
      <c r="J961">
        <v>0.03</v>
      </c>
      <c r="K961">
        <v>38.924999999999997</v>
      </c>
      <c r="L961">
        <v>13.865</v>
      </c>
      <c r="M961">
        <v>0.625</v>
      </c>
      <c r="N961">
        <v>6.11</v>
      </c>
      <c r="O961">
        <v>6.7404762996666667</v>
      </c>
    </row>
    <row r="962" spans="2:15" x14ac:dyDescent="0.25">
      <c r="B962" s="1">
        <v>42235</v>
      </c>
      <c r="C962">
        <v>29.325009999999999</v>
      </c>
      <c r="D962">
        <v>71.819010000000006</v>
      </c>
      <c r="E962">
        <v>214</v>
      </c>
      <c r="F962">
        <v>8</v>
      </c>
      <c r="G962">
        <v>19</v>
      </c>
      <c r="H962">
        <v>42.1</v>
      </c>
      <c r="I962">
        <v>29.355</v>
      </c>
      <c r="J962">
        <v>0.43</v>
      </c>
      <c r="K962">
        <v>35.94</v>
      </c>
      <c r="L962">
        <v>13.12</v>
      </c>
      <c r="M962">
        <v>0.59000000000000008</v>
      </c>
      <c r="N962">
        <v>5.79</v>
      </c>
      <c r="O962">
        <v>5.7443619573333331</v>
      </c>
    </row>
    <row r="963" spans="2:15" x14ac:dyDescent="0.25">
      <c r="B963" s="1">
        <v>42236</v>
      </c>
      <c r="C963">
        <v>29.325009999999999</v>
      </c>
      <c r="D963">
        <v>71.819010000000006</v>
      </c>
      <c r="E963">
        <v>214</v>
      </c>
      <c r="F963">
        <v>8</v>
      </c>
      <c r="G963">
        <v>20</v>
      </c>
      <c r="H963">
        <v>41.94</v>
      </c>
      <c r="I963">
        <v>29.34</v>
      </c>
      <c r="J963">
        <v>0</v>
      </c>
      <c r="K963">
        <v>37.865000000000002</v>
      </c>
      <c r="L963">
        <v>13.71</v>
      </c>
      <c r="M963">
        <v>0.56499999999999995</v>
      </c>
      <c r="N963">
        <v>5.5350000000000001</v>
      </c>
      <c r="O963">
        <v>4.9134703368999997</v>
      </c>
    </row>
    <row r="964" spans="2:15" x14ac:dyDescent="0.25">
      <c r="B964" s="1">
        <v>42237</v>
      </c>
      <c r="C964">
        <v>29.325009999999999</v>
      </c>
      <c r="D964">
        <v>71.819010000000006</v>
      </c>
      <c r="E964">
        <v>214</v>
      </c>
      <c r="F964">
        <v>8</v>
      </c>
      <c r="G964">
        <v>21</v>
      </c>
      <c r="H964">
        <v>40.97</v>
      </c>
      <c r="I964">
        <v>29.28</v>
      </c>
      <c r="J964">
        <v>5.0000000000000001E-3</v>
      </c>
      <c r="K964">
        <v>41.125</v>
      </c>
      <c r="L964">
        <v>14.435</v>
      </c>
      <c r="M964">
        <v>0.60499999999999998</v>
      </c>
      <c r="N964">
        <v>5.7149999999999999</v>
      </c>
      <c r="O964">
        <v>6.0079712782499985</v>
      </c>
    </row>
    <row r="965" spans="2:15" x14ac:dyDescent="0.25">
      <c r="B965" s="1">
        <v>42238</v>
      </c>
      <c r="C965">
        <v>29.325009999999999</v>
      </c>
      <c r="D965">
        <v>71.819010000000006</v>
      </c>
      <c r="E965">
        <v>214</v>
      </c>
      <c r="F965">
        <v>8</v>
      </c>
      <c r="G965">
        <v>22</v>
      </c>
      <c r="H965">
        <v>41.82</v>
      </c>
      <c r="I965">
        <v>29.175000000000001</v>
      </c>
      <c r="J965">
        <v>0</v>
      </c>
      <c r="K965">
        <v>39.305</v>
      </c>
      <c r="L965">
        <v>14.135</v>
      </c>
      <c r="M965">
        <v>0.61</v>
      </c>
      <c r="N965">
        <v>5.9850000000000003</v>
      </c>
      <c r="O965">
        <v>6.5279682210916672</v>
      </c>
    </row>
    <row r="966" spans="2:15" x14ac:dyDescent="0.25">
      <c r="B966" s="1">
        <v>42239</v>
      </c>
      <c r="C966">
        <v>29.325009999999999</v>
      </c>
      <c r="D966">
        <v>71.819010000000006</v>
      </c>
      <c r="E966">
        <v>214</v>
      </c>
      <c r="F966">
        <v>8</v>
      </c>
      <c r="G966">
        <v>23</v>
      </c>
      <c r="H966">
        <v>40.704999999999998</v>
      </c>
      <c r="I966">
        <v>29.425000000000001</v>
      </c>
      <c r="J966">
        <v>0.37</v>
      </c>
      <c r="K966">
        <v>41.414999999999999</v>
      </c>
      <c r="L966">
        <v>14.635</v>
      </c>
      <c r="M966">
        <v>0.57499999999999996</v>
      </c>
      <c r="N966">
        <v>5.6050000000000004</v>
      </c>
      <c r="O966">
        <v>5.9505620277500011</v>
      </c>
    </row>
    <row r="967" spans="2:15" x14ac:dyDescent="0.25">
      <c r="B967" s="1">
        <v>42240</v>
      </c>
      <c r="C967">
        <v>29.325009999999999</v>
      </c>
      <c r="D967">
        <v>71.819010000000006</v>
      </c>
      <c r="E967">
        <v>214</v>
      </c>
      <c r="F967">
        <v>8</v>
      </c>
      <c r="G967">
        <v>24</v>
      </c>
      <c r="H967">
        <v>40.82</v>
      </c>
      <c r="I967">
        <v>29.28</v>
      </c>
      <c r="J967">
        <v>1.105</v>
      </c>
      <c r="K967">
        <v>41.7</v>
      </c>
      <c r="L967">
        <v>14.59</v>
      </c>
      <c r="M967">
        <v>0.59000000000000008</v>
      </c>
      <c r="N967">
        <v>5.83</v>
      </c>
      <c r="O967">
        <v>5.2927765873333339</v>
      </c>
    </row>
    <row r="968" spans="2:15" x14ac:dyDescent="0.25">
      <c r="B968" s="1">
        <v>42241</v>
      </c>
      <c r="C968">
        <v>29.325009999999999</v>
      </c>
      <c r="D968">
        <v>71.819010000000006</v>
      </c>
      <c r="E968">
        <v>214</v>
      </c>
      <c r="F968">
        <v>8</v>
      </c>
      <c r="G968">
        <v>25</v>
      </c>
      <c r="H968">
        <v>39.005000000000003</v>
      </c>
      <c r="I968">
        <v>28.145</v>
      </c>
      <c r="J968">
        <v>1.49</v>
      </c>
      <c r="K968">
        <v>46.575000000000003</v>
      </c>
      <c r="L968">
        <v>15.18</v>
      </c>
      <c r="M968">
        <v>0.56499999999999995</v>
      </c>
      <c r="N968">
        <v>5.4850000000000003</v>
      </c>
      <c r="O968">
        <v>5.7429619582499996</v>
      </c>
    </row>
    <row r="969" spans="2:15" x14ac:dyDescent="0.25">
      <c r="B969" s="1">
        <v>42242</v>
      </c>
      <c r="C969">
        <v>29.325009999999999</v>
      </c>
      <c r="D969">
        <v>71.819010000000006</v>
      </c>
      <c r="E969">
        <v>214</v>
      </c>
      <c r="F969">
        <v>8</v>
      </c>
      <c r="G969">
        <v>26</v>
      </c>
      <c r="H969">
        <v>40.57</v>
      </c>
      <c r="I969">
        <v>28.51</v>
      </c>
      <c r="J969">
        <v>0</v>
      </c>
      <c r="K969">
        <v>44.63</v>
      </c>
      <c r="L969">
        <v>15.4</v>
      </c>
      <c r="M969">
        <v>0.58499999999999996</v>
      </c>
      <c r="N969">
        <v>5.49</v>
      </c>
      <c r="O969">
        <v>5.7068037090250003</v>
      </c>
    </row>
    <row r="970" spans="2:15" x14ac:dyDescent="0.25">
      <c r="B970" s="1">
        <v>42243</v>
      </c>
      <c r="C970">
        <v>29.325009999999999</v>
      </c>
      <c r="D970">
        <v>71.819010000000006</v>
      </c>
      <c r="E970">
        <v>214</v>
      </c>
      <c r="F970">
        <v>8</v>
      </c>
      <c r="G970">
        <v>27</v>
      </c>
      <c r="H970">
        <v>40.475000000000001</v>
      </c>
      <c r="I970">
        <v>29.434999999999999</v>
      </c>
      <c r="J970">
        <v>3.5950000000000002</v>
      </c>
      <c r="K970">
        <v>44.62</v>
      </c>
      <c r="L970">
        <v>15.635</v>
      </c>
      <c r="M970">
        <v>0.60499999999999998</v>
      </c>
      <c r="N970">
        <v>5.5</v>
      </c>
      <c r="O970">
        <v>5.7528667923974997</v>
      </c>
    </row>
    <row r="971" spans="2:15" x14ac:dyDescent="0.25">
      <c r="B971" s="1">
        <v>42244</v>
      </c>
      <c r="C971">
        <v>29.325009999999999</v>
      </c>
      <c r="D971">
        <v>71.819010000000006</v>
      </c>
      <c r="E971">
        <v>214</v>
      </c>
      <c r="F971">
        <v>8</v>
      </c>
      <c r="G971">
        <v>28</v>
      </c>
      <c r="H971">
        <v>37.335000000000001</v>
      </c>
      <c r="I971">
        <v>28.93</v>
      </c>
      <c r="J971">
        <v>2.48</v>
      </c>
      <c r="K971">
        <v>52.215000000000003</v>
      </c>
      <c r="L971">
        <v>16.43</v>
      </c>
      <c r="M971">
        <v>0.56499999999999995</v>
      </c>
      <c r="N971">
        <v>5.37</v>
      </c>
      <c r="O971">
        <v>5.732057299220001</v>
      </c>
    </row>
    <row r="972" spans="2:15" x14ac:dyDescent="0.25">
      <c r="B972" s="1">
        <v>42245</v>
      </c>
      <c r="C972">
        <v>29.325009999999999</v>
      </c>
      <c r="D972">
        <v>71.819010000000006</v>
      </c>
      <c r="E972">
        <v>214</v>
      </c>
      <c r="F972">
        <v>8</v>
      </c>
      <c r="G972">
        <v>29</v>
      </c>
      <c r="H972">
        <v>39.284999999999997</v>
      </c>
      <c r="I972">
        <v>28.11</v>
      </c>
      <c r="J972">
        <v>0.37</v>
      </c>
      <c r="K972">
        <v>47.295000000000002</v>
      </c>
      <c r="L972">
        <v>15.26</v>
      </c>
      <c r="M972">
        <v>0.62</v>
      </c>
      <c r="N972">
        <v>5.7649999999999997</v>
      </c>
      <c r="O972">
        <v>6.0560103105000005</v>
      </c>
    </row>
    <row r="973" spans="2:15" x14ac:dyDescent="0.25">
      <c r="B973" s="1">
        <v>42246</v>
      </c>
      <c r="C973">
        <v>29.325009999999999</v>
      </c>
      <c r="D973">
        <v>71.819010000000006</v>
      </c>
      <c r="E973">
        <v>214</v>
      </c>
      <c r="F973">
        <v>8</v>
      </c>
      <c r="G973">
        <v>30</v>
      </c>
      <c r="H973">
        <v>40.055</v>
      </c>
      <c r="I973">
        <v>27.24</v>
      </c>
      <c r="J973">
        <v>5.0000000000000001E-3</v>
      </c>
      <c r="K973">
        <v>42.795000000000002</v>
      </c>
      <c r="L973">
        <v>14.175000000000001</v>
      </c>
      <c r="M973">
        <v>0.64500000000000002</v>
      </c>
      <c r="N973">
        <v>5.8449999999999998</v>
      </c>
      <c r="O973">
        <v>6.490502344916667</v>
      </c>
    </row>
    <row r="974" spans="2:15" x14ac:dyDescent="0.25">
      <c r="B974" s="1">
        <v>42247</v>
      </c>
      <c r="C974">
        <v>29.325009999999999</v>
      </c>
      <c r="D974">
        <v>71.819010000000006</v>
      </c>
      <c r="E974">
        <v>214</v>
      </c>
      <c r="F974">
        <v>8</v>
      </c>
      <c r="G974">
        <v>31</v>
      </c>
      <c r="H974">
        <v>39.950000000000003</v>
      </c>
      <c r="I974">
        <v>27.695</v>
      </c>
      <c r="J974">
        <v>0.2</v>
      </c>
      <c r="K974">
        <v>40.645000000000003</v>
      </c>
      <c r="L974">
        <v>13.57</v>
      </c>
      <c r="M974">
        <v>0.57499999999999996</v>
      </c>
      <c r="N974">
        <v>5.7</v>
      </c>
      <c r="O974">
        <v>5.8887370200833331</v>
      </c>
    </row>
    <row r="975" spans="2:15" x14ac:dyDescent="0.25">
      <c r="B975" s="1">
        <v>42248</v>
      </c>
      <c r="C975">
        <v>29.325009999999999</v>
      </c>
      <c r="D975">
        <v>71.819010000000006</v>
      </c>
      <c r="E975">
        <v>214</v>
      </c>
      <c r="F975">
        <v>9</v>
      </c>
      <c r="G975">
        <v>1</v>
      </c>
      <c r="H975">
        <v>39.840000000000003</v>
      </c>
      <c r="I975">
        <v>27.954999999999998</v>
      </c>
      <c r="J975">
        <v>0.96</v>
      </c>
      <c r="K975">
        <v>37.75</v>
      </c>
      <c r="L975">
        <v>12.664999999999999</v>
      </c>
      <c r="M975">
        <v>0.58499999999999996</v>
      </c>
      <c r="N975">
        <v>6.08</v>
      </c>
      <c r="O975">
        <v>6.3476320693333328</v>
      </c>
    </row>
    <row r="976" spans="2:15" x14ac:dyDescent="0.25">
      <c r="B976" s="1">
        <v>42249</v>
      </c>
      <c r="C976">
        <v>29.325009999999999</v>
      </c>
      <c r="D976">
        <v>71.819010000000006</v>
      </c>
      <c r="E976">
        <v>214</v>
      </c>
      <c r="F976">
        <v>9</v>
      </c>
      <c r="G976">
        <v>2</v>
      </c>
      <c r="H976">
        <v>40.020000000000003</v>
      </c>
      <c r="I976">
        <v>27.02</v>
      </c>
      <c r="J976">
        <v>0.01</v>
      </c>
      <c r="K976">
        <v>36.335000000000001</v>
      </c>
      <c r="L976">
        <v>11.78</v>
      </c>
      <c r="M976">
        <v>0.62</v>
      </c>
      <c r="N976">
        <v>6.12</v>
      </c>
      <c r="O976">
        <v>6.5645798467500009</v>
      </c>
    </row>
    <row r="977" spans="2:15" x14ac:dyDescent="0.25">
      <c r="B977" s="1">
        <v>42250</v>
      </c>
      <c r="C977">
        <v>29.325009999999999</v>
      </c>
      <c r="D977">
        <v>71.819010000000006</v>
      </c>
      <c r="E977">
        <v>214</v>
      </c>
      <c r="F977">
        <v>9</v>
      </c>
      <c r="G977">
        <v>3</v>
      </c>
      <c r="H977">
        <v>40.435000000000002</v>
      </c>
      <c r="I977">
        <v>26.385000000000002</v>
      </c>
      <c r="J977">
        <v>0</v>
      </c>
      <c r="K977">
        <v>35.145000000000003</v>
      </c>
      <c r="L977">
        <v>11.19</v>
      </c>
      <c r="M977">
        <v>0.625</v>
      </c>
      <c r="N977">
        <v>6.1050000000000004</v>
      </c>
      <c r="O977">
        <v>6.7057496197499997</v>
      </c>
    </row>
    <row r="978" spans="2:15" x14ac:dyDescent="0.25">
      <c r="B978" s="1">
        <v>42251</v>
      </c>
      <c r="C978">
        <v>29.325009999999999</v>
      </c>
      <c r="D978">
        <v>71.819010000000006</v>
      </c>
      <c r="E978">
        <v>214</v>
      </c>
      <c r="F978">
        <v>9</v>
      </c>
      <c r="G978">
        <v>4</v>
      </c>
      <c r="H978">
        <v>40.659999999999997</v>
      </c>
      <c r="I978">
        <v>25.864999999999998</v>
      </c>
      <c r="J978">
        <v>0</v>
      </c>
      <c r="K978">
        <v>33.465000000000003</v>
      </c>
      <c r="L978">
        <v>10.72</v>
      </c>
      <c r="M978">
        <v>0.64500000000000002</v>
      </c>
      <c r="N978">
        <v>6.06</v>
      </c>
      <c r="O978">
        <v>6.7466730592499999</v>
      </c>
    </row>
    <row r="979" spans="2:15" x14ac:dyDescent="0.25">
      <c r="B979" s="1">
        <v>42252</v>
      </c>
      <c r="C979">
        <v>29.325009999999999</v>
      </c>
      <c r="D979">
        <v>71.819010000000006</v>
      </c>
      <c r="E979">
        <v>214</v>
      </c>
      <c r="F979">
        <v>9</v>
      </c>
      <c r="G979">
        <v>5</v>
      </c>
      <c r="H979">
        <v>40.159999999999997</v>
      </c>
      <c r="I979">
        <v>26.93</v>
      </c>
      <c r="J979">
        <v>0</v>
      </c>
      <c r="K979">
        <v>35.645000000000003</v>
      </c>
      <c r="L979">
        <v>11.52</v>
      </c>
      <c r="M979">
        <v>0.64500000000000002</v>
      </c>
      <c r="N979">
        <v>6.0250000000000004</v>
      </c>
      <c r="O979">
        <v>6.6586910591583326</v>
      </c>
    </row>
    <row r="980" spans="2:15" x14ac:dyDescent="0.25">
      <c r="B980" s="1">
        <v>42253</v>
      </c>
      <c r="C980">
        <v>29.325009999999999</v>
      </c>
      <c r="D980">
        <v>71.819010000000006</v>
      </c>
      <c r="E980">
        <v>214</v>
      </c>
      <c r="F980">
        <v>9</v>
      </c>
      <c r="G980">
        <v>6</v>
      </c>
      <c r="H980">
        <v>39.664999999999999</v>
      </c>
      <c r="I980">
        <v>27.295000000000002</v>
      </c>
      <c r="J980">
        <v>0</v>
      </c>
      <c r="K980">
        <v>36.119999999999997</v>
      </c>
      <c r="L980">
        <v>11.494999999999999</v>
      </c>
      <c r="M980">
        <v>0.63500000000000001</v>
      </c>
      <c r="N980">
        <v>5.98</v>
      </c>
      <c r="O980">
        <v>6.5955470937500014</v>
      </c>
    </row>
    <row r="981" spans="2:15" x14ac:dyDescent="0.25">
      <c r="B981" s="1">
        <v>42254</v>
      </c>
      <c r="C981">
        <v>29.325009999999999</v>
      </c>
      <c r="D981">
        <v>71.819010000000006</v>
      </c>
      <c r="E981">
        <v>214</v>
      </c>
      <c r="F981">
        <v>9</v>
      </c>
      <c r="G981">
        <v>7</v>
      </c>
      <c r="H981">
        <v>40.29</v>
      </c>
      <c r="I981">
        <v>26.43</v>
      </c>
      <c r="J981">
        <v>0</v>
      </c>
      <c r="K981">
        <v>35.39</v>
      </c>
      <c r="L981">
        <v>11.34</v>
      </c>
      <c r="M981">
        <v>0.63500000000000001</v>
      </c>
      <c r="N981">
        <v>5.97</v>
      </c>
      <c r="O981">
        <v>6.5201407105833331</v>
      </c>
    </row>
    <row r="982" spans="2:15" x14ac:dyDescent="0.25">
      <c r="B982" s="1">
        <v>42255</v>
      </c>
      <c r="C982">
        <v>29.325009999999999</v>
      </c>
      <c r="D982">
        <v>71.819010000000006</v>
      </c>
      <c r="E982">
        <v>214</v>
      </c>
      <c r="F982">
        <v>9</v>
      </c>
      <c r="G982">
        <v>8</v>
      </c>
      <c r="H982">
        <v>40.25</v>
      </c>
      <c r="I982">
        <v>26.52</v>
      </c>
      <c r="J982">
        <v>0</v>
      </c>
      <c r="K982">
        <v>35.53</v>
      </c>
      <c r="L982">
        <v>11.404999999999999</v>
      </c>
      <c r="M982">
        <v>0.65</v>
      </c>
      <c r="N982">
        <v>5.9550000000000001</v>
      </c>
      <c r="O982">
        <v>6.6028981239166669</v>
      </c>
    </row>
    <row r="983" spans="2:15" x14ac:dyDescent="0.25">
      <c r="B983" s="1">
        <v>42256</v>
      </c>
      <c r="C983">
        <v>29.325009999999999</v>
      </c>
      <c r="D983">
        <v>71.819010000000006</v>
      </c>
      <c r="E983">
        <v>214</v>
      </c>
      <c r="F983">
        <v>9</v>
      </c>
      <c r="G983">
        <v>9</v>
      </c>
      <c r="H983">
        <v>40.945</v>
      </c>
      <c r="I983">
        <v>26.42</v>
      </c>
      <c r="J983">
        <v>0</v>
      </c>
      <c r="K983">
        <v>32.734999999999999</v>
      </c>
      <c r="L983">
        <v>10.58</v>
      </c>
      <c r="M983">
        <v>0.66500000000000004</v>
      </c>
      <c r="N983">
        <v>5.9649999999999999</v>
      </c>
      <c r="O983">
        <v>6.726995633583333</v>
      </c>
    </row>
    <row r="984" spans="2:15" x14ac:dyDescent="0.25">
      <c r="B984" s="1">
        <v>42257</v>
      </c>
      <c r="C984">
        <v>29.325009999999999</v>
      </c>
      <c r="D984">
        <v>71.819010000000006</v>
      </c>
      <c r="E984">
        <v>214</v>
      </c>
      <c r="F984">
        <v>9</v>
      </c>
      <c r="G984">
        <v>10</v>
      </c>
      <c r="H984">
        <v>41.085000000000001</v>
      </c>
      <c r="I984">
        <v>26.524999999999999</v>
      </c>
      <c r="J984">
        <v>0</v>
      </c>
      <c r="K984">
        <v>32.305</v>
      </c>
      <c r="L984">
        <v>10.525</v>
      </c>
      <c r="M984">
        <v>0.64</v>
      </c>
      <c r="N984">
        <v>5.915</v>
      </c>
      <c r="O984">
        <v>6.5882313633333336</v>
      </c>
    </row>
    <row r="985" spans="2:15" x14ac:dyDescent="0.25">
      <c r="B985" s="1">
        <v>42258</v>
      </c>
      <c r="C985">
        <v>29.325009999999999</v>
      </c>
      <c r="D985">
        <v>71.819010000000006</v>
      </c>
      <c r="E985">
        <v>214</v>
      </c>
      <c r="F985">
        <v>9</v>
      </c>
      <c r="G985">
        <v>11</v>
      </c>
      <c r="H985">
        <v>40.75</v>
      </c>
      <c r="I985">
        <v>26.475000000000001</v>
      </c>
      <c r="J985">
        <v>0</v>
      </c>
      <c r="K985">
        <v>32.305</v>
      </c>
      <c r="L985">
        <v>10.395</v>
      </c>
      <c r="M985">
        <v>0.66</v>
      </c>
      <c r="N985">
        <v>5.86</v>
      </c>
      <c r="O985">
        <v>6.5385674872416661</v>
      </c>
    </row>
    <row r="986" spans="2:15" x14ac:dyDescent="0.25">
      <c r="B986" s="1">
        <v>42259</v>
      </c>
      <c r="C986">
        <v>29.325009999999999</v>
      </c>
      <c r="D986">
        <v>71.819010000000006</v>
      </c>
      <c r="E986">
        <v>214</v>
      </c>
      <c r="F986">
        <v>9</v>
      </c>
      <c r="G986">
        <v>12</v>
      </c>
      <c r="H986">
        <v>41.195</v>
      </c>
      <c r="I986">
        <v>25.954999999999998</v>
      </c>
      <c r="J986">
        <v>0</v>
      </c>
      <c r="K986">
        <v>30.73</v>
      </c>
      <c r="L986">
        <v>9.8949999999999996</v>
      </c>
      <c r="M986">
        <v>0.66500000000000004</v>
      </c>
      <c r="N986">
        <v>5.88</v>
      </c>
      <c r="O986">
        <v>6.5435723269666664</v>
      </c>
    </row>
    <row r="987" spans="2:15" x14ac:dyDescent="0.25">
      <c r="B987" s="1">
        <v>42260</v>
      </c>
      <c r="C987">
        <v>29.325009999999999</v>
      </c>
      <c r="D987">
        <v>71.819010000000006</v>
      </c>
      <c r="E987">
        <v>214</v>
      </c>
      <c r="F987">
        <v>9</v>
      </c>
      <c r="G987">
        <v>13</v>
      </c>
      <c r="H987">
        <v>41.54</v>
      </c>
      <c r="I987">
        <v>26.045000000000002</v>
      </c>
      <c r="J987">
        <v>0</v>
      </c>
      <c r="K987">
        <v>30.164999999999999</v>
      </c>
      <c r="L987">
        <v>9.9600000000000009</v>
      </c>
      <c r="M987">
        <v>0.66</v>
      </c>
      <c r="N987">
        <v>5.84</v>
      </c>
      <c r="O987">
        <v>6.4584229952666661</v>
      </c>
    </row>
    <row r="988" spans="2:15" x14ac:dyDescent="0.25">
      <c r="B988" s="1">
        <v>42261</v>
      </c>
      <c r="C988">
        <v>29.325009999999999</v>
      </c>
      <c r="D988">
        <v>71.819010000000006</v>
      </c>
      <c r="E988">
        <v>214</v>
      </c>
      <c r="F988">
        <v>9</v>
      </c>
      <c r="G988">
        <v>14</v>
      </c>
      <c r="H988">
        <v>41.715000000000003</v>
      </c>
      <c r="I988">
        <v>27.07</v>
      </c>
      <c r="J988">
        <v>0</v>
      </c>
      <c r="K988">
        <v>28.23</v>
      </c>
      <c r="L988">
        <v>9.6050000000000004</v>
      </c>
      <c r="M988">
        <v>0.66</v>
      </c>
      <c r="N988">
        <v>5.8049999999999997</v>
      </c>
      <c r="O988">
        <v>6.1200459951666666</v>
      </c>
    </row>
    <row r="989" spans="2:15" x14ac:dyDescent="0.25">
      <c r="B989" s="1">
        <v>42262</v>
      </c>
      <c r="C989">
        <v>29.325009999999999</v>
      </c>
      <c r="D989">
        <v>71.819010000000006</v>
      </c>
      <c r="E989">
        <v>214</v>
      </c>
      <c r="F989">
        <v>9</v>
      </c>
      <c r="G989">
        <v>15</v>
      </c>
      <c r="H989">
        <v>41.674999999999997</v>
      </c>
      <c r="I989">
        <v>26.655000000000001</v>
      </c>
      <c r="J989">
        <v>0</v>
      </c>
      <c r="K989">
        <v>27.434999999999999</v>
      </c>
      <c r="L989">
        <v>9.2650000000000006</v>
      </c>
      <c r="M989">
        <v>0.65</v>
      </c>
      <c r="N989">
        <v>5.7450000000000001</v>
      </c>
      <c r="O989">
        <v>6.2892666638416665</v>
      </c>
    </row>
    <row r="990" spans="2:15" x14ac:dyDescent="0.25">
      <c r="B990" s="1">
        <v>42263</v>
      </c>
      <c r="C990">
        <v>29.325009999999999</v>
      </c>
      <c r="D990">
        <v>71.819010000000006</v>
      </c>
      <c r="E990">
        <v>214</v>
      </c>
      <c r="F990">
        <v>9</v>
      </c>
      <c r="G990">
        <v>16</v>
      </c>
      <c r="H990">
        <v>42.104999999999997</v>
      </c>
      <c r="I990">
        <v>27.49</v>
      </c>
      <c r="J990">
        <v>0</v>
      </c>
      <c r="K990">
        <v>25.655000000000001</v>
      </c>
      <c r="L990">
        <v>8.8550000000000004</v>
      </c>
      <c r="M990">
        <v>0.66</v>
      </c>
      <c r="N990">
        <v>5.71</v>
      </c>
      <c r="O990">
        <v>6.3653245153333327</v>
      </c>
    </row>
    <row r="991" spans="2:15" x14ac:dyDescent="0.25">
      <c r="B991" s="1">
        <v>42264</v>
      </c>
      <c r="C991">
        <v>29.325009999999999</v>
      </c>
      <c r="D991">
        <v>71.819010000000006</v>
      </c>
      <c r="E991">
        <v>214</v>
      </c>
      <c r="F991">
        <v>9</v>
      </c>
      <c r="G991">
        <v>17</v>
      </c>
      <c r="H991">
        <v>42.405000000000001</v>
      </c>
      <c r="I991">
        <v>27.004999999999999</v>
      </c>
      <c r="J991">
        <v>1.4999999999999999E-2</v>
      </c>
      <c r="K991">
        <v>26.465</v>
      </c>
      <c r="L991">
        <v>9.1300000000000008</v>
      </c>
      <c r="M991">
        <v>0.66500000000000004</v>
      </c>
      <c r="N991">
        <v>5.6950000000000003</v>
      </c>
      <c r="O991">
        <v>6.3467247942500009</v>
      </c>
    </row>
    <row r="992" spans="2:15" x14ac:dyDescent="0.25">
      <c r="B992" s="1">
        <v>42265</v>
      </c>
      <c r="C992">
        <v>29.325009999999999</v>
      </c>
      <c r="D992">
        <v>71.819010000000006</v>
      </c>
      <c r="E992">
        <v>214</v>
      </c>
      <c r="F992">
        <v>9</v>
      </c>
      <c r="G992">
        <v>18</v>
      </c>
      <c r="H992">
        <v>42.71</v>
      </c>
      <c r="I992">
        <v>27.34</v>
      </c>
      <c r="J992">
        <v>0</v>
      </c>
      <c r="K992">
        <v>23.605</v>
      </c>
      <c r="L992">
        <v>8.2750000000000004</v>
      </c>
      <c r="M992">
        <v>0.64500000000000002</v>
      </c>
      <c r="N992">
        <v>5.665</v>
      </c>
      <c r="O992">
        <v>6.0073479973166677</v>
      </c>
    </row>
    <row r="993" spans="2:15" x14ac:dyDescent="0.25">
      <c r="B993" s="1">
        <v>42266</v>
      </c>
      <c r="C993">
        <v>29.325009999999999</v>
      </c>
      <c r="D993">
        <v>71.819010000000006</v>
      </c>
      <c r="E993">
        <v>214</v>
      </c>
      <c r="F993">
        <v>9</v>
      </c>
      <c r="G993">
        <v>19</v>
      </c>
      <c r="H993">
        <v>41.604999999999997</v>
      </c>
      <c r="I993">
        <v>26.14</v>
      </c>
      <c r="J993">
        <v>0.105</v>
      </c>
      <c r="K993">
        <v>29.88</v>
      </c>
      <c r="L993">
        <v>9.6549999999999994</v>
      </c>
      <c r="M993">
        <v>0.6100000000000001</v>
      </c>
      <c r="N993">
        <v>5.4950000000000001</v>
      </c>
      <c r="O993">
        <v>5.5246555691666668</v>
      </c>
    </row>
    <row r="994" spans="2:15" x14ac:dyDescent="0.25">
      <c r="B994" s="1">
        <v>42267</v>
      </c>
      <c r="C994">
        <v>29.325009999999999</v>
      </c>
      <c r="D994">
        <v>71.819010000000006</v>
      </c>
      <c r="E994">
        <v>214</v>
      </c>
      <c r="F994">
        <v>9</v>
      </c>
      <c r="G994">
        <v>20</v>
      </c>
      <c r="H994">
        <v>40.395000000000003</v>
      </c>
      <c r="I994">
        <v>25.95</v>
      </c>
      <c r="J994">
        <v>3.5750000000000002</v>
      </c>
      <c r="K994">
        <v>36.909999999999997</v>
      </c>
      <c r="L994">
        <v>11.11</v>
      </c>
      <c r="M994">
        <v>0.55500000000000005</v>
      </c>
      <c r="N994">
        <v>4.7350000000000003</v>
      </c>
      <c r="O994">
        <v>5.3300793297249998</v>
      </c>
    </row>
    <row r="995" spans="2:15" x14ac:dyDescent="0.25">
      <c r="B995" s="1">
        <v>42268</v>
      </c>
      <c r="C995">
        <v>29.325009999999999</v>
      </c>
      <c r="D995">
        <v>71.819010000000006</v>
      </c>
      <c r="E995">
        <v>214</v>
      </c>
      <c r="F995">
        <v>9</v>
      </c>
      <c r="G995">
        <v>21</v>
      </c>
      <c r="H995">
        <v>38.92</v>
      </c>
      <c r="I995">
        <v>25.8</v>
      </c>
      <c r="J995">
        <v>14.54</v>
      </c>
      <c r="K995">
        <v>46.534999999999997</v>
      </c>
      <c r="L995">
        <v>12.87</v>
      </c>
      <c r="M995">
        <v>0.43500000000000005</v>
      </c>
      <c r="N995">
        <v>3.49</v>
      </c>
      <c r="O995">
        <v>4.2992788276833336</v>
      </c>
    </row>
    <row r="996" spans="2:15" x14ac:dyDescent="0.25">
      <c r="B996" s="1">
        <v>42269</v>
      </c>
      <c r="C996">
        <v>29.325009999999999</v>
      </c>
      <c r="D996">
        <v>71.819010000000006</v>
      </c>
      <c r="E996">
        <v>214</v>
      </c>
      <c r="F996">
        <v>9</v>
      </c>
      <c r="G996">
        <v>22</v>
      </c>
      <c r="H996">
        <v>35.979999999999997</v>
      </c>
      <c r="I996">
        <v>25.085000000000001</v>
      </c>
      <c r="J996">
        <v>6.31</v>
      </c>
      <c r="K996">
        <v>51.445</v>
      </c>
      <c r="L996">
        <v>12.55</v>
      </c>
      <c r="M996">
        <v>0.58499999999999996</v>
      </c>
      <c r="N996">
        <v>5.1849999999999996</v>
      </c>
      <c r="O996">
        <v>5.136934904416667</v>
      </c>
    </row>
    <row r="997" spans="2:15" x14ac:dyDescent="0.25">
      <c r="B997" s="1">
        <v>42270</v>
      </c>
      <c r="C997">
        <v>29.325009999999999</v>
      </c>
      <c r="D997">
        <v>71.819010000000006</v>
      </c>
      <c r="E997">
        <v>214</v>
      </c>
      <c r="F997">
        <v>9</v>
      </c>
      <c r="G997">
        <v>23</v>
      </c>
      <c r="H997">
        <v>39.01</v>
      </c>
      <c r="I997">
        <v>24.85</v>
      </c>
      <c r="J997">
        <v>0</v>
      </c>
      <c r="K997">
        <v>37.25</v>
      </c>
      <c r="L997">
        <v>10.205</v>
      </c>
      <c r="M997">
        <v>0.61</v>
      </c>
      <c r="N997">
        <v>5.46</v>
      </c>
      <c r="O997">
        <v>5.730384948166666</v>
      </c>
    </row>
    <row r="998" spans="2:15" x14ac:dyDescent="0.25">
      <c r="B998" s="1">
        <v>42271</v>
      </c>
      <c r="C998">
        <v>29.325009999999999</v>
      </c>
      <c r="D998">
        <v>71.819010000000006</v>
      </c>
      <c r="E998">
        <v>214</v>
      </c>
      <c r="F998">
        <v>9</v>
      </c>
      <c r="G998">
        <v>24</v>
      </c>
      <c r="H998">
        <v>38.365000000000002</v>
      </c>
      <c r="I998">
        <v>23.62</v>
      </c>
      <c r="J998">
        <v>5.5E-2</v>
      </c>
      <c r="K998">
        <v>34.055</v>
      </c>
      <c r="L998">
        <v>9.5350000000000001</v>
      </c>
      <c r="M998">
        <v>0.59499999999999997</v>
      </c>
      <c r="N998">
        <v>5.3849999999999998</v>
      </c>
      <c r="O998">
        <v>5.6168482891666667</v>
      </c>
    </row>
    <row r="999" spans="2:15" x14ac:dyDescent="0.25">
      <c r="B999" s="1">
        <v>42272</v>
      </c>
      <c r="C999">
        <v>29.325009999999999</v>
      </c>
      <c r="D999">
        <v>71.819010000000006</v>
      </c>
      <c r="E999">
        <v>214</v>
      </c>
      <c r="F999">
        <v>9</v>
      </c>
      <c r="G999">
        <v>25</v>
      </c>
      <c r="H999">
        <v>39.085000000000001</v>
      </c>
      <c r="I999">
        <v>23.95</v>
      </c>
      <c r="J999">
        <v>0</v>
      </c>
      <c r="K999">
        <v>36.655000000000001</v>
      </c>
      <c r="L999">
        <v>10.4</v>
      </c>
      <c r="M999">
        <v>0.63</v>
      </c>
      <c r="N999">
        <v>5.4349999999999996</v>
      </c>
      <c r="O999">
        <v>5.8004371278916675</v>
      </c>
    </row>
    <row r="1000" spans="2:15" x14ac:dyDescent="0.25">
      <c r="B1000" s="1">
        <v>42273</v>
      </c>
      <c r="C1000">
        <v>29.325009999999999</v>
      </c>
      <c r="D1000">
        <v>71.819010000000006</v>
      </c>
      <c r="E1000">
        <v>214</v>
      </c>
      <c r="F1000">
        <v>9</v>
      </c>
      <c r="G1000">
        <v>26</v>
      </c>
      <c r="H1000">
        <v>39.854999999999997</v>
      </c>
      <c r="I1000">
        <v>24.234999999999999</v>
      </c>
      <c r="J1000">
        <v>0</v>
      </c>
      <c r="K1000">
        <v>36.89</v>
      </c>
      <c r="L1000">
        <v>10.64</v>
      </c>
      <c r="M1000">
        <v>0.63500000000000001</v>
      </c>
      <c r="N1000">
        <v>5.3650000000000002</v>
      </c>
      <c r="O1000">
        <v>5.8752250632499994</v>
      </c>
    </row>
    <row r="1001" spans="2:15" x14ac:dyDescent="0.25">
      <c r="B1001" s="1">
        <v>42274</v>
      </c>
      <c r="C1001">
        <v>29.325009999999999</v>
      </c>
      <c r="D1001">
        <v>71.819010000000006</v>
      </c>
      <c r="E1001">
        <v>214</v>
      </c>
      <c r="F1001">
        <v>9</v>
      </c>
      <c r="G1001">
        <v>27</v>
      </c>
      <c r="H1001">
        <v>39.299999999999997</v>
      </c>
      <c r="I1001">
        <v>24.48</v>
      </c>
      <c r="J1001">
        <v>0.19500000000000001</v>
      </c>
      <c r="K1001">
        <v>36.685000000000002</v>
      </c>
      <c r="L1001">
        <v>10.53</v>
      </c>
      <c r="M1001">
        <v>0.65</v>
      </c>
      <c r="N1001">
        <v>5.31</v>
      </c>
      <c r="O1001">
        <v>5.752681013816666</v>
      </c>
    </row>
    <row r="1002" spans="2:15" x14ac:dyDescent="0.25">
      <c r="B1002" s="1">
        <v>42275</v>
      </c>
      <c r="C1002">
        <v>29.325009999999999</v>
      </c>
      <c r="D1002">
        <v>71.819010000000006</v>
      </c>
      <c r="E1002">
        <v>214</v>
      </c>
      <c r="F1002">
        <v>9</v>
      </c>
      <c r="G1002">
        <v>28</v>
      </c>
      <c r="H1002">
        <v>39.534999999999997</v>
      </c>
      <c r="I1002">
        <v>24.23</v>
      </c>
      <c r="J1002">
        <v>0</v>
      </c>
      <c r="K1002">
        <v>33.515000000000001</v>
      </c>
      <c r="L1002">
        <v>9.6449999999999996</v>
      </c>
      <c r="M1002">
        <v>0.66</v>
      </c>
      <c r="N1002">
        <v>5.32</v>
      </c>
      <c r="O1002">
        <v>5.9112548081666665</v>
      </c>
    </row>
    <row r="1003" spans="2:15" x14ac:dyDescent="0.25">
      <c r="B1003" s="1">
        <v>42276</v>
      </c>
      <c r="C1003">
        <v>29.325009999999999</v>
      </c>
      <c r="D1003">
        <v>71.819010000000006</v>
      </c>
      <c r="E1003">
        <v>214</v>
      </c>
      <c r="F1003">
        <v>9</v>
      </c>
      <c r="G1003">
        <v>29</v>
      </c>
      <c r="H1003">
        <v>39.17</v>
      </c>
      <c r="I1003">
        <v>24.17</v>
      </c>
      <c r="J1003">
        <v>0</v>
      </c>
      <c r="K1003">
        <v>33.99</v>
      </c>
      <c r="L1003">
        <v>9.6549999999999994</v>
      </c>
      <c r="M1003">
        <v>0.65</v>
      </c>
      <c r="N1003">
        <v>5.2350000000000003</v>
      </c>
      <c r="O1003">
        <v>5.7574945152333337</v>
      </c>
    </row>
    <row r="1004" spans="2:15" x14ac:dyDescent="0.25">
      <c r="B1004" s="1">
        <v>42277</v>
      </c>
      <c r="C1004">
        <v>29.325009999999999</v>
      </c>
      <c r="D1004">
        <v>71.819010000000006</v>
      </c>
      <c r="E1004">
        <v>214</v>
      </c>
      <c r="F1004">
        <v>9</v>
      </c>
      <c r="G1004">
        <v>30</v>
      </c>
      <c r="H1004">
        <v>39.515000000000001</v>
      </c>
      <c r="I1004">
        <v>24</v>
      </c>
      <c r="J1004">
        <v>0</v>
      </c>
      <c r="K1004">
        <v>33.515000000000001</v>
      </c>
      <c r="L1004">
        <v>9.5350000000000001</v>
      </c>
      <c r="M1004">
        <v>0.66</v>
      </c>
      <c r="N1004">
        <v>5.24</v>
      </c>
      <c r="O1004">
        <v>5.6815339227500008</v>
      </c>
    </row>
    <row r="1005" spans="2:15" x14ac:dyDescent="0.25">
      <c r="B1005" s="1">
        <v>42278</v>
      </c>
      <c r="C1005">
        <v>29.325009999999999</v>
      </c>
      <c r="D1005">
        <v>71.819010000000006</v>
      </c>
      <c r="E1005">
        <v>214</v>
      </c>
      <c r="F1005">
        <v>10</v>
      </c>
      <c r="G1005">
        <v>1</v>
      </c>
      <c r="H1005">
        <v>40.295000000000002</v>
      </c>
      <c r="I1005">
        <v>24.614999999999998</v>
      </c>
      <c r="J1005">
        <v>0</v>
      </c>
      <c r="K1005">
        <v>30.754999999999999</v>
      </c>
      <c r="L1005">
        <v>9.1</v>
      </c>
      <c r="M1005">
        <v>0.66500000000000004</v>
      </c>
      <c r="N1005">
        <v>5.2450000000000001</v>
      </c>
      <c r="O1005">
        <v>5.5914515613333338</v>
      </c>
    </row>
    <row r="1006" spans="2:15" x14ac:dyDescent="0.25">
      <c r="B1006" s="1">
        <v>42279</v>
      </c>
      <c r="C1006">
        <v>29.325009999999999</v>
      </c>
      <c r="D1006">
        <v>71.819010000000006</v>
      </c>
      <c r="E1006">
        <v>214</v>
      </c>
      <c r="F1006">
        <v>10</v>
      </c>
      <c r="G1006">
        <v>2</v>
      </c>
      <c r="H1006">
        <v>40.405000000000001</v>
      </c>
      <c r="I1006">
        <v>24.395</v>
      </c>
      <c r="J1006">
        <v>0</v>
      </c>
      <c r="K1006">
        <v>29.79</v>
      </c>
      <c r="L1006">
        <v>8.98</v>
      </c>
      <c r="M1006">
        <v>0.63</v>
      </c>
      <c r="N1006">
        <v>5.2249999999999996</v>
      </c>
      <c r="O1006">
        <v>5.432074467083333</v>
      </c>
    </row>
    <row r="1007" spans="2:15" x14ac:dyDescent="0.25">
      <c r="B1007" s="1">
        <v>42280</v>
      </c>
      <c r="C1007">
        <v>29.325009999999999</v>
      </c>
      <c r="D1007">
        <v>71.819010000000006</v>
      </c>
      <c r="E1007">
        <v>214</v>
      </c>
      <c r="F1007">
        <v>10</v>
      </c>
      <c r="G1007">
        <v>3</v>
      </c>
      <c r="H1007">
        <v>40.335000000000001</v>
      </c>
      <c r="I1007">
        <v>24.204999999999998</v>
      </c>
      <c r="J1007">
        <v>0.26</v>
      </c>
      <c r="K1007">
        <v>29.555</v>
      </c>
      <c r="L1007">
        <v>9.0150000000000006</v>
      </c>
      <c r="M1007">
        <v>0.625</v>
      </c>
      <c r="N1007">
        <v>5.17</v>
      </c>
      <c r="O1007">
        <v>5.322882046916666</v>
      </c>
    </row>
    <row r="1008" spans="2:15" x14ac:dyDescent="0.25">
      <c r="B1008" s="1">
        <v>42281</v>
      </c>
      <c r="C1008">
        <v>29.325009999999999</v>
      </c>
      <c r="D1008">
        <v>71.819010000000006</v>
      </c>
      <c r="E1008">
        <v>214</v>
      </c>
      <c r="F1008">
        <v>10</v>
      </c>
      <c r="G1008">
        <v>4</v>
      </c>
      <c r="H1008">
        <v>39.765000000000001</v>
      </c>
      <c r="I1008">
        <v>24.855</v>
      </c>
      <c r="J1008">
        <v>0.05</v>
      </c>
      <c r="K1008">
        <v>33.42</v>
      </c>
      <c r="L1008">
        <v>9.9849999999999994</v>
      </c>
      <c r="M1008">
        <v>0.6100000000000001</v>
      </c>
      <c r="N1008">
        <v>4.8499999999999996</v>
      </c>
      <c r="O1008">
        <v>4.988058126166667</v>
      </c>
    </row>
    <row r="1009" spans="2:15" x14ac:dyDescent="0.25">
      <c r="B1009" s="1">
        <v>42282</v>
      </c>
      <c r="C1009">
        <v>29.325009999999999</v>
      </c>
      <c r="D1009">
        <v>71.819010000000006</v>
      </c>
      <c r="E1009">
        <v>214</v>
      </c>
      <c r="F1009">
        <v>10</v>
      </c>
      <c r="G1009">
        <v>5</v>
      </c>
      <c r="H1009">
        <v>39.64</v>
      </c>
      <c r="I1009">
        <v>25.08</v>
      </c>
      <c r="J1009">
        <v>2.5000000000000001E-2</v>
      </c>
      <c r="K1009">
        <v>35.534999999999997</v>
      </c>
      <c r="L1009">
        <v>10.695</v>
      </c>
      <c r="M1009">
        <v>0.63</v>
      </c>
      <c r="N1009">
        <v>5.0199999999999996</v>
      </c>
      <c r="O1009">
        <v>5.4275906904166664</v>
      </c>
    </row>
    <row r="1010" spans="2:15" x14ac:dyDescent="0.25">
      <c r="B1010" s="1">
        <v>42283</v>
      </c>
      <c r="C1010">
        <v>29.325009999999999</v>
      </c>
      <c r="D1010">
        <v>71.819010000000006</v>
      </c>
      <c r="E1010">
        <v>214</v>
      </c>
      <c r="F1010">
        <v>10</v>
      </c>
      <c r="G1010">
        <v>6</v>
      </c>
      <c r="H1010">
        <v>39.005000000000003</v>
      </c>
      <c r="I1010">
        <v>24.39</v>
      </c>
      <c r="J1010">
        <v>0.03</v>
      </c>
      <c r="K1010">
        <v>35.5</v>
      </c>
      <c r="L1010">
        <v>10.42</v>
      </c>
      <c r="M1010">
        <v>0.64</v>
      </c>
      <c r="N1010">
        <v>4.9850000000000003</v>
      </c>
      <c r="O1010">
        <v>5.5108130861666673</v>
      </c>
    </row>
    <row r="1011" spans="2:15" x14ac:dyDescent="0.25">
      <c r="B1011" s="1">
        <v>42284</v>
      </c>
      <c r="C1011">
        <v>29.325009999999999</v>
      </c>
      <c r="D1011">
        <v>71.819010000000006</v>
      </c>
      <c r="E1011">
        <v>214</v>
      </c>
      <c r="F1011">
        <v>10</v>
      </c>
      <c r="G1011">
        <v>7</v>
      </c>
      <c r="H1011">
        <v>39.39</v>
      </c>
      <c r="I1011">
        <v>24.335000000000001</v>
      </c>
      <c r="J1011">
        <v>0</v>
      </c>
      <c r="K1011">
        <v>31.92</v>
      </c>
      <c r="L1011">
        <v>9.42</v>
      </c>
      <c r="M1011">
        <v>0.65</v>
      </c>
      <c r="N1011">
        <v>4.9550000000000001</v>
      </c>
      <c r="O1011">
        <v>5.5051258066666655</v>
      </c>
    </row>
    <row r="1012" spans="2:15" x14ac:dyDescent="0.25">
      <c r="B1012" s="1">
        <v>42285</v>
      </c>
      <c r="C1012">
        <v>29.325009999999999</v>
      </c>
      <c r="D1012">
        <v>71.819010000000006</v>
      </c>
      <c r="E1012">
        <v>214</v>
      </c>
      <c r="F1012">
        <v>10</v>
      </c>
      <c r="G1012">
        <v>8</v>
      </c>
      <c r="H1012">
        <v>39.89</v>
      </c>
      <c r="I1012">
        <v>23.92</v>
      </c>
      <c r="J1012">
        <v>0</v>
      </c>
      <c r="K1012">
        <v>27.765000000000001</v>
      </c>
      <c r="L1012">
        <v>8.1199999999999992</v>
      </c>
      <c r="M1012">
        <v>0.65500000000000003</v>
      </c>
      <c r="N1012">
        <v>4.97</v>
      </c>
      <c r="O1012">
        <v>5.5546185421250005</v>
      </c>
    </row>
    <row r="1013" spans="2:15" x14ac:dyDescent="0.25">
      <c r="B1013" s="1">
        <v>42286</v>
      </c>
      <c r="C1013">
        <v>29.325009999999999</v>
      </c>
      <c r="D1013">
        <v>71.819010000000006</v>
      </c>
      <c r="E1013">
        <v>214</v>
      </c>
      <c r="F1013">
        <v>10</v>
      </c>
      <c r="G1013">
        <v>9</v>
      </c>
      <c r="H1013">
        <v>39.484999999999999</v>
      </c>
      <c r="I1013">
        <v>22.914999999999999</v>
      </c>
      <c r="J1013">
        <v>0</v>
      </c>
      <c r="K1013">
        <v>25.355</v>
      </c>
      <c r="L1013">
        <v>7.09</v>
      </c>
      <c r="M1013">
        <v>0.68500000000000005</v>
      </c>
      <c r="N1013">
        <v>5.03</v>
      </c>
      <c r="O1013">
        <v>5.4512883592500003</v>
      </c>
    </row>
    <row r="1014" spans="2:15" x14ac:dyDescent="0.25">
      <c r="B1014" s="1">
        <v>42287</v>
      </c>
      <c r="C1014">
        <v>29.325009999999999</v>
      </c>
      <c r="D1014">
        <v>71.819010000000006</v>
      </c>
      <c r="E1014">
        <v>214</v>
      </c>
      <c r="F1014">
        <v>10</v>
      </c>
      <c r="G1014">
        <v>10</v>
      </c>
      <c r="H1014">
        <v>39.045000000000002</v>
      </c>
      <c r="I1014">
        <v>21.954999999999998</v>
      </c>
      <c r="J1014">
        <v>0.115</v>
      </c>
      <c r="K1014">
        <v>26.675000000000001</v>
      </c>
      <c r="L1014">
        <v>7.1050000000000004</v>
      </c>
      <c r="M1014">
        <v>0.68</v>
      </c>
      <c r="N1014">
        <v>4.99</v>
      </c>
      <c r="O1014">
        <v>5.5402582546249999</v>
      </c>
    </row>
    <row r="1015" spans="2:15" x14ac:dyDescent="0.25">
      <c r="B1015" s="1">
        <v>42288</v>
      </c>
      <c r="C1015">
        <v>29.325009999999999</v>
      </c>
      <c r="D1015">
        <v>71.819010000000006</v>
      </c>
      <c r="E1015">
        <v>214</v>
      </c>
      <c r="F1015">
        <v>10</v>
      </c>
      <c r="G1015">
        <v>11</v>
      </c>
      <c r="H1015">
        <v>38.604999999999997</v>
      </c>
      <c r="I1015">
        <v>23.035</v>
      </c>
      <c r="J1015">
        <v>0</v>
      </c>
      <c r="K1015">
        <v>25.925000000000001</v>
      </c>
      <c r="L1015">
        <v>6.915</v>
      </c>
      <c r="M1015">
        <v>0.66999999999999993</v>
      </c>
      <c r="N1015">
        <v>4.93</v>
      </c>
      <c r="O1015">
        <v>5.4050075799999995</v>
      </c>
    </row>
    <row r="1016" spans="2:15" x14ac:dyDescent="0.25">
      <c r="B1016" s="1">
        <v>42289</v>
      </c>
      <c r="C1016">
        <v>29.325009999999999</v>
      </c>
      <c r="D1016">
        <v>71.819010000000006</v>
      </c>
      <c r="E1016">
        <v>214</v>
      </c>
      <c r="F1016">
        <v>10</v>
      </c>
      <c r="G1016">
        <v>12</v>
      </c>
      <c r="H1016">
        <v>37.89</v>
      </c>
      <c r="I1016">
        <v>21.254999999999999</v>
      </c>
      <c r="J1016">
        <v>0</v>
      </c>
      <c r="K1016">
        <v>27.47</v>
      </c>
      <c r="L1016">
        <v>7.05</v>
      </c>
      <c r="M1016">
        <v>0.65999999999999992</v>
      </c>
      <c r="N1016">
        <v>4.8650000000000002</v>
      </c>
      <c r="O1016">
        <v>5.4166661219999996</v>
      </c>
    </row>
    <row r="1017" spans="2:15" x14ac:dyDescent="0.25">
      <c r="B1017" s="1">
        <v>42290</v>
      </c>
      <c r="C1017">
        <v>29.325009999999999</v>
      </c>
      <c r="D1017">
        <v>71.819010000000006</v>
      </c>
      <c r="E1017">
        <v>214</v>
      </c>
      <c r="F1017">
        <v>10</v>
      </c>
      <c r="G1017">
        <v>13</v>
      </c>
      <c r="H1017">
        <v>38.174999999999997</v>
      </c>
      <c r="I1017">
        <v>20.754999999999999</v>
      </c>
      <c r="J1017">
        <v>0</v>
      </c>
      <c r="K1017">
        <v>26.3</v>
      </c>
      <c r="L1017">
        <v>6.6050000000000004</v>
      </c>
      <c r="M1017">
        <v>0.67500000000000004</v>
      </c>
      <c r="N1017">
        <v>4.8849999999999998</v>
      </c>
      <c r="O1017">
        <v>5.4478387865833326</v>
      </c>
    </row>
    <row r="1018" spans="2:15" x14ac:dyDescent="0.25">
      <c r="B1018" s="1">
        <v>42291</v>
      </c>
      <c r="C1018">
        <v>29.325009999999999</v>
      </c>
      <c r="D1018">
        <v>71.819010000000006</v>
      </c>
      <c r="E1018">
        <v>214</v>
      </c>
      <c r="F1018">
        <v>10</v>
      </c>
      <c r="G1018">
        <v>14</v>
      </c>
      <c r="H1018">
        <v>38.335000000000001</v>
      </c>
      <c r="I1018">
        <v>21.245000000000001</v>
      </c>
      <c r="J1018">
        <v>0</v>
      </c>
      <c r="K1018">
        <v>28.17</v>
      </c>
      <c r="L1018">
        <v>7.1849999999999996</v>
      </c>
      <c r="M1018">
        <v>0.67500000000000004</v>
      </c>
      <c r="N1018">
        <v>4.8099999999999996</v>
      </c>
      <c r="O1018">
        <v>5.4577316429166682</v>
      </c>
    </row>
    <row r="1019" spans="2:15" x14ac:dyDescent="0.25">
      <c r="B1019" s="1">
        <v>42292</v>
      </c>
      <c r="C1019">
        <v>29.325009999999999</v>
      </c>
      <c r="D1019">
        <v>71.819010000000006</v>
      </c>
      <c r="E1019">
        <v>214</v>
      </c>
      <c r="F1019">
        <v>10</v>
      </c>
      <c r="G1019">
        <v>15</v>
      </c>
      <c r="H1019">
        <v>36.914999999999999</v>
      </c>
      <c r="I1019">
        <v>22.36</v>
      </c>
      <c r="J1019">
        <v>0.14499999999999999</v>
      </c>
      <c r="K1019">
        <v>29.364999999999998</v>
      </c>
      <c r="L1019">
        <v>7.625</v>
      </c>
      <c r="M1019">
        <v>0.65500000000000003</v>
      </c>
      <c r="N1019">
        <v>4.6849999999999996</v>
      </c>
      <c r="O1019">
        <v>5.0023167610816657</v>
      </c>
    </row>
    <row r="1020" spans="2:15" x14ac:dyDescent="0.25">
      <c r="B1020" s="1">
        <v>42293</v>
      </c>
      <c r="C1020">
        <v>29.325009999999999</v>
      </c>
      <c r="D1020">
        <v>71.819010000000006</v>
      </c>
      <c r="E1020">
        <v>214</v>
      </c>
      <c r="F1020">
        <v>10</v>
      </c>
      <c r="G1020">
        <v>16</v>
      </c>
      <c r="H1020">
        <v>37.44</v>
      </c>
      <c r="I1020">
        <v>22.15</v>
      </c>
      <c r="J1020">
        <v>0</v>
      </c>
      <c r="K1020">
        <v>27.085000000000001</v>
      </c>
      <c r="L1020">
        <v>6.9</v>
      </c>
      <c r="M1020">
        <v>0.6399999999999999</v>
      </c>
      <c r="N1020">
        <v>4.68</v>
      </c>
      <c r="O1020">
        <v>5.1167646063166679</v>
      </c>
    </row>
    <row r="1021" spans="2:15" x14ac:dyDescent="0.25">
      <c r="B1021" s="1">
        <v>42294</v>
      </c>
      <c r="C1021">
        <v>29.325009999999999</v>
      </c>
      <c r="D1021">
        <v>71.819010000000006</v>
      </c>
      <c r="E1021">
        <v>214</v>
      </c>
      <c r="F1021">
        <v>10</v>
      </c>
      <c r="G1021">
        <v>17</v>
      </c>
      <c r="H1021">
        <v>36.93</v>
      </c>
      <c r="I1021">
        <v>21.664999999999999</v>
      </c>
      <c r="J1021">
        <v>0</v>
      </c>
      <c r="K1021">
        <v>27.565000000000001</v>
      </c>
      <c r="L1021">
        <v>6.84</v>
      </c>
      <c r="M1021">
        <v>0.64500000000000002</v>
      </c>
      <c r="N1021">
        <v>4.6349999999999998</v>
      </c>
      <c r="O1021">
        <v>4.9019181420833329</v>
      </c>
    </row>
    <row r="1022" spans="2:15" x14ac:dyDescent="0.25">
      <c r="B1022" s="1">
        <v>42295</v>
      </c>
      <c r="C1022">
        <v>29.325009999999999</v>
      </c>
      <c r="D1022">
        <v>71.819010000000006</v>
      </c>
      <c r="E1022">
        <v>214</v>
      </c>
      <c r="F1022">
        <v>10</v>
      </c>
      <c r="G1022">
        <v>18</v>
      </c>
      <c r="H1022">
        <v>38.11</v>
      </c>
      <c r="I1022">
        <v>21.574999999999999</v>
      </c>
      <c r="J1022">
        <v>0</v>
      </c>
      <c r="K1022">
        <v>24.015000000000001</v>
      </c>
      <c r="L1022">
        <v>6.13</v>
      </c>
      <c r="M1022">
        <v>0.66500000000000004</v>
      </c>
      <c r="N1022">
        <v>4.625</v>
      </c>
      <c r="O1022">
        <v>5.2267056939474994</v>
      </c>
    </row>
    <row r="1023" spans="2:15" x14ac:dyDescent="0.25">
      <c r="B1023" s="1">
        <v>42296</v>
      </c>
      <c r="C1023">
        <v>29.325009999999999</v>
      </c>
      <c r="D1023">
        <v>71.819010000000006</v>
      </c>
      <c r="E1023">
        <v>214</v>
      </c>
      <c r="F1023">
        <v>10</v>
      </c>
      <c r="G1023">
        <v>19</v>
      </c>
      <c r="H1023">
        <v>37.08</v>
      </c>
      <c r="I1023">
        <v>21.37</v>
      </c>
      <c r="J1023">
        <v>0</v>
      </c>
      <c r="K1023">
        <v>24.785</v>
      </c>
      <c r="L1023">
        <v>6.19</v>
      </c>
      <c r="M1023">
        <v>0.53</v>
      </c>
      <c r="N1023">
        <v>3.4649999999999999</v>
      </c>
      <c r="O1023">
        <v>3.6373123965658332</v>
      </c>
    </row>
    <row r="1024" spans="2:15" x14ac:dyDescent="0.25">
      <c r="B1024" s="1">
        <v>42297</v>
      </c>
      <c r="C1024">
        <v>29.325009999999999</v>
      </c>
      <c r="D1024">
        <v>71.819010000000006</v>
      </c>
      <c r="E1024">
        <v>214</v>
      </c>
      <c r="F1024">
        <v>10</v>
      </c>
      <c r="G1024">
        <v>20</v>
      </c>
      <c r="H1024">
        <v>35.67</v>
      </c>
      <c r="I1024">
        <v>20.59</v>
      </c>
      <c r="J1024">
        <v>0</v>
      </c>
      <c r="K1024">
        <v>26.25</v>
      </c>
      <c r="L1024">
        <v>5.99</v>
      </c>
      <c r="M1024">
        <v>0.65500000000000003</v>
      </c>
      <c r="N1024">
        <v>4.585</v>
      </c>
      <c r="O1024">
        <v>4.8021235002499996</v>
      </c>
    </row>
    <row r="1025" spans="2:15" x14ac:dyDescent="0.25">
      <c r="B1025" s="1">
        <v>42298</v>
      </c>
      <c r="C1025">
        <v>29.325009999999999</v>
      </c>
      <c r="D1025">
        <v>71.819010000000006</v>
      </c>
      <c r="E1025">
        <v>214</v>
      </c>
      <c r="F1025">
        <v>10</v>
      </c>
      <c r="G1025">
        <v>21</v>
      </c>
      <c r="H1025">
        <v>35.484999999999999</v>
      </c>
      <c r="I1025">
        <v>18.38</v>
      </c>
      <c r="J1025">
        <v>0</v>
      </c>
      <c r="K1025">
        <v>23.395</v>
      </c>
      <c r="L1025">
        <v>4.9749999999999996</v>
      </c>
      <c r="M1025">
        <v>0.66500000000000004</v>
      </c>
      <c r="N1025">
        <v>4.5650000000000004</v>
      </c>
      <c r="O1025">
        <v>4.9668149642500001</v>
      </c>
    </row>
    <row r="1026" spans="2:15" x14ac:dyDescent="0.25">
      <c r="B1026" s="1">
        <v>42299</v>
      </c>
      <c r="C1026">
        <v>29.325009999999999</v>
      </c>
      <c r="D1026">
        <v>71.819010000000006</v>
      </c>
      <c r="E1026">
        <v>214</v>
      </c>
      <c r="F1026">
        <v>10</v>
      </c>
      <c r="G1026">
        <v>22</v>
      </c>
      <c r="H1026">
        <v>35.69</v>
      </c>
      <c r="I1026">
        <v>19.855</v>
      </c>
      <c r="J1026">
        <v>0</v>
      </c>
      <c r="K1026">
        <v>20.22</v>
      </c>
      <c r="L1026">
        <v>4.46</v>
      </c>
      <c r="M1026">
        <v>0.66999999999999993</v>
      </c>
      <c r="N1026">
        <v>4.5350000000000001</v>
      </c>
      <c r="O1026">
        <v>4.8971065149166666</v>
      </c>
    </row>
    <row r="1027" spans="2:15" x14ac:dyDescent="0.25">
      <c r="B1027" s="1">
        <v>42300</v>
      </c>
      <c r="C1027">
        <v>29.325009999999999</v>
      </c>
      <c r="D1027">
        <v>71.819010000000006</v>
      </c>
      <c r="E1027">
        <v>214</v>
      </c>
      <c r="F1027">
        <v>10</v>
      </c>
      <c r="G1027">
        <v>23</v>
      </c>
      <c r="H1027">
        <v>35.67</v>
      </c>
      <c r="I1027">
        <v>18.02</v>
      </c>
      <c r="J1027">
        <v>0</v>
      </c>
      <c r="K1027">
        <v>19.28</v>
      </c>
      <c r="L1027">
        <v>4.26</v>
      </c>
      <c r="M1027">
        <v>0.69</v>
      </c>
      <c r="N1027">
        <v>4.49</v>
      </c>
      <c r="O1027">
        <v>4.9442513604166667</v>
      </c>
    </row>
    <row r="1028" spans="2:15" x14ac:dyDescent="0.25">
      <c r="B1028" s="1">
        <v>42301</v>
      </c>
      <c r="C1028">
        <v>29.325009999999999</v>
      </c>
      <c r="D1028">
        <v>71.819010000000006</v>
      </c>
      <c r="E1028">
        <v>214</v>
      </c>
      <c r="F1028">
        <v>10</v>
      </c>
      <c r="G1028">
        <v>24</v>
      </c>
      <c r="H1028">
        <v>36.274999999999999</v>
      </c>
      <c r="I1028">
        <v>19.34</v>
      </c>
      <c r="J1028">
        <v>0</v>
      </c>
      <c r="K1028">
        <v>21.7</v>
      </c>
      <c r="L1028">
        <v>4.93</v>
      </c>
      <c r="M1028">
        <v>0.64</v>
      </c>
      <c r="N1028">
        <v>4.37</v>
      </c>
      <c r="O1028">
        <v>4.77084611075</v>
      </c>
    </row>
    <row r="1029" spans="2:15" x14ac:dyDescent="0.25">
      <c r="B1029" s="1">
        <v>42302</v>
      </c>
      <c r="C1029">
        <v>29.325009999999999</v>
      </c>
      <c r="D1029">
        <v>71.819010000000006</v>
      </c>
      <c r="E1029">
        <v>214</v>
      </c>
      <c r="F1029">
        <v>10</v>
      </c>
      <c r="G1029">
        <v>25</v>
      </c>
      <c r="H1029">
        <v>33.950000000000003</v>
      </c>
      <c r="I1029">
        <v>18.89</v>
      </c>
      <c r="J1029">
        <v>0.6</v>
      </c>
      <c r="K1029">
        <v>30.72</v>
      </c>
      <c r="L1029">
        <v>6.23</v>
      </c>
      <c r="M1029">
        <v>0.45999999999999996</v>
      </c>
      <c r="N1029">
        <v>3.1349999999999998</v>
      </c>
      <c r="O1029">
        <v>3.2192518488333333</v>
      </c>
    </row>
    <row r="1030" spans="2:15" x14ac:dyDescent="0.25">
      <c r="B1030" s="1">
        <v>42303</v>
      </c>
      <c r="C1030">
        <v>29.325009999999999</v>
      </c>
      <c r="D1030">
        <v>71.819010000000006</v>
      </c>
      <c r="E1030">
        <v>214</v>
      </c>
      <c r="F1030">
        <v>10</v>
      </c>
      <c r="G1030">
        <v>26</v>
      </c>
      <c r="H1030">
        <v>33.274999999999999</v>
      </c>
      <c r="I1030">
        <v>17.524999999999999</v>
      </c>
      <c r="J1030">
        <v>5.0000000000000001E-3</v>
      </c>
      <c r="K1030">
        <v>31.13</v>
      </c>
      <c r="L1030">
        <v>5.67</v>
      </c>
      <c r="M1030">
        <v>0.6399999999999999</v>
      </c>
      <c r="N1030">
        <v>4.34</v>
      </c>
      <c r="O1030">
        <v>4.8522630137166667</v>
      </c>
    </row>
    <row r="1031" spans="2:15" x14ac:dyDescent="0.25">
      <c r="B1031" s="1">
        <v>42304</v>
      </c>
      <c r="C1031">
        <v>29.325009999999999</v>
      </c>
      <c r="D1031">
        <v>71.819010000000006</v>
      </c>
      <c r="E1031">
        <v>214</v>
      </c>
      <c r="F1031">
        <v>10</v>
      </c>
      <c r="G1031">
        <v>27</v>
      </c>
      <c r="H1031">
        <v>32.97</v>
      </c>
      <c r="I1031">
        <v>17.03</v>
      </c>
      <c r="J1031">
        <v>8.5000000000000006E-2</v>
      </c>
      <c r="K1031">
        <v>27.864999999999998</v>
      </c>
      <c r="L1031">
        <v>5.0449999999999999</v>
      </c>
      <c r="M1031">
        <v>0.63</v>
      </c>
      <c r="N1031">
        <v>4.3</v>
      </c>
      <c r="O1031">
        <v>4.7281798270833333</v>
      </c>
    </row>
    <row r="1032" spans="2:15" x14ac:dyDescent="0.25">
      <c r="B1032" s="1">
        <v>42305</v>
      </c>
      <c r="C1032">
        <v>29.325009999999999</v>
      </c>
      <c r="D1032">
        <v>71.819010000000006</v>
      </c>
      <c r="E1032">
        <v>214</v>
      </c>
      <c r="F1032">
        <v>10</v>
      </c>
      <c r="G1032">
        <v>28</v>
      </c>
      <c r="H1032">
        <v>33.295000000000002</v>
      </c>
      <c r="I1032">
        <v>17.234999999999999</v>
      </c>
      <c r="J1032">
        <v>0.12</v>
      </c>
      <c r="K1032">
        <v>21.565000000000001</v>
      </c>
      <c r="L1032">
        <v>3.97</v>
      </c>
      <c r="M1032">
        <v>0.7</v>
      </c>
      <c r="N1032">
        <v>4.33</v>
      </c>
      <c r="O1032">
        <v>5.0756195204500001</v>
      </c>
    </row>
    <row r="1033" spans="2:15" x14ac:dyDescent="0.25">
      <c r="B1033" s="1">
        <v>42306</v>
      </c>
      <c r="C1033">
        <v>29.325009999999999</v>
      </c>
      <c r="D1033">
        <v>71.819010000000006</v>
      </c>
      <c r="E1033">
        <v>214</v>
      </c>
      <c r="F1033">
        <v>10</v>
      </c>
      <c r="G1033">
        <v>29</v>
      </c>
      <c r="H1033">
        <v>33.619999999999997</v>
      </c>
      <c r="I1033">
        <v>17.305</v>
      </c>
      <c r="J1033">
        <v>0</v>
      </c>
      <c r="K1033">
        <v>21.065000000000001</v>
      </c>
      <c r="L1033">
        <v>3.855</v>
      </c>
      <c r="M1033">
        <v>0.69</v>
      </c>
      <c r="N1033">
        <v>4.2949999999999999</v>
      </c>
      <c r="O1033">
        <v>4.7578409280249998</v>
      </c>
    </row>
    <row r="1034" spans="2:15" x14ac:dyDescent="0.25">
      <c r="B1034" s="1">
        <v>42307</v>
      </c>
      <c r="C1034">
        <v>29.325009999999999</v>
      </c>
      <c r="D1034">
        <v>71.819010000000006</v>
      </c>
      <c r="E1034">
        <v>214</v>
      </c>
      <c r="F1034">
        <v>10</v>
      </c>
      <c r="G1034">
        <v>30</v>
      </c>
      <c r="H1034">
        <v>32.76</v>
      </c>
      <c r="I1034">
        <v>17.75</v>
      </c>
      <c r="J1034">
        <v>0</v>
      </c>
      <c r="K1034">
        <v>24.315000000000001</v>
      </c>
      <c r="L1034">
        <v>4.5599999999999996</v>
      </c>
      <c r="M1034">
        <v>0.64</v>
      </c>
      <c r="N1034">
        <v>4.17</v>
      </c>
      <c r="O1034">
        <v>4.4777155051666666</v>
      </c>
    </row>
    <row r="1035" spans="2:15" x14ac:dyDescent="0.25">
      <c r="B1035" s="1">
        <v>42308</v>
      </c>
      <c r="C1035">
        <v>29.325009999999999</v>
      </c>
      <c r="D1035">
        <v>71.819010000000006</v>
      </c>
      <c r="E1035">
        <v>214</v>
      </c>
      <c r="F1035">
        <v>10</v>
      </c>
      <c r="G1035">
        <v>31</v>
      </c>
      <c r="H1035">
        <v>32.505000000000003</v>
      </c>
      <c r="I1035">
        <v>17.59</v>
      </c>
      <c r="J1035">
        <v>0</v>
      </c>
      <c r="K1035">
        <v>23.83</v>
      </c>
      <c r="L1035">
        <v>4.42</v>
      </c>
      <c r="M1035">
        <v>0.59</v>
      </c>
      <c r="N1035">
        <v>4.0549999999999997</v>
      </c>
      <c r="O1035">
        <v>4.2587729117500004</v>
      </c>
    </row>
    <row r="1036" spans="2:15" x14ac:dyDescent="0.25">
      <c r="B1036" s="1">
        <v>42309</v>
      </c>
      <c r="C1036">
        <v>29.325009999999999</v>
      </c>
      <c r="D1036">
        <v>71.819010000000006</v>
      </c>
      <c r="E1036">
        <v>214</v>
      </c>
      <c r="F1036">
        <v>11</v>
      </c>
      <c r="G1036">
        <v>1</v>
      </c>
      <c r="H1036">
        <v>32.185000000000002</v>
      </c>
      <c r="I1036">
        <v>16.655000000000001</v>
      </c>
      <c r="J1036">
        <v>0</v>
      </c>
      <c r="K1036">
        <v>24.64</v>
      </c>
      <c r="L1036">
        <v>4.4950000000000001</v>
      </c>
      <c r="M1036">
        <v>0.56499999999999995</v>
      </c>
      <c r="N1036">
        <v>4.13</v>
      </c>
      <c r="O1036">
        <v>4.0325364624166671</v>
      </c>
    </row>
    <row r="1037" spans="2:15" x14ac:dyDescent="0.25">
      <c r="B1037" s="1">
        <v>42310</v>
      </c>
      <c r="C1037">
        <v>29.325009999999999</v>
      </c>
      <c r="D1037">
        <v>71.819010000000006</v>
      </c>
      <c r="E1037">
        <v>214</v>
      </c>
      <c r="F1037">
        <v>11</v>
      </c>
      <c r="G1037">
        <v>2</v>
      </c>
      <c r="H1037">
        <v>32.795000000000002</v>
      </c>
      <c r="I1037">
        <v>17.645</v>
      </c>
      <c r="J1037">
        <v>0</v>
      </c>
      <c r="K1037">
        <v>28.094999999999999</v>
      </c>
      <c r="L1037">
        <v>5.26</v>
      </c>
      <c r="M1037">
        <v>0.53500000000000003</v>
      </c>
      <c r="N1037">
        <v>3.9649999999999999</v>
      </c>
      <c r="O1037">
        <v>3.8581909772499996</v>
      </c>
    </row>
    <row r="1038" spans="2:15" x14ac:dyDescent="0.25">
      <c r="B1038" s="1">
        <v>42311</v>
      </c>
      <c r="C1038">
        <v>29.325009999999999</v>
      </c>
      <c r="D1038">
        <v>71.819010000000006</v>
      </c>
      <c r="E1038">
        <v>214</v>
      </c>
      <c r="F1038">
        <v>11</v>
      </c>
      <c r="G1038">
        <v>3</v>
      </c>
      <c r="H1038">
        <v>32.405000000000001</v>
      </c>
      <c r="I1038">
        <v>17.155000000000001</v>
      </c>
      <c r="J1038">
        <v>0</v>
      </c>
      <c r="K1038">
        <v>26.734999999999999</v>
      </c>
      <c r="L1038">
        <v>5.0650000000000004</v>
      </c>
      <c r="M1038">
        <v>0.51</v>
      </c>
      <c r="N1038">
        <v>3.9950000000000001</v>
      </c>
      <c r="O1038">
        <v>3.6637855072833334</v>
      </c>
    </row>
    <row r="1039" spans="2:15" x14ac:dyDescent="0.25">
      <c r="B1039" s="1">
        <v>42312</v>
      </c>
      <c r="C1039">
        <v>29.325009999999999</v>
      </c>
      <c r="D1039">
        <v>71.819010000000006</v>
      </c>
      <c r="E1039">
        <v>214</v>
      </c>
      <c r="F1039">
        <v>11</v>
      </c>
      <c r="G1039">
        <v>4</v>
      </c>
      <c r="H1039">
        <v>33.335000000000001</v>
      </c>
      <c r="I1039">
        <v>17.100000000000001</v>
      </c>
      <c r="J1039">
        <v>0</v>
      </c>
      <c r="K1039">
        <v>26.315000000000001</v>
      </c>
      <c r="L1039">
        <v>5.0750000000000002</v>
      </c>
      <c r="M1039">
        <v>0.59499999999999997</v>
      </c>
      <c r="N1039">
        <v>3.8849999999999998</v>
      </c>
      <c r="O1039">
        <v>4.07522294275</v>
      </c>
    </row>
    <row r="1040" spans="2:15" x14ac:dyDescent="0.25">
      <c r="B1040" s="1">
        <v>42313</v>
      </c>
      <c r="C1040">
        <v>29.325009999999999</v>
      </c>
      <c r="D1040">
        <v>71.819010000000006</v>
      </c>
      <c r="E1040">
        <v>214</v>
      </c>
      <c r="F1040">
        <v>11</v>
      </c>
      <c r="G1040">
        <v>5</v>
      </c>
      <c r="H1040">
        <v>31.75</v>
      </c>
      <c r="I1040">
        <v>16.489999999999998</v>
      </c>
      <c r="J1040">
        <v>0</v>
      </c>
      <c r="K1040">
        <v>21.594999999999999</v>
      </c>
      <c r="L1040">
        <v>3.915</v>
      </c>
      <c r="M1040">
        <v>0.59499999999999997</v>
      </c>
      <c r="N1040">
        <v>3.98</v>
      </c>
      <c r="O1040">
        <v>3.7073357166416674</v>
      </c>
    </row>
    <row r="1041" spans="2:15" x14ac:dyDescent="0.25">
      <c r="B1041" s="1">
        <v>42314</v>
      </c>
      <c r="C1041">
        <v>29.325009999999999</v>
      </c>
      <c r="D1041">
        <v>71.819010000000006</v>
      </c>
      <c r="E1041">
        <v>214</v>
      </c>
      <c r="F1041">
        <v>11</v>
      </c>
      <c r="G1041">
        <v>6</v>
      </c>
      <c r="H1041">
        <v>31.07</v>
      </c>
      <c r="I1041">
        <v>14.87</v>
      </c>
      <c r="J1041">
        <v>0</v>
      </c>
      <c r="K1041">
        <v>26.004999999999999</v>
      </c>
      <c r="L1041">
        <v>4.1749999999999998</v>
      </c>
      <c r="M1041">
        <v>0.58000000000000007</v>
      </c>
      <c r="N1041">
        <v>3.9750000000000001</v>
      </c>
      <c r="O1041">
        <v>4.0630911836249997</v>
      </c>
    </row>
    <row r="1042" spans="2:15" x14ac:dyDescent="0.25">
      <c r="B1042" s="1">
        <v>42315</v>
      </c>
      <c r="C1042">
        <v>29.325009999999999</v>
      </c>
      <c r="D1042">
        <v>71.819010000000006</v>
      </c>
      <c r="E1042">
        <v>214</v>
      </c>
      <c r="F1042">
        <v>11</v>
      </c>
      <c r="G1042">
        <v>7</v>
      </c>
      <c r="H1042">
        <v>30.574999999999999</v>
      </c>
      <c r="I1042">
        <v>13.76</v>
      </c>
      <c r="J1042">
        <v>0</v>
      </c>
      <c r="K1042">
        <v>24.495000000000001</v>
      </c>
      <c r="L1042">
        <v>3.875</v>
      </c>
      <c r="M1042">
        <v>0.55500000000000005</v>
      </c>
      <c r="N1042">
        <v>3.9</v>
      </c>
      <c r="O1042">
        <v>3.6934624231583335</v>
      </c>
    </row>
    <row r="1043" spans="2:15" x14ac:dyDescent="0.25">
      <c r="B1043" s="1">
        <v>42316</v>
      </c>
      <c r="C1043">
        <v>29.325009999999999</v>
      </c>
      <c r="D1043">
        <v>71.819010000000006</v>
      </c>
      <c r="E1043">
        <v>214</v>
      </c>
      <c r="F1043">
        <v>11</v>
      </c>
      <c r="G1043">
        <v>8</v>
      </c>
      <c r="H1043">
        <v>31.795000000000002</v>
      </c>
      <c r="I1043">
        <v>13.545</v>
      </c>
      <c r="J1043">
        <v>0</v>
      </c>
      <c r="K1043">
        <v>20.53</v>
      </c>
      <c r="L1043">
        <v>3.3250000000000002</v>
      </c>
      <c r="M1043">
        <v>0.65999999999999992</v>
      </c>
      <c r="N1043">
        <v>3.8050000000000002</v>
      </c>
      <c r="O1043">
        <v>4.4000115255000001</v>
      </c>
    </row>
    <row r="1044" spans="2:15" x14ac:dyDescent="0.25">
      <c r="B1044" s="1">
        <v>42317</v>
      </c>
      <c r="C1044">
        <v>29.325009999999999</v>
      </c>
      <c r="D1044">
        <v>71.819010000000006</v>
      </c>
      <c r="E1044">
        <v>214</v>
      </c>
      <c r="F1044">
        <v>11</v>
      </c>
      <c r="G1044">
        <v>9</v>
      </c>
      <c r="H1044">
        <v>31.225000000000001</v>
      </c>
      <c r="I1044">
        <v>14.605</v>
      </c>
      <c r="J1044">
        <v>0</v>
      </c>
      <c r="K1044">
        <v>20.085000000000001</v>
      </c>
      <c r="L1044">
        <v>3.2349999999999999</v>
      </c>
      <c r="M1044">
        <v>0.60499999999999998</v>
      </c>
      <c r="N1044">
        <v>3.86</v>
      </c>
      <c r="O1044">
        <v>4.169888703391667</v>
      </c>
    </row>
    <row r="1045" spans="2:15" x14ac:dyDescent="0.25">
      <c r="B1045" s="1">
        <v>42318</v>
      </c>
      <c r="C1045">
        <v>29.325009999999999</v>
      </c>
      <c r="D1045">
        <v>71.819010000000006</v>
      </c>
      <c r="E1045">
        <v>214</v>
      </c>
      <c r="F1045">
        <v>11</v>
      </c>
      <c r="G1045">
        <v>10</v>
      </c>
      <c r="H1045">
        <v>30.954999999999998</v>
      </c>
      <c r="I1045">
        <v>15.03</v>
      </c>
      <c r="J1045">
        <v>0</v>
      </c>
      <c r="K1045">
        <v>25.16</v>
      </c>
      <c r="L1045">
        <v>3.93</v>
      </c>
      <c r="M1045">
        <v>0.56500000000000006</v>
      </c>
      <c r="N1045">
        <v>3.41</v>
      </c>
      <c r="O1045">
        <v>3.7775161779666666</v>
      </c>
    </row>
    <row r="1046" spans="2:15" x14ac:dyDescent="0.25">
      <c r="B1046" s="1">
        <v>42319</v>
      </c>
      <c r="C1046">
        <v>29.325009999999999</v>
      </c>
      <c r="D1046">
        <v>71.819010000000006</v>
      </c>
      <c r="E1046">
        <v>214</v>
      </c>
      <c r="F1046">
        <v>11</v>
      </c>
      <c r="G1046">
        <v>11</v>
      </c>
      <c r="H1046">
        <v>31.045000000000002</v>
      </c>
      <c r="I1046">
        <v>14.395</v>
      </c>
      <c r="J1046">
        <v>0</v>
      </c>
      <c r="K1046">
        <v>28.335000000000001</v>
      </c>
      <c r="L1046">
        <v>4.4749999999999996</v>
      </c>
      <c r="M1046">
        <v>0.58000000000000007</v>
      </c>
      <c r="N1046">
        <v>3.53</v>
      </c>
      <c r="O1046">
        <v>4.0124781371000005</v>
      </c>
    </row>
    <row r="1047" spans="2:15" x14ac:dyDescent="0.25">
      <c r="B1047" s="1">
        <v>42320</v>
      </c>
      <c r="C1047">
        <v>29.325009999999999</v>
      </c>
      <c r="D1047">
        <v>71.819010000000006</v>
      </c>
      <c r="E1047">
        <v>214</v>
      </c>
      <c r="F1047">
        <v>11</v>
      </c>
      <c r="G1047">
        <v>12</v>
      </c>
      <c r="H1047">
        <v>30.25</v>
      </c>
      <c r="I1047">
        <v>13.91</v>
      </c>
      <c r="J1047">
        <v>0</v>
      </c>
      <c r="K1047">
        <v>32.229999999999997</v>
      </c>
      <c r="L1047">
        <v>5.0650000000000004</v>
      </c>
      <c r="M1047">
        <v>0.54</v>
      </c>
      <c r="N1047">
        <v>3.53</v>
      </c>
      <c r="O1047">
        <v>3.2784068637000003</v>
      </c>
    </row>
    <row r="1048" spans="2:15" x14ac:dyDescent="0.25">
      <c r="B1048" s="1">
        <v>42321</v>
      </c>
      <c r="C1048">
        <v>29.325009999999999</v>
      </c>
      <c r="D1048">
        <v>71.819010000000006</v>
      </c>
      <c r="E1048">
        <v>214</v>
      </c>
      <c r="F1048">
        <v>11</v>
      </c>
      <c r="G1048">
        <v>13</v>
      </c>
      <c r="H1048">
        <v>29.78</v>
      </c>
      <c r="I1048">
        <v>15.335000000000001</v>
      </c>
      <c r="J1048">
        <v>0</v>
      </c>
      <c r="K1048">
        <v>33.1</v>
      </c>
      <c r="L1048">
        <v>5.4550000000000001</v>
      </c>
      <c r="M1048">
        <v>0.495</v>
      </c>
      <c r="N1048">
        <v>3.41</v>
      </c>
      <c r="O1048">
        <v>3.3849026531833331</v>
      </c>
    </row>
    <row r="1049" spans="2:15" x14ac:dyDescent="0.25">
      <c r="B1049" s="1">
        <v>42322</v>
      </c>
      <c r="C1049">
        <v>29.325009999999999</v>
      </c>
      <c r="D1049">
        <v>71.819010000000006</v>
      </c>
      <c r="E1049">
        <v>214</v>
      </c>
      <c r="F1049">
        <v>11</v>
      </c>
      <c r="G1049">
        <v>14</v>
      </c>
      <c r="H1049">
        <v>29.15</v>
      </c>
      <c r="I1049">
        <v>15.26</v>
      </c>
      <c r="J1049">
        <v>0</v>
      </c>
      <c r="K1049">
        <v>34.520000000000003</v>
      </c>
      <c r="L1049">
        <v>5.75</v>
      </c>
      <c r="M1049">
        <v>0.54499999999999993</v>
      </c>
      <c r="N1049">
        <v>3.605</v>
      </c>
      <c r="O1049">
        <v>3.5414803737499998</v>
      </c>
    </row>
    <row r="1050" spans="2:15" x14ac:dyDescent="0.25">
      <c r="B1050" s="1">
        <v>42323</v>
      </c>
      <c r="C1050">
        <v>29.325009999999999</v>
      </c>
      <c r="D1050">
        <v>71.819010000000006</v>
      </c>
      <c r="E1050">
        <v>214</v>
      </c>
      <c r="F1050">
        <v>11</v>
      </c>
      <c r="G1050">
        <v>15</v>
      </c>
      <c r="H1050">
        <v>29.13</v>
      </c>
      <c r="I1050">
        <v>15.324999999999999</v>
      </c>
      <c r="J1050">
        <v>0</v>
      </c>
      <c r="K1050">
        <v>31.605</v>
      </c>
      <c r="L1050">
        <v>5.1749999999999998</v>
      </c>
      <c r="M1050">
        <v>0.54499999999999993</v>
      </c>
      <c r="N1050">
        <v>3.5550000000000002</v>
      </c>
      <c r="O1050">
        <v>3.5679750866666664</v>
      </c>
    </row>
    <row r="1051" spans="2:15" x14ac:dyDescent="0.25">
      <c r="B1051" s="1">
        <v>42324</v>
      </c>
      <c r="C1051">
        <v>29.325009999999999</v>
      </c>
      <c r="D1051">
        <v>71.819010000000006</v>
      </c>
      <c r="E1051">
        <v>214</v>
      </c>
      <c r="F1051">
        <v>11</v>
      </c>
      <c r="G1051">
        <v>16</v>
      </c>
      <c r="H1051">
        <v>29.855</v>
      </c>
      <c r="I1051">
        <v>14.285</v>
      </c>
      <c r="J1051">
        <v>0</v>
      </c>
      <c r="K1051">
        <v>26.055</v>
      </c>
      <c r="L1051">
        <v>4.18</v>
      </c>
      <c r="M1051">
        <v>0.65500000000000003</v>
      </c>
      <c r="N1051">
        <v>3.665</v>
      </c>
      <c r="O1051">
        <v>4.0561138980000004</v>
      </c>
    </row>
    <row r="1052" spans="2:15" x14ac:dyDescent="0.25">
      <c r="B1052" s="1">
        <v>42325</v>
      </c>
      <c r="C1052">
        <v>29.325009999999999</v>
      </c>
      <c r="D1052">
        <v>71.819010000000006</v>
      </c>
      <c r="E1052">
        <v>214</v>
      </c>
      <c r="F1052">
        <v>11</v>
      </c>
      <c r="G1052">
        <v>17</v>
      </c>
      <c r="H1052">
        <v>29.88</v>
      </c>
      <c r="I1052">
        <v>14.545</v>
      </c>
      <c r="J1052">
        <v>0</v>
      </c>
      <c r="K1052">
        <v>19.440000000000001</v>
      </c>
      <c r="L1052">
        <v>3.1150000000000002</v>
      </c>
      <c r="M1052">
        <v>0.66999999999999993</v>
      </c>
      <c r="N1052">
        <v>3.66</v>
      </c>
      <c r="O1052">
        <v>4.1308575872499995</v>
      </c>
    </row>
    <row r="1053" spans="2:15" x14ac:dyDescent="0.25">
      <c r="B1053" s="1">
        <v>42326</v>
      </c>
      <c r="C1053">
        <v>29.325009999999999</v>
      </c>
      <c r="D1053">
        <v>71.819010000000006</v>
      </c>
      <c r="E1053">
        <v>214</v>
      </c>
      <c r="F1053">
        <v>11</v>
      </c>
      <c r="G1053">
        <v>18</v>
      </c>
      <c r="H1053">
        <v>30.19</v>
      </c>
      <c r="I1053">
        <v>12.87</v>
      </c>
      <c r="J1053">
        <v>0</v>
      </c>
      <c r="K1053">
        <v>19.125</v>
      </c>
      <c r="L1053">
        <v>2.91</v>
      </c>
      <c r="M1053">
        <v>0.68500000000000005</v>
      </c>
      <c r="N1053">
        <v>3.62</v>
      </c>
      <c r="O1053">
        <v>4.2316552649166672</v>
      </c>
    </row>
    <row r="1054" spans="2:15" x14ac:dyDescent="0.25">
      <c r="B1054" s="1">
        <v>42327</v>
      </c>
      <c r="C1054">
        <v>29.325009999999999</v>
      </c>
      <c r="D1054">
        <v>71.819010000000006</v>
      </c>
      <c r="E1054">
        <v>214</v>
      </c>
      <c r="F1054">
        <v>11</v>
      </c>
      <c r="G1054">
        <v>19</v>
      </c>
      <c r="H1054">
        <v>29.89</v>
      </c>
      <c r="I1054">
        <v>12.895</v>
      </c>
      <c r="J1054">
        <v>0</v>
      </c>
      <c r="K1054">
        <v>18.475000000000001</v>
      </c>
      <c r="L1054">
        <v>2.79</v>
      </c>
      <c r="M1054">
        <v>0.69</v>
      </c>
      <c r="N1054">
        <v>3.625</v>
      </c>
      <c r="O1054">
        <v>4.176335919833333</v>
      </c>
    </row>
    <row r="1055" spans="2:15" x14ac:dyDescent="0.25">
      <c r="B1055" s="1">
        <v>42328</v>
      </c>
      <c r="C1055">
        <v>29.325009999999999</v>
      </c>
      <c r="D1055">
        <v>71.819010000000006</v>
      </c>
      <c r="E1055">
        <v>214</v>
      </c>
      <c r="F1055">
        <v>11</v>
      </c>
      <c r="G1055">
        <v>20</v>
      </c>
      <c r="H1055">
        <v>30.045000000000002</v>
      </c>
      <c r="I1055">
        <v>13.28</v>
      </c>
      <c r="J1055">
        <v>0</v>
      </c>
      <c r="K1055">
        <v>19.68</v>
      </c>
      <c r="L1055">
        <v>3.03</v>
      </c>
      <c r="M1055">
        <v>0.66500000000000004</v>
      </c>
      <c r="N1055">
        <v>3.5750000000000002</v>
      </c>
      <c r="O1055">
        <v>4.0620853130833332</v>
      </c>
    </row>
    <row r="1056" spans="2:15" x14ac:dyDescent="0.25">
      <c r="B1056" s="1">
        <v>42329</v>
      </c>
      <c r="C1056">
        <v>29.325009999999999</v>
      </c>
      <c r="D1056">
        <v>71.819010000000006</v>
      </c>
      <c r="E1056">
        <v>214</v>
      </c>
      <c r="F1056">
        <v>11</v>
      </c>
      <c r="G1056">
        <v>21</v>
      </c>
      <c r="H1056">
        <v>29.4</v>
      </c>
      <c r="I1056">
        <v>14.385</v>
      </c>
      <c r="J1056">
        <v>0</v>
      </c>
      <c r="K1056">
        <v>23.454999999999998</v>
      </c>
      <c r="L1056">
        <v>3.6349999999999998</v>
      </c>
      <c r="M1056">
        <v>0.63500000000000001</v>
      </c>
      <c r="N1056">
        <v>3.5449999999999999</v>
      </c>
      <c r="O1056">
        <v>3.5592903349908331</v>
      </c>
    </row>
    <row r="1057" spans="2:15" x14ac:dyDescent="0.25">
      <c r="B1057" s="1">
        <v>42330</v>
      </c>
      <c r="C1057">
        <v>29.325009999999999</v>
      </c>
      <c r="D1057">
        <v>71.819010000000006</v>
      </c>
      <c r="E1057">
        <v>214</v>
      </c>
      <c r="F1057">
        <v>11</v>
      </c>
      <c r="G1057">
        <v>22</v>
      </c>
      <c r="H1057">
        <v>28.39</v>
      </c>
      <c r="I1057">
        <v>12.45</v>
      </c>
      <c r="J1057">
        <v>0</v>
      </c>
      <c r="K1057">
        <v>25.94</v>
      </c>
      <c r="L1057">
        <v>3.7549999999999999</v>
      </c>
      <c r="M1057">
        <v>0.57000000000000006</v>
      </c>
      <c r="N1057">
        <v>3.43</v>
      </c>
      <c r="O1057">
        <v>3.138967806158333</v>
      </c>
    </row>
    <row r="1058" spans="2:15" x14ac:dyDescent="0.25">
      <c r="B1058" s="1">
        <v>42331</v>
      </c>
      <c r="C1058">
        <v>29.325009999999999</v>
      </c>
      <c r="D1058">
        <v>71.819010000000006</v>
      </c>
      <c r="E1058">
        <v>214</v>
      </c>
      <c r="F1058">
        <v>11</v>
      </c>
      <c r="G1058">
        <v>23</v>
      </c>
      <c r="H1058">
        <v>28.274999999999999</v>
      </c>
      <c r="I1058">
        <v>13.22</v>
      </c>
      <c r="J1058">
        <v>0</v>
      </c>
      <c r="K1058">
        <v>26.44</v>
      </c>
      <c r="L1058">
        <v>3.8250000000000002</v>
      </c>
      <c r="M1058">
        <v>0.54499999999999993</v>
      </c>
      <c r="N1058">
        <v>3.335</v>
      </c>
      <c r="O1058">
        <v>3.0357320788999997</v>
      </c>
    </row>
    <row r="1059" spans="2:15" x14ac:dyDescent="0.25">
      <c r="B1059" s="1">
        <v>42332</v>
      </c>
      <c r="C1059">
        <v>29.325009999999999</v>
      </c>
      <c r="D1059">
        <v>71.819010000000006</v>
      </c>
      <c r="E1059">
        <v>214</v>
      </c>
      <c r="F1059">
        <v>11</v>
      </c>
      <c r="G1059">
        <v>24</v>
      </c>
      <c r="H1059">
        <v>29.045000000000002</v>
      </c>
      <c r="I1059">
        <v>14.005000000000001</v>
      </c>
      <c r="J1059">
        <v>0</v>
      </c>
      <c r="K1059">
        <v>25.83</v>
      </c>
      <c r="L1059">
        <v>3.8250000000000002</v>
      </c>
      <c r="M1059">
        <v>0.57499999999999996</v>
      </c>
      <c r="N1059">
        <v>3.3450000000000002</v>
      </c>
      <c r="O1059">
        <v>3.1407362256916667</v>
      </c>
    </row>
    <row r="1060" spans="2:15" x14ac:dyDescent="0.25">
      <c r="B1060" s="1">
        <v>42333</v>
      </c>
      <c r="C1060">
        <v>29.325009999999999</v>
      </c>
      <c r="D1060">
        <v>71.819010000000006</v>
      </c>
      <c r="E1060">
        <v>214</v>
      </c>
      <c r="F1060">
        <v>11</v>
      </c>
      <c r="G1060">
        <v>25</v>
      </c>
      <c r="H1060">
        <v>29.745000000000001</v>
      </c>
      <c r="I1060">
        <v>12.835000000000001</v>
      </c>
      <c r="J1060">
        <v>0</v>
      </c>
      <c r="K1060">
        <v>26.61</v>
      </c>
      <c r="L1060">
        <v>4.05</v>
      </c>
      <c r="M1060">
        <v>0.6</v>
      </c>
      <c r="N1060">
        <v>3.335</v>
      </c>
      <c r="O1060">
        <v>3.4877658230000002</v>
      </c>
    </row>
    <row r="1061" spans="2:15" x14ac:dyDescent="0.25">
      <c r="B1061" s="1">
        <v>42334</v>
      </c>
      <c r="C1061">
        <v>29.325009999999999</v>
      </c>
      <c r="D1061">
        <v>71.819010000000006</v>
      </c>
      <c r="E1061">
        <v>214</v>
      </c>
      <c r="F1061">
        <v>11</v>
      </c>
      <c r="G1061">
        <v>26</v>
      </c>
      <c r="H1061">
        <v>28.074999999999999</v>
      </c>
      <c r="I1061">
        <v>12.895</v>
      </c>
      <c r="J1061">
        <v>0</v>
      </c>
      <c r="K1061">
        <v>23.82</v>
      </c>
      <c r="L1061">
        <v>3.45</v>
      </c>
      <c r="M1061">
        <v>0.66</v>
      </c>
      <c r="N1061">
        <v>3.38</v>
      </c>
      <c r="O1061">
        <v>3.8729118617508331</v>
      </c>
    </row>
    <row r="1062" spans="2:15" x14ac:dyDescent="0.25">
      <c r="B1062" s="1">
        <v>42335</v>
      </c>
      <c r="C1062">
        <v>29.325009999999999</v>
      </c>
      <c r="D1062">
        <v>71.819010000000006</v>
      </c>
      <c r="E1062">
        <v>214</v>
      </c>
      <c r="F1062">
        <v>11</v>
      </c>
      <c r="G1062">
        <v>27</v>
      </c>
      <c r="H1062">
        <v>29.43</v>
      </c>
      <c r="I1062">
        <v>12.97</v>
      </c>
      <c r="J1062">
        <v>0</v>
      </c>
      <c r="K1062">
        <v>23.285</v>
      </c>
      <c r="L1062">
        <v>3.52</v>
      </c>
      <c r="M1062">
        <v>0.7</v>
      </c>
      <c r="N1062">
        <v>3.355</v>
      </c>
      <c r="O1062">
        <v>3.8205540827500002</v>
      </c>
    </row>
    <row r="1063" spans="2:15" x14ac:dyDescent="0.25">
      <c r="B1063" s="1">
        <v>42336</v>
      </c>
      <c r="C1063">
        <v>29.325009999999999</v>
      </c>
      <c r="D1063">
        <v>71.819010000000006</v>
      </c>
      <c r="E1063">
        <v>214</v>
      </c>
      <c r="F1063">
        <v>11</v>
      </c>
      <c r="G1063">
        <v>28</v>
      </c>
      <c r="H1063">
        <v>29.39</v>
      </c>
      <c r="I1063">
        <v>12.69</v>
      </c>
      <c r="J1063">
        <v>0</v>
      </c>
      <c r="K1063">
        <v>19.829999999999998</v>
      </c>
      <c r="L1063">
        <v>2.9449999999999998</v>
      </c>
      <c r="M1063">
        <v>0.68500000000000005</v>
      </c>
      <c r="N1063">
        <v>3.36</v>
      </c>
      <c r="O1063">
        <v>3.797416832333333</v>
      </c>
    </row>
    <row r="1064" spans="2:15" x14ac:dyDescent="0.25">
      <c r="B1064" s="1">
        <v>42337</v>
      </c>
      <c r="C1064">
        <v>29.325009999999999</v>
      </c>
      <c r="D1064">
        <v>71.819010000000006</v>
      </c>
      <c r="E1064">
        <v>214</v>
      </c>
      <c r="F1064">
        <v>11</v>
      </c>
      <c r="G1064">
        <v>29</v>
      </c>
      <c r="H1064">
        <v>29.135000000000002</v>
      </c>
      <c r="I1064">
        <v>12.945</v>
      </c>
      <c r="J1064">
        <v>0</v>
      </c>
      <c r="K1064">
        <v>23.945</v>
      </c>
      <c r="L1064">
        <v>3.44</v>
      </c>
      <c r="M1064">
        <v>0.58499999999999996</v>
      </c>
      <c r="N1064">
        <v>3.2450000000000001</v>
      </c>
      <c r="O1064">
        <v>3.3734611493333331</v>
      </c>
    </row>
    <row r="1065" spans="2:15" x14ac:dyDescent="0.25">
      <c r="B1065" s="1">
        <v>42338</v>
      </c>
      <c r="C1065">
        <v>29.325009999999999</v>
      </c>
      <c r="D1065">
        <v>71.819010000000006</v>
      </c>
      <c r="E1065">
        <v>214</v>
      </c>
      <c r="F1065">
        <v>11</v>
      </c>
      <c r="G1065">
        <v>30</v>
      </c>
      <c r="H1065">
        <v>28.65</v>
      </c>
      <c r="I1065">
        <v>14.09</v>
      </c>
      <c r="J1065">
        <v>0</v>
      </c>
      <c r="K1065">
        <v>26.704999999999998</v>
      </c>
      <c r="L1065">
        <v>3.9249999999999998</v>
      </c>
      <c r="M1065">
        <v>0.54500000000000004</v>
      </c>
      <c r="N1065">
        <v>3.22</v>
      </c>
      <c r="O1065">
        <v>3.1411110902499999</v>
      </c>
    </row>
    <row r="1066" spans="2:15" x14ac:dyDescent="0.25">
      <c r="B1066" s="1">
        <v>42339</v>
      </c>
      <c r="C1066">
        <v>29.325009999999999</v>
      </c>
      <c r="D1066">
        <v>71.819010000000006</v>
      </c>
      <c r="E1066">
        <v>214</v>
      </c>
      <c r="F1066">
        <v>12</v>
      </c>
      <c r="G1066">
        <v>1</v>
      </c>
      <c r="H1066">
        <v>28.855</v>
      </c>
      <c r="I1066">
        <v>12.765000000000001</v>
      </c>
      <c r="J1066">
        <v>0</v>
      </c>
      <c r="K1066">
        <v>26.86</v>
      </c>
      <c r="L1066">
        <v>3.8849999999999998</v>
      </c>
      <c r="M1066">
        <v>0.56000000000000005</v>
      </c>
      <c r="N1066">
        <v>3.4449999999999998</v>
      </c>
      <c r="O1066">
        <v>3.0908090930000003</v>
      </c>
    </row>
    <row r="1067" spans="2:15" x14ac:dyDescent="0.25">
      <c r="B1067" s="1">
        <v>42340</v>
      </c>
      <c r="C1067">
        <v>29.325009999999999</v>
      </c>
      <c r="D1067">
        <v>71.819010000000006</v>
      </c>
      <c r="E1067">
        <v>214</v>
      </c>
      <c r="F1067">
        <v>12</v>
      </c>
      <c r="G1067">
        <v>2</v>
      </c>
      <c r="H1067">
        <v>28.914999999999999</v>
      </c>
      <c r="I1067">
        <v>12.545</v>
      </c>
      <c r="J1067">
        <v>0</v>
      </c>
      <c r="K1067">
        <v>26.725000000000001</v>
      </c>
      <c r="L1067">
        <v>3.855</v>
      </c>
      <c r="M1067">
        <v>0.62</v>
      </c>
      <c r="N1067">
        <v>3.48</v>
      </c>
      <c r="O1067">
        <v>3.3822599791666668</v>
      </c>
    </row>
    <row r="1068" spans="2:15" x14ac:dyDescent="0.25">
      <c r="B1068" s="1">
        <v>42341</v>
      </c>
      <c r="C1068">
        <v>29.325009999999999</v>
      </c>
      <c r="D1068">
        <v>71.819010000000006</v>
      </c>
      <c r="E1068">
        <v>214</v>
      </c>
      <c r="F1068">
        <v>12</v>
      </c>
      <c r="G1068">
        <v>3</v>
      </c>
      <c r="H1068">
        <v>28.67</v>
      </c>
      <c r="I1068">
        <v>13</v>
      </c>
      <c r="J1068">
        <v>0</v>
      </c>
      <c r="K1068">
        <v>27.24</v>
      </c>
      <c r="L1068">
        <v>3.835</v>
      </c>
      <c r="M1068">
        <v>0.64</v>
      </c>
      <c r="N1068">
        <v>3.48</v>
      </c>
      <c r="O1068">
        <v>3.6208905757166665</v>
      </c>
    </row>
    <row r="1069" spans="2:15" x14ac:dyDescent="0.25">
      <c r="B1069" s="1">
        <v>42342</v>
      </c>
      <c r="C1069">
        <v>29.325009999999999</v>
      </c>
      <c r="D1069">
        <v>71.819010000000006</v>
      </c>
      <c r="E1069">
        <v>214</v>
      </c>
      <c r="F1069">
        <v>12</v>
      </c>
      <c r="G1069">
        <v>4</v>
      </c>
      <c r="H1069">
        <v>29.285</v>
      </c>
      <c r="I1069">
        <v>11.6</v>
      </c>
      <c r="J1069">
        <v>0</v>
      </c>
      <c r="K1069">
        <v>20.92</v>
      </c>
      <c r="L1069">
        <v>2.9049999999999998</v>
      </c>
      <c r="M1069">
        <v>0.65500000000000003</v>
      </c>
      <c r="N1069">
        <v>3.4849999999999999</v>
      </c>
      <c r="O1069">
        <v>3.854137168666667</v>
      </c>
    </row>
    <row r="1070" spans="2:15" x14ac:dyDescent="0.25">
      <c r="B1070" s="1">
        <v>42343</v>
      </c>
      <c r="C1070">
        <v>29.325009999999999</v>
      </c>
      <c r="D1070">
        <v>71.819010000000006</v>
      </c>
      <c r="E1070">
        <v>214</v>
      </c>
      <c r="F1070">
        <v>12</v>
      </c>
      <c r="G1070">
        <v>5</v>
      </c>
      <c r="H1070">
        <v>29.11</v>
      </c>
      <c r="I1070">
        <v>13.15</v>
      </c>
      <c r="J1070">
        <v>0</v>
      </c>
      <c r="K1070">
        <v>18.844999999999999</v>
      </c>
      <c r="L1070">
        <v>2.76</v>
      </c>
      <c r="M1070">
        <v>0.64</v>
      </c>
      <c r="N1070">
        <v>3.45</v>
      </c>
      <c r="O1070">
        <v>3.6076221788333336</v>
      </c>
    </row>
    <row r="1071" spans="2:15" x14ac:dyDescent="0.25">
      <c r="B1071" s="1">
        <v>42344</v>
      </c>
      <c r="C1071">
        <v>29.325009999999999</v>
      </c>
      <c r="D1071">
        <v>71.819010000000006</v>
      </c>
      <c r="E1071">
        <v>214</v>
      </c>
      <c r="F1071">
        <v>12</v>
      </c>
      <c r="G1071">
        <v>6</v>
      </c>
      <c r="H1071">
        <v>28.265000000000001</v>
      </c>
      <c r="I1071">
        <v>12.8</v>
      </c>
      <c r="J1071">
        <v>0</v>
      </c>
      <c r="K1071">
        <v>21.69</v>
      </c>
      <c r="L1071">
        <v>3.23</v>
      </c>
      <c r="M1071">
        <v>0.61</v>
      </c>
      <c r="N1071">
        <v>3.39</v>
      </c>
      <c r="O1071">
        <v>3.4105574115000001</v>
      </c>
    </row>
    <row r="1072" spans="2:15" x14ac:dyDescent="0.25">
      <c r="B1072" s="1">
        <v>42345</v>
      </c>
      <c r="C1072">
        <v>29.325009999999999</v>
      </c>
      <c r="D1072">
        <v>71.819010000000006</v>
      </c>
      <c r="E1072">
        <v>214</v>
      </c>
      <c r="F1072">
        <v>12</v>
      </c>
      <c r="G1072">
        <v>7</v>
      </c>
      <c r="H1072">
        <v>27.824999999999999</v>
      </c>
      <c r="I1072">
        <v>13.65</v>
      </c>
      <c r="J1072">
        <v>0</v>
      </c>
      <c r="K1072">
        <v>24.655000000000001</v>
      </c>
      <c r="L1072">
        <v>3.6549999999999998</v>
      </c>
      <c r="M1072">
        <v>0.56000000000000005</v>
      </c>
      <c r="N1072">
        <v>3.1749999999999998</v>
      </c>
      <c r="O1072">
        <v>3.2488228497499998</v>
      </c>
    </row>
    <row r="1073" spans="2:15" x14ac:dyDescent="0.25">
      <c r="B1073" s="1">
        <v>42346</v>
      </c>
      <c r="C1073">
        <v>29.325009999999999</v>
      </c>
      <c r="D1073">
        <v>71.819010000000006</v>
      </c>
      <c r="E1073">
        <v>214</v>
      </c>
      <c r="F1073">
        <v>12</v>
      </c>
      <c r="G1073">
        <v>8</v>
      </c>
      <c r="H1073">
        <v>27.745000000000001</v>
      </c>
      <c r="I1073">
        <v>12.695</v>
      </c>
      <c r="J1073">
        <v>0</v>
      </c>
      <c r="K1073">
        <v>26.21</v>
      </c>
      <c r="L1073">
        <v>3.7650000000000001</v>
      </c>
      <c r="M1073">
        <v>0.49</v>
      </c>
      <c r="N1073">
        <v>2.97</v>
      </c>
      <c r="O1073">
        <v>3.0826613200416664</v>
      </c>
    </row>
    <row r="1074" spans="2:15" x14ac:dyDescent="0.25">
      <c r="B1074" s="1">
        <v>42347</v>
      </c>
      <c r="C1074">
        <v>29.325009999999999</v>
      </c>
      <c r="D1074">
        <v>71.819010000000006</v>
      </c>
      <c r="E1074">
        <v>214</v>
      </c>
      <c r="F1074">
        <v>12</v>
      </c>
      <c r="G1074">
        <v>9</v>
      </c>
      <c r="H1074">
        <v>27.68</v>
      </c>
      <c r="I1074">
        <v>12.82</v>
      </c>
      <c r="J1074">
        <v>0</v>
      </c>
      <c r="K1074">
        <v>27.015000000000001</v>
      </c>
      <c r="L1074">
        <v>3.81</v>
      </c>
      <c r="M1074">
        <v>0.495</v>
      </c>
      <c r="N1074">
        <v>3.2250000000000001</v>
      </c>
      <c r="O1074">
        <v>2.9391802247500003</v>
      </c>
    </row>
    <row r="1075" spans="2:15" x14ac:dyDescent="0.25">
      <c r="B1075" s="1">
        <v>42348</v>
      </c>
      <c r="C1075">
        <v>29.325009999999999</v>
      </c>
      <c r="D1075">
        <v>71.819010000000006</v>
      </c>
      <c r="E1075">
        <v>214</v>
      </c>
      <c r="F1075">
        <v>12</v>
      </c>
      <c r="G1075">
        <v>10</v>
      </c>
      <c r="H1075">
        <v>26.75</v>
      </c>
      <c r="I1075">
        <v>12.76</v>
      </c>
      <c r="J1075">
        <v>0</v>
      </c>
      <c r="K1075">
        <v>35.340000000000003</v>
      </c>
      <c r="L1075">
        <v>4.6050000000000004</v>
      </c>
      <c r="M1075">
        <v>0.41000000000000003</v>
      </c>
      <c r="N1075">
        <v>2.8050000000000002</v>
      </c>
      <c r="O1075">
        <v>2.2351502776758334</v>
      </c>
    </row>
    <row r="1076" spans="2:15" x14ac:dyDescent="0.25">
      <c r="B1076" s="1">
        <v>42349</v>
      </c>
      <c r="C1076">
        <v>29.325009999999999</v>
      </c>
      <c r="D1076">
        <v>71.819010000000006</v>
      </c>
      <c r="E1076">
        <v>214</v>
      </c>
      <c r="F1076">
        <v>12</v>
      </c>
      <c r="G1076">
        <v>11</v>
      </c>
      <c r="H1076">
        <v>24.195</v>
      </c>
      <c r="I1076">
        <v>9.7100000000000009</v>
      </c>
      <c r="J1076">
        <v>0</v>
      </c>
      <c r="K1076">
        <v>25.52</v>
      </c>
      <c r="L1076">
        <v>2.98</v>
      </c>
      <c r="M1076">
        <v>0.57499999999999996</v>
      </c>
      <c r="N1076">
        <v>3.335</v>
      </c>
      <c r="O1076">
        <v>2.8864327536666661</v>
      </c>
    </row>
    <row r="1077" spans="2:15" x14ac:dyDescent="0.25">
      <c r="B1077" s="1">
        <v>42350</v>
      </c>
      <c r="C1077">
        <v>29.325009999999999</v>
      </c>
      <c r="D1077">
        <v>71.819010000000006</v>
      </c>
      <c r="E1077">
        <v>214</v>
      </c>
      <c r="F1077">
        <v>12</v>
      </c>
      <c r="G1077">
        <v>12</v>
      </c>
      <c r="H1077">
        <v>24.655000000000001</v>
      </c>
      <c r="I1077">
        <v>9.5950000000000006</v>
      </c>
      <c r="J1077">
        <v>0</v>
      </c>
      <c r="K1077">
        <v>27.135000000000002</v>
      </c>
      <c r="L1077">
        <v>3.29</v>
      </c>
      <c r="M1077">
        <v>0.6</v>
      </c>
      <c r="N1077">
        <v>3.375</v>
      </c>
      <c r="O1077">
        <v>3.1690290898333333</v>
      </c>
    </row>
    <row r="1078" spans="2:15" x14ac:dyDescent="0.25">
      <c r="B1078" s="1">
        <v>42351</v>
      </c>
      <c r="C1078">
        <v>29.325009999999999</v>
      </c>
      <c r="D1078">
        <v>71.819010000000006</v>
      </c>
      <c r="E1078">
        <v>214</v>
      </c>
      <c r="F1078">
        <v>12</v>
      </c>
      <c r="G1078">
        <v>13</v>
      </c>
      <c r="H1078">
        <v>24.5</v>
      </c>
      <c r="I1078">
        <v>9.6449999999999996</v>
      </c>
      <c r="J1078">
        <v>0</v>
      </c>
      <c r="K1078">
        <v>25.324999999999999</v>
      </c>
      <c r="L1078">
        <v>3.0150000000000001</v>
      </c>
      <c r="M1078">
        <v>0.57499999999999996</v>
      </c>
      <c r="N1078">
        <v>3.2349999999999999</v>
      </c>
      <c r="O1078">
        <v>2.96556592575</v>
      </c>
    </row>
    <row r="1079" spans="2:15" x14ac:dyDescent="0.25">
      <c r="B1079" s="1">
        <v>42352</v>
      </c>
      <c r="C1079">
        <v>29.325009999999999</v>
      </c>
      <c r="D1079">
        <v>71.819010000000006</v>
      </c>
      <c r="E1079">
        <v>214</v>
      </c>
      <c r="F1079">
        <v>12</v>
      </c>
      <c r="G1079">
        <v>14</v>
      </c>
      <c r="H1079">
        <v>24.585000000000001</v>
      </c>
      <c r="I1079">
        <v>10.805</v>
      </c>
      <c r="J1079">
        <v>0</v>
      </c>
      <c r="K1079">
        <v>21.83</v>
      </c>
      <c r="L1079">
        <v>2.72</v>
      </c>
      <c r="M1079">
        <v>0.6399999999999999</v>
      </c>
      <c r="N1079">
        <v>3.42</v>
      </c>
      <c r="O1079">
        <v>3.5056880759999998</v>
      </c>
    </row>
    <row r="1080" spans="2:15" x14ac:dyDescent="0.25">
      <c r="B1080" s="1">
        <v>42353</v>
      </c>
      <c r="C1080">
        <v>29.325009999999999</v>
      </c>
      <c r="D1080">
        <v>71.819010000000006</v>
      </c>
      <c r="E1080">
        <v>214</v>
      </c>
      <c r="F1080">
        <v>12</v>
      </c>
      <c r="G1080">
        <v>15</v>
      </c>
      <c r="H1080">
        <v>25</v>
      </c>
      <c r="I1080">
        <v>11.2</v>
      </c>
      <c r="J1080">
        <v>0</v>
      </c>
      <c r="K1080">
        <v>20.9</v>
      </c>
      <c r="L1080">
        <v>2.5550000000000002</v>
      </c>
      <c r="M1080">
        <v>0.67500000000000004</v>
      </c>
      <c r="N1080">
        <v>3.3849999999999998</v>
      </c>
      <c r="O1080">
        <v>3.8652029843333331</v>
      </c>
    </row>
    <row r="1081" spans="2:15" x14ac:dyDescent="0.25">
      <c r="B1081" s="1">
        <v>42354</v>
      </c>
      <c r="C1081">
        <v>29.325009999999999</v>
      </c>
      <c r="D1081">
        <v>71.819010000000006</v>
      </c>
      <c r="E1081">
        <v>214</v>
      </c>
      <c r="F1081">
        <v>12</v>
      </c>
      <c r="G1081">
        <v>16</v>
      </c>
      <c r="H1081">
        <v>24.295000000000002</v>
      </c>
      <c r="I1081">
        <v>9.3049999999999997</v>
      </c>
      <c r="J1081">
        <v>0</v>
      </c>
      <c r="K1081">
        <v>23.75</v>
      </c>
      <c r="L1081">
        <v>2.8450000000000002</v>
      </c>
      <c r="M1081">
        <v>0.64500000000000002</v>
      </c>
      <c r="N1081">
        <v>3.31</v>
      </c>
      <c r="O1081">
        <v>3.6141991633333332</v>
      </c>
    </row>
    <row r="1082" spans="2:15" x14ac:dyDescent="0.25">
      <c r="B1082" s="1">
        <v>42355</v>
      </c>
      <c r="C1082">
        <v>29.325009999999999</v>
      </c>
      <c r="D1082">
        <v>71.819010000000006</v>
      </c>
      <c r="E1082">
        <v>214</v>
      </c>
      <c r="F1082">
        <v>12</v>
      </c>
      <c r="G1082">
        <v>17</v>
      </c>
      <c r="H1082">
        <v>24.52</v>
      </c>
      <c r="I1082">
        <v>8.8949999999999996</v>
      </c>
      <c r="J1082">
        <v>0</v>
      </c>
      <c r="K1082">
        <v>24.03</v>
      </c>
      <c r="L1082">
        <v>2.7650000000000001</v>
      </c>
      <c r="M1082">
        <v>0.625</v>
      </c>
      <c r="N1082">
        <v>3.33</v>
      </c>
      <c r="O1082">
        <v>3.4492727479166665</v>
      </c>
    </row>
    <row r="1083" spans="2:15" x14ac:dyDescent="0.25">
      <c r="B1083" s="1">
        <v>42356</v>
      </c>
      <c r="C1083">
        <v>29.325009999999999</v>
      </c>
      <c r="D1083">
        <v>71.819010000000006</v>
      </c>
      <c r="E1083">
        <v>214</v>
      </c>
      <c r="F1083">
        <v>12</v>
      </c>
      <c r="G1083">
        <v>18</v>
      </c>
      <c r="H1083">
        <v>24.42</v>
      </c>
      <c r="I1083">
        <v>8.9949999999999992</v>
      </c>
      <c r="J1083">
        <v>0</v>
      </c>
      <c r="K1083">
        <v>24.26</v>
      </c>
      <c r="L1083">
        <v>2.77</v>
      </c>
      <c r="M1083">
        <v>0.61499999999999999</v>
      </c>
      <c r="N1083">
        <v>3.33</v>
      </c>
      <c r="O1083">
        <v>3.4999798556666675</v>
      </c>
    </row>
    <row r="1084" spans="2:15" x14ac:dyDescent="0.25">
      <c r="B1084" s="1">
        <v>42357</v>
      </c>
      <c r="C1084">
        <v>29.325009999999999</v>
      </c>
      <c r="D1084">
        <v>71.819010000000006</v>
      </c>
      <c r="E1084">
        <v>214</v>
      </c>
      <c r="F1084">
        <v>12</v>
      </c>
      <c r="G1084">
        <v>19</v>
      </c>
      <c r="H1084">
        <v>24.315000000000001</v>
      </c>
      <c r="I1084">
        <v>9.7100000000000009</v>
      </c>
      <c r="J1084">
        <v>0</v>
      </c>
      <c r="K1084">
        <v>22.265000000000001</v>
      </c>
      <c r="L1084">
        <v>2.5249999999999999</v>
      </c>
      <c r="M1084">
        <v>0.61499999999999999</v>
      </c>
      <c r="N1084">
        <v>3.34</v>
      </c>
      <c r="O1084">
        <v>3.553293030166667</v>
      </c>
    </row>
    <row r="1085" spans="2:15" x14ac:dyDescent="0.25">
      <c r="B1085" s="1">
        <v>42358</v>
      </c>
      <c r="C1085">
        <v>29.325009999999999</v>
      </c>
      <c r="D1085">
        <v>71.819010000000006</v>
      </c>
      <c r="E1085">
        <v>214</v>
      </c>
      <c r="F1085">
        <v>12</v>
      </c>
      <c r="G1085">
        <v>20</v>
      </c>
      <c r="H1085">
        <v>24.5</v>
      </c>
      <c r="I1085">
        <v>9.1649999999999991</v>
      </c>
      <c r="J1085">
        <v>0</v>
      </c>
      <c r="K1085">
        <v>23.175000000000001</v>
      </c>
      <c r="L1085">
        <v>2.68</v>
      </c>
      <c r="M1085">
        <v>0.59499999999999997</v>
      </c>
      <c r="N1085">
        <v>3.3</v>
      </c>
      <c r="O1085">
        <v>3.242330129225</v>
      </c>
    </row>
    <row r="1086" spans="2:15" x14ac:dyDescent="0.25">
      <c r="B1086" s="1">
        <v>42359</v>
      </c>
      <c r="C1086">
        <v>29.325009999999999</v>
      </c>
      <c r="D1086">
        <v>71.819010000000006</v>
      </c>
      <c r="E1086">
        <v>214</v>
      </c>
      <c r="F1086">
        <v>12</v>
      </c>
      <c r="G1086">
        <v>21</v>
      </c>
      <c r="H1086">
        <v>24.975000000000001</v>
      </c>
      <c r="I1086">
        <v>10.039999999999999</v>
      </c>
      <c r="J1086">
        <v>0</v>
      </c>
      <c r="K1086">
        <v>25.17</v>
      </c>
      <c r="L1086">
        <v>2.8650000000000002</v>
      </c>
      <c r="M1086">
        <v>0.62</v>
      </c>
      <c r="N1086">
        <v>3.2749999999999999</v>
      </c>
      <c r="O1086">
        <v>3.4489373996666663</v>
      </c>
    </row>
    <row r="1087" spans="2:15" x14ac:dyDescent="0.25">
      <c r="B1087" s="1">
        <v>42360</v>
      </c>
      <c r="C1087">
        <v>29.325009999999999</v>
      </c>
      <c r="D1087">
        <v>71.819010000000006</v>
      </c>
      <c r="E1087">
        <v>214</v>
      </c>
      <c r="F1087">
        <v>12</v>
      </c>
      <c r="G1087">
        <v>22</v>
      </c>
      <c r="H1087">
        <v>25.305</v>
      </c>
      <c r="I1087">
        <v>9.0399999999999991</v>
      </c>
      <c r="J1087">
        <v>0</v>
      </c>
      <c r="K1087">
        <v>24.7</v>
      </c>
      <c r="L1087">
        <v>2.8050000000000002</v>
      </c>
      <c r="M1087">
        <v>0.62</v>
      </c>
      <c r="N1087">
        <v>3.2549999999999999</v>
      </c>
      <c r="O1087">
        <v>3.5969982825000004</v>
      </c>
    </row>
    <row r="1088" spans="2:15" x14ac:dyDescent="0.25">
      <c r="B1088" s="1">
        <v>42361</v>
      </c>
      <c r="C1088">
        <v>29.325009999999999</v>
      </c>
      <c r="D1088">
        <v>71.819010000000006</v>
      </c>
      <c r="E1088">
        <v>214</v>
      </c>
      <c r="F1088">
        <v>12</v>
      </c>
      <c r="G1088">
        <v>23</v>
      </c>
      <c r="H1088">
        <v>24.45</v>
      </c>
      <c r="I1088">
        <v>9.9649999999999999</v>
      </c>
      <c r="J1088">
        <v>0</v>
      </c>
      <c r="K1088">
        <v>25.15</v>
      </c>
      <c r="L1088">
        <v>2.7</v>
      </c>
      <c r="M1088">
        <v>0.60499999999999998</v>
      </c>
      <c r="N1088">
        <v>3.2949999999999999</v>
      </c>
      <c r="O1088">
        <v>3.2562678643750003</v>
      </c>
    </row>
    <row r="1089" spans="1:15" x14ac:dyDescent="0.25">
      <c r="B1089" s="1">
        <v>42362</v>
      </c>
      <c r="C1089">
        <v>29.325009999999999</v>
      </c>
      <c r="D1089">
        <v>71.819010000000006</v>
      </c>
      <c r="E1089">
        <v>214</v>
      </c>
      <c r="F1089">
        <v>12</v>
      </c>
      <c r="G1089">
        <v>24</v>
      </c>
      <c r="H1089">
        <v>23.79</v>
      </c>
      <c r="I1089">
        <v>8.5950000000000006</v>
      </c>
      <c r="J1089">
        <v>0</v>
      </c>
      <c r="K1089">
        <v>26.754999999999999</v>
      </c>
      <c r="L1089">
        <v>2.76</v>
      </c>
      <c r="M1089">
        <v>0.65</v>
      </c>
      <c r="N1089">
        <v>3.32</v>
      </c>
      <c r="O1089">
        <v>3.6438990846083339</v>
      </c>
    </row>
    <row r="1090" spans="1:15" x14ac:dyDescent="0.25">
      <c r="B1090" s="1">
        <v>42363</v>
      </c>
      <c r="C1090">
        <v>29.325009999999999</v>
      </c>
      <c r="D1090">
        <v>71.819010000000006</v>
      </c>
      <c r="E1090">
        <v>214</v>
      </c>
      <c r="F1090">
        <v>12</v>
      </c>
      <c r="G1090">
        <v>25</v>
      </c>
      <c r="H1090">
        <v>23.84</v>
      </c>
      <c r="I1090">
        <v>7.0650000000000004</v>
      </c>
      <c r="J1090">
        <v>0</v>
      </c>
      <c r="K1090">
        <v>20.58</v>
      </c>
      <c r="L1090">
        <v>2.08</v>
      </c>
      <c r="M1090">
        <v>0.66500000000000004</v>
      </c>
      <c r="N1090">
        <v>3.3149999999999999</v>
      </c>
      <c r="O1090">
        <v>3.1189157586666667</v>
      </c>
    </row>
    <row r="1091" spans="1:15" x14ac:dyDescent="0.25">
      <c r="B1091" s="1">
        <v>42364</v>
      </c>
      <c r="C1091">
        <v>29.325009999999999</v>
      </c>
      <c r="D1091">
        <v>71.819010000000006</v>
      </c>
      <c r="E1091">
        <v>214</v>
      </c>
      <c r="F1091">
        <v>12</v>
      </c>
      <c r="G1091">
        <v>26</v>
      </c>
      <c r="H1091">
        <v>24.2</v>
      </c>
      <c r="I1091">
        <v>9.625</v>
      </c>
      <c r="J1091">
        <v>0</v>
      </c>
      <c r="K1091">
        <v>17.785</v>
      </c>
      <c r="L1091">
        <v>2.0049999999999999</v>
      </c>
      <c r="M1091">
        <v>0.58499999999999996</v>
      </c>
      <c r="N1091">
        <v>2.65</v>
      </c>
      <c r="O1091">
        <v>3.4213843593416664</v>
      </c>
    </row>
    <row r="1092" spans="1:15" x14ac:dyDescent="0.25">
      <c r="B1092" s="1">
        <v>42365</v>
      </c>
      <c r="C1092">
        <v>29.325009999999999</v>
      </c>
      <c r="D1092">
        <v>71.819010000000006</v>
      </c>
      <c r="E1092">
        <v>214</v>
      </c>
      <c r="F1092">
        <v>12</v>
      </c>
      <c r="G1092">
        <v>27</v>
      </c>
      <c r="H1092">
        <v>25.62</v>
      </c>
      <c r="I1092">
        <v>11.6</v>
      </c>
      <c r="J1092">
        <v>0</v>
      </c>
      <c r="K1092">
        <v>16.57</v>
      </c>
      <c r="L1092">
        <v>2.0750000000000002</v>
      </c>
      <c r="M1092">
        <v>0.6</v>
      </c>
      <c r="N1092">
        <v>3.2</v>
      </c>
      <c r="O1092">
        <v>3.330262544</v>
      </c>
    </row>
    <row r="1093" spans="1:15" x14ac:dyDescent="0.25">
      <c r="B1093" s="1">
        <v>42366</v>
      </c>
      <c r="C1093">
        <v>29.325009999999999</v>
      </c>
      <c r="D1093">
        <v>71.819010000000006</v>
      </c>
      <c r="E1093">
        <v>214</v>
      </c>
      <c r="F1093">
        <v>12</v>
      </c>
      <c r="G1093">
        <v>28</v>
      </c>
      <c r="H1093">
        <v>27.21</v>
      </c>
      <c r="I1093">
        <v>12.635</v>
      </c>
      <c r="J1093">
        <v>0</v>
      </c>
      <c r="K1093">
        <v>20.285</v>
      </c>
      <c r="L1093">
        <v>2.7850000000000001</v>
      </c>
      <c r="M1093">
        <v>0.6</v>
      </c>
      <c r="N1093">
        <v>3.1549999999999998</v>
      </c>
      <c r="O1093">
        <v>3.0005058244083336</v>
      </c>
    </row>
    <row r="1094" spans="1:15" x14ac:dyDescent="0.25">
      <c r="B1094" s="1">
        <v>42367</v>
      </c>
      <c r="C1094">
        <v>29.325009999999999</v>
      </c>
      <c r="D1094">
        <v>71.819010000000006</v>
      </c>
      <c r="E1094">
        <v>214</v>
      </c>
      <c r="F1094">
        <v>12</v>
      </c>
      <c r="G1094">
        <v>29</v>
      </c>
      <c r="H1094">
        <v>27.024999999999999</v>
      </c>
      <c r="I1094">
        <v>14.715</v>
      </c>
      <c r="J1094">
        <v>0</v>
      </c>
      <c r="K1094">
        <v>23.715</v>
      </c>
      <c r="L1094">
        <v>3.415</v>
      </c>
      <c r="M1094">
        <v>0.59499999999999997</v>
      </c>
      <c r="N1094">
        <v>3.2050000000000001</v>
      </c>
      <c r="O1094">
        <v>3.3629694317499998</v>
      </c>
    </row>
    <row r="1095" spans="1:15" x14ac:dyDescent="0.25">
      <c r="B1095" s="1">
        <v>42368</v>
      </c>
      <c r="C1095">
        <v>29.325009999999999</v>
      </c>
      <c r="D1095">
        <v>71.819010000000006</v>
      </c>
      <c r="E1095">
        <v>214</v>
      </c>
      <c r="F1095">
        <v>12</v>
      </c>
      <c r="G1095">
        <v>30</v>
      </c>
      <c r="H1095">
        <v>26.58</v>
      </c>
      <c r="I1095">
        <v>13.295</v>
      </c>
      <c r="J1095">
        <v>0</v>
      </c>
      <c r="K1095">
        <v>27.46</v>
      </c>
      <c r="L1095">
        <v>3.625</v>
      </c>
      <c r="M1095">
        <v>0.51500000000000001</v>
      </c>
      <c r="N1095">
        <v>2.97</v>
      </c>
      <c r="O1095">
        <v>2.3249481332749999</v>
      </c>
    </row>
    <row r="1096" spans="1:15" x14ac:dyDescent="0.25">
      <c r="B1096" s="1">
        <v>42369</v>
      </c>
      <c r="C1096">
        <v>29.325009999999999</v>
      </c>
      <c r="D1096">
        <v>71.819010000000006</v>
      </c>
      <c r="E1096">
        <v>214</v>
      </c>
      <c r="F1096">
        <v>12</v>
      </c>
      <c r="G1096">
        <v>31</v>
      </c>
      <c r="H1096">
        <v>23.94</v>
      </c>
      <c r="I1096">
        <v>9.5399999999999991</v>
      </c>
      <c r="J1096">
        <v>0</v>
      </c>
      <c r="K1096">
        <v>29.245000000000001</v>
      </c>
      <c r="L1096">
        <v>3.1850000000000001</v>
      </c>
      <c r="M1096">
        <v>0.47499999999999998</v>
      </c>
      <c r="N1096">
        <v>2.7850000000000001</v>
      </c>
      <c r="O1096">
        <v>2.3756479884166701</v>
      </c>
    </row>
    <row r="1097" spans="1:15" x14ac:dyDescent="0.25">
      <c r="A1097" s="2" t="s">
        <v>15</v>
      </c>
      <c r="B1097" s="3">
        <v>42005</v>
      </c>
      <c r="C1097" s="2">
        <v>25.41</v>
      </c>
      <c r="D1097" s="2">
        <v>68.260000000000005</v>
      </c>
      <c r="E1097" s="2">
        <v>542</v>
      </c>
      <c r="F1097" s="2">
        <v>1</v>
      </c>
      <c r="G1097" s="2">
        <v>1</v>
      </c>
      <c r="H1097" s="2">
        <v>27.52</v>
      </c>
      <c r="I1097" s="2">
        <v>12.055</v>
      </c>
      <c r="J1097" s="2">
        <v>0</v>
      </c>
      <c r="K1097" s="2">
        <v>27.42</v>
      </c>
      <c r="L1097" s="2">
        <v>3.59</v>
      </c>
      <c r="M1097" s="2">
        <v>0.66</v>
      </c>
      <c r="N1097" s="2">
        <v>4.0399999999999991</v>
      </c>
      <c r="O1097" s="2">
        <v>3.8211105762499997</v>
      </c>
    </row>
    <row r="1098" spans="1:15" x14ac:dyDescent="0.25">
      <c r="B1098" s="1">
        <v>42006</v>
      </c>
      <c r="C1098">
        <v>25.41</v>
      </c>
      <c r="D1098">
        <v>68.260000000000005</v>
      </c>
      <c r="E1098">
        <v>542</v>
      </c>
      <c r="F1098">
        <v>1</v>
      </c>
      <c r="G1098">
        <v>2</v>
      </c>
      <c r="H1098">
        <v>28.884999999999998</v>
      </c>
      <c r="I1098">
        <v>12.600000000000001</v>
      </c>
      <c r="J1098">
        <v>0</v>
      </c>
      <c r="K1098">
        <v>26.835000000000001</v>
      </c>
      <c r="L1098">
        <v>3.7749999999999995</v>
      </c>
      <c r="M1098">
        <v>0.62</v>
      </c>
      <c r="N1098">
        <v>4.01</v>
      </c>
      <c r="O1098">
        <v>3.7499353982499999</v>
      </c>
    </row>
    <row r="1099" spans="1:15" x14ac:dyDescent="0.25">
      <c r="B1099" s="1">
        <v>42007</v>
      </c>
      <c r="C1099">
        <v>25.41</v>
      </c>
      <c r="D1099">
        <v>68.260000000000005</v>
      </c>
      <c r="E1099">
        <v>542</v>
      </c>
      <c r="F1099">
        <v>1</v>
      </c>
      <c r="G1099">
        <v>3</v>
      </c>
      <c r="H1099">
        <v>29.060000000000002</v>
      </c>
      <c r="I1099">
        <v>12.23</v>
      </c>
      <c r="J1099">
        <v>0</v>
      </c>
      <c r="K1099">
        <v>27.255000000000003</v>
      </c>
      <c r="L1099">
        <v>3.96</v>
      </c>
      <c r="M1099">
        <v>0.61499999999999999</v>
      </c>
      <c r="N1099">
        <v>4.0750000000000002</v>
      </c>
      <c r="O1099">
        <v>3.8787633666666661</v>
      </c>
    </row>
    <row r="1100" spans="1:15" x14ac:dyDescent="0.25">
      <c r="B1100" s="1">
        <v>42008</v>
      </c>
      <c r="C1100">
        <v>25.41</v>
      </c>
      <c r="D1100">
        <v>68.260000000000005</v>
      </c>
      <c r="E1100">
        <v>542</v>
      </c>
      <c r="F1100">
        <v>1</v>
      </c>
      <c r="G1100">
        <v>4</v>
      </c>
      <c r="H1100">
        <v>29.115000000000002</v>
      </c>
      <c r="I1100">
        <v>13.205</v>
      </c>
      <c r="J1100">
        <v>0</v>
      </c>
      <c r="K1100">
        <v>55.45</v>
      </c>
      <c r="L1100">
        <v>8.23</v>
      </c>
      <c r="M1100">
        <v>0.39500000000000002</v>
      </c>
      <c r="N1100">
        <v>2.875</v>
      </c>
      <c r="O1100">
        <v>2.1614565463666668</v>
      </c>
    </row>
    <row r="1101" spans="1:15" x14ac:dyDescent="0.25">
      <c r="B1101" s="1">
        <v>42009</v>
      </c>
      <c r="C1101">
        <v>25.41</v>
      </c>
      <c r="D1101">
        <v>68.260000000000005</v>
      </c>
      <c r="E1101">
        <v>542</v>
      </c>
      <c r="F1101">
        <v>1</v>
      </c>
      <c r="G1101">
        <v>5</v>
      </c>
      <c r="H1101">
        <v>28.08</v>
      </c>
      <c r="I1101">
        <v>14.935</v>
      </c>
      <c r="J1101">
        <v>0</v>
      </c>
      <c r="K1101">
        <v>57.975000000000001</v>
      </c>
      <c r="L1101">
        <v>8.625</v>
      </c>
      <c r="M1101">
        <v>0.435</v>
      </c>
      <c r="N1101">
        <v>3.0949999999999998</v>
      </c>
      <c r="O1101">
        <v>2.835218237791667</v>
      </c>
    </row>
    <row r="1102" spans="1:15" x14ac:dyDescent="0.25">
      <c r="B1102" s="1">
        <v>42010</v>
      </c>
      <c r="C1102">
        <v>25.41</v>
      </c>
      <c r="D1102">
        <v>68.260000000000005</v>
      </c>
      <c r="E1102">
        <v>542</v>
      </c>
      <c r="F1102">
        <v>1</v>
      </c>
      <c r="G1102">
        <v>6</v>
      </c>
      <c r="H1102">
        <v>28.125</v>
      </c>
      <c r="I1102">
        <v>14.51</v>
      </c>
      <c r="J1102">
        <v>0</v>
      </c>
      <c r="K1102">
        <v>46.53</v>
      </c>
      <c r="L1102">
        <v>6.9950000000000001</v>
      </c>
      <c r="M1102">
        <v>0.30499999999999999</v>
      </c>
      <c r="N1102">
        <v>2.4500000000000002</v>
      </c>
      <c r="O1102">
        <v>1.9601303086666668</v>
      </c>
    </row>
    <row r="1103" spans="1:15" x14ac:dyDescent="0.25">
      <c r="B1103" s="1">
        <v>42011</v>
      </c>
      <c r="C1103">
        <v>25.41</v>
      </c>
      <c r="D1103">
        <v>68.260000000000005</v>
      </c>
      <c r="E1103">
        <v>542</v>
      </c>
      <c r="F1103">
        <v>1</v>
      </c>
      <c r="G1103">
        <v>7</v>
      </c>
      <c r="H1103">
        <v>25.935000000000002</v>
      </c>
      <c r="I1103">
        <v>13.57</v>
      </c>
      <c r="J1103">
        <v>0</v>
      </c>
      <c r="K1103">
        <v>27.85</v>
      </c>
      <c r="L1103">
        <v>3.8949999999999996</v>
      </c>
      <c r="M1103">
        <v>0.56499999999999995</v>
      </c>
      <c r="N1103">
        <v>4.04</v>
      </c>
      <c r="O1103">
        <v>3.6586621409333335</v>
      </c>
    </row>
    <row r="1104" spans="1:15" x14ac:dyDescent="0.25">
      <c r="B1104" s="1">
        <v>42012</v>
      </c>
      <c r="C1104">
        <v>25.41</v>
      </c>
      <c r="D1104">
        <v>68.260000000000005</v>
      </c>
      <c r="E1104">
        <v>542</v>
      </c>
      <c r="F1104">
        <v>1</v>
      </c>
      <c r="G1104">
        <v>8</v>
      </c>
      <c r="H1104">
        <v>25.134999999999998</v>
      </c>
      <c r="I1104">
        <v>9.8450000000000006</v>
      </c>
      <c r="J1104">
        <v>0</v>
      </c>
      <c r="K1104">
        <v>27.434999999999999</v>
      </c>
      <c r="L1104">
        <v>3.42</v>
      </c>
      <c r="M1104">
        <v>0.6100000000000001</v>
      </c>
      <c r="N1104">
        <v>4.3100000000000005</v>
      </c>
      <c r="O1104">
        <v>4.0282876709083331</v>
      </c>
    </row>
    <row r="1105" spans="2:15" x14ac:dyDescent="0.25">
      <c r="B1105" s="1">
        <v>42013</v>
      </c>
      <c r="C1105">
        <v>25.41</v>
      </c>
      <c r="D1105">
        <v>68.260000000000005</v>
      </c>
      <c r="E1105">
        <v>542</v>
      </c>
      <c r="F1105">
        <v>1</v>
      </c>
      <c r="G1105">
        <v>9</v>
      </c>
      <c r="H1105">
        <v>25.35</v>
      </c>
      <c r="I1105">
        <v>9.83</v>
      </c>
      <c r="J1105">
        <v>0</v>
      </c>
      <c r="K1105">
        <v>36.200000000000003</v>
      </c>
      <c r="L1105">
        <v>4.46</v>
      </c>
      <c r="M1105">
        <v>0.61499999999999999</v>
      </c>
      <c r="N1105">
        <v>4.2549999999999999</v>
      </c>
      <c r="O1105">
        <v>4.3495779901749998</v>
      </c>
    </row>
    <row r="1106" spans="2:15" x14ac:dyDescent="0.25">
      <c r="B1106" s="1">
        <v>42014</v>
      </c>
      <c r="C1106">
        <v>25.41</v>
      </c>
      <c r="D1106">
        <v>68.260000000000005</v>
      </c>
      <c r="E1106">
        <v>542</v>
      </c>
      <c r="F1106">
        <v>1</v>
      </c>
      <c r="G1106">
        <v>10</v>
      </c>
      <c r="H1106">
        <v>26.265000000000001</v>
      </c>
      <c r="I1106">
        <v>9.870000000000001</v>
      </c>
      <c r="J1106">
        <v>0</v>
      </c>
      <c r="K1106">
        <v>44.85</v>
      </c>
      <c r="L1106">
        <v>6.085</v>
      </c>
      <c r="M1106">
        <v>0.66500000000000004</v>
      </c>
      <c r="N1106">
        <v>4.3149999999999995</v>
      </c>
      <c r="O1106">
        <v>4.3317411030416668</v>
      </c>
    </row>
    <row r="1107" spans="2:15" x14ac:dyDescent="0.25">
      <c r="B1107" s="1">
        <v>42015</v>
      </c>
      <c r="C1107">
        <v>25.41</v>
      </c>
      <c r="D1107">
        <v>68.260000000000005</v>
      </c>
      <c r="E1107">
        <v>542</v>
      </c>
      <c r="F1107">
        <v>1</v>
      </c>
      <c r="G1107">
        <v>11</v>
      </c>
      <c r="H1107">
        <v>26.774999999999999</v>
      </c>
      <c r="I1107">
        <v>11.274999999999999</v>
      </c>
      <c r="J1107">
        <v>0</v>
      </c>
      <c r="K1107">
        <v>40.605000000000004</v>
      </c>
      <c r="L1107">
        <v>5.92</v>
      </c>
      <c r="M1107">
        <v>0.65500000000000003</v>
      </c>
      <c r="N1107">
        <v>4.26</v>
      </c>
      <c r="O1107">
        <v>4.2089491545000008</v>
      </c>
    </row>
    <row r="1108" spans="2:15" x14ac:dyDescent="0.25">
      <c r="B1108" s="1">
        <v>42016</v>
      </c>
      <c r="C1108">
        <v>25.41</v>
      </c>
      <c r="D1108">
        <v>68.260000000000005</v>
      </c>
      <c r="E1108">
        <v>542</v>
      </c>
      <c r="F1108">
        <v>1</v>
      </c>
      <c r="G1108">
        <v>12</v>
      </c>
      <c r="H1108">
        <v>26.325000000000003</v>
      </c>
      <c r="I1108">
        <v>12.355</v>
      </c>
      <c r="J1108">
        <v>0</v>
      </c>
      <c r="K1108">
        <v>38.93</v>
      </c>
      <c r="L1108">
        <v>5.5949999999999998</v>
      </c>
      <c r="M1108">
        <v>0.61</v>
      </c>
      <c r="N1108">
        <v>4.21</v>
      </c>
      <c r="O1108">
        <v>3.8943457114916669</v>
      </c>
    </row>
    <row r="1109" spans="2:15" x14ac:dyDescent="0.25">
      <c r="B1109" s="1">
        <v>42017</v>
      </c>
      <c r="C1109">
        <v>25.41</v>
      </c>
      <c r="D1109">
        <v>68.260000000000005</v>
      </c>
      <c r="E1109">
        <v>542</v>
      </c>
      <c r="F1109">
        <v>1</v>
      </c>
      <c r="G1109">
        <v>13</v>
      </c>
      <c r="H1109">
        <v>26.22</v>
      </c>
      <c r="I1109">
        <v>11.695</v>
      </c>
      <c r="J1109">
        <v>0.14000000000000001</v>
      </c>
      <c r="K1109">
        <v>28.83</v>
      </c>
      <c r="L1109">
        <v>3.625</v>
      </c>
      <c r="M1109">
        <v>0.59499999999999997</v>
      </c>
      <c r="N1109">
        <v>4.2549999999999999</v>
      </c>
      <c r="O1109">
        <v>3.9470543505750006</v>
      </c>
    </row>
    <row r="1110" spans="2:15" x14ac:dyDescent="0.25">
      <c r="B1110" s="1">
        <v>42018</v>
      </c>
      <c r="C1110">
        <v>25.41</v>
      </c>
      <c r="D1110">
        <v>68.260000000000005</v>
      </c>
      <c r="E1110">
        <v>542</v>
      </c>
      <c r="F1110">
        <v>1</v>
      </c>
      <c r="G1110">
        <v>14</v>
      </c>
      <c r="H1110">
        <v>26.35</v>
      </c>
      <c r="I1110">
        <v>12.045</v>
      </c>
      <c r="J1110">
        <v>0.55000000000000004</v>
      </c>
      <c r="K1110">
        <v>27.9</v>
      </c>
      <c r="L1110">
        <v>3.645</v>
      </c>
      <c r="M1110">
        <v>0.435</v>
      </c>
      <c r="N1110">
        <v>2.8850000000000002</v>
      </c>
      <c r="O1110">
        <v>2.571500616816667</v>
      </c>
    </row>
    <row r="1111" spans="2:15" x14ac:dyDescent="0.25">
      <c r="B1111" s="1">
        <v>42019</v>
      </c>
      <c r="C1111">
        <v>25.41</v>
      </c>
      <c r="D1111">
        <v>68.260000000000005</v>
      </c>
      <c r="E1111">
        <v>542</v>
      </c>
      <c r="F1111">
        <v>1</v>
      </c>
      <c r="G1111">
        <v>15</v>
      </c>
      <c r="H1111">
        <v>23.954999999999998</v>
      </c>
      <c r="I1111">
        <v>10.045</v>
      </c>
      <c r="J1111">
        <v>0.96499999999999997</v>
      </c>
      <c r="K1111">
        <v>40.534999999999997</v>
      </c>
      <c r="L1111">
        <v>4.59</v>
      </c>
      <c r="M1111">
        <v>0.6100000000000001</v>
      </c>
      <c r="N1111">
        <v>4.24</v>
      </c>
      <c r="O1111">
        <v>3.9780537434083332</v>
      </c>
    </row>
    <row r="1112" spans="2:15" x14ac:dyDescent="0.25">
      <c r="B1112" s="1">
        <v>42020</v>
      </c>
      <c r="C1112">
        <v>25.41</v>
      </c>
      <c r="D1112">
        <v>68.260000000000005</v>
      </c>
      <c r="E1112">
        <v>542</v>
      </c>
      <c r="F1112">
        <v>1</v>
      </c>
      <c r="G1112">
        <v>16</v>
      </c>
      <c r="H1112">
        <v>24.734999999999999</v>
      </c>
      <c r="I1112">
        <v>9.5500000000000007</v>
      </c>
      <c r="J1112">
        <v>0</v>
      </c>
      <c r="K1112">
        <v>37.155000000000001</v>
      </c>
      <c r="L1112">
        <v>4.2949999999999999</v>
      </c>
      <c r="M1112">
        <v>0.64500000000000002</v>
      </c>
      <c r="N1112">
        <v>4.3849999999999998</v>
      </c>
      <c r="O1112">
        <v>4.2202163078583332</v>
      </c>
    </row>
    <row r="1113" spans="2:15" x14ac:dyDescent="0.25">
      <c r="B1113" s="1">
        <v>42021</v>
      </c>
      <c r="C1113">
        <v>25.41</v>
      </c>
      <c r="D1113">
        <v>68.260000000000005</v>
      </c>
      <c r="E1113">
        <v>542</v>
      </c>
      <c r="F1113">
        <v>1</v>
      </c>
      <c r="G1113">
        <v>17</v>
      </c>
      <c r="H1113">
        <v>26.380000000000003</v>
      </c>
      <c r="I1113">
        <v>9.9750000000000014</v>
      </c>
      <c r="J1113">
        <v>0</v>
      </c>
      <c r="K1113">
        <v>40.11</v>
      </c>
      <c r="L1113">
        <v>5.2050000000000001</v>
      </c>
      <c r="M1113">
        <v>0.64</v>
      </c>
      <c r="N1113">
        <v>4.3849999999999998</v>
      </c>
      <c r="O1113">
        <v>4.2277121482500011</v>
      </c>
    </row>
    <row r="1114" spans="2:15" x14ac:dyDescent="0.25">
      <c r="B1114" s="1">
        <v>42022</v>
      </c>
      <c r="C1114">
        <v>25.41</v>
      </c>
      <c r="D1114">
        <v>68.260000000000005</v>
      </c>
      <c r="E1114">
        <v>542</v>
      </c>
      <c r="F1114">
        <v>1</v>
      </c>
      <c r="G1114">
        <v>18</v>
      </c>
      <c r="H1114">
        <v>25.85</v>
      </c>
      <c r="I1114">
        <v>10.65</v>
      </c>
      <c r="J1114">
        <v>0</v>
      </c>
      <c r="K1114">
        <v>30.62</v>
      </c>
      <c r="L1114">
        <v>3.76</v>
      </c>
      <c r="M1114">
        <v>0.64500000000000002</v>
      </c>
      <c r="N1114">
        <v>4.4050000000000002</v>
      </c>
      <c r="O1114">
        <v>4.1154971140833334</v>
      </c>
    </row>
    <row r="1115" spans="2:15" x14ac:dyDescent="0.25">
      <c r="B1115" s="1">
        <v>42023</v>
      </c>
      <c r="C1115">
        <v>25.41</v>
      </c>
      <c r="D1115">
        <v>68.260000000000005</v>
      </c>
      <c r="E1115">
        <v>542</v>
      </c>
      <c r="F1115">
        <v>1</v>
      </c>
      <c r="G1115">
        <v>19</v>
      </c>
      <c r="H1115">
        <v>25.61</v>
      </c>
      <c r="I1115">
        <v>9.9049999999999994</v>
      </c>
      <c r="J1115">
        <v>3.5000000000000003E-2</v>
      </c>
      <c r="K1115">
        <v>28.880000000000003</v>
      </c>
      <c r="L1115">
        <v>3.39</v>
      </c>
      <c r="M1115">
        <v>0.64</v>
      </c>
      <c r="N1115">
        <v>4.4950000000000001</v>
      </c>
      <c r="O1115">
        <v>4.3813708764166659</v>
      </c>
    </row>
    <row r="1116" spans="2:15" x14ac:dyDescent="0.25">
      <c r="B1116" s="1">
        <v>42024</v>
      </c>
      <c r="C1116">
        <v>25.41</v>
      </c>
      <c r="D1116">
        <v>68.260000000000005</v>
      </c>
      <c r="E1116">
        <v>542</v>
      </c>
      <c r="F1116">
        <v>1</v>
      </c>
      <c r="G1116">
        <v>20</v>
      </c>
      <c r="H1116">
        <v>24.79</v>
      </c>
      <c r="I1116">
        <v>9.5949999999999989</v>
      </c>
      <c r="J1116">
        <v>0</v>
      </c>
      <c r="K1116">
        <v>26.204999999999998</v>
      </c>
      <c r="L1116">
        <v>3.0649999999999999</v>
      </c>
      <c r="M1116">
        <v>0.60499999999999998</v>
      </c>
      <c r="N1116">
        <v>4.3949999999999996</v>
      </c>
      <c r="O1116">
        <v>4.2736290851666663</v>
      </c>
    </row>
    <row r="1117" spans="2:15" x14ac:dyDescent="0.25">
      <c r="B1117" s="1">
        <v>42025</v>
      </c>
      <c r="C1117">
        <v>25.41</v>
      </c>
      <c r="D1117">
        <v>68.260000000000005</v>
      </c>
      <c r="E1117">
        <v>542</v>
      </c>
      <c r="F1117">
        <v>1</v>
      </c>
      <c r="G1117">
        <v>21</v>
      </c>
      <c r="H1117">
        <v>26.54</v>
      </c>
      <c r="I1117">
        <v>11.145</v>
      </c>
      <c r="J1117">
        <v>0</v>
      </c>
      <c r="K1117">
        <v>33.49</v>
      </c>
      <c r="L1117">
        <v>4.2549999999999999</v>
      </c>
      <c r="M1117">
        <v>0.64500000000000002</v>
      </c>
      <c r="N1117">
        <v>4.54</v>
      </c>
      <c r="O1117">
        <v>4.4678943874249999</v>
      </c>
    </row>
    <row r="1118" spans="2:15" x14ac:dyDescent="0.25">
      <c r="B1118" s="1">
        <v>42026</v>
      </c>
      <c r="C1118">
        <v>25.41</v>
      </c>
      <c r="D1118">
        <v>68.260000000000005</v>
      </c>
      <c r="E1118">
        <v>542</v>
      </c>
      <c r="F1118">
        <v>1</v>
      </c>
      <c r="G1118">
        <v>22</v>
      </c>
      <c r="H1118">
        <v>28.009999999999998</v>
      </c>
      <c r="I1118">
        <v>10.925000000000001</v>
      </c>
      <c r="J1118">
        <v>0</v>
      </c>
      <c r="K1118">
        <v>34.765000000000001</v>
      </c>
      <c r="L1118">
        <v>4.6399999999999997</v>
      </c>
      <c r="M1118">
        <v>0.66</v>
      </c>
      <c r="N1118">
        <v>4.5599999999999996</v>
      </c>
      <c r="O1118">
        <v>4.5428023021833335</v>
      </c>
    </row>
    <row r="1119" spans="2:15" x14ac:dyDescent="0.25">
      <c r="B1119" s="1">
        <v>42027</v>
      </c>
      <c r="C1119">
        <v>25.41</v>
      </c>
      <c r="D1119">
        <v>68.260000000000005</v>
      </c>
      <c r="E1119">
        <v>542</v>
      </c>
      <c r="F1119">
        <v>1</v>
      </c>
      <c r="G1119">
        <v>23</v>
      </c>
      <c r="H1119">
        <v>27.115000000000002</v>
      </c>
      <c r="I1119">
        <v>11.64</v>
      </c>
      <c r="J1119">
        <v>0</v>
      </c>
      <c r="K1119">
        <v>33.305</v>
      </c>
      <c r="L1119">
        <v>4.3149999999999995</v>
      </c>
      <c r="M1119">
        <v>0.65500000000000003</v>
      </c>
      <c r="N1119">
        <v>4.5199999999999996</v>
      </c>
      <c r="O1119">
        <v>4.3089828115333342</v>
      </c>
    </row>
    <row r="1120" spans="2:15" x14ac:dyDescent="0.25">
      <c r="B1120" s="1">
        <v>42028</v>
      </c>
      <c r="C1120">
        <v>25.41</v>
      </c>
      <c r="D1120">
        <v>68.260000000000005</v>
      </c>
      <c r="E1120">
        <v>542</v>
      </c>
      <c r="F1120">
        <v>1</v>
      </c>
      <c r="G1120">
        <v>24</v>
      </c>
      <c r="H1120">
        <v>26.310000000000002</v>
      </c>
      <c r="I1120">
        <v>11.54</v>
      </c>
      <c r="J1120">
        <v>0</v>
      </c>
      <c r="K1120">
        <v>27.21</v>
      </c>
      <c r="L1120">
        <v>3.625</v>
      </c>
      <c r="M1120">
        <v>0.56499999999999995</v>
      </c>
      <c r="N1120">
        <v>4.415</v>
      </c>
      <c r="O1120">
        <v>3.9787182499166662</v>
      </c>
    </row>
    <row r="1121" spans="2:15" x14ac:dyDescent="0.25">
      <c r="B1121" s="1">
        <v>42029</v>
      </c>
      <c r="C1121">
        <v>25.41</v>
      </c>
      <c r="D1121">
        <v>68.260000000000005</v>
      </c>
      <c r="E1121">
        <v>542</v>
      </c>
      <c r="F1121">
        <v>1</v>
      </c>
      <c r="G1121">
        <v>25</v>
      </c>
      <c r="H1121">
        <v>26.21</v>
      </c>
      <c r="I1121">
        <v>12.379999999999999</v>
      </c>
      <c r="J1121">
        <v>0</v>
      </c>
      <c r="K1121">
        <v>38.454999999999998</v>
      </c>
      <c r="L1121">
        <v>5.085</v>
      </c>
      <c r="M1121">
        <v>0.5</v>
      </c>
      <c r="N1121">
        <v>3.6550000000000002</v>
      </c>
      <c r="O1121">
        <v>3.5995528264750005</v>
      </c>
    </row>
    <row r="1122" spans="2:15" x14ac:dyDescent="0.25">
      <c r="B1122" s="1">
        <v>42030</v>
      </c>
      <c r="C1122">
        <v>25.41</v>
      </c>
      <c r="D1122">
        <v>68.260000000000005</v>
      </c>
      <c r="E1122">
        <v>542</v>
      </c>
      <c r="F1122">
        <v>1</v>
      </c>
      <c r="G1122">
        <v>26</v>
      </c>
      <c r="H1122">
        <v>26.414999999999999</v>
      </c>
      <c r="I1122">
        <v>12.805</v>
      </c>
      <c r="J1122">
        <v>0.86</v>
      </c>
      <c r="K1122">
        <v>53.92</v>
      </c>
      <c r="L1122">
        <v>7.3149999999999995</v>
      </c>
      <c r="M1122">
        <v>0.59499999999999997</v>
      </c>
      <c r="N1122">
        <v>4.4649999999999999</v>
      </c>
      <c r="O1122">
        <v>4.2411710705000001</v>
      </c>
    </row>
    <row r="1123" spans="2:15" x14ac:dyDescent="0.25">
      <c r="B1123" s="1">
        <v>42031</v>
      </c>
      <c r="C1123">
        <v>25.41</v>
      </c>
      <c r="D1123">
        <v>68.260000000000005</v>
      </c>
      <c r="E1123">
        <v>542</v>
      </c>
      <c r="F1123">
        <v>1</v>
      </c>
      <c r="G1123">
        <v>27</v>
      </c>
      <c r="H1123">
        <v>26.46</v>
      </c>
      <c r="I1123">
        <v>11.585000000000001</v>
      </c>
      <c r="J1123">
        <v>0</v>
      </c>
      <c r="K1123">
        <v>37.974999999999994</v>
      </c>
      <c r="L1123">
        <v>5</v>
      </c>
      <c r="M1123">
        <v>0.54</v>
      </c>
      <c r="N1123">
        <v>4.07</v>
      </c>
      <c r="O1123">
        <v>3.5733285505333328</v>
      </c>
    </row>
    <row r="1124" spans="2:15" x14ac:dyDescent="0.25">
      <c r="B1124" s="1">
        <v>42032</v>
      </c>
      <c r="C1124">
        <v>25.41</v>
      </c>
      <c r="D1124">
        <v>68.260000000000005</v>
      </c>
      <c r="E1124">
        <v>542</v>
      </c>
      <c r="F1124">
        <v>1</v>
      </c>
      <c r="G1124">
        <v>28</v>
      </c>
      <c r="H1124">
        <v>28.53</v>
      </c>
      <c r="I1124">
        <v>12.1</v>
      </c>
      <c r="J1124">
        <v>0</v>
      </c>
      <c r="K1124">
        <v>35.914999999999999</v>
      </c>
      <c r="L1124">
        <v>5.18</v>
      </c>
      <c r="M1124">
        <v>0.59000000000000008</v>
      </c>
      <c r="N1124">
        <v>4.59</v>
      </c>
      <c r="O1124">
        <v>4.5106185075916674</v>
      </c>
    </row>
    <row r="1125" spans="2:15" x14ac:dyDescent="0.25">
      <c r="B1125" s="1">
        <v>42033</v>
      </c>
      <c r="C1125">
        <v>25.41</v>
      </c>
      <c r="D1125">
        <v>68.260000000000005</v>
      </c>
      <c r="E1125">
        <v>542</v>
      </c>
      <c r="F1125">
        <v>1</v>
      </c>
      <c r="G1125">
        <v>29</v>
      </c>
      <c r="H1125">
        <v>29.134999999999998</v>
      </c>
      <c r="I1125">
        <v>13.565</v>
      </c>
      <c r="J1125">
        <v>0</v>
      </c>
      <c r="K1125">
        <v>48.305</v>
      </c>
      <c r="L1125">
        <v>7.63</v>
      </c>
      <c r="M1125">
        <v>0.62999999999999989</v>
      </c>
      <c r="N1125">
        <v>4.6950000000000003</v>
      </c>
      <c r="O1125">
        <v>4.7414308726000005</v>
      </c>
    </row>
    <row r="1126" spans="2:15" x14ac:dyDescent="0.25">
      <c r="B1126" s="1">
        <v>42034</v>
      </c>
      <c r="C1126">
        <v>25.41</v>
      </c>
      <c r="D1126">
        <v>68.260000000000005</v>
      </c>
      <c r="E1126">
        <v>542</v>
      </c>
      <c r="F1126">
        <v>1</v>
      </c>
      <c r="G1126">
        <v>30</v>
      </c>
      <c r="H1126">
        <v>29.814999999999998</v>
      </c>
      <c r="I1126">
        <v>14.12</v>
      </c>
      <c r="J1126">
        <v>0</v>
      </c>
      <c r="K1126">
        <v>47.55</v>
      </c>
      <c r="L1126">
        <v>7.379999999999999</v>
      </c>
      <c r="M1126">
        <v>0.64999999999999991</v>
      </c>
      <c r="N1126">
        <v>4.7450000000000001</v>
      </c>
      <c r="O1126">
        <v>4.779059637875001</v>
      </c>
    </row>
    <row r="1127" spans="2:15" x14ac:dyDescent="0.25">
      <c r="B1127" s="1">
        <v>42035</v>
      </c>
      <c r="C1127">
        <v>25.41</v>
      </c>
      <c r="D1127">
        <v>68.260000000000005</v>
      </c>
      <c r="E1127">
        <v>542</v>
      </c>
      <c r="F1127">
        <v>1</v>
      </c>
      <c r="G1127">
        <v>31</v>
      </c>
      <c r="H1127">
        <v>28.225000000000001</v>
      </c>
      <c r="I1127">
        <v>14.39</v>
      </c>
      <c r="J1127">
        <v>0</v>
      </c>
      <c r="K1127">
        <v>42.344999999999999</v>
      </c>
      <c r="L1127">
        <v>6.1449999999999996</v>
      </c>
      <c r="M1127">
        <v>0.60499999999999998</v>
      </c>
      <c r="N1127">
        <v>4.7650000000000006</v>
      </c>
      <c r="O1127">
        <v>4.3557437102916676</v>
      </c>
    </row>
    <row r="1128" spans="2:15" x14ac:dyDescent="0.25">
      <c r="B1128" s="1">
        <v>42036</v>
      </c>
      <c r="C1128">
        <v>25.41</v>
      </c>
      <c r="D1128">
        <v>68.260000000000005</v>
      </c>
      <c r="E1128">
        <v>542</v>
      </c>
      <c r="F1128">
        <v>2</v>
      </c>
      <c r="G1128">
        <v>1</v>
      </c>
      <c r="H1128">
        <v>28.515000000000001</v>
      </c>
      <c r="I1128">
        <v>12.984999999999999</v>
      </c>
      <c r="J1128">
        <v>0</v>
      </c>
      <c r="K1128">
        <v>27.310000000000002</v>
      </c>
      <c r="L1128">
        <v>3.9950000000000001</v>
      </c>
      <c r="M1128">
        <v>0.67999999999999994</v>
      </c>
      <c r="N1128">
        <v>4.78</v>
      </c>
      <c r="O1128">
        <v>4.9146921919083333</v>
      </c>
    </row>
    <row r="1129" spans="2:15" x14ac:dyDescent="0.25">
      <c r="B1129" s="1">
        <v>42037</v>
      </c>
      <c r="C1129">
        <v>25.41</v>
      </c>
      <c r="D1129">
        <v>68.260000000000005</v>
      </c>
      <c r="E1129">
        <v>542</v>
      </c>
      <c r="F1129">
        <v>2</v>
      </c>
      <c r="G1129">
        <v>2</v>
      </c>
      <c r="H1129">
        <v>29.215</v>
      </c>
      <c r="I1129">
        <v>12.98</v>
      </c>
      <c r="J1129">
        <v>0</v>
      </c>
      <c r="K1129">
        <v>26.725000000000001</v>
      </c>
      <c r="L1129">
        <v>3.99</v>
      </c>
      <c r="M1129">
        <v>0.67999999999999994</v>
      </c>
      <c r="N1129">
        <v>4.7899999999999991</v>
      </c>
      <c r="O1129">
        <v>4.9848199516166671</v>
      </c>
    </row>
    <row r="1130" spans="2:15" x14ac:dyDescent="0.25">
      <c r="B1130" s="1">
        <v>42038</v>
      </c>
      <c r="C1130">
        <v>25.41</v>
      </c>
      <c r="D1130">
        <v>68.260000000000005</v>
      </c>
      <c r="E1130">
        <v>542</v>
      </c>
      <c r="F1130">
        <v>2</v>
      </c>
      <c r="G1130">
        <v>3</v>
      </c>
      <c r="H1130">
        <v>29.36</v>
      </c>
      <c r="I1130">
        <v>12.059999999999999</v>
      </c>
      <c r="J1130">
        <v>0</v>
      </c>
      <c r="K1130">
        <v>21.615000000000002</v>
      </c>
      <c r="L1130">
        <v>3.1550000000000002</v>
      </c>
      <c r="M1130">
        <v>0.60499999999999998</v>
      </c>
      <c r="N1130">
        <v>4.3499999999999996</v>
      </c>
      <c r="O1130">
        <v>4.7196038202916668</v>
      </c>
    </row>
    <row r="1131" spans="2:15" x14ac:dyDescent="0.25">
      <c r="B1131" s="1">
        <v>42039</v>
      </c>
      <c r="C1131">
        <v>25.41</v>
      </c>
      <c r="D1131">
        <v>68.260000000000005</v>
      </c>
      <c r="E1131">
        <v>542</v>
      </c>
      <c r="F1131">
        <v>2</v>
      </c>
      <c r="G1131">
        <v>4</v>
      </c>
      <c r="H1131">
        <v>26.14</v>
      </c>
      <c r="I1131">
        <v>11.855</v>
      </c>
      <c r="J1131">
        <v>5.0000000000000001E-3</v>
      </c>
      <c r="K1131">
        <v>31.939999999999998</v>
      </c>
      <c r="L1131">
        <v>4.21</v>
      </c>
      <c r="M1131">
        <v>0.66999999999999993</v>
      </c>
      <c r="N1131">
        <v>4.7899999999999991</v>
      </c>
      <c r="O1131">
        <v>5.0639947384250004</v>
      </c>
    </row>
    <row r="1132" spans="2:15" x14ac:dyDescent="0.25">
      <c r="B1132" s="1">
        <v>42040</v>
      </c>
      <c r="C1132">
        <v>25.41</v>
      </c>
      <c r="D1132">
        <v>68.260000000000005</v>
      </c>
      <c r="E1132">
        <v>542</v>
      </c>
      <c r="F1132">
        <v>2</v>
      </c>
      <c r="G1132">
        <v>5</v>
      </c>
      <c r="H1132">
        <v>26.85</v>
      </c>
      <c r="I1132">
        <v>9.49</v>
      </c>
      <c r="J1132">
        <v>0</v>
      </c>
      <c r="K1132">
        <v>23.65</v>
      </c>
      <c r="L1132">
        <v>3.0049999999999999</v>
      </c>
      <c r="M1132">
        <v>0.7</v>
      </c>
      <c r="N1132">
        <v>5.0199999999999996</v>
      </c>
      <c r="O1132">
        <v>5.0128808100083333</v>
      </c>
    </row>
    <row r="1133" spans="2:15" x14ac:dyDescent="0.25">
      <c r="B1133" s="1">
        <v>42041</v>
      </c>
      <c r="C1133">
        <v>25.41</v>
      </c>
      <c r="D1133">
        <v>68.260000000000005</v>
      </c>
      <c r="E1133">
        <v>542</v>
      </c>
      <c r="F1133">
        <v>2</v>
      </c>
      <c r="G1133">
        <v>6</v>
      </c>
      <c r="H1133">
        <v>26.414999999999999</v>
      </c>
      <c r="I1133">
        <v>9.18</v>
      </c>
      <c r="J1133">
        <v>0</v>
      </c>
      <c r="K1133">
        <v>17.445</v>
      </c>
      <c r="L1133">
        <v>2.105</v>
      </c>
      <c r="M1133">
        <v>0.7</v>
      </c>
      <c r="N1133">
        <v>5.0749999999999993</v>
      </c>
      <c r="O1133">
        <v>5.1011446811916663</v>
      </c>
    </row>
    <row r="1134" spans="2:15" x14ac:dyDescent="0.25">
      <c r="B1134" s="1">
        <v>42042</v>
      </c>
      <c r="C1134">
        <v>25.41</v>
      </c>
      <c r="D1134">
        <v>68.260000000000005</v>
      </c>
      <c r="E1134">
        <v>542</v>
      </c>
      <c r="F1134">
        <v>2</v>
      </c>
      <c r="G1134">
        <v>7</v>
      </c>
      <c r="H1134">
        <v>27.6</v>
      </c>
      <c r="I1134">
        <v>10.08</v>
      </c>
      <c r="J1134">
        <v>0</v>
      </c>
      <c r="K1134">
        <v>18.005000000000003</v>
      </c>
      <c r="L1134">
        <v>2.37</v>
      </c>
      <c r="M1134">
        <v>0.67999999999999994</v>
      </c>
      <c r="N1134">
        <v>5.07</v>
      </c>
      <c r="O1134">
        <v>5.0955207093333321</v>
      </c>
    </row>
    <row r="1135" spans="2:15" x14ac:dyDescent="0.25">
      <c r="B1135" s="1">
        <v>42043</v>
      </c>
      <c r="C1135">
        <v>25.41</v>
      </c>
      <c r="D1135">
        <v>68.260000000000005</v>
      </c>
      <c r="E1135">
        <v>542</v>
      </c>
      <c r="F1135">
        <v>2</v>
      </c>
      <c r="G1135">
        <v>8</v>
      </c>
      <c r="H1135">
        <v>28.435000000000002</v>
      </c>
      <c r="I1135">
        <v>10.440000000000001</v>
      </c>
      <c r="J1135">
        <v>0</v>
      </c>
      <c r="K1135">
        <v>16.98</v>
      </c>
      <c r="L1135">
        <v>2.2749999999999999</v>
      </c>
      <c r="M1135">
        <v>0.70499999999999996</v>
      </c>
      <c r="N1135">
        <v>5.17</v>
      </c>
      <c r="O1135">
        <v>5.3348423617166665</v>
      </c>
    </row>
    <row r="1136" spans="2:15" x14ac:dyDescent="0.25">
      <c r="B1136" s="1">
        <v>42044</v>
      </c>
      <c r="C1136">
        <v>25.41</v>
      </c>
      <c r="D1136">
        <v>68.260000000000005</v>
      </c>
      <c r="E1136">
        <v>542</v>
      </c>
      <c r="F1136">
        <v>2</v>
      </c>
      <c r="G1136">
        <v>9</v>
      </c>
      <c r="H1136">
        <v>28.86</v>
      </c>
      <c r="I1136">
        <v>11.265000000000001</v>
      </c>
      <c r="J1136">
        <v>0</v>
      </c>
      <c r="K1136">
        <v>25.664999999999999</v>
      </c>
      <c r="L1136">
        <v>3.5250000000000004</v>
      </c>
      <c r="M1136">
        <v>0.71</v>
      </c>
      <c r="N1136">
        <v>5.23</v>
      </c>
      <c r="O1136">
        <v>5.5121918366666662</v>
      </c>
    </row>
    <row r="1137" spans="2:15" x14ac:dyDescent="0.25">
      <c r="B1137" s="1">
        <v>42045</v>
      </c>
      <c r="C1137">
        <v>25.41</v>
      </c>
      <c r="D1137">
        <v>68.260000000000005</v>
      </c>
      <c r="E1137">
        <v>542</v>
      </c>
      <c r="F1137">
        <v>2</v>
      </c>
      <c r="G1137">
        <v>10</v>
      </c>
      <c r="H1137">
        <v>29.064999999999998</v>
      </c>
      <c r="I1137">
        <v>10.96</v>
      </c>
      <c r="J1137">
        <v>0</v>
      </c>
      <c r="K1137">
        <v>35.97</v>
      </c>
      <c r="L1137">
        <v>5.25</v>
      </c>
      <c r="M1137">
        <v>0.69</v>
      </c>
      <c r="N1137">
        <v>5.1749999999999998</v>
      </c>
      <c r="O1137">
        <v>5.4582689304999992</v>
      </c>
    </row>
    <row r="1138" spans="2:15" x14ac:dyDescent="0.25">
      <c r="B1138" s="1">
        <v>42046</v>
      </c>
      <c r="C1138">
        <v>25.41</v>
      </c>
      <c r="D1138">
        <v>68.260000000000005</v>
      </c>
      <c r="E1138">
        <v>542</v>
      </c>
      <c r="F1138">
        <v>2</v>
      </c>
      <c r="G1138">
        <v>11</v>
      </c>
      <c r="H1138">
        <v>28.4</v>
      </c>
      <c r="I1138">
        <v>10.475000000000001</v>
      </c>
      <c r="J1138">
        <v>0</v>
      </c>
      <c r="K1138">
        <v>18.844999999999999</v>
      </c>
      <c r="L1138">
        <v>2.5449999999999999</v>
      </c>
      <c r="M1138">
        <v>0.69500000000000006</v>
      </c>
      <c r="N1138">
        <v>5.1349999999999998</v>
      </c>
      <c r="O1138">
        <v>5.3536976069583346</v>
      </c>
    </row>
    <row r="1139" spans="2:15" x14ac:dyDescent="0.25">
      <c r="B1139" s="1">
        <v>42047</v>
      </c>
      <c r="C1139">
        <v>25.41</v>
      </c>
      <c r="D1139">
        <v>68.260000000000005</v>
      </c>
      <c r="E1139">
        <v>542</v>
      </c>
      <c r="F1139">
        <v>2</v>
      </c>
      <c r="G1139">
        <v>12</v>
      </c>
      <c r="H1139">
        <v>28.365000000000002</v>
      </c>
      <c r="I1139">
        <v>10.93</v>
      </c>
      <c r="J1139">
        <v>0</v>
      </c>
      <c r="K1139">
        <v>23.6</v>
      </c>
      <c r="L1139">
        <v>3.13</v>
      </c>
      <c r="M1139">
        <v>0.64500000000000002</v>
      </c>
      <c r="N1139">
        <v>5.1950000000000003</v>
      </c>
      <c r="O1139">
        <v>5.0379867007416674</v>
      </c>
    </row>
    <row r="1140" spans="2:15" x14ac:dyDescent="0.25">
      <c r="B1140" s="1">
        <v>42048</v>
      </c>
      <c r="C1140">
        <v>25.41</v>
      </c>
      <c r="D1140">
        <v>68.260000000000005</v>
      </c>
      <c r="E1140">
        <v>542</v>
      </c>
      <c r="F1140">
        <v>2</v>
      </c>
      <c r="G1140">
        <v>13</v>
      </c>
      <c r="H1140">
        <v>28.29</v>
      </c>
      <c r="I1140">
        <v>11.585000000000001</v>
      </c>
      <c r="J1140">
        <v>0</v>
      </c>
      <c r="K1140">
        <v>17.54</v>
      </c>
      <c r="L1140">
        <v>2.33</v>
      </c>
      <c r="M1140">
        <v>0.64500000000000002</v>
      </c>
      <c r="N1140">
        <v>5.18</v>
      </c>
      <c r="O1140">
        <v>5.0935043115833327</v>
      </c>
    </row>
    <row r="1141" spans="2:15" x14ac:dyDescent="0.25">
      <c r="B1141" s="1">
        <v>42049</v>
      </c>
      <c r="C1141">
        <v>25.41</v>
      </c>
      <c r="D1141">
        <v>68.260000000000005</v>
      </c>
      <c r="E1141">
        <v>542</v>
      </c>
      <c r="F1141">
        <v>2</v>
      </c>
      <c r="G1141">
        <v>14</v>
      </c>
      <c r="H1141">
        <v>29.189999999999998</v>
      </c>
      <c r="I1141">
        <v>11.315000000000001</v>
      </c>
      <c r="J1141">
        <v>0</v>
      </c>
      <c r="K1141">
        <v>18.380000000000003</v>
      </c>
      <c r="L1141">
        <v>2.54</v>
      </c>
      <c r="M1141">
        <v>0.64500000000000002</v>
      </c>
      <c r="N1141">
        <v>5.2450000000000001</v>
      </c>
      <c r="O1141">
        <v>5.1721444599166659</v>
      </c>
    </row>
    <row r="1142" spans="2:15" x14ac:dyDescent="0.25">
      <c r="B1142" s="1">
        <v>42050</v>
      </c>
      <c r="C1142">
        <v>25.41</v>
      </c>
      <c r="D1142">
        <v>68.260000000000005</v>
      </c>
      <c r="E1142">
        <v>542</v>
      </c>
      <c r="F1142">
        <v>2</v>
      </c>
      <c r="G1142">
        <v>15</v>
      </c>
      <c r="H1142">
        <v>30.28</v>
      </c>
      <c r="I1142">
        <v>11.58</v>
      </c>
      <c r="J1142">
        <v>0</v>
      </c>
      <c r="K1142">
        <v>16.265000000000001</v>
      </c>
      <c r="L1142">
        <v>2.39</v>
      </c>
      <c r="M1142">
        <v>0.67999999999999994</v>
      </c>
      <c r="N1142">
        <v>5.3149999999999995</v>
      </c>
      <c r="O1142">
        <v>5.4448377994416663</v>
      </c>
    </row>
    <row r="1143" spans="2:15" x14ac:dyDescent="0.25">
      <c r="B1143" s="1">
        <v>42051</v>
      </c>
      <c r="C1143">
        <v>25.41</v>
      </c>
      <c r="D1143">
        <v>68.260000000000005</v>
      </c>
      <c r="E1143">
        <v>542</v>
      </c>
      <c r="F1143">
        <v>2</v>
      </c>
      <c r="G1143">
        <v>16</v>
      </c>
      <c r="H1143">
        <v>30.455000000000002</v>
      </c>
      <c r="I1143">
        <v>13.515000000000001</v>
      </c>
      <c r="J1143">
        <v>0</v>
      </c>
      <c r="K1143">
        <v>14.925000000000001</v>
      </c>
      <c r="L1143">
        <v>2.3099999999999996</v>
      </c>
      <c r="M1143">
        <v>0.58499999999999996</v>
      </c>
      <c r="N1143">
        <v>4.8800000000000008</v>
      </c>
      <c r="O1143">
        <v>4.6135375545833339</v>
      </c>
    </row>
    <row r="1144" spans="2:15" x14ac:dyDescent="0.25">
      <c r="B1144" s="1">
        <v>42052</v>
      </c>
      <c r="C1144">
        <v>25.41</v>
      </c>
      <c r="D1144">
        <v>68.260000000000005</v>
      </c>
      <c r="E1144">
        <v>542</v>
      </c>
      <c r="F1144">
        <v>2</v>
      </c>
      <c r="G1144">
        <v>17</v>
      </c>
      <c r="H1144">
        <v>30.785000000000004</v>
      </c>
      <c r="I1144">
        <v>13.98</v>
      </c>
      <c r="J1144">
        <v>0</v>
      </c>
      <c r="K1144">
        <v>17.310000000000002</v>
      </c>
      <c r="L1144">
        <v>2.8250000000000002</v>
      </c>
      <c r="M1144">
        <v>0.57499999999999996</v>
      </c>
      <c r="N1144">
        <v>5.1950000000000003</v>
      </c>
      <c r="O1144">
        <v>4.8942637486666651</v>
      </c>
    </row>
    <row r="1145" spans="2:15" x14ac:dyDescent="0.25">
      <c r="B1145" s="1">
        <v>42053</v>
      </c>
      <c r="C1145">
        <v>25.41</v>
      </c>
      <c r="D1145">
        <v>68.260000000000005</v>
      </c>
      <c r="E1145">
        <v>542</v>
      </c>
      <c r="F1145">
        <v>2</v>
      </c>
      <c r="G1145">
        <v>18</v>
      </c>
      <c r="H1145">
        <v>31.979999999999997</v>
      </c>
      <c r="I1145">
        <v>16.39</v>
      </c>
      <c r="J1145">
        <v>0.08</v>
      </c>
      <c r="K1145">
        <v>23.734999999999999</v>
      </c>
      <c r="L1145">
        <v>4.2799999999999994</v>
      </c>
      <c r="M1145">
        <v>0.54499999999999993</v>
      </c>
      <c r="N1145">
        <v>4.92</v>
      </c>
      <c r="O1145">
        <v>4.4686735058916671</v>
      </c>
    </row>
    <row r="1146" spans="2:15" x14ac:dyDescent="0.25">
      <c r="B1146" s="1">
        <v>42054</v>
      </c>
      <c r="C1146">
        <v>25.41</v>
      </c>
      <c r="D1146">
        <v>68.260000000000005</v>
      </c>
      <c r="E1146">
        <v>542</v>
      </c>
      <c r="F1146">
        <v>2</v>
      </c>
      <c r="G1146">
        <v>19</v>
      </c>
      <c r="H1146">
        <v>31.770000000000003</v>
      </c>
      <c r="I1146">
        <v>18.420000000000002</v>
      </c>
      <c r="J1146">
        <v>0</v>
      </c>
      <c r="K1146">
        <v>37.519999999999996</v>
      </c>
      <c r="L1146">
        <v>7.0950000000000006</v>
      </c>
      <c r="M1146">
        <v>0.62</v>
      </c>
      <c r="N1146">
        <v>5.3</v>
      </c>
      <c r="O1146">
        <v>5.1483065606666667</v>
      </c>
    </row>
    <row r="1147" spans="2:15" x14ac:dyDescent="0.25">
      <c r="B1147" s="1">
        <v>42055</v>
      </c>
      <c r="C1147">
        <v>25.41</v>
      </c>
      <c r="D1147">
        <v>68.260000000000005</v>
      </c>
      <c r="E1147">
        <v>542</v>
      </c>
      <c r="F1147">
        <v>2</v>
      </c>
      <c r="G1147">
        <v>20</v>
      </c>
      <c r="H1147">
        <v>30.689999999999998</v>
      </c>
      <c r="I1147">
        <v>15.035</v>
      </c>
      <c r="J1147">
        <v>0</v>
      </c>
      <c r="K1147">
        <v>30.865000000000002</v>
      </c>
      <c r="L1147">
        <v>5.165</v>
      </c>
      <c r="M1147">
        <v>0.65500000000000003</v>
      </c>
      <c r="N1147">
        <v>5.5250000000000004</v>
      </c>
      <c r="O1147">
        <v>5.5056129264083342</v>
      </c>
    </row>
    <row r="1148" spans="2:15" x14ac:dyDescent="0.25">
      <c r="B1148" s="1">
        <v>42056</v>
      </c>
      <c r="C1148">
        <v>25.41</v>
      </c>
      <c r="D1148">
        <v>68.260000000000005</v>
      </c>
      <c r="E1148">
        <v>542</v>
      </c>
      <c r="F1148">
        <v>2</v>
      </c>
      <c r="G1148">
        <v>21</v>
      </c>
      <c r="H1148">
        <v>31.66</v>
      </c>
      <c r="I1148">
        <v>13.85</v>
      </c>
      <c r="J1148">
        <v>0</v>
      </c>
      <c r="K1148">
        <v>20.93</v>
      </c>
      <c r="L1148">
        <v>3.41</v>
      </c>
      <c r="M1148">
        <v>0.73</v>
      </c>
      <c r="N1148">
        <v>5.6550000000000002</v>
      </c>
      <c r="O1148">
        <v>5.9295883419250002</v>
      </c>
    </row>
    <row r="1149" spans="2:15" x14ac:dyDescent="0.25">
      <c r="B1149" s="1">
        <v>42057</v>
      </c>
      <c r="C1149">
        <v>25.41</v>
      </c>
      <c r="D1149">
        <v>68.260000000000005</v>
      </c>
      <c r="E1149">
        <v>542</v>
      </c>
      <c r="F1149">
        <v>2</v>
      </c>
      <c r="G1149">
        <v>22</v>
      </c>
      <c r="H1149">
        <v>32.31</v>
      </c>
      <c r="I1149">
        <v>12.545</v>
      </c>
      <c r="J1149">
        <v>0</v>
      </c>
      <c r="K1149">
        <v>19.965</v>
      </c>
      <c r="L1149">
        <v>3.3049999999999997</v>
      </c>
      <c r="M1149">
        <v>0.73</v>
      </c>
      <c r="N1149">
        <v>5.8</v>
      </c>
      <c r="O1149">
        <v>5.9960704070749991</v>
      </c>
    </row>
    <row r="1150" spans="2:15" x14ac:dyDescent="0.25">
      <c r="B1150" s="1">
        <v>42058</v>
      </c>
      <c r="C1150">
        <v>25.41</v>
      </c>
      <c r="D1150">
        <v>68.260000000000005</v>
      </c>
      <c r="E1150">
        <v>542</v>
      </c>
      <c r="F1150">
        <v>2</v>
      </c>
      <c r="G1150">
        <v>23</v>
      </c>
      <c r="H1150">
        <v>33.295000000000002</v>
      </c>
      <c r="I1150">
        <v>12.984999999999999</v>
      </c>
      <c r="J1150">
        <v>0</v>
      </c>
      <c r="K1150">
        <v>17.560000000000002</v>
      </c>
      <c r="L1150">
        <v>3.0249999999999999</v>
      </c>
      <c r="M1150">
        <v>0.7</v>
      </c>
      <c r="N1150">
        <v>5.63</v>
      </c>
      <c r="O1150">
        <v>5.664551878666666</v>
      </c>
    </row>
    <row r="1151" spans="2:15" x14ac:dyDescent="0.25">
      <c r="B1151" s="1">
        <v>42059</v>
      </c>
      <c r="C1151">
        <v>25.41</v>
      </c>
      <c r="D1151">
        <v>68.260000000000005</v>
      </c>
      <c r="E1151">
        <v>542</v>
      </c>
      <c r="F1151">
        <v>2</v>
      </c>
      <c r="G1151">
        <v>24</v>
      </c>
      <c r="H1151">
        <v>34.055</v>
      </c>
      <c r="I1151">
        <v>14.46</v>
      </c>
      <c r="J1151">
        <v>0</v>
      </c>
      <c r="K1151">
        <v>15.345000000000001</v>
      </c>
      <c r="L1151">
        <v>2.8049999999999997</v>
      </c>
      <c r="M1151">
        <v>0.70499999999999996</v>
      </c>
      <c r="N1151">
        <v>5.7149999999999999</v>
      </c>
      <c r="O1151">
        <v>5.8772598398916678</v>
      </c>
    </row>
    <row r="1152" spans="2:15" x14ac:dyDescent="0.25">
      <c r="B1152" s="1">
        <v>42060</v>
      </c>
      <c r="C1152">
        <v>25.41</v>
      </c>
      <c r="D1152">
        <v>68.260000000000005</v>
      </c>
      <c r="E1152">
        <v>542</v>
      </c>
      <c r="F1152">
        <v>2</v>
      </c>
      <c r="G1152">
        <v>25</v>
      </c>
      <c r="H1152">
        <v>34.69</v>
      </c>
      <c r="I1152">
        <v>16.060000000000002</v>
      </c>
      <c r="J1152">
        <v>0</v>
      </c>
      <c r="K1152">
        <v>28.22</v>
      </c>
      <c r="L1152">
        <v>5.5350000000000001</v>
      </c>
      <c r="M1152">
        <v>0.66</v>
      </c>
      <c r="N1152">
        <v>5.5299999999999994</v>
      </c>
      <c r="O1152">
        <v>5.8079399584666671</v>
      </c>
    </row>
    <row r="1153" spans="2:15" x14ac:dyDescent="0.25">
      <c r="B1153" s="1">
        <v>42061</v>
      </c>
      <c r="C1153">
        <v>25.41</v>
      </c>
      <c r="D1153">
        <v>68.260000000000005</v>
      </c>
      <c r="E1153">
        <v>542</v>
      </c>
      <c r="F1153">
        <v>2</v>
      </c>
      <c r="G1153">
        <v>26</v>
      </c>
      <c r="H1153">
        <v>35.129999999999995</v>
      </c>
      <c r="I1153">
        <v>19.175000000000001</v>
      </c>
      <c r="J1153">
        <v>0</v>
      </c>
      <c r="K1153">
        <v>24.774999999999999</v>
      </c>
      <c r="L1153">
        <v>5.1850000000000005</v>
      </c>
      <c r="M1153">
        <v>0.70499999999999996</v>
      </c>
      <c r="N1153">
        <v>5.73</v>
      </c>
      <c r="O1153">
        <v>5.675762193933334</v>
      </c>
    </row>
    <row r="1154" spans="2:15" x14ac:dyDescent="0.25">
      <c r="B1154" s="1">
        <v>42062</v>
      </c>
      <c r="C1154">
        <v>25.41</v>
      </c>
      <c r="D1154">
        <v>68.260000000000005</v>
      </c>
      <c r="E1154">
        <v>542</v>
      </c>
      <c r="F1154">
        <v>2</v>
      </c>
      <c r="G1154">
        <v>27</v>
      </c>
      <c r="H1154">
        <v>35.299999999999997</v>
      </c>
      <c r="I1154">
        <v>16.79</v>
      </c>
      <c r="J1154">
        <v>0</v>
      </c>
      <c r="K1154">
        <v>21.21</v>
      </c>
      <c r="L1154">
        <v>4.3949999999999996</v>
      </c>
      <c r="M1154">
        <v>0.65999999999999992</v>
      </c>
      <c r="N1154">
        <v>5.7</v>
      </c>
      <c r="O1154">
        <v>5.7271328152333343</v>
      </c>
    </row>
    <row r="1155" spans="2:15" x14ac:dyDescent="0.25">
      <c r="B1155" s="1">
        <v>42063</v>
      </c>
      <c r="C1155">
        <v>25.41</v>
      </c>
      <c r="D1155">
        <v>68.260000000000005</v>
      </c>
      <c r="E1155">
        <v>542</v>
      </c>
      <c r="F1155">
        <v>2</v>
      </c>
      <c r="G1155">
        <v>28</v>
      </c>
      <c r="H1155">
        <v>35.019999999999996</v>
      </c>
      <c r="I1155">
        <v>19.305</v>
      </c>
      <c r="J1155">
        <v>0</v>
      </c>
      <c r="K1155">
        <v>26.334999999999997</v>
      </c>
      <c r="L1155">
        <v>5.3650000000000002</v>
      </c>
      <c r="M1155">
        <v>0.58499999999999996</v>
      </c>
      <c r="N1155">
        <v>5.08</v>
      </c>
      <c r="O1155">
        <v>5.1211584396499994</v>
      </c>
    </row>
    <row r="1156" spans="2:15" x14ac:dyDescent="0.25">
      <c r="B1156" s="1">
        <v>42064</v>
      </c>
      <c r="C1156">
        <v>25.41</v>
      </c>
      <c r="D1156">
        <v>68.260000000000005</v>
      </c>
      <c r="E1156">
        <v>542</v>
      </c>
      <c r="F1156">
        <v>3</v>
      </c>
      <c r="G1156">
        <v>1</v>
      </c>
      <c r="H1156">
        <v>33.980000000000004</v>
      </c>
      <c r="I1156">
        <v>18.11</v>
      </c>
      <c r="J1156">
        <v>0</v>
      </c>
      <c r="K1156">
        <v>26.455000000000002</v>
      </c>
      <c r="L1156">
        <v>5.1899999999999995</v>
      </c>
      <c r="M1156">
        <v>0.65999999999999992</v>
      </c>
      <c r="N1156">
        <v>5.33</v>
      </c>
      <c r="O1156">
        <v>5.3623680730249994</v>
      </c>
    </row>
    <row r="1157" spans="2:15" x14ac:dyDescent="0.25">
      <c r="B1157" s="1">
        <v>42065</v>
      </c>
      <c r="C1157">
        <v>25.41</v>
      </c>
      <c r="D1157">
        <v>68.260000000000005</v>
      </c>
      <c r="E1157">
        <v>542</v>
      </c>
      <c r="F1157">
        <v>3</v>
      </c>
      <c r="G1157">
        <v>2</v>
      </c>
      <c r="H1157">
        <v>33.58</v>
      </c>
      <c r="I1157">
        <v>17.380000000000003</v>
      </c>
      <c r="J1157">
        <v>0</v>
      </c>
      <c r="K1157">
        <v>20.605</v>
      </c>
      <c r="L1157">
        <v>4.0250000000000004</v>
      </c>
      <c r="M1157">
        <v>0.65500000000000003</v>
      </c>
      <c r="N1157">
        <v>5.6</v>
      </c>
      <c r="O1157">
        <v>5.533572981991667</v>
      </c>
    </row>
    <row r="1158" spans="2:15" x14ac:dyDescent="0.25">
      <c r="B1158" s="1">
        <v>42066</v>
      </c>
      <c r="C1158">
        <v>25.41</v>
      </c>
      <c r="D1158">
        <v>68.260000000000005</v>
      </c>
      <c r="E1158">
        <v>542</v>
      </c>
      <c r="F1158">
        <v>3</v>
      </c>
      <c r="G1158">
        <v>3</v>
      </c>
      <c r="H1158">
        <v>34.03</v>
      </c>
      <c r="I1158">
        <v>16.195</v>
      </c>
      <c r="J1158">
        <v>0</v>
      </c>
      <c r="K1158">
        <v>22.93</v>
      </c>
      <c r="L1158">
        <v>4.7699999999999996</v>
      </c>
      <c r="M1158">
        <v>0.69500000000000006</v>
      </c>
      <c r="N1158">
        <v>5.6549999999999994</v>
      </c>
      <c r="O1158">
        <v>5.9153168301833325</v>
      </c>
    </row>
    <row r="1159" spans="2:15" x14ac:dyDescent="0.25">
      <c r="B1159" s="1">
        <v>42067</v>
      </c>
      <c r="C1159">
        <v>25.41</v>
      </c>
      <c r="D1159">
        <v>68.260000000000005</v>
      </c>
      <c r="E1159">
        <v>542</v>
      </c>
      <c r="F1159">
        <v>3</v>
      </c>
      <c r="G1159">
        <v>4</v>
      </c>
      <c r="H1159">
        <v>33.520000000000003</v>
      </c>
      <c r="I1159">
        <v>16.914999999999999</v>
      </c>
      <c r="J1159">
        <v>0</v>
      </c>
      <c r="K1159">
        <v>25.759999999999998</v>
      </c>
      <c r="L1159">
        <v>5.1850000000000005</v>
      </c>
      <c r="M1159">
        <v>0.61499999999999999</v>
      </c>
      <c r="N1159">
        <v>5.335</v>
      </c>
      <c r="O1159">
        <v>5.4171191604083333</v>
      </c>
    </row>
    <row r="1160" spans="2:15" x14ac:dyDescent="0.25">
      <c r="B1160" s="1">
        <v>42068</v>
      </c>
      <c r="C1160">
        <v>25.41</v>
      </c>
      <c r="D1160">
        <v>68.260000000000005</v>
      </c>
      <c r="E1160">
        <v>542</v>
      </c>
      <c r="F1160">
        <v>3</v>
      </c>
      <c r="G1160">
        <v>5</v>
      </c>
      <c r="H1160">
        <v>33.81</v>
      </c>
      <c r="I1160">
        <v>16.555</v>
      </c>
      <c r="J1160">
        <v>0</v>
      </c>
      <c r="K1160">
        <v>33.305</v>
      </c>
      <c r="L1160">
        <v>6.49</v>
      </c>
      <c r="M1160">
        <v>0.7</v>
      </c>
      <c r="N1160">
        <v>5.7249999999999996</v>
      </c>
      <c r="O1160">
        <v>6.2920316837083341</v>
      </c>
    </row>
    <row r="1161" spans="2:15" x14ac:dyDescent="0.25">
      <c r="B1161" s="1">
        <v>42069</v>
      </c>
      <c r="C1161">
        <v>25.41</v>
      </c>
      <c r="D1161">
        <v>68.260000000000005</v>
      </c>
      <c r="E1161">
        <v>542</v>
      </c>
      <c r="F1161">
        <v>3</v>
      </c>
      <c r="G1161">
        <v>6</v>
      </c>
      <c r="H1161">
        <v>33.150000000000006</v>
      </c>
      <c r="I1161">
        <v>16.55</v>
      </c>
      <c r="J1161">
        <v>0</v>
      </c>
      <c r="K1161">
        <v>36.195</v>
      </c>
      <c r="L1161">
        <v>7.08</v>
      </c>
      <c r="M1161">
        <v>0.67</v>
      </c>
      <c r="N1161">
        <v>5.69</v>
      </c>
      <c r="O1161">
        <v>6.0021154932500007</v>
      </c>
    </row>
    <row r="1162" spans="2:15" x14ac:dyDescent="0.25">
      <c r="B1162" s="1">
        <v>42070</v>
      </c>
      <c r="C1162">
        <v>25.41</v>
      </c>
      <c r="D1162">
        <v>68.260000000000005</v>
      </c>
      <c r="E1162">
        <v>542</v>
      </c>
      <c r="F1162">
        <v>3</v>
      </c>
      <c r="G1162">
        <v>7</v>
      </c>
      <c r="H1162">
        <v>32.454999999999998</v>
      </c>
      <c r="I1162">
        <v>19.329999999999998</v>
      </c>
      <c r="J1162">
        <v>0</v>
      </c>
      <c r="K1162">
        <v>40.489999999999995</v>
      </c>
      <c r="L1162">
        <v>8.2200000000000006</v>
      </c>
      <c r="M1162">
        <v>0.56000000000000005</v>
      </c>
      <c r="N1162">
        <v>5.0999999999999996</v>
      </c>
      <c r="O1162">
        <v>5.0716965273000003</v>
      </c>
    </row>
    <row r="1163" spans="2:15" x14ac:dyDescent="0.25">
      <c r="B1163" s="1">
        <v>42071</v>
      </c>
      <c r="C1163">
        <v>25.41</v>
      </c>
      <c r="D1163">
        <v>68.260000000000005</v>
      </c>
      <c r="E1163">
        <v>542</v>
      </c>
      <c r="F1163">
        <v>3</v>
      </c>
      <c r="G1163">
        <v>8</v>
      </c>
      <c r="H1163">
        <v>31.785</v>
      </c>
      <c r="I1163">
        <v>19.490000000000002</v>
      </c>
      <c r="J1163">
        <v>0</v>
      </c>
      <c r="K1163">
        <v>43.040000000000006</v>
      </c>
      <c r="L1163">
        <v>8.8249999999999993</v>
      </c>
      <c r="M1163">
        <v>0.60499999999999998</v>
      </c>
      <c r="N1163">
        <v>5.32</v>
      </c>
      <c r="O1163">
        <v>5.4213859669416671</v>
      </c>
    </row>
    <row r="1164" spans="2:15" x14ac:dyDescent="0.25">
      <c r="B1164" s="1">
        <v>42072</v>
      </c>
      <c r="C1164">
        <v>25.41</v>
      </c>
      <c r="D1164">
        <v>68.260000000000005</v>
      </c>
      <c r="E1164">
        <v>542</v>
      </c>
      <c r="F1164">
        <v>3</v>
      </c>
      <c r="G1164">
        <v>9</v>
      </c>
      <c r="H1164">
        <v>33.305</v>
      </c>
      <c r="I1164">
        <v>19.344999999999999</v>
      </c>
      <c r="J1164">
        <v>0</v>
      </c>
      <c r="K1164">
        <v>44.515000000000001</v>
      </c>
      <c r="L1164">
        <v>9.08</v>
      </c>
      <c r="M1164">
        <v>0.63500000000000001</v>
      </c>
      <c r="N1164">
        <v>5.71</v>
      </c>
      <c r="O1164">
        <v>5.7464880921666666</v>
      </c>
    </row>
    <row r="1165" spans="2:15" x14ac:dyDescent="0.25">
      <c r="B1165" s="1">
        <v>42073</v>
      </c>
      <c r="C1165">
        <v>25.41</v>
      </c>
      <c r="D1165">
        <v>68.260000000000005</v>
      </c>
      <c r="E1165">
        <v>542</v>
      </c>
      <c r="F1165">
        <v>3</v>
      </c>
      <c r="G1165">
        <v>10</v>
      </c>
      <c r="H1165">
        <v>32.75</v>
      </c>
      <c r="I1165">
        <v>18.46</v>
      </c>
      <c r="J1165">
        <v>0.16500000000000001</v>
      </c>
      <c r="K1165">
        <v>36.519999999999996</v>
      </c>
      <c r="L1165">
        <v>7.3150000000000004</v>
      </c>
      <c r="M1165">
        <v>0.61499999999999999</v>
      </c>
      <c r="N1165">
        <v>5.3849999999999998</v>
      </c>
      <c r="O1165">
        <v>5.7037590600416657</v>
      </c>
    </row>
    <row r="1166" spans="2:15" x14ac:dyDescent="0.25">
      <c r="B1166" s="1">
        <v>42074</v>
      </c>
      <c r="C1166">
        <v>25.41</v>
      </c>
      <c r="D1166">
        <v>68.260000000000005</v>
      </c>
      <c r="E1166">
        <v>542</v>
      </c>
      <c r="F1166">
        <v>3</v>
      </c>
      <c r="G1166">
        <v>11</v>
      </c>
      <c r="H1166">
        <v>29.155000000000001</v>
      </c>
      <c r="I1166">
        <v>16.134999999999998</v>
      </c>
      <c r="J1166">
        <v>3.5000000000000003E-2</v>
      </c>
      <c r="K1166">
        <v>36.695</v>
      </c>
      <c r="L1166">
        <v>6.75</v>
      </c>
      <c r="M1166">
        <v>0.66500000000000004</v>
      </c>
      <c r="N1166">
        <v>5.8550000000000004</v>
      </c>
      <c r="O1166">
        <v>6.1204350527166671</v>
      </c>
    </row>
    <row r="1167" spans="2:15" x14ac:dyDescent="0.25">
      <c r="B1167" s="1">
        <v>42075</v>
      </c>
      <c r="C1167">
        <v>25.41</v>
      </c>
      <c r="D1167">
        <v>68.260000000000005</v>
      </c>
      <c r="E1167">
        <v>542</v>
      </c>
      <c r="F1167">
        <v>3</v>
      </c>
      <c r="G1167">
        <v>12</v>
      </c>
      <c r="H1167">
        <v>32.055</v>
      </c>
      <c r="I1167">
        <v>14.86</v>
      </c>
      <c r="J1167">
        <v>2.5000000000000001E-2</v>
      </c>
      <c r="K1167">
        <v>26.164999999999999</v>
      </c>
      <c r="L1167">
        <v>5.01</v>
      </c>
      <c r="M1167">
        <v>0.72</v>
      </c>
      <c r="N1167">
        <v>6.0749999999999993</v>
      </c>
      <c r="O1167">
        <v>6.6191367712416653</v>
      </c>
    </row>
    <row r="1168" spans="2:15" x14ac:dyDescent="0.25">
      <c r="B1168" s="1">
        <v>42076</v>
      </c>
      <c r="C1168">
        <v>25.41</v>
      </c>
      <c r="D1168">
        <v>68.260000000000005</v>
      </c>
      <c r="E1168">
        <v>542</v>
      </c>
      <c r="F1168">
        <v>3</v>
      </c>
      <c r="G1168">
        <v>13</v>
      </c>
      <c r="H1168">
        <v>33.680000000000007</v>
      </c>
      <c r="I1168">
        <v>16.130000000000003</v>
      </c>
      <c r="J1168">
        <v>0</v>
      </c>
      <c r="K1168">
        <v>30.254999999999999</v>
      </c>
      <c r="L1168">
        <v>6.0250000000000004</v>
      </c>
      <c r="M1168">
        <v>0.66999999999999993</v>
      </c>
      <c r="N1168">
        <v>5.65</v>
      </c>
      <c r="O1168">
        <v>6.0540372258333335</v>
      </c>
    </row>
    <row r="1169" spans="2:15" x14ac:dyDescent="0.25">
      <c r="B1169" s="1">
        <v>42077</v>
      </c>
      <c r="C1169">
        <v>25.41</v>
      </c>
      <c r="D1169">
        <v>68.260000000000005</v>
      </c>
      <c r="E1169">
        <v>542</v>
      </c>
      <c r="F1169">
        <v>3</v>
      </c>
      <c r="G1169">
        <v>14</v>
      </c>
      <c r="H1169">
        <v>34.314999999999998</v>
      </c>
      <c r="I1169">
        <v>17.064999999999998</v>
      </c>
      <c r="J1169">
        <v>0</v>
      </c>
      <c r="K1169">
        <v>39.18</v>
      </c>
      <c r="L1169">
        <v>7.91</v>
      </c>
      <c r="M1169">
        <v>0.59499999999999997</v>
      </c>
      <c r="N1169">
        <v>5.2549999999999999</v>
      </c>
      <c r="O1169">
        <v>5.6474258202250009</v>
      </c>
    </row>
    <row r="1170" spans="2:15" x14ac:dyDescent="0.25">
      <c r="B1170" s="1">
        <v>42078</v>
      </c>
      <c r="C1170">
        <v>25.41</v>
      </c>
      <c r="D1170">
        <v>68.260000000000005</v>
      </c>
      <c r="E1170">
        <v>542</v>
      </c>
      <c r="F1170">
        <v>3</v>
      </c>
      <c r="G1170">
        <v>15</v>
      </c>
      <c r="H1170">
        <v>35.019999999999996</v>
      </c>
      <c r="I1170">
        <v>18.27</v>
      </c>
      <c r="J1170">
        <v>0</v>
      </c>
      <c r="K1170">
        <v>31.259999999999998</v>
      </c>
      <c r="L1170">
        <v>6.67</v>
      </c>
      <c r="M1170">
        <v>0.63</v>
      </c>
      <c r="N1170">
        <v>5.8849999999999998</v>
      </c>
      <c r="O1170">
        <v>6.0640482438333327</v>
      </c>
    </row>
    <row r="1171" spans="2:15" x14ac:dyDescent="0.25">
      <c r="B1171" s="1">
        <v>42079</v>
      </c>
      <c r="C1171">
        <v>25.41</v>
      </c>
      <c r="D1171">
        <v>68.260000000000005</v>
      </c>
      <c r="E1171">
        <v>542</v>
      </c>
      <c r="F1171">
        <v>3</v>
      </c>
      <c r="G1171">
        <v>16</v>
      </c>
      <c r="H1171">
        <v>35.195</v>
      </c>
      <c r="I1171">
        <v>19.134999999999998</v>
      </c>
      <c r="J1171">
        <v>0</v>
      </c>
      <c r="K1171">
        <v>34.094999999999999</v>
      </c>
      <c r="L1171">
        <v>7.57</v>
      </c>
      <c r="M1171">
        <v>0.63500000000000001</v>
      </c>
      <c r="N1171">
        <v>5.9249999999999998</v>
      </c>
      <c r="O1171">
        <v>5.9918291046666674</v>
      </c>
    </row>
    <row r="1172" spans="2:15" x14ac:dyDescent="0.25">
      <c r="B1172" s="1">
        <v>42080</v>
      </c>
      <c r="C1172">
        <v>25.41</v>
      </c>
      <c r="D1172">
        <v>68.260000000000005</v>
      </c>
      <c r="E1172">
        <v>542</v>
      </c>
      <c r="F1172">
        <v>3</v>
      </c>
      <c r="G1172">
        <v>17</v>
      </c>
      <c r="H1172">
        <v>35.894999999999996</v>
      </c>
      <c r="I1172">
        <v>20.97</v>
      </c>
      <c r="J1172">
        <v>0</v>
      </c>
      <c r="K1172">
        <v>50.005000000000003</v>
      </c>
      <c r="L1172">
        <v>11.484999999999999</v>
      </c>
      <c r="M1172">
        <v>0.55499999999999994</v>
      </c>
      <c r="N1172">
        <v>5.39</v>
      </c>
      <c r="O1172">
        <v>5.4394581876916668</v>
      </c>
    </row>
    <row r="1173" spans="2:15" x14ac:dyDescent="0.25">
      <c r="B1173" s="1">
        <v>42081</v>
      </c>
      <c r="C1173">
        <v>25.41</v>
      </c>
      <c r="D1173">
        <v>68.260000000000005</v>
      </c>
      <c r="E1173">
        <v>542</v>
      </c>
      <c r="F1173">
        <v>3</v>
      </c>
      <c r="G1173">
        <v>18</v>
      </c>
      <c r="H1173">
        <v>37.119999999999997</v>
      </c>
      <c r="I1173">
        <v>21.33</v>
      </c>
      <c r="J1173">
        <v>0</v>
      </c>
      <c r="K1173">
        <v>47.414999999999999</v>
      </c>
      <c r="L1173">
        <v>11.215</v>
      </c>
      <c r="M1173">
        <v>0.625</v>
      </c>
      <c r="N1173">
        <v>5.99</v>
      </c>
      <c r="O1173">
        <v>6.2556469761000013</v>
      </c>
    </row>
    <row r="1174" spans="2:15" x14ac:dyDescent="0.25">
      <c r="B1174" s="1">
        <v>42082</v>
      </c>
      <c r="C1174">
        <v>25.41</v>
      </c>
      <c r="D1174">
        <v>68.260000000000005</v>
      </c>
      <c r="E1174">
        <v>542</v>
      </c>
      <c r="F1174">
        <v>3</v>
      </c>
      <c r="G1174">
        <v>19</v>
      </c>
      <c r="H1174">
        <v>37.195</v>
      </c>
      <c r="I1174">
        <v>20.965</v>
      </c>
      <c r="J1174">
        <v>1.4999999999999999E-2</v>
      </c>
      <c r="K1174">
        <v>44.024999999999999</v>
      </c>
      <c r="L1174">
        <v>10.44</v>
      </c>
      <c r="M1174">
        <v>0.67500000000000004</v>
      </c>
      <c r="N1174">
        <v>6.18</v>
      </c>
      <c r="O1174">
        <v>6.6698458947083328</v>
      </c>
    </row>
    <row r="1175" spans="2:15" x14ac:dyDescent="0.25">
      <c r="B1175" s="1">
        <v>42083</v>
      </c>
      <c r="C1175">
        <v>25.41</v>
      </c>
      <c r="D1175">
        <v>68.260000000000005</v>
      </c>
      <c r="E1175">
        <v>542</v>
      </c>
      <c r="F1175">
        <v>3</v>
      </c>
      <c r="G1175">
        <v>20</v>
      </c>
      <c r="H1175">
        <v>38.01</v>
      </c>
      <c r="I1175">
        <v>20.805</v>
      </c>
      <c r="J1175">
        <v>0</v>
      </c>
      <c r="K1175">
        <v>28.314999999999998</v>
      </c>
      <c r="L1175">
        <v>6.7700000000000005</v>
      </c>
      <c r="M1175">
        <v>0.7</v>
      </c>
      <c r="N1175">
        <v>6.32</v>
      </c>
      <c r="O1175">
        <v>6.6274328701583336</v>
      </c>
    </row>
    <row r="1176" spans="2:15" x14ac:dyDescent="0.25">
      <c r="B1176" s="1">
        <v>42084</v>
      </c>
      <c r="C1176">
        <v>25.41</v>
      </c>
      <c r="D1176">
        <v>68.260000000000005</v>
      </c>
      <c r="E1176">
        <v>542</v>
      </c>
      <c r="F1176">
        <v>3</v>
      </c>
      <c r="G1176">
        <v>21</v>
      </c>
      <c r="H1176">
        <v>38.075000000000003</v>
      </c>
      <c r="I1176">
        <v>19.07</v>
      </c>
      <c r="J1176">
        <v>0</v>
      </c>
      <c r="K1176">
        <v>27.6</v>
      </c>
      <c r="L1176">
        <v>6.51</v>
      </c>
      <c r="M1176">
        <v>0.69</v>
      </c>
      <c r="N1176">
        <v>6.3149999999999995</v>
      </c>
      <c r="O1176">
        <v>6.484417919158334</v>
      </c>
    </row>
    <row r="1177" spans="2:15" x14ac:dyDescent="0.25">
      <c r="B1177" s="1">
        <v>42085</v>
      </c>
      <c r="C1177">
        <v>25.41</v>
      </c>
      <c r="D1177">
        <v>68.260000000000005</v>
      </c>
      <c r="E1177">
        <v>542</v>
      </c>
      <c r="F1177">
        <v>3</v>
      </c>
      <c r="G1177">
        <v>22</v>
      </c>
      <c r="H1177">
        <v>37.435000000000002</v>
      </c>
      <c r="I1177">
        <v>19.155000000000001</v>
      </c>
      <c r="J1177">
        <v>0</v>
      </c>
      <c r="K1177">
        <v>33.799999999999997</v>
      </c>
      <c r="L1177">
        <v>7.8</v>
      </c>
      <c r="M1177">
        <v>0.69</v>
      </c>
      <c r="N1177">
        <v>6.335</v>
      </c>
      <c r="O1177">
        <v>6.7925189256083343</v>
      </c>
    </row>
    <row r="1178" spans="2:15" x14ac:dyDescent="0.25">
      <c r="B1178" s="1">
        <v>42086</v>
      </c>
      <c r="C1178">
        <v>25.41</v>
      </c>
      <c r="D1178">
        <v>68.260000000000005</v>
      </c>
      <c r="E1178">
        <v>542</v>
      </c>
      <c r="F1178">
        <v>3</v>
      </c>
      <c r="G1178">
        <v>23</v>
      </c>
      <c r="H1178">
        <v>38.465000000000003</v>
      </c>
      <c r="I1178">
        <v>20.46</v>
      </c>
      <c r="J1178">
        <v>0</v>
      </c>
      <c r="K1178">
        <v>34.935000000000002</v>
      </c>
      <c r="L1178">
        <v>8.5950000000000006</v>
      </c>
      <c r="M1178">
        <v>0.66</v>
      </c>
      <c r="N1178">
        <v>6.23</v>
      </c>
      <c r="O1178">
        <v>6.4899978738499993</v>
      </c>
    </row>
    <row r="1179" spans="2:15" x14ac:dyDescent="0.25">
      <c r="B1179" s="1">
        <v>42087</v>
      </c>
      <c r="C1179">
        <v>25.41</v>
      </c>
      <c r="D1179">
        <v>68.260000000000005</v>
      </c>
      <c r="E1179">
        <v>542</v>
      </c>
      <c r="F1179">
        <v>3</v>
      </c>
      <c r="G1179">
        <v>24</v>
      </c>
      <c r="H1179">
        <v>37.5</v>
      </c>
      <c r="I1179">
        <v>21.68</v>
      </c>
      <c r="J1179">
        <v>0</v>
      </c>
      <c r="K1179">
        <v>37.489999999999995</v>
      </c>
      <c r="L1179">
        <v>9.33</v>
      </c>
      <c r="M1179">
        <v>0.61</v>
      </c>
      <c r="N1179">
        <v>6.08</v>
      </c>
      <c r="O1179">
        <v>6.048111867816667</v>
      </c>
    </row>
    <row r="1180" spans="2:15" x14ac:dyDescent="0.25">
      <c r="B1180" s="1">
        <v>42088</v>
      </c>
      <c r="C1180">
        <v>25.41</v>
      </c>
      <c r="D1180">
        <v>68.260000000000005</v>
      </c>
      <c r="E1180">
        <v>542</v>
      </c>
      <c r="F1180">
        <v>3</v>
      </c>
      <c r="G1180">
        <v>25</v>
      </c>
      <c r="H1180">
        <v>38.459999999999994</v>
      </c>
      <c r="I1180">
        <v>22.384999999999998</v>
      </c>
      <c r="J1180">
        <v>0</v>
      </c>
      <c r="K1180">
        <v>32.67</v>
      </c>
      <c r="L1180">
        <v>8.4550000000000001</v>
      </c>
      <c r="M1180">
        <v>0.61</v>
      </c>
      <c r="N1180">
        <v>5.9399999999999995</v>
      </c>
      <c r="O1180">
        <v>5.9245915615916669</v>
      </c>
    </row>
    <row r="1181" spans="2:15" x14ac:dyDescent="0.25">
      <c r="B1181" s="1">
        <v>42089</v>
      </c>
      <c r="C1181">
        <v>25.41</v>
      </c>
      <c r="D1181">
        <v>68.260000000000005</v>
      </c>
      <c r="E1181">
        <v>542</v>
      </c>
      <c r="F1181">
        <v>3</v>
      </c>
      <c r="G1181">
        <v>26</v>
      </c>
      <c r="H1181">
        <v>38.774999999999999</v>
      </c>
      <c r="I1181">
        <v>21.305</v>
      </c>
      <c r="J1181">
        <v>0</v>
      </c>
      <c r="K1181">
        <v>31.830000000000002</v>
      </c>
      <c r="L1181">
        <v>8.26</v>
      </c>
      <c r="M1181">
        <v>0.67500000000000004</v>
      </c>
      <c r="N1181">
        <v>6.3599999999999994</v>
      </c>
      <c r="O1181">
        <v>6.5119930956916665</v>
      </c>
    </row>
    <row r="1182" spans="2:15" x14ac:dyDescent="0.25">
      <c r="B1182" s="1">
        <v>42090</v>
      </c>
      <c r="C1182">
        <v>25.41</v>
      </c>
      <c r="D1182">
        <v>68.260000000000005</v>
      </c>
      <c r="E1182">
        <v>542</v>
      </c>
      <c r="F1182">
        <v>3</v>
      </c>
      <c r="G1182">
        <v>27</v>
      </c>
      <c r="H1182">
        <v>39.409999999999997</v>
      </c>
      <c r="I1182">
        <v>21.66</v>
      </c>
      <c r="J1182">
        <v>0</v>
      </c>
      <c r="K1182">
        <v>23.984999999999999</v>
      </c>
      <c r="L1182">
        <v>6.48</v>
      </c>
      <c r="M1182">
        <v>0.67999999999999994</v>
      </c>
      <c r="N1182">
        <v>6.3900000000000006</v>
      </c>
      <c r="O1182">
        <v>6.7635051179249999</v>
      </c>
    </row>
    <row r="1183" spans="2:15" x14ac:dyDescent="0.25">
      <c r="B1183" s="1">
        <v>42091</v>
      </c>
      <c r="C1183">
        <v>25.41</v>
      </c>
      <c r="D1183">
        <v>68.260000000000005</v>
      </c>
      <c r="E1183">
        <v>542</v>
      </c>
      <c r="F1183">
        <v>3</v>
      </c>
      <c r="G1183">
        <v>28</v>
      </c>
      <c r="H1183">
        <v>39.46</v>
      </c>
      <c r="I1183">
        <v>20.744999999999997</v>
      </c>
      <c r="J1183">
        <v>0</v>
      </c>
      <c r="K1183">
        <v>28.884999999999998</v>
      </c>
      <c r="L1183">
        <v>7.495000000000001</v>
      </c>
      <c r="M1183">
        <v>0.65500000000000003</v>
      </c>
      <c r="N1183">
        <v>6.3049999999999997</v>
      </c>
      <c r="O1183">
        <v>6.8665323054583318</v>
      </c>
    </row>
    <row r="1184" spans="2:15" x14ac:dyDescent="0.25">
      <c r="B1184" s="1">
        <v>42092</v>
      </c>
      <c r="C1184">
        <v>25.41</v>
      </c>
      <c r="D1184">
        <v>68.260000000000005</v>
      </c>
      <c r="E1184">
        <v>542</v>
      </c>
      <c r="F1184">
        <v>3</v>
      </c>
      <c r="G1184">
        <v>29</v>
      </c>
      <c r="H1184">
        <v>40.375</v>
      </c>
      <c r="I1184">
        <v>20.774999999999999</v>
      </c>
      <c r="J1184">
        <v>0</v>
      </c>
      <c r="K1184">
        <v>34.019999999999996</v>
      </c>
      <c r="L1184">
        <v>8.9499999999999993</v>
      </c>
      <c r="M1184">
        <v>0.67999999999999994</v>
      </c>
      <c r="N1184">
        <v>6.46</v>
      </c>
      <c r="O1184">
        <v>6.9140968394833333</v>
      </c>
    </row>
    <row r="1185" spans="2:15" x14ac:dyDescent="0.25">
      <c r="B1185" s="1">
        <v>42093</v>
      </c>
      <c r="C1185">
        <v>25.41</v>
      </c>
      <c r="D1185">
        <v>68.260000000000005</v>
      </c>
      <c r="E1185">
        <v>542</v>
      </c>
      <c r="F1185">
        <v>3</v>
      </c>
      <c r="G1185">
        <v>30</v>
      </c>
      <c r="H1185">
        <v>40.234999999999999</v>
      </c>
      <c r="I1185">
        <v>21.869999999999997</v>
      </c>
      <c r="J1185">
        <v>0</v>
      </c>
      <c r="K1185">
        <v>41.870000000000005</v>
      </c>
      <c r="L1185">
        <v>11.07</v>
      </c>
      <c r="M1185">
        <v>0.65500000000000003</v>
      </c>
      <c r="N1185">
        <v>6.15</v>
      </c>
      <c r="O1185">
        <v>6.6599064190333337</v>
      </c>
    </row>
    <row r="1186" spans="2:15" x14ac:dyDescent="0.25">
      <c r="B1186" s="1">
        <v>42094</v>
      </c>
      <c r="C1186">
        <v>25.41</v>
      </c>
      <c r="D1186">
        <v>68.260000000000005</v>
      </c>
      <c r="E1186">
        <v>542</v>
      </c>
      <c r="F1186">
        <v>3</v>
      </c>
      <c r="G1186">
        <v>31</v>
      </c>
      <c r="H1186">
        <v>38.954999999999998</v>
      </c>
      <c r="I1186">
        <v>22.524999999999999</v>
      </c>
      <c r="J1186">
        <v>0</v>
      </c>
      <c r="K1186">
        <v>48.364999999999995</v>
      </c>
      <c r="L1186">
        <v>12.805</v>
      </c>
      <c r="M1186">
        <v>0.64</v>
      </c>
      <c r="N1186">
        <v>6.35</v>
      </c>
      <c r="O1186">
        <v>6.6663076497999993</v>
      </c>
    </row>
    <row r="1187" spans="2:15" x14ac:dyDescent="0.25">
      <c r="B1187" s="1">
        <v>42095</v>
      </c>
      <c r="C1187">
        <v>25.41</v>
      </c>
      <c r="D1187">
        <v>68.260000000000005</v>
      </c>
      <c r="E1187">
        <v>542</v>
      </c>
      <c r="F1187">
        <v>4</v>
      </c>
      <c r="G1187">
        <v>1</v>
      </c>
      <c r="H1187">
        <v>40.659999999999997</v>
      </c>
      <c r="I1187">
        <v>22.655000000000001</v>
      </c>
      <c r="J1187">
        <v>0</v>
      </c>
      <c r="K1187">
        <v>46.034999999999997</v>
      </c>
      <c r="L1187">
        <v>12.585000000000001</v>
      </c>
      <c r="M1187">
        <v>0.66500000000000004</v>
      </c>
      <c r="N1187">
        <v>6.3</v>
      </c>
      <c r="O1187">
        <v>6.6872780322333325</v>
      </c>
    </row>
    <row r="1188" spans="2:15" x14ac:dyDescent="0.25">
      <c r="B1188" s="1">
        <v>42096</v>
      </c>
      <c r="C1188">
        <v>25.41</v>
      </c>
      <c r="D1188">
        <v>68.260000000000005</v>
      </c>
      <c r="E1188">
        <v>542</v>
      </c>
      <c r="F1188">
        <v>4</v>
      </c>
      <c r="G1188">
        <v>2</v>
      </c>
      <c r="H1188">
        <v>40.159999999999997</v>
      </c>
      <c r="I1188">
        <v>23.11</v>
      </c>
      <c r="J1188">
        <v>0</v>
      </c>
      <c r="K1188">
        <v>44.004999999999995</v>
      </c>
      <c r="L1188">
        <v>12.05</v>
      </c>
      <c r="M1188">
        <v>0.63500000000000001</v>
      </c>
      <c r="N1188">
        <v>6.0549999999999997</v>
      </c>
      <c r="O1188">
        <v>6.4217587222166665</v>
      </c>
    </row>
    <row r="1189" spans="2:15" x14ac:dyDescent="0.25">
      <c r="B1189" s="1">
        <v>42097</v>
      </c>
      <c r="C1189">
        <v>25.41</v>
      </c>
      <c r="D1189">
        <v>68.260000000000005</v>
      </c>
      <c r="E1189">
        <v>542</v>
      </c>
      <c r="F1189">
        <v>4</v>
      </c>
      <c r="G1189">
        <v>3</v>
      </c>
      <c r="H1189">
        <v>39.015000000000001</v>
      </c>
      <c r="I1189">
        <v>23.104999999999997</v>
      </c>
      <c r="J1189">
        <v>0</v>
      </c>
      <c r="K1189">
        <v>45.745000000000005</v>
      </c>
      <c r="L1189">
        <v>12.145</v>
      </c>
      <c r="M1189">
        <v>0.56999999999999995</v>
      </c>
      <c r="N1189">
        <v>5.6050000000000004</v>
      </c>
      <c r="O1189">
        <v>5.8115942763249988</v>
      </c>
    </row>
    <row r="1190" spans="2:15" x14ac:dyDescent="0.25">
      <c r="B1190" s="1">
        <v>42098</v>
      </c>
      <c r="C1190">
        <v>25.41</v>
      </c>
      <c r="D1190">
        <v>68.260000000000005</v>
      </c>
      <c r="E1190">
        <v>542</v>
      </c>
      <c r="F1190">
        <v>4</v>
      </c>
      <c r="G1190">
        <v>4</v>
      </c>
      <c r="H1190">
        <v>39.81</v>
      </c>
      <c r="I1190">
        <v>22.4</v>
      </c>
      <c r="J1190">
        <v>0</v>
      </c>
      <c r="K1190">
        <v>41.739999999999995</v>
      </c>
      <c r="L1190">
        <v>11.350000000000001</v>
      </c>
      <c r="M1190">
        <v>0.65500000000000003</v>
      </c>
      <c r="N1190">
        <v>6.3550000000000004</v>
      </c>
      <c r="O1190">
        <v>6.6076184160000002</v>
      </c>
    </row>
    <row r="1191" spans="2:15" x14ac:dyDescent="0.25">
      <c r="B1191" s="1">
        <v>42099</v>
      </c>
      <c r="C1191">
        <v>25.41</v>
      </c>
      <c r="D1191">
        <v>68.260000000000005</v>
      </c>
      <c r="E1191">
        <v>542</v>
      </c>
      <c r="F1191">
        <v>4</v>
      </c>
      <c r="G1191">
        <v>5</v>
      </c>
      <c r="H1191">
        <v>38.18</v>
      </c>
      <c r="I1191">
        <v>22.240000000000002</v>
      </c>
      <c r="J1191">
        <v>0</v>
      </c>
      <c r="K1191">
        <v>43.480000000000004</v>
      </c>
      <c r="L1191">
        <v>10.84</v>
      </c>
      <c r="M1191">
        <v>0.57499999999999996</v>
      </c>
      <c r="N1191">
        <v>5.87</v>
      </c>
      <c r="O1191">
        <v>6.4636186245499996</v>
      </c>
    </row>
    <row r="1192" spans="2:15" x14ac:dyDescent="0.25">
      <c r="B1192" s="1">
        <v>42100</v>
      </c>
      <c r="C1192">
        <v>25.41</v>
      </c>
      <c r="D1192">
        <v>68.260000000000005</v>
      </c>
      <c r="E1192">
        <v>542</v>
      </c>
      <c r="F1192">
        <v>4</v>
      </c>
      <c r="G1192">
        <v>6</v>
      </c>
      <c r="H1192">
        <v>36.230000000000004</v>
      </c>
      <c r="I1192">
        <v>20.664999999999999</v>
      </c>
      <c r="J1192">
        <v>0</v>
      </c>
      <c r="K1192">
        <v>32.114999999999995</v>
      </c>
      <c r="L1192">
        <v>7.4649999999999999</v>
      </c>
      <c r="M1192">
        <v>0.63</v>
      </c>
      <c r="N1192">
        <v>6.4350000000000005</v>
      </c>
      <c r="O1192">
        <v>6.918410617050001</v>
      </c>
    </row>
    <row r="1193" spans="2:15" x14ac:dyDescent="0.25">
      <c r="B1193" s="1">
        <v>42101</v>
      </c>
      <c r="C1193">
        <v>25.41</v>
      </c>
      <c r="D1193">
        <v>68.260000000000005</v>
      </c>
      <c r="E1193">
        <v>542</v>
      </c>
      <c r="F1193">
        <v>4</v>
      </c>
      <c r="G1193">
        <v>7</v>
      </c>
      <c r="H1193">
        <v>36.545000000000002</v>
      </c>
      <c r="I1193">
        <v>18.68</v>
      </c>
      <c r="J1193">
        <v>0</v>
      </c>
      <c r="K1193">
        <v>25.240000000000002</v>
      </c>
      <c r="L1193">
        <v>6.08</v>
      </c>
      <c r="M1193">
        <v>0.66999999999999993</v>
      </c>
      <c r="N1193">
        <v>6.5600000000000005</v>
      </c>
      <c r="O1193">
        <v>6.8222370292666659</v>
      </c>
    </row>
    <row r="1194" spans="2:15" x14ac:dyDescent="0.25">
      <c r="B1194" s="1">
        <v>42102</v>
      </c>
      <c r="C1194">
        <v>25.41</v>
      </c>
      <c r="D1194">
        <v>68.260000000000005</v>
      </c>
      <c r="E1194">
        <v>542</v>
      </c>
      <c r="F1194">
        <v>4</v>
      </c>
      <c r="G1194">
        <v>8</v>
      </c>
      <c r="H1194">
        <v>36.905000000000001</v>
      </c>
      <c r="I1194">
        <v>18.465000000000003</v>
      </c>
      <c r="J1194">
        <v>0</v>
      </c>
      <c r="K1194">
        <v>25.82</v>
      </c>
      <c r="L1194">
        <v>6.165</v>
      </c>
      <c r="M1194">
        <v>0.69</v>
      </c>
      <c r="N1194">
        <v>6.7799999999999994</v>
      </c>
      <c r="O1194">
        <v>7.1538094492583344</v>
      </c>
    </row>
    <row r="1195" spans="2:15" x14ac:dyDescent="0.25">
      <c r="B1195" s="1">
        <v>42103</v>
      </c>
      <c r="C1195">
        <v>25.41</v>
      </c>
      <c r="D1195">
        <v>68.260000000000005</v>
      </c>
      <c r="E1195">
        <v>542</v>
      </c>
      <c r="F1195">
        <v>4</v>
      </c>
      <c r="G1195">
        <v>9</v>
      </c>
      <c r="H1195">
        <v>35.995000000000005</v>
      </c>
      <c r="I1195">
        <v>20.335000000000001</v>
      </c>
      <c r="J1195">
        <v>0</v>
      </c>
      <c r="K1195">
        <v>27.184999999999999</v>
      </c>
      <c r="L1195">
        <v>6.42</v>
      </c>
      <c r="M1195">
        <v>0.58499999999999996</v>
      </c>
      <c r="N1195">
        <v>5.54</v>
      </c>
      <c r="O1195">
        <v>5.9936404125083342</v>
      </c>
    </row>
    <row r="1196" spans="2:15" x14ac:dyDescent="0.25">
      <c r="B1196" s="1">
        <v>42104</v>
      </c>
      <c r="C1196">
        <v>25.41</v>
      </c>
      <c r="D1196">
        <v>68.260000000000005</v>
      </c>
      <c r="E1196">
        <v>542</v>
      </c>
      <c r="F1196">
        <v>4</v>
      </c>
      <c r="G1196">
        <v>10</v>
      </c>
      <c r="H1196">
        <v>38.484999999999999</v>
      </c>
      <c r="I1196">
        <v>22.074999999999999</v>
      </c>
      <c r="J1196">
        <v>0</v>
      </c>
      <c r="K1196">
        <v>26.274999999999999</v>
      </c>
      <c r="L1196">
        <v>6.65</v>
      </c>
      <c r="M1196">
        <v>0.66999999999999993</v>
      </c>
      <c r="N1196">
        <v>6.7100000000000009</v>
      </c>
      <c r="O1196">
        <v>7.1831012382916661</v>
      </c>
    </row>
    <row r="1197" spans="2:15" x14ac:dyDescent="0.25">
      <c r="B1197" s="1">
        <v>42105</v>
      </c>
      <c r="C1197">
        <v>25.41</v>
      </c>
      <c r="D1197">
        <v>68.260000000000005</v>
      </c>
      <c r="E1197">
        <v>542</v>
      </c>
      <c r="F1197">
        <v>4</v>
      </c>
      <c r="G1197">
        <v>11</v>
      </c>
      <c r="H1197">
        <v>40.129999999999995</v>
      </c>
      <c r="I1197">
        <v>21.92</v>
      </c>
      <c r="J1197">
        <v>0</v>
      </c>
      <c r="K1197">
        <v>31.724999999999998</v>
      </c>
      <c r="L1197">
        <v>8.4349999999999987</v>
      </c>
      <c r="M1197">
        <v>0.68500000000000005</v>
      </c>
      <c r="N1197">
        <v>6.73</v>
      </c>
      <c r="O1197">
        <v>7.1148295437083338</v>
      </c>
    </row>
    <row r="1198" spans="2:15" x14ac:dyDescent="0.25">
      <c r="B1198" s="1">
        <v>42106</v>
      </c>
      <c r="C1198">
        <v>25.41</v>
      </c>
      <c r="D1198">
        <v>68.260000000000005</v>
      </c>
      <c r="E1198">
        <v>542</v>
      </c>
      <c r="F1198">
        <v>4</v>
      </c>
      <c r="G1198">
        <v>12</v>
      </c>
      <c r="H1198">
        <v>41.495000000000005</v>
      </c>
      <c r="I1198">
        <v>22.445</v>
      </c>
      <c r="J1198">
        <v>0</v>
      </c>
      <c r="K1198">
        <v>29.355</v>
      </c>
      <c r="L1198">
        <v>8.4149999999999991</v>
      </c>
      <c r="M1198">
        <v>0.69500000000000006</v>
      </c>
      <c r="N1198">
        <v>6.74</v>
      </c>
      <c r="O1198">
        <v>7.1764090723416665</v>
      </c>
    </row>
    <row r="1199" spans="2:15" x14ac:dyDescent="0.25">
      <c r="B1199" s="1">
        <v>42107</v>
      </c>
      <c r="C1199">
        <v>25.41</v>
      </c>
      <c r="D1199">
        <v>68.260000000000005</v>
      </c>
      <c r="E1199">
        <v>542</v>
      </c>
      <c r="F1199">
        <v>4</v>
      </c>
      <c r="G1199">
        <v>13</v>
      </c>
      <c r="H1199">
        <v>42.265000000000001</v>
      </c>
      <c r="I1199">
        <v>22.234999999999999</v>
      </c>
      <c r="J1199">
        <v>0</v>
      </c>
      <c r="K1199">
        <v>33.81</v>
      </c>
      <c r="L1199">
        <v>9.7800000000000011</v>
      </c>
      <c r="M1199">
        <v>0.7</v>
      </c>
      <c r="N1199">
        <v>6.8449999999999998</v>
      </c>
      <c r="O1199">
        <v>7.2773426678999993</v>
      </c>
    </row>
    <row r="1200" spans="2:15" x14ac:dyDescent="0.25">
      <c r="B1200" s="1">
        <v>42108</v>
      </c>
      <c r="C1200">
        <v>25.41</v>
      </c>
      <c r="D1200">
        <v>68.260000000000005</v>
      </c>
      <c r="E1200">
        <v>542</v>
      </c>
      <c r="F1200">
        <v>4</v>
      </c>
      <c r="G1200">
        <v>14</v>
      </c>
      <c r="H1200">
        <v>42.745000000000005</v>
      </c>
      <c r="I1200">
        <v>22.950000000000003</v>
      </c>
      <c r="J1200">
        <v>0</v>
      </c>
      <c r="K1200">
        <v>38.265000000000001</v>
      </c>
      <c r="L1200">
        <v>11.345000000000001</v>
      </c>
      <c r="M1200">
        <v>0.68</v>
      </c>
      <c r="N1200">
        <v>6.68</v>
      </c>
      <c r="O1200">
        <v>7.0786689262249984</v>
      </c>
    </row>
    <row r="1201" spans="2:15" x14ac:dyDescent="0.25">
      <c r="B1201" s="1">
        <v>42109</v>
      </c>
      <c r="C1201">
        <v>25.41</v>
      </c>
      <c r="D1201">
        <v>68.260000000000005</v>
      </c>
      <c r="E1201">
        <v>542</v>
      </c>
      <c r="F1201">
        <v>4</v>
      </c>
      <c r="G1201">
        <v>15</v>
      </c>
      <c r="H1201">
        <v>41.545000000000002</v>
      </c>
      <c r="I1201">
        <v>24.22</v>
      </c>
      <c r="J1201">
        <v>0</v>
      </c>
      <c r="K1201">
        <v>45.255000000000003</v>
      </c>
      <c r="L1201">
        <v>13.26</v>
      </c>
      <c r="M1201">
        <v>0.63</v>
      </c>
      <c r="N1201">
        <v>6.4849999999999994</v>
      </c>
      <c r="O1201">
        <v>6.7359531417083325</v>
      </c>
    </row>
    <row r="1202" spans="2:15" x14ac:dyDescent="0.25">
      <c r="B1202" s="1">
        <v>42110</v>
      </c>
      <c r="C1202">
        <v>25.41</v>
      </c>
      <c r="D1202">
        <v>68.260000000000005</v>
      </c>
      <c r="E1202">
        <v>542</v>
      </c>
      <c r="F1202">
        <v>4</v>
      </c>
      <c r="G1202">
        <v>16</v>
      </c>
      <c r="H1202">
        <v>40.914999999999999</v>
      </c>
      <c r="I1202">
        <v>24.34</v>
      </c>
      <c r="J1202">
        <v>0</v>
      </c>
      <c r="K1202">
        <v>46.914999999999999</v>
      </c>
      <c r="L1202">
        <v>13.66</v>
      </c>
      <c r="M1202">
        <v>0.59499999999999997</v>
      </c>
      <c r="N1202">
        <v>6.2650000000000006</v>
      </c>
      <c r="O1202">
        <v>6.3144819480250014</v>
      </c>
    </row>
    <row r="1203" spans="2:15" x14ac:dyDescent="0.25">
      <c r="B1203" s="1">
        <v>42111</v>
      </c>
      <c r="C1203">
        <v>25.41</v>
      </c>
      <c r="D1203">
        <v>68.260000000000005</v>
      </c>
      <c r="E1203">
        <v>542</v>
      </c>
      <c r="F1203">
        <v>4</v>
      </c>
      <c r="G1203">
        <v>17</v>
      </c>
      <c r="H1203">
        <v>41.314999999999998</v>
      </c>
      <c r="I1203">
        <v>24.004999999999999</v>
      </c>
      <c r="J1203">
        <v>0</v>
      </c>
      <c r="K1203">
        <v>39.545000000000002</v>
      </c>
      <c r="L1203">
        <v>11.525</v>
      </c>
      <c r="M1203">
        <v>0.625</v>
      </c>
      <c r="N1203">
        <v>6.4350000000000005</v>
      </c>
      <c r="O1203">
        <v>6.8019896146333334</v>
      </c>
    </row>
    <row r="1204" spans="2:15" x14ac:dyDescent="0.25">
      <c r="B1204" s="1">
        <v>42112</v>
      </c>
      <c r="C1204">
        <v>25.41</v>
      </c>
      <c r="D1204">
        <v>68.260000000000005</v>
      </c>
      <c r="E1204">
        <v>542</v>
      </c>
      <c r="F1204">
        <v>4</v>
      </c>
      <c r="G1204">
        <v>18</v>
      </c>
      <c r="H1204">
        <v>38.81</v>
      </c>
      <c r="I1204">
        <v>22.555</v>
      </c>
      <c r="J1204">
        <v>0</v>
      </c>
      <c r="K1204">
        <v>45.9</v>
      </c>
      <c r="L1204">
        <v>12.074999999999999</v>
      </c>
      <c r="M1204">
        <v>0.625</v>
      </c>
      <c r="N1204">
        <v>6.6550000000000002</v>
      </c>
      <c r="O1204">
        <v>6.7478307230333332</v>
      </c>
    </row>
    <row r="1205" spans="2:15" x14ac:dyDescent="0.25">
      <c r="B1205" s="1">
        <v>42113</v>
      </c>
      <c r="C1205">
        <v>25.41</v>
      </c>
      <c r="D1205">
        <v>68.260000000000005</v>
      </c>
      <c r="E1205">
        <v>542</v>
      </c>
      <c r="F1205">
        <v>4</v>
      </c>
      <c r="G1205">
        <v>19</v>
      </c>
      <c r="H1205">
        <v>39.480000000000004</v>
      </c>
      <c r="I1205">
        <v>23.04</v>
      </c>
      <c r="J1205">
        <v>0</v>
      </c>
      <c r="K1205">
        <v>44.435000000000002</v>
      </c>
      <c r="L1205">
        <v>12.175000000000001</v>
      </c>
      <c r="M1205">
        <v>0.66500000000000004</v>
      </c>
      <c r="N1205">
        <v>6.74</v>
      </c>
      <c r="O1205">
        <v>6.7411902312166667</v>
      </c>
    </row>
    <row r="1206" spans="2:15" x14ac:dyDescent="0.25">
      <c r="B1206" s="1">
        <v>42114</v>
      </c>
      <c r="C1206">
        <v>25.41</v>
      </c>
      <c r="D1206">
        <v>68.260000000000005</v>
      </c>
      <c r="E1206">
        <v>542</v>
      </c>
      <c r="F1206">
        <v>4</v>
      </c>
      <c r="G1206">
        <v>20</v>
      </c>
      <c r="H1206">
        <v>42.114999999999995</v>
      </c>
      <c r="I1206">
        <v>23.405000000000001</v>
      </c>
      <c r="J1206">
        <v>0</v>
      </c>
      <c r="K1206">
        <v>38.414999999999999</v>
      </c>
      <c r="L1206">
        <v>11.33</v>
      </c>
      <c r="M1206">
        <v>0.64500000000000002</v>
      </c>
      <c r="N1206">
        <v>6.71</v>
      </c>
      <c r="O1206">
        <v>6.8905888952416667</v>
      </c>
    </row>
    <row r="1207" spans="2:15" x14ac:dyDescent="0.25">
      <c r="B1207" s="1">
        <v>42115</v>
      </c>
      <c r="C1207">
        <v>25.41</v>
      </c>
      <c r="D1207">
        <v>68.260000000000005</v>
      </c>
      <c r="E1207">
        <v>542</v>
      </c>
      <c r="F1207">
        <v>4</v>
      </c>
      <c r="G1207">
        <v>21</v>
      </c>
      <c r="H1207">
        <v>41.454999999999998</v>
      </c>
      <c r="I1207">
        <v>23.61</v>
      </c>
      <c r="J1207">
        <v>0</v>
      </c>
      <c r="K1207">
        <v>40.365000000000002</v>
      </c>
      <c r="L1207">
        <v>11.7</v>
      </c>
      <c r="M1207">
        <v>0.65500000000000003</v>
      </c>
      <c r="N1207">
        <v>6.8449999999999998</v>
      </c>
      <c r="O1207">
        <v>7.2989108273833327</v>
      </c>
    </row>
    <row r="1208" spans="2:15" x14ac:dyDescent="0.25">
      <c r="B1208" s="1">
        <v>42116</v>
      </c>
      <c r="C1208">
        <v>25.41</v>
      </c>
      <c r="D1208">
        <v>68.260000000000005</v>
      </c>
      <c r="E1208">
        <v>542</v>
      </c>
      <c r="F1208">
        <v>4</v>
      </c>
      <c r="G1208">
        <v>22</v>
      </c>
      <c r="H1208">
        <v>40.849999999999994</v>
      </c>
      <c r="I1208">
        <v>23.229999999999997</v>
      </c>
      <c r="J1208">
        <v>0</v>
      </c>
      <c r="K1208">
        <v>37.76</v>
      </c>
      <c r="L1208">
        <v>10.765000000000001</v>
      </c>
      <c r="M1208">
        <v>0.66500000000000004</v>
      </c>
      <c r="N1208">
        <v>6.915</v>
      </c>
      <c r="O1208">
        <v>7.1682140295416659</v>
      </c>
    </row>
    <row r="1209" spans="2:15" x14ac:dyDescent="0.25">
      <c r="B1209" s="1">
        <v>42117</v>
      </c>
      <c r="C1209">
        <v>25.41</v>
      </c>
      <c r="D1209">
        <v>68.260000000000005</v>
      </c>
      <c r="E1209">
        <v>542</v>
      </c>
      <c r="F1209">
        <v>4</v>
      </c>
      <c r="G1209">
        <v>23</v>
      </c>
      <c r="H1209">
        <v>40.799999999999997</v>
      </c>
      <c r="I1209">
        <v>23.020000000000003</v>
      </c>
      <c r="J1209">
        <v>0</v>
      </c>
      <c r="K1209">
        <v>34.99</v>
      </c>
      <c r="L1209">
        <v>10.035</v>
      </c>
      <c r="M1209">
        <v>0.65500000000000003</v>
      </c>
      <c r="N1209">
        <v>6.95</v>
      </c>
      <c r="O1209">
        <v>7.1459996439499998</v>
      </c>
    </row>
    <row r="1210" spans="2:15" x14ac:dyDescent="0.25">
      <c r="B1210" s="1">
        <v>42118</v>
      </c>
      <c r="C1210">
        <v>25.41</v>
      </c>
      <c r="D1210">
        <v>68.260000000000005</v>
      </c>
      <c r="E1210">
        <v>542</v>
      </c>
      <c r="F1210">
        <v>4</v>
      </c>
      <c r="G1210">
        <v>24</v>
      </c>
      <c r="H1210">
        <v>40.730000000000004</v>
      </c>
      <c r="I1210">
        <v>22.740000000000002</v>
      </c>
      <c r="J1210">
        <v>0</v>
      </c>
      <c r="K1210">
        <v>34.950000000000003</v>
      </c>
      <c r="L1210">
        <v>9.870000000000001</v>
      </c>
      <c r="M1210">
        <v>0.65500000000000003</v>
      </c>
      <c r="N1210">
        <v>7.0049999999999999</v>
      </c>
      <c r="O1210">
        <v>7.3062704309333331</v>
      </c>
    </row>
    <row r="1211" spans="2:15" x14ac:dyDescent="0.25">
      <c r="B1211" s="1">
        <v>42119</v>
      </c>
      <c r="C1211">
        <v>25.41</v>
      </c>
      <c r="D1211">
        <v>68.260000000000005</v>
      </c>
      <c r="E1211">
        <v>542</v>
      </c>
      <c r="F1211">
        <v>4</v>
      </c>
      <c r="G1211">
        <v>25</v>
      </c>
      <c r="H1211">
        <v>41.114999999999995</v>
      </c>
      <c r="I1211">
        <v>22.734999999999999</v>
      </c>
      <c r="J1211">
        <v>0</v>
      </c>
      <c r="K1211">
        <v>38.524999999999999</v>
      </c>
      <c r="L1211">
        <v>10.855</v>
      </c>
      <c r="M1211">
        <v>0.66500000000000004</v>
      </c>
      <c r="N1211">
        <v>7.0749999999999993</v>
      </c>
      <c r="O1211">
        <v>7.6365101349749995</v>
      </c>
    </row>
    <row r="1212" spans="2:15" x14ac:dyDescent="0.25">
      <c r="B1212" s="1">
        <v>42120</v>
      </c>
      <c r="C1212">
        <v>25.41</v>
      </c>
      <c r="D1212">
        <v>68.260000000000005</v>
      </c>
      <c r="E1212">
        <v>542</v>
      </c>
      <c r="F1212">
        <v>4</v>
      </c>
      <c r="G1212">
        <v>26</v>
      </c>
      <c r="H1212">
        <v>39.755000000000003</v>
      </c>
      <c r="I1212">
        <v>23.195</v>
      </c>
      <c r="J1212">
        <v>0</v>
      </c>
      <c r="K1212">
        <v>45.355000000000004</v>
      </c>
      <c r="L1212">
        <v>12.44</v>
      </c>
      <c r="M1212">
        <v>0.65500000000000003</v>
      </c>
      <c r="N1212">
        <v>6.8599999999999994</v>
      </c>
      <c r="O1212">
        <v>7.2313467570249994</v>
      </c>
    </row>
    <row r="1213" spans="2:15" x14ac:dyDescent="0.25">
      <c r="B1213" s="1">
        <v>42121</v>
      </c>
      <c r="C1213">
        <v>25.41</v>
      </c>
      <c r="D1213">
        <v>68.260000000000005</v>
      </c>
      <c r="E1213">
        <v>542</v>
      </c>
      <c r="F1213">
        <v>4</v>
      </c>
      <c r="G1213">
        <v>27</v>
      </c>
      <c r="H1213">
        <v>40.825000000000003</v>
      </c>
      <c r="I1213">
        <v>23.895000000000003</v>
      </c>
      <c r="J1213">
        <v>0</v>
      </c>
      <c r="K1213">
        <v>41.814999999999998</v>
      </c>
      <c r="L1213">
        <v>12.11</v>
      </c>
      <c r="M1213">
        <v>0.66</v>
      </c>
      <c r="N1213">
        <v>6.8900000000000006</v>
      </c>
      <c r="O1213">
        <v>7.0646203130249994</v>
      </c>
    </row>
    <row r="1214" spans="2:15" x14ac:dyDescent="0.25">
      <c r="B1214" s="1">
        <v>42122</v>
      </c>
      <c r="C1214">
        <v>25.41</v>
      </c>
      <c r="D1214">
        <v>68.260000000000005</v>
      </c>
      <c r="E1214">
        <v>542</v>
      </c>
      <c r="F1214">
        <v>4</v>
      </c>
      <c r="G1214">
        <v>28</v>
      </c>
      <c r="H1214">
        <v>42.515000000000001</v>
      </c>
      <c r="I1214">
        <v>23.994999999999997</v>
      </c>
      <c r="J1214">
        <v>0</v>
      </c>
      <c r="K1214">
        <v>38.349999999999994</v>
      </c>
      <c r="L1214">
        <v>11.829999999999998</v>
      </c>
      <c r="M1214">
        <v>0.64</v>
      </c>
      <c r="N1214">
        <v>6.8599999999999994</v>
      </c>
      <c r="O1214">
        <v>7.0636057020749998</v>
      </c>
    </row>
    <row r="1215" spans="2:15" x14ac:dyDescent="0.25">
      <c r="B1215" s="1">
        <v>42123</v>
      </c>
      <c r="C1215">
        <v>25.41</v>
      </c>
      <c r="D1215">
        <v>68.260000000000005</v>
      </c>
      <c r="E1215">
        <v>542</v>
      </c>
      <c r="F1215">
        <v>4</v>
      </c>
      <c r="G1215">
        <v>29</v>
      </c>
      <c r="H1215">
        <v>42.900000000000006</v>
      </c>
      <c r="I1215">
        <v>23.995000000000001</v>
      </c>
      <c r="J1215">
        <v>0</v>
      </c>
      <c r="K1215">
        <v>32.115000000000002</v>
      </c>
      <c r="L1215">
        <v>10.184999999999999</v>
      </c>
      <c r="M1215">
        <v>0.6100000000000001</v>
      </c>
      <c r="N1215">
        <v>6.88</v>
      </c>
      <c r="O1215">
        <v>7.2200723109250005</v>
      </c>
    </row>
    <row r="1216" spans="2:15" x14ac:dyDescent="0.25">
      <c r="B1216" s="1">
        <v>42124</v>
      </c>
      <c r="C1216">
        <v>25.41</v>
      </c>
      <c r="D1216">
        <v>68.260000000000005</v>
      </c>
      <c r="E1216">
        <v>542</v>
      </c>
      <c r="F1216">
        <v>4</v>
      </c>
      <c r="G1216">
        <v>30</v>
      </c>
      <c r="H1216">
        <v>42.855000000000004</v>
      </c>
      <c r="I1216">
        <v>24.114999999999998</v>
      </c>
      <c r="J1216">
        <v>0</v>
      </c>
      <c r="K1216">
        <v>30.279999999999998</v>
      </c>
      <c r="L1216">
        <v>9.64</v>
      </c>
      <c r="M1216">
        <v>0.66</v>
      </c>
      <c r="N1216">
        <v>7.1050000000000004</v>
      </c>
      <c r="O1216">
        <v>7.3575269178750009</v>
      </c>
    </row>
    <row r="1217" spans="2:15" x14ac:dyDescent="0.25">
      <c r="B1217" s="1">
        <v>42125</v>
      </c>
      <c r="C1217">
        <v>25.41</v>
      </c>
      <c r="D1217">
        <v>68.260000000000005</v>
      </c>
      <c r="E1217">
        <v>542</v>
      </c>
      <c r="F1217">
        <v>5</v>
      </c>
      <c r="G1217">
        <v>1</v>
      </c>
      <c r="H1217">
        <v>43.305</v>
      </c>
      <c r="I1217">
        <v>25.17</v>
      </c>
      <c r="J1217">
        <v>0</v>
      </c>
      <c r="K1217">
        <v>30.484999999999999</v>
      </c>
      <c r="L1217">
        <v>9.7749999999999986</v>
      </c>
      <c r="M1217">
        <v>0.64</v>
      </c>
      <c r="N1217">
        <v>6.6850000000000005</v>
      </c>
      <c r="O1217">
        <v>7.1052923904083336</v>
      </c>
    </row>
    <row r="1218" spans="2:15" x14ac:dyDescent="0.25">
      <c r="B1218" s="1">
        <v>42126</v>
      </c>
      <c r="C1218">
        <v>25.41</v>
      </c>
      <c r="D1218">
        <v>68.260000000000005</v>
      </c>
      <c r="E1218">
        <v>542</v>
      </c>
      <c r="F1218">
        <v>5</v>
      </c>
      <c r="G1218">
        <v>2</v>
      </c>
      <c r="H1218">
        <v>43.484999999999999</v>
      </c>
      <c r="I1218">
        <v>24.954999999999998</v>
      </c>
      <c r="J1218">
        <v>0</v>
      </c>
      <c r="K1218">
        <v>30.975000000000001</v>
      </c>
      <c r="L1218">
        <v>10.17</v>
      </c>
      <c r="M1218">
        <v>0.64500000000000002</v>
      </c>
      <c r="N1218">
        <v>6.96</v>
      </c>
      <c r="O1218">
        <v>7.3672074295000005</v>
      </c>
    </row>
    <row r="1219" spans="2:15" x14ac:dyDescent="0.25">
      <c r="B1219" s="1">
        <v>42127</v>
      </c>
      <c r="C1219">
        <v>25.41</v>
      </c>
      <c r="D1219">
        <v>68.260000000000005</v>
      </c>
      <c r="E1219">
        <v>542</v>
      </c>
      <c r="F1219">
        <v>5</v>
      </c>
      <c r="G1219">
        <v>3</v>
      </c>
      <c r="H1219">
        <v>42.695</v>
      </c>
      <c r="I1219">
        <v>23.945</v>
      </c>
      <c r="J1219">
        <v>0</v>
      </c>
      <c r="K1219">
        <v>35.674999999999997</v>
      </c>
      <c r="L1219">
        <v>11.07</v>
      </c>
      <c r="M1219">
        <v>0.64</v>
      </c>
      <c r="N1219">
        <v>6.835</v>
      </c>
      <c r="O1219">
        <v>7.2739761798666667</v>
      </c>
    </row>
    <row r="1220" spans="2:15" x14ac:dyDescent="0.25">
      <c r="B1220" s="1">
        <v>42128</v>
      </c>
      <c r="C1220">
        <v>25.41</v>
      </c>
      <c r="D1220">
        <v>68.260000000000005</v>
      </c>
      <c r="E1220">
        <v>542</v>
      </c>
      <c r="F1220">
        <v>5</v>
      </c>
      <c r="G1220">
        <v>4</v>
      </c>
      <c r="H1220">
        <v>42.174999999999997</v>
      </c>
      <c r="I1220">
        <v>24.365000000000002</v>
      </c>
      <c r="J1220">
        <v>0.65</v>
      </c>
      <c r="K1220">
        <v>36.755000000000003</v>
      </c>
      <c r="L1220">
        <v>11.370000000000001</v>
      </c>
      <c r="M1220">
        <v>0.6100000000000001</v>
      </c>
      <c r="N1220">
        <v>6.87</v>
      </c>
      <c r="O1220">
        <v>6.905285712025</v>
      </c>
    </row>
    <row r="1221" spans="2:15" x14ac:dyDescent="0.25">
      <c r="B1221" s="1">
        <v>42129</v>
      </c>
      <c r="C1221">
        <v>25.41</v>
      </c>
      <c r="D1221">
        <v>68.260000000000005</v>
      </c>
      <c r="E1221">
        <v>542</v>
      </c>
      <c r="F1221">
        <v>5</v>
      </c>
      <c r="G1221">
        <v>5</v>
      </c>
      <c r="H1221">
        <v>41.825000000000003</v>
      </c>
      <c r="I1221">
        <v>24.22</v>
      </c>
      <c r="J1221">
        <v>0.3</v>
      </c>
      <c r="K1221">
        <v>33.725000000000001</v>
      </c>
      <c r="L1221">
        <v>10.414999999999999</v>
      </c>
      <c r="M1221">
        <v>0.63</v>
      </c>
      <c r="N1221">
        <v>6.85</v>
      </c>
      <c r="O1221">
        <v>7.5261590802333327</v>
      </c>
    </row>
    <row r="1222" spans="2:15" x14ac:dyDescent="0.25">
      <c r="B1222" s="1">
        <v>42130</v>
      </c>
      <c r="C1222">
        <v>25.41</v>
      </c>
      <c r="D1222">
        <v>68.260000000000005</v>
      </c>
      <c r="E1222">
        <v>542</v>
      </c>
      <c r="F1222">
        <v>5</v>
      </c>
      <c r="G1222">
        <v>6</v>
      </c>
      <c r="H1222">
        <v>42.519999999999996</v>
      </c>
      <c r="I1222">
        <v>24.204999999999998</v>
      </c>
      <c r="J1222">
        <v>5.0000000000000001E-3</v>
      </c>
      <c r="K1222">
        <v>38.915000000000006</v>
      </c>
      <c r="L1222">
        <v>12.324999999999999</v>
      </c>
      <c r="M1222">
        <v>0.66500000000000004</v>
      </c>
      <c r="N1222">
        <v>6.9499999999999993</v>
      </c>
      <c r="O1222">
        <v>7.4597996926000008</v>
      </c>
    </row>
    <row r="1223" spans="2:15" x14ac:dyDescent="0.25">
      <c r="B1223" s="1">
        <v>42131</v>
      </c>
      <c r="C1223">
        <v>25.41</v>
      </c>
      <c r="D1223">
        <v>68.260000000000005</v>
      </c>
      <c r="E1223">
        <v>542</v>
      </c>
      <c r="F1223">
        <v>5</v>
      </c>
      <c r="G1223">
        <v>7</v>
      </c>
      <c r="H1223">
        <v>40.685000000000002</v>
      </c>
      <c r="I1223">
        <v>26.024999999999999</v>
      </c>
      <c r="J1223">
        <v>5.0000000000000001E-3</v>
      </c>
      <c r="K1223">
        <v>46.495000000000005</v>
      </c>
      <c r="L1223">
        <v>14.280000000000001</v>
      </c>
      <c r="M1223">
        <v>0.64</v>
      </c>
      <c r="N1223">
        <v>6.835</v>
      </c>
      <c r="O1223">
        <v>7.0844226812166671</v>
      </c>
    </row>
    <row r="1224" spans="2:15" x14ac:dyDescent="0.25">
      <c r="B1224" s="1">
        <v>42132</v>
      </c>
      <c r="C1224">
        <v>25.41</v>
      </c>
      <c r="D1224">
        <v>68.260000000000005</v>
      </c>
      <c r="E1224">
        <v>542</v>
      </c>
      <c r="F1224">
        <v>5</v>
      </c>
      <c r="G1224">
        <v>8</v>
      </c>
      <c r="H1224">
        <v>40.484999999999999</v>
      </c>
      <c r="I1224">
        <v>25.945</v>
      </c>
      <c r="J1224">
        <v>0</v>
      </c>
      <c r="K1224">
        <v>49.4</v>
      </c>
      <c r="L1224">
        <v>15</v>
      </c>
      <c r="M1224">
        <v>0.64</v>
      </c>
      <c r="N1224">
        <v>6.7799999999999994</v>
      </c>
      <c r="O1224">
        <v>7.2244860416583325</v>
      </c>
    </row>
    <row r="1225" spans="2:15" x14ac:dyDescent="0.25">
      <c r="B1225" s="1">
        <v>42133</v>
      </c>
      <c r="C1225">
        <v>25.41</v>
      </c>
      <c r="D1225">
        <v>68.260000000000005</v>
      </c>
      <c r="E1225">
        <v>542</v>
      </c>
      <c r="F1225">
        <v>5</v>
      </c>
      <c r="G1225">
        <v>9</v>
      </c>
      <c r="H1225">
        <v>42.885000000000005</v>
      </c>
      <c r="I1225">
        <v>26.065000000000001</v>
      </c>
      <c r="J1225">
        <v>0</v>
      </c>
      <c r="K1225">
        <v>45.914999999999999</v>
      </c>
      <c r="L1225">
        <v>15.035</v>
      </c>
      <c r="M1225">
        <v>0.625</v>
      </c>
      <c r="N1225">
        <v>6.83</v>
      </c>
      <c r="O1225">
        <v>7.1085590368249996</v>
      </c>
    </row>
    <row r="1226" spans="2:15" x14ac:dyDescent="0.25">
      <c r="B1226" s="1">
        <v>42134</v>
      </c>
      <c r="C1226">
        <v>25.41</v>
      </c>
      <c r="D1226">
        <v>68.260000000000005</v>
      </c>
      <c r="E1226">
        <v>542</v>
      </c>
      <c r="F1226">
        <v>5</v>
      </c>
      <c r="G1226">
        <v>10</v>
      </c>
      <c r="H1226">
        <v>42.04</v>
      </c>
      <c r="I1226">
        <v>26.195</v>
      </c>
      <c r="J1226">
        <v>0</v>
      </c>
      <c r="K1226">
        <v>47.594999999999999</v>
      </c>
      <c r="L1226">
        <v>15.244999999999999</v>
      </c>
      <c r="M1226">
        <v>0.59499999999999997</v>
      </c>
      <c r="N1226">
        <v>6.7850000000000001</v>
      </c>
      <c r="O1226">
        <v>6.4256187604666657</v>
      </c>
    </row>
    <row r="1227" spans="2:15" x14ac:dyDescent="0.25">
      <c r="B1227" s="1">
        <v>42135</v>
      </c>
      <c r="C1227">
        <v>25.41</v>
      </c>
      <c r="D1227">
        <v>68.260000000000005</v>
      </c>
      <c r="E1227">
        <v>542</v>
      </c>
      <c r="F1227">
        <v>5</v>
      </c>
      <c r="G1227">
        <v>11</v>
      </c>
      <c r="H1227">
        <v>42.895000000000003</v>
      </c>
      <c r="I1227">
        <v>26.509999999999998</v>
      </c>
      <c r="J1227">
        <v>0</v>
      </c>
      <c r="K1227">
        <v>44.54</v>
      </c>
      <c r="L1227">
        <v>14.795</v>
      </c>
      <c r="M1227">
        <v>0.59499999999999997</v>
      </c>
      <c r="N1227">
        <v>6.77</v>
      </c>
      <c r="O1227">
        <v>7.2510613176666663</v>
      </c>
    </row>
    <row r="1228" spans="2:15" x14ac:dyDescent="0.25">
      <c r="B1228" s="1">
        <v>42136</v>
      </c>
      <c r="C1228">
        <v>25.41</v>
      </c>
      <c r="D1228">
        <v>68.260000000000005</v>
      </c>
      <c r="E1228">
        <v>542</v>
      </c>
      <c r="F1228">
        <v>5</v>
      </c>
      <c r="G1228">
        <v>12</v>
      </c>
      <c r="H1228">
        <v>42.89</v>
      </c>
      <c r="I1228">
        <v>26.425000000000001</v>
      </c>
      <c r="J1228">
        <v>0</v>
      </c>
      <c r="K1228">
        <v>41.87</v>
      </c>
      <c r="L1228">
        <v>14.23</v>
      </c>
      <c r="M1228">
        <v>0.62</v>
      </c>
      <c r="N1228">
        <v>6.7750000000000004</v>
      </c>
      <c r="O1228">
        <v>7.1778924144333338</v>
      </c>
    </row>
    <row r="1229" spans="2:15" x14ac:dyDescent="0.25">
      <c r="B1229" s="1">
        <v>42137</v>
      </c>
      <c r="C1229">
        <v>25.41</v>
      </c>
      <c r="D1229">
        <v>68.260000000000005</v>
      </c>
      <c r="E1229">
        <v>542</v>
      </c>
      <c r="F1229">
        <v>5</v>
      </c>
      <c r="G1229">
        <v>13</v>
      </c>
      <c r="H1229">
        <v>43.33</v>
      </c>
      <c r="I1229">
        <v>26.82</v>
      </c>
      <c r="J1229">
        <v>0</v>
      </c>
      <c r="K1229">
        <v>38.284999999999997</v>
      </c>
      <c r="L1229">
        <v>13.14</v>
      </c>
      <c r="M1229">
        <v>0.6</v>
      </c>
      <c r="N1229">
        <v>6.8449999999999998</v>
      </c>
      <c r="O1229">
        <v>6.5671520625166666</v>
      </c>
    </row>
    <row r="1230" spans="2:15" x14ac:dyDescent="0.25">
      <c r="B1230" s="1">
        <v>42138</v>
      </c>
      <c r="C1230">
        <v>25.41</v>
      </c>
      <c r="D1230">
        <v>68.260000000000005</v>
      </c>
      <c r="E1230">
        <v>542</v>
      </c>
      <c r="F1230">
        <v>5</v>
      </c>
      <c r="G1230">
        <v>14</v>
      </c>
      <c r="H1230">
        <v>43.57</v>
      </c>
      <c r="I1230">
        <v>26.28</v>
      </c>
      <c r="J1230">
        <v>0</v>
      </c>
      <c r="K1230">
        <v>38.634999999999998</v>
      </c>
      <c r="L1230">
        <v>13.195</v>
      </c>
      <c r="M1230">
        <v>0.61499999999999999</v>
      </c>
      <c r="N1230">
        <v>6.91</v>
      </c>
      <c r="O1230">
        <v>7.3378085431916666</v>
      </c>
    </row>
    <row r="1231" spans="2:15" x14ac:dyDescent="0.25">
      <c r="B1231" s="1">
        <v>42139</v>
      </c>
      <c r="C1231">
        <v>25.41</v>
      </c>
      <c r="D1231">
        <v>68.260000000000005</v>
      </c>
      <c r="E1231">
        <v>542</v>
      </c>
      <c r="F1231">
        <v>5</v>
      </c>
      <c r="G1231">
        <v>15</v>
      </c>
      <c r="H1231">
        <v>43.71</v>
      </c>
      <c r="I1231">
        <v>26.19</v>
      </c>
      <c r="J1231">
        <v>0</v>
      </c>
      <c r="K1231">
        <v>40.760000000000005</v>
      </c>
      <c r="L1231">
        <v>13.845000000000001</v>
      </c>
      <c r="M1231">
        <v>0.63</v>
      </c>
      <c r="N1231">
        <v>6.95</v>
      </c>
      <c r="O1231">
        <v>7.4736652998833346</v>
      </c>
    </row>
    <row r="1232" spans="2:15" x14ac:dyDescent="0.25">
      <c r="B1232" s="1">
        <v>42140</v>
      </c>
      <c r="C1232">
        <v>25.41</v>
      </c>
      <c r="D1232">
        <v>68.260000000000005</v>
      </c>
      <c r="E1232">
        <v>542</v>
      </c>
      <c r="F1232">
        <v>5</v>
      </c>
      <c r="G1232">
        <v>16</v>
      </c>
      <c r="H1232">
        <v>43.784999999999997</v>
      </c>
      <c r="I1232">
        <v>26.335000000000001</v>
      </c>
      <c r="J1232">
        <v>0</v>
      </c>
      <c r="K1232">
        <v>43.774999999999999</v>
      </c>
      <c r="L1232">
        <v>14.86</v>
      </c>
      <c r="M1232">
        <v>0.63500000000000001</v>
      </c>
      <c r="N1232">
        <v>6.91</v>
      </c>
      <c r="O1232">
        <v>7.3018075307583334</v>
      </c>
    </row>
    <row r="1233" spans="2:15" x14ac:dyDescent="0.25">
      <c r="B1233" s="1">
        <v>42141</v>
      </c>
      <c r="C1233">
        <v>25.41</v>
      </c>
      <c r="D1233">
        <v>68.260000000000005</v>
      </c>
      <c r="E1233">
        <v>542</v>
      </c>
      <c r="F1233">
        <v>5</v>
      </c>
      <c r="G1233">
        <v>17</v>
      </c>
      <c r="H1233">
        <v>45.06</v>
      </c>
      <c r="I1233">
        <v>26.655000000000001</v>
      </c>
      <c r="J1233">
        <v>0</v>
      </c>
      <c r="K1233">
        <v>42.245000000000005</v>
      </c>
      <c r="L1233">
        <v>14.815</v>
      </c>
      <c r="M1233">
        <v>0.67500000000000004</v>
      </c>
      <c r="N1233">
        <v>7.01</v>
      </c>
      <c r="O1233">
        <v>7.6039897326250001</v>
      </c>
    </row>
    <row r="1234" spans="2:15" x14ac:dyDescent="0.25">
      <c r="B1234" s="1">
        <v>42142</v>
      </c>
      <c r="C1234">
        <v>25.41</v>
      </c>
      <c r="D1234">
        <v>68.260000000000005</v>
      </c>
      <c r="E1234">
        <v>542</v>
      </c>
      <c r="F1234">
        <v>5</v>
      </c>
      <c r="G1234">
        <v>18</v>
      </c>
      <c r="H1234">
        <v>45.45</v>
      </c>
      <c r="I1234">
        <v>27.509999999999998</v>
      </c>
      <c r="J1234">
        <v>0</v>
      </c>
      <c r="K1234">
        <v>42.674999999999997</v>
      </c>
      <c r="L1234">
        <v>15.45</v>
      </c>
      <c r="M1234">
        <v>0.65</v>
      </c>
      <c r="N1234">
        <v>6.9499999999999993</v>
      </c>
      <c r="O1234">
        <v>7.4352201384000001</v>
      </c>
    </row>
    <row r="1235" spans="2:15" x14ac:dyDescent="0.25">
      <c r="B1235" s="1">
        <v>42143</v>
      </c>
      <c r="C1235">
        <v>25.41</v>
      </c>
      <c r="D1235">
        <v>68.260000000000005</v>
      </c>
      <c r="E1235">
        <v>542</v>
      </c>
      <c r="F1235">
        <v>5</v>
      </c>
      <c r="G1235">
        <v>19</v>
      </c>
      <c r="H1235">
        <v>44.585000000000001</v>
      </c>
      <c r="I1235">
        <v>27.285</v>
      </c>
      <c r="J1235">
        <v>0</v>
      </c>
      <c r="K1235">
        <v>45.129999999999995</v>
      </c>
      <c r="L1235">
        <v>15.965</v>
      </c>
      <c r="M1235">
        <v>0.64500000000000002</v>
      </c>
      <c r="N1235">
        <v>6.91</v>
      </c>
      <c r="O1235">
        <v>7.3284113479833337</v>
      </c>
    </row>
    <row r="1236" spans="2:15" x14ac:dyDescent="0.25">
      <c r="B1236" s="1">
        <v>42144</v>
      </c>
      <c r="C1236">
        <v>25.41</v>
      </c>
      <c r="D1236">
        <v>68.260000000000005</v>
      </c>
      <c r="E1236">
        <v>542</v>
      </c>
      <c r="F1236">
        <v>5</v>
      </c>
      <c r="G1236">
        <v>20</v>
      </c>
      <c r="H1236">
        <v>45.274999999999999</v>
      </c>
      <c r="I1236">
        <v>27.285</v>
      </c>
      <c r="J1236">
        <v>0</v>
      </c>
      <c r="K1236">
        <v>44.11</v>
      </c>
      <c r="L1236">
        <v>15.75</v>
      </c>
      <c r="M1236">
        <v>0.625</v>
      </c>
      <c r="N1236">
        <v>6.9350000000000005</v>
      </c>
      <c r="O1236">
        <v>7.2347946055916665</v>
      </c>
    </row>
    <row r="1237" spans="2:15" x14ac:dyDescent="0.25">
      <c r="B1237" s="1">
        <v>42145</v>
      </c>
      <c r="C1237">
        <v>25.41</v>
      </c>
      <c r="D1237">
        <v>68.260000000000005</v>
      </c>
      <c r="E1237">
        <v>542</v>
      </c>
      <c r="F1237">
        <v>5</v>
      </c>
      <c r="G1237">
        <v>21</v>
      </c>
      <c r="H1237">
        <v>43.89</v>
      </c>
      <c r="I1237">
        <v>27.240000000000002</v>
      </c>
      <c r="J1237">
        <v>0.01</v>
      </c>
      <c r="K1237">
        <v>48.370000000000005</v>
      </c>
      <c r="L1237">
        <v>16.555</v>
      </c>
      <c r="M1237">
        <v>0.65500000000000003</v>
      </c>
      <c r="N1237">
        <v>6.9550000000000001</v>
      </c>
      <c r="O1237">
        <v>7.4509282867333333</v>
      </c>
    </row>
    <row r="1238" spans="2:15" x14ac:dyDescent="0.25">
      <c r="B1238" s="1">
        <v>42146</v>
      </c>
      <c r="C1238">
        <v>25.41</v>
      </c>
      <c r="D1238">
        <v>68.260000000000005</v>
      </c>
      <c r="E1238">
        <v>542</v>
      </c>
      <c r="F1238">
        <v>5</v>
      </c>
      <c r="G1238">
        <v>22</v>
      </c>
      <c r="H1238">
        <v>43.17</v>
      </c>
      <c r="I1238">
        <v>27.414999999999999</v>
      </c>
      <c r="J1238">
        <v>0.13</v>
      </c>
      <c r="K1238">
        <v>49.884999999999998</v>
      </c>
      <c r="L1238">
        <v>16.895</v>
      </c>
      <c r="M1238">
        <v>0.63</v>
      </c>
      <c r="N1238">
        <v>6.95</v>
      </c>
      <c r="O1238">
        <v>7.3247156874750008</v>
      </c>
    </row>
    <row r="1239" spans="2:15" x14ac:dyDescent="0.25">
      <c r="B1239" s="1">
        <v>42147</v>
      </c>
      <c r="C1239">
        <v>25.41</v>
      </c>
      <c r="D1239">
        <v>68.260000000000005</v>
      </c>
      <c r="E1239">
        <v>542</v>
      </c>
      <c r="F1239">
        <v>5</v>
      </c>
      <c r="G1239">
        <v>23</v>
      </c>
      <c r="H1239">
        <v>42.97</v>
      </c>
      <c r="I1239">
        <v>27.91</v>
      </c>
      <c r="J1239">
        <v>9.5000000000000001E-2</v>
      </c>
      <c r="K1239">
        <v>47.1</v>
      </c>
      <c r="L1239">
        <v>16.12</v>
      </c>
      <c r="M1239">
        <v>0.62</v>
      </c>
      <c r="N1239">
        <v>7</v>
      </c>
      <c r="O1239">
        <v>7.5343777464333321</v>
      </c>
    </row>
    <row r="1240" spans="2:15" x14ac:dyDescent="0.25">
      <c r="B1240" s="1">
        <v>42148</v>
      </c>
      <c r="C1240">
        <v>25.41</v>
      </c>
      <c r="D1240">
        <v>68.260000000000005</v>
      </c>
      <c r="E1240">
        <v>542</v>
      </c>
      <c r="F1240">
        <v>5</v>
      </c>
      <c r="G1240">
        <v>24</v>
      </c>
      <c r="H1240">
        <v>45.04</v>
      </c>
      <c r="I1240">
        <v>27.465</v>
      </c>
      <c r="J1240">
        <v>0</v>
      </c>
      <c r="K1240">
        <v>42.730000000000004</v>
      </c>
      <c r="L1240">
        <v>15.149999999999999</v>
      </c>
      <c r="M1240">
        <v>0.625</v>
      </c>
      <c r="N1240">
        <v>6.8949999999999996</v>
      </c>
      <c r="O1240">
        <v>7.3550515638916671</v>
      </c>
    </row>
    <row r="1241" spans="2:15" x14ac:dyDescent="0.25">
      <c r="B1241" s="1">
        <v>42149</v>
      </c>
      <c r="C1241">
        <v>25.41</v>
      </c>
      <c r="D1241">
        <v>68.260000000000005</v>
      </c>
      <c r="E1241">
        <v>542</v>
      </c>
      <c r="F1241">
        <v>5</v>
      </c>
      <c r="G1241">
        <v>25</v>
      </c>
      <c r="H1241">
        <v>43.19</v>
      </c>
      <c r="I1241">
        <v>27.21</v>
      </c>
      <c r="J1241">
        <v>0</v>
      </c>
      <c r="K1241">
        <v>46.33</v>
      </c>
      <c r="L1241">
        <v>15.585000000000001</v>
      </c>
      <c r="M1241">
        <v>0.59499999999999997</v>
      </c>
      <c r="N1241">
        <v>6.99</v>
      </c>
      <c r="O1241">
        <v>7.2309227219166665</v>
      </c>
    </row>
    <row r="1242" spans="2:15" x14ac:dyDescent="0.25">
      <c r="B1242" s="1">
        <v>42150</v>
      </c>
      <c r="C1242">
        <v>25.41</v>
      </c>
      <c r="D1242">
        <v>68.260000000000005</v>
      </c>
      <c r="E1242">
        <v>542</v>
      </c>
      <c r="F1242">
        <v>5</v>
      </c>
      <c r="G1242">
        <v>26</v>
      </c>
      <c r="H1242">
        <v>42.56</v>
      </c>
      <c r="I1242">
        <v>27.21</v>
      </c>
      <c r="J1242">
        <v>0</v>
      </c>
      <c r="K1242">
        <v>48.06</v>
      </c>
      <c r="L1242">
        <v>16.04</v>
      </c>
      <c r="M1242">
        <v>0.62</v>
      </c>
      <c r="N1242">
        <v>6.9499999999999993</v>
      </c>
      <c r="O1242">
        <v>7.4774246949500007</v>
      </c>
    </row>
    <row r="1243" spans="2:15" x14ac:dyDescent="0.25">
      <c r="B1243" s="1">
        <v>42151</v>
      </c>
      <c r="C1243">
        <v>25.41</v>
      </c>
      <c r="D1243">
        <v>68.260000000000005</v>
      </c>
      <c r="E1243">
        <v>542</v>
      </c>
      <c r="F1243">
        <v>5</v>
      </c>
      <c r="G1243">
        <v>27</v>
      </c>
      <c r="H1243">
        <v>40.83</v>
      </c>
      <c r="I1243">
        <v>27.75</v>
      </c>
      <c r="J1243">
        <v>0</v>
      </c>
      <c r="K1243">
        <v>51.614999999999995</v>
      </c>
      <c r="L1243">
        <v>16.649999999999999</v>
      </c>
      <c r="M1243">
        <v>0.63</v>
      </c>
      <c r="N1243">
        <v>7.0350000000000001</v>
      </c>
      <c r="O1243">
        <v>7.5573019509916666</v>
      </c>
    </row>
    <row r="1244" spans="2:15" x14ac:dyDescent="0.25">
      <c r="B1244" s="1">
        <v>42152</v>
      </c>
      <c r="C1244">
        <v>25.41</v>
      </c>
      <c r="D1244">
        <v>68.260000000000005</v>
      </c>
      <c r="E1244">
        <v>542</v>
      </c>
      <c r="F1244">
        <v>5</v>
      </c>
      <c r="G1244">
        <v>28</v>
      </c>
      <c r="H1244">
        <v>41.07</v>
      </c>
      <c r="I1244">
        <v>27.869999999999997</v>
      </c>
      <c r="J1244">
        <v>0</v>
      </c>
      <c r="K1244">
        <v>51.97</v>
      </c>
      <c r="L1244">
        <v>16.700000000000003</v>
      </c>
      <c r="M1244">
        <v>0.61499999999999999</v>
      </c>
      <c r="N1244">
        <v>6.84</v>
      </c>
      <c r="O1244">
        <v>7.2849069004249998</v>
      </c>
    </row>
    <row r="1245" spans="2:15" x14ac:dyDescent="0.25">
      <c r="B1245" s="1">
        <v>42153</v>
      </c>
      <c r="C1245">
        <v>25.41</v>
      </c>
      <c r="D1245">
        <v>68.260000000000005</v>
      </c>
      <c r="E1245">
        <v>542</v>
      </c>
      <c r="F1245">
        <v>5</v>
      </c>
      <c r="G1245">
        <v>29</v>
      </c>
      <c r="H1245">
        <v>41.835000000000001</v>
      </c>
      <c r="I1245">
        <v>27.21</v>
      </c>
      <c r="J1245">
        <v>0</v>
      </c>
      <c r="K1245">
        <v>47.195</v>
      </c>
      <c r="L1245">
        <v>15.335000000000001</v>
      </c>
      <c r="M1245">
        <v>0.6</v>
      </c>
      <c r="N1245">
        <v>6.8849999999999998</v>
      </c>
      <c r="O1245">
        <v>7.2432972203166663</v>
      </c>
    </row>
    <row r="1246" spans="2:15" x14ac:dyDescent="0.25">
      <c r="B1246" s="1">
        <v>42154</v>
      </c>
      <c r="C1246">
        <v>25.41</v>
      </c>
      <c r="D1246">
        <v>68.260000000000005</v>
      </c>
      <c r="E1246">
        <v>542</v>
      </c>
      <c r="F1246">
        <v>5</v>
      </c>
      <c r="G1246">
        <v>30</v>
      </c>
      <c r="H1246">
        <v>42.67</v>
      </c>
      <c r="I1246">
        <v>26.734999999999999</v>
      </c>
      <c r="J1246">
        <v>0</v>
      </c>
      <c r="K1246">
        <v>47.685000000000002</v>
      </c>
      <c r="L1246">
        <v>15.805</v>
      </c>
      <c r="M1246">
        <v>0.63</v>
      </c>
      <c r="N1246">
        <v>7.0449999999999999</v>
      </c>
      <c r="O1246">
        <v>7.2975414310749995</v>
      </c>
    </row>
    <row r="1247" spans="2:15" x14ac:dyDescent="0.25">
      <c r="B1247" s="1">
        <v>42155</v>
      </c>
      <c r="C1247">
        <v>25.41</v>
      </c>
      <c r="D1247">
        <v>68.260000000000005</v>
      </c>
      <c r="E1247">
        <v>542</v>
      </c>
      <c r="F1247">
        <v>5</v>
      </c>
      <c r="G1247">
        <v>31</v>
      </c>
      <c r="H1247">
        <v>42.93</v>
      </c>
      <c r="I1247">
        <v>27.344999999999999</v>
      </c>
      <c r="J1247">
        <v>0</v>
      </c>
      <c r="K1247">
        <v>47.515000000000001</v>
      </c>
      <c r="L1247">
        <v>16.085000000000001</v>
      </c>
      <c r="M1247">
        <v>0.62</v>
      </c>
      <c r="N1247">
        <v>6.915</v>
      </c>
      <c r="O1247">
        <v>7.3375259141499996</v>
      </c>
    </row>
    <row r="1248" spans="2:15" x14ac:dyDescent="0.25">
      <c r="B1248" s="1">
        <v>42156</v>
      </c>
      <c r="C1248">
        <v>25.41</v>
      </c>
      <c r="D1248">
        <v>68.260000000000005</v>
      </c>
      <c r="E1248">
        <v>542</v>
      </c>
      <c r="F1248">
        <v>6</v>
      </c>
      <c r="G1248">
        <v>1</v>
      </c>
      <c r="H1248">
        <v>43.914999999999999</v>
      </c>
      <c r="I1248">
        <v>27.1</v>
      </c>
      <c r="J1248">
        <v>0</v>
      </c>
      <c r="K1248">
        <v>42.1</v>
      </c>
      <c r="L1248">
        <v>14.54</v>
      </c>
      <c r="M1248">
        <v>0.62</v>
      </c>
      <c r="N1248">
        <v>6.76</v>
      </c>
      <c r="O1248">
        <v>7.167389818558334</v>
      </c>
    </row>
    <row r="1249" spans="2:15" x14ac:dyDescent="0.25">
      <c r="B1249" s="1">
        <v>42157</v>
      </c>
      <c r="C1249">
        <v>25.41</v>
      </c>
      <c r="D1249">
        <v>68.260000000000005</v>
      </c>
      <c r="E1249">
        <v>542</v>
      </c>
      <c r="F1249">
        <v>6</v>
      </c>
      <c r="G1249">
        <v>2</v>
      </c>
      <c r="H1249">
        <v>42.344999999999999</v>
      </c>
      <c r="I1249">
        <v>27.54</v>
      </c>
      <c r="J1249">
        <v>0.03</v>
      </c>
      <c r="K1249">
        <v>46.39</v>
      </c>
      <c r="L1249">
        <v>15.795</v>
      </c>
      <c r="M1249">
        <v>0.59000000000000008</v>
      </c>
      <c r="N1249">
        <v>6.75</v>
      </c>
      <c r="O1249">
        <v>7.011631487441667</v>
      </c>
    </row>
    <row r="1250" spans="2:15" x14ac:dyDescent="0.25">
      <c r="B1250" s="1">
        <v>42158</v>
      </c>
      <c r="C1250">
        <v>25.41</v>
      </c>
      <c r="D1250">
        <v>68.260000000000005</v>
      </c>
      <c r="E1250">
        <v>542</v>
      </c>
      <c r="F1250">
        <v>6</v>
      </c>
      <c r="G1250">
        <v>3</v>
      </c>
      <c r="H1250">
        <v>42.135000000000005</v>
      </c>
      <c r="I1250">
        <v>27.155000000000001</v>
      </c>
      <c r="J1250">
        <v>0.67</v>
      </c>
      <c r="K1250">
        <v>44.53</v>
      </c>
      <c r="L1250">
        <v>14.879999999999999</v>
      </c>
      <c r="M1250">
        <v>0.58000000000000007</v>
      </c>
      <c r="N1250">
        <v>6.7249999999999996</v>
      </c>
      <c r="O1250">
        <v>6.8720805026000003</v>
      </c>
    </row>
    <row r="1251" spans="2:15" x14ac:dyDescent="0.25">
      <c r="B1251" s="1">
        <v>42159</v>
      </c>
      <c r="C1251">
        <v>25.41</v>
      </c>
      <c r="D1251">
        <v>68.260000000000005</v>
      </c>
      <c r="E1251">
        <v>542</v>
      </c>
      <c r="F1251">
        <v>6</v>
      </c>
      <c r="G1251">
        <v>4</v>
      </c>
      <c r="H1251">
        <v>41.274999999999999</v>
      </c>
      <c r="I1251">
        <v>26.28</v>
      </c>
      <c r="J1251">
        <v>2.0750000000000002</v>
      </c>
      <c r="K1251">
        <v>41.225000000000001</v>
      </c>
      <c r="L1251">
        <v>13.385</v>
      </c>
      <c r="M1251">
        <v>0.65500000000000003</v>
      </c>
      <c r="N1251">
        <v>6.8849999999999998</v>
      </c>
      <c r="O1251">
        <v>7.755676595441666</v>
      </c>
    </row>
    <row r="1252" spans="2:15" x14ac:dyDescent="0.25">
      <c r="B1252" s="1">
        <v>42160</v>
      </c>
      <c r="C1252">
        <v>25.41</v>
      </c>
      <c r="D1252">
        <v>68.260000000000005</v>
      </c>
      <c r="E1252">
        <v>542</v>
      </c>
      <c r="F1252">
        <v>6</v>
      </c>
      <c r="G1252">
        <v>5</v>
      </c>
      <c r="H1252">
        <v>43.510000000000005</v>
      </c>
      <c r="I1252">
        <v>26.895</v>
      </c>
      <c r="J1252">
        <v>0</v>
      </c>
      <c r="K1252">
        <v>34.814999999999998</v>
      </c>
      <c r="L1252">
        <v>12.18</v>
      </c>
      <c r="M1252">
        <v>0.65</v>
      </c>
      <c r="N1252">
        <v>6.875</v>
      </c>
      <c r="O1252">
        <v>7.6705885728666665</v>
      </c>
    </row>
    <row r="1253" spans="2:15" x14ac:dyDescent="0.25">
      <c r="B1253" s="1">
        <v>42161</v>
      </c>
      <c r="C1253">
        <v>25.41</v>
      </c>
      <c r="D1253">
        <v>68.260000000000005</v>
      </c>
      <c r="E1253">
        <v>542</v>
      </c>
      <c r="F1253">
        <v>6</v>
      </c>
      <c r="G1253">
        <v>6</v>
      </c>
      <c r="H1253">
        <v>43.92</v>
      </c>
      <c r="I1253">
        <v>26.01</v>
      </c>
      <c r="J1253">
        <v>0</v>
      </c>
      <c r="K1253">
        <v>41.86</v>
      </c>
      <c r="L1253">
        <v>14.404999999999999</v>
      </c>
      <c r="M1253">
        <v>0.66</v>
      </c>
      <c r="N1253">
        <v>6.835</v>
      </c>
      <c r="O1253">
        <v>7.598886091233334</v>
      </c>
    </row>
    <row r="1254" spans="2:15" x14ac:dyDescent="0.25">
      <c r="B1254" s="1">
        <v>42162</v>
      </c>
      <c r="C1254">
        <v>25.41</v>
      </c>
      <c r="D1254">
        <v>68.260000000000005</v>
      </c>
      <c r="E1254">
        <v>542</v>
      </c>
      <c r="F1254">
        <v>6</v>
      </c>
      <c r="G1254">
        <v>7</v>
      </c>
      <c r="H1254">
        <v>43.51</v>
      </c>
      <c r="I1254">
        <v>26.704999999999998</v>
      </c>
      <c r="J1254">
        <v>0</v>
      </c>
      <c r="K1254">
        <v>45.06</v>
      </c>
      <c r="L1254">
        <v>15.475</v>
      </c>
      <c r="M1254">
        <v>0.64500000000000002</v>
      </c>
      <c r="N1254">
        <v>6.7249999999999996</v>
      </c>
      <c r="O1254">
        <v>7.522336053958333</v>
      </c>
    </row>
    <row r="1255" spans="2:15" x14ac:dyDescent="0.25">
      <c r="B1255" s="1">
        <v>42163</v>
      </c>
      <c r="C1255">
        <v>25.41</v>
      </c>
      <c r="D1255">
        <v>68.260000000000005</v>
      </c>
      <c r="E1255">
        <v>542</v>
      </c>
      <c r="F1255">
        <v>6</v>
      </c>
      <c r="G1255">
        <v>8</v>
      </c>
      <c r="H1255">
        <v>43.42</v>
      </c>
      <c r="I1255">
        <v>27.035</v>
      </c>
      <c r="J1255">
        <v>0</v>
      </c>
      <c r="K1255">
        <v>43.835000000000001</v>
      </c>
      <c r="L1255">
        <v>15.324999999999999</v>
      </c>
      <c r="M1255">
        <v>0.53500000000000003</v>
      </c>
      <c r="N1255">
        <v>4.9749999999999996</v>
      </c>
      <c r="O1255">
        <v>5.941482504525001</v>
      </c>
    </row>
    <row r="1256" spans="2:15" x14ac:dyDescent="0.25">
      <c r="B1256" s="1">
        <v>42164</v>
      </c>
      <c r="C1256">
        <v>25.41</v>
      </c>
      <c r="D1256">
        <v>68.260000000000005</v>
      </c>
      <c r="E1256">
        <v>542</v>
      </c>
      <c r="F1256">
        <v>6</v>
      </c>
      <c r="G1256">
        <v>9</v>
      </c>
      <c r="H1256">
        <v>41.019999999999996</v>
      </c>
      <c r="I1256">
        <v>29.03</v>
      </c>
      <c r="J1256">
        <v>0</v>
      </c>
      <c r="K1256">
        <v>48.575000000000003</v>
      </c>
      <c r="L1256">
        <v>16.484999999999999</v>
      </c>
      <c r="M1256">
        <v>0.57999999999999996</v>
      </c>
      <c r="N1256">
        <v>6.3699999999999992</v>
      </c>
      <c r="O1256">
        <v>6.4998883074166667</v>
      </c>
    </row>
    <row r="1257" spans="2:15" x14ac:dyDescent="0.25">
      <c r="B1257" s="1">
        <v>42165</v>
      </c>
      <c r="C1257">
        <v>25.41</v>
      </c>
      <c r="D1257">
        <v>68.260000000000005</v>
      </c>
      <c r="E1257">
        <v>542</v>
      </c>
      <c r="F1257">
        <v>6</v>
      </c>
      <c r="G1257">
        <v>10</v>
      </c>
      <c r="H1257">
        <v>41.664999999999999</v>
      </c>
      <c r="I1257">
        <v>28.68</v>
      </c>
      <c r="J1257">
        <v>0</v>
      </c>
      <c r="K1257">
        <v>50.105000000000004</v>
      </c>
      <c r="L1257">
        <v>16.935000000000002</v>
      </c>
      <c r="M1257">
        <v>0.62</v>
      </c>
      <c r="N1257">
        <v>6.55</v>
      </c>
      <c r="O1257">
        <v>6.895308717441667</v>
      </c>
    </row>
    <row r="1258" spans="2:15" x14ac:dyDescent="0.25">
      <c r="B1258" s="1">
        <v>42166</v>
      </c>
      <c r="C1258">
        <v>25.41</v>
      </c>
      <c r="D1258">
        <v>68.260000000000005</v>
      </c>
      <c r="E1258">
        <v>542</v>
      </c>
      <c r="F1258">
        <v>6</v>
      </c>
      <c r="G1258">
        <v>11</v>
      </c>
      <c r="H1258">
        <v>41.239999999999995</v>
      </c>
      <c r="I1258">
        <v>28.43</v>
      </c>
      <c r="J1258">
        <v>0</v>
      </c>
      <c r="K1258">
        <v>51.11</v>
      </c>
      <c r="L1258">
        <v>17.045000000000002</v>
      </c>
      <c r="M1258">
        <v>0.61499999999999999</v>
      </c>
      <c r="N1258">
        <v>6.5350000000000001</v>
      </c>
      <c r="O1258">
        <v>7.1854058874500009</v>
      </c>
    </row>
    <row r="1259" spans="2:15" x14ac:dyDescent="0.25">
      <c r="B1259" s="1">
        <v>42167</v>
      </c>
      <c r="C1259">
        <v>25.41</v>
      </c>
      <c r="D1259">
        <v>68.260000000000005</v>
      </c>
      <c r="E1259">
        <v>542</v>
      </c>
      <c r="F1259">
        <v>6</v>
      </c>
      <c r="G1259">
        <v>12</v>
      </c>
      <c r="H1259">
        <v>41.515000000000001</v>
      </c>
      <c r="I1259">
        <v>28.32</v>
      </c>
      <c r="J1259">
        <v>0</v>
      </c>
      <c r="K1259">
        <v>51.47</v>
      </c>
      <c r="L1259">
        <v>17.255000000000003</v>
      </c>
      <c r="M1259">
        <v>0.61499999999999999</v>
      </c>
      <c r="N1259">
        <v>6.7</v>
      </c>
      <c r="O1259">
        <v>7.1118345020000007</v>
      </c>
    </row>
    <row r="1260" spans="2:15" x14ac:dyDescent="0.25">
      <c r="B1260" s="1">
        <v>42168</v>
      </c>
      <c r="C1260">
        <v>25.41</v>
      </c>
      <c r="D1260">
        <v>68.260000000000005</v>
      </c>
      <c r="E1260">
        <v>542</v>
      </c>
      <c r="F1260">
        <v>6</v>
      </c>
      <c r="G1260">
        <v>13</v>
      </c>
      <c r="H1260">
        <v>40.510000000000005</v>
      </c>
      <c r="I1260">
        <v>28.445</v>
      </c>
      <c r="J1260">
        <v>0</v>
      </c>
      <c r="K1260">
        <v>55.034999999999997</v>
      </c>
      <c r="L1260">
        <v>17.925000000000001</v>
      </c>
      <c r="M1260">
        <v>0.59499999999999997</v>
      </c>
      <c r="N1260">
        <v>6.5</v>
      </c>
      <c r="O1260">
        <v>7.1574189174000002</v>
      </c>
    </row>
    <row r="1261" spans="2:15" x14ac:dyDescent="0.25">
      <c r="B1261" s="1">
        <v>42169</v>
      </c>
      <c r="C1261">
        <v>25.41</v>
      </c>
      <c r="D1261">
        <v>68.260000000000005</v>
      </c>
      <c r="E1261">
        <v>542</v>
      </c>
      <c r="F1261">
        <v>6</v>
      </c>
      <c r="G1261">
        <v>14</v>
      </c>
      <c r="H1261">
        <v>40.78</v>
      </c>
      <c r="I1261">
        <v>28.64</v>
      </c>
      <c r="J1261">
        <v>0</v>
      </c>
      <c r="K1261">
        <v>53.484999999999999</v>
      </c>
      <c r="L1261">
        <v>17.53</v>
      </c>
      <c r="M1261">
        <v>0.57000000000000006</v>
      </c>
      <c r="N1261">
        <v>6.5299999999999994</v>
      </c>
      <c r="O1261">
        <v>7.1488690672416659</v>
      </c>
    </row>
    <row r="1262" spans="2:15" x14ac:dyDescent="0.25">
      <c r="B1262" s="1">
        <v>42170</v>
      </c>
      <c r="C1262">
        <v>25.41</v>
      </c>
      <c r="D1262">
        <v>68.260000000000005</v>
      </c>
      <c r="E1262">
        <v>542</v>
      </c>
      <c r="F1262">
        <v>6</v>
      </c>
      <c r="G1262">
        <v>15</v>
      </c>
      <c r="H1262">
        <v>41.21</v>
      </c>
      <c r="I1262">
        <v>28.39</v>
      </c>
      <c r="J1262">
        <v>0</v>
      </c>
      <c r="K1262">
        <v>51.64</v>
      </c>
      <c r="L1262">
        <v>17.274999999999999</v>
      </c>
      <c r="M1262">
        <v>0.59000000000000008</v>
      </c>
      <c r="N1262">
        <v>6.6050000000000004</v>
      </c>
      <c r="O1262">
        <v>6.8569861054833332</v>
      </c>
    </row>
    <row r="1263" spans="2:15" x14ac:dyDescent="0.25">
      <c r="B1263" s="1">
        <v>42171</v>
      </c>
      <c r="C1263">
        <v>25.41</v>
      </c>
      <c r="D1263">
        <v>68.260000000000005</v>
      </c>
      <c r="E1263">
        <v>542</v>
      </c>
      <c r="F1263">
        <v>6</v>
      </c>
      <c r="G1263">
        <v>16</v>
      </c>
      <c r="H1263">
        <v>43.594999999999999</v>
      </c>
      <c r="I1263">
        <v>28.594999999999999</v>
      </c>
      <c r="J1263">
        <v>1.4999999999999999E-2</v>
      </c>
      <c r="K1263">
        <v>47.14</v>
      </c>
      <c r="L1263">
        <v>16.914999999999999</v>
      </c>
      <c r="M1263">
        <v>0.57000000000000006</v>
      </c>
      <c r="N1263">
        <v>6.42</v>
      </c>
      <c r="O1263">
        <v>6.7470812483833331</v>
      </c>
    </row>
    <row r="1264" spans="2:15" x14ac:dyDescent="0.25">
      <c r="B1264" s="1">
        <v>42172</v>
      </c>
      <c r="C1264">
        <v>25.41</v>
      </c>
      <c r="D1264">
        <v>68.260000000000005</v>
      </c>
      <c r="E1264">
        <v>542</v>
      </c>
      <c r="F1264">
        <v>6</v>
      </c>
      <c r="G1264">
        <v>17</v>
      </c>
      <c r="H1264">
        <v>43.664999999999999</v>
      </c>
      <c r="I1264">
        <v>27.995000000000001</v>
      </c>
      <c r="J1264">
        <v>6.5000000000000002E-2</v>
      </c>
      <c r="K1264">
        <v>44.185000000000002</v>
      </c>
      <c r="L1264">
        <v>15.654999999999999</v>
      </c>
      <c r="M1264">
        <v>0.57999999999999996</v>
      </c>
      <c r="N1264">
        <v>6.7349999999999994</v>
      </c>
      <c r="O1264">
        <v>7.2631699407583339</v>
      </c>
    </row>
    <row r="1265" spans="2:15" x14ac:dyDescent="0.25">
      <c r="B1265" s="1">
        <v>42173</v>
      </c>
      <c r="C1265">
        <v>25.41</v>
      </c>
      <c r="D1265">
        <v>68.260000000000005</v>
      </c>
      <c r="E1265">
        <v>542</v>
      </c>
      <c r="F1265">
        <v>6</v>
      </c>
      <c r="G1265">
        <v>18</v>
      </c>
      <c r="H1265">
        <v>41.585000000000001</v>
      </c>
      <c r="I1265">
        <v>28.79</v>
      </c>
      <c r="J1265">
        <v>0.33</v>
      </c>
      <c r="K1265">
        <v>47.075000000000003</v>
      </c>
      <c r="L1265">
        <v>16.39</v>
      </c>
      <c r="M1265">
        <v>0.62</v>
      </c>
      <c r="N1265">
        <v>6.5549999999999997</v>
      </c>
      <c r="O1265">
        <v>7.2130697577083343</v>
      </c>
    </row>
    <row r="1266" spans="2:15" x14ac:dyDescent="0.25">
      <c r="B1266" s="1">
        <v>42174</v>
      </c>
      <c r="C1266">
        <v>25.41</v>
      </c>
      <c r="D1266">
        <v>68.260000000000005</v>
      </c>
      <c r="E1266">
        <v>542</v>
      </c>
      <c r="F1266">
        <v>6</v>
      </c>
      <c r="G1266">
        <v>19</v>
      </c>
      <c r="H1266">
        <v>43.09</v>
      </c>
      <c r="I1266">
        <v>29.36</v>
      </c>
      <c r="J1266">
        <v>0.04</v>
      </c>
      <c r="K1266">
        <v>44.265000000000001</v>
      </c>
      <c r="L1266">
        <v>16.314999999999998</v>
      </c>
      <c r="M1266">
        <v>0.6</v>
      </c>
      <c r="N1266">
        <v>6.5549999999999997</v>
      </c>
      <c r="O1266">
        <v>7.2169783915083325</v>
      </c>
    </row>
    <row r="1267" spans="2:15" x14ac:dyDescent="0.25">
      <c r="B1267" s="1">
        <v>42175</v>
      </c>
      <c r="C1267">
        <v>25.41</v>
      </c>
      <c r="D1267">
        <v>68.260000000000005</v>
      </c>
      <c r="E1267">
        <v>542</v>
      </c>
      <c r="F1267">
        <v>6</v>
      </c>
      <c r="G1267">
        <v>20</v>
      </c>
      <c r="H1267">
        <v>41.755000000000003</v>
      </c>
      <c r="I1267">
        <v>29.645</v>
      </c>
      <c r="J1267">
        <v>0.17</v>
      </c>
      <c r="K1267">
        <v>45.864999999999995</v>
      </c>
      <c r="L1267">
        <v>16.465</v>
      </c>
      <c r="M1267">
        <v>0.6</v>
      </c>
      <c r="N1267">
        <v>6.5049999999999999</v>
      </c>
      <c r="O1267">
        <v>7.1049699273333333</v>
      </c>
    </row>
    <row r="1268" spans="2:15" x14ac:dyDescent="0.25">
      <c r="B1268" s="1">
        <v>42176</v>
      </c>
      <c r="C1268">
        <v>25.41</v>
      </c>
      <c r="D1268">
        <v>68.260000000000005</v>
      </c>
      <c r="E1268">
        <v>542</v>
      </c>
      <c r="F1268">
        <v>6</v>
      </c>
      <c r="G1268">
        <v>21</v>
      </c>
      <c r="H1268">
        <v>41.414999999999999</v>
      </c>
      <c r="I1268">
        <v>29.975000000000001</v>
      </c>
      <c r="J1268">
        <v>0.36499999999999999</v>
      </c>
      <c r="K1268">
        <v>46.935000000000002</v>
      </c>
      <c r="L1268">
        <v>16.754999999999999</v>
      </c>
      <c r="M1268">
        <v>0.52</v>
      </c>
      <c r="N1268">
        <v>5.55</v>
      </c>
      <c r="O1268">
        <v>5.3828190723333318</v>
      </c>
    </row>
    <row r="1269" spans="2:15" x14ac:dyDescent="0.25">
      <c r="B1269" s="1">
        <v>42177</v>
      </c>
      <c r="C1269">
        <v>25.41</v>
      </c>
      <c r="D1269">
        <v>68.260000000000005</v>
      </c>
      <c r="E1269">
        <v>542</v>
      </c>
      <c r="F1269">
        <v>6</v>
      </c>
      <c r="G1269">
        <v>22</v>
      </c>
      <c r="H1269">
        <v>41.81</v>
      </c>
      <c r="I1269">
        <v>30.74</v>
      </c>
      <c r="J1269">
        <v>0.02</v>
      </c>
      <c r="K1269">
        <v>45.234999999999999</v>
      </c>
      <c r="L1269">
        <v>16.68</v>
      </c>
      <c r="M1269">
        <v>0.58499999999999996</v>
      </c>
      <c r="N1269">
        <v>6.53</v>
      </c>
      <c r="O1269">
        <v>6.4638088073416657</v>
      </c>
    </row>
    <row r="1270" spans="2:15" x14ac:dyDescent="0.25">
      <c r="B1270" s="1">
        <v>42178</v>
      </c>
      <c r="C1270">
        <v>25.41</v>
      </c>
      <c r="D1270">
        <v>68.260000000000005</v>
      </c>
      <c r="E1270">
        <v>542</v>
      </c>
      <c r="F1270">
        <v>6</v>
      </c>
      <c r="G1270">
        <v>23</v>
      </c>
      <c r="H1270">
        <v>39.43</v>
      </c>
      <c r="I1270">
        <v>30.380000000000003</v>
      </c>
      <c r="J1270">
        <v>6.5000000000000002E-2</v>
      </c>
      <c r="K1270">
        <v>48.739999999999995</v>
      </c>
      <c r="L1270">
        <v>17.064999999999998</v>
      </c>
      <c r="M1270">
        <v>0.62</v>
      </c>
      <c r="N1270">
        <v>6.5549999999999997</v>
      </c>
      <c r="O1270">
        <v>6.9009108269083335</v>
      </c>
    </row>
    <row r="1271" spans="2:15" x14ac:dyDescent="0.25">
      <c r="B1271" s="1">
        <v>42179</v>
      </c>
      <c r="C1271">
        <v>25.41</v>
      </c>
      <c r="D1271">
        <v>68.260000000000005</v>
      </c>
      <c r="E1271">
        <v>542</v>
      </c>
      <c r="F1271">
        <v>6</v>
      </c>
      <c r="G1271">
        <v>24</v>
      </c>
      <c r="H1271">
        <v>41.414999999999999</v>
      </c>
      <c r="I1271">
        <v>29.240000000000002</v>
      </c>
      <c r="J1271">
        <v>0.18</v>
      </c>
      <c r="K1271">
        <v>48.545000000000002</v>
      </c>
      <c r="L1271">
        <v>17.310000000000002</v>
      </c>
      <c r="M1271">
        <v>0.57999999999999996</v>
      </c>
      <c r="N1271">
        <v>6.2799999999999994</v>
      </c>
      <c r="O1271">
        <v>6.8188763018416658</v>
      </c>
    </row>
    <row r="1272" spans="2:15" x14ac:dyDescent="0.25">
      <c r="B1272" s="1">
        <v>42180</v>
      </c>
      <c r="C1272">
        <v>25.41</v>
      </c>
      <c r="D1272">
        <v>68.260000000000005</v>
      </c>
      <c r="E1272">
        <v>542</v>
      </c>
      <c r="F1272">
        <v>6</v>
      </c>
      <c r="G1272">
        <v>25</v>
      </c>
      <c r="H1272">
        <v>42.835000000000001</v>
      </c>
      <c r="I1272">
        <v>29.75</v>
      </c>
      <c r="J1272">
        <v>5.5E-2</v>
      </c>
      <c r="K1272">
        <v>47.584999999999994</v>
      </c>
      <c r="L1272">
        <v>17.594999999999999</v>
      </c>
      <c r="M1272">
        <v>0.52</v>
      </c>
      <c r="N1272">
        <v>6.0749999999999993</v>
      </c>
      <c r="O1272">
        <v>6.4253060236416673</v>
      </c>
    </row>
    <row r="1273" spans="2:15" x14ac:dyDescent="0.25">
      <c r="B1273" s="1">
        <v>42181</v>
      </c>
      <c r="C1273">
        <v>25.41</v>
      </c>
      <c r="D1273">
        <v>68.260000000000005</v>
      </c>
      <c r="E1273">
        <v>542</v>
      </c>
      <c r="F1273">
        <v>6</v>
      </c>
      <c r="G1273">
        <v>26</v>
      </c>
      <c r="H1273">
        <v>43.260000000000005</v>
      </c>
      <c r="I1273">
        <v>29.954999999999998</v>
      </c>
      <c r="J1273">
        <v>7.0000000000000007E-2</v>
      </c>
      <c r="K1273">
        <v>44.36</v>
      </c>
      <c r="L1273">
        <v>16.68</v>
      </c>
      <c r="M1273">
        <v>0.54500000000000004</v>
      </c>
      <c r="N1273">
        <v>6.4450000000000003</v>
      </c>
      <c r="O1273">
        <v>6.6348541855333334</v>
      </c>
    </row>
    <row r="1274" spans="2:15" x14ac:dyDescent="0.25">
      <c r="B1274" s="1">
        <v>42182</v>
      </c>
      <c r="C1274">
        <v>25.41</v>
      </c>
      <c r="D1274">
        <v>68.260000000000005</v>
      </c>
      <c r="E1274">
        <v>542</v>
      </c>
      <c r="F1274">
        <v>6</v>
      </c>
      <c r="G1274">
        <v>27</v>
      </c>
      <c r="H1274">
        <v>43.120000000000005</v>
      </c>
      <c r="I1274">
        <v>29.935000000000002</v>
      </c>
      <c r="J1274">
        <v>0</v>
      </c>
      <c r="K1274">
        <v>46.495000000000005</v>
      </c>
      <c r="L1274">
        <v>17.414999999999999</v>
      </c>
      <c r="M1274">
        <v>0.59499999999999997</v>
      </c>
      <c r="N1274">
        <v>6.4050000000000002</v>
      </c>
      <c r="O1274">
        <v>7.0640700596500006</v>
      </c>
    </row>
    <row r="1275" spans="2:15" x14ac:dyDescent="0.25">
      <c r="B1275" s="1">
        <v>42183</v>
      </c>
      <c r="C1275">
        <v>25.41</v>
      </c>
      <c r="D1275">
        <v>68.260000000000005</v>
      </c>
      <c r="E1275">
        <v>542</v>
      </c>
      <c r="F1275">
        <v>6</v>
      </c>
      <c r="G1275">
        <v>28</v>
      </c>
      <c r="H1275">
        <v>42.734999999999999</v>
      </c>
      <c r="I1275">
        <v>29.484999999999999</v>
      </c>
      <c r="J1275">
        <v>0.84499999999999997</v>
      </c>
      <c r="K1275">
        <v>45.495000000000005</v>
      </c>
      <c r="L1275">
        <v>16.865000000000002</v>
      </c>
      <c r="M1275">
        <v>0.52500000000000002</v>
      </c>
      <c r="N1275">
        <v>6.3849999999999998</v>
      </c>
      <c r="O1275">
        <v>6.2189848823000009</v>
      </c>
    </row>
    <row r="1276" spans="2:15" x14ac:dyDescent="0.25">
      <c r="B1276" s="1">
        <v>42184</v>
      </c>
      <c r="C1276">
        <v>25.41</v>
      </c>
      <c r="D1276">
        <v>68.260000000000005</v>
      </c>
      <c r="E1276">
        <v>542</v>
      </c>
      <c r="F1276">
        <v>6</v>
      </c>
      <c r="G1276">
        <v>29</v>
      </c>
      <c r="H1276">
        <v>41.965000000000003</v>
      </c>
      <c r="I1276">
        <v>29.765000000000001</v>
      </c>
      <c r="J1276">
        <v>1.89</v>
      </c>
      <c r="K1276">
        <v>48.11</v>
      </c>
      <c r="L1276">
        <v>17.29</v>
      </c>
      <c r="M1276">
        <v>0.55000000000000004</v>
      </c>
      <c r="N1276">
        <v>6.4249999999999998</v>
      </c>
      <c r="O1276">
        <v>6.7229474153666668</v>
      </c>
    </row>
    <row r="1277" spans="2:15" x14ac:dyDescent="0.25">
      <c r="B1277" s="1">
        <v>42185</v>
      </c>
      <c r="C1277">
        <v>25.41</v>
      </c>
      <c r="D1277">
        <v>68.260000000000005</v>
      </c>
      <c r="E1277">
        <v>542</v>
      </c>
      <c r="F1277">
        <v>6</v>
      </c>
      <c r="G1277">
        <v>30</v>
      </c>
      <c r="H1277">
        <v>40.35</v>
      </c>
      <c r="I1277">
        <v>28.979999999999997</v>
      </c>
      <c r="J1277">
        <v>0.30499999999999999</v>
      </c>
      <c r="K1277">
        <v>53.015000000000001</v>
      </c>
      <c r="L1277">
        <v>17.815000000000001</v>
      </c>
      <c r="M1277">
        <v>0.56499999999999995</v>
      </c>
      <c r="N1277">
        <v>6.2949999999999999</v>
      </c>
      <c r="O1277">
        <v>6.8437218884833335</v>
      </c>
    </row>
    <row r="1278" spans="2:15" x14ac:dyDescent="0.25">
      <c r="B1278" s="1">
        <v>42186</v>
      </c>
      <c r="C1278">
        <v>25.41</v>
      </c>
      <c r="D1278">
        <v>68.260000000000005</v>
      </c>
      <c r="E1278">
        <v>542</v>
      </c>
      <c r="F1278">
        <v>7</v>
      </c>
      <c r="G1278">
        <v>1</v>
      </c>
      <c r="H1278">
        <v>41.06</v>
      </c>
      <c r="I1278">
        <v>29.295000000000002</v>
      </c>
      <c r="J1278">
        <v>0</v>
      </c>
      <c r="K1278">
        <v>52.135000000000005</v>
      </c>
      <c r="L1278">
        <v>17.939999999999998</v>
      </c>
      <c r="M1278">
        <v>0.57000000000000006</v>
      </c>
      <c r="N1278">
        <v>6.1549999999999994</v>
      </c>
      <c r="O1278">
        <v>6.9978256928333344</v>
      </c>
    </row>
    <row r="1279" spans="2:15" x14ac:dyDescent="0.25">
      <c r="B1279" s="1">
        <v>42187</v>
      </c>
      <c r="C1279">
        <v>25.41</v>
      </c>
      <c r="D1279">
        <v>68.260000000000005</v>
      </c>
      <c r="E1279">
        <v>542</v>
      </c>
      <c r="F1279">
        <v>7</v>
      </c>
      <c r="G1279">
        <v>2</v>
      </c>
      <c r="H1279">
        <v>38.914999999999999</v>
      </c>
      <c r="I1279">
        <v>29.375</v>
      </c>
      <c r="J1279">
        <v>0</v>
      </c>
      <c r="K1279">
        <v>57.885000000000005</v>
      </c>
      <c r="L1279">
        <v>18.950000000000003</v>
      </c>
      <c r="M1279">
        <v>0.55000000000000004</v>
      </c>
      <c r="N1279">
        <v>5.98</v>
      </c>
      <c r="O1279">
        <v>6.6645957436250001</v>
      </c>
    </row>
    <row r="1280" spans="2:15" x14ac:dyDescent="0.25">
      <c r="B1280" s="1">
        <v>42188</v>
      </c>
      <c r="C1280">
        <v>25.41</v>
      </c>
      <c r="D1280">
        <v>68.260000000000005</v>
      </c>
      <c r="E1280">
        <v>542</v>
      </c>
      <c r="F1280">
        <v>7</v>
      </c>
      <c r="G1280">
        <v>3</v>
      </c>
      <c r="H1280">
        <v>39.200000000000003</v>
      </c>
      <c r="I1280">
        <v>29.13</v>
      </c>
      <c r="J1280">
        <v>0</v>
      </c>
      <c r="K1280">
        <v>57.125</v>
      </c>
      <c r="L1280">
        <v>18.375</v>
      </c>
      <c r="M1280">
        <v>0.53500000000000003</v>
      </c>
      <c r="N1280">
        <v>5.93</v>
      </c>
      <c r="O1280">
        <v>6.7875104783333349</v>
      </c>
    </row>
    <row r="1281" spans="2:15" x14ac:dyDescent="0.25">
      <c r="B1281" s="1">
        <v>42189</v>
      </c>
      <c r="C1281">
        <v>25.41</v>
      </c>
      <c r="D1281">
        <v>68.260000000000005</v>
      </c>
      <c r="E1281">
        <v>542</v>
      </c>
      <c r="F1281">
        <v>7</v>
      </c>
      <c r="G1281">
        <v>4</v>
      </c>
      <c r="H1281">
        <v>39.92</v>
      </c>
      <c r="I1281">
        <v>29.045000000000002</v>
      </c>
      <c r="J1281">
        <v>0</v>
      </c>
      <c r="K1281">
        <v>55.7</v>
      </c>
      <c r="L1281">
        <v>17.995000000000001</v>
      </c>
      <c r="M1281">
        <v>0.55500000000000005</v>
      </c>
      <c r="N1281">
        <v>6</v>
      </c>
      <c r="O1281">
        <v>6.9278080483833326</v>
      </c>
    </row>
    <row r="1282" spans="2:15" x14ac:dyDescent="0.25">
      <c r="B1282" s="1">
        <v>42190</v>
      </c>
      <c r="C1282">
        <v>25.41</v>
      </c>
      <c r="D1282">
        <v>68.260000000000005</v>
      </c>
      <c r="E1282">
        <v>542</v>
      </c>
      <c r="F1282">
        <v>7</v>
      </c>
      <c r="G1282">
        <v>5</v>
      </c>
      <c r="H1282">
        <v>39.879999999999995</v>
      </c>
      <c r="I1282">
        <v>28.805</v>
      </c>
      <c r="J1282">
        <v>0</v>
      </c>
      <c r="K1282">
        <v>56.769999999999996</v>
      </c>
      <c r="L1282">
        <v>18.274999999999999</v>
      </c>
      <c r="M1282">
        <v>0.54</v>
      </c>
      <c r="N1282">
        <v>6.12</v>
      </c>
      <c r="O1282">
        <v>6.990627499975</v>
      </c>
    </row>
    <row r="1283" spans="2:15" x14ac:dyDescent="0.25">
      <c r="B1283" s="1">
        <v>42191</v>
      </c>
      <c r="C1283">
        <v>25.41</v>
      </c>
      <c r="D1283">
        <v>68.260000000000005</v>
      </c>
      <c r="E1283">
        <v>542</v>
      </c>
      <c r="F1283">
        <v>7</v>
      </c>
      <c r="G1283">
        <v>6</v>
      </c>
      <c r="H1283">
        <v>40.635000000000005</v>
      </c>
      <c r="I1283">
        <v>28.72</v>
      </c>
      <c r="J1283">
        <v>0</v>
      </c>
      <c r="K1283">
        <v>56.07</v>
      </c>
      <c r="L1283">
        <v>18.3</v>
      </c>
      <c r="M1283">
        <v>0.54499999999999993</v>
      </c>
      <c r="N1283">
        <v>5.9749999999999996</v>
      </c>
      <c r="O1283">
        <v>6.8865695501416671</v>
      </c>
    </row>
    <row r="1284" spans="2:15" x14ac:dyDescent="0.25">
      <c r="B1284" s="1">
        <v>42192</v>
      </c>
      <c r="C1284">
        <v>25.41</v>
      </c>
      <c r="D1284">
        <v>68.260000000000005</v>
      </c>
      <c r="E1284">
        <v>542</v>
      </c>
      <c r="F1284">
        <v>7</v>
      </c>
      <c r="G1284">
        <v>7</v>
      </c>
      <c r="H1284">
        <v>40.739999999999995</v>
      </c>
      <c r="I1284">
        <v>28.725000000000001</v>
      </c>
      <c r="J1284">
        <v>0.05</v>
      </c>
      <c r="K1284">
        <v>56.335000000000001</v>
      </c>
      <c r="L1284">
        <v>18.57</v>
      </c>
      <c r="M1284">
        <v>0.42</v>
      </c>
      <c r="N1284">
        <v>4.9749999999999996</v>
      </c>
      <c r="O1284">
        <v>5.5890840055250006</v>
      </c>
    </row>
    <row r="1285" spans="2:15" x14ac:dyDescent="0.25">
      <c r="B1285" s="1">
        <v>42193</v>
      </c>
      <c r="C1285">
        <v>25.41</v>
      </c>
      <c r="D1285">
        <v>68.260000000000005</v>
      </c>
      <c r="E1285">
        <v>542</v>
      </c>
      <c r="F1285">
        <v>7</v>
      </c>
      <c r="G1285">
        <v>8</v>
      </c>
      <c r="H1285">
        <v>40.375</v>
      </c>
      <c r="I1285">
        <v>28.655000000000001</v>
      </c>
      <c r="J1285">
        <v>0.19500000000000001</v>
      </c>
      <c r="K1285">
        <v>57.295000000000002</v>
      </c>
      <c r="L1285">
        <v>18.655000000000001</v>
      </c>
      <c r="M1285">
        <v>0.52500000000000002</v>
      </c>
      <c r="N1285">
        <v>5.8550000000000004</v>
      </c>
      <c r="O1285">
        <v>6.6641750614499999</v>
      </c>
    </row>
    <row r="1286" spans="2:15" x14ac:dyDescent="0.25">
      <c r="B1286" s="1">
        <v>42194</v>
      </c>
      <c r="C1286">
        <v>25.41</v>
      </c>
      <c r="D1286">
        <v>68.260000000000005</v>
      </c>
      <c r="E1286">
        <v>542</v>
      </c>
      <c r="F1286">
        <v>7</v>
      </c>
      <c r="G1286">
        <v>9</v>
      </c>
      <c r="H1286">
        <v>40.049999999999997</v>
      </c>
      <c r="I1286">
        <v>28.535</v>
      </c>
      <c r="J1286">
        <v>0</v>
      </c>
      <c r="K1286">
        <v>57.29</v>
      </c>
      <c r="L1286">
        <v>18.504999999999999</v>
      </c>
      <c r="M1286">
        <v>0.48499999999999999</v>
      </c>
      <c r="N1286">
        <v>5.875</v>
      </c>
      <c r="O1286">
        <v>6.9493708720416665</v>
      </c>
    </row>
    <row r="1287" spans="2:15" x14ac:dyDescent="0.25">
      <c r="B1287" s="1">
        <v>42195</v>
      </c>
      <c r="C1287">
        <v>25.41</v>
      </c>
      <c r="D1287">
        <v>68.260000000000005</v>
      </c>
      <c r="E1287">
        <v>542</v>
      </c>
      <c r="F1287">
        <v>7</v>
      </c>
      <c r="G1287">
        <v>10</v>
      </c>
      <c r="H1287">
        <v>40.755000000000003</v>
      </c>
      <c r="I1287">
        <v>28.33</v>
      </c>
      <c r="J1287">
        <v>0</v>
      </c>
      <c r="K1287">
        <v>55.2</v>
      </c>
      <c r="L1287">
        <v>18.164999999999999</v>
      </c>
      <c r="M1287">
        <v>0.47</v>
      </c>
      <c r="N1287">
        <v>5.85</v>
      </c>
      <c r="O1287">
        <v>6.3288839169250011</v>
      </c>
    </row>
    <row r="1288" spans="2:15" x14ac:dyDescent="0.25">
      <c r="B1288" s="1">
        <v>42196</v>
      </c>
      <c r="C1288">
        <v>25.41</v>
      </c>
      <c r="D1288">
        <v>68.260000000000005</v>
      </c>
      <c r="E1288">
        <v>542</v>
      </c>
      <c r="F1288">
        <v>7</v>
      </c>
      <c r="G1288">
        <v>11</v>
      </c>
      <c r="H1288">
        <v>40.769999999999996</v>
      </c>
      <c r="I1288">
        <v>28.465</v>
      </c>
      <c r="J1288">
        <v>0</v>
      </c>
      <c r="K1288">
        <v>52.59</v>
      </c>
      <c r="L1288">
        <v>17.785</v>
      </c>
      <c r="M1288">
        <v>0.48</v>
      </c>
      <c r="N1288">
        <v>5.5350000000000001</v>
      </c>
      <c r="O1288">
        <v>6.5141868444166668</v>
      </c>
    </row>
    <row r="1289" spans="2:15" x14ac:dyDescent="0.25">
      <c r="B1289" s="1">
        <v>42197</v>
      </c>
      <c r="C1289">
        <v>25.41</v>
      </c>
      <c r="D1289">
        <v>68.260000000000005</v>
      </c>
      <c r="E1289">
        <v>542</v>
      </c>
      <c r="F1289">
        <v>7</v>
      </c>
      <c r="G1289">
        <v>12</v>
      </c>
      <c r="H1289">
        <v>41.185000000000002</v>
      </c>
      <c r="I1289">
        <v>28.66</v>
      </c>
      <c r="J1289">
        <v>0</v>
      </c>
      <c r="K1289">
        <v>50.555</v>
      </c>
      <c r="L1289">
        <v>17.274999999999999</v>
      </c>
      <c r="M1289">
        <v>0.49</v>
      </c>
      <c r="N1289">
        <v>5.5600000000000005</v>
      </c>
      <c r="O1289">
        <v>5.7477262564333351</v>
      </c>
    </row>
    <row r="1290" spans="2:15" x14ac:dyDescent="0.25">
      <c r="B1290" s="1">
        <v>42198</v>
      </c>
      <c r="C1290">
        <v>25.41</v>
      </c>
      <c r="D1290">
        <v>68.260000000000005</v>
      </c>
      <c r="E1290">
        <v>542</v>
      </c>
      <c r="F1290">
        <v>7</v>
      </c>
      <c r="G1290">
        <v>13</v>
      </c>
      <c r="H1290">
        <v>40.875</v>
      </c>
      <c r="I1290">
        <v>28.945</v>
      </c>
      <c r="J1290">
        <v>0</v>
      </c>
      <c r="K1290">
        <v>50.09</v>
      </c>
      <c r="L1290">
        <v>16.954999999999998</v>
      </c>
      <c r="M1290">
        <v>0.5</v>
      </c>
      <c r="N1290">
        <v>5.665</v>
      </c>
      <c r="O1290">
        <v>6.2486459121333331</v>
      </c>
    </row>
    <row r="1291" spans="2:15" x14ac:dyDescent="0.25">
      <c r="B1291" s="1">
        <v>42199</v>
      </c>
      <c r="C1291">
        <v>25.41</v>
      </c>
      <c r="D1291">
        <v>68.260000000000005</v>
      </c>
      <c r="E1291">
        <v>542</v>
      </c>
      <c r="F1291">
        <v>7</v>
      </c>
      <c r="G1291">
        <v>14</v>
      </c>
      <c r="H1291">
        <v>39.83</v>
      </c>
      <c r="I1291">
        <v>28.94</v>
      </c>
      <c r="J1291">
        <v>0</v>
      </c>
      <c r="K1291">
        <v>53.484999999999999</v>
      </c>
      <c r="L1291">
        <v>17.52</v>
      </c>
      <c r="M1291">
        <v>0.55500000000000005</v>
      </c>
      <c r="N1291">
        <v>5.7750000000000004</v>
      </c>
      <c r="O1291">
        <v>6.4943793750916665</v>
      </c>
    </row>
    <row r="1292" spans="2:15" x14ac:dyDescent="0.25">
      <c r="B1292" s="1">
        <v>42200</v>
      </c>
      <c r="C1292">
        <v>25.41</v>
      </c>
      <c r="D1292">
        <v>68.260000000000005</v>
      </c>
      <c r="E1292">
        <v>542</v>
      </c>
      <c r="F1292">
        <v>7</v>
      </c>
      <c r="G1292">
        <v>15</v>
      </c>
      <c r="H1292">
        <v>39.54</v>
      </c>
      <c r="I1292">
        <v>28.35</v>
      </c>
      <c r="J1292">
        <v>0</v>
      </c>
      <c r="K1292">
        <v>56.505000000000003</v>
      </c>
      <c r="L1292">
        <v>17.91</v>
      </c>
      <c r="M1292">
        <v>0.55500000000000005</v>
      </c>
      <c r="N1292">
        <v>5.57</v>
      </c>
      <c r="O1292">
        <v>6.0772629970916672</v>
      </c>
    </row>
    <row r="1293" spans="2:15" x14ac:dyDescent="0.25">
      <c r="B1293" s="1">
        <v>42201</v>
      </c>
      <c r="C1293">
        <v>25.41</v>
      </c>
      <c r="D1293">
        <v>68.260000000000005</v>
      </c>
      <c r="E1293">
        <v>542</v>
      </c>
      <c r="F1293">
        <v>7</v>
      </c>
      <c r="G1293">
        <v>16</v>
      </c>
      <c r="H1293">
        <v>40.61</v>
      </c>
      <c r="I1293">
        <v>28.094999999999999</v>
      </c>
      <c r="J1293">
        <v>0</v>
      </c>
      <c r="K1293">
        <v>55.385000000000005</v>
      </c>
      <c r="L1293">
        <v>17.924999999999997</v>
      </c>
      <c r="M1293">
        <v>0.5</v>
      </c>
      <c r="N1293">
        <v>5.6549999999999994</v>
      </c>
      <c r="O1293">
        <v>5.8324397838833333</v>
      </c>
    </row>
    <row r="1294" spans="2:15" x14ac:dyDescent="0.25">
      <c r="B1294" s="1">
        <v>42202</v>
      </c>
      <c r="C1294">
        <v>25.41</v>
      </c>
      <c r="D1294">
        <v>68.260000000000005</v>
      </c>
      <c r="E1294">
        <v>542</v>
      </c>
      <c r="F1294">
        <v>7</v>
      </c>
      <c r="G1294">
        <v>17</v>
      </c>
      <c r="H1294">
        <v>40.375</v>
      </c>
      <c r="I1294">
        <v>28.3</v>
      </c>
      <c r="J1294">
        <v>0.02</v>
      </c>
      <c r="K1294">
        <v>54.480000000000004</v>
      </c>
      <c r="L1294">
        <v>17.54</v>
      </c>
      <c r="M1294">
        <v>0.5</v>
      </c>
      <c r="N1294">
        <v>5.9399999999999995</v>
      </c>
      <c r="O1294">
        <v>6.2551934304166679</v>
      </c>
    </row>
    <row r="1295" spans="2:15" x14ac:dyDescent="0.25">
      <c r="B1295" s="1">
        <v>42203</v>
      </c>
      <c r="C1295">
        <v>25.41</v>
      </c>
      <c r="D1295">
        <v>68.260000000000005</v>
      </c>
      <c r="E1295">
        <v>542</v>
      </c>
      <c r="F1295">
        <v>7</v>
      </c>
      <c r="G1295">
        <v>18</v>
      </c>
      <c r="H1295">
        <v>39.879999999999995</v>
      </c>
      <c r="I1295">
        <v>28.254999999999999</v>
      </c>
      <c r="J1295">
        <v>0.06</v>
      </c>
      <c r="K1295">
        <v>54.47</v>
      </c>
      <c r="L1295">
        <v>17.350000000000001</v>
      </c>
      <c r="M1295">
        <v>0.48</v>
      </c>
      <c r="N1295">
        <v>5.2649999999999997</v>
      </c>
      <c r="O1295">
        <v>5.8748596105333322</v>
      </c>
    </row>
    <row r="1296" spans="2:15" x14ac:dyDescent="0.25">
      <c r="B1296" s="1">
        <v>42204</v>
      </c>
      <c r="C1296">
        <v>25.41</v>
      </c>
      <c r="D1296">
        <v>68.260000000000005</v>
      </c>
      <c r="E1296">
        <v>542</v>
      </c>
      <c r="F1296">
        <v>7</v>
      </c>
      <c r="G1296">
        <v>19</v>
      </c>
      <c r="H1296">
        <v>39.864999999999995</v>
      </c>
      <c r="I1296">
        <v>28.21</v>
      </c>
      <c r="J1296">
        <v>0.04</v>
      </c>
      <c r="K1296">
        <v>55.44</v>
      </c>
      <c r="L1296">
        <v>17.504999999999999</v>
      </c>
      <c r="M1296">
        <v>0.5</v>
      </c>
      <c r="N1296">
        <v>6.0549999999999997</v>
      </c>
      <c r="O1296">
        <v>6.4246012966666655</v>
      </c>
    </row>
    <row r="1297" spans="2:15" x14ac:dyDescent="0.25">
      <c r="B1297" s="1">
        <v>42205</v>
      </c>
      <c r="C1297">
        <v>25.41</v>
      </c>
      <c r="D1297">
        <v>68.260000000000005</v>
      </c>
      <c r="E1297">
        <v>542</v>
      </c>
      <c r="F1297">
        <v>7</v>
      </c>
      <c r="G1297">
        <v>20</v>
      </c>
      <c r="H1297">
        <v>40.194999999999993</v>
      </c>
      <c r="I1297">
        <v>27.545000000000002</v>
      </c>
      <c r="J1297">
        <v>0</v>
      </c>
      <c r="K1297">
        <v>54.44</v>
      </c>
      <c r="L1297">
        <v>17.22</v>
      </c>
      <c r="M1297">
        <v>0.54</v>
      </c>
      <c r="N1297">
        <v>5.82</v>
      </c>
      <c r="O1297">
        <v>6.6093252346666667</v>
      </c>
    </row>
    <row r="1298" spans="2:15" x14ac:dyDescent="0.25">
      <c r="B1298" s="1">
        <v>42206</v>
      </c>
      <c r="C1298">
        <v>25.41</v>
      </c>
      <c r="D1298">
        <v>68.260000000000005</v>
      </c>
      <c r="E1298">
        <v>542</v>
      </c>
      <c r="F1298">
        <v>7</v>
      </c>
      <c r="G1298">
        <v>21</v>
      </c>
      <c r="H1298">
        <v>40.504999999999995</v>
      </c>
      <c r="I1298">
        <v>27.86</v>
      </c>
      <c r="J1298">
        <v>1.645</v>
      </c>
      <c r="K1298">
        <v>54.254999999999995</v>
      </c>
      <c r="L1298">
        <v>17.59</v>
      </c>
      <c r="M1298">
        <v>0.55500000000000005</v>
      </c>
      <c r="N1298">
        <v>6.0250000000000004</v>
      </c>
      <c r="O1298">
        <v>6.756091204133333</v>
      </c>
    </row>
    <row r="1299" spans="2:15" x14ac:dyDescent="0.25">
      <c r="B1299" s="1">
        <v>42207</v>
      </c>
      <c r="C1299">
        <v>25.41</v>
      </c>
      <c r="D1299">
        <v>68.260000000000005</v>
      </c>
      <c r="E1299">
        <v>542</v>
      </c>
      <c r="F1299">
        <v>7</v>
      </c>
      <c r="G1299">
        <v>22</v>
      </c>
      <c r="H1299">
        <v>37.590000000000003</v>
      </c>
      <c r="I1299">
        <v>28.439999999999998</v>
      </c>
      <c r="J1299">
        <v>1.43</v>
      </c>
      <c r="K1299">
        <v>59.13</v>
      </c>
      <c r="L1299">
        <v>18.285</v>
      </c>
      <c r="M1299">
        <v>0.47</v>
      </c>
      <c r="N1299">
        <v>4.3849999999999998</v>
      </c>
      <c r="O1299">
        <v>5.1675201105416662</v>
      </c>
    </row>
    <row r="1300" spans="2:15" x14ac:dyDescent="0.25">
      <c r="B1300" s="1">
        <v>42208</v>
      </c>
      <c r="C1300">
        <v>25.41</v>
      </c>
      <c r="D1300">
        <v>68.260000000000005</v>
      </c>
      <c r="E1300">
        <v>542</v>
      </c>
      <c r="F1300">
        <v>7</v>
      </c>
      <c r="G1300">
        <v>23</v>
      </c>
      <c r="H1300">
        <v>37.9</v>
      </c>
      <c r="I1300">
        <v>28.274999999999999</v>
      </c>
      <c r="J1300">
        <v>0.8</v>
      </c>
      <c r="K1300">
        <v>58.21</v>
      </c>
      <c r="L1300">
        <v>17.715</v>
      </c>
      <c r="M1300">
        <v>0.42500000000000004</v>
      </c>
      <c r="N1300">
        <v>4.74</v>
      </c>
      <c r="O1300">
        <v>4.8042769291833336</v>
      </c>
    </row>
    <row r="1301" spans="2:15" x14ac:dyDescent="0.25">
      <c r="B1301" s="1">
        <v>42209</v>
      </c>
      <c r="C1301">
        <v>25.41</v>
      </c>
      <c r="D1301">
        <v>68.260000000000005</v>
      </c>
      <c r="E1301">
        <v>542</v>
      </c>
      <c r="F1301">
        <v>7</v>
      </c>
      <c r="G1301">
        <v>24</v>
      </c>
      <c r="H1301">
        <v>38.06</v>
      </c>
      <c r="I1301">
        <v>28.05</v>
      </c>
      <c r="J1301">
        <v>0.435</v>
      </c>
      <c r="K1301">
        <v>57.55</v>
      </c>
      <c r="L1301">
        <v>17.77</v>
      </c>
      <c r="M1301">
        <v>0.61499999999999999</v>
      </c>
      <c r="N1301">
        <v>6.0150000000000006</v>
      </c>
      <c r="O1301">
        <v>6.9753762655833329</v>
      </c>
    </row>
    <row r="1302" spans="2:15" x14ac:dyDescent="0.25">
      <c r="B1302" s="1">
        <v>42210</v>
      </c>
      <c r="C1302">
        <v>25.41</v>
      </c>
      <c r="D1302">
        <v>68.260000000000005</v>
      </c>
      <c r="E1302">
        <v>542</v>
      </c>
      <c r="F1302">
        <v>7</v>
      </c>
      <c r="G1302">
        <v>25</v>
      </c>
      <c r="H1302">
        <v>38.135000000000005</v>
      </c>
      <c r="I1302">
        <v>27.945</v>
      </c>
      <c r="J1302">
        <v>0.02</v>
      </c>
      <c r="K1302">
        <v>58.08</v>
      </c>
      <c r="L1302">
        <v>17.88</v>
      </c>
      <c r="M1302">
        <v>0.49</v>
      </c>
      <c r="N1302">
        <v>4.8049999999999997</v>
      </c>
      <c r="O1302">
        <v>5.5652568207749997</v>
      </c>
    </row>
    <row r="1303" spans="2:15" x14ac:dyDescent="0.25">
      <c r="B1303" s="1">
        <v>42211</v>
      </c>
      <c r="C1303">
        <v>25.41</v>
      </c>
      <c r="D1303">
        <v>68.260000000000005</v>
      </c>
      <c r="E1303">
        <v>542</v>
      </c>
      <c r="F1303">
        <v>7</v>
      </c>
      <c r="G1303">
        <v>26</v>
      </c>
      <c r="H1303">
        <v>37.325000000000003</v>
      </c>
      <c r="I1303">
        <v>28.035</v>
      </c>
      <c r="J1303">
        <v>3.2749999999999999</v>
      </c>
      <c r="K1303">
        <v>60.984999999999999</v>
      </c>
      <c r="L1303">
        <v>18.22</v>
      </c>
      <c r="M1303">
        <v>0.44</v>
      </c>
      <c r="N1303">
        <v>4.1099999999999994</v>
      </c>
      <c r="O1303">
        <v>4.8903767049416675</v>
      </c>
    </row>
    <row r="1304" spans="2:15" x14ac:dyDescent="0.25">
      <c r="B1304" s="1">
        <v>42212</v>
      </c>
      <c r="C1304">
        <v>25.41</v>
      </c>
      <c r="D1304">
        <v>68.260000000000005</v>
      </c>
      <c r="E1304">
        <v>542</v>
      </c>
      <c r="F1304">
        <v>7</v>
      </c>
      <c r="G1304">
        <v>27</v>
      </c>
      <c r="H1304">
        <v>35.65</v>
      </c>
      <c r="I1304">
        <v>27.435000000000002</v>
      </c>
      <c r="J1304">
        <v>30.41</v>
      </c>
      <c r="K1304">
        <v>68.14500000000001</v>
      </c>
      <c r="L1304">
        <v>18.57</v>
      </c>
      <c r="M1304">
        <v>0.44500000000000001</v>
      </c>
      <c r="N1304">
        <v>4.16</v>
      </c>
      <c r="O1304">
        <v>4.5892564772249997</v>
      </c>
    </row>
    <row r="1305" spans="2:15" x14ac:dyDescent="0.25">
      <c r="B1305" s="1">
        <v>42213</v>
      </c>
      <c r="C1305">
        <v>25.41</v>
      </c>
      <c r="D1305">
        <v>68.260000000000005</v>
      </c>
      <c r="E1305">
        <v>542</v>
      </c>
      <c r="F1305">
        <v>7</v>
      </c>
      <c r="G1305">
        <v>28</v>
      </c>
      <c r="H1305">
        <v>36.64</v>
      </c>
      <c r="I1305">
        <v>27.195</v>
      </c>
      <c r="J1305">
        <v>15.335000000000001</v>
      </c>
      <c r="K1305">
        <v>65.125</v>
      </c>
      <c r="L1305">
        <v>18.43</v>
      </c>
      <c r="M1305">
        <v>0.44499999999999995</v>
      </c>
      <c r="N1305">
        <v>4.3450000000000006</v>
      </c>
      <c r="O1305">
        <v>4.6759326910083328</v>
      </c>
    </row>
    <row r="1306" spans="2:15" x14ac:dyDescent="0.25">
      <c r="B1306" s="1">
        <v>42214</v>
      </c>
      <c r="C1306">
        <v>25.41</v>
      </c>
      <c r="D1306">
        <v>68.260000000000005</v>
      </c>
      <c r="E1306">
        <v>542</v>
      </c>
      <c r="F1306">
        <v>7</v>
      </c>
      <c r="G1306">
        <v>29</v>
      </c>
      <c r="H1306">
        <v>36.57</v>
      </c>
      <c r="I1306">
        <v>27.225000000000001</v>
      </c>
      <c r="J1306">
        <v>0.19</v>
      </c>
      <c r="K1306">
        <v>64.954999999999998</v>
      </c>
      <c r="L1306">
        <v>18.265000000000001</v>
      </c>
      <c r="M1306">
        <v>0.59499999999999997</v>
      </c>
      <c r="N1306">
        <v>5.62</v>
      </c>
      <c r="O1306">
        <v>6.6740866993333334</v>
      </c>
    </row>
    <row r="1307" spans="2:15" x14ac:dyDescent="0.25">
      <c r="B1307" s="1">
        <v>42215</v>
      </c>
      <c r="C1307">
        <v>25.41</v>
      </c>
      <c r="D1307">
        <v>68.260000000000005</v>
      </c>
      <c r="E1307">
        <v>542</v>
      </c>
      <c r="F1307">
        <v>7</v>
      </c>
      <c r="G1307">
        <v>30</v>
      </c>
      <c r="H1307">
        <v>38.07</v>
      </c>
      <c r="I1307">
        <v>26.79</v>
      </c>
      <c r="J1307">
        <v>0</v>
      </c>
      <c r="K1307">
        <v>63.534999999999997</v>
      </c>
      <c r="L1307">
        <v>18.244999999999997</v>
      </c>
      <c r="M1307">
        <v>0.53</v>
      </c>
      <c r="N1307">
        <v>5.6150000000000002</v>
      </c>
      <c r="O1307">
        <v>6.3900263279166669</v>
      </c>
    </row>
    <row r="1308" spans="2:15" x14ac:dyDescent="0.25">
      <c r="B1308" s="1">
        <v>42216</v>
      </c>
      <c r="C1308">
        <v>25.41</v>
      </c>
      <c r="D1308">
        <v>68.260000000000005</v>
      </c>
      <c r="E1308">
        <v>542</v>
      </c>
      <c r="F1308">
        <v>7</v>
      </c>
      <c r="G1308">
        <v>31</v>
      </c>
      <c r="H1308">
        <v>37.745000000000005</v>
      </c>
      <c r="I1308">
        <v>26.995000000000001</v>
      </c>
      <c r="J1308">
        <v>0</v>
      </c>
      <c r="K1308">
        <v>63.709999999999994</v>
      </c>
      <c r="L1308">
        <v>18.18</v>
      </c>
      <c r="M1308">
        <v>0.56000000000000005</v>
      </c>
      <c r="N1308">
        <v>5.63</v>
      </c>
      <c r="O1308">
        <v>6.6879484223333332</v>
      </c>
    </row>
    <row r="1309" spans="2:15" x14ac:dyDescent="0.25">
      <c r="B1309" s="1">
        <v>42217</v>
      </c>
      <c r="C1309">
        <v>25.41</v>
      </c>
      <c r="D1309">
        <v>68.260000000000005</v>
      </c>
      <c r="E1309">
        <v>542</v>
      </c>
      <c r="F1309">
        <v>8</v>
      </c>
      <c r="G1309">
        <v>1</v>
      </c>
      <c r="H1309">
        <v>37.81</v>
      </c>
      <c r="I1309">
        <v>26.700000000000003</v>
      </c>
      <c r="J1309">
        <v>0</v>
      </c>
      <c r="K1309">
        <v>64.144999999999996</v>
      </c>
      <c r="L1309">
        <v>18.229999999999997</v>
      </c>
      <c r="M1309">
        <v>0.51</v>
      </c>
      <c r="N1309">
        <v>6.12</v>
      </c>
      <c r="O1309">
        <v>6.6205154699249995</v>
      </c>
    </row>
    <row r="1310" spans="2:15" x14ac:dyDescent="0.25">
      <c r="B1310" s="1">
        <v>42218</v>
      </c>
      <c r="C1310">
        <v>25.41</v>
      </c>
      <c r="D1310">
        <v>68.260000000000005</v>
      </c>
      <c r="E1310">
        <v>542</v>
      </c>
      <c r="F1310">
        <v>8</v>
      </c>
      <c r="G1310">
        <v>2</v>
      </c>
      <c r="H1310">
        <v>38.599999999999994</v>
      </c>
      <c r="I1310">
        <v>26.515000000000001</v>
      </c>
      <c r="J1310">
        <v>0</v>
      </c>
      <c r="K1310">
        <v>61.185000000000002</v>
      </c>
      <c r="L1310">
        <v>17.93</v>
      </c>
      <c r="M1310">
        <v>0.53</v>
      </c>
      <c r="N1310">
        <v>6.0649999999999995</v>
      </c>
      <c r="O1310">
        <v>6.6242422985916658</v>
      </c>
    </row>
    <row r="1311" spans="2:15" x14ac:dyDescent="0.25">
      <c r="B1311" s="1">
        <v>42219</v>
      </c>
      <c r="C1311">
        <v>25.41</v>
      </c>
      <c r="D1311">
        <v>68.260000000000005</v>
      </c>
      <c r="E1311">
        <v>542</v>
      </c>
      <c r="F1311">
        <v>8</v>
      </c>
      <c r="G1311">
        <v>3</v>
      </c>
      <c r="H1311">
        <v>37.364999999999995</v>
      </c>
      <c r="I1311">
        <v>26.92</v>
      </c>
      <c r="J1311">
        <v>9.2650000000000006</v>
      </c>
      <c r="K1311">
        <v>63.465000000000003</v>
      </c>
      <c r="L1311">
        <v>18.28</v>
      </c>
      <c r="M1311">
        <v>0.55000000000000004</v>
      </c>
      <c r="N1311">
        <v>6.2200000000000006</v>
      </c>
      <c r="O1311">
        <v>6.6291325812999995</v>
      </c>
    </row>
    <row r="1312" spans="2:15" x14ac:dyDescent="0.25">
      <c r="B1312" s="1">
        <v>42220</v>
      </c>
      <c r="C1312">
        <v>25.41</v>
      </c>
      <c r="D1312">
        <v>68.260000000000005</v>
      </c>
      <c r="E1312">
        <v>542</v>
      </c>
      <c r="F1312">
        <v>8</v>
      </c>
      <c r="G1312">
        <v>4</v>
      </c>
      <c r="H1312">
        <v>36.064999999999998</v>
      </c>
      <c r="I1312">
        <v>26.27</v>
      </c>
      <c r="J1312">
        <v>10.815</v>
      </c>
      <c r="K1312">
        <v>67.39</v>
      </c>
      <c r="L1312">
        <v>18.61</v>
      </c>
      <c r="M1312">
        <v>0.49</v>
      </c>
      <c r="N1312">
        <v>5.0199999999999996</v>
      </c>
      <c r="O1312">
        <v>5.1915317546333331</v>
      </c>
    </row>
    <row r="1313" spans="2:15" x14ac:dyDescent="0.25">
      <c r="B1313" s="1">
        <v>42221</v>
      </c>
      <c r="C1313">
        <v>25.41</v>
      </c>
      <c r="D1313">
        <v>68.260000000000005</v>
      </c>
      <c r="E1313">
        <v>542</v>
      </c>
      <c r="F1313">
        <v>8</v>
      </c>
      <c r="G1313">
        <v>5</v>
      </c>
      <c r="H1313">
        <v>34.855000000000004</v>
      </c>
      <c r="I1313">
        <v>26.58</v>
      </c>
      <c r="J1313">
        <v>6.93</v>
      </c>
      <c r="K1313">
        <v>70.305000000000007</v>
      </c>
      <c r="L1313">
        <v>18.899999999999999</v>
      </c>
      <c r="M1313">
        <v>0.47</v>
      </c>
      <c r="N1313">
        <v>5.2949999999999999</v>
      </c>
      <c r="O1313">
        <v>5.0986119422499998</v>
      </c>
    </row>
    <row r="1314" spans="2:15" x14ac:dyDescent="0.25">
      <c r="B1314" s="1">
        <v>42222</v>
      </c>
      <c r="C1314">
        <v>25.41</v>
      </c>
      <c r="D1314">
        <v>68.260000000000005</v>
      </c>
      <c r="E1314">
        <v>542</v>
      </c>
      <c r="F1314">
        <v>8</v>
      </c>
      <c r="G1314">
        <v>6</v>
      </c>
      <c r="H1314">
        <v>34.505000000000003</v>
      </c>
      <c r="I1314">
        <v>26.29</v>
      </c>
      <c r="J1314">
        <v>2.915</v>
      </c>
      <c r="K1314">
        <v>71.935000000000002</v>
      </c>
      <c r="L1314">
        <v>19.149999999999999</v>
      </c>
      <c r="M1314">
        <v>0.51</v>
      </c>
      <c r="N1314">
        <v>5.165</v>
      </c>
      <c r="O1314">
        <v>5.1379266144833338</v>
      </c>
    </row>
    <row r="1315" spans="2:15" x14ac:dyDescent="0.25">
      <c r="B1315" s="1">
        <v>42223</v>
      </c>
      <c r="C1315">
        <v>25.41</v>
      </c>
      <c r="D1315">
        <v>68.260000000000005</v>
      </c>
      <c r="E1315">
        <v>542</v>
      </c>
      <c r="F1315">
        <v>8</v>
      </c>
      <c r="G1315">
        <v>7</v>
      </c>
      <c r="H1315">
        <v>36.274999999999999</v>
      </c>
      <c r="I1315">
        <v>26.215</v>
      </c>
      <c r="J1315">
        <v>2.6150000000000002</v>
      </c>
      <c r="K1315">
        <v>68.680000000000007</v>
      </c>
      <c r="L1315">
        <v>19.12</v>
      </c>
      <c r="M1315">
        <v>0.57000000000000006</v>
      </c>
      <c r="N1315">
        <v>5.6050000000000004</v>
      </c>
      <c r="O1315">
        <v>6.3242477057916666</v>
      </c>
    </row>
    <row r="1316" spans="2:15" x14ac:dyDescent="0.25">
      <c r="B1316" s="1">
        <v>42224</v>
      </c>
      <c r="C1316">
        <v>25.41</v>
      </c>
      <c r="D1316">
        <v>68.260000000000005</v>
      </c>
      <c r="E1316">
        <v>542</v>
      </c>
      <c r="F1316">
        <v>8</v>
      </c>
      <c r="G1316">
        <v>8</v>
      </c>
      <c r="H1316">
        <v>36.224999999999994</v>
      </c>
      <c r="I1316">
        <v>26.86</v>
      </c>
      <c r="J1316">
        <v>0.59</v>
      </c>
      <c r="K1316">
        <v>68.97</v>
      </c>
      <c r="L1316">
        <v>19.274999999999999</v>
      </c>
      <c r="M1316">
        <v>0.55000000000000004</v>
      </c>
      <c r="N1316">
        <v>5.5049999999999999</v>
      </c>
      <c r="O1316">
        <v>6.1990028276249998</v>
      </c>
    </row>
    <row r="1317" spans="2:15" x14ac:dyDescent="0.25">
      <c r="B1317" s="1">
        <v>42225</v>
      </c>
      <c r="C1317">
        <v>25.41</v>
      </c>
      <c r="D1317">
        <v>68.260000000000005</v>
      </c>
      <c r="E1317">
        <v>542</v>
      </c>
      <c r="F1317">
        <v>8</v>
      </c>
      <c r="G1317">
        <v>9</v>
      </c>
      <c r="H1317">
        <v>34.43</v>
      </c>
      <c r="I1317">
        <v>26.524999999999999</v>
      </c>
      <c r="J1317">
        <v>0.23499999999999999</v>
      </c>
      <c r="K1317">
        <v>71.384999999999991</v>
      </c>
      <c r="L1317">
        <v>18.82</v>
      </c>
      <c r="M1317">
        <v>0.51</v>
      </c>
      <c r="N1317">
        <v>4.9850000000000003</v>
      </c>
      <c r="O1317">
        <v>5.9313248891833332</v>
      </c>
    </row>
    <row r="1318" spans="2:15" x14ac:dyDescent="0.25">
      <c r="B1318" s="1">
        <v>42226</v>
      </c>
      <c r="C1318">
        <v>25.41</v>
      </c>
      <c r="D1318">
        <v>68.260000000000005</v>
      </c>
      <c r="E1318">
        <v>542</v>
      </c>
      <c r="F1318">
        <v>8</v>
      </c>
      <c r="G1318">
        <v>10</v>
      </c>
      <c r="H1318">
        <v>36.129999999999995</v>
      </c>
      <c r="I1318">
        <v>25.984999999999999</v>
      </c>
      <c r="J1318">
        <v>0</v>
      </c>
      <c r="K1318">
        <v>67.314999999999998</v>
      </c>
      <c r="L1318">
        <v>18.509999999999998</v>
      </c>
      <c r="M1318">
        <v>0.57999999999999996</v>
      </c>
      <c r="N1318">
        <v>5.39</v>
      </c>
      <c r="O1318">
        <v>6.7736674112250004</v>
      </c>
    </row>
    <row r="1319" spans="2:15" x14ac:dyDescent="0.25">
      <c r="B1319" s="1">
        <v>42227</v>
      </c>
      <c r="C1319">
        <v>25.41</v>
      </c>
      <c r="D1319">
        <v>68.260000000000005</v>
      </c>
      <c r="E1319">
        <v>542</v>
      </c>
      <c r="F1319">
        <v>8</v>
      </c>
      <c r="G1319">
        <v>11</v>
      </c>
      <c r="H1319">
        <v>37.375</v>
      </c>
      <c r="I1319">
        <v>26.195</v>
      </c>
      <c r="J1319">
        <v>0</v>
      </c>
      <c r="K1319">
        <v>63.31</v>
      </c>
      <c r="L1319">
        <v>17.914999999999999</v>
      </c>
      <c r="M1319">
        <v>0.56000000000000005</v>
      </c>
      <c r="N1319">
        <v>6.05</v>
      </c>
      <c r="O1319">
        <v>6.6894041882500002</v>
      </c>
    </row>
    <row r="1320" spans="2:15" x14ac:dyDescent="0.25">
      <c r="B1320" s="1">
        <v>42228</v>
      </c>
      <c r="C1320">
        <v>25.41</v>
      </c>
      <c r="D1320">
        <v>68.260000000000005</v>
      </c>
      <c r="E1320">
        <v>542</v>
      </c>
      <c r="F1320">
        <v>8</v>
      </c>
      <c r="G1320">
        <v>12</v>
      </c>
      <c r="H1320">
        <v>37.715000000000003</v>
      </c>
      <c r="I1320">
        <v>25.810000000000002</v>
      </c>
      <c r="J1320">
        <v>0</v>
      </c>
      <c r="K1320">
        <v>61.275000000000006</v>
      </c>
      <c r="L1320">
        <v>17.36</v>
      </c>
      <c r="M1320">
        <v>0.57999999999999996</v>
      </c>
      <c r="N1320">
        <v>6.1099999999999994</v>
      </c>
      <c r="O1320">
        <v>6.4900931390166665</v>
      </c>
    </row>
    <row r="1321" spans="2:15" x14ac:dyDescent="0.25">
      <c r="B1321" s="1">
        <v>42229</v>
      </c>
      <c r="C1321">
        <v>25.41</v>
      </c>
      <c r="D1321">
        <v>68.260000000000005</v>
      </c>
      <c r="E1321">
        <v>542</v>
      </c>
      <c r="F1321">
        <v>8</v>
      </c>
      <c r="G1321">
        <v>13</v>
      </c>
      <c r="H1321">
        <v>37.745000000000005</v>
      </c>
      <c r="I1321">
        <v>26.05</v>
      </c>
      <c r="J1321">
        <v>0.49</v>
      </c>
      <c r="K1321">
        <v>61.54</v>
      </c>
      <c r="L1321">
        <v>17.52</v>
      </c>
      <c r="M1321">
        <v>0.56499999999999995</v>
      </c>
      <c r="N1321">
        <v>6.0950000000000006</v>
      </c>
      <c r="O1321">
        <v>6.708722928916667</v>
      </c>
    </row>
    <row r="1322" spans="2:15" x14ac:dyDescent="0.25">
      <c r="B1322" s="1">
        <v>42230</v>
      </c>
      <c r="C1322">
        <v>25.41</v>
      </c>
      <c r="D1322">
        <v>68.260000000000005</v>
      </c>
      <c r="E1322">
        <v>542</v>
      </c>
      <c r="F1322">
        <v>8</v>
      </c>
      <c r="G1322">
        <v>14</v>
      </c>
      <c r="H1322">
        <v>35.965000000000003</v>
      </c>
      <c r="I1322">
        <v>26.115000000000002</v>
      </c>
      <c r="J1322">
        <v>0.155</v>
      </c>
      <c r="K1322">
        <v>66.424999999999997</v>
      </c>
      <c r="L1322">
        <v>18.100000000000001</v>
      </c>
      <c r="M1322">
        <v>0.47499999999999998</v>
      </c>
      <c r="N1322">
        <v>4.5350000000000001</v>
      </c>
      <c r="O1322">
        <v>5.2523361645749995</v>
      </c>
    </row>
    <row r="1323" spans="2:15" x14ac:dyDescent="0.25">
      <c r="B1323" s="1">
        <v>42231</v>
      </c>
      <c r="C1323">
        <v>25.41</v>
      </c>
      <c r="D1323">
        <v>68.260000000000005</v>
      </c>
      <c r="E1323">
        <v>542</v>
      </c>
      <c r="F1323">
        <v>8</v>
      </c>
      <c r="G1323">
        <v>15</v>
      </c>
      <c r="H1323">
        <v>37.489999999999995</v>
      </c>
      <c r="I1323">
        <v>25.869999999999997</v>
      </c>
      <c r="J1323">
        <v>0</v>
      </c>
      <c r="K1323">
        <v>63.484999999999999</v>
      </c>
      <c r="L1323">
        <v>17.925000000000001</v>
      </c>
      <c r="M1323">
        <v>0.61</v>
      </c>
      <c r="N1323">
        <v>6.125</v>
      </c>
      <c r="O1323">
        <v>6.4204059671666673</v>
      </c>
    </row>
    <row r="1324" spans="2:15" x14ac:dyDescent="0.25">
      <c r="B1324" s="1">
        <v>42232</v>
      </c>
      <c r="C1324">
        <v>25.41</v>
      </c>
      <c r="D1324">
        <v>68.260000000000005</v>
      </c>
      <c r="E1324">
        <v>542</v>
      </c>
      <c r="F1324">
        <v>8</v>
      </c>
      <c r="G1324">
        <v>16</v>
      </c>
      <c r="H1324">
        <v>37.590000000000003</v>
      </c>
      <c r="I1324">
        <v>26.189999999999998</v>
      </c>
      <c r="J1324">
        <v>0</v>
      </c>
      <c r="K1324">
        <v>62.44</v>
      </c>
      <c r="L1324">
        <v>17.770000000000003</v>
      </c>
      <c r="M1324">
        <v>0.60499999999999998</v>
      </c>
      <c r="N1324">
        <v>6.1050000000000004</v>
      </c>
      <c r="O1324">
        <v>6.7631418029250003</v>
      </c>
    </row>
    <row r="1325" spans="2:15" x14ac:dyDescent="0.25">
      <c r="B1325" s="1">
        <v>42233</v>
      </c>
      <c r="C1325">
        <v>25.41</v>
      </c>
      <c r="D1325">
        <v>68.260000000000005</v>
      </c>
      <c r="E1325">
        <v>542</v>
      </c>
      <c r="F1325">
        <v>8</v>
      </c>
      <c r="G1325">
        <v>17</v>
      </c>
      <c r="H1325">
        <v>38.114999999999995</v>
      </c>
      <c r="I1325">
        <v>25.85</v>
      </c>
      <c r="J1325">
        <v>0</v>
      </c>
      <c r="K1325">
        <v>60.980000000000004</v>
      </c>
      <c r="L1325">
        <v>17.335000000000001</v>
      </c>
      <c r="M1325">
        <v>0.60499999999999998</v>
      </c>
      <c r="N1325">
        <v>6.165</v>
      </c>
      <c r="O1325">
        <v>6.6433173756666672</v>
      </c>
    </row>
    <row r="1326" spans="2:15" x14ac:dyDescent="0.25">
      <c r="B1326" s="1">
        <v>42234</v>
      </c>
      <c r="C1326">
        <v>25.41</v>
      </c>
      <c r="D1326">
        <v>68.260000000000005</v>
      </c>
      <c r="E1326">
        <v>542</v>
      </c>
      <c r="F1326">
        <v>8</v>
      </c>
      <c r="G1326">
        <v>18</v>
      </c>
      <c r="H1326">
        <v>37.68</v>
      </c>
      <c r="I1326">
        <v>25.64</v>
      </c>
      <c r="J1326">
        <v>0</v>
      </c>
      <c r="K1326">
        <v>59.004999999999995</v>
      </c>
      <c r="L1326">
        <v>16.555</v>
      </c>
      <c r="M1326">
        <v>0.63</v>
      </c>
      <c r="N1326">
        <v>6.16</v>
      </c>
      <c r="O1326">
        <v>6.5504004495999997</v>
      </c>
    </row>
    <row r="1327" spans="2:15" x14ac:dyDescent="0.25">
      <c r="B1327" s="1">
        <v>42235</v>
      </c>
      <c r="C1327">
        <v>25.41</v>
      </c>
      <c r="D1327">
        <v>68.260000000000005</v>
      </c>
      <c r="E1327">
        <v>542</v>
      </c>
      <c r="F1327">
        <v>8</v>
      </c>
      <c r="G1327">
        <v>19</v>
      </c>
      <c r="H1327">
        <v>37.375</v>
      </c>
      <c r="I1327">
        <v>25.25</v>
      </c>
      <c r="J1327">
        <v>0</v>
      </c>
      <c r="K1327">
        <v>60.884999999999998</v>
      </c>
      <c r="L1327">
        <v>16.704999999999998</v>
      </c>
      <c r="M1327">
        <v>0.61</v>
      </c>
      <c r="N1327">
        <v>6.0350000000000001</v>
      </c>
      <c r="O1327">
        <v>6.5170593390333327</v>
      </c>
    </row>
    <row r="1328" spans="2:15" x14ac:dyDescent="0.25">
      <c r="B1328" s="1">
        <v>42236</v>
      </c>
      <c r="C1328">
        <v>25.41</v>
      </c>
      <c r="D1328">
        <v>68.260000000000005</v>
      </c>
      <c r="E1328">
        <v>542</v>
      </c>
      <c r="F1328">
        <v>8</v>
      </c>
      <c r="G1328">
        <v>20</v>
      </c>
      <c r="H1328">
        <v>37.400000000000006</v>
      </c>
      <c r="I1328">
        <v>25.625</v>
      </c>
      <c r="J1328">
        <v>0</v>
      </c>
      <c r="K1328">
        <v>60.75</v>
      </c>
      <c r="L1328">
        <v>16.64</v>
      </c>
      <c r="M1328">
        <v>0.6</v>
      </c>
      <c r="N1328">
        <v>6.1449999999999996</v>
      </c>
      <c r="O1328">
        <v>6.7226545249250007</v>
      </c>
    </row>
    <row r="1329" spans="2:15" x14ac:dyDescent="0.25">
      <c r="B1329" s="1">
        <v>42237</v>
      </c>
      <c r="C1329">
        <v>25.41</v>
      </c>
      <c r="D1329">
        <v>68.260000000000005</v>
      </c>
      <c r="E1329">
        <v>542</v>
      </c>
      <c r="F1329">
        <v>8</v>
      </c>
      <c r="G1329">
        <v>21</v>
      </c>
      <c r="H1329">
        <v>37.905000000000001</v>
      </c>
      <c r="I1329">
        <v>25.785</v>
      </c>
      <c r="J1329">
        <v>0.95499999999999996</v>
      </c>
      <c r="K1329">
        <v>62.32</v>
      </c>
      <c r="L1329">
        <v>17.53</v>
      </c>
      <c r="M1329">
        <v>0.6</v>
      </c>
      <c r="N1329">
        <v>5.87</v>
      </c>
      <c r="O1329">
        <v>6.1321325900249999</v>
      </c>
    </row>
    <row r="1330" spans="2:15" x14ac:dyDescent="0.25">
      <c r="B1330" s="1">
        <v>42238</v>
      </c>
      <c r="C1330">
        <v>25.41</v>
      </c>
      <c r="D1330">
        <v>68.260000000000005</v>
      </c>
      <c r="E1330">
        <v>542</v>
      </c>
      <c r="F1330">
        <v>8</v>
      </c>
      <c r="G1330">
        <v>22</v>
      </c>
      <c r="H1330">
        <v>38.545000000000002</v>
      </c>
      <c r="I1330">
        <v>26.04</v>
      </c>
      <c r="J1330">
        <v>0.03</v>
      </c>
      <c r="K1330">
        <v>62.045000000000002</v>
      </c>
      <c r="L1330">
        <v>17.795000000000002</v>
      </c>
      <c r="M1330">
        <v>0.60499999999999998</v>
      </c>
      <c r="N1330">
        <v>5.9350000000000005</v>
      </c>
      <c r="O1330">
        <v>5.9431511438999998</v>
      </c>
    </row>
    <row r="1331" spans="2:15" x14ac:dyDescent="0.25">
      <c r="B1331" s="1">
        <v>42239</v>
      </c>
      <c r="C1331">
        <v>25.41</v>
      </c>
      <c r="D1331">
        <v>68.260000000000005</v>
      </c>
      <c r="E1331">
        <v>542</v>
      </c>
      <c r="F1331">
        <v>8</v>
      </c>
      <c r="G1331">
        <v>23</v>
      </c>
      <c r="H1331">
        <v>38.549999999999997</v>
      </c>
      <c r="I1331">
        <v>26.36</v>
      </c>
      <c r="J1331">
        <v>0.62</v>
      </c>
      <c r="K1331">
        <v>61.004999999999995</v>
      </c>
      <c r="L1331">
        <v>17.68</v>
      </c>
      <c r="M1331">
        <v>0.58000000000000007</v>
      </c>
      <c r="N1331">
        <v>5.7549999999999999</v>
      </c>
      <c r="O1331">
        <v>6.4784372430499992</v>
      </c>
    </row>
    <row r="1332" spans="2:15" x14ac:dyDescent="0.25">
      <c r="B1332" s="1">
        <v>42240</v>
      </c>
      <c r="C1332">
        <v>25.41</v>
      </c>
      <c r="D1332">
        <v>68.260000000000005</v>
      </c>
      <c r="E1332">
        <v>542</v>
      </c>
      <c r="F1332">
        <v>8</v>
      </c>
      <c r="G1332">
        <v>24</v>
      </c>
      <c r="H1332">
        <v>35.769999999999996</v>
      </c>
      <c r="I1332">
        <v>26.195</v>
      </c>
      <c r="J1332">
        <v>3.15</v>
      </c>
      <c r="K1332">
        <v>66.914999999999992</v>
      </c>
      <c r="L1332">
        <v>18.175000000000001</v>
      </c>
      <c r="M1332">
        <v>0.47</v>
      </c>
      <c r="N1332">
        <v>4.38</v>
      </c>
      <c r="O1332">
        <v>5.0436292859416669</v>
      </c>
    </row>
    <row r="1333" spans="2:15" x14ac:dyDescent="0.25">
      <c r="B1333" s="1">
        <v>42241</v>
      </c>
      <c r="C1333">
        <v>25.41</v>
      </c>
      <c r="D1333">
        <v>68.260000000000005</v>
      </c>
      <c r="E1333">
        <v>542</v>
      </c>
      <c r="F1333">
        <v>8</v>
      </c>
      <c r="G1333">
        <v>25</v>
      </c>
      <c r="H1333">
        <v>37.784999999999997</v>
      </c>
      <c r="I1333">
        <v>25.87</v>
      </c>
      <c r="J1333">
        <v>0.1</v>
      </c>
      <c r="K1333">
        <v>61.46</v>
      </c>
      <c r="L1333">
        <v>17.405000000000001</v>
      </c>
      <c r="M1333">
        <v>0.6</v>
      </c>
      <c r="N1333">
        <v>5.9450000000000003</v>
      </c>
      <c r="O1333">
        <v>6.1560448697083334</v>
      </c>
    </row>
    <row r="1334" spans="2:15" x14ac:dyDescent="0.25">
      <c r="B1334" s="1">
        <v>42242</v>
      </c>
      <c r="C1334">
        <v>25.41</v>
      </c>
      <c r="D1334">
        <v>68.260000000000005</v>
      </c>
      <c r="E1334">
        <v>542</v>
      </c>
      <c r="F1334">
        <v>8</v>
      </c>
      <c r="G1334">
        <v>26</v>
      </c>
      <c r="H1334">
        <v>39.034999999999997</v>
      </c>
      <c r="I1334">
        <v>26.259999999999998</v>
      </c>
      <c r="J1334">
        <v>0.185</v>
      </c>
      <c r="K1334">
        <v>58.6</v>
      </c>
      <c r="L1334">
        <v>17.34</v>
      </c>
      <c r="M1334">
        <v>0.59</v>
      </c>
      <c r="N1334">
        <v>5.87</v>
      </c>
      <c r="O1334">
        <v>6.2301299127583336</v>
      </c>
    </row>
    <row r="1335" spans="2:15" x14ac:dyDescent="0.25">
      <c r="B1335" s="1">
        <v>42243</v>
      </c>
      <c r="C1335">
        <v>25.41</v>
      </c>
      <c r="D1335">
        <v>68.260000000000005</v>
      </c>
      <c r="E1335">
        <v>542</v>
      </c>
      <c r="F1335">
        <v>8</v>
      </c>
      <c r="G1335">
        <v>27</v>
      </c>
      <c r="H1335">
        <v>38.269999999999996</v>
      </c>
      <c r="I1335">
        <v>26.950000000000003</v>
      </c>
      <c r="J1335">
        <v>3.67</v>
      </c>
      <c r="K1335">
        <v>61.58</v>
      </c>
      <c r="L1335">
        <v>18.149999999999999</v>
      </c>
      <c r="M1335">
        <v>0.57000000000000006</v>
      </c>
      <c r="N1335">
        <v>5.71</v>
      </c>
      <c r="O1335">
        <v>5.953718744333333</v>
      </c>
    </row>
    <row r="1336" spans="2:15" x14ac:dyDescent="0.25">
      <c r="B1336" s="1">
        <v>42244</v>
      </c>
      <c r="C1336">
        <v>25.41</v>
      </c>
      <c r="D1336">
        <v>68.260000000000005</v>
      </c>
      <c r="E1336">
        <v>542</v>
      </c>
      <c r="F1336">
        <v>8</v>
      </c>
      <c r="G1336">
        <v>28</v>
      </c>
      <c r="H1336">
        <v>35.594999999999999</v>
      </c>
      <c r="I1336">
        <v>26.759999999999998</v>
      </c>
      <c r="J1336">
        <v>6.89</v>
      </c>
      <c r="K1336">
        <v>67.625</v>
      </c>
      <c r="L1336">
        <v>18.71</v>
      </c>
      <c r="M1336">
        <v>0.41500000000000004</v>
      </c>
      <c r="N1336">
        <v>3.6850000000000001</v>
      </c>
      <c r="O1336">
        <v>3.7573916051166671</v>
      </c>
    </row>
    <row r="1337" spans="2:15" x14ac:dyDescent="0.25">
      <c r="B1337" s="1">
        <v>42245</v>
      </c>
      <c r="C1337">
        <v>25.41</v>
      </c>
      <c r="D1337">
        <v>68.260000000000005</v>
      </c>
      <c r="E1337">
        <v>542</v>
      </c>
      <c r="F1337">
        <v>8</v>
      </c>
      <c r="G1337">
        <v>29</v>
      </c>
      <c r="H1337">
        <v>38.130000000000003</v>
      </c>
      <c r="I1337">
        <v>26.26</v>
      </c>
      <c r="J1337">
        <v>0.65</v>
      </c>
      <c r="K1337">
        <v>60.335000000000001</v>
      </c>
      <c r="L1337">
        <v>17.564999999999998</v>
      </c>
      <c r="M1337">
        <v>0.61499999999999999</v>
      </c>
      <c r="N1337">
        <v>5.9249999999999998</v>
      </c>
      <c r="O1337">
        <v>6.0473631243166661</v>
      </c>
    </row>
    <row r="1338" spans="2:15" x14ac:dyDescent="0.25">
      <c r="B1338" s="1">
        <v>42246</v>
      </c>
      <c r="C1338">
        <v>25.41</v>
      </c>
      <c r="D1338">
        <v>68.260000000000005</v>
      </c>
      <c r="E1338">
        <v>542</v>
      </c>
      <c r="F1338">
        <v>8</v>
      </c>
      <c r="G1338">
        <v>30</v>
      </c>
      <c r="H1338">
        <v>37.924999999999997</v>
      </c>
      <c r="I1338">
        <v>26.14</v>
      </c>
      <c r="J1338">
        <v>0</v>
      </c>
      <c r="K1338">
        <v>60.355000000000004</v>
      </c>
      <c r="L1338">
        <v>17.145000000000003</v>
      </c>
      <c r="M1338">
        <v>0.63500000000000001</v>
      </c>
      <c r="N1338">
        <v>5.8949999999999996</v>
      </c>
      <c r="O1338">
        <v>6.4151157105000012</v>
      </c>
    </row>
    <row r="1339" spans="2:15" x14ac:dyDescent="0.25">
      <c r="B1339" s="1">
        <v>42247</v>
      </c>
      <c r="C1339">
        <v>25.41</v>
      </c>
      <c r="D1339">
        <v>68.260000000000005</v>
      </c>
      <c r="E1339">
        <v>542</v>
      </c>
      <c r="F1339">
        <v>8</v>
      </c>
      <c r="G1339">
        <v>31</v>
      </c>
      <c r="H1339">
        <v>37.025000000000006</v>
      </c>
      <c r="I1339">
        <v>25.15</v>
      </c>
      <c r="J1339">
        <v>0</v>
      </c>
      <c r="K1339">
        <v>58.65</v>
      </c>
      <c r="L1339">
        <v>15.695</v>
      </c>
      <c r="M1339">
        <v>0.60000000000000009</v>
      </c>
      <c r="N1339">
        <v>5.92</v>
      </c>
      <c r="O1339">
        <v>6.2486948262666662</v>
      </c>
    </row>
    <row r="1340" spans="2:15" x14ac:dyDescent="0.25">
      <c r="B1340" s="1">
        <v>42248</v>
      </c>
      <c r="C1340">
        <v>25.41</v>
      </c>
      <c r="D1340">
        <v>68.260000000000005</v>
      </c>
      <c r="E1340">
        <v>542</v>
      </c>
      <c r="F1340">
        <v>9</v>
      </c>
      <c r="G1340">
        <v>1</v>
      </c>
      <c r="H1340">
        <v>36.71</v>
      </c>
      <c r="I1340">
        <v>24.12</v>
      </c>
      <c r="J1340">
        <v>0</v>
      </c>
      <c r="K1340">
        <v>57.58</v>
      </c>
      <c r="L1340">
        <v>14.94</v>
      </c>
      <c r="M1340">
        <v>0.57000000000000006</v>
      </c>
      <c r="N1340">
        <v>5.8049999999999997</v>
      </c>
      <c r="O1340">
        <v>5.6673997706083341</v>
      </c>
    </row>
    <row r="1341" spans="2:15" x14ac:dyDescent="0.25">
      <c r="B1341" s="1">
        <v>42249</v>
      </c>
      <c r="C1341">
        <v>25.41</v>
      </c>
      <c r="D1341">
        <v>68.260000000000005</v>
      </c>
      <c r="E1341">
        <v>542</v>
      </c>
      <c r="F1341">
        <v>9</v>
      </c>
      <c r="G1341">
        <v>2</v>
      </c>
      <c r="H1341">
        <v>36.379999999999995</v>
      </c>
      <c r="I1341">
        <v>23.72</v>
      </c>
      <c r="J1341">
        <v>0</v>
      </c>
      <c r="K1341">
        <v>58.18</v>
      </c>
      <c r="L1341">
        <v>14.734999999999999</v>
      </c>
      <c r="M1341">
        <v>0.6</v>
      </c>
      <c r="N1341">
        <v>6.34</v>
      </c>
      <c r="O1341">
        <v>6.5351442163333324</v>
      </c>
    </row>
    <row r="1342" spans="2:15" x14ac:dyDescent="0.25">
      <c r="B1342" s="1">
        <v>42250</v>
      </c>
      <c r="C1342">
        <v>25.41</v>
      </c>
      <c r="D1342">
        <v>68.260000000000005</v>
      </c>
      <c r="E1342">
        <v>542</v>
      </c>
      <c r="F1342">
        <v>9</v>
      </c>
      <c r="G1342">
        <v>3</v>
      </c>
      <c r="H1342">
        <v>37.364999999999995</v>
      </c>
      <c r="I1342">
        <v>23.28</v>
      </c>
      <c r="J1342">
        <v>0</v>
      </c>
      <c r="K1342">
        <v>58.16</v>
      </c>
      <c r="L1342">
        <v>15.085000000000001</v>
      </c>
      <c r="M1342">
        <v>0.64</v>
      </c>
      <c r="N1342">
        <v>6.335</v>
      </c>
      <c r="O1342">
        <v>6.6996068513583333</v>
      </c>
    </row>
    <row r="1343" spans="2:15" x14ac:dyDescent="0.25">
      <c r="B1343" s="1">
        <v>42251</v>
      </c>
      <c r="C1343">
        <v>25.41</v>
      </c>
      <c r="D1343">
        <v>68.260000000000005</v>
      </c>
      <c r="E1343">
        <v>542</v>
      </c>
      <c r="F1343">
        <v>9</v>
      </c>
      <c r="G1343">
        <v>4</v>
      </c>
      <c r="H1343">
        <v>36.695</v>
      </c>
      <c r="I1343">
        <v>24.545000000000002</v>
      </c>
      <c r="J1343">
        <v>0</v>
      </c>
      <c r="K1343">
        <v>56.344999999999999</v>
      </c>
      <c r="L1343">
        <v>14.895</v>
      </c>
      <c r="M1343">
        <v>0.66</v>
      </c>
      <c r="N1343">
        <v>6.3049999999999997</v>
      </c>
      <c r="O1343">
        <v>6.5640292630666668</v>
      </c>
    </row>
    <row r="1344" spans="2:15" x14ac:dyDescent="0.25">
      <c r="B1344" s="1">
        <v>42252</v>
      </c>
      <c r="C1344">
        <v>25.41</v>
      </c>
      <c r="D1344">
        <v>68.260000000000005</v>
      </c>
      <c r="E1344">
        <v>542</v>
      </c>
      <c r="F1344">
        <v>9</v>
      </c>
      <c r="G1344">
        <v>5</v>
      </c>
      <c r="H1344">
        <v>36.92</v>
      </c>
      <c r="I1344">
        <v>24.814999999999998</v>
      </c>
      <c r="J1344">
        <v>0</v>
      </c>
      <c r="K1344">
        <v>57.104999999999997</v>
      </c>
      <c r="L1344">
        <v>15.09</v>
      </c>
      <c r="M1344">
        <v>0.62</v>
      </c>
      <c r="N1344">
        <v>6.05</v>
      </c>
      <c r="O1344">
        <v>6.1993617019416662</v>
      </c>
    </row>
    <row r="1345" spans="2:15" x14ac:dyDescent="0.25">
      <c r="B1345" s="1">
        <v>42253</v>
      </c>
      <c r="C1345">
        <v>25.41</v>
      </c>
      <c r="D1345">
        <v>68.260000000000005</v>
      </c>
      <c r="E1345">
        <v>542</v>
      </c>
      <c r="F1345">
        <v>9</v>
      </c>
      <c r="G1345">
        <v>6</v>
      </c>
      <c r="H1345">
        <v>36.97</v>
      </c>
      <c r="I1345">
        <v>24.574999999999999</v>
      </c>
      <c r="J1345">
        <v>0</v>
      </c>
      <c r="K1345">
        <v>58.900000000000006</v>
      </c>
      <c r="L1345">
        <v>15.489999999999998</v>
      </c>
      <c r="M1345">
        <v>0.66</v>
      </c>
      <c r="N1345">
        <v>6.1899999999999995</v>
      </c>
      <c r="O1345">
        <v>6.4876479594416665</v>
      </c>
    </row>
    <row r="1346" spans="2:15" x14ac:dyDescent="0.25">
      <c r="B1346" s="1">
        <v>42254</v>
      </c>
      <c r="C1346">
        <v>25.41</v>
      </c>
      <c r="D1346">
        <v>68.260000000000005</v>
      </c>
      <c r="E1346">
        <v>542</v>
      </c>
      <c r="F1346">
        <v>9</v>
      </c>
      <c r="G1346">
        <v>7</v>
      </c>
      <c r="H1346">
        <v>37.015000000000001</v>
      </c>
      <c r="I1346">
        <v>24.655000000000001</v>
      </c>
      <c r="J1346">
        <v>0</v>
      </c>
      <c r="K1346">
        <v>58</v>
      </c>
      <c r="L1346">
        <v>15.26</v>
      </c>
      <c r="M1346">
        <v>0.64500000000000002</v>
      </c>
      <c r="N1346">
        <v>6.21</v>
      </c>
      <c r="O1346">
        <v>6.5353607473583333</v>
      </c>
    </row>
    <row r="1347" spans="2:15" x14ac:dyDescent="0.25">
      <c r="B1347" s="1">
        <v>42255</v>
      </c>
      <c r="C1347">
        <v>25.41</v>
      </c>
      <c r="D1347">
        <v>68.260000000000005</v>
      </c>
      <c r="E1347">
        <v>542</v>
      </c>
      <c r="F1347">
        <v>9</v>
      </c>
      <c r="G1347">
        <v>8</v>
      </c>
      <c r="H1347">
        <v>37.36</v>
      </c>
      <c r="I1347">
        <v>24.439999999999998</v>
      </c>
      <c r="J1347">
        <v>0</v>
      </c>
      <c r="K1347">
        <v>55.099999999999994</v>
      </c>
      <c r="L1347">
        <v>14.719999999999999</v>
      </c>
      <c r="M1347">
        <v>0.66</v>
      </c>
      <c r="N1347">
        <v>6.1950000000000003</v>
      </c>
      <c r="O1347">
        <v>6.4169264456250001</v>
      </c>
    </row>
    <row r="1348" spans="2:15" x14ac:dyDescent="0.25">
      <c r="B1348" s="1">
        <v>42256</v>
      </c>
      <c r="C1348">
        <v>25.41</v>
      </c>
      <c r="D1348">
        <v>68.260000000000005</v>
      </c>
      <c r="E1348">
        <v>542</v>
      </c>
      <c r="F1348">
        <v>9</v>
      </c>
      <c r="G1348">
        <v>9</v>
      </c>
      <c r="H1348">
        <v>37.875</v>
      </c>
      <c r="I1348">
        <v>24.854999999999997</v>
      </c>
      <c r="J1348">
        <v>0</v>
      </c>
      <c r="K1348">
        <v>54.945</v>
      </c>
      <c r="L1348">
        <v>15.015000000000001</v>
      </c>
      <c r="M1348">
        <v>0.64</v>
      </c>
      <c r="N1348">
        <v>6.125</v>
      </c>
      <c r="O1348">
        <v>6.5024399914249997</v>
      </c>
    </row>
    <row r="1349" spans="2:15" x14ac:dyDescent="0.25">
      <c r="B1349" s="1">
        <v>42257</v>
      </c>
      <c r="C1349">
        <v>25.41</v>
      </c>
      <c r="D1349">
        <v>68.260000000000005</v>
      </c>
      <c r="E1349">
        <v>542</v>
      </c>
      <c r="F1349">
        <v>9</v>
      </c>
      <c r="G1349">
        <v>10</v>
      </c>
      <c r="H1349">
        <v>37.655000000000001</v>
      </c>
      <c r="I1349">
        <v>24.835000000000001</v>
      </c>
      <c r="J1349">
        <v>0</v>
      </c>
      <c r="K1349">
        <v>54.255000000000003</v>
      </c>
      <c r="L1349">
        <v>14.705</v>
      </c>
      <c r="M1349">
        <v>0.66</v>
      </c>
      <c r="N1349">
        <v>6.1400000000000006</v>
      </c>
      <c r="O1349">
        <v>6.5867008254083332</v>
      </c>
    </row>
    <row r="1350" spans="2:15" x14ac:dyDescent="0.25">
      <c r="B1350" s="1">
        <v>42258</v>
      </c>
      <c r="C1350">
        <v>25.41</v>
      </c>
      <c r="D1350">
        <v>68.260000000000005</v>
      </c>
      <c r="E1350">
        <v>542</v>
      </c>
      <c r="F1350">
        <v>9</v>
      </c>
      <c r="G1350">
        <v>11</v>
      </c>
      <c r="H1350">
        <v>37.94</v>
      </c>
      <c r="I1350">
        <v>24.7</v>
      </c>
      <c r="J1350">
        <v>0</v>
      </c>
      <c r="K1350">
        <v>53.284999999999997</v>
      </c>
      <c r="L1350">
        <v>14.555</v>
      </c>
      <c r="M1350">
        <v>0.64</v>
      </c>
      <c r="N1350">
        <v>5.97</v>
      </c>
      <c r="O1350">
        <v>6.4601927848416665</v>
      </c>
    </row>
    <row r="1351" spans="2:15" x14ac:dyDescent="0.25">
      <c r="B1351" s="1">
        <v>42259</v>
      </c>
      <c r="C1351">
        <v>25.41</v>
      </c>
      <c r="D1351">
        <v>68.260000000000005</v>
      </c>
      <c r="E1351">
        <v>542</v>
      </c>
      <c r="F1351">
        <v>9</v>
      </c>
      <c r="G1351">
        <v>12</v>
      </c>
      <c r="H1351">
        <v>38.844999999999999</v>
      </c>
      <c r="I1351">
        <v>24.914999999999999</v>
      </c>
      <c r="J1351">
        <v>0</v>
      </c>
      <c r="K1351">
        <v>53.69</v>
      </c>
      <c r="L1351">
        <v>15.09</v>
      </c>
      <c r="M1351">
        <v>0.625</v>
      </c>
      <c r="N1351">
        <v>5.9450000000000003</v>
      </c>
      <c r="O1351">
        <v>6.3244719894416663</v>
      </c>
    </row>
    <row r="1352" spans="2:15" x14ac:dyDescent="0.25">
      <c r="B1352" s="1">
        <v>42260</v>
      </c>
      <c r="C1352">
        <v>25.41</v>
      </c>
      <c r="D1352">
        <v>68.260000000000005</v>
      </c>
      <c r="E1352">
        <v>542</v>
      </c>
      <c r="F1352">
        <v>9</v>
      </c>
      <c r="G1352">
        <v>13</v>
      </c>
      <c r="H1352">
        <v>38.75</v>
      </c>
      <c r="I1352">
        <v>24.759999999999998</v>
      </c>
      <c r="J1352">
        <v>0</v>
      </c>
      <c r="K1352">
        <v>53</v>
      </c>
      <c r="L1352">
        <v>14.77</v>
      </c>
      <c r="M1352">
        <v>0.66</v>
      </c>
      <c r="N1352">
        <v>6.04</v>
      </c>
      <c r="O1352">
        <v>6.4620547719250006</v>
      </c>
    </row>
    <row r="1353" spans="2:15" x14ac:dyDescent="0.25">
      <c r="B1353" s="1">
        <v>42261</v>
      </c>
      <c r="C1353">
        <v>25.41</v>
      </c>
      <c r="D1353">
        <v>68.260000000000005</v>
      </c>
      <c r="E1353">
        <v>542</v>
      </c>
      <c r="F1353">
        <v>9</v>
      </c>
      <c r="G1353">
        <v>14</v>
      </c>
      <c r="H1353">
        <v>38.984999999999999</v>
      </c>
      <c r="I1353">
        <v>24.134999999999998</v>
      </c>
      <c r="J1353">
        <v>0</v>
      </c>
      <c r="K1353">
        <v>54.349999999999994</v>
      </c>
      <c r="L1353">
        <v>15.225000000000001</v>
      </c>
      <c r="M1353">
        <v>0.65</v>
      </c>
      <c r="N1353">
        <v>6.0750000000000002</v>
      </c>
      <c r="O1353">
        <v>6.5554100570166671</v>
      </c>
    </row>
    <row r="1354" spans="2:15" x14ac:dyDescent="0.25">
      <c r="B1354" s="1">
        <v>42262</v>
      </c>
      <c r="C1354">
        <v>25.41</v>
      </c>
      <c r="D1354">
        <v>68.260000000000005</v>
      </c>
      <c r="E1354">
        <v>542</v>
      </c>
      <c r="F1354">
        <v>9</v>
      </c>
      <c r="G1354">
        <v>15</v>
      </c>
      <c r="H1354">
        <v>39.625</v>
      </c>
      <c r="I1354">
        <v>25.15</v>
      </c>
      <c r="J1354">
        <v>0</v>
      </c>
      <c r="K1354">
        <v>52.33</v>
      </c>
      <c r="L1354">
        <v>15.135</v>
      </c>
      <c r="M1354">
        <v>0.66500000000000004</v>
      </c>
      <c r="N1354">
        <v>5.9749999999999996</v>
      </c>
      <c r="O1354">
        <v>6.3422727424833329</v>
      </c>
    </row>
    <row r="1355" spans="2:15" x14ac:dyDescent="0.25">
      <c r="B1355" s="1">
        <v>42263</v>
      </c>
      <c r="C1355">
        <v>25.41</v>
      </c>
      <c r="D1355">
        <v>68.260000000000005</v>
      </c>
      <c r="E1355">
        <v>542</v>
      </c>
      <c r="F1355">
        <v>9</v>
      </c>
      <c r="G1355">
        <v>16</v>
      </c>
      <c r="H1355">
        <v>40.534999999999997</v>
      </c>
      <c r="I1355">
        <v>24.83</v>
      </c>
      <c r="J1355">
        <v>0</v>
      </c>
      <c r="K1355">
        <v>48.745000000000005</v>
      </c>
      <c r="L1355">
        <v>14.309999999999999</v>
      </c>
      <c r="M1355">
        <v>0.65500000000000003</v>
      </c>
      <c r="N1355">
        <v>6.0150000000000006</v>
      </c>
      <c r="O1355">
        <v>6.3439171269916663</v>
      </c>
    </row>
    <row r="1356" spans="2:15" x14ac:dyDescent="0.25">
      <c r="B1356" s="1">
        <v>42264</v>
      </c>
      <c r="C1356">
        <v>25.41</v>
      </c>
      <c r="D1356">
        <v>68.260000000000005</v>
      </c>
      <c r="E1356">
        <v>542</v>
      </c>
      <c r="F1356">
        <v>9</v>
      </c>
      <c r="G1356">
        <v>17</v>
      </c>
      <c r="H1356">
        <v>40.82</v>
      </c>
      <c r="I1356">
        <v>24.65</v>
      </c>
      <c r="J1356">
        <v>0</v>
      </c>
      <c r="K1356">
        <v>48.575000000000003</v>
      </c>
      <c r="L1356">
        <v>14.535</v>
      </c>
      <c r="M1356">
        <v>0.67500000000000004</v>
      </c>
      <c r="N1356">
        <v>6.05</v>
      </c>
      <c r="O1356">
        <v>6.4132765480666665</v>
      </c>
    </row>
    <row r="1357" spans="2:15" x14ac:dyDescent="0.25">
      <c r="B1357" s="1">
        <v>42265</v>
      </c>
      <c r="C1357">
        <v>25.41</v>
      </c>
      <c r="D1357">
        <v>68.260000000000005</v>
      </c>
      <c r="E1357">
        <v>542</v>
      </c>
      <c r="F1357">
        <v>9</v>
      </c>
      <c r="G1357">
        <v>18</v>
      </c>
      <c r="H1357">
        <v>42.195</v>
      </c>
      <c r="I1357">
        <v>25.564999999999998</v>
      </c>
      <c r="J1357">
        <v>0</v>
      </c>
      <c r="K1357">
        <v>42.21</v>
      </c>
      <c r="L1357">
        <v>13.42</v>
      </c>
      <c r="M1357">
        <v>0.61499999999999999</v>
      </c>
      <c r="N1357">
        <v>5.5449999999999999</v>
      </c>
      <c r="O1357">
        <v>5.5904946028166673</v>
      </c>
    </row>
    <row r="1358" spans="2:15" x14ac:dyDescent="0.25">
      <c r="B1358" s="1">
        <v>42266</v>
      </c>
      <c r="C1358">
        <v>25.41</v>
      </c>
      <c r="D1358">
        <v>68.260000000000005</v>
      </c>
      <c r="E1358">
        <v>542</v>
      </c>
      <c r="F1358">
        <v>9</v>
      </c>
      <c r="G1358">
        <v>19</v>
      </c>
      <c r="H1358">
        <v>41.655000000000001</v>
      </c>
      <c r="I1358">
        <v>26.189999999999998</v>
      </c>
      <c r="J1358">
        <v>0</v>
      </c>
      <c r="K1358">
        <v>38.79</v>
      </c>
      <c r="L1358">
        <v>12.120000000000001</v>
      </c>
      <c r="M1358">
        <v>0.62</v>
      </c>
      <c r="N1358">
        <v>5.93</v>
      </c>
      <c r="O1358">
        <v>6.1545152168166677</v>
      </c>
    </row>
    <row r="1359" spans="2:15" x14ac:dyDescent="0.25">
      <c r="B1359" s="1">
        <v>42267</v>
      </c>
      <c r="C1359">
        <v>25.41</v>
      </c>
      <c r="D1359">
        <v>68.260000000000005</v>
      </c>
      <c r="E1359">
        <v>542</v>
      </c>
      <c r="F1359">
        <v>9</v>
      </c>
      <c r="G1359">
        <v>20</v>
      </c>
      <c r="H1359">
        <v>40.700000000000003</v>
      </c>
      <c r="I1359">
        <v>26.285</v>
      </c>
      <c r="J1359">
        <v>1.3049999999999999</v>
      </c>
      <c r="K1359">
        <v>47.375</v>
      </c>
      <c r="L1359">
        <v>14.41</v>
      </c>
      <c r="M1359">
        <v>0.58000000000000007</v>
      </c>
      <c r="N1359">
        <v>5.1549999999999994</v>
      </c>
      <c r="O1359">
        <v>5.7529614933000008</v>
      </c>
    </row>
    <row r="1360" spans="2:15" x14ac:dyDescent="0.25">
      <c r="B1360" s="1">
        <v>42268</v>
      </c>
      <c r="C1360">
        <v>25.41</v>
      </c>
      <c r="D1360">
        <v>68.260000000000005</v>
      </c>
      <c r="E1360">
        <v>542</v>
      </c>
      <c r="F1360">
        <v>9</v>
      </c>
      <c r="G1360">
        <v>21</v>
      </c>
      <c r="H1360">
        <v>38.414999999999999</v>
      </c>
      <c r="I1360">
        <v>26.450000000000003</v>
      </c>
      <c r="J1360">
        <v>4.91</v>
      </c>
      <c r="K1360">
        <v>55.89</v>
      </c>
      <c r="L1360">
        <v>16.035</v>
      </c>
      <c r="M1360">
        <v>0.6</v>
      </c>
      <c r="N1360">
        <v>5.43</v>
      </c>
      <c r="O1360">
        <v>5.9301984546416673</v>
      </c>
    </row>
    <row r="1361" spans="2:15" x14ac:dyDescent="0.25">
      <c r="B1361" s="1">
        <v>42269</v>
      </c>
      <c r="C1361">
        <v>25.41</v>
      </c>
      <c r="D1361">
        <v>68.260000000000005</v>
      </c>
      <c r="E1361">
        <v>542</v>
      </c>
      <c r="F1361">
        <v>9</v>
      </c>
      <c r="G1361">
        <v>22</v>
      </c>
      <c r="H1361">
        <v>39.164999999999999</v>
      </c>
      <c r="I1361">
        <v>24.664999999999999</v>
      </c>
      <c r="J1361">
        <v>0</v>
      </c>
      <c r="K1361">
        <v>50.61</v>
      </c>
      <c r="L1361">
        <v>14.195</v>
      </c>
      <c r="M1361">
        <v>0.65999999999999992</v>
      </c>
      <c r="N1361">
        <v>5.8249999999999993</v>
      </c>
      <c r="O1361">
        <v>6.009379916266667</v>
      </c>
    </row>
    <row r="1362" spans="2:15" x14ac:dyDescent="0.25">
      <c r="B1362" s="1">
        <v>42270</v>
      </c>
      <c r="C1362">
        <v>25.41</v>
      </c>
      <c r="D1362">
        <v>68.260000000000005</v>
      </c>
      <c r="E1362">
        <v>542</v>
      </c>
      <c r="F1362">
        <v>9</v>
      </c>
      <c r="G1362">
        <v>23</v>
      </c>
      <c r="H1362">
        <v>38.72</v>
      </c>
      <c r="I1362">
        <v>22.555</v>
      </c>
      <c r="J1362">
        <v>0</v>
      </c>
      <c r="K1362">
        <v>51.53</v>
      </c>
      <c r="L1362">
        <v>13.489999999999998</v>
      </c>
      <c r="M1362">
        <v>0.64</v>
      </c>
      <c r="N1362">
        <v>5.8550000000000004</v>
      </c>
      <c r="O1362">
        <v>6.102360393075001</v>
      </c>
    </row>
    <row r="1363" spans="2:15" x14ac:dyDescent="0.25">
      <c r="B1363" s="1">
        <v>42271</v>
      </c>
      <c r="C1363">
        <v>25.41</v>
      </c>
      <c r="D1363">
        <v>68.260000000000005</v>
      </c>
      <c r="E1363">
        <v>542</v>
      </c>
      <c r="F1363">
        <v>9</v>
      </c>
      <c r="G1363">
        <v>24</v>
      </c>
      <c r="H1363">
        <v>37.58</v>
      </c>
      <c r="I1363">
        <v>23.744999999999997</v>
      </c>
      <c r="J1363">
        <v>0</v>
      </c>
      <c r="K1363">
        <v>54.494999999999997</v>
      </c>
      <c r="L1363">
        <v>14.195</v>
      </c>
      <c r="M1363">
        <v>0.65</v>
      </c>
      <c r="N1363">
        <v>5.77</v>
      </c>
      <c r="O1363">
        <v>6.0587741828750001</v>
      </c>
    </row>
    <row r="1364" spans="2:15" x14ac:dyDescent="0.25">
      <c r="B1364" s="1">
        <v>42272</v>
      </c>
      <c r="C1364">
        <v>25.41</v>
      </c>
      <c r="D1364">
        <v>68.260000000000005</v>
      </c>
      <c r="E1364">
        <v>542</v>
      </c>
      <c r="F1364">
        <v>9</v>
      </c>
      <c r="G1364">
        <v>25</v>
      </c>
      <c r="H1364">
        <v>38.519999999999996</v>
      </c>
      <c r="I1364">
        <v>24.22</v>
      </c>
      <c r="J1364">
        <v>0</v>
      </c>
      <c r="K1364">
        <v>55.22</v>
      </c>
      <c r="L1364">
        <v>14.8</v>
      </c>
      <c r="M1364">
        <v>0.64500000000000002</v>
      </c>
      <c r="N1364">
        <v>5.6850000000000005</v>
      </c>
      <c r="O1364">
        <v>6.0926552444999995</v>
      </c>
    </row>
    <row r="1365" spans="2:15" x14ac:dyDescent="0.25">
      <c r="B1365" s="1">
        <v>42273</v>
      </c>
      <c r="C1365">
        <v>25.41</v>
      </c>
      <c r="D1365">
        <v>68.260000000000005</v>
      </c>
      <c r="E1365">
        <v>542</v>
      </c>
      <c r="F1365">
        <v>9</v>
      </c>
      <c r="G1365">
        <v>26</v>
      </c>
      <c r="H1365">
        <v>39.19</v>
      </c>
      <c r="I1365">
        <v>24.54</v>
      </c>
      <c r="J1365">
        <v>0</v>
      </c>
      <c r="K1365">
        <v>53.375</v>
      </c>
      <c r="L1365">
        <v>14.594999999999999</v>
      </c>
      <c r="M1365">
        <v>0.67500000000000004</v>
      </c>
      <c r="N1365">
        <v>5.7949999999999999</v>
      </c>
      <c r="O1365">
        <v>6.2372667339833336</v>
      </c>
    </row>
    <row r="1366" spans="2:15" x14ac:dyDescent="0.25">
      <c r="B1366" s="1">
        <v>42274</v>
      </c>
      <c r="C1366">
        <v>25.41</v>
      </c>
      <c r="D1366">
        <v>68.260000000000005</v>
      </c>
      <c r="E1366">
        <v>542</v>
      </c>
      <c r="F1366">
        <v>9</v>
      </c>
      <c r="G1366">
        <v>27</v>
      </c>
      <c r="H1366">
        <v>38.49</v>
      </c>
      <c r="I1366">
        <v>23.82</v>
      </c>
      <c r="J1366">
        <v>0</v>
      </c>
      <c r="K1366">
        <v>54.62</v>
      </c>
      <c r="L1366">
        <v>14.46</v>
      </c>
      <c r="M1366">
        <v>0.67500000000000004</v>
      </c>
      <c r="N1366">
        <v>5.6950000000000003</v>
      </c>
      <c r="O1366">
        <v>6.2520080907833329</v>
      </c>
    </row>
    <row r="1367" spans="2:15" x14ac:dyDescent="0.25">
      <c r="B1367" s="1">
        <v>42275</v>
      </c>
      <c r="C1367">
        <v>25.41</v>
      </c>
      <c r="D1367">
        <v>68.260000000000005</v>
      </c>
      <c r="E1367">
        <v>542</v>
      </c>
      <c r="F1367">
        <v>9</v>
      </c>
      <c r="G1367">
        <v>28</v>
      </c>
      <c r="H1367">
        <v>38.260000000000005</v>
      </c>
      <c r="I1367">
        <v>23.509999999999998</v>
      </c>
      <c r="J1367">
        <v>0</v>
      </c>
      <c r="K1367">
        <v>52.97</v>
      </c>
      <c r="L1367">
        <v>13.954999999999998</v>
      </c>
      <c r="M1367">
        <v>0.65500000000000003</v>
      </c>
      <c r="N1367">
        <v>5.6400000000000006</v>
      </c>
      <c r="O1367">
        <v>6.0278530650916666</v>
      </c>
    </row>
    <row r="1368" spans="2:15" x14ac:dyDescent="0.25">
      <c r="B1368" s="1">
        <v>42276</v>
      </c>
      <c r="C1368">
        <v>25.41</v>
      </c>
      <c r="D1368">
        <v>68.260000000000005</v>
      </c>
      <c r="E1368">
        <v>542</v>
      </c>
      <c r="F1368">
        <v>9</v>
      </c>
      <c r="G1368">
        <v>29</v>
      </c>
      <c r="H1368">
        <v>39.010000000000005</v>
      </c>
      <c r="I1368">
        <v>23.795000000000002</v>
      </c>
      <c r="J1368">
        <v>0</v>
      </c>
      <c r="K1368">
        <v>48.019999999999996</v>
      </c>
      <c r="L1368">
        <v>13.11</v>
      </c>
      <c r="M1368">
        <v>0.64500000000000002</v>
      </c>
      <c r="N1368">
        <v>5.5850000000000009</v>
      </c>
      <c r="O1368">
        <v>6.1403178784583332</v>
      </c>
    </row>
    <row r="1369" spans="2:15" x14ac:dyDescent="0.25">
      <c r="B1369" s="1">
        <v>42277</v>
      </c>
      <c r="C1369">
        <v>25.41</v>
      </c>
      <c r="D1369">
        <v>68.260000000000005</v>
      </c>
      <c r="E1369">
        <v>542</v>
      </c>
      <c r="F1369">
        <v>9</v>
      </c>
      <c r="G1369">
        <v>30</v>
      </c>
      <c r="H1369">
        <v>39.6</v>
      </c>
      <c r="I1369">
        <v>24</v>
      </c>
      <c r="J1369">
        <v>0</v>
      </c>
      <c r="K1369">
        <v>37.590000000000003</v>
      </c>
      <c r="L1369">
        <v>10.530000000000001</v>
      </c>
      <c r="M1369">
        <v>0.67999999999999994</v>
      </c>
      <c r="N1369">
        <v>5.67</v>
      </c>
      <c r="O1369">
        <v>6.0923987256083336</v>
      </c>
    </row>
    <row r="1370" spans="2:15" x14ac:dyDescent="0.25">
      <c r="B1370" s="1">
        <v>42278</v>
      </c>
      <c r="C1370">
        <v>25.41</v>
      </c>
      <c r="D1370">
        <v>68.260000000000005</v>
      </c>
      <c r="E1370">
        <v>542</v>
      </c>
      <c r="F1370">
        <v>10</v>
      </c>
      <c r="G1370">
        <v>1</v>
      </c>
      <c r="H1370">
        <v>40.745000000000005</v>
      </c>
      <c r="I1370">
        <v>23.805</v>
      </c>
      <c r="J1370">
        <v>0</v>
      </c>
      <c r="K1370">
        <v>33.655000000000001</v>
      </c>
      <c r="L1370">
        <v>9.6950000000000003</v>
      </c>
      <c r="M1370">
        <v>0.67500000000000004</v>
      </c>
      <c r="N1370">
        <v>5.7449999999999992</v>
      </c>
      <c r="O1370">
        <v>6.0378972298416667</v>
      </c>
    </row>
    <row r="1371" spans="2:15" x14ac:dyDescent="0.25">
      <c r="B1371" s="1">
        <v>42279</v>
      </c>
      <c r="C1371">
        <v>25.41</v>
      </c>
      <c r="D1371">
        <v>68.260000000000005</v>
      </c>
      <c r="E1371">
        <v>542</v>
      </c>
      <c r="F1371">
        <v>10</v>
      </c>
      <c r="G1371">
        <v>2</v>
      </c>
      <c r="H1371">
        <v>41.594999999999999</v>
      </c>
      <c r="I1371">
        <v>24.844999999999999</v>
      </c>
      <c r="J1371">
        <v>0</v>
      </c>
      <c r="K1371">
        <v>33.22</v>
      </c>
      <c r="L1371">
        <v>10.305</v>
      </c>
      <c r="M1371">
        <v>0.59499999999999997</v>
      </c>
      <c r="N1371">
        <v>5.3149999999999995</v>
      </c>
      <c r="O1371">
        <v>5.3548057530416662</v>
      </c>
    </row>
    <row r="1372" spans="2:15" x14ac:dyDescent="0.25">
      <c r="B1372" s="1">
        <v>42280</v>
      </c>
      <c r="C1372">
        <v>25.41</v>
      </c>
      <c r="D1372">
        <v>68.260000000000005</v>
      </c>
      <c r="E1372">
        <v>542</v>
      </c>
      <c r="F1372">
        <v>10</v>
      </c>
      <c r="G1372">
        <v>3</v>
      </c>
      <c r="H1372">
        <v>41.47</v>
      </c>
      <c r="I1372">
        <v>25.39</v>
      </c>
      <c r="J1372">
        <v>0</v>
      </c>
      <c r="K1372">
        <v>34.515000000000001</v>
      </c>
      <c r="L1372">
        <v>11.030000000000001</v>
      </c>
      <c r="M1372">
        <v>0.65999999999999992</v>
      </c>
      <c r="N1372">
        <v>5.58</v>
      </c>
      <c r="O1372">
        <v>5.6693180325583334</v>
      </c>
    </row>
    <row r="1373" spans="2:15" x14ac:dyDescent="0.25">
      <c r="B1373" s="1">
        <v>42281</v>
      </c>
      <c r="C1373">
        <v>25.41</v>
      </c>
      <c r="D1373">
        <v>68.260000000000005</v>
      </c>
      <c r="E1373">
        <v>542</v>
      </c>
      <c r="F1373">
        <v>10</v>
      </c>
      <c r="G1373">
        <v>4</v>
      </c>
      <c r="H1373">
        <v>39.234999999999999</v>
      </c>
      <c r="I1373">
        <v>26.11</v>
      </c>
      <c r="J1373">
        <v>0.04</v>
      </c>
      <c r="K1373">
        <v>52.59</v>
      </c>
      <c r="L1373">
        <v>15.39</v>
      </c>
      <c r="M1373">
        <v>0.59499999999999997</v>
      </c>
      <c r="N1373">
        <v>5.17</v>
      </c>
      <c r="O1373">
        <v>5.0170817568416668</v>
      </c>
    </row>
    <row r="1374" spans="2:15" x14ac:dyDescent="0.25">
      <c r="B1374" s="1">
        <v>42282</v>
      </c>
      <c r="C1374">
        <v>25.41</v>
      </c>
      <c r="D1374">
        <v>68.260000000000005</v>
      </c>
      <c r="E1374">
        <v>542</v>
      </c>
      <c r="F1374">
        <v>10</v>
      </c>
      <c r="G1374">
        <v>5</v>
      </c>
      <c r="H1374">
        <v>40.29</v>
      </c>
      <c r="I1374">
        <v>25.03</v>
      </c>
      <c r="J1374">
        <v>5.0000000000000001E-3</v>
      </c>
      <c r="K1374">
        <v>50.064999999999998</v>
      </c>
      <c r="L1374">
        <v>14.74</v>
      </c>
      <c r="M1374">
        <v>0.63500000000000001</v>
      </c>
      <c r="N1374">
        <v>5.48</v>
      </c>
      <c r="O1374">
        <v>5.4294309407500005</v>
      </c>
    </row>
    <row r="1375" spans="2:15" x14ac:dyDescent="0.25">
      <c r="B1375" s="1">
        <v>42283</v>
      </c>
      <c r="C1375">
        <v>25.41</v>
      </c>
      <c r="D1375">
        <v>68.260000000000005</v>
      </c>
      <c r="E1375">
        <v>542</v>
      </c>
      <c r="F1375">
        <v>10</v>
      </c>
      <c r="G1375">
        <v>6</v>
      </c>
      <c r="H1375">
        <v>40.32</v>
      </c>
      <c r="I1375">
        <v>25.310000000000002</v>
      </c>
      <c r="J1375">
        <v>0</v>
      </c>
      <c r="K1375">
        <v>46.965000000000003</v>
      </c>
      <c r="L1375">
        <v>13.91</v>
      </c>
      <c r="M1375">
        <v>0.65</v>
      </c>
      <c r="N1375">
        <v>5.4749999999999996</v>
      </c>
      <c r="O1375">
        <v>5.5770001232750008</v>
      </c>
    </row>
    <row r="1376" spans="2:15" x14ac:dyDescent="0.25">
      <c r="B1376" s="1">
        <v>42284</v>
      </c>
      <c r="C1376">
        <v>25.41</v>
      </c>
      <c r="D1376">
        <v>68.260000000000005</v>
      </c>
      <c r="E1376">
        <v>542</v>
      </c>
      <c r="F1376">
        <v>10</v>
      </c>
      <c r="G1376">
        <v>7</v>
      </c>
      <c r="H1376">
        <v>40.204999999999998</v>
      </c>
      <c r="I1376">
        <v>24.61</v>
      </c>
      <c r="J1376">
        <v>0</v>
      </c>
      <c r="K1376">
        <v>44.174999999999997</v>
      </c>
      <c r="L1376">
        <v>13.030000000000001</v>
      </c>
      <c r="M1376">
        <v>0.64500000000000002</v>
      </c>
      <c r="N1376">
        <v>5.4550000000000001</v>
      </c>
      <c r="O1376">
        <v>5.5796162506833342</v>
      </c>
    </row>
    <row r="1377" spans="2:15" x14ac:dyDescent="0.25">
      <c r="B1377" s="1">
        <v>42285</v>
      </c>
      <c r="C1377">
        <v>25.41</v>
      </c>
      <c r="D1377">
        <v>68.260000000000005</v>
      </c>
      <c r="E1377">
        <v>542</v>
      </c>
      <c r="F1377">
        <v>10</v>
      </c>
      <c r="G1377">
        <v>8</v>
      </c>
      <c r="H1377">
        <v>40.39</v>
      </c>
      <c r="I1377">
        <v>25.005000000000003</v>
      </c>
      <c r="J1377">
        <v>0</v>
      </c>
      <c r="K1377">
        <v>41.625</v>
      </c>
      <c r="L1377">
        <v>12.33</v>
      </c>
      <c r="M1377">
        <v>0.65</v>
      </c>
      <c r="N1377">
        <v>5.43</v>
      </c>
      <c r="O1377">
        <v>5.648224173700001</v>
      </c>
    </row>
    <row r="1378" spans="2:15" x14ac:dyDescent="0.25">
      <c r="B1378" s="1">
        <v>42286</v>
      </c>
      <c r="C1378">
        <v>25.41</v>
      </c>
      <c r="D1378">
        <v>68.260000000000005</v>
      </c>
      <c r="E1378">
        <v>542</v>
      </c>
      <c r="F1378">
        <v>10</v>
      </c>
      <c r="G1378">
        <v>9</v>
      </c>
      <c r="H1378">
        <v>40.14</v>
      </c>
      <c r="I1378">
        <v>24.335000000000001</v>
      </c>
      <c r="J1378">
        <v>0</v>
      </c>
      <c r="K1378">
        <v>47.09</v>
      </c>
      <c r="L1378">
        <v>13.33</v>
      </c>
      <c r="M1378">
        <v>0.66</v>
      </c>
      <c r="N1378">
        <v>5.4249999999999998</v>
      </c>
      <c r="O1378">
        <v>5.7655117990833329</v>
      </c>
    </row>
    <row r="1379" spans="2:15" x14ac:dyDescent="0.25">
      <c r="B1379" s="1">
        <v>42287</v>
      </c>
      <c r="C1379">
        <v>25.41</v>
      </c>
      <c r="D1379">
        <v>68.260000000000005</v>
      </c>
      <c r="E1379">
        <v>542</v>
      </c>
      <c r="F1379">
        <v>10</v>
      </c>
      <c r="G1379">
        <v>10</v>
      </c>
      <c r="H1379">
        <v>39.14</v>
      </c>
      <c r="I1379">
        <v>23.07</v>
      </c>
      <c r="J1379">
        <v>0</v>
      </c>
      <c r="K1379">
        <v>48.445</v>
      </c>
      <c r="L1379">
        <v>12.809999999999999</v>
      </c>
      <c r="M1379">
        <v>0.69500000000000006</v>
      </c>
      <c r="N1379">
        <v>5.51</v>
      </c>
      <c r="O1379">
        <v>5.8187593981999992</v>
      </c>
    </row>
    <row r="1380" spans="2:15" x14ac:dyDescent="0.25">
      <c r="B1380" s="1">
        <v>42288</v>
      </c>
      <c r="C1380">
        <v>25.41</v>
      </c>
      <c r="D1380">
        <v>68.260000000000005</v>
      </c>
      <c r="E1380">
        <v>542</v>
      </c>
      <c r="F1380">
        <v>10</v>
      </c>
      <c r="G1380">
        <v>11</v>
      </c>
      <c r="H1380">
        <v>38.69</v>
      </c>
      <c r="I1380">
        <v>22.634999999999998</v>
      </c>
      <c r="J1380">
        <v>0</v>
      </c>
      <c r="K1380">
        <v>48.88</v>
      </c>
      <c r="L1380">
        <v>12.83</v>
      </c>
      <c r="M1380">
        <v>0.67999999999999994</v>
      </c>
      <c r="N1380">
        <v>5.39</v>
      </c>
      <c r="O1380">
        <v>5.6553846838416666</v>
      </c>
    </row>
    <row r="1381" spans="2:15" x14ac:dyDescent="0.25">
      <c r="B1381" s="1">
        <v>42289</v>
      </c>
      <c r="C1381">
        <v>25.41</v>
      </c>
      <c r="D1381">
        <v>68.260000000000005</v>
      </c>
      <c r="E1381">
        <v>542</v>
      </c>
      <c r="F1381">
        <v>10</v>
      </c>
      <c r="G1381">
        <v>12</v>
      </c>
      <c r="H1381">
        <v>38.884999999999998</v>
      </c>
      <c r="I1381">
        <v>22.484999999999999</v>
      </c>
      <c r="J1381">
        <v>0</v>
      </c>
      <c r="K1381">
        <v>51.195</v>
      </c>
      <c r="L1381">
        <v>13.46</v>
      </c>
      <c r="M1381">
        <v>0.69</v>
      </c>
      <c r="N1381">
        <v>5.4050000000000002</v>
      </c>
      <c r="O1381">
        <v>5.6784205814166659</v>
      </c>
    </row>
    <row r="1382" spans="2:15" x14ac:dyDescent="0.25">
      <c r="B1382" s="1">
        <v>42290</v>
      </c>
      <c r="C1382">
        <v>25.41</v>
      </c>
      <c r="D1382">
        <v>68.260000000000005</v>
      </c>
      <c r="E1382">
        <v>542</v>
      </c>
      <c r="F1382">
        <v>10</v>
      </c>
      <c r="G1382">
        <v>13</v>
      </c>
      <c r="H1382">
        <v>38.81</v>
      </c>
      <c r="I1382">
        <v>23.48</v>
      </c>
      <c r="J1382">
        <v>0</v>
      </c>
      <c r="K1382">
        <v>49.064999999999998</v>
      </c>
      <c r="L1382">
        <v>13.205</v>
      </c>
      <c r="M1382">
        <v>0.67</v>
      </c>
      <c r="N1382">
        <v>5.3149999999999995</v>
      </c>
      <c r="O1382">
        <v>5.6643822485000008</v>
      </c>
    </row>
    <row r="1383" spans="2:15" x14ac:dyDescent="0.25">
      <c r="B1383" s="1">
        <v>42291</v>
      </c>
      <c r="C1383">
        <v>25.41</v>
      </c>
      <c r="D1383">
        <v>68.260000000000005</v>
      </c>
      <c r="E1383">
        <v>542</v>
      </c>
      <c r="F1383">
        <v>10</v>
      </c>
      <c r="G1383">
        <v>14</v>
      </c>
      <c r="H1383">
        <v>38.85</v>
      </c>
      <c r="I1383">
        <v>23.35</v>
      </c>
      <c r="J1383">
        <v>0</v>
      </c>
      <c r="K1383">
        <v>47.475000000000001</v>
      </c>
      <c r="L1383">
        <v>12.765000000000001</v>
      </c>
      <c r="M1383">
        <v>0.65500000000000003</v>
      </c>
      <c r="N1383">
        <v>5.29</v>
      </c>
      <c r="O1383">
        <v>5.4801732654083324</v>
      </c>
    </row>
    <row r="1384" spans="2:15" x14ac:dyDescent="0.25">
      <c r="B1384" s="1">
        <v>42292</v>
      </c>
      <c r="C1384">
        <v>25.41</v>
      </c>
      <c r="D1384">
        <v>68.260000000000005</v>
      </c>
      <c r="E1384">
        <v>542</v>
      </c>
      <c r="F1384">
        <v>10</v>
      </c>
      <c r="G1384">
        <v>15</v>
      </c>
      <c r="H1384">
        <v>38.635000000000005</v>
      </c>
      <c r="I1384">
        <v>22.56</v>
      </c>
      <c r="J1384">
        <v>0</v>
      </c>
      <c r="K1384">
        <v>46.825000000000003</v>
      </c>
      <c r="L1384">
        <v>12.4</v>
      </c>
      <c r="M1384">
        <v>0.66500000000000004</v>
      </c>
      <c r="N1384">
        <v>5.2050000000000001</v>
      </c>
      <c r="O1384">
        <v>5.48372735415</v>
      </c>
    </row>
    <row r="1385" spans="2:15" x14ac:dyDescent="0.25">
      <c r="B1385" s="1">
        <v>42293</v>
      </c>
      <c r="C1385">
        <v>25.41</v>
      </c>
      <c r="D1385">
        <v>68.260000000000005</v>
      </c>
      <c r="E1385">
        <v>542</v>
      </c>
      <c r="F1385">
        <v>10</v>
      </c>
      <c r="G1385">
        <v>16</v>
      </c>
      <c r="H1385">
        <v>38.700000000000003</v>
      </c>
      <c r="I1385">
        <v>23.285</v>
      </c>
      <c r="J1385">
        <v>0</v>
      </c>
      <c r="K1385">
        <v>41.545000000000002</v>
      </c>
      <c r="L1385">
        <v>11.17</v>
      </c>
      <c r="M1385">
        <v>0.66500000000000004</v>
      </c>
      <c r="N1385">
        <v>5.2149999999999999</v>
      </c>
      <c r="O1385">
        <v>5.5723628807416654</v>
      </c>
    </row>
    <row r="1386" spans="2:15" x14ac:dyDescent="0.25">
      <c r="B1386" s="1">
        <v>42294</v>
      </c>
      <c r="C1386">
        <v>25.41</v>
      </c>
      <c r="D1386">
        <v>68.260000000000005</v>
      </c>
      <c r="E1386">
        <v>542</v>
      </c>
      <c r="F1386">
        <v>10</v>
      </c>
      <c r="G1386">
        <v>17</v>
      </c>
      <c r="H1386">
        <v>38.385000000000005</v>
      </c>
      <c r="I1386">
        <v>22.34</v>
      </c>
      <c r="J1386">
        <v>0</v>
      </c>
      <c r="K1386">
        <v>41.114999999999995</v>
      </c>
      <c r="L1386">
        <v>10.765000000000001</v>
      </c>
      <c r="M1386">
        <v>0.67</v>
      </c>
      <c r="N1386">
        <v>5.25</v>
      </c>
      <c r="O1386">
        <v>5.3826332940333348</v>
      </c>
    </row>
    <row r="1387" spans="2:15" x14ac:dyDescent="0.25">
      <c r="B1387" s="1">
        <v>42295</v>
      </c>
      <c r="C1387">
        <v>25.41</v>
      </c>
      <c r="D1387">
        <v>68.260000000000005</v>
      </c>
      <c r="E1387">
        <v>542</v>
      </c>
      <c r="F1387">
        <v>10</v>
      </c>
      <c r="G1387">
        <v>18</v>
      </c>
      <c r="H1387">
        <v>37.855000000000004</v>
      </c>
      <c r="I1387">
        <v>22.994999999999997</v>
      </c>
      <c r="J1387">
        <v>0</v>
      </c>
      <c r="K1387">
        <v>41.695</v>
      </c>
      <c r="L1387">
        <v>10.855</v>
      </c>
      <c r="M1387">
        <v>0.65500000000000003</v>
      </c>
      <c r="N1387">
        <v>5.18</v>
      </c>
      <c r="O1387">
        <v>5.1900459139666664</v>
      </c>
    </row>
    <row r="1388" spans="2:15" x14ac:dyDescent="0.25">
      <c r="B1388" s="1">
        <v>42296</v>
      </c>
      <c r="C1388">
        <v>25.41</v>
      </c>
      <c r="D1388">
        <v>68.260000000000005</v>
      </c>
      <c r="E1388">
        <v>542</v>
      </c>
      <c r="F1388">
        <v>10</v>
      </c>
      <c r="G1388">
        <v>19</v>
      </c>
      <c r="H1388">
        <v>37.519999999999996</v>
      </c>
      <c r="I1388">
        <v>22.335000000000001</v>
      </c>
      <c r="J1388">
        <v>0</v>
      </c>
      <c r="K1388">
        <v>48.995000000000005</v>
      </c>
      <c r="L1388">
        <v>12.324999999999999</v>
      </c>
      <c r="M1388">
        <v>0.63500000000000001</v>
      </c>
      <c r="N1388">
        <v>5.0250000000000004</v>
      </c>
      <c r="O1388">
        <v>5.2326849219666673</v>
      </c>
    </row>
    <row r="1389" spans="2:15" x14ac:dyDescent="0.25">
      <c r="B1389" s="1">
        <v>42297</v>
      </c>
      <c r="C1389">
        <v>25.41</v>
      </c>
      <c r="D1389">
        <v>68.260000000000005</v>
      </c>
      <c r="E1389">
        <v>542</v>
      </c>
      <c r="F1389">
        <v>10</v>
      </c>
      <c r="G1389">
        <v>20</v>
      </c>
      <c r="H1389">
        <v>38.204999999999998</v>
      </c>
      <c r="I1389">
        <v>22.22</v>
      </c>
      <c r="J1389">
        <v>0</v>
      </c>
      <c r="K1389">
        <v>45.93</v>
      </c>
      <c r="L1389">
        <v>11.855</v>
      </c>
      <c r="M1389">
        <v>0.64</v>
      </c>
      <c r="N1389">
        <v>5.0549999999999997</v>
      </c>
      <c r="O1389">
        <v>5.1279943515749995</v>
      </c>
    </row>
    <row r="1390" spans="2:15" x14ac:dyDescent="0.25">
      <c r="B1390" s="1">
        <v>42298</v>
      </c>
      <c r="C1390">
        <v>25.41</v>
      </c>
      <c r="D1390">
        <v>68.260000000000005</v>
      </c>
      <c r="E1390">
        <v>542</v>
      </c>
      <c r="F1390">
        <v>10</v>
      </c>
      <c r="G1390">
        <v>21</v>
      </c>
      <c r="H1390">
        <v>38.265000000000001</v>
      </c>
      <c r="I1390">
        <v>22.1</v>
      </c>
      <c r="J1390">
        <v>0</v>
      </c>
      <c r="K1390">
        <v>37.914999999999999</v>
      </c>
      <c r="L1390">
        <v>9.6499999999999986</v>
      </c>
      <c r="M1390">
        <v>0.65</v>
      </c>
      <c r="N1390">
        <v>5.0350000000000001</v>
      </c>
      <c r="O1390">
        <v>5.0408307136833326</v>
      </c>
    </row>
    <row r="1391" spans="2:15" x14ac:dyDescent="0.25">
      <c r="B1391" s="1">
        <v>42299</v>
      </c>
      <c r="C1391">
        <v>25.41</v>
      </c>
      <c r="D1391">
        <v>68.260000000000005</v>
      </c>
      <c r="E1391">
        <v>542</v>
      </c>
      <c r="F1391">
        <v>10</v>
      </c>
      <c r="G1391">
        <v>22</v>
      </c>
      <c r="H1391">
        <v>38.019999999999996</v>
      </c>
      <c r="I1391">
        <v>21.835000000000001</v>
      </c>
      <c r="J1391">
        <v>0</v>
      </c>
      <c r="K1391">
        <v>39.325000000000003</v>
      </c>
      <c r="L1391">
        <v>9.74</v>
      </c>
      <c r="M1391">
        <v>0.65</v>
      </c>
      <c r="N1391">
        <v>5.0500000000000007</v>
      </c>
      <c r="O1391">
        <v>5.1695124473083318</v>
      </c>
    </row>
    <row r="1392" spans="2:15" x14ac:dyDescent="0.25">
      <c r="B1392" s="1">
        <v>42300</v>
      </c>
      <c r="C1392">
        <v>25.41</v>
      </c>
      <c r="D1392">
        <v>68.260000000000005</v>
      </c>
      <c r="E1392">
        <v>542</v>
      </c>
      <c r="F1392">
        <v>10</v>
      </c>
      <c r="G1392">
        <v>23</v>
      </c>
      <c r="H1392">
        <v>36.85</v>
      </c>
      <c r="I1392">
        <v>21.53</v>
      </c>
      <c r="J1392">
        <v>0</v>
      </c>
      <c r="K1392">
        <v>46.275000000000006</v>
      </c>
      <c r="L1392">
        <v>11.18</v>
      </c>
      <c r="M1392">
        <v>0.64</v>
      </c>
      <c r="N1392">
        <v>4.9800000000000004</v>
      </c>
      <c r="O1392">
        <v>5.1590211335833338</v>
      </c>
    </row>
    <row r="1393" spans="2:15" x14ac:dyDescent="0.25">
      <c r="B1393" s="1">
        <v>42301</v>
      </c>
      <c r="C1393">
        <v>25.41</v>
      </c>
      <c r="D1393">
        <v>68.260000000000005</v>
      </c>
      <c r="E1393">
        <v>542</v>
      </c>
      <c r="F1393">
        <v>10</v>
      </c>
      <c r="G1393">
        <v>24</v>
      </c>
      <c r="H1393">
        <v>36.704999999999998</v>
      </c>
      <c r="I1393">
        <v>21.945</v>
      </c>
      <c r="J1393">
        <v>0</v>
      </c>
      <c r="K1393">
        <v>48.5</v>
      </c>
      <c r="L1393">
        <v>11.795000000000002</v>
      </c>
      <c r="M1393">
        <v>0.64500000000000002</v>
      </c>
      <c r="N1393">
        <v>4.915</v>
      </c>
      <c r="O1393">
        <v>5.1266761634833315</v>
      </c>
    </row>
    <row r="1394" spans="2:15" x14ac:dyDescent="0.25">
      <c r="B1394" s="1">
        <v>42302</v>
      </c>
      <c r="C1394">
        <v>25.41</v>
      </c>
      <c r="D1394">
        <v>68.260000000000005</v>
      </c>
      <c r="E1394">
        <v>542</v>
      </c>
      <c r="F1394">
        <v>10</v>
      </c>
      <c r="G1394">
        <v>25</v>
      </c>
      <c r="H1394">
        <v>37.6</v>
      </c>
      <c r="I1394">
        <v>22.240000000000002</v>
      </c>
      <c r="J1394">
        <v>0</v>
      </c>
      <c r="K1394">
        <v>50.325000000000003</v>
      </c>
      <c r="L1394">
        <v>12.775</v>
      </c>
      <c r="M1394">
        <v>0.64</v>
      </c>
      <c r="N1394">
        <v>4.8250000000000002</v>
      </c>
      <c r="O1394">
        <v>4.8857936135416669</v>
      </c>
    </row>
    <row r="1395" spans="2:15" x14ac:dyDescent="0.25">
      <c r="B1395" s="1">
        <v>42303</v>
      </c>
      <c r="C1395">
        <v>25.41</v>
      </c>
      <c r="D1395">
        <v>68.260000000000005</v>
      </c>
      <c r="E1395">
        <v>542</v>
      </c>
      <c r="F1395">
        <v>10</v>
      </c>
      <c r="G1395">
        <v>26</v>
      </c>
      <c r="H1395">
        <v>36.454999999999998</v>
      </c>
      <c r="I1395">
        <v>21.8</v>
      </c>
      <c r="J1395">
        <v>0</v>
      </c>
      <c r="K1395">
        <v>32.734999999999999</v>
      </c>
      <c r="L1395">
        <v>7.98</v>
      </c>
      <c r="M1395">
        <v>0.66500000000000004</v>
      </c>
      <c r="N1395">
        <v>4.8949999999999996</v>
      </c>
      <c r="O1395">
        <v>4.8875959339166659</v>
      </c>
    </row>
    <row r="1396" spans="2:15" x14ac:dyDescent="0.25">
      <c r="B1396" s="1">
        <v>42304</v>
      </c>
      <c r="C1396">
        <v>25.41</v>
      </c>
      <c r="D1396">
        <v>68.260000000000005</v>
      </c>
      <c r="E1396">
        <v>542</v>
      </c>
      <c r="F1396">
        <v>10</v>
      </c>
      <c r="G1396">
        <v>27</v>
      </c>
      <c r="H1396">
        <v>35.489999999999995</v>
      </c>
      <c r="I1396">
        <v>19.939999999999998</v>
      </c>
      <c r="J1396">
        <v>0</v>
      </c>
      <c r="K1396">
        <v>31.125</v>
      </c>
      <c r="L1396">
        <v>7</v>
      </c>
      <c r="M1396">
        <v>0.65500000000000003</v>
      </c>
      <c r="N1396">
        <v>4.8949999999999996</v>
      </c>
      <c r="O1396">
        <v>5.0034988118333334</v>
      </c>
    </row>
    <row r="1397" spans="2:15" x14ac:dyDescent="0.25">
      <c r="B1397" s="1">
        <v>42305</v>
      </c>
      <c r="C1397">
        <v>25.41</v>
      </c>
      <c r="D1397">
        <v>68.260000000000005</v>
      </c>
      <c r="E1397">
        <v>542</v>
      </c>
      <c r="F1397">
        <v>10</v>
      </c>
      <c r="G1397">
        <v>28</v>
      </c>
      <c r="H1397">
        <v>35.914999999999999</v>
      </c>
      <c r="I1397">
        <v>19.670000000000002</v>
      </c>
      <c r="J1397">
        <v>0</v>
      </c>
      <c r="K1397">
        <v>30.414999999999999</v>
      </c>
      <c r="L1397">
        <v>6.665</v>
      </c>
      <c r="M1397">
        <v>0.67999999999999994</v>
      </c>
      <c r="N1397">
        <v>4.915</v>
      </c>
      <c r="O1397">
        <v>5.0802271436500002</v>
      </c>
    </row>
    <row r="1398" spans="2:15" x14ac:dyDescent="0.25">
      <c r="B1398" s="1">
        <v>42306</v>
      </c>
      <c r="C1398">
        <v>25.41</v>
      </c>
      <c r="D1398">
        <v>68.260000000000005</v>
      </c>
      <c r="E1398">
        <v>542</v>
      </c>
      <c r="F1398">
        <v>10</v>
      </c>
      <c r="G1398">
        <v>29</v>
      </c>
      <c r="H1398">
        <v>34.85</v>
      </c>
      <c r="I1398">
        <v>17.59</v>
      </c>
      <c r="J1398">
        <v>0</v>
      </c>
      <c r="K1398">
        <v>33.344999999999999</v>
      </c>
      <c r="L1398">
        <v>6.8599999999999994</v>
      </c>
      <c r="M1398">
        <v>0.71</v>
      </c>
      <c r="N1398">
        <v>4.88</v>
      </c>
      <c r="O1398">
        <v>5.2275749346916669</v>
      </c>
    </row>
    <row r="1399" spans="2:15" x14ac:dyDescent="0.25">
      <c r="B1399" s="1">
        <v>42307</v>
      </c>
      <c r="C1399">
        <v>25.41</v>
      </c>
      <c r="D1399">
        <v>68.260000000000005</v>
      </c>
      <c r="E1399">
        <v>542</v>
      </c>
      <c r="F1399">
        <v>10</v>
      </c>
      <c r="G1399">
        <v>30</v>
      </c>
      <c r="H1399">
        <v>34.78</v>
      </c>
      <c r="I1399">
        <v>18.45</v>
      </c>
      <c r="J1399">
        <v>0</v>
      </c>
      <c r="K1399">
        <v>34.71</v>
      </c>
      <c r="L1399">
        <v>7.3849999999999998</v>
      </c>
      <c r="M1399">
        <v>0.67999999999999994</v>
      </c>
      <c r="N1399">
        <v>4.79</v>
      </c>
      <c r="O1399">
        <v>5.0202218732916659</v>
      </c>
    </row>
    <row r="1400" spans="2:15" x14ac:dyDescent="0.25">
      <c r="B1400" s="1">
        <v>42308</v>
      </c>
      <c r="C1400">
        <v>25.41</v>
      </c>
      <c r="D1400">
        <v>68.260000000000005</v>
      </c>
      <c r="E1400">
        <v>542</v>
      </c>
      <c r="F1400">
        <v>10</v>
      </c>
      <c r="G1400">
        <v>31</v>
      </c>
      <c r="H1400">
        <v>35.125</v>
      </c>
      <c r="I1400">
        <v>19.03</v>
      </c>
      <c r="J1400">
        <v>0</v>
      </c>
      <c r="K1400">
        <v>30.34</v>
      </c>
      <c r="L1400">
        <v>6.6</v>
      </c>
      <c r="M1400">
        <v>0.66500000000000004</v>
      </c>
      <c r="N1400">
        <v>4.6900000000000004</v>
      </c>
      <c r="O1400">
        <v>4.7571645906500004</v>
      </c>
    </row>
    <row r="1401" spans="2:15" x14ac:dyDescent="0.25">
      <c r="B1401" s="1">
        <v>42309</v>
      </c>
      <c r="C1401">
        <v>25.41</v>
      </c>
      <c r="D1401">
        <v>68.260000000000005</v>
      </c>
      <c r="E1401">
        <v>542</v>
      </c>
      <c r="F1401">
        <v>11</v>
      </c>
      <c r="G1401">
        <v>1</v>
      </c>
      <c r="H1401">
        <v>35.034999999999997</v>
      </c>
      <c r="I1401">
        <v>19.064999999999998</v>
      </c>
      <c r="J1401">
        <v>0</v>
      </c>
      <c r="K1401">
        <v>26.24</v>
      </c>
      <c r="L1401">
        <v>5.6050000000000004</v>
      </c>
      <c r="M1401">
        <v>0.625</v>
      </c>
      <c r="N1401">
        <v>4.7650000000000006</v>
      </c>
      <c r="O1401">
        <v>4.6942564777583335</v>
      </c>
    </row>
    <row r="1402" spans="2:15" x14ac:dyDescent="0.25">
      <c r="B1402" s="1">
        <v>42310</v>
      </c>
      <c r="C1402">
        <v>25.41</v>
      </c>
      <c r="D1402">
        <v>68.260000000000005</v>
      </c>
      <c r="E1402">
        <v>542</v>
      </c>
      <c r="F1402">
        <v>11</v>
      </c>
      <c r="G1402">
        <v>2</v>
      </c>
      <c r="H1402">
        <v>34.754999999999995</v>
      </c>
      <c r="I1402">
        <v>20.55</v>
      </c>
      <c r="J1402">
        <v>0</v>
      </c>
      <c r="K1402">
        <v>27.060000000000002</v>
      </c>
      <c r="L1402">
        <v>5.8650000000000002</v>
      </c>
      <c r="M1402">
        <v>0.61499999999999999</v>
      </c>
      <c r="N1402">
        <v>4.6399999999999997</v>
      </c>
      <c r="O1402">
        <v>4.6159124824333322</v>
      </c>
    </row>
    <row r="1403" spans="2:15" x14ac:dyDescent="0.25">
      <c r="B1403" s="1">
        <v>42311</v>
      </c>
      <c r="C1403">
        <v>25.41</v>
      </c>
      <c r="D1403">
        <v>68.260000000000005</v>
      </c>
      <c r="E1403">
        <v>542</v>
      </c>
      <c r="F1403">
        <v>11</v>
      </c>
      <c r="G1403">
        <v>3</v>
      </c>
      <c r="H1403">
        <v>35.195</v>
      </c>
      <c r="I1403">
        <v>20.805</v>
      </c>
      <c r="J1403">
        <v>0</v>
      </c>
      <c r="K1403">
        <v>24.07</v>
      </c>
      <c r="L1403">
        <v>5.3849999999999998</v>
      </c>
      <c r="M1403">
        <v>0.59</v>
      </c>
      <c r="N1403">
        <v>4.66</v>
      </c>
      <c r="O1403">
        <v>4.5598979329916673</v>
      </c>
    </row>
    <row r="1404" spans="2:15" x14ac:dyDescent="0.25">
      <c r="B1404" s="1">
        <v>42312</v>
      </c>
      <c r="C1404">
        <v>25.41</v>
      </c>
      <c r="D1404">
        <v>68.260000000000005</v>
      </c>
      <c r="E1404">
        <v>542</v>
      </c>
      <c r="F1404">
        <v>11</v>
      </c>
      <c r="G1404">
        <v>4</v>
      </c>
      <c r="H1404">
        <v>36.125</v>
      </c>
      <c r="I1404">
        <v>20.244999999999997</v>
      </c>
      <c r="J1404">
        <v>0</v>
      </c>
      <c r="K1404">
        <v>27.994999999999997</v>
      </c>
      <c r="L1404">
        <v>6.37</v>
      </c>
      <c r="M1404">
        <v>0.59499999999999997</v>
      </c>
      <c r="N1404">
        <v>4.585</v>
      </c>
      <c r="O1404">
        <v>4.5962792702416664</v>
      </c>
    </row>
    <row r="1405" spans="2:15" x14ac:dyDescent="0.25">
      <c r="B1405" s="1">
        <v>42313</v>
      </c>
      <c r="C1405">
        <v>25.41</v>
      </c>
      <c r="D1405">
        <v>68.260000000000005</v>
      </c>
      <c r="E1405">
        <v>542</v>
      </c>
      <c r="F1405">
        <v>11</v>
      </c>
      <c r="G1405">
        <v>5</v>
      </c>
      <c r="H1405">
        <v>35.08</v>
      </c>
      <c r="I1405">
        <v>19.98</v>
      </c>
      <c r="J1405">
        <v>0</v>
      </c>
      <c r="K1405">
        <v>31.865000000000002</v>
      </c>
      <c r="L1405">
        <v>6.9049999999999994</v>
      </c>
      <c r="M1405">
        <v>0.63</v>
      </c>
      <c r="N1405">
        <v>4.63</v>
      </c>
      <c r="O1405">
        <v>4.6157066166583345</v>
      </c>
    </row>
    <row r="1406" spans="2:15" x14ac:dyDescent="0.25">
      <c r="B1406" s="1">
        <v>42314</v>
      </c>
      <c r="C1406">
        <v>25.41</v>
      </c>
      <c r="D1406">
        <v>68.260000000000005</v>
      </c>
      <c r="E1406">
        <v>542</v>
      </c>
      <c r="F1406">
        <v>11</v>
      </c>
      <c r="G1406">
        <v>6</v>
      </c>
      <c r="H1406">
        <v>34.6</v>
      </c>
      <c r="I1406">
        <v>17.965</v>
      </c>
      <c r="J1406">
        <v>0</v>
      </c>
      <c r="K1406">
        <v>22.035</v>
      </c>
      <c r="L1406">
        <v>4.4649999999999999</v>
      </c>
      <c r="M1406">
        <v>0.64500000000000002</v>
      </c>
      <c r="N1406">
        <v>4.6850000000000005</v>
      </c>
      <c r="O1406">
        <v>4.8275567467583338</v>
      </c>
    </row>
    <row r="1407" spans="2:15" x14ac:dyDescent="0.25">
      <c r="B1407" s="1">
        <v>42315</v>
      </c>
      <c r="C1407">
        <v>25.41</v>
      </c>
      <c r="D1407">
        <v>68.260000000000005</v>
      </c>
      <c r="E1407">
        <v>542</v>
      </c>
      <c r="F1407">
        <v>11</v>
      </c>
      <c r="G1407">
        <v>7</v>
      </c>
      <c r="H1407">
        <v>33.89</v>
      </c>
      <c r="I1407">
        <v>16.725000000000001</v>
      </c>
      <c r="J1407">
        <v>0</v>
      </c>
      <c r="K1407">
        <v>25.254999999999999</v>
      </c>
      <c r="L1407">
        <v>4.9399999999999995</v>
      </c>
      <c r="M1407">
        <v>0.60499999999999998</v>
      </c>
      <c r="N1407">
        <v>4.58</v>
      </c>
      <c r="O1407">
        <v>4.6510817209166664</v>
      </c>
    </row>
    <row r="1408" spans="2:15" x14ac:dyDescent="0.25">
      <c r="B1408" s="1">
        <v>42316</v>
      </c>
      <c r="C1408">
        <v>25.41</v>
      </c>
      <c r="D1408">
        <v>68.260000000000005</v>
      </c>
      <c r="E1408">
        <v>542</v>
      </c>
      <c r="F1408">
        <v>11</v>
      </c>
      <c r="G1408">
        <v>8</v>
      </c>
      <c r="H1408">
        <v>34.125</v>
      </c>
      <c r="I1408">
        <v>16.71</v>
      </c>
      <c r="J1408">
        <v>0</v>
      </c>
      <c r="K1408">
        <v>25.549999999999997</v>
      </c>
      <c r="L1408">
        <v>4.8849999999999998</v>
      </c>
      <c r="M1408">
        <v>0.60499999999999998</v>
      </c>
      <c r="N1408">
        <v>4.5950000000000006</v>
      </c>
      <c r="O1408">
        <v>4.7945257691583327</v>
      </c>
    </row>
    <row r="1409" spans="2:15" x14ac:dyDescent="0.25">
      <c r="B1409" s="1">
        <v>42317</v>
      </c>
      <c r="C1409">
        <v>25.41</v>
      </c>
      <c r="D1409">
        <v>68.260000000000005</v>
      </c>
      <c r="E1409">
        <v>542</v>
      </c>
      <c r="F1409">
        <v>11</v>
      </c>
      <c r="G1409">
        <v>9</v>
      </c>
      <c r="H1409">
        <v>33.379999999999995</v>
      </c>
      <c r="I1409">
        <v>16.024999999999999</v>
      </c>
      <c r="J1409">
        <v>0</v>
      </c>
      <c r="K1409">
        <v>32.369999999999997</v>
      </c>
      <c r="L1409">
        <v>6.08</v>
      </c>
      <c r="M1409">
        <v>0.60499999999999998</v>
      </c>
      <c r="N1409">
        <v>4.4800000000000004</v>
      </c>
      <c r="O1409">
        <v>4.7957831299083331</v>
      </c>
    </row>
    <row r="1410" spans="2:15" x14ac:dyDescent="0.25">
      <c r="B1410" s="1">
        <v>42318</v>
      </c>
      <c r="C1410">
        <v>25.41</v>
      </c>
      <c r="D1410">
        <v>68.260000000000005</v>
      </c>
      <c r="E1410">
        <v>542</v>
      </c>
      <c r="F1410">
        <v>11</v>
      </c>
      <c r="G1410">
        <v>10</v>
      </c>
      <c r="H1410">
        <v>34.409999999999997</v>
      </c>
      <c r="I1410">
        <v>17.414999999999999</v>
      </c>
      <c r="J1410">
        <v>0</v>
      </c>
      <c r="K1410">
        <v>36.47</v>
      </c>
      <c r="L1410">
        <v>7.2050000000000001</v>
      </c>
      <c r="M1410">
        <v>0.6</v>
      </c>
      <c r="N1410">
        <v>4.42</v>
      </c>
      <c r="O1410">
        <v>4.3986889396583333</v>
      </c>
    </row>
    <row r="1411" spans="2:15" x14ac:dyDescent="0.25">
      <c r="B1411" s="1">
        <v>42319</v>
      </c>
      <c r="C1411">
        <v>25.41</v>
      </c>
      <c r="D1411">
        <v>68.260000000000005</v>
      </c>
      <c r="E1411">
        <v>542</v>
      </c>
      <c r="F1411">
        <v>11</v>
      </c>
      <c r="G1411">
        <v>11</v>
      </c>
      <c r="H1411">
        <v>33.760000000000005</v>
      </c>
      <c r="I1411">
        <v>17.655000000000001</v>
      </c>
      <c r="J1411">
        <v>0</v>
      </c>
      <c r="K1411">
        <v>34.715000000000003</v>
      </c>
      <c r="L1411">
        <v>6.78</v>
      </c>
      <c r="M1411">
        <v>0.57499999999999996</v>
      </c>
      <c r="N1411">
        <v>4.2549999999999999</v>
      </c>
      <c r="O1411">
        <v>4.2631101974250001</v>
      </c>
    </row>
    <row r="1412" spans="2:15" x14ac:dyDescent="0.25">
      <c r="B1412" s="1">
        <v>42320</v>
      </c>
      <c r="C1412">
        <v>25.41</v>
      </c>
      <c r="D1412">
        <v>68.260000000000005</v>
      </c>
      <c r="E1412">
        <v>542</v>
      </c>
      <c r="F1412">
        <v>11</v>
      </c>
      <c r="G1412">
        <v>12</v>
      </c>
      <c r="H1412">
        <v>33.625</v>
      </c>
      <c r="I1412">
        <v>17.14</v>
      </c>
      <c r="J1412">
        <v>0</v>
      </c>
      <c r="K1412">
        <v>26.064999999999998</v>
      </c>
      <c r="L1412">
        <v>5.15</v>
      </c>
      <c r="M1412">
        <v>0.57999999999999996</v>
      </c>
      <c r="N1412">
        <v>4.38</v>
      </c>
      <c r="O1412">
        <v>4.1996912382333331</v>
      </c>
    </row>
    <row r="1413" spans="2:15" x14ac:dyDescent="0.25">
      <c r="B1413" s="1">
        <v>42321</v>
      </c>
      <c r="C1413">
        <v>25.41</v>
      </c>
      <c r="D1413">
        <v>68.260000000000005</v>
      </c>
      <c r="E1413">
        <v>542</v>
      </c>
      <c r="F1413">
        <v>11</v>
      </c>
      <c r="G1413">
        <v>13</v>
      </c>
      <c r="H1413">
        <v>33.484999999999999</v>
      </c>
      <c r="I1413">
        <v>17.560000000000002</v>
      </c>
      <c r="J1413">
        <v>0</v>
      </c>
      <c r="K1413">
        <v>26.535</v>
      </c>
      <c r="L1413">
        <v>5.3699999999999992</v>
      </c>
      <c r="M1413">
        <v>0.55499999999999994</v>
      </c>
      <c r="N1413">
        <v>4.3250000000000002</v>
      </c>
      <c r="O1413">
        <v>4.4613197383833336</v>
      </c>
    </row>
    <row r="1414" spans="2:15" x14ac:dyDescent="0.25">
      <c r="B1414" s="1">
        <v>42322</v>
      </c>
      <c r="C1414">
        <v>25.41</v>
      </c>
      <c r="D1414">
        <v>68.260000000000005</v>
      </c>
      <c r="E1414">
        <v>542</v>
      </c>
      <c r="F1414">
        <v>11</v>
      </c>
      <c r="G1414">
        <v>14</v>
      </c>
      <c r="H1414">
        <v>32.83</v>
      </c>
      <c r="I1414">
        <v>17.504999999999999</v>
      </c>
      <c r="J1414">
        <v>0</v>
      </c>
      <c r="K1414">
        <v>32.045000000000002</v>
      </c>
      <c r="L1414">
        <v>6.4399999999999995</v>
      </c>
      <c r="M1414">
        <v>0.58000000000000007</v>
      </c>
      <c r="N1414">
        <v>4.3249999999999993</v>
      </c>
      <c r="O1414">
        <v>4.2788279331500005</v>
      </c>
    </row>
    <row r="1415" spans="2:15" x14ac:dyDescent="0.25">
      <c r="B1415" s="1">
        <v>42323</v>
      </c>
      <c r="C1415">
        <v>25.41</v>
      </c>
      <c r="D1415">
        <v>68.260000000000005</v>
      </c>
      <c r="E1415">
        <v>542</v>
      </c>
      <c r="F1415">
        <v>11</v>
      </c>
      <c r="G1415">
        <v>15</v>
      </c>
      <c r="H1415">
        <v>32.625</v>
      </c>
      <c r="I1415">
        <v>17.564999999999998</v>
      </c>
      <c r="J1415">
        <v>0</v>
      </c>
      <c r="K1415">
        <v>31.76</v>
      </c>
      <c r="L1415">
        <v>6.2050000000000001</v>
      </c>
      <c r="M1415">
        <v>0.59499999999999997</v>
      </c>
      <c r="N1415">
        <v>4.3100000000000005</v>
      </c>
      <c r="O1415">
        <v>4.3587361106166664</v>
      </c>
    </row>
    <row r="1416" spans="2:15" x14ac:dyDescent="0.25">
      <c r="B1416" s="1">
        <v>42324</v>
      </c>
      <c r="C1416">
        <v>25.41</v>
      </c>
      <c r="D1416">
        <v>68.260000000000005</v>
      </c>
      <c r="E1416">
        <v>542</v>
      </c>
      <c r="F1416">
        <v>11</v>
      </c>
      <c r="G1416">
        <v>16</v>
      </c>
      <c r="H1416">
        <v>32.355000000000004</v>
      </c>
      <c r="I1416">
        <v>17.094999999999999</v>
      </c>
      <c r="J1416">
        <v>0</v>
      </c>
      <c r="K1416">
        <v>28.475000000000001</v>
      </c>
      <c r="L1416">
        <v>5.28</v>
      </c>
      <c r="M1416">
        <v>0.57499999999999996</v>
      </c>
      <c r="N1416">
        <v>4.1850000000000005</v>
      </c>
      <c r="O1416">
        <v>4.2274643288333333</v>
      </c>
    </row>
    <row r="1417" spans="2:15" x14ac:dyDescent="0.25">
      <c r="B1417" s="1">
        <v>42325</v>
      </c>
      <c r="C1417">
        <v>25.41</v>
      </c>
      <c r="D1417">
        <v>68.260000000000005</v>
      </c>
      <c r="E1417">
        <v>542</v>
      </c>
      <c r="F1417">
        <v>11</v>
      </c>
      <c r="G1417">
        <v>17</v>
      </c>
      <c r="H1417">
        <v>32.605000000000004</v>
      </c>
      <c r="I1417">
        <v>15.504999999999999</v>
      </c>
      <c r="J1417">
        <v>0</v>
      </c>
      <c r="K1417">
        <v>22.305</v>
      </c>
      <c r="L1417">
        <v>3.95</v>
      </c>
      <c r="M1417">
        <v>0.66</v>
      </c>
      <c r="N1417">
        <v>4.3599999999999994</v>
      </c>
      <c r="O1417">
        <v>4.5294769558916661</v>
      </c>
    </row>
    <row r="1418" spans="2:15" x14ac:dyDescent="0.25">
      <c r="B1418" s="1">
        <v>42326</v>
      </c>
      <c r="C1418">
        <v>25.41</v>
      </c>
      <c r="D1418">
        <v>68.260000000000005</v>
      </c>
      <c r="E1418">
        <v>542</v>
      </c>
      <c r="F1418">
        <v>11</v>
      </c>
      <c r="G1418">
        <v>18</v>
      </c>
      <c r="H1418">
        <v>33.405000000000001</v>
      </c>
      <c r="I1418">
        <v>16.52</v>
      </c>
      <c r="J1418">
        <v>0</v>
      </c>
      <c r="K1418">
        <v>18.414999999999999</v>
      </c>
      <c r="L1418">
        <v>3.3049999999999997</v>
      </c>
      <c r="M1418">
        <v>0.67999999999999994</v>
      </c>
      <c r="N1418">
        <v>4.3249999999999993</v>
      </c>
      <c r="O1418">
        <v>4.6613860556166671</v>
      </c>
    </row>
    <row r="1419" spans="2:15" x14ac:dyDescent="0.25">
      <c r="B1419" s="1">
        <v>42327</v>
      </c>
      <c r="C1419">
        <v>25.41</v>
      </c>
      <c r="D1419">
        <v>68.260000000000005</v>
      </c>
      <c r="E1419">
        <v>542</v>
      </c>
      <c r="F1419">
        <v>11</v>
      </c>
      <c r="G1419">
        <v>19</v>
      </c>
      <c r="H1419">
        <v>33.409999999999997</v>
      </c>
      <c r="I1419">
        <v>14.83</v>
      </c>
      <c r="J1419">
        <v>0</v>
      </c>
      <c r="K1419">
        <v>28.42</v>
      </c>
      <c r="L1419">
        <v>5.08</v>
      </c>
      <c r="M1419">
        <v>0.67500000000000004</v>
      </c>
      <c r="N1419">
        <v>4.335</v>
      </c>
      <c r="O1419">
        <v>4.6966683193416667</v>
      </c>
    </row>
    <row r="1420" spans="2:15" x14ac:dyDescent="0.25">
      <c r="B1420" s="1">
        <v>42328</v>
      </c>
      <c r="C1420">
        <v>25.41</v>
      </c>
      <c r="D1420">
        <v>68.260000000000005</v>
      </c>
      <c r="E1420">
        <v>542</v>
      </c>
      <c r="F1420">
        <v>11</v>
      </c>
      <c r="G1420">
        <v>20</v>
      </c>
      <c r="H1420">
        <v>32.93</v>
      </c>
      <c r="I1420">
        <v>15.440000000000001</v>
      </c>
      <c r="J1420">
        <v>0</v>
      </c>
      <c r="K1420">
        <v>37.06</v>
      </c>
      <c r="L1420">
        <v>6.79</v>
      </c>
      <c r="M1420">
        <v>0.67500000000000004</v>
      </c>
      <c r="N1420">
        <v>4.24</v>
      </c>
      <c r="O1420">
        <v>4.6694604579250001</v>
      </c>
    </row>
    <row r="1421" spans="2:15" x14ac:dyDescent="0.25">
      <c r="B1421" s="1">
        <v>42329</v>
      </c>
      <c r="C1421">
        <v>25.41</v>
      </c>
      <c r="D1421">
        <v>68.260000000000005</v>
      </c>
      <c r="E1421">
        <v>542</v>
      </c>
      <c r="F1421">
        <v>11</v>
      </c>
      <c r="G1421">
        <v>21</v>
      </c>
      <c r="H1421">
        <v>32.115000000000002</v>
      </c>
      <c r="I1421">
        <v>15.93</v>
      </c>
      <c r="J1421">
        <v>0</v>
      </c>
      <c r="K1421">
        <v>38.06</v>
      </c>
      <c r="L1421">
        <v>6.79</v>
      </c>
      <c r="M1421">
        <v>0.67</v>
      </c>
      <c r="N1421">
        <v>4.21</v>
      </c>
      <c r="O1421">
        <v>4.4776252725666668</v>
      </c>
    </row>
    <row r="1422" spans="2:15" x14ac:dyDescent="0.25">
      <c r="B1422" s="1">
        <v>42330</v>
      </c>
      <c r="C1422">
        <v>25.41</v>
      </c>
      <c r="D1422">
        <v>68.260000000000005</v>
      </c>
      <c r="E1422">
        <v>542</v>
      </c>
      <c r="F1422">
        <v>11</v>
      </c>
      <c r="G1422">
        <v>22</v>
      </c>
      <c r="H1422">
        <v>32.365000000000002</v>
      </c>
      <c r="I1422">
        <v>15.695</v>
      </c>
      <c r="J1422">
        <v>0</v>
      </c>
      <c r="K1422">
        <v>30.86</v>
      </c>
      <c r="L1422">
        <v>5.4049999999999994</v>
      </c>
      <c r="M1422">
        <v>0.65</v>
      </c>
      <c r="N1422">
        <v>4.16</v>
      </c>
      <c r="O1422">
        <v>4.1044120418250003</v>
      </c>
    </row>
    <row r="1423" spans="2:15" x14ac:dyDescent="0.25">
      <c r="B1423" s="1">
        <v>42331</v>
      </c>
      <c r="C1423">
        <v>25.41</v>
      </c>
      <c r="D1423">
        <v>68.260000000000005</v>
      </c>
      <c r="E1423">
        <v>542</v>
      </c>
      <c r="F1423">
        <v>11</v>
      </c>
      <c r="G1423">
        <v>23</v>
      </c>
      <c r="H1423">
        <v>31.535</v>
      </c>
      <c r="I1423">
        <v>15.695</v>
      </c>
      <c r="J1423">
        <v>0</v>
      </c>
      <c r="K1423">
        <v>25.045000000000002</v>
      </c>
      <c r="L1423">
        <v>4.2549999999999999</v>
      </c>
      <c r="M1423">
        <v>0.6100000000000001</v>
      </c>
      <c r="N1423">
        <v>4.04</v>
      </c>
      <c r="O1423">
        <v>4.1911497436250009</v>
      </c>
    </row>
    <row r="1424" spans="2:15" x14ac:dyDescent="0.25">
      <c r="B1424" s="1">
        <v>42332</v>
      </c>
      <c r="C1424">
        <v>25.41</v>
      </c>
      <c r="D1424">
        <v>68.260000000000005</v>
      </c>
      <c r="E1424">
        <v>542</v>
      </c>
      <c r="F1424">
        <v>11</v>
      </c>
      <c r="G1424">
        <v>24</v>
      </c>
      <c r="H1424">
        <v>31.785</v>
      </c>
      <c r="I1424">
        <v>15.794999999999998</v>
      </c>
      <c r="J1424">
        <v>0</v>
      </c>
      <c r="K1424">
        <v>23.939999999999998</v>
      </c>
      <c r="L1424">
        <v>4.04</v>
      </c>
      <c r="M1424">
        <v>0.625</v>
      </c>
      <c r="N1424">
        <v>4.0350000000000001</v>
      </c>
      <c r="O1424">
        <v>3.9557117646166668</v>
      </c>
    </row>
    <row r="1425" spans="2:15" x14ac:dyDescent="0.25">
      <c r="B1425" s="1">
        <v>42333</v>
      </c>
      <c r="C1425">
        <v>25.41</v>
      </c>
      <c r="D1425">
        <v>68.260000000000005</v>
      </c>
      <c r="E1425">
        <v>542</v>
      </c>
      <c r="F1425">
        <v>11</v>
      </c>
      <c r="G1425">
        <v>25</v>
      </c>
      <c r="H1425">
        <v>31.385000000000002</v>
      </c>
      <c r="I1425">
        <v>16.035</v>
      </c>
      <c r="J1425">
        <v>0</v>
      </c>
      <c r="K1425">
        <v>23.340000000000003</v>
      </c>
      <c r="L1425">
        <v>3.9249999999999998</v>
      </c>
      <c r="M1425">
        <v>0.625</v>
      </c>
      <c r="N1425">
        <v>3.9699999999999998</v>
      </c>
      <c r="O1425">
        <v>3.8380860608666669</v>
      </c>
    </row>
    <row r="1426" spans="2:15" x14ac:dyDescent="0.25">
      <c r="B1426" s="1">
        <v>42334</v>
      </c>
      <c r="C1426">
        <v>25.41</v>
      </c>
      <c r="D1426">
        <v>68.260000000000005</v>
      </c>
      <c r="E1426">
        <v>542</v>
      </c>
      <c r="F1426">
        <v>11</v>
      </c>
      <c r="G1426">
        <v>26</v>
      </c>
      <c r="H1426">
        <v>30.445</v>
      </c>
      <c r="I1426">
        <v>16.309999999999999</v>
      </c>
      <c r="J1426">
        <v>0</v>
      </c>
      <c r="K1426">
        <v>20.324999999999999</v>
      </c>
      <c r="L1426">
        <v>3.32</v>
      </c>
      <c r="M1426">
        <v>0.65</v>
      </c>
      <c r="N1426">
        <v>4.01</v>
      </c>
      <c r="O1426">
        <v>4.313530526858333</v>
      </c>
    </row>
    <row r="1427" spans="2:15" x14ac:dyDescent="0.25">
      <c r="B1427" s="1">
        <v>42335</v>
      </c>
      <c r="C1427">
        <v>25.41</v>
      </c>
      <c r="D1427">
        <v>68.260000000000005</v>
      </c>
      <c r="E1427">
        <v>542</v>
      </c>
      <c r="F1427">
        <v>11</v>
      </c>
      <c r="G1427">
        <v>27</v>
      </c>
      <c r="H1427">
        <v>31.42</v>
      </c>
      <c r="I1427">
        <v>15.08</v>
      </c>
      <c r="J1427">
        <v>0</v>
      </c>
      <c r="K1427">
        <v>16.504999999999999</v>
      </c>
      <c r="L1427">
        <v>2.8149999999999999</v>
      </c>
      <c r="M1427">
        <v>0.66500000000000004</v>
      </c>
      <c r="N1427">
        <v>3.9750000000000001</v>
      </c>
      <c r="O1427">
        <v>4.3297046199166669</v>
      </c>
    </row>
    <row r="1428" spans="2:15" x14ac:dyDescent="0.25">
      <c r="B1428" s="1">
        <v>42336</v>
      </c>
      <c r="C1428">
        <v>25.41</v>
      </c>
      <c r="D1428">
        <v>68.260000000000005</v>
      </c>
      <c r="E1428">
        <v>542</v>
      </c>
      <c r="F1428">
        <v>11</v>
      </c>
      <c r="G1428">
        <v>28</v>
      </c>
      <c r="H1428">
        <v>32.03</v>
      </c>
      <c r="I1428">
        <v>15.1</v>
      </c>
      <c r="J1428">
        <v>0</v>
      </c>
      <c r="K1428">
        <v>18.41</v>
      </c>
      <c r="L1428">
        <v>3.12</v>
      </c>
      <c r="M1428">
        <v>0.68</v>
      </c>
      <c r="N1428">
        <v>4.0250000000000004</v>
      </c>
      <c r="O1428">
        <v>4.4601101356083337</v>
      </c>
    </row>
    <row r="1429" spans="2:15" x14ac:dyDescent="0.25">
      <c r="B1429" s="1">
        <v>42337</v>
      </c>
      <c r="C1429">
        <v>25.41</v>
      </c>
      <c r="D1429">
        <v>68.260000000000005</v>
      </c>
      <c r="E1429">
        <v>542</v>
      </c>
      <c r="F1429">
        <v>11</v>
      </c>
      <c r="G1429">
        <v>29</v>
      </c>
      <c r="H1429">
        <v>31.240000000000002</v>
      </c>
      <c r="I1429">
        <v>14.035</v>
      </c>
      <c r="J1429">
        <v>0</v>
      </c>
      <c r="K1429">
        <v>30.454999999999998</v>
      </c>
      <c r="L1429">
        <v>4.9800000000000004</v>
      </c>
      <c r="M1429">
        <v>0.67500000000000004</v>
      </c>
      <c r="N1429">
        <v>3.9649999999999999</v>
      </c>
      <c r="O1429">
        <v>4.4477237204833333</v>
      </c>
    </row>
    <row r="1430" spans="2:15" x14ac:dyDescent="0.25">
      <c r="B1430" s="1">
        <v>42338</v>
      </c>
      <c r="C1430">
        <v>25.41</v>
      </c>
      <c r="D1430">
        <v>68.260000000000005</v>
      </c>
      <c r="E1430">
        <v>542</v>
      </c>
      <c r="F1430">
        <v>11</v>
      </c>
      <c r="G1430">
        <v>30</v>
      </c>
      <c r="H1430">
        <v>31.204999999999998</v>
      </c>
      <c r="I1430">
        <v>14.945</v>
      </c>
      <c r="J1430">
        <v>0</v>
      </c>
      <c r="K1430">
        <v>32.814999999999998</v>
      </c>
      <c r="L1430">
        <v>5.4</v>
      </c>
      <c r="M1430">
        <v>0.62</v>
      </c>
      <c r="N1430">
        <v>3.84</v>
      </c>
      <c r="O1430">
        <v>3.888975852591666</v>
      </c>
    </row>
    <row r="1431" spans="2:15" x14ac:dyDescent="0.25">
      <c r="B1431" s="1">
        <v>42339</v>
      </c>
      <c r="C1431">
        <v>25.41</v>
      </c>
      <c r="D1431">
        <v>68.260000000000005</v>
      </c>
      <c r="E1431">
        <v>542</v>
      </c>
      <c r="F1431">
        <v>12</v>
      </c>
      <c r="G1431">
        <v>1</v>
      </c>
      <c r="H1431">
        <v>31.04</v>
      </c>
      <c r="I1431">
        <v>15.36</v>
      </c>
      <c r="J1431">
        <v>0</v>
      </c>
      <c r="K1431">
        <v>26.090000000000003</v>
      </c>
      <c r="L1431">
        <v>4.26</v>
      </c>
      <c r="M1431">
        <v>0.625</v>
      </c>
      <c r="N1431">
        <v>4.09</v>
      </c>
      <c r="O1431">
        <v>4.145759542975</v>
      </c>
    </row>
    <row r="1432" spans="2:15" x14ac:dyDescent="0.25">
      <c r="B1432" s="1">
        <v>42340</v>
      </c>
      <c r="C1432">
        <v>25.41</v>
      </c>
      <c r="D1432">
        <v>68.260000000000005</v>
      </c>
      <c r="E1432">
        <v>542</v>
      </c>
      <c r="F1432">
        <v>12</v>
      </c>
      <c r="G1432">
        <v>2</v>
      </c>
      <c r="H1432">
        <v>30.994999999999997</v>
      </c>
      <c r="I1432">
        <v>14.745000000000001</v>
      </c>
      <c r="J1432">
        <v>0</v>
      </c>
      <c r="K1432">
        <v>24.22</v>
      </c>
      <c r="L1432">
        <v>3.9299999999999997</v>
      </c>
      <c r="M1432">
        <v>0.65</v>
      </c>
      <c r="N1432">
        <v>4.03</v>
      </c>
      <c r="O1432">
        <v>4.1008239377333329</v>
      </c>
    </row>
    <row r="1433" spans="2:15" x14ac:dyDescent="0.25">
      <c r="B1433" s="1">
        <v>42341</v>
      </c>
      <c r="C1433">
        <v>25.41</v>
      </c>
      <c r="D1433">
        <v>68.260000000000005</v>
      </c>
      <c r="E1433">
        <v>542</v>
      </c>
      <c r="F1433">
        <v>12</v>
      </c>
      <c r="G1433">
        <v>3</v>
      </c>
      <c r="H1433">
        <v>31.52</v>
      </c>
      <c r="I1433">
        <v>14.45</v>
      </c>
      <c r="J1433">
        <v>0</v>
      </c>
      <c r="K1433">
        <v>19.96</v>
      </c>
      <c r="L1433">
        <v>3.2749999999999999</v>
      </c>
      <c r="M1433">
        <v>0.66</v>
      </c>
      <c r="N1433">
        <v>4.1349999999999998</v>
      </c>
      <c r="O1433">
        <v>4.3892683669833321</v>
      </c>
    </row>
    <row r="1434" spans="2:15" x14ac:dyDescent="0.25">
      <c r="B1434" s="1">
        <v>42342</v>
      </c>
      <c r="C1434">
        <v>25.41</v>
      </c>
      <c r="D1434">
        <v>68.260000000000005</v>
      </c>
      <c r="E1434">
        <v>542</v>
      </c>
      <c r="F1434">
        <v>12</v>
      </c>
      <c r="G1434">
        <v>4</v>
      </c>
      <c r="H1434">
        <v>32.105000000000004</v>
      </c>
      <c r="I1434">
        <v>14.785</v>
      </c>
      <c r="J1434">
        <v>0</v>
      </c>
      <c r="K1434">
        <v>30.07</v>
      </c>
      <c r="L1434">
        <v>4.9649999999999999</v>
      </c>
      <c r="M1434">
        <v>0.66</v>
      </c>
      <c r="N1434">
        <v>4.085</v>
      </c>
      <c r="O1434">
        <v>4.3763250815749997</v>
      </c>
    </row>
    <row r="1435" spans="2:15" x14ac:dyDescent="0.25">
      <c r="B1435" s="1">
        <v>42343</v>
      </c>
      <c r="C1435">
        <v>25.41</v>
      </c>
      <c r="D1435">
        <v>68.260000000000005</v>
      </c>
      <c r="E1435">
        <v>542</v>
      </c>
      <c r="F1435">
        <v>12</v>
      </c>
      <c r="G1435">
        <v>5</v>
      </c>
      <c r="H1435">
        <v>32.119999999999997</v>
      </c>
      <c r="I1435">
        <v>15.850000000000001</v>
      </c>
      <c r="J1435">
        <v>0</v>
      </c>
      <c r="K1435">
        <v>32.159999999999997</v>
      </c>
      <c r="L1435">
        <v>5.6849999999999996</v>
      </c>
      <c r="M1435">
        <v>0.66</v>
      </c>
      <c r="N1435">
        <v>4.04</v>
      </c>
      <c r="O1435">
        <v>4.2982876161166654</v>
      </c>
    </row>
    <row r="1436" spans="2:15" x14ac:dyDescent="0.25">
      <c r="B1436" s="1">
        <v>42344</v>
      </c>
      <c r="C1436">
        <v>25.41</v>
      </c>
      <c r="D1436">
        <v>68.260000000000005</v>
      </c>
      <c r="E1436">
        <v>542</v>
      </c>
      <c r="F1436">
        <v>12</v>
      </c>
      <c r="G1436">
        <v>6</v>
      </c>
      <c r="H1436">
        <v>32.47</v>
      </c>
      <c r="I1436">
        <v>16.405000000000001</v>
      </c>
      <c r="J1436">
        <v>0</v>
      </c>
      <c r="K1436">
        <v>30.1</v>
      </c>
      <c r="L1436">
        <v>5.41</v>
      </c>
      <c r="M1436">
        <v>0.65500000000000003</v>
      </c>
      <c r="N1436">
        <v>4.0049999999999999</v>
      </c>
      <c r="O1436">
        <v>4.0027821595083335</v>
      </c>
    </row>
    <row r="1437" spans="2:15" x14ac:dyDescent="0.25">
      <c r="B1437" s="1">
        <v>42345</v>
      </c>
      <c r="C1437">
        <v>25.41</v>
      </c>
      <c r="D1437">
        <v>68.260000000000005</v>
      </c>
      <c r="E1437">
        <v>542</v>
      </c>
      <c r="F1437">
        <v>12</v>
      </c>
      <c r="G1437">
        <v>7</v>
      </c>
      <c r="H1437">
        <v>32.234999999999999</v>
      </c>
      <c r="I1437">
        <v>15.465</v>
      </c>
      <c r="J1437">
        <v>0</v>
      </c>
      <c r="K1437">
        <v>22.435000000000002</v>
      </c>
      <c r="L1437">
        <v>4.04</v>
      </c>
      <c r="M1437">
        <v>0.66500000000000004</v>
      </c>
      <c r="N1437">
        <v>4.0150000000000006</v>
      </c>
      <c r="O1437">
        <v>4.1399728515000014</v>
      </c>
    </row>
    <row r="1438" spans="2:15" x14ac:dyDescent="0.25">
      <c r="B1438" s="1">
        <v>42346</v>
      </c>
      <c r="C1438">
        <v>25.41</v>
      </c>
      <c r="D1438">
        <v>68.260000000000005</v>
      </c>
      <c r="E1438">
        <v>542</v>
      </c>
      <c r="F1438">
        <v>12</v>
      </c>
      <c r="G1438">
        <v>8</v>
      </c>
      <c r="H1438">
        <v>32.090000000000003</v>
      </c>
      <c r="I1438">
        <v>15.504999999999999</v>
      </c>
      <c r="J1438">
        <v>0</v>
      </c>
      <c r="K1438">
        <v>26.46</v>
      </c>
      <c r="L1438">
        <v>4.6449999999999996</v>
      </c>
      <c r="M1438">
        <v>0.65500000000000003</v>
      </c>
      <c r="N1438">
        <v>3.9450000000000003</v>
      </c>
      <c r="O1438">
        <v>3.9523672171666666</v>
      </c>
    </row>
    <row r="1439" spans="2:15" x14ac:dyDescent="0.25">
      <c r="B1439" s="1">
        <v>42347</v>
      </c>
      <c r="C1439">
        <v>25.41</v>
      </c>
      <c r="D1439">
        <v>68.260000000000005</v>
      </c>
      <c r="E1439">
        <v>542</v>
      </c>
      <c r="F1439">
        <v>12</v>
      </c>
      <c r="G1439">
        <v>9</v>
      </c>
      <c r="H1439">
        <v>31.414999999999999</v>
      </c>
      <c r="I1439">
        <v>16.195</v>
      </c>
      <c r="J1439">
        <v>0</v>
      </c>
      <c r="K1439">
        <v>53.864999999999995</v>
      </c>
      <c r="L1439">
        <v>9.3099999999999987</v>
      </c>
      <c r="M1439">
        <v>0.59499999999999997</v>
      </c>
      <c r="N1439">
        <v>3.7349999999999999</v>
      </c>
      <c r="O1439">
        <v>4.1300087346083334</v>
      </c>
    </row>
    <row r="1440" spans="2:15" x14ac:dyDescent="0.25">
      <c r="B1440" s="1">
        <v>42348</v>
      </c>
      <c r="C1440">
        <v>25.41</v>
      </c>
      <c r="D1440">
        <v>68.260000000000005</v>
      </c>
      <c r="E1440">
        <v>542</v>
      </c>
      <c r="F1440">
        <v>12</v>
      </c>
      <c r="G1440">
        <v>10</v>
      </c>
      <c r="H1440">
        <v>28.975000000000001</v>
      </c>
      <c r="I1440">
        <v>14.725000000000001</v>
      </c>
      <c r="J1440">
        <v>5.0000000000000001E-3</v>
      </c>
      <c r="K1440">
        <v>38.034999999999997</v>
      </c>
      <c r="L1440">
        <v>6.35</v>
      </c>
      <c r="M1440">
        <v>0.59000000000000008</v>
      </c>
      <c r="N1440">
        <v>3.9550000000000001</v>
      </c>
      <c r="O1440">
        <v>4.2456639295</v>
      </c>
    </row>
    <row r="1441" spans="2:15" x14ac:dyDescent="0.25">
      <c r="B1441" s="1">
        <v>42349</v>
      </c>
      <c r="C1441">
        <v>25.41</v>
      </c>
      <c r="D1441">
        <v>68.260000000000005</v>
      </c>
      <c r="E1441">
        <v>542</v>
      </c>
      <c r="F1441">
        <v>12</v>
      </c>
      <c r="G1441">
        <v>11</v>
      </c>
      <c r="H1441">
        <v>28.29</v>
      </c>
      <c r="I1441">
        <v>12.885000000000002</v>
      </c>
      <c r="J1441">
        <v>0</v>
      </c>
      <c r="K1441">
        <v>26.45</v>
      </c>
      <c r="L1441">
        <v>4.1050000000000004</v>
      </c>
      <c r="M1441">
        <v>0.6100000000000001</v>
      </c>
      <c r="N1441">
        <v>3.8650000000000002</v>
      </c>
      <c r="O1441">
        <v>3.8465775030416669</v>
      </c>
    </row>
    <row r="1442" spans="2:15" x14ac:dyDescent="0.25">
      <c r="B1442" s="1">
        <v>42350</v>
      </c>
      <c r="C1442">
        <v>25.41</v>
      </c>
      <c r="D1442">
        <v>68.260000000000005</v>
      </c>
      <c r="E1442">
        <v>542</v>
      </c>
      <c r="F1442">
        <v>12</v>
      </c>
      <c r="G1442">
        <v>12</v>
      </c>
      <c r="H1442">
        <v>27.130000000000003</v>
      </c>
      <c r="I1442">
        <v>11.64</v>
      </c>
      <c r="J1442">
        <v>0</v>
      </c>
      <c r="K1442">
        <v>32.314999999999998</v>
      </c>
      <c r="L1442">
        <v>5.0949999999999998</v>
      </c>
      <c r="M1442">
        <v>0.62</v>
      </c>
      <c r="N1442">
        <v>3.895</v>
      </c>
      <c r="O1442">
        <v>4.1148923521916663</v>
      </c>
    </row>
    <row r="1443" spans="2:15" x14ac:dyDescent="0.25">
      <c r="B1443" s="1">
        <v>42351</v>
      </c>
      <c r="C1443">
        <v>25.41</v>
      </c>
      <c r="D1443">
        <v>68.260000000000005</v>
      </c>
      <c r="E1443">
        <v>542</v>
      </c>
      <c r="F1443">
        <v>12</v>
      </c>
      <c r="G1443">
        <v>13</v>
      </c>
      <c r="H1443">
        <v>27.78</v>
      </c>
      <c r="I1443">
        <v>12.41</v>
      </c>
      <c r="J1443">
        <v>0</v>
      </c>
      <c r="K1443">
        <v>27.734999999999999</v>
      </c>
      <c r="L1443">
        <v>4.2350000000000003</v>
      </c>
      <c r="M1443">
        <v>0.6399999999999999</v>
      </c>
      <c r="N1443">
        <v>3.91</v>
      </c>
      <c r="O1443">
        <v>3.9361573166666672</v>
      </c>
    </row>
    <row r="1444" spans="2:15" x14ac:dyDescent="0.25">
      <c r="B1444" s="1">
        <v>42352</v>
      </c>
      <c r="C1444">
        <v>25.41</v>
      </c>
      <c r="D1444">
        <v>68.260000000000005</v>
      </c>
      <c r="E1444">
        <v>542</v>
      </c>
      <c r="F1444">
        <v>12</v>
      </c>
      <c r="G1444">
        <v>14</v>
      </c>
      <c r="H1444">
        <v>26.92</v>
      </c>
      <c r="I1444">
        <v>11.3</v>
      </c>
      <c r="J1444">
        <v>0</v>
      </c>
      <c r="K1444">
        <v>23.664999999999999</v>
      </c>
      <c r="L1444">
        <v>3.1500000000000004</v>
      </c>
      <c r="M1444">
        <v>0.66500000000000004</v>
      </c>
      <c r="N1444">
        <v>3.9950000000000001</v>
      </c>
      <c r="O1444">
        <v>4.0508750662999997</v>
      </c>
    </row>
    <row r="1445" spans="2:15" x14ac:dyDescent="0.25">
      <c r="B1445" s="1">
        <v>42353</v>
      </c>
      <c r="C1445">
        <v>25.41</v>
      </c>
      <c r="D1445">
        <v>68.260000000000005</v>
      </c>
      <c r="E1445">
        <v>542</v>
      </c>
      <c r="F1445">
        <v>12</v>
      </c>
      <c r="G1445">
        <v>15</v>
      </c>
      <c r="H1445">
        <v>27.744999999999997</v>
      </c>
      <c r="I1445">
        <v>10.455</v>
      </c>
      <c r="J1445">
        <v>0</v>
      </c>
      <c r="K1445">
        <v>21.435000000000002</v>
      </c>
      <c r="L1445">
        <v>2.9849999999999999</v>
      </c>
      <c r="M1445">
        <v>0.68500000000000005</v>
      </c>
      <c r="N1445">
        <v>3.9699999999999998</v>
      </c>
      <c r="O1445">
        <v>4.2417497630833338</v>
      </c>
    </row>
    <row r="1446" spans="2:15" x14ac:dyDescent="0.25">
      <c r="B1446" s="1">
        <v>42354</v>
      </c>
      <c r="C1446">
        <v>25.41</v>
      </c>
      <c r="D1446">
        <v>68.260000000000005</v>
      </c>
      <c r="E1446">
        <v>542</v>
      </c>
      <c r="F1446">
        <v>12</v>
      </c>
      <c r="G1446">
        <v>16</v>
      </c>
      <c r="H1446">
        <v>28.914999999999999</v>
      </c>
      <c r="I1446">
        <v>12.71</v>
      </c>
      <c r="J1446">
        <v>0</v>
      </c>
      <c r="K1446">
        <v>37.905000000000001</v>
      </c>
      <c r="L1446">
        <v>5.4550000000000001</v>
      </c>
      <c r="M1446">
        <v>0.65</v>
      </c>
      <c r="N1446">
        <v>3.8650000000000002</v>
      </c>
      <c r="O1446">
        <v>4.0401359247333328</v>
      </c>
    </row>
    <row r="1447" spans="2:15" x14ac:dyDescent="0.25">
      <c r="B1447" s="1">
        <v>42355</v>
      </c>
      <c r="C1447">
        <v>25.41</v>
      </c>
      <c r="D1447">
        <v>68.260000000000005</v>
      </c>
      <c r="E1447">
        <v>542</v>
      </c>
      <c r="F1447">
        <v>12</v>
      </c>
      <c r="G1447">
        <v>17</v>
      </c>
      <c r="H1447">
        <v>28.119999999999997</v>
      </c>
      <c r="I1447">
        <v>13.754999999999999</v>
      </c>
      <c r="J1447">
        <v>0</v>
      </c>
      <c r="K1447">
        <v>36.335000000000001</v>
      </c>
      <c r="L1447">
        <v>5.2750000000000004</v>
      </c>
      <c r="M1447">
        <v>0.64500000000000002</v>
      </c>
      <c r="N1447">
        <v>3.895</v>
      </c>
      <c r="O1447">
        <v>4.0321450695833327</v>
      </c>
    </row>
    <row r="1448" spans="2:15" x14ac:dyDescent="0.25">
      <c r="B1448" s="1">
        <v>42356</v>
      </c>
      <c r="C1448">
        <v>25.41</v>
      </c>
      <c r="D1448">
        <v>68.260000000000005</v>
      </c>
      <c r="E1448">
        <v>542</v>
      </c>
      <c r="F1448">
        <v>12</v>
      </c>
      <c r="G1448">
        <v>18</v>
      </c>
      <c r="H1448">
        <v>27.505000000000003</v>
      </c>
      <c r="I1448">
        <v>11.225000000000001</v>
      </c>
      <c r="J1448">
        <v>0</v>
      </c>
      <c r="K1448">
        <v>24.344999999999999</v>
      </c>
      <c r="L1448">
        <v>3.33</v>
      </c>
      <c r="M1448">
        <v>0.66500000000000004</v>
      </c>
      <c r="N1448">
        <v>3.91</v>
      </c>
      <c r="O1448">
        <v>4.1112782318583347</v>
      </c>
    </row>
    <row r="1449" spans="2:15" x14ac:dyDescent="0.25">
      <c r="B1449" s="1">
        <v>42357</v>
      </c>
      <c r="C1449">
        <v>25.41</v>
      </c>
      <c r="D1449">
        <v>68.260000000000005</v>
      </c>
      <c r="E1449">
        <v>542</v>
      </c>
      <c r="F1449">
        <v>12</v>
      </c>
      <c r="G1449">
        <v>19</v>
      </c>
      <c r="H1449">
        <v>28.024999999999999</v>
      </c>
      <c r="I1449">
        <v>11.41</v>
      </c>
      <c r="J1449">
        <v>0</v>
      </c>
      <c r="K1449">
        <v>24.254999999999999</v>
      </c>
      <c r="L1449">
        <v>3.41</v>
      </c>
      <c r="M1449">
        <v>0.65500000000000003</v>
      </c>
      <c r="N1449">
        <v>3.96</v>
      </c>
      <c r="O1449">
        <v>4.1294668354083326</v>
      </c>
    </row>
    <row r="1450" spans="2:15" x14ac:dyDescent="0.25">
      <c r="B1450" s="1">
        <v>42358</v>
      </c>
      <c r="C1450">
        <v>25.41</v>
      </c>
      <c r="D1450">
        <v>68.260000000000005</v>
      </c>
      <c r="E1450">
        <v>542</v>
      </c>
      <c r="F1450">
        <v>12</v>
      </c>
      <c r="G1450">
        <v>20</v>
      </c>
      <c r="H1450">
        <v>27.344999999999999</v>
      </c>
      <c r="I1450">
        <v>11.175000000000001</v>
      </c>
      <c r="J1450">
        <v>0</v>
      </c>
      <c r="K1450">
        <v>24.505000000000003</v>
      </c>
      <c r="L1450">
        <v>3.2149999999999999</v>
      </c>
      <c r="M1450">
        <v>0.66500000000000004</v>
      </c>
      <c r="N1450">
        <v>3.9550000000000001</v>
      </c>
      <c r="O1450">
        <v>4.1741950755833335</v>
      </c>
    </row>
    <row r="1451" spans="2:15" x14ac:dyDescent="0.25">
      <c r="B1451" s="1">
        <v>42359</v>
      </c>
      <c r="C1451">
        <v>25.41</v>
      </c>
      <c r="D1451">
        <v>68.260000000000005</v>
      </c>
      <c r="E1451">
        <v>542</v>
      </c>
      <c r="F1451">
        <v>12</v>
      </c>
      <c r="G1451">
        <v>21</v>
      </c>
      <c r="H1451">
        <v>28.119999999999997</v>
      </c>
      <c r="I1451">
        <v>10.995000000000001</v>
      </c>
      <c r="J1451">
        <v>0</v>
      </c>
      <c r="K1451">
        <v>22.17</v>
      </c>
      <c r="L1451">
        <v>3.08</v>
      </c>
      <c r="M1451">
        <v>0.64</v>
      </c>
      <c r="N1451">
        <v>3.8849999999999998</v>
      </c>
      <c r="O1451">
        <v>4.1348901167333336</v>
      </c>
    </row>
    <row r="1452" spans="2:15" x14ac:dyDescent="0.25">
      <c r="B1452" s="1">
        <v>42360</v>
      </c>
      <c r="C1452">
        <v>25.41</v>
      </c>
      <c r="D1452">
        <v>68.260000000000005</v>
      </c>
      <c r="E1452">
        <v>542</v>
      </c>
      <c r="F1452">
        <v>12</v>
      </c>
      <c r="G1452">
        <v>22</v>
      </c>
      <c r="H1452">
        <v>29.185000000000002</v>
      </c>
      <c r="I1452">
        <v>13.25</v>
      </c>
      <c r="J1452">
        <v>0</v>
      </c>
      <c r="K1452">
        <v>28.810000000000002</v>
      </c>
      <c r="L1452">
        <v>4.25</v>
      </c>
      <c r="M1452">
        <v>0.64500000000000002</v>
      </c>
      <c r="N1452">
        <v>3.85</v>
      </c>
      <c r="O1452">
        <v>3.9348862938666667</v>
      </c>
    </row>
    <row r="1453" spans="2:15" x14ac:dyDescent="0.25">
      <c r="B1453" s="1">
        <v>42361</v>
      </c>
      <c r="C1453">
        <v>25.41</v>
      </c>
      <c r="D1453">
        <v>68.260000000000005</v>
      </c>
      <c r="E1453">
        <v>542</v>
      </c>
      <c r="F1453">
        <v>12</v>
      </c>
      <c r="G1453">
        <v>23</v>
      </c>
      <c r="H1453">
        <v>28.439999999999998</v>
      </c>
      <c r="I1453">
        <v>12.984999999999999</v>
      </c>
      <c r="J1453">
        <v>0</v>
      </c>
      <c r="K1453">
        <v>31.635000000000002</v>
      </c>
      <c r="L1453">
        <v>4.68</v>
      </c>
      <c r="M1453">
        <v>0.63500000000000001</v>
      </c>
      <c r="N1453">
        <v>3.87</v>
      </c>
      <c r="O1453">
        <v>4.219009771875001</v>
      </c>
    </row>
    <row r="1454" spans="2:15" x14ac:dyDescent="0.25">
      <c r="B1454" s="1">
        <v>42362</v>
      </c>
      <c r="C1454">
        <v>25.41</v>
      </c>
      <c r="D1454">
        <v>68.260000000000005</v>
      </c>
      <c r="E1454">
        <v>542</v>
      </c>
      <c r="F1454">
        <v>12</v>
      </c>
      <c r="G1454">
        <v>24</v>
      </c>
      <c r="H1454">
        <v>26.895</v>
      </c>
      <c r="I1454">
        <v>11.355</v>
      </c>
      <c r="J1454">
        <v>0</v>
      </c>
      <c r="K1454">
        <v>20.015000000000001</v>
      </c>
      <c r="L1454">
        <v>2.5099999999999998</v>
      </c>
      <c r="M1454">
        <v>0.67999999999999994</v>
      </c>
      <c r="N1454">
        <v>3.9849999999999999</v>
      </c>
      <c r="O1454">
        <v>4.2457448974416661</v>
      </c>
    </row>
    <row r="1455" spans="2:15" x14ac:dyDescent="0.25">
      <c r="B1455" s="1">
        <v>42363</v>
      </c>
      <c r="C1455">
        <v>25.41</v>
      </c>
      <c r="D1455">
        <v>68.260000000000005</v>
      </c>
      <c r="E1455">
        <v>542</v>
      </c>
      <c r="F1455">
        <v>12</v>
      </c>
      <c r="G1455">
        <v>25</v>
      </c>
      <c r="H1455">
        <v>26.295000000000002</v>
      </c>
      <c r="I1455">
        <v>9.9500000000000011</v>
      </c>
      <c r="J1455">
        <v>0</v>
      </c>
      <c r="K1455">
        <v>15.405000000000001</v>
      </c>
      <c r="L1455">
        <v>1.8199999999999998</v>
      </c>
      <c r="M1455">
        <v>0.65999999999999992</v>
      </c>
      <c r="N1455">
        <v>3.915</v>
      </c>
      <c r="O1455">
        <v>4.1691720105250001</v>
      </c>
    </row>
    <row r="1456" spans="2:15" x14ac:dyDescent="0.25">
      <c r="B1456" s="1">
        <v>42364</v>
      </c>
      <c r="C1456">
        <v>25.41</v>
      </c>
      <c r="D1456">
        <v>68.260000000000005</v>
      </c>
      <c r="E1456">
        <v>542</v>
      </c>
      <c r="F1456">
        <v>12</v>
      </c>
      <c r="G1456">
        <v>26</v>
      </c>
      <c r="H1456">
        <v>26.824999999999999</v>
      </c>
      <c r="I1456">
        <v>11.41</v>
      </c>
      <c r="J1456">
        <v>0</v>
      </c>
      <c r="K1456">
        <v>15.25</v>
      </c>
      <c r="L1456">
        <v>1.97</v>
      </c>
      <c r="M1456">
        <v>0.59499999999999997</v>
      </c>
      <c r="N1456">
        <v>3.5300000000000002</v>
      </c>
      <c r="O1456">
        <v>3.6924694867416665</v>
      </c>
    </row>
    <row r="1457" spans="1:15" x14ac:dyDescent="0.25">
      <c r="B1457" s="1">
        <v>42365</v>
      </c>
      <c r="C1457">
        <v>25.41</v>
      </c>
      <c r="D1457">
        <v>68.260000000000005</v>
      </c>
      <c r="E1457">
        <v>542</v>
      </c>
      <c r="F1457">
        <v>12</v>
      </c>
      <c r="G1457">
        <v>27</v>
      </c>
      <c r="H1457">
        <v>28.98</v>
      </c>
      <c r="I1457">
        <v>13.155000000000001</v>
      </c>
      <c r="J1457">
        <v>0</v>
      </c>
      <c r="K1457">
        <v>17.79</v>
      </c>
      <c r="L1457">
        <v>2.63</v>
      </c>
      <c r="M1457">
        <v>0.64500000000000002</v>
      </c>
      <c r="N1457">
        <v>3.835</v>
      </c>
      <c r="O1457">
        <v>4.080384398133333</v>
      </c>
    </row>
    <row r="1458" spans="1:15" x14ac:dyDescent="0.25">
      <c r="B1458" s="1">
        <v>42366</v>
      </c>
      <c r="C1458">
        <v>25.41</v>
      </c>
      <c r="D1458">
        <v>68.260000000000005</v>
      </c>
      <c r="E1458">
        <v>542</v>
      </c>
      <c r="F1458">
        <v>12</v>
      </c>
      <c r="G1458">
        <v>28</v>
      </c>
      <c r="H1458">
        <v>30.805</v>
      </c>
      <c r="I1458">
        <v>13.835000000000001</v>
      </c>
      <c r="J1458">
        <v>0</v>
      </c>
      <c r="K1458">
        <v>20.844999999999999</v>
      </c>
      <c r="L1458">
        <v>3.29</v>
      </c>
      <c r="M1458">
        <v>0.65</v>
      </c>
      <c r="N1458">
        <v>3.9050000000000002</v>
      </c>
      <c r="O1458">
        <v>3.9869265493416668</v>
      </c>
    </row>
    <row r="1459" spans="1:15" x14ac:dyDescent="0.25">
      <c r="B1459" s="1">
        <v>42367</v>
      </c>
      <c r="C1459">
        <v>25.41</v>
      </c>
      <c r="D1459">
        <v>68.260000000000005</v>
      </c>
      <c r="E1459">
        <v>542</v>
      </c>
      <c r="F1459">
        <v>12</v>
      </c>
      <c r="G1459">
        <v>29</v>
      </c>
      <c r="H1459">
        <v>31.354999999999997</v>
      </c>
      <c r="I1459">
        <v>14.265000000000001</v>
      </c>
      <c r="J1459">
        <v>0</v>
      </c>
      <c r="K1459">
        <v>29.869999999999997</v>
      </c>
      <c r="L1459">
        <v>4.8100000000000005</v>
      </c>
      <c r="M1459">
        <v>0.65500000000000003</v>
      </c>
      <c r="N1459">
        <v>3.88</v>
      </c>
      <c r="O1459">
        <v>4.1820505258500003</v>
      </c>
    </row>
    <row r="1460" spans="1:15" x14ac:dyDescent="0.25">
      <c r="B1460" s="1">
        <v>42368</v>
      </c>
      <c r="C1460">
        <v>25.41</v>
      </c>
      <c r="D1460">
        <v>68.260000000000005</v>
      </c>
      <c r="E1460">
        <v>542</v>
      </c>
      <c r="F1460">
        <v>12</v>
      </c>
      <c r="G1460">
        <v>30</v>
      </c>
      <c r="H1460">
        <v>30.93</v>
      </c>
      <c r="I1460">
        <v>14.175000000000001</v>
      </c>
      <c r="J1460">
        <v>0</v>
      </c>
      <c r="K1460">
        <v>33.71</v>
      </c>
      <c r="L1460">
        <v>5.2549999999999999</v>
      </c>
      <c r="M1460">
        <v>0.65</v>
      </c>
      <c r="N1460">
        <v>3.9050000000000002</v>
      </c>
      <c r="O1460">
        <v>3.9009620046000002</v>
      </c>
    </row>
    <row r="1461" spans="1:15" x14ac:dyDescent="0.25">
      <c r="B1461" s="1">
        <v>42369</v>
      </c>
      <c r="C1461">
        <v>25.41</v>
      </c>
      <c r="D1461">
        <v>68.260000000000005</v>
      </c>
      <c r="E1461">
        <v>542</v>
      </c>
      <c r="F1461">
        <v>12</v>
      </c>
      <c r="G1461">
        <v>31</v>
      </c>
      <c r="H1461">
        <v>28.39</v>
      </c>
      <c r="I1461">
        <v>13.39</v>
      </c>
      <c r="J1461">
        <v>0</v>
      </c>
      <c r="K1461">
        <v>29.225000000000001</v>
      </c>
      <c r="L1461">
        <v>4.07</v>
      </c>
      <c r="M1461">
        <v>0.6</v>
      </c>
      <c r="N1461">
        <v>3.82</v>
      </c>
      <c r="O1461">
        <v>3.5943585538333336</v>
      </c>
    </row>
    <row r="1462" spans="1:15" x14ac:dyDescent="0.25">
      <c r="A1462" s="2" t="s">
        <v>16</v>
      </c>
      <c r="B1462" s="3">
        <v>42005</v>
      </c>
      <c r="C1462" s="2">
        <v>33.642009999999999</v>
      </c>
      <c r="D1462" s="2">
        <v>72.984009999999998</v>
      </c>
      <c r="E1462" s="2">
        <v>584</v>
      </c>
      <c r="F1462" s="2">
        <v>1</v>
      </c>
      <c r="G1462" s="2">
        <v>1</v>
      </c>
      <c r="H1462" s="2">
        <v>21.22</v>
      </c>
      <c r="I1462" s="2">
        <v>10.29</v>
      </c>
      <c r="J1462" s="2">
        <v>0</v>
      </c>
      <c r="K1462" s="2">
        <v>31.6</v>
      </c>
      <c r="L1462" s="2">
        <v>3.3849999999999998</v>
      </c>
      <c r="M1462" s="2">
        <v>0.67999999999999994</v>
      </c>
      <c r="N1462" s="2">
        <v>3.125</v>
      </c>
      <c r="O1462" s="2">
        <v>2.7294724685833334</v>
      </c>
    </row>
    <row r="1463" spans="1:15" x14ac:dyDescent="0.25">
      <c r="B1463" s="1">
        <v>42006</v>
      </c>
      <c r="C1463">
        <v>33.642009999999999</v>
      </c>
      <c r="D1463">
        <v>72.984009999999998</v>
      </c>
      <c r="E1463">
        <v>584</v>
      </c>
      <c r="F1463">
        <v>1</v>
      </c>
      <c r="G1463">
        <v>2</v>
      </c>
      <c r="H1463">
        <v>20.25</v>
      </c>
      <c r="I1463">
        <v>9.66</v>
      </c>
      <c r="J1463">
        <v>0</v>
      </c>
      <c r="K1463">
        <v>31.305</v>
      </c>
      <c r="L1463">
        <v>3.25</v>
      </c>
      <c r="M1463">
        <v>0.57499999999999996</v>
      </c>
      <c r="N1463">
        <v>2.77</v>
      </c>
      <c r="O1463">
        <v>2.5320881988666661</v>
      </c>
    </row>
    <row r="1464" spans="1:15" x14ac:dyDescent="0.25">
      <c r="B1464" s="1">
        <v>42007</v>
      </c>
      <c r="C1464">
        <v>33.642009999999999</v>
      </c>
      <c r="D1464">
        <v>72.984009999999998</v>
      </c>
      <c r="E1464">
        <v>584</v>
      </c>
      <c r="F1464">
        <v>1</v>
      </c>
      <c r="G1464">
        <v>3</v>
      </c>
      <c r="H1464">
        <v>18.195</v>
      </c>
      <c r="I1464">
        <v>9.0449999999999999</v>
      </c>
      <c r="J1464">
        <v>1.9650000000000001</v>
      </c>
      <c r="K1464">
        <v>47.26</v>
      </c>
      <c r="L1464">
        <v>4.6349999999999998</v>
      </c>
      <c r="M1464">
        <v>0.43500000000000005</v>
      </c>
      <c r="N1464">
        <v>2.09</v>
      </c>
      <c r="O1464">
        <v>2.1289952599249999</v>
      </c>
    </row>
    <row r="1465" spans="1:15" x14ac:dyDescent="0.25">
      <c r="B1465" s="1">
        <v>42008</v>
      </c>
      <c r="C1465">
        <v>33.642009999999999</v>
      </c>
      <c r="D1465">
        <v>72.984009999999998</v>
      </c>
      <c r="E1465">
        <v>584</v>
      </c>
      <c r="F1465">
        <v>1</v>
      </c>
      <c r="G1465">
        <v>4</v>
      </c>
      <c r="H1465">
        <v>16.535</v>
      </c>
      <c r="I1465">
        <v>8.8049999999999997</v>
      </c>
      <c r="J1465">
        <v>8.49</v>
      </c>
      <c r="K1465">
        <v>72.069999999999993</v>
      </c>
      <c r="L1465">
        <v>6.5</v>
      </c>
      <c r="M1465">
        <v>0.245</v>
      </c>
      <c r="N1465">
        <v>1.5299999999999998</v>
      </c>
      <c r="O1465">
        <v>1.1122297317749998</v>
      </c>
    </row>
    <row r="1466" spans="1:15" x14ac:dyDescent="0.25">
      <c r="B1466" s="1">
        <v>42009</v>
      </c>
      <c r="C1466">
        <v>33.642009999999999</v>
      </c>
      <c r="D1466">
        <v>72.984009999999998</v>
      </c>
      <c r="E1466">
        <v>584</v>
      </c>
      <c r="F1466">
        <v>1</v>
      </c>
      <c r="G1466">
        <v>5</v>
      </c>
      <c r="H1466">
        <v>18.344999999999999</v>
      </c>
      <c r="I1466">
        <v>7.5150000000000006</v>
      </c>
      <c r="J1466">
        <v>3.0350000000000001</v>
      </c>
      <c r="K1466">
        <v>66.385000000000005</v>
      </c>
      <c r="L1466">
        <v>6.1150000000000002</v>
      </c>
      <c r="M1466">
        <v>0.55499999999999994</v>
      </c>
      <c r="N1466">
        <v>2.99</v>
      </c>
      <c r="O1466">
        <v>2.2972926944708334</v>
      </c>
    </row>
    <row r="1467" spans="1:15" x14ac:dyDescent="0.25">
      <c r="B1467" s="1">
        <v>42010</v>
      </c>
      <c r="C1467">
        <v>33.642009999999999</v>
      </c>
      <c r="D1467">
        <v>72.984009999999998</v>
      </c>
      <c r="E1467">
        <v>584</v>
      </c>
      <c r="F1467">
        <v>1</v>
      </c>
      <c r="G1467">
        <v>6</v>
      </c>
      <c r="H1467">
        <v>14.425000000000001</v>
      </c>
      <c r="I1467">
        <v>7.4850000000000003</v>
      </c>
      <c r="J1467">
        <v>9.4499999999999993</v>
      </c>
      <c r="K1467">
        <v>69.16</v>
      </c>
      <c r="L1467">
        <v>5.78</v>
      </c>
      <c r="M1467">
        <v>0.27500000000000002</v>
      </c>
      <c r="N1467">
        <v>1.4100000000000001</v>
      </c>
      <c r="O1467">
        <v>1.1440498382416668</v>
      </c>
    </row>
    <row r="1468" spans="1:15" x14ac:dyDescent="0.25">
      <c r="B1468" s="1">
        <v>42011</v>
      </c>
      <c r="C1468">
        <v>33.642009999999999</v>
      </c>
      <c r="D1468">
        <v>72.984009999999998</v>
      </c>
      <c r="E1468">
        <v>584</v>
      </c>
      <c r="F1468">
        <v>1</v>
      </c>
      <c r="G1468">
        <v>7</v>
      </c>
      <c r="H1468">
        <v>16.55</v>
      </c>
      <c r="I1468">
        <v>7.5149999999999997</v>
      </c>
      <c r="J1468">
        <v>3.335</v>
      </c>
      <c r="K1468">
        <v>60.085000000000001</v>
      </c>
      <c r="L1468">
        <v>5.29</v>
      </c>
      <c r="M1468">
        <v>0.52</v>
      </c>
      <c r="N1468">
        <v>2.9699999999999998</v>
      </c>
      <c r="O1468">
        <v>2.9115662119956669</v>
      </c>
    </row>
    <row r="1469" spans="1:15" x14ac:dyDescent="0.25">
      <c r="B1469" s="1">
        <v>42012</v>
      </c>
      <c r="C1469">
        <v>33.642009999999999</v>
      </c>
      <c r="D1469">
        <v>72.984009999999998</v>
      </c>
      <c r="E1469">
        <v>584</v>
      </c>
      <c r="F1469">
        <v>1</v>
      </c>
      <c r="G1469">
        <v>8</v>
      </c>
      <c r="H1469">
        <v>15.780000000000001</v>
      </c>
      <c r="I1469">
        <v>4.9399999999999995</v>
      </c>
      <c r="J1469">
        <v>0.67500000000000004</v>
      </c>
      <c r="K1469">
        <v>57.284999999999997</v>
      </c>
      <c r="L1469">
        <v>4.6150000000000002</v>
      </c>
      <c r="M1469">
        <v>0.62999999999999989</v>
      </c>
      <c r="N1469">
        <v>3.0700000000000003</v>
      </c>
      <c r="O1469">
        <v>2.9941684943333331</v>
      </c>
    </row>
    <row r="1470" spans="1:15" x14ac:dyDescent="0.25">
      <c r="B1470" s="1">
        <v>42013</v>
      </c>
      <c r="C1470">
        <v>33.642009999999999</v>
      </c>
      <c r="D1470">
        <v>72.984009999999998</v>
      </c>
      <c r="E1470">
        <v>584</v>
      </c>
      <c r="F1470">
        <v>1</v>
      </c>
      <c r="G1470">
        <v>9</v>
      </c>
      <c r="H1470">
        <v>16.324999999999999</v>
      </c>
      <c r="I1470">
        <v>2.6949999999999998</v>
      </c>
      <c r="J1470">
        <v>0</v>
      </c>
      <c r="K1470">
        <v>44.504999999999995</v>
      </c>
      <c r="L1470">
        <v>3.3849999999999998</v>
      </c>
      <c r="M1470">
        <v>0.69</v>
      </c>
      <c r="N1470">
        <v>3.3250000000000002</v>
      </c>
      <c r="O1470">
        <v>3.4235000101499997</v>
      </c>
    </row>
    <row r="1471" spans="1:15" x14ac:dyDescent="0.25">
      <c r="B1471" s="1">
        <v>42014</v>
      </c>
      <c r="C1471">
        <v>33.642009999999999</v>
      </c>
      <c r="D1471">
        <v>72.984009999999998</v>
      </c>
      <c r="E1471">
        <v>584</v>
      </c>
      <c r="F1471">
        <v>1</v>
      </c>
      <c r="G1471">
        <v>10</v>
      </c>
      <c r="H1471">
        <v>17.664999999999999</v>
      </c>
      <c r="I1471">
        <v>3.2449999999999997</v>
      </c>
      <c r="J1471">
        <v>0</v>
      </c>
      <c r="K1471">
        <v>35.099999999999994</v>
      </c>
      <c r="L1471">
        <v>2.875</v>
      </c>
      <c r="M1471">
        <v>0.72</v>
      </c>
      <c r="N1471">
        <v>3.4249999999999998</v>
      </c>
      <c r="O1471">
        <v>3.305063281666667</v>
      </c>
    </row>
    <row r="1472" spans="1:15" x14ac:dyDescent="0.25">
      <c r="B1472" s="1">
        <v>42015</v>
      </c>
      <c r="C1472">
        <v>33.642009999999999</v>
      </c>
      <c r="D1472">
        <v>72.984009999999998</v>
      </c>
      <c r="E1472">
        <v>584</v>
      </c>
      <c r="F1472">
        <v>1</v>
      </c>
      <c r="G1472">
        <v>11</v>
      </c>
      <c r="H1472">
        <v>18.175000000000001</v>
      </c>
      <c r="I1472">
        <v>4.7349999999999994</v>
      </c>
      <c r="J1472">
        <v>0</v>
      </c>
      <c r="K1472">
        <v>36.734999999999999</v>
      </c>
      <c r="L1472">
        <v>3.18</v>
      </c>
      <c r="M1472">
        <v>0.66500000000000004</v>
      </c>
      <c r="N1472">
        <v>3.25</v>
      </c>
      <c r="O1472">
        <v>3.1297357396666667</v>
      </c>
    </row>
    <row r="1473" spans="2:15" x14ac:dyDescent="0.25">
      <c r="B1473" s="1">
        <v>42016</v>
      </c>
      <c r="C1473">
        <v>33.642009999999999</v>
      </c>
      <c r="D1473">
        <v>72.984009999999998</v>
      </c>
      <c r="E1473">
        <v>584</v>
      </c>
      <c r="F1473">
        <v>1</v>
      </c>
      <c r="G1473">
        <v>12</v>
      </c>
      <c r="H1473">
        <v>14.765000000000001</v>
      </c>
      <c r="I1473">
        <v>3.78</v>
      </c>
      <c r="J1473">
        <v>1.33</v>
      </c>
      <c r="K1473">
        <v>47.99</v>
      </c>
      <c r="L1473">
        <v>3.75</v>
      </c>
      <c r="M1473">
        <v>0.41499999999999998</v>
      </c>
      <c r="N1473">
        <v>1.97</v>
      </c>
      <c r="O1473">
        <v>1.6450551160666664</v>
      </c>
    </row>
    <row r="1474" spans="2:15" x14ac:dyDescent="0.25">
      <c r="B1474" s="1">
        <v>42017</v>
      </c>
      <c r="C1474">
        <v>33.642009999999999</v>
      </c>
      <c r="D1474">
        <v>72.984009999999998</v>
      </c>
      <c r="E1474">
        <v>584</v>
      </c>
      <c r="F1474">
        <v>1</v>
      </c>
      <c r="G1474">
        <v>13</v>
      </c>
      <c r="H1474">
        <v>16.41</v>
      </c>
      <c r="I1474">
        <v>4.0600000000000005</v>
      </c>
      <c r="J1474">
        <v>0</v>
      </c>
      <c r="K1474">
        <v>47.900000000000006</v>
      </c>
      <c r="L1474">
        <v>3.7650000000000001</v>
      </c>
      <c r="M1474">
        <v>0.62</v>
      </c>
      <c r="N1474">
        <v>3.2050000000000001</v>
      </c>
      <c r="O1474">
        <v>2.9134139645833335</v>
      </c>
    </row>
    <row r="1475" spans="2:15" x14ac:dyDescent="0.25">
      <c r="B1475" s="1">
        <v>42018</v>
      </c>
      <c r="C1475">
        <v>33.642009999999999</v>
      </c>
      <c r="D1475">
        <v>72.984009999999998</v>
      </c>
      <c r="E1475">
        <v>584</v>
      </c>
      <c r="F1475">
        <v>1</v>
      </c>
      <c r="G1475">
        <v>14</v>
      </c>
      <c r="H1475">
        <v>12.685</v>
      </c>
      <c r="I1475">
        <v>5.54</v>
      </c>
      <c r="J1475">
        <v>8.5000000000000006E-2</v>
      </c>
      <c r="K1475">
        <v>57.864999999999995</v>
      </c>
      <c r="L1475">
        <v>4.2699999999999996</v>
      </c>
      <c r="M1475">
        <v>0.38</v>
      </c>
      <c r="N1475">
        <v>2.17</v>
      </c>
      <c r="O1475">
        <v>1.6103919828666666</v>
      </c>
    </row>
    <row r="1476" spans="2:15" x14ac:dyDescent="0.25">
      <c r="B1476" s="1">
        <v>42019</v>
      </c>
      <c r="C1476">
        <v>33.642009999999999</v>
      </c>
      <c r="D1476">
        <v>72.984009999999998</v>
      </c>
      <c r="E1476">
        <v>584</v>
      </c>
      <c r="F1476">
        <v>1</v>
      </c>
      <c r="G1476">
        <v>15</v>
      </c>
      <c r="H1476">
        <v>16.560000000000002</v>
      </c>
      <c r="I1476">
        <v>5.48</v>
      </c>
      <c r="J1476">
        <v>3.2649999999999997</v>
      </c>
      <c r="K1476">
        <v>61.85</v>
      </c>
      <c r="L1476">
        <v>4.8550000000000004</v>
      </c>
      <c r="M1476">
        <v>0.44</v>
      </c>
      <c r="N1476">
        <v>2.2850000000000001</v>
      </c>
      <c r="O1476">
        <v>2.6088376452833337</v>
      </c>
    </row>
    <row r="1477" spans="2:15" x14ac:dyDescent="0.25">
      <c r="B1477" s="1">
        <v>42020</v>
      </c>
      <c r="C1477">
        <v>33.642009999999999</v>
      </c>
      <c r="D1477">
        <v>72.984009999999998</v>
      </c>
      <c r="E1477">
        <v>584</v>
      </c>
      <c r="F1477">
        <v>1</v>
      </c>
      <c r="G1477">
        <v>16</v>
      </c>
      <c r="H1477">
        <v>15.350000000000001</v>
      </c>
      <c r="I1477">
        <v>5.32</v>
      </c>
      <c r="J1477">
        <v>2.335</v>
      </c>
      <c r="K1477">
        <v>61.34</v>
      </c>
      <c r="L1477">
        <v>4.67</v>
      </c>
      <c r="M1477">
        <v>0.46499999999999997</v>
      </c>
      <c r="N1477">
        <v>2.4749999999999996</v>
      </c>
      <c r="O1477">
        <v>2.2348029597416668</v>
      </c>
    </row>
    <row r="1478" spans="2:15" x14ac:dyDescent="0.25">
      <c r="B1478" s="1">
        <v>42021</v>
      </c>
      <c r="C1478">
        <v>33.642009999999999</v>
      </c>
      <c r="D1478">
        <v>72.984009999999998</v>
      </c>
      <c r="E1478">
        <v>584</v>
      </c>
      <c r="F1478">
        <v>1</v>
      </c>
      <c r="G1478">
        <v>17</v>
      </c>
      <c r="H1478">
        <v>15.02</v>
      </c>
      <c r="I1478">
        <v>5.9750000000000005</v>
      </c>
      <c r="J1478">
        <v>0.70499999999999996</v>
      </c>
      <c r="K1478">
        <v>57.645000000000003</v>
      </c>
      <c r="L1478">
        <v>4.3900000000000006</v>
      </c>
      <c r="M1478">
        <v>0.42000000000000004</v>
      </c>
      <c r="N1478">
        <v>2.3199999999999998</v>
      </c>
      <c r="O1478">
        <v>1.9528043034833331</v>
      </c>
    </row>
    <row r="1479" spans="2:15" x14ac:dyDescent="0.25">
      <c r="B1479" s="1">
        <v>42022</v>
      </c>
      <c r="C1479">
        <v>33.642009999999999</v>
      </c>
      <c r="D1479">
        <v>72.984009999999998</v>
      </c>
      <c r="E1479">
        <v>584</v>
      </c>
      <c r="F1479">
        <v>1</v>
      </c>
      <c r="G1479">
        <v>18</v>
      </c>
      <c r="H1479">
        <v>13.415000000000001</v>
      </c>
      <c r="I1479">
        <v>5.5950000000000006</v>
      </c>
      <c r="J1479">
        <v>3.06</v>
      </c>
      <c r="K1479">
        <v>68.66</v>
      </c>
      <c r="L1479">
        <v>4.9649999999999999</v>
      </c>
      <c r="M1479">
        <v>0.26</v>
      </c>
      <c r="N1479">
        <v>1.5149999999999999</v>
      </c>
      <c r="O1479">
        <v>1.6879210350407496</v>
      </c>
    </row>
    <row r="1480" spans="2:15" x14ac:dyDescent="0.25">
      <c r="B1480" s="1">
        <v>42023</v>
      </c>
      <c r="C1480">
        <v>33.642009999999999</v>
      </c>
      <c r="D1480">
        <v>72.984009999999998</v>
      </c>
      <c r="E1480">
        <v>584</v>
      </c>
      <c r="F1480">
        <v>1</v>
      </c>
      <c r="G1480">
        <v>19</v>
      </c>
      <c r="H1480">
        <v>16.655000000000001</v>
      </c>
      <c r="I1480">
        <v>4.66</v>
      </c>
      <c r="J1480">
        <v>0</v>
      </c>
      <c r="K1480">
        <v>55.129999999999995</v>
      </c>
      <c r="L1480">
        <v>4.13</v>
      </c>
      <c r="M1480">
        <v>0.63500000000000001</v>
      </c>
      <c r="N1480">
        <v>3.42</v>
      </c>
      <c r="O1480">
        <v>3.367862801916667</v>
      </c>
    </row>
    <row r="1481" spans="2:15" x14ac:dyDescent="0.25">
      <c r="B1481" s="1">
        <v>42024</v>
      </c>
      <c r="C1481">
        <v>33.642009999999999</v>
      </c>
      <c r="D1481">
        <v>72.984009999999998</v>
      </c>
      <c r="E1481">
        <v>584</v>
      </c>
      <c r="F1481">
        <v>1</v>
      </c>
      <c r="G1481">
        <v>20</v>
      </c>
      <c r="H1481">
        <v>19.079999999999998</v>
      </c>
      <c r="I1481">
        <v>3.3</v>
      </c>
      <c r="J1481">
        <v>0</v>
      </c>
      <c r="K1481">
        <v>35.475000000000001</v>
      </c>
      <c r="L1481">
        <v>2.8200000000000003</v>
      </c>
      <c r="M1481">
        <v>0.64999999999999991</v>
      </c>
      <c r="N1481">
        <v>3.375</v>
      </c>
      <c r="O1481">
        <v>3.4587256279833332</v>
      </c>
    </row>
    <row r="1482" spans="2:15" x14ac:dyDescent="0.25">
      <c r="B1482" s="1">
        <v>42025</v>
      </c>
      <c r="C1482">
        <v>33.642009999999999</v>
      </c>
      <c r="D1482">
        <v>72.984009999999998</v>
      </c>
      <c r="E1482">
        <v>584</v>
      </c>
      <c r="F1482">
        <v>1</v>
      </c>
      <c r="G1482">
        <v>21</v>
      </c>
      <c r="H1482">
        <v>18.22</v>
      </c>
      <c r="I1482">
        <v>6.0750000000000002</v>
      </c>
      <c r="J1482">
        <v>0</v>
      </c>
      <c r="K1482">
        <v>36.17</v>
      </c>
      <c r="L1482">
        <v>3.0750000000000002</v>
      </c>
      <c r="M1482">
        <v>0.49</v>
      </c>
      <c r="N1482">
        <v>2.6399999999999997</v>
      </c>
      <c r="O1482">
        <v>2.2583276354333335</v>
      </c>
    </row>
    <row r="1483" spans="2:15" x14ac:dyDescent="0.25">
      <c r="B1483" s="1">
        <v>42026</v>
      </c>
      <c r="C1483">
        <v>33.642009999999999</v>
      </c>
      <c r="D1483">
        <v>72.984009999999998</v>
      </c>
      <c r="E1483">
        <v>584</v>
      </c>
      <c r="F1483">
        <v>1</v>
      </c>
      <c r="G1483">
        <v>22</v>
      </c>
      <c r="H1483">
        <v>17.965</v>
      </c>
      <c r="I1483">
        <v>5.71</v>
      </c>
      <c r="J1483">
        <v>0</v>
      </c>
      <c r="K1483">
        <v>40.414999999999999</v>
      </c>
      <c r="L1483">
        <v>3.5350000000000001</v>
      </c>
      <c r="M1483">
        <v>0.46499999999999997</v>
      </c>
      <c r="N1483">
        <v>2.4950000000000001</v>
      </c>
      <c r="O1483">
        <v>2.9253316690083331</v>
      </c>
    </row>
    <row r="1484" spans="2:15" x14ac:dyDescent="0.25">
      <c r="B1484" s="1">
        <v>42027</v>
      </c>
      <c r="C1484">
        <v>33.642009999999999</v>
      </c>
      <c r="D1484">
        <v>72.984009999999998</v>
      </c>
      <c r="E1484">
        <v>584</v>
      </c>
      <c r="F1484">
        <v>1</v>
      </c>
      <c r="G1484">
        <v>23</v>
      </c>
      <c r="H1484">
        <v>16.844999999999999</v>
      </c>
      <c r="I1484">
        <v>6.2850000000000001</v>
      </c>
      <c r="J1484">
        <v>0.34499999999999997</v>
      </c>
      <c r="K1484">
        <v>49.454999999999998</v>
      </c>
      <c r="L1484">
        <v>4.1049999999999995</v>
      </c>
      <c r="M1484">
        <v>0.36</v>
      </c>
      <c r="N1484">
        <v>1.7150000000000001</v>
      </c>
      <c r="O1484">
        <v>1.7306307606091669</v>
      </c>
    </row>
    <row r="1485" spans="2:15" x14ac:dyDescent="0.25">
      <c r="B1485" s="1">
        <v>42028</v>
      </c>
      <c r="C1485">
        <v>33.642009999999999</v>
      </c>
      <c r="D1485">
        <v>72.984009999999998</v>
      </c>
      <c r="E1485">
        <v>584</v>
      </c>
      <c r="F1485">
        <v>1</v>
      </c>
      <c r="G1485">
        <v>24</v>
      </c>
      <c r="H1485">
        <v>15.7</v>
      </c>
      <c r="I1485">
        <v>6.3650000000000002</v>
      </c>
      <c r="J1485">
        <v>5.22</v>
      </c>
      <c r="K1485">
        <v>63.89</v>
      </c>
      <c r="L1485">
        <v>5.0950000000000006</v>
      </c>
      <c r="M1485">
        <v>0.38</v>
      </c>
      <c r="N1485">
        <v>2.1</v>
      </c>
      <c r="O1485">
        <v>1.9797204202500001</v>
      </c>
    </row>
    <row r="1486" spans="2:15" x14ac:dyDescent="0.25">
      <c r="B1486" s="1">
        <v>42029</v>
      </c>
      <c r="C1486">
        <v>33.642009999999999</v>
      </c>
      <c r="D1486">
        <v>72.984009999999998</v>
      </c>
      <c r="E1486">
        <v>584</v>
      </c>
      <c r="F1486">
        <v>1</v>
      </c>
      <c r="G1486">
        <v>25</v>
      </c>
      <c r="H1486">
        <v>14.29</v>
      </c>
      <c r="I1486">
        <v>7</v>
      </c>
      <c r="J1486">
        <v>10.27</v>
      </c>
      <c r="K1486">
        <v>66.55</v>
      </c>
      <c r="L1486">
        <v>5.1850000000000005</v>
      </c>
      <c r="M1486">
        <v>0.32</v>
      </c>
      <c r="N1486">
        <v>1.75</v>
      </c>
      <c r="O1486">
        <v>1.7178632045250002</v>
      </c>
    </row>
    <row r="1487" spans="2:15" x14ac:dyDescent="0.25">
      <c r="B1487" s="1">
        <v>42030</v>
      </c>
      <c r="C1487">
        <v>33.642009999999999</v>
      </c>
      <c r="D1487">
        <v>72.984009999999998</v>
      </c>
      <c r="E1487">
        <v>584</v>
      </c>
      <c r="F1487">
        <v>1</v>
      </c>
      <c r="G1487">
        <v>26</v>
      </c>
      <c r="H1487">
        <v>13.585000000000001</v>
      </c>
      <c r="I1487">
        <v>7.7549999999999999</v>
      </c>
      <c r="J1487">
        <v>9.3000000000000007</v>
      </c>
      <c r="K1487">
        <v>74.445000000000007</v>
      </c>
      <c r="L1487">
        <v>5.98</v>
      </c>
      <c r="M1487">
        <v>0.26500000000000001</v>
      </c>
      <c r="N1487">
        <v>1.4450000000000001</v>
      </c>
      <c r="O1487">
        <v>0.89945580289166671</v>
      </c>
    </row>
    <row r="1488" spans="2:15" x14ac:dyDescent="0.25">
      <c r="B1488" s="1">
        <v>42031</v>
      </c>
      <c r="C1488">
        <v>33.642009999999999</v>
      </c>
      <c r="D1488">
        <v>72.984009999999998</v>
      </c>
      <c r="E1488">
        <v>584</v>
      </c>
      <c r="F1488">
        <v>1</v>
      </c>
      <c r="G1488">
        <v>27</v>
      </c>
      <c r="H1488">
        <v>17.54</v>
      </c>
      <c r="I1488">
        <v>7.29</v>
      </c>
      <c r="J1488">
        <v>1</v>
      </c>
      <c r="K1488">
        <v>66.17</v>
      </c>
      <c r="L1488">
        <v>5.84</v>
      </c>
      <c r="M1488">
        <v>0.65</v>
      </c>
      <c r="N1488">
        <v>3.8099999999999996</v>
      </c>
      <c r="O1488">
        <v>3.5926554239750002</v>
      </c>
    </row>
    <row r="1489" spans="2:15" x14ac:dyDescent="0.25">
      <c r="B1489" s="1">
        <v>42032</v>
      </c>
      <c r="C1489">
        <v>33.642009999999999</v>
      </c>
      <c r="D1489">
        <v>72.984009999999998</v>
      </c>
      <c r="E1489">
        <v>584</v>
      </c>
      <c r="F1489">
        <v>1</v>
      </c>
      <c r="G1489">
        <v>28</v>
      </c>
      <c r="H1489">
        <v>16.945</v>
      </c>
      <c r="I1489">
        <v>7.415</v>
      </c>
      <c r="J1489">
        <v>1.7750000000000001</v>
      </c>
      <c r="K1489">
        <v>65.055000000000007</v>
      </c>
      <c r="L1489">
        <v>5.7249999999999996</v>
      </c>
      <c r="M1489">
        <v>0.38500000000000001</v>
      </c>
      <c r="N1489">
        <v>2.31</v>
      </c>
      <c r="O1489">
        <v>2.083284294315833</v>
      </c>
    </row>
    <row r="1490" spans="2:15" x14ac:dyDescent="0.25">
      <c r="B1490" s="1">
        <v>42033</v>
      </c>
      <c r="C1490">
        <v>33.642009999999999</v>
      </c>
      <c r="D1490">
        <v>72.984009999999998</v>
      </c>
      <c r="E1490">
        <v>584</v>
      </c>
      <c r="F1490">
        <v>1</v>
      </c>
      <c r="G1490">
        <v>29</v>
      </c>
      <c r="H1490">
        <v>14.984999999999999</v>
      </c>
      <c r="I1490">
        <v>8.2850000000000001</v>
      </c>
      <c r="J1490">
        <v>6.4099999999999993</v>
      </c>
      <c r="K1490">
        <v>77.53</v>
      </c>
      <c r="L1490">
        <v>6.5050000000000008</v>
      </c>
      <c r="M1490">
        <v>0.31</v>
      </c>
      <c r="N1490">
        <v>1.74</v>
      </c>
      <c r="O1490">
        <v>1.5662167068833335</v>
      </c>
    </row>
    <row r="1491" spans="2:15" x14ac:dyDescent="0.25">
      <c r="B1491" s="1">
        <v>42034</v>
      </c>
      <c r="C1491">
        <v>33.642009999999999</v>
      </c>
      <c r="D1491">
        <v>72.984009999999998</v>
      </c>
      <c r="E1491">
        <v>584</v>
      </c>
      <c r="F1491">
        <v>1</v>
      </c>
      <c r="G1491">
        <v>30</v>
      </c>
      <c r="H1491">
        <v>17.380000000000003</v>
      </c>
      <c r="I1491">
        <v>7.5049999999999999</v>
      </c>
      <c r="J1491">
        <v>2.8899999999999997</v>
      </c>
      <c r="K1491">
        <v>71.344999999999999</v>
      </c>
      <c r="L1491">
        <v>6.23</v>
      </c>
      <c r="M1491">
        <v>0.41000000000000003</v>
      </c>
      <c r="N1491">
        <v>2.6949999999999998</v>
      </c>
      <c r="O1491">
        <v>2.0260792761333333</v>
      </c>
    </row>
    <row r="1492" spans="2:15" x14ac:dyDescent="0.25">
      <c r="B1492" s="1">
        <v>42035</v>
      </c>
      <c r="C1492">
        <v>33.642009999999999</v>
      </c>
      <c r="D1492">
        <v>72.984009999999998</v>
      </c>
      <c r="E1492">
        <v>584</v>
      </c>
      <c r="F1492">
        <v>1</v>
      </c>
      <c r="G1492">
        <v>31</v>
      </c>
      <c r="H1492">
        <v>18.309999999999999</v>
      </c>
      <c r="I1492">
        <v>6.2850000000000001</v>
      </c>
      <c r="J1492">
        <v>0.09</v>
      </c>
      <c r="K1492">
        <v>58.989999999999995</v>
      </c>
      <c r="L1492">
        <v>5.3149999999999995</v>
      </c>
      <c r="M1492">
        <v>0.68500000000000005</v>
      </c>
      <c r="N1492">
        <v>4.0049999999999999</v>
      </c>
      <c r="O1492">
        <v>3.7936177317666671</v>
      </c>
    </row>
    <row r="1493" spans="2:15" x14ac:dyDescent="0.25">
      <c r="B1493" s="1">
        <v>42036</v>
      </c>
      <c r="C1493">
        <v>33.642009999999999</v>
      </c>
      <c r="D1493">
        <v>72.984009999999998</v>
      </c>
      <c r="E1493">
        <v>584</v>
      </c>
      <c r="F1493">
        <v>2</v>
      </c>
      <c r="G1493">
        <v>1</v>
      </c>
      <c r="H1493">
        <v>19.670000000000002</v>
      </c>
      <c r="I1493">
        <v>6.68</v>
      </c>
      <c r="J1493">
        <v>0</v>
      </c>
      <c r="K1493">
        <v>48.125</v>
      </c>
      <c r="L1493">
        <v>4.5299999999999994</v>
      </c>
      <c r="M1493">
        <v>0.69</v>
      </c>
      <c r="N1493">
        <v>3.9249999999999998</v>
      </c>
      <c r="O1493">
        <v>3.9189652171666665</v>
      </c>
    </row>
    <row r="1494" spans="2:15" x14ac:dyDescent="0.25">
      <c r="B1494" s="1">
        <v>42037</v>
      </c>
      <c r="C1494">
        <v>33.642009999999999</v>
      </c>
      <c r="D1494">
        <v>72.984009999999998</v>
      </c>
      <c r="E1494">
        <v>584</v>
      </c>
      <c r="F1494">
        <v>2</v>
      </c>
      <c r="G1494">
        <v>2</v>
      </c>
      <c r="H1494">
        <v>18.049999999999997</v>
      </c>
      <c r="I1494">
        <v>6.8550000000000004</v>
      </c>
      <c r="J1494">
        <v>0</v>
      </c>
      <c r="K1494">
        <v>49.379999999999995</v>
      </c>
      <c r="L1494">
        <v>4.4749999999999996</v>
      </c>
      <c r="M1494">
        <v>0.54499999999999993</v>
      </c>
      <c r="N1494">
        <v>2.93</v>
      </c>
      <c r="O1494">
        <v>2.9384527940833332</v>
      </c>
    </row>
    <row r="1495" spans="2:15" x14ac:dyDescent="0.25">
      <c r="B1495" s="1">
        <v>42038</v>
      </c>
      <c r="C1495">
        <v>33.642009999999999</v>
      </c>
      <c r="D1495">
        <v>72.984009999999998</v>
      </c>
      <c r="E1495">
        <v>584</v>
      </c>
      <c r="F1495">
        <v>2</v>
      </c>
      <c r="G1495">
        <v>3</v>
      </c>
      <c r="H1495">
        <v>17.75</v>
      </c>
      <c r="I1495">
        <v>7.9600000000000009</v>
      </c>
      <c r="J1495">
        <v>0</v>
      </c>
      <c r="K1495">
        <v>50.03</v>
      </c>
      <c r="L1495">
        <v>4.5449999999999999</v>
      </c>
      <c r="M1495">
        <v>0.5</v>
      </c>
      <c r="N1495">
        <v>2.66</v>
      </c>
      <c r="O1495">
        <v>2.6935623121083334</v>
      </c>
    </row>
    <row r="1496" spans="2:15" x14ac:dyDescent="0.25">
      <c r="B1496" s="1">
        <v>42039</v>
      </c>
      <c r="C1496">
        <v>33.642009999999999</v>
      </c>
      <c r="D1496">
        <v>72.984009999999998</v>
      </c>
      <c r="E1496">
        <v>584</v>
      </c>
      <c r="F1496">
        <v>2</v>
      </c>
      <c r="G1496">
        <v>4</v>
      </c>
      <c r="H1496">
        <v>20.035</v>
      </c>
      <c r="I1496">
        <v>7.93</v>
      </c>
      <c r="J1496">
        <v>8.2349999999999994</v>
      </c>
      <c r="K1496">
        <v>49.174999999999997</v>
      </c>
      <c r="L1496">
        <v>4.8450000000000006</v>
      </c>
      <c r="M1496">
        <v>0.33999999999999997</v>
      </c>
      <c r="N1496">
        <v>1.9449999999999998</v>
      </c>
      <c r="O1496">
        <v>1.5639077044166667</v>
      </c>
    </row>
    <row r="1497" spans="2:15" x14ac:dyDescent="0.25">
      <c r="B1497" s="1">
        <v>42040</v>
      </c>
      <c r="C1497">
        <v>33.642009999999999</v>
      </c>
      <c r="D1497">
        <v>72.984009999999998</v>
      </c>
      <c r="E1497">
        <v>584</v>
      </c>
      <c r="F1497">
        <v>2</v>
      </c>
      <c r="G1497">
        <v>5</v>
      </c>
      <c r="H1497">
        <v>19.295000000000002</v>
      </c>
      <c r="I1497">
        <v>8.02</v>
      </c>
      <c r="J1497">
        <v>2.89</v>
      </c>
      <c r="K1497">
        <v>54.335000000000001</v>
      </c>
      <c r="L1497">
        <v>5.085</v>
      </c>
      <c r="M1497">
        <v>0.65500000000000003</v>
      </c>
      <c r="N1497">
        <v>4.0049999999999999</v>
      </c>
      <c r="O1497">
        <v>3.7492318809166667</v>
      </c>
    </row>
    <row r="1498" spans="2:15" x14ac:dyDescent="0.25">
      <c r="B1498" s="1">
        <v>42041</v>
      </c>
      <c r="C1498">
        <v>33.642009999999999</v>
      </c>
      <c r="D1498">
        <v>72.984009999999998</v>
      </c>
      <c r="E1498">
        <v>584</v>
      </c>
      <c r="F1498">
        <v>2</v>
      </c>
      <c r="G1498">
        <v>6</v>
      </c>
      <c r="H1498">
        <v>19.14</v>
      </c>
      <c r="I1498">
        <v>7.8849999999999998</v>
      </c>
      <c r="J1498">
        <v>5.0000000000000001E-3</v>
      </c>
      <c r="K1498">
        <v>50.900000000000006</v>
      </c>
      <c r="L1498">
        <v>4.7450000000000001</v>
      </c>
      <c r="M1498">
        <v>0.55500000000000005</v>
      </c>
      <c r="N1498">
        <v>3.335</v>
      </c>
      <c r="O1498">
        <v>2.9476163184083335</v>
      </c>
    </row>
    <row r="1499" spans="2:15" x14ac:dyDescent="0.25">
      <c r="B1499" s="1">
        <v>42042</v>
      </c>
      <c r="C1499">
        <v>33.642009999999999</v>
      </c>
      <c r="D1499">
        <v>72.984009999999998</v>
      </c>
      <c r="E1499">
        <v>584</v>
      </c>
      <c r="F1499">
        <v>2</v>
      </c>
      <c r="G1499">
        <v>7</v>
      </c>
      <c r="H1499">
        <v>19.204999999999998</v>
      </c>
      <c r="I1499">
        <v>7.8949999999999996</v>
      </c>
      <c r="J1499">
        <v>0</v>
      </c>
      <c r="K1499">
        <v>50.135000000000005</v>
      </c>
      <c r="L1499">
        <v>4.8599999999999994</v>
      </c>
      <c r="M1499">
        <v>0.61</v>
      </c>
      <c r="N1499">
        <v>3.9350000000000001</v>
      </c>
      <c r="O1499">
        <v>3.4739104865416666</v>
      </c>
    </row>
    <row r="1500" spans="2:15" x14ac:dyDescent="0.25">
      <c r="B1500" s="1">
        <v>42043</v>
      </c>
      <c r="C1500">
        <v>33.642009999999999</v>
      </c>
      <c r="D1500">
        <v>72.984009999999998</v>
      </c>
      <c r="E1500">
        <v>584</v>
      </c>
      <c r="F1500">
        <v>2</v>
      </c>
      <c r="G1500">
        <v>8</v>
      </c>
      <c r="H1500">
        <v>19</v>
      </c>
      <c r="I1500">
        <v>8.2149999999999999</v>
      </c>
      <c r="J1500">
        <v>0.28000000000000003</v>
      </c>
      <c r="K1500">
        <v>50.7</v>
      </c>
      <c r="L1500">
        <v>4.9850000000000003</v>
      </c>
      <c r="M1500">
        <v>0.59000000000000008</v>
      </c>
      <c r="N1500">
        <v>3.8150000000000004</v>
      </c>
      <c r="O1500">
        <v>3.5067714148333335</v>
      </c>
    </row>
    <row r="1501" spans="2:15" x14ac:dyDescent="0.25">
      <c r="B1501" s="1">
        <v>42044</v>
      </c>
      <c r="C1501">
        <v>33.642009999999999</v>
      </c>
      <c r="D1501">
        <v>72.984009999999998</v>
      </c>
      <c r="E1501">
        <v>584</v>
      </c>
      <c r="F1501">
        <v>2</v>
      </c>
      <c r="G1501">
        <v>9</v>
      </c>
      <c r="H1501">
        <v>19.420000000000002</v>
      </c>
      <c r="I1501">
        <v>7.33</v>
      </c>
      <c r="J1501">
        <v>0.01</v>
      </c>
      <c r="K1501">
        <v>51.92</v>
      </c>
      <c r="L1501">
        <v>5.0350000000000001</v>
      </c>
      <c r="M1501">
        <v>0.67500000000000004</v>
      </c>
      <c r="N1501">
        <v>4.2050000000000001</v>
      </c>
      <c r="O1501">
        <v>4.0733525646333328</v>
      </c>
    </row>
    <row r="1502" spans="2:15" x14ac:dyDescent="0.25">
      <c r="B1502" s="1">
        <v>42045</v>
      </c>
      <c r="C1502">
        <v>33.642009999999999</v>
      </c>
      <c r="D1502">
        <v>72.984009999999998</v>
      </c>
      <c r="E1502">
        <v>584</v>
      </c>
      <c r="F1502">
        <v>2</v>
      </c>
      <c r="G1502">
        <v>10</v>
      </c>
      <c r="H1502">
        <v>17.759999999999998</v>
      </c>
      <c r="I1502">
        <v>6.7249999999999996</v>
      </c>
      <c r="J1502">
        <v>5.54</v>
      </c>
      <c r="K1502">
        <v>53.965000000000003</v>
      </c>
      <c r="L1502">
        <v>4.8150000000000004</v>
      </c>
      <c r="M1502">
        <v>0.5</v>
      </c>
      <c r="N1502">
        <v>3.08</v>
      </c>
      <c r="O1502">
        <v>3.230928273</v>
      </c>
    </row>
    <row r="1503" spans="2:15" x14ac:dyDescent="0.25">
      <c r="B1503" s="1">
        <v>42046</v>
      </c>
      <c r="C1503">
        <v>33.642009999999999</v>
      </c>
      <c r="D1503">
        <v>72.984009999999998</v>
      </c>
      <c r="E1503">
        <v>584</v>
      </c>
      <c r="F1503">
        <v>2</v>
      </c>
      <c r="G1503">
        <v>11</v>
      </c>
      <c r="H1503">
        <v>17.77</v>
      </c>
      <c r="I1503">
        <v>6.37</v>
      </c>
      <c r="J1503">
        <v>12.74</v>
      </c>
      <c r="K1503">
        <v>57.13</v>
      </c>
      <c r="L1503">
        <v>4.9600000000000009</v>
      </c>
      <c r="M1503">
        <v>0.55499999999999994</v>
      </c>
      <c r="N1503">
        <v>3.58</v>
      </c>
      <c r="O1503">
        <v>3.1364530366983336</v>
      </c>
    </row>
    <row r="1504" spans="2:15" x14ac:dyDescent="0.25">
      <c r="B1504" s="1">
        <v>42047</v>
      </c>
      <c r="C1504">
        <v>33.642009999999999</v>
      </c>
      <c r="D1504">
        <v>72.984009999999998</v>
      </c>
      <c r="E1504">
        <v>584</v>
      </c>
      <c r="F1504">
        <v>2</v>
      </c>
      <c r="G1504">
        <v>12</v>
      </c>
      <c r="H1504">
        <v>18.524999999999999</v>
      </c>
      <c r="I1504">
        <v>4.9749999999999996</v>
      </c>
      <c r="J1504">
        <v>0</v>
      </c>
      <c r="K1504">
        <v>49.61</v>
      </c>
      <c r="L1504">
        <v>4.3250000000000002</v>
      </c>
      <c r="M1504">
        <v>0.63</v>
      </c>
      <c r="N1504">
        <v>4.01</v>
      </c>
      <c r="O1504">
        <v>3.8790351920841664</v>
      </c>
    </row>
    <row r="1505" spans="2:15" x14ac:dyDescent="0.25">
      <c r="B1505" s="1">
        <v>42048</v>
      </c>
      <c r="C1505">
        <v>33.642009999999999</v>
      </c>
      <c r="D1505">
        <v>72.984009999999998</v>
      </c>
      <c r="E1505">
        <v>584</v>
      </c>
      <c r="F1505">
        <v>2</v>
      </c>
      <c r="G1505">
        <v>13</v>
      </c>
      <c r="H1505">
        <v>19.895000000000003</v>
      </c>
      <c r="I1505">
        <v>7.2850000000000001</v>
      </c>
      <c r="J1505">
        <v>0</v>
      </c>
      <c r="K1505">
        <v>44.234999999999999</v>
      </c>
      <c r="L1505">
        <v>4.3450000000000006</v>
      </c>
      <c r="M1505">
        <v>0.68500000000000005</v>
      </c>
      <c r="N1505">
        <v>4.3949999999999996</v>
      </c>
      <c r="O1505">
        <v>4.4291055676325009</v>
      </c>
    </row>
    <row r="1506" spans="2:15" x14ac:dyDescent="0.25">
      <c r="B1506" s="1">
        <v>42049</v>
      </c>
      <c r="C1506">
        <v>33.642009999999999</v>
      </c>
      <c r="D1506">
        <v>72.984009999999998</v>
      </c>
      <c r="E1506">
        <v>584</v>
      </c>
      <c r="F1506">
        <v>2</v>
      </c>
      <c r="G1506">
        <v>14</v>
      </c>
      <c r="H1506">
        <v>18.434999999999999</v>
      </c>
      <c r="I1506">
        <v>7.3</v>
      </c>
      <c r="J1506">
        <v>0</v>
      </c>
      <c r="K1506">
        <v>47.605000000000004</v>
      </c>
      <c r="L1506">
        <v>4.51</v>
      </c>
      <c r="M1506">
        <v>0.55999999999999994</v>
      </c>
      <c r="N1506">
        <v>3.4</v>
      </c>
      <c r="O1506">
        <v>3.5077801765833332</v>
      </c>
    </row>
    <row r="1507" spans="2:15" x14ac:dyDescent="0.25">
      <c r="B1507" s="1">
        <v>42050</v>
      </c>
      <c r="C1507">
        <v>33.642009999999999</v>
      </c>
      <c r="D1507">
        <v>72.984009999999998</v>
      </c>
      <c r="E1507">
        <v>584</v>
      </c>
      <c r="F1507">
        <v>2</v>
      </c>
      <c r="G1507">
        <v>15</v>
      </c>
      <c r="H1507">
        <v>20.555</v>
      </c>
      <c r="I1507">
        <v>8.9250000000000007</v>
      </c>
      <c r="J1507">
        <v>0.01</v>
      </c>
      <c r="K1507">
        <v>54.144999999999996</v>
      </c>
      <c r="L1507">
        <v>5.4850000000000003</v>
      </c>
      <c r="M1507">
        <v>0.46499999999999997</v>
      </c>
      <c r="N1507">
        <v>2.6999999999999997</v>
      </c>
      <c r="O1507">
        <v>3.1425298693983335</v>
      </c>
    </row>
    <row r="1508" spans="2:15" x14ac:dyDescent="0.25">
      <c r="B1508" s="1">
        <v>42051</v>
      </c>
      <c r="C1508">
        <v>33.642009999999999</v>
      </c>
      <c r="D1508">
        <v>72.984009999999998</v>
      </c>
      <c r="E1508">
        <v>584</v>
      </c>
      <c r="F1508">
        <v>2</v>
      </c>
      <c r="G1508">
        <v>16</v>
      </c>
      <c r="H1508">
        <v>21.785</v>
      </c>
      <c r="I1508">
        <v>7.9050000000000002</v>
      </c>
      <c r="J1508">
        <v>5.0000000000000001E-3</v>
      </c>
      <c r="K1508">
        <v>53.97</v>
      </c>
      <c r="L1508">
        <v>5.8900000000000006</v>
      </c>
      <c r="M1508">
        <v>0.53</v>
      </c>
      <c r="N1508">
        <v>3.1550000000000002</v>
      </c>
      <c r="O1508">
        <v>3.505251845373333</v>
      </c>
    </row>
    <row r="1509" spans="2:15" x14ac:dyDescent="0.25">
      <c r="B1509" s="1">
        <v>42052</v>
      </c>
      <c r="C1509">
        <v>33.642009999999999</v>
      </c>
      <c r="D1509">
        <v>72.984009999999998</v>
      </c>
      <c r="E1509">
        <v>584</v>
      </c>
      <c r="F1509">
        <v>2</v>
      </c>
      <c r="G1509">
        <v>17</v>
      </c>
      <c r="H1509">
        <v>22.134999999999998</v>
      </c>
      <c r="I1509">
        <v>9.65</v>
      </c>
      <c r="J1509">
        <v>0.16</v>
      </c>
      <c r="K1509">
        <v>53.21</v>
      </c>
      <c r="L1509">
        <v>6.2050000000000001</v>
      </c>
      <c r="M1509">
        <v>0.63500000000000001</v>
      </c>
      <c r="N1509">
        <v>4.4000000000000004</v>
      </c>
      <c r="O1509">
        <v>4.2261702336666671</v>
      </c>
    </row>
    <row r="1510" spans="2:15" x14ac:dyDescent="0.25">
      <c r="B1510" s="1">
        <v>42053</v>
      </c>
      <c r="C1510">
        <v>33.642009999999999</v>
      </c>
      <c r="D1510">
        <v>72.984009999999998</v>
      </c>
      <c r="E1510">
        <v>584</v>
      </c>
      <c r="F1510">
        <v>2</v>
      </c>
      <c r="G1510">
        <v>18</v>
      </c>
      <c r="H1510">
        <v>22.3</v>
      </c>
      <c r="I1510">
        <v>10.67</v>
      </c>
      <c r="J1510">
        <v>1.42</v>
      </c>
      <c r="K1510">
        <v>56.545000000000002</v>
      </c>
      <c r="L1510">
        <v>6.5</v>
      </c>
      <c r="M1510">
        <v>0.46499999999999997</v>
      </c>
      <c r="N1510">
        <v>2.9250000000000003</v>
      </c>
      <c r="O1510">
        <v>2.8581514894750004</v>
      </c>
    </row>
    <row r="1511" spans="2:15" x14ac:dyDescent="0.25">
      <c r="B1511" s="1">
        <v>42054</v>
      </c>
      <c r="C1511">
        <v>33.642009999999999</v>
      </c>
      <c r="D1511">
        <v>72.984009999999998</v>
      </c>
      <c r="E1511">
        <v>584</v>
      </c>
      <c r="F1511">
        <v>2</v>
      </c>
      <c r="G1511">
        <v>19</v>
      </c>
      <c r="H1511">
        <v>22.074999999999999</v>
      </c>
      <c r="I1511">
        <v>10.99</v>
      </c>
      <c r="J1511">
        <v>9.5849999999999991</v>
      </c>
      <c r="K1511">
        <v>64.69</v>
      </c>
      <c r="L1511">
        <v>7.7299999999999995</v>
      </c>
      <c r="M1511">
        <v>0.35500000000000004</v>
      </c>
      <c r="N1511">
        <v>2.5549999999999997</v>
      </c>
      <c r="O1511">
        <v>1.8074928091158333</v>
      </c>
    </row>
    <row r="1512" spans="2:15" x14ac:dyDescent="0.25">
      <c r="B1512" s="1">
        <v>42055</v>
      </c>
      <c r="C1512">
        <v>33.642009999999999</v>
      </c>
      <c r="D1512">
        <v>72.984009999999998</v>
      </c>
      <c r="E1512">
        <v>584</v>
      </c>
      <c r="F1512">
        <v>2</v>
      </c>
      <c r="G1512">
        <v>20</v>
      </c>
      <c r="H1512">
        <v>21.54</v>
      </c>
      <c r="I1512">
        <v>9.0599999999999987</v>
      </c>
      <c r="J1512">
        <v>4.3650000000000002</v>
      </c>
      <c r="K1512">
        <v>58.635000000000005</v>
      </c>
      <c r="L1512">
        <v>6.49</v>
      </c>
      <c r="M1512">
        <v>0.69499999999999995</v>
      </c>
      <c r="N1512">
        <v>4.7300000000000004</v>
      </c>
      <c r="O1512">
        <v>4.9104332034166669</v>
      </c>
    </row>
    <row r="1513" spans="2:15" x14ac:dyDescent="0.25">
      <c r="B1513" s="1">
        <v>42056</v>
      </c>
      <c r="C1513">
        <v>33.642009999999999</v>
      </c>
      <c r="D1513">
        <v>72.984009999999998</v>
      </c>
      <c r="E1513">
        <v>584</v>
      </c>
      <c r="F1513">
        <v>2</v>
      </c>
      <c r="G1513">
        <v>21</v>
      </c>
      <c r="H1513">
        <v>22.395000000000003</v>
      </c>
      <c r="I1513">
        <v>8.4350000000000005</v>
      </c>
      <c r="J1513">
        <v>0.06</v>
      </c>
      <c r="K1513">
        <v>39.769999999999996</v>
      </c>
      <c r="L1513">
        <v>4.4950000000000001</v>
      </c>
      <c r="M1513">
        <v>0.73499999999999999</v>
      </c>
      <c r="N1513">
        <v>4.87</v>
      </c>
      <c r="O1513">
        <v>4.9330512041666665</v>
      </c>
    </row>
    <row r="1514" spans="2:15" x14ac:dyDescent="0.25">
      <c r="B1514" s="1">
        <v>42057</v>
      </c>
      <c r="C1514">
        <v>33.642009999999999</v>
      </c>
      <c r="D1514">
        <v>72.984009999999998</v>
      </c>
      <c r="E1514">
        <v>584</v>
      </c>
      <c r="F1514">
        <v>2</v>
      </c>
      <c r="G1514">
        <v>22</v>
      </c>
      <c r="H1514">
        <v>22.88</v>
      </c>
      <c r="I1514">
        <v>9.1199999999999992</v>
      </c>
      <c r="J1514">
        <v>5.0000000000000001E-3</v>
      </c>
      <c r="K1514">
        <v>38.185000000000002</v>
      </c>
      <c r="L1514">
        <v>4.3000000000000007</v>
      </c>
      <c r="M1514">
        <v>0.77</v>
      </c>
      <c r="N1514">
        <v>5.0250000000000004</v>
      </c>
      <c r="O1514">
        <v>5.2965503196166672</v>
      </c>
    </row>
    <row r="1515" spans="2:15" x14ac:dyDescent="0.25">
      <c r="B1515" s="1">
        <v>42058</v>
      </c>
      <c r="C1515">
        <v>33.642009999999999</v>
      </c>
      <c r="D1515">
        <v>72.984009999999998</v>
      </c>
      <c r="E1515">
        <v>584</v>
      </c>
      <c r="F1515">
        <v>2</v>
      </c>
      <c r="G1515">
        <v>23</v>
      </c>
      <c r="H1515">
        <v>25.005000000000003</v>
      </c>
      <c r="I1515">
        <v>7.03</v>
      </c>
      <c r="J1515">
        <v>0</v>
      </c>
      <c r="K1515">
        <v>35.585000000000001</v>
      </c>
      <c r="L1515">
        <v>4.09</v>
      </c>
      <c r="M1515">
        <v>0.77</v>
      </c>
      <c r="N1515">
        <v>5.085</v>
      </c>
      <c r="O1515">
        <v>5.4029453845833331</v>
      </c>
    </row>
    <row r="1516" spans="2:15" x14ac:dyDescent="0.25">
      <c r="B1516" s="1">
        <v>42059</v>
      </c>
      <c r="C1516">
        <v>33.642009999999999</v>
      </c>
      <c r="D1516">
        <v>72.984009999999998</v>
      </c>
      <c r="E1516">
        <v>584</v>
      </c>
      <c r="F1516">
        <v>2</v>
      </c>
      <c r="G1516">
        <v>24</v>
      </c>
      <c r="H1516">
        <v>25.494999999999997</v>
      </c>
      <c r="I1516">
        <v>8.2349999999999994</v>
      </c>
      <c r="J1516">
        <v>0</v>
      </c>
      <c r="K1516">
        <v>33.495000000000005</v>
      </c>
      <c r="L1516">
        <v>4.01</v>
      </c>
      <c r="M1516">
        <v>0.74</v>
      </c>
      <c r="N1516">
        <v>5.03</v>
      </c>
      <c r="O1516">
        <v>5.1231744750083337</v>
      </c>
    </row>
    <row r="1517" spans="2:15" x14ac:dyDescent="0.25">
      <c r="B1517" s="1">
        <v>42060</v>
      </c>
      <c r="C1517">
        <v>33.642009999999999</v>
      </c>
      <c r="D1517">
        <v>72.984009999999998</v>
      </c>
      <c r="E1517">
        <v>584</v>
      </c>
      <c r="F1517">
        <v>2</v>
      </c>
      <c r="G1517">
        <v>25</v>
      </c>
      <c r="H1517">
        <v>24.175000000000001</v>
      </c>
      <c r="I1517">
        <v>9.5350000000000001</v>
      </c>
      <c r="J1517">
        <v>0</v>
      </c>
      <c r="K1517">
        <v>37.57</v>
      </c>
      <c r="L1517">
        <v>4.63</v>
      </c>
      <c r="M1517">
        <v>0.71499999999999997</v>
      </c>
      <c r="N1517">
        <v>5.08</v>
      </c>
      <c r="O1517">
        <v>4.9949654976249995</v>
      </c>
    </row>
    <row r="1518" spans="2:15" x14ac:dyDescent="0.25">
      <c r="B1518" s="1">
        <v>42061</v>
      </c>
      <c r="C1518">
        <v>33.642009999999999</v>
      </c>
      <c r="D1518">
        <v>72.984009999999998</v>
      </c>
      <c r="E1518">
        <v>584</v>
      </c>
      <c r="F1518">
        <v>2</v>
      </c>
      <c r="G1518">
        <v>26</v>
      </c>
      <c r="H1518">
        <v>25.21</v>
      </c>
      <c r="I1518">
        <v>10.094999999999999</v>
      </c>
      <c r="J1518">
        <v>0</v>
      </c>
      <c r="K1518">
        <v>37.86</v>
      </c>
      <c r="L1518">
        <v>4.8499999999999996</v>
      </c>
      <c r="M1518">
        <v>0.73</v>
      </c>
      <c r="N1518">
        <v>5.1349999999999998</v>
      </c>
      <c r="O1518">
        <v>4.8836239654166667</v>
      </c>
    </row>
    <row r="1519" spans="2:15" x14ac:dyDescent="0.25">
      <c r="B1519" s="1">
        <v>42062</v>
      </c>
      <c r="C1519">
        <v>33.642009999999999</v>
      </c>
      <c r="D1519">
        <v>72.984009999999998</v>
      </c>
      <c r="E1519">
        <v>584</v>
      </c>
      <c r="F1519">
        <v>2</v>
      </c>
      <c r="G1519">
        <v>27</v>
      </c>
      <c r="H1519">
        <v>25.285</v>
      </c>
      <c r="I1519">
        <v>10.8</v>
      </c>
      <c r="J1519">
        <v>0</v>
      </c>
      <c r="K1519">
        <v>38.195</v>
      </c>
      <c r="L1519">
        <v>5.125</v>
      </c>
      <c r="M1519">
        <v>0.69</v>
      </c>
      <c r="N1519">
        <v>5.1099999999999994</v>
      </c>
      <c r="O1519">
        <v>4.8916903888916661</v>
      </c>
    </row>
    <row r="1520" spans="2:15" x14ac:dyDescent="0.25">
      <c r="B1520" s="1">
        <v>42063</v>
      </c>
      <c r="C1520">
        <v>33.642009999999999</v>
      </c>
      <c r="D1520">
        <v>72.984009999999998</v>
      </c>
      <c r="E1520">
        <v>584</v>
      </c>
      <c r="F1520">
        <v>2</v>
      </c>
      <c r="G1520">
        <v>28</v>
      </c>
      <c r="H1520">
        <v>24.265000000000001</v>
      </c>
      <c r="I1520">
        <v>12.265000000000001</v>
      </c>
      <c r="J1520">
        <v>0.08</v>
      </c>
      <c r="K1520">
        <v>42.504999999999995</v>
      </c>
      <c r="L1520">
        <v>5.6850000000000005</v>
      </c>
      <c r="M1520">
        <v>0.53</v>
      </c>
      <c r="N1520">
        <v>4.09</v>
      </c>
      <c r="O1520">
        <v>3.8886388359166668</v>
      </c>
    </row>
    <row r="1521" spans="2:15" x14ac:dyDescent="0.25">
      <c r="B1521" s="1">
        <v>42064</v>
      </c>
      <c r="C1521">
        <v>33.642009999999999</v>
      </c>
      <c r="D1521">
        <v>72.984009999999998</v>
      </c>
      <c r="E1521">
        <v>584</v>
      </c>
      <c r="F1521">
        <v>3</v>
      </c>
      <c r="G1521">
        <v>1</v>
      </c>
      <c r="H1521">
        <v>22.91</v>
      </c>
      <c r="I1521">
        <v>11.895</v>
      </c>
      <c r="J1521">
        <v>17.41</v>
      </c>
      <c r="K1521">
        <v>55.17</v>
      </c>
      <c r="L1521">
        <v>6.82</v>
      </c>
      <c r="M1521">
        <v>0.60499999999999998</v>
      </c>
      <c r="N1521">
        <v>4.4950000000000001</v>
      </c>
      <c r="O1521">
        <v>4.3373687344166658</v>
      </c>
    </row>
    <row r="1522" spans="2:15" x14ac:dyDescent="0.25">
      <c r="B1522" s="1">
        <v>42065</v>
      </c>
      <c r="C1522">
        <v>33.642009999999999</v>
      </c>
      <c r="D1522">
        <v>72.984009999999998</v>
      </c>
      <c r="E1522">
        <v>584</v>
      </c>
      <c r="F1522">
        <v>3</v>
      </c>
      <c r="G1522">
        <v>2</v>
      </c>
      <c r="H1522">
        <v>22.880000000000003</v>
      </c>
      <c r="I1522">
        <v>11.965</v>
      </c>
      <c r="J1522">
        <v>1.9550000000000001</v>
      </c>
      <c r="K1522">
        <v>52.29</v>
      </c>
      <c r="L1522">
        <v>6.7750000000000004</v>
      </c>
      <c r="M1522">
        <v>0.6</v>
      </c>
      <c r="N1522">
        <v>4.6399999999999997</v>
      </c>
      <c r="O1522">
        <v>4.5348855896666667</v>
      </c>
    </row>
    <row r="1523" spans="2:15" x14ac:dyDescent="0.25">
      <c r="B1523" s="1">
        <v>42066</v>
      </c>
      <c r="C1523">
        <v>33.642009999999999</v>
      </c>
      <c r="D1523">
        <v>72.984009999999998</v>
      </c>
      <c r="E1523">
        <v>584</v>
      </c>
      <c r="F1523">
        <v>3</v>
      </c>
      <c r="G1523">
        <v>3</v>
      </c>
      <c r="H1523">
        <v>23.96</v>
      </c>
      <c r="I1523">
        <v>12.625</v>
      </c>
      <c r="J1523">
        <v>5.0000000000000001E-3</v>
      </c>
      <c r="K1523">
        <v>49.114999999999995</v>
      </c>
      <c r="L1523">
        <v>6.6400000000000006</v>
      </c>
      <c r="M1523">
        <v>0.625</v>
      </c>
      <c r="N1523">
        <v>4.58</v>
      </c>
      <c r="O1523">
        <v>4.6393661293249995</v>
      </c>
    </row>
    <row r="1524" spans="2:15" x14ac:dyDescent="0.25">
      <c r="B1524" s="1">
        <v>42067</v>
      </c>
      <c r="C1524">
        <v>33.642009999999999</v>
      </c>
      <c r="D1524">
        <v>72.984009999999998</v>
      </c>
      <c r="E1524">
        <v>584</v>
      </c>
      <c r="F1524">
        <v>3</v>
      </c>
      <c r="G1524">
        <v>4</v>
      </c>
      <c r="H1524">
        <v>23.905000000000001</v>
      </c>
      <c r="I1524">
        <v>11.935</v>
      </c>
      <c r="J1524">
        <v>0.58499999999999996</v>
      </c>
      <c r="K1524">
        <v>48.484999999999999</v>
      </c>
      <c r="L1524">
        <v>6.48</v>
      </c>
      <c r="M1524">
        <v>0.64500000000000002</v>
      </c>
      <c r="N1524">
        <v>4.6150000000000002</v>
      </c>
      <c r="O1524">
        <v>4.9444168650833333</v>
      </c>
    </row>
    <row r="1525" spans="2:15" x14ac:dyDescent="0.25">
      <c r="B1525" s="1">
        <v>42068</v>
      </c>
      <c r="C1525">
        <v>33.642009999999999</v>
      </c>
      <c r="D1525">
        <v>72.984009999999998</v>
      </c>
      <c r="E1525">
        <v>584</v>
      </c>
      <c r="F1525">
        <v>3</v>
      </c>
      <c r="G1525">
        <v>5</v>
      </c>
      <c r="H1525">
        <v>22.08</v>
      </c>
      <c r="I1525">
        <v>10.065</v>
      </c>
      <c r="J1525">
        <v>1.385</v>
      </c>
      <c r="K1525">
        <v>54.185000000000002</v>
      </c>
      <c r="L1525">
        <v>6.5549999999999997</v>
      </c>
      <c r="M1525">
        <v>0.5</v>
      </c>
      <c r="N1525">
        <v>3.355</v>
      </c>
      <c r="O1525">
        <v>3.7060265140833333</v>
      </c>
    </row>
    <row r="1526" spans="2:15" x14ac:dyDescent="0.25">
      <c r="B1526" s="1">
        <v>42069</v>
      </c>
      <c r="C1526">
        <v>33.642009999999999</v>
      </c>
      <c r="D1526">
        <v>72.984009999999998</v>
      </c>
      <c r="E1526">
        <v>584</v>
      </c>
      <c r="F1526">
        <v>3</v>
      </c>
      <c r="G1526">
        <v>6</v>
      </c>
      <c r="H1526">
        <v>21.15</v>
      </c>
      <c r="I1526">
        <v>10.96</v>
      </c>
      <c r="J1526">
        <v>1.0899999999999999</v>
      </c>
      <c r="K1526">
        <v>61.094999999999999</v>
      </c>
      <c r="L1526">
        <v>7.1750000000000007</v>
      </c>
      <c r="M1526">
        <v>0.51</v>
      </c>
      <c r="N1526">
        <v>3.67</v>
      </c>
      <c r="O1526">
        <v>3.5688910837500001</v>
      </c>
    </row>
    <row r="1527" spans="2:15" x14ac:dyDescent="0.25">
      <c r="B1527" s="1">
        <v>42070</v>
      </c>
      <c r="C1527">
        <v>33.642009999999999</v>
      </c>
      <c r="D1527">
        <v>72.984009999999998</v>
      </c>
      <c r="E1527">
        <v>584</v>
      </c>
      <c r="F1527">
        <v>3</v>
      </c>
      <c r="G1527">
        <v>7</v>
      </c>
      <c r="H1527">
        <v>21.880000000000003</v>
      </c>
      <c r="I1527">
        <v>12.68</v>
      </c>
      <c r="J1527">
        <v>1.1200000000000001</v>
      </c>
      <c r="K1527">
        <v>58.14</v>
      </c>
      <c r="L1527">
        <v>7.3599999999999994</v>
      </c>
      <c r="M1527">
        <v>0.505</v>
      </c>
      <c r="N1527">
        <v>3.4550000000000001</v>
      </c>
      <c r="O1527">
        <v>3.3243791484999994</v>
      </c>
    </row>
    <row r="1528" spans="2:15" x14ac:dyDescent="0.25">
      <c r="B1528" s="1">
        <v>42071</v>
      </c>
      <c r="C1528">
        <v>33.642009999999999</v>
      </c>
      <c r="D1528">
        <v>72.984009999999998</v>
      </c>
      <c r="E1528">
        <v>584</v>
      </c>
      <c r="F1528">
        <v>3</v>
      </c>
      <c r="G1528">
        <v>8</v>
      </c>
      <c r="H1528">
        <v>21.43</v>
      </c>
      <c r="I1528">
        <v>11.895</v>
      </c>
      <c r="J1528">
        <v>2.88</v>
      </c>
      <c r="K1528">
        <v>61.42</v>
      </c>
      <c r="L1528">
        <v>7.24</v>
      </c>
      <c r="M1528">
        <v>0.58499999999999996</v>
      </c>
      <c r="N1528">
        <v>4.63</v>
      </c>
      <c r="O1528">
        <v>4.1159456022499992</v>
      </c>
    </row>
    <row r="1529" spans="2:15" x14ac:dyDescent="0.25">
      <c r="B1529" s="1">
        <v>42072</v>
      </c>
      <c r="C1529">
        <v>33.642009999999999</v>
      </c>
      <c r="D1529">
        <v>72.984009999999998</v>
      </c>
      <c r="E1529">
        <v>584</v>
      </c>
      <c r="F1529">
        <v>3</v>
      </c>
      <c r="G1529">
        <v>9</v>
      </c>
      <c r="H1529">
        <v>21.615000000000002</v>
      </c>
      <c r="I1529">
        <v>10.199999999999999</v>
      </c>
      <c r="J1529">
        <v>3.63</v>
      </c>
      <c r="K1529">
        <v>61.870000000000005</v>
      </c>
      <c r="L1529">
        <v>7.04</v>
      </c>
      <c r="M1529">
        <v>0.6</v>
      </c>
      <c r="N1529">
        <v>4.6349999999999998</v>
      </c>
      <c r="O1529">
        <v>4.7726421143333333</v>
      </c>
    </row>
    <row r="1530" spans="2:15" x14ac:dyDescent="0.25">
      <c r="B1530" s="1">
        <v>42073</v>
      </c>
      <c r="C1530">
        <v>33.642009999999999</v>
      </c>
      <c r="D1530">
        <v>72.984009999999998</v>
      </c>
      <c r="E1530">
        <v>584</v>
      </c>
      <c r="F1530">
        <v>3</v>
      </c>
      <c r="G1530">
        <v>10</v>
      </c>
      <c r="H1530">
        <v>20.97</v>
      </c>
      <c r="I1530">
        <v>11.305</v>
      </c>
      <c r="J1530">
        <v>0.67</v>
      </c>
      <c r="K1530">
        <v>56.754999999999995</v>
      </c>
      <c r="L1530">
        <v>6.7349999999999994</v>
      </c>
      <c r="M1530">
        <v>0.59</v>
      </c>
      <c r="N1530">
        <v>4.585</v>
      </c>
      <c r="O1530">
        <v>4.686481330166667</v>
      </c>
    </row>
    <row r="1531" spans="2:15" x14ac:dyDescent="0.25">
      <c r="B1531" s="1">
        <v>42074</v>
      </c>
      <c r="C1531">
        <v>33.642009999999999</v>
      </c>
      <c r="D1531">
        <v>72.984009999999998</v>
      </c>
      <c r="E1531">
        <v>584</v>
      </c>
      <c r="F1531">
        <v>3</v>
      </c>
      <c r="G1531">
        <v>11</v>
      </c>
      <c r="H1531">
        <v>18.77</v>
      </c>
      <c r="I1531">
        <v>11.184999999999999</v>
      </c>
      <c r="J1531">
        <v>11.99</v>
      </c>
      <c r="K1531">
        <v>61.935000000000002</v>
      </c>
      <c r="L1531">
        <v>7.1550000000000002</v>
      </c>
      <c r="M1531">
        <v>0.42499999999999999</v>
      </c>
      <c r="N1531">
        <v>2.96</v>
      </c>
      <c r="O1531">
        <v>3.2648758839141667</v>
      </c>
    </row>
    <row r="1532" spans="2:15" x14ac:dyDescent="0.25">
      <c r="B1532" s="1">
        <v>42075</v>
      </c>
      <c r="C1532">
        <v>33.642009999999999</v>
      </c>
      <c r="D1532">
        <v>72.984009999999998</v>
      </c>
      <c r="E1532">
        <v>584</v>
      </c>
      <c r="F1532">
        <v>3</v>
      </c>
      <c r="G1532">
        <v>12</v>
      </c>
      <c r="H1532">
        <v>17.685000000000002</v>
      </c>
      <c r="I1532">
        <v>8.7449999999999992</v>
      </c>
      <c r="J1532">
        <v>15.815000000000001</v>
      </c>
      <c r="K1532">
        <v>65.254999999999995</v>
      </c>
      <c r="L1532">
        <v>6.7850000000000001</v>
      </c>
      <c r="M1532">
        <v>0.38500000000000001</v>
      </c>
      <c r="N1532">
        <v>3.0150000000000001</v>
      </c>
      <c r="O1532">
        <v>2.872985638341667</v>
      </c>
    </row>
    <row r="1533" spans="2:15" x14ac:dyDescent="0.25">
      <c r="B1533" s="1">
        <v>42076</v>
      </c>
      <c r="C1533">
        <v>33.642009999999999</v>
      </c>
      <c r="D1533">
        <v>72.984009999999998</v>
      </c>
      <c r="E1533">
        <v>584</v>
      </c>
      <c r="F1533">
        <v>3</v>
      </c>
      <c r="G1533">
        <v>13</v>
      </c>
      <c r="H1533">
        <v>18.11</v>
      </c>
      <c r="I1533">
        <v>9.9550000000000001</v>
      </c>
      <c r="J1533">
        <v>5.165</v>
      </c>
      <c r="K1533">
        <v>59.885000000000005</v>
      </c>
      <c r="L1533">
        <v>6.09</v>
      </c>
      <c r="M1533">
        <v>0.41</v>
      </c>
      <c r="N1533">
        <v>3.145</v>
      </c>
      <c r="O1533">
        <v>3.4059162850016667</v>
      </c>
    </row>
    <row r="1534" spans="2:15" x14ac:dyDescent="0.25">
      <c r="B1534" s="1">
        <v>42077</v>
      </c>
      <c r="C1534">
        <v>33.642009999999999</v>
      </c>
      <c r="D1534">
        <v>72.984009999999998</v>
      </c>
      <c r="E1534">
        <v>584</v>
      </c>
      <c r="F1534">
        <v>3</v>
      </c>
      <c r="G1534">
        <v>14</v>
      </c>
      <c r="H1534">
        <v>20.420000000000002</v>
      </c>
      <c r="I1534">
        <v>8.7850000000000001</v>
      </c>
      <c r="J1534">
        <v>2.645</v>
      </c>
      <c r="K1534">
        <v>56.37</v>
      </c>
      <c r="L1534">
        <v>6.1050000000000004</v>
      </c>
      <c r="M1534">
        <v>0.63500000000000001</v>
      </c>
      <c r="N1534">
        <v>5.2550000000000008</v>
      </c>
      <c r="O1534">
        <v>5.2448306275916661</v>
      </c>
    </row>
    <row r="1535" spans="2:15" x14ac:dyDescent="0.25">
      <c r="B1535" s="1">
        <v>42078</v>
      </c>
      <c r="C1535">
        <v>33.642009999999999</v>
      </c>
      <c r="D1535">
        <v>72.984009999999998</v>
      </c>
      <c r="E1535">
        <v>584</v>
      </c>
      <c r="F1535">
        <v>3</v>
      </c>
      <c r="G1535">
        <v>15</v>
      </c>
      <c r="H1535">
        <v>20.085000000000001</v>
      </c>
      <c r="I1535">
        <v>9.27</v>
      </c>
      <c r="J1535">
        <v>3.4999999999999996E-2</v>
      </c>
      <c r="K1535">
        <v>61.825000000000003</v>
      </c>
      <c r="L1535">
        <v>6.55</v>
      </c>
      <c r="M1535">
        <v>0.55999999999999994</v>
      </c>
      <c r="N1535">
        <v>4.4399999999999995</v>
      </c>
      <c r="O1535">
        <v>4.96315201068</v>
      </c>
    </row>
    <row r="1536" spans="2:15" x14ac:dyDescent="0.25">
      <c r="B1536" s="1">
        <v>42079</v>
      </c>
      <c r="C1536">
        <v>33.642009999999999</v>
      </c>
      <c r="D1536">
        <v>72.984009999999998</v>
      </c>
      <c r="E1536">
        <v>584</v>
      </c>
      <c r="F1536">
        <v>3</v>
      </c>
      <c r="G1536">
        <v>16</v>
      </c>
      <c r="H1536">
        <v>21.045000000000002</v>
      </c>
      <c r="I1536">
        <v>9.8949999999999996</v>
      </c>
      <c r="J1536">
        <v>7.7649999999999997</v>
      </c>
      <c r="K1536">
        <v>62.375</v>
      </c>
      <c r="L1536">
        <v>6.9349999999999996</v>
      </c>
      <c r="M1536">
        <v>0.47499999999999998</v>
      </c>
      <c r="N1536">
        <v>3.895</v>
      </c>
      <c r="O1536">
        <v>4.1362769074749997</v>
      </c>
    </row>
    <row r="1537" spans="2:15" x14ac:dyDescent="0.25">
      <c r="B1537" s="1">
        <v>42080</v>
      </c>
      <c r="C1537">
        <v>33.642009999999999</v>
      </c>
      <c r="D1537">
        <v>72.984009999999998</v>
      </c>
      <c r="E1537">
        <v>584</v>
      </c>
      <c r="F1537">
        <v>3</v>
      </c>
      <c r="G1537">
        <v>17</v>
      </c>
      <c r="H1537">
        <v>20.759999999999998</v>
      </c>
      <c r="I1537">
        <v>10.4</v>
      </c>
      <c r="J1537">
        <v>7.85</v>
      </c>
      <c r="K1537">
        <v>69.349999999999994</v>
      </c>
      <c r="L1537">
        <v>7.9250000000000007</v>
      </c>
      <c r="M1537">
        <v>0.40499999999999997</v>
      </c>
      <c r="N1537">
        <v>3.2199999999999998</v>
      </c>
      <c r="O1537">
        <v>3.1703101472249999</v>
      </c>
    </row>
    <row r="1538" spans="2:15" x14ac:dyDescent="0.25">
      <c r="B1538" s="1">
        <v>42081</v>
      </c>
      <c r="C1538">
        <v>33.642009999999999</v>
      </c>
      <c r="D1538">
        <v>72.984009999999998</v>
      </c>
      <c r="E1538">
        <v>584</v>
      </c>
      <c r="F1538">
        <v>3</v>
      </c>
      <c r="G1538">
        <v>18</v>
      </c>
      <c r="H1538">
        <v>23.14</v>
      </c>
      <c r="I1538">
        <v>11.57</v>
      </c>
      <c r="J1538">
        <v>6.1749999999999998</v>
      </c>
      <c r="K1538">
        <v>62.44</v>
      </c>
      <c r="L1538">
        <v>8.1549999999999994</v>
      </c>
      <c r="M1538">
        <v>0.57000000000000006</v>
      </c>
      <c r="N1538">
        <v>4.7200000000000006</v>
      </c>
      <c r="O1538">
        <v>4.6700293204208334</v>
      </c>
    </row>
    <row r="1539" spans="2:15" x14ac:dyDescent="0.25">
      <c r="B1539" s="1">
        <v>42082</v>
      </c>
      <c r="C1539">
        <v>33.642009999999999</v>
      </c>
      <c r="D1539">
        <v>72.984009999999998</v>
      </c>
      <c r="E1539">
        <v>584</v>
      </c>
      <c r="F1539">
        <v>3</v>
      </c>
      <c r="G1539">
        <v>19</v>
      </c>
      <c r="H1539">
        <v>24.664999999999999</v>
      </c>
      <c r="I1539">
        <v>13.475000000000001</v>
      </c>
      <c r="J1539">
        <v>1.2949999999999999</v>
      </c>
      <c r="K1539">
        <v>54.21</v>
      </c>
      <c r="L1539">
        <v>7.6800000000000006</v>
      </c>
      <c r="M1539">
        <v>0.64500000000000002</v>
      </c>
      <c r="N1539">
        <v>5.63</v>
      </c>
      <c r="O1539">
        <v>5.2885398522416658</v>
      </c>
    </row>
    <row r="1540" spans="2:15" x14ac:dyDescent="0.25">
      <c r="B1540" s="1">
        <v>42083</v>
      </c>
      <c r="C1540">
        <v>33.642009999999999</v>
      </c>
      <c r="D1540">
        <v>72.984009999999998</v>
      </c>
      <c r="E1540">
        <v>584</v>
      </c>
      <c r="F1540">
        <v>3</v>
      </c>
      <c r="G1540">
        <v>20</v>
      </c>
      <c r="H1540">
        <v>24.39</v>
      </c>
      <c r="I1540">
        <v>12.18</v>
      </c>
      <c r="J1540">
        <v>1.3049999999999999</v>
      </c>
      <c r="K1540">
        <v>51.715000000000003</v>
      </c>
      <c r="L1540">
        <v>7.1449999999999996</v>
      </c>
      <c r="M1540">
        <v>0.57000000000000006</v>
      </c>
      <c r="N1540">
        <v>5.0049999999999999</v>
      </c>
      <c r="O1540">
        <v>4.3937018529099996</v>
      </c>
    </row>
    <row r="1541" spans="2:15" x14ac:dyDescent="0.25">
      <c r="B1541" s="1">
        <v>42084</v>
      </c>
      <c r="C1541">
        <v>33.642009999999999</v>
      </c>
      <c r="D1541">
        <v>72.984009999999998</v>
      </c>
      <c r="E1541">
        <v>584</v>
      </c>
      <c r="F1541">
        <v>3</v>
      </c>
      <c r="G1541">
        <v>21</v>
      </c>
      <c r="H1541">
        <v>25.274999999999999</v>
      </c>
      <c r="I1541">
        <v>13.2</v>
      </c>
      <c r="J1541">
        <v>0.51</v>
      </c>
      <c r="K1541">
        <v>48.73</v>
      </c>
      <c r="L1541">
        <v>6.85</v>
      </c>
      <c r="M1541">
        <v>0.51</v>
      </c>
      <c r="N1541">
        <v>4.1850000000000005</v>
      </c>
      <c r="O1541">
        <v>4.1768564589166672</v>
      </c>
    </row>
    <row r="1542" spans="2:15" x14ac:dyDescent="0.25">
      <c r="B1542" s="1">
        <v>42085</v>
      </c>
      <c r="C1542">
        <v>33.642009999999999</v>
      </c>
      <c r="D1542">
        <v>72.984009999999998</v>
      </c>
      <c r="E1542">
        <v>584</v>
      </c>
      <c r="F1542">
        <v>3</v>
      </c>
      <c r="G1542">
        <v>22</v>
      </c>
      <c r="H1542">
        <v>24.63</v>
      </c>
      <c r="I1542">
        <v>11.7</v>
      </c>
      <c r="J1542">
        <v>2.62</v>
      </c>
      <c r="K1542">
        <v>58.18</v>
      </c>
      <c r="L1542">
        <v>7.66</v>
      </c>
      <c r="M1542">
        <v>0.56000000000000005</v>
      </c>
      <c r="N1542">
        <v>5.03</v>
      </c>
      <c r="O1542">
        <v>4.7230960326817915</v>
      </c>
    </row>
    <row r="1543" spans="2:15" x14ac:dyDescent="0.25">
      <c r="B1543" s="1">
        <v>42086</v>
      </c>
      <c r="C1543">
        <v>33.642009999999999</v>
      </c>
      <c r="D1543">
        <v>72.984009999999998</v>
      </c>
      <c r="E1543">
        <v>584</v>
      </c>
      <c r="F1543">
        <v>3</v>
      </c>
      <c r="G1543">
        <v>23</v>
      </c>
      <c r="H1543">
        <v>26.84</v>
      </c>
      <c r="I1543">
        <v>12.170000000000002</v>
      </c>
      <c r="J1543">
        <v>2.5000000000000001E-2</v>
      </c>
      <c r="K1543">
        <v>47.864999999999995</v>
      </c>
      <c r="L1543">
        <v>7.0150000000000006</v>
      </c>
      <c r="M1543">
        <v>0.63500000000000001</v>
      </c>
      <c r="N1543">
        <v>5.63</v>
      </c>
      <c r="O1543">
        <v>6.0393368065833339</v>
      </c>
    </row>
    <row r="1544" spans="2:15" x14ac:dyDescent="0.25">
      <c r="B1544" s="1">
        <v>42087</v>
      </c>
      <c r="C1544">
        <v>33.642009999999999</v>
      </c>
      <c r="D1544">
        <v>72.984009999999998</v>
      </c>
      <c r="E1544">
        <v>584</v>
      </c>
      <c r="F1544">
        <v>3</v>
      </c>
      <c r="G1544">
        <v>24</v>
      </c>
      <c r="H1544">
        <v>26.634999999999998</v>
      </c>
      <c r="I1544">
        <v>14.129999999999999</v>
      </c>
      <c r="J1544">
        <v>0.86</v>
      </c>
      <c r="K1544">
        <v>47.76</v>
      </c>
      <c r="L1544">
        <v>7.29</v>
      </c>
      <c r="M1544">
        <v>0.42500000000000004</v>
      </c>
      <c r="N1544">
        <v>3.2250000000000001</v>
      </c>
      <c r="O1544">
        <v>3.7730011313416667</v>
      </c>
    </row>
    <row r="1545" spans="2:15" x14ac:dyDescent="0.25">
      <c r="B1545" s="1">
        <v>42088</v>
      </c>
      <c r="C1545">
        <v>33.642009999999999</v>
      </c>
      <c r="D1545">
        <v>72.984009999999998</v>
      </c>
      <c r="E1545">
        <v>584</v>
      </c>
      <c r="F1545">
        <v>3</v>
      </c>
      <c r="G1545">
        <v>25</v>
      </c>
      <c r="H1545">
        <v>26.215000000000003</v>
      </c>
      <c r="I1545">
        <v>15.055</v>
      </c>
      <c r="J1545">
        <v>4.5350000000000001</v>
      </c>
      <c r="K1545">
        <v>56.564999999999998</v>
      </c>
      <c r="L1545">
        <v>8.2349999999999994</v>
      </c>
      <c r="M1545">
        <v>0.37</v>
      </c>
      <c r="N1545">
        <v>3.0700000000000003</v>
      </c>
      <c r="O1545">
        <v>2.5532277380749999</v>
      </c>
    </row>
    <row r="1546" spans="2:15" x14ac:dyDescent="0.25">
      <c r="B1546" s="1">
        <v>42089</v>
      </c>
      <c r="C1546">
        <v>33.642009999999999</v>
      </c>
      <c r="D1546">
        <v>72.984009999999998</v>
      </c>
      <c r="E1546">
        <v>584</v>
      </c>
      <c r="F1546">
        <v>3</v>
      </c>
      <c r="G1546">
        <v>26</v>
      </c>
      <c r="H1546">
        <v>27.475000000000001</v>
      </c>
      <c r="I1546">
        <v>13.36</v>
      </c>
      <c r="J1546">
        <v>0.17500000000000002</v>
      </c>
      <c r="K1546">
        <v>54.435000000000002</v>
      </c>
      <c r="L1546">
        <v>8.5500000000000007</v>
      </c>
      <c r="M1546">
        <v>0.7</v>
      </c>
      <c r="N1546">
        <v>6.0149999999999997</v>
      </c>
      <c r="O1546">
        <v>6.5138215984166656</v>
      </c>
    </row>
    <row r="1547" spans="2:15" x14ac:dyDescent="0.25">
      <c r="B1547" s="1">
        <v>42090</v>
      </c>
      <c r="C1547">
        <v>33.642009999999999</v>
      </c>
      <c r="D1547">
        <v>72.984009999999998</v>
      </c>
      <c r="E1547">
        <v>584</v>
      </c>
      <c r="F1547">
        <v>3</v>
      </c>
      <c r="G1547">
        <v>27</v>
      </c>
      <c r="H1547">
        <v>29.630000000000003</v>
      </c>
      <c r="I1547">
        <v>16.37</v>
      </c>
      <c r="J1547">
        <v>0.14500000000000002</v>
      </c>
      <c r="K1547">
        <v>46.79</v>
      </c>
      <c r="L1547">
        <v>8.6349999999999998</v>
      </c>
      <c r="M1547">
        <v>0.70500000000000007</v>
      </c>
      <c r="N1547">
        <v>6.1050000000000004</v>
      </c>
      <c r="O1547">
        <v>6.172897305916667</v>
      </c>
    </row>
    <row r="1548" spans="2:15" x14ac:dyDescent="0.25">
      <c r="B1548" s="1">
        <v>42091</v>
      </c>
      <c r="C1548">
        <v>33.642009999999999</v>
      </c>
      <c r="D1548">
        <v>72.984009999999998</v>
      </c>
      <c r="E1548">
        <v>584</v>
      </c>
      <c r="F1548">
        <v>3</v>
      </c>
      <c r="G1548">
        <v>28</v>
      </c>
      <c r="H1548">
        <v>28.81</v>
      </c>
      <c r="I1548">
        <v>18.22</v>
      </c>
      <c r="J1548">
        <v>0.57999999999999996</v>
      </c>
      <c r="K1548">
        <v>51.569999999999993</v>
      </c>
      <c r="L1548">
        <v>9.379999999999999</v>
      </c>
      <c r="M1548">
        <v>0.53499999999999992</v>
      </c>
      <c r="N1548">
        <v>5.24</v>
      </c>
      <c r="O1548">
        <v>4.3531724455000003</v>
      </c>
    </row>
    <row r="1549" spans="2:15" x14ac:dyDescent="0.25">
      <c r="B1549" s="1">
        <v>42092</v>
      </c>
      <c r="C1549">
        <v>33.642009999999999</v>
      </c>
      <c r="D1549">
        <v>72.984009999999998</v>
      </c>
      <c r="E1549">
        <v>584</v>
      </c>
      <c r="F1549">
        <v>3</v>
      </c>
      <c r="G1549">
        <v>29</v>
      </c>
      <c r="H1549">
        <v>29.759999999999998</v>
      </c>
      <c r="I1549">
        <v>16.655000000000001</v>
      </c>
      <c r="J1549">
        <v>0.21</v>
      </c>
      <c r="K1549">
        <v>49.664999999999999</v>
      </c>
      <c r="L1549">
        <v>9.3049999999999997</v>
      </c>
      <c r="M1549">
        <v>0.62</v>
      </c>
      <c r="N1549">
        <v>5.625</v>
      </c>
      <c r="O1549">
        <v>5.583732432183333</v>
      </c>
    </row>
    <row r="1550" spans="2:15" x14ac:dyDescent="0.25">
      <c r="B1550" s="1">
        <v>42093</v>
      </c>
      <c r="C1550">
        <v>33.642009999999999</v>
      </c>
      <c r="D1550">
        <v>72.984009999999998</v>
      </c>
      <c r="E1550">
        <v>584</v>
      </c>
      <c r="F1550">
        <v>3</v>
      </c>
      <c r="G1550">
        <v>30</v>
      </c>
      <c r="H1550">
        <v>31.310000000000002</v>
      </c>
      <c r="I1550">
        <v>17.125</v>
      </c>
      <c r="J1550">
        <v>0.01</v>
      </c>
      <c r="K1550">
        <v>43.989999999999995</v>
      </c>
      <c r="L1550">
        <v>8.89</v>
      </c>
      <c r="M1550">
        <v>0.625</v>
      </c>
      <c r="N1550">
        <v>5.8949999999999996</v>
      </c>
      <c r="O1550">
        <v>5.9559649659250002</v>
      </c>
    </row>
    <row r="1551" spans="2:15" x14ac:dyDescent="0.25">
      <c r="B1551" s="1">
        <v>42094</v>
      </c>
      <c r="C1551">
        <v>33.642009999999999</v>
      </c>
      <c r="D1551">
        <v>72.984009999999998</v>
      </c>
      <c r="E1551">
        <v>584</v>
      </c>
      <c r="F1551">
        <v>3</v>
      </c>
      <c r="G1551">
        <v>31</v>
      </c>
      <c r="H1551">
        <v>30.669999999999998</v>
      </c>
      <c r="I1551">
        <v>17.97</v>
      </c>
      <c r="J1551">
        <v>0.72500000000000009</v>
      </c>
      <c r="K1551">
        <v>47.524999999999999</v>
      </c>
      <c r="L1551">
        <v>9.4849999999999994</v>
      </c>
      <c r="M1551">
        <v>0.54</v>
      </c>
      <c r="N1551">
        <v>4.8650000000000002</v>
      </c>
      <c r="O1551">
        <v>4.8148048758000002</v>
      </c>
    </row>
    <row r="1552" spans="2:15" x14ac:dyDescent="0.25">
      <c r="B1552" s="1">
        <v>42095</v>
      </c>
      <c r="C1552">
        <v>33.642009999999999</v>
      </c>
      <c r="D1552">
        <v>72.984009999999998</v>
      </c>
      <c r="E1552">
        <v>584</v>
      </c>
      <c r="F1552">
        <v>4</v>
      </c>
      <c r="G1552">
        <v>1</v>
      </c>
      <c r="H1552">
        <v>29.744999999999997</v>
      </c>
      <c r="I1552">
        <v>17.765000000000001</v>
      </c>
      <c r="J1552">
        <v>0.38</v>
      </c>
      <c r="K1552">
        <v>49.125</v>
      </c>
      <c r="L1552">
        <v>9.3099999999999987</v>
      </c>
      <c r="M1552">
        <v>0.48</v>
      </c>
      <c r="N1552">
        <v>3.5449999999999999</v>
      </c>
      <c r="O1552">
        <v>4.5027099219083331</v>
      </c>
    </row>
    <row r="1553" spans="2:15" x14ac:dyDescent="0.25">
      <c r="B1553" s="1">
        <v>42096</v>
      </c>
      <c r="C1553">
        <v>33.642009999999999</v>
      </c>
      <c r="D1553">
        <v>72.984009999999998</v>
      </c>
      <c r="E1553">
        <v>584</v>
      </c>
      <c r="F1553">
        <v>4</v>
      </c>
      <c r="G1553">
        <v>2</v>
      </c>
      <c r="H1553">
        <v>30.164999999999999</v>
      </c>
      <c r="I1553">
        <v>17.204999999999998</v>
      </c>
      <c r="J1553">
        <v>0.99</v>
      </c>
      <c r="K1553">
        <v>52.81</v>
      </c>
      <c r="L1553">
        <v>9.8249999999999993</v>
      </c>
      <c r="M1553">
        <v>0.53</v>
      </c>
      <c r="N1553">
        <v>4.5500000000000007</v>
      </c>
      <c r="O1553">
        <v>4.428341992</v>
      </c>
    </row>
    <row r="1554" spans="2:15" x14ac:dyDescent="0.25">
      <c r="B1554" s="1">
        <v>42097</v>
      </c>
      <c r="C1554">
        <v>33.642009999999999</v>
      </c>
      <c r="D1554">
        <v>72.984009999999998</v>
      </c>
      <c r="E1554">
        <v>584</v>
      </c>
      <c r="F1554">
        <v>4</v>
      </c>
      <c r="G1554">
        <v>3</v>
      </c>
      <c r="H1554">
        <v>27.835000000000001</v>
      </c>
      <c r="I1554">
        <v>16.54</v>
      </c>
      <c r="J1554">
        <v>4.2600000000000007</v>
      </c>
      <c r="K1554">
        <v>59.65</v>
      </c>
      <c r="L1554">
        <v>10.14</v>
      </c>
      <c r="M1554">
        <v>0.47</v>
      </c>
      <c r="N1554">
        <v>4.55</v>
      </c>
      <c r="O1554">
        <v>4.9800682030250005</v>
      </c>
    </row>
    <row r="1555" spans="2:15" x14ac:dyDescent="0.25">
      <c r="B1555" s="1">
        <v>42098</v>
      </c>
      <c r="C1555">
        <v>33.642009999999999</v>
      </c>
      <c r="D1555">
        <v>72.984009999999998</v>
      </c>
      <c r="E1555">
        <v>584</v>
      </c>
      <c r="F1555">
        <v>4</v>
      </c>
      <c r="G1555">
        <v>4</v>
      </c>
      <c r="H1555">
        <v>29.32</v>
      </c>
      <c r="I1555">
        <v>16.265000000000001</v>
      </c>
      <c r="J1555">
        <v>12.24</v>
      </c>
      <c r="K1555">
        <v>52.765000000000001</v>
      </c>
      <c r="L1555">
        <v>9.0949999999999989</v>
      </c>
      <c r="M1555">
        <v>0.51</v>
      </c>
      <c r="N1555">
        <v>4.34</v>
      </c>
      <c r="O1555">
        <v>4.7648973333166671</v>
      </c>
    </row>
    <row r="1556" spans="2:15" x14ac:dyDescent="0.25">
      <c r="B1556" s="1">
        <v>42099</v>
      </c>
      <c r="C1556">
        <v>33.642009999999999</v>
      </c>
      <c r="D1556">
        <v>72.984009999999998</v>
      </c>
      <c r="E1556">
        <v>584</v>
      </c>
      <c r="F1556">
        <v>4</v>
      </c>
      <c r="G1556">
        <v>5</v>
      </c>
      <c r="H1556">
        <v>25.490000000000002</v>
      </c>
      <c r="I1556">
        <v>15.745000000000001</v>
      </c>
      <c r="J1556">
        <v>6.7749999999999995</v>
      </c>
      <c r="K1556">
        <v>56.160000000000004</v>
      </c>
      <c r="L1556">
        <v>8.86</v>
      </c>
      <c r="M1556">
        <v>0.61</v>
      </c>
      <c r="N1556">
        <v>5.8449999999999998</v>
      </c>
      <c r="O1556">
        <v>4.7621849613225002</v>
      </c>
    </row>
    <row r="1557" spans="2:15" x14ac:dyDescent="0.25">
      <c r="B1557" s="1">
        <v>42100</v>
      </c>
      <c r="C1557">
        <v>33.642009999999999</v>
      </c>
      <c r="D1557">
        <v>72.984009999999998</v>
      </c>
      <c r="E1557">
        <v>584</v>
      </c>
      <c r="F1557">
        <v>4</v>
      </c>
      <c r="G1557">
        <v>6</v>
      </c>
      <c r="H1557">
        <v>24.215</v>
      </c>
      <c r="I1557">
        <v>14.484999999999999</v>
      </c>
      <c r="J1557">
        <v>9.125</v>
      </c>
      <c r="K1557">
        <v>57.5</v>
      </c>
      <c r="L1557">
        <v>8.495000000000001</v>
      </c>
      <c r="M1557">
        <v>0.53</v>
      </c>
      <c r="N1557">
        <v>5.0649999999999995</v>
      </c>
      <c r="O1557">
        <v>3.7067983426416671</v>
      </c>
    </row>
    <row r="1558" spans="2:15" x14ac:dyDescent="0.25">
      <c r="B1558" s="1">
        <v>42101</v>
      </c>
      <c r="C1558">
        <v>33.642009999999999</v>
      </c>
      <c r="D1558">
        <v>72.984009999999998</v>
      </c>
      <c r="E1558">
        <v>584</v>
      </c>
      <c r="F1558">
        <v>4</v>
      </c>
      <c r="G1558">
        <v>7</v>
      </c>
      <c r="H1558">
        <v>25.09</v>
      </c>
      <c r="I1558">
        <v>12.45</v>
      </c>
      <c r="J1558">
        <v>3.125</v>
      </c>
      <c r="K1558">
        <v>51.91</v>
      </c>
      <c r="L1558">
        <v>7.5</v>
      </c>
      <c r="M1558">
        <v>0.59</v>
      </c>
      <c r="N1558">
        <v>5.4550000000000001</v>
      </c>
      <c r="O1558">
        <v>4.3566149132124998</v>
      </c>
    </row>
    <row r="1559" spans="2:15" x14ac:dyDescent="0.25">
      <c r="B1559" s="1">
        <v>42102</v>
      </c>
      <c r="C1559">
        <v>33.642009999999999</v>
      </c>
      <c r="D1559">
        <v>72.984009999999998</v>
      </c>
      <c r="E1559">
        <v>584</v>
      </c>
      <c r="F1559">
        <v>4</v>
      </c>
      <c r="G1559">
        <v>8</v>
      </c>
      <c r="H1559">
        <v>26.05</v>
      </c>
      <c r="I1559">
        <v>12.475000000000001</v>
      </c>
      <c r="J1559">
        <v>1.39</v>
      </c>
      <c r="K1559">
        <v>47.365000000000002</v>
      </c>
      <c r="L1559">
        <v>7.1</v>
      </c>
      <c r="M1559">
        <v>0.63</v>
      </c>
      <c r="N1559">
        <v>6.1950000000000003</v>
      </c>
      <c r="O1559">
        <v>6.4502038648999998</v>
      </c>
    </row>
    <row r="1560" spans="2:15" x14ac:dyDescent="0.25">
      <c r="B1560" s="1">
        <v>42103</v>
      </c>
      <c r="C1560">
        <v>33.642009999999999</v>
      </c>
      <c r="D1560">
        <v>72.984009999999998</v>
      </c>
      <c r="E1560">
        <v>584</v>
      </c>
      <c r="F1560">
        <v>4</v>
      </c>
      <c r="G1560">
        <v>9</v>
      </c>
      <c r="H1560">
        <v>26.07</v>
      </c>
      <c r="I1560">
        <v>12.4</v>
      </c>
      <c r="J1560">
        <v>2.4849999999999999</v>
      </c>
      <c r="K1560">
        <v>48.774999999999999</v>
      </c>
      <c r="L1560">
        <v>7.1999999999999993</v>
      </c>
      <c r="M1560">
        <v>0.66500000000000004</v>
      </c>
      <c r="N1560">
        <v>6.37</v>
      </c>
      <c r="O1560">
        <v>5.9689175847166673</v>
      </c>
    </row>
    <row r="1561" spans="2:15" x14ac:dyDescent="0.25">
      <c r="B1561" s="1">
        <v>42104</v>
      </c>
      <c r="C1561">
        <v>33.642009999999999</v>
      </c>
      <c r="D1561">
        <v>72.984009999999998</v>
      </c>
      <c r="E1561">
        <v>584</v>
      </c>
      <c r="F1561">
        <v>4</v>
      </c>
      <c r="G1561">
        <v>10</v>
      </c>
      <c r="H1561">
        <v>28.060000000000002</v>
      </c>
      <c r="I1561">
        <v>13.725000000000001</v>
      </c>
      <c r="J1561">
        <v>0</v>
      </c>
      <c r="K1561">
        <v>44.29</v>
      </c>
      <c r="L1561">
        <v>7.2050000000000001</v>
      </c>
      <c r="M1561">
        <v>0.65500000000000003</v>
      </c>
      <c r="N1561">
        <v>6.14</v>
      </c>
      <c r="O1561">
        <v>6.6012430890333338</v>
      </c>
    </row>
    <row r="1562" spans="2:15" x14ac:dyDescent="0.25">
      <c r="B1562" s="1">
        <v>42105</v>
      </c>
      <c r="C1562">
        <v>33.642009999999999</v>
      </c>
      <c r="D1562">
        <v>72.984009999999998</v>
      </c>
      <c r="E1562">
        <v>584</v>
      </c>
      <c r="F1562">
        <v>4</v>
      </c>
      <c r="G1562">
        <v>11</v>
      </c>
      <c r="H1562">
        <v>29.085000000000001</v>
      </c>
      <c r="I1562">
        <v>15.975</v>
      </c>
      <c r="J1562">
        <v>2.2450000000000001</v>
      </c>
      <c r="K1562">
        <v>44.36</v>
      </c>
      <c r="L1562">
        <v>7.8000000000000007</v>
      </c>
      <c r="M1562">
        <v>0.67999999999999994</v>
      </c>
      <c r="N1562">
        <v>6.55</v>
      </c>
      <c r="O1562">
        <v>6.3464400191416672</v>
      </c>
    </row>
    <row r="1563" spans="2:15" x14ac:dyDescent="0.25">
      <c r="B1563" s="1">
        <v>42106</v>
      </c>
      <c r="C1563">
        <v>33.642009999999999</v>
      </c>
      <c r="D1563">
        <v>72.984009999999998</v>
      </c>
      <c r="E1563">
        <v>584</v>
      </c>
      <c r="F1563">
        <v>4</v>
      </c>
      <c r="G1563">
        <v>12</v>
      </c>
      <c r="H1563">
        <v>31.435000000000002</v>
      </c>
      <c r="I1563">
        <v>15.96</v>
      </c>
      <c r="J1563">
        <v>0</v>
      </c>
      <c r="K1563">
        <v>40.975000000000001</v>
      </c>
      <c r="L1563">
        <v>7.9050000000000002</v>
      </c>
      <c r="M1563">
        <v>0.72</v>
      </c>
      <c r="N1563">
        <v>6.76</v>
      </c>
      <c r="O1563">
        <v>7.246329944916666</v>
      </c>
    </row>
    <row r="1564" spans="2:15" x14ac:dyDescent="0.25">
      <c r="B1564" s="1">
        <v>42107</v>
      </c>
      <c r="C1564">
        <v>33.642009999999999</v>
      </c>
      <c r="D1564">
        <v>72.984009999999998</v>
      </c>
      <c r="E1564">
        <v>584</v>
      </c>
      <c r="F1564">
        <v>4</v>
      </c>
      <c r="G1564">
        <v>13</v>
      </c>
      <c r="H1564">
        <v>32.29</v>
      </c>
      <c r="I1564">
        <v>17.770000000000003</v>
      </c>
      <c r="J1564">
        <v>0</v>
      </c>
      <c r="K1564">
        <v>39.880000000000003</v>
      </c>
      <c r="L1564">
        <v>8.35</v>
      </c>
      <c r="M1564">
        <v>0.71499999999999997</v>
      </c>
      <c r="N1564">
        <v>6.6950000000000003</v>
      </c>
      <c r="O1564">
        <v>6.9640218417000002</v>
      </c>
    </row>
    <row r="1565" spans="2:15" x14ac:dyDescent="0.25">
      <c r="B1565" s="1">
        <v>42108</v>
      </c>
      <c r="C1565">
        <v>33.642009999999999</v>
      </c>
      <c r="D1565">
        <v>72.984009999999998</v>
      </c>
      <c r="E1565">
        <v>584</v>
      </c>
      <c r="F1565">
        <v>4</v>
      </c>
      <c r="G1565">
        <v>14</v>
      </c>
      <c r="H1565">
        <v>33.89</v>
      </c>
      <c r="I1565">
        <v>17.585000000000001</v>
      </c>
      <c r="J1565">
        <v>0</v>
      </c>
      <c r="K1565">
        <v>34.93</v>
      </c>
      <c r="L1565">
        <v>7.65</v>
      </c>
      <c r="M1565">
        <v>0.74</v>
      </c>
      <c r="N1565">
        <v>6.8449999999999998</v>
      </c>
      <c r="O1565">
        <v>7.3031497997999999</v>
      </c>
    </row>
    <row r="1566" spans="2:15" x14ac:dyDescent="0.25">
      <c r="B1566" s="1">
        <v>42109</v>
      </c>
      <c r="C1566">
        <v>33.642009999999999</v>
      </c>
      <c r="D1566">
        <v>72.984009999999998</v>
      </c>
      <c r="E1566">
        <v>584</v>
      </c>
      <c r="F1566">
        <v>4</v>
      </c>
      <c r="G1566">
        <v>15</v>
      </c>
      <c r="H1566">
        <v>35.33</v>
      </c>
      <c r="I1566">
        <v>19.015000000000001</v>
      </c>
      <c r="J1566">
        <v>0</v>
      </c>
      <c r="K1566">
        <v>36.125</v>
      </c>
      <c r="L1566">
        <v>8.6950000000000003</v>
      </c>
      <c r="M1566">
        <v>0.69</v>
      </c>
      <c r="N1566">
        <v>6.6349999999999998</v>
      </c>
      <c r="O1566">
        <v>6.7996286111833335</v>
      </c>
    </row>
    <row r="1567" spans="2:15" x14ac:dyDescent="0.25">
      <c r="B1567" s="1">
        <v>42110</v>
      </c>
      <c r="C1567">
        <v>33.642009999999999</v>
      </c>
      <c r="D1567">
        <v>72.984009999999998</v>
      </c>
      <c r="E1567">
        <v>584</v>
      </c>
      <c r="F1567">
        <v>4</v>
      </c>
      <c r="G1567">
        <v>16</v>
      </c>
      <c r="H1567">
        <v>36.83</v>
      </c>
      <c r="I1567">
        <v>20.755000000000003</v>
      </c>
      <c r="J1567">
        <v>1.91</v>
      </c>
      <c r="K1567">
        <v>38.880000000000003</v>
      </c>
      <c r="L1567">
        <v>9.9600000000000009</v>
      </c>
      <c r="M1567">
        <v>0.67999999999999994</v>
      </c>
      <c r="N1567">
        <v>6.4949999999999992</v>
      </c>
      <c r="O1567">
        <v>6.4273374928500004</v>
      </c>
    </row>
    <row r="1568" spans="2:15" x14ac:dyDescent="0.25">
      <c r="B1568" s="1">
        <v>42111</v>
      </c>
      <c r="C1568">
        <v>33.642009999999999</v>
      </c>
      <c r="D1568">
        <v>72.984009999999998</v>
      </c>
      <c r="E1568">
        <v>584</v>
      </c>
      <c r="F1568">
        <v>4</v>
      </c>
      <c r="G1568">
        <v>17</v>
      </c>
      <c r="H1568">
        <v>33.71</v>
      </c>
      <c r="I1568">
        <v>19.96</v>
      </c>
      <c r="J1568">
        <v>0.72</v>
      </c>
      <c r="K1568">
        <v>46.019999999999996</v>
      </c>
      <c r="L1568">
        <v>10.085000000000001</v>
      </c>
      <c r="M1568">
        <v>0.6</v>
      </c>
      <c r="N1568">
        <v>6.0299999999999994</v>
      </c>
      <c r="O1568">
        <v>5.1257363484899994</v>
      </c>
    </row>
    <row r="1569" spans="2:15" x14ac:dyDescent="0.25">
      <c r="B1569" s="1">
        <v>42112</v>
      </c>
      <c r="C1569">
        <v>33.642009999999999</v>
      </c>
      <c r="D1569">
        <v>72.984009999999998</v>
      </c>
      <c r="E1569">
        <v>584</v>
      </c>
      <c r="F1569">
        <v>4</v>
      </c>
      <c r="G1569">
        <v>18</v>
      </c>
      <c r="H1569">
        <v>35.270000000000003</v>
      </c>
      <c r="I1569">
        <v>19.5</v>
      </c>
      <c r="J1569">
        <v>0.14000000000000001</v>
      </c>
      <c r="K1569">
        <v>38.935000000000002</v>
      </c>
      <c r="L1569">
        <v>9.254999999999999</v>
      </c>
      <c r="M1569">
        <v>0.71</v>
      </c>
      <c r="N1569">
        <v>6.8949999999999996</v>
      </c>
      <c r="O1569">
        <v>6.8725158764999996</v>
      </c>
    </row>
    <row r="1570" spans="2:15" x14ac:dyDescent="0.25">
      <c r="B1570" s="1">
        <v>42113</v>
      </c>
      <c r="C1570">
        <v>33.642009999999999</v>
      </c>
      <c r="D1570">
        <v>72.984009999999998</v>
      </c>
      <c r="E1570">
        <v>584</v>
      </c>
      <c r="F1570">
        <v>4</v>
      </c>
      <c r="G1570">
        <v>19</v>
      </c>
      <c r="H1570">
        <v>34.635000000000005</v>
      </c>
      <c r="I1570">
        <v>21.64</v>
      </c>
      <c r="J1570">
        <v>0.37</v>
      </c>
      <c r="K1570">
        <v>39.129999999999995</v>
      </c>
      <c r="L1570">
        <v>9.2650000000000006</v>
      </c>
      <c r="M1570">
        <v>0.52500000000000002</v>
      </c>
      <c r="N1570">
        <v>4.8049999999999997</v>
      </c>
      <c r="O1570">
        <v>4.6259512134583343</v>
      </c>
    </row>
    <row r="1571" spans="2:15" x14ac:dyDescent="0.25">
      <c r="B1571" s="1">
        <v>42114</v>
      </c>
      <c r="C1571">
        <v>33.642009999999999</v>
      </c>
      <c r="D1571">
        <v>72.984009999999998</v>
      </c>
      <c r="E1571">
        <v>584</v>
      </c>
      <c r="F1571">
        <v>4</v>
      </c>
      <c r="G1571">
        <v>20</v>
      </c>
      <c r="H1571">
        <v>35.08</v>
      </c>
      <c r="I1571">
        <v>19.344999999999999</v>
      </c>
      <c r="J1571">
        <v>1.0449999999999999</v>
      </c>
      <c r="K1571">
        <v>43.224999999999994</v>
      </c>
      <c r="L1571">
        <v>10.205</v>
      </c>
      <c r="M1571">
        <v>0.66999999999999993</v>
      </c>
      <c r="N1571">
        <v>6.7949999999999999</v>
      </c>
      <c r="O1571">
        <v>6.9564344793333319</v>
      </c>
    </row>
    <row r="1572" spans="2:15" x14ac:dyDescent="0.25">
      <c r="B1572" s="1">
        <v>42115</v>
      </c>
      <c r="C1572">
        <v>33.642009999999999</v>
      </c>
      <c r="D1572">
        <v>72.984009999999998</v>
      </c>
      <c r="E1572">
        <v>584</v>
      </c>
      <c r="F1572">
        <v>4</v>
      </c>
      <c r="G1572">
        <v>21</v>
      </c>
      <c r="H1572">
        <v>33.57</v>
      </c>
      <c r="I1572">
        <v>20.950000000000003</v>
      </c>
      <c r="J1572">
        <v>0.86499999999999999</v>
      </c>
      <c r="K1572">
        <v>43.33</v>
      </c>
      <c r="L1572">
        <v>10.26</v>
      </c>
      <c r="M1572">
        <v>0.51500000000000001</v>
      </c>
      <c r="N1572">
        <v>5.3550000000000004</v>
      </c>
      <c r="O1572">
        <v>4.5270479921</v>
      </c>
    </row>
    <row r="1573" spans="2:15" x14ac:dyDescent="0.25">
      <c r="B1573" s="1">
        <v>42116</v>
      </c>
      <c r="C1573">
        <v>33.642009999999999</v>
      </c>
      <c r="D1573">
        <v>72.984009999999998</v>
      </c>
      <c r="E1573">
        <v>584</v>
      </c>
      <c r="F1573">
        <v>4</v>
      </c>
      <c r="G1573">
        <v>22</v>
      </c>
      <c r="H1573">
        <v>30.96</v>
      </c>
      <c r="I1573">
        <v>18.310000000000002</v>
      </c>
      <c r="J1573">
        <v>1.1500000000000001</v>
      </c>
      <c r="K1573">
        <v>46.35</v>
      </c>
      <c r="L1573">
        <v>9.36</v>
      </c>
      <c r="M1573">
        <v>0.6</v>
      </c>
      <c r="N1573">
        <v>6.5449999999999999</v>
      </c>
      <c r="O1573">
        <v>6.1779999315833329</v>
      </c>
    </row>
    <row r="1574" spans="2:15" x14ac:dyDescent="0.25">
      <c r="B1574" s="1">
        <v>42117</v>
      </c>
      <c r="C1574">
        <v>33.642009999999999</v>
      </c>
      <c r="D1574">
        <v>72.984009999999998</v>
      </c>
      <c r="E1574">
        <v>584</v>
      </c>
      <c r="F1574">
        <v>4</v>
      </c>
      <c r="G1574">
        <v>23</v>
      </c>
      <c r="H1574">
        <v>29.805</v>
      </c>
      <c r="I1574">
        <v>17.055</v>
      </c>
      <c r="J1574">
        <v>9.4550000000000001</v>
      </c>
      <c r="K1574">
        <v>45.094999999999999</v>
      </c>
      <c r="L1574">
        <v>8.65</v>
      </c>
      <c r="M1574">
        <v>0.67999999999999994</v>
      </c>
      <c r="N1574">
        <v>7.01</v>
      </c>
      <c r="O1574">
        <v>6.9139343750000002</v>
      </c>
    </row>
    <row r="1575" spans="2:15" x14ac:dyDescent="0.25">
      <c r="B1575" s="1">
        <v>42118</v>
      </c>
      <c r="C1575">
        <v>33.642009999999999</v>
      </c>
      <c r="D1575">
        <v>72.984009999999998</v>
      </c>
      <c r="E1575">
        <v>584</v>
      </c>
      <c r="F1575">
        <v>4</v>
      </c>
      <c r="G1575">
        <v>24</v>
      </c>
      <c r="H1575">
        <v>29.71</v>
      </c>
      <c r="I1575">
        <v>16.515000000000001</v>
      </c>
      <c r="J1575">
        <v>0.46</v>
      </c>
      <c r="K1575">
        <v>43.344999999999999</v>
      </c>
      <c r="L1575">
        <v>8.0850000000000009</v>
      </c>
      <c r="M1575">
        <v>0.625</v>
      </c>
      <c r="N1575">
        <v>6.3949999999999996</v>
      </c>
      <c r="O1575">
        <v>7.1739414204166669</v>
      </c>
    </row>
    <row r="1576" spans="2:15" x14ac:dyDescent="0.25">
      <c r="B1576" s="1">
        <v>42119</v>
      </c>
      <c r="C1576">
        <v>33.642009999999999</v>
      </c>
      <c r="D1576">
        <v>72.984009999999998</v>
      </c>
      <c r="E1576">
        <v>584</v>
      </c>
      <c r="F1576">
        <v>4</v>
      </c>
      <c r="G1576">
        <v>25</v>
      </c>
      <c r="H1576">
        <v>32.524999999999999</v>
      </c>
      <c r="I1576">
        <v>16.28</v>
      </c>
      <c r="J1576">
        <v>0.01</v>
      </c>
      <c r="K1576">
        <v>34.325000000000003</v>
      </c>
      <c r="L1576">
        <v>7.2200000000000006</v>
      </c>
      <c r="M1576">
        <v>0.7</v>
      </c>
      <c r="N1576">
        <v>6.85</v>
      </c>
      <c r="O1576">
        <v>7.1107547744166659</v>
      </c>
    </row>
    <row r="1577" spans="2:15" x14ac:dyDescent="0.25">
      <c r="B1577" s="1">
        <v>42120</v>
      </c>
      <c r="C1577">
        <v>33.642009999999999</v>
      </c>
      <c r="D1577">
        <v>72.984009999999998</v>
      </c>
      <c r="E1577">
        <v>584</v>
      </c>
      <c r="F1577">
        <v>4</v>
      </c>
      <c r="G1577">
        <v>26</v>
      </c>
      <c r="H1577">
        <v>33.244999999999997</v>
      </c>
      <c r="I1577">
        <v>18.684999999999999</v>
      </c>
      <c r="J1577">
        <v>0.12</v>
      </c>
      <c r="K1577">
        <v>33.879999999999995</v>
      </c>
      <c r="L1577">
        <v>7.754999999999999</v>
      </c>
      <c r="M1577">
        <v>0.64500000000000002</v>
      </c>
      <c r="N1577">
        <v>6.7549999999999999</v>
      </c>
      <c r="O1577">
        <v>6.7252800704916655</v>
      </c>
    </row>
    <row r="1578" spans="2:15" x14ac:dyDescent="0.25">
      <c r="B1578" s="1">
        <v>42121</v>
      </c>
      <c r="C1578">
        <v>33.642009999999999</v>
      </c>
      <c r="D1578">
        <v>72.984009999999998</v>
      </c>
      <c r="E1578">
        <v>584</v>
      </c>
      <c r="F1578">
        <v>4</v>
      </c>
      <c r="G1578">
        <v>27</v>
      </c>
      <c r="H1578">
        <v>33.125</v>
      </c>
      <c r="I1578">
        <v>19.425000000000001</v>
      </c>
      <c r="J1578">
        <v>9.5000000000000001E-2</v>
      </c>
      <c r="K1578">
        <v>37.424999999999997</v>
      </c>
      <c r="L1578">
        <v>8.4149999999999991</v>
      </c>
      <c r="M1578">
        <v>0.71499999999999997</v>
      </c>
      <c r="N1578">
        <v>7.0649999999999995</v>
      </c>
      <c r="O1578">
        <v>7.4155124807499995</v>
      </c>
    </row>
    <row r="1579" spans="2:15" x14ac:dyDescent="0.25">
      <c r="B1579" s="1">
        <v>42122</v>
      </c>
      <c r="C1579">
        <v>33.642009999999999</v>
      </c>
      <c r="D1579">
        <v>72.984009999999998</v>
      </c>
      <c r="E1579">
        <v>584</v>
      </c>
      <c r="F1579">
        <v>4</v>
      </c>
      <c r="G1579">
        <v>28</v>
      </c>
      <c r="H1579">
        <v>33.875</v>
      </c>
      <c r="I1579">
        <v>18.765000000000001</v>
      </c>
      <c r="J1579">
        <v>2.58</v>
      </c>
      <c r="K1579">
        <v>36.200000000000003</v>
      </c>
      <c r="L1579">
        <v>8.3249999999999993</v>
      </c>
      <c r="M1579">
        <v>0.7</v>
      </c>
      <c r="N1579">
        <v>7</v>
      </c>
      <c r="O1579">
        <v>7.3279970670250005</v>
      </c>
    </row>
    <row r="1580" spans="2:15" x14ac:dyDescent="0.25">
      <c r="B1580" s="1">
        <v>42123</v>
      </c>
      <c r="C1580">
        <v>33.642009999999999</v>
      </c>
      <c r="D1580">
        <v>72.984009999999998</v>
      </c>
      <c r="E1580">
        <v>584</v>
      </c>
      <c r="F1580">
        <v>4</v>
      </c>
      <c r="G1580">
        <v>29</v>
      </c>
      <c r="H1580">
        <v>32.82</v>
      </c>
      <c r="I1580">
        <v>17.765000000000001</v>
      </c>
      <c r="J1580">
        <v>1.8299999999999998</v>
      </c>
      <c r="K1580">
        <v>39.97</v>
      </c>
      <c r="L1580">
        <v>8.4600000000000009</v>
      </c>
      <c r="M1580">
        <v>0.61</v>
      </c>
      <c r="N1580">
        <v>6.5149999999999997</v>
      </c>
      <c r="O1580">
        <v>5.9314988649949996</v>
      </c>
    </row>
    <row r="1581" spans="2:15" x14ac:dyDescent="0.25">
      <c r="B1581" s="1">
        <v>42124</v>
      </c>
      <c r="C1581">
        <v>33.642009999999999</v>
      </c>
      <c r="D1581">
        <v>72.984009999999998</v>
      </c>
      <c r="E1581">
        <v>584</v>
      </c>
      <c r="F1581">
        <v>4</v>
      </c>
      <c r="G1581">
        <v>30</v>
      </c>
      <c r="H1581">
        <v>34.325000000000003</v>
      </c>
      <c r="I1581">
        <v>19.52</v>
      </c>
      <c r="J1581">
        <v>0</v>
      </c>
      <c r="K1581">
        <v>30.125</v>
      </c>
      <c r="L1581">
        <v>7.085</v>
      </c>
      <c r="M1581">
        <v>0.755</v>
      </c>
      <c r="N1581">
        <v>7.47</v>
      </c>
      <c r="O1581">
        <v>7.6479960127833344</v>
      </c>
    </row>
    <row r="1582" spans="2:15" x14ac:dyDescent="0.25">
      <c r="B1582" s="1">
        <v>42125</v>
      </c>
      <c r="C1582">
        <v>33.642009999999999</v>
      </c>
      <c r="D1582">
        <v>72.984009999999998</v>
      </c>
      <c r="E1582">
        <v>584</v>
      </c>
      <c r="F1582">
        <v>5</v>
      </c>
      <c r="G1582">
        <v>1</v>
      </c>
      <c r="H1582">
        <v>34.494999999999997</v>
      </c>
      <c r="I1582">
        <v>18.645</v>
      </c>
      <c r="J1582">
        <v>0</v>
      </c>
      <c r="K1582">
        <v>35.730000000000004</v>
      </c>
      <c r="L1582">
        <v>8.3000000000000007</v>
      </c>
      <c r="M1582">
        <v>0.67999999999999994</v>
      </c>
      <c r="N1582">
        <v>7.2050000000000001</v>
      </c>
      <c r="O1582">
        <v>7.1084197652333341</v>
      </c>
    </row>
    <row r="1583" spans="2:15" x14ac:dyDescent="0.25">
      <c r="B1583" s="1">
        <v>42126</v>
      </c>
      <c r="C1583">
        <v>33.642009999999999</v>
      </c>
      <c r="D1583">
        <v>72.984009999999998</v>
      </c>
      <c r="E1583">
        <v>584</v>
      </c>
      <c r="F1583">
        <v>5</v>
      </c>
      <c r="G1583">
        <v>2</v>
      </c>
      <c r="H1583">
        <v>35.365000000000002</v>
      </c>
      <c r="I1583">
        <v>20.774999999999999</v>
      </c>
      <c r="J1583">
        <v>0</v>
      </c>
      <c r="K1583">
        <v>32.814999999999998</v>
      </c>
      <c r="L1583">
        <v>8.0850000000000009</v>
      </c>
      <c r="M1583">
        <v>0.68500000000000005</v>
      </c>
      <c r="N1583">
        <v>6.9499999999999993</v>
      </c>
      <c r="O1583">
        <v>7.2198225031666663</v>
      </c>
    </row>
    <row r="1584" spans="2:15" x14ac:dyDescent="0.25">
      <c r="B1584" s="1">
        <v>42127</v>
      </c>
      <c r="C1584">
        <v>33.642009999999999</v>
      </c>
      <c r="D1584">
        <v>72.984009999999998</v>
      </c>
      <c r="E1584">
        <v>584</v>
      </c>
      <c r="F1584">
        <v>5</v>
      </c>
      <c r="G1584">
        <v>3</v>
      </c>
      <c r="H1584">
        <v>33.870000000000005</v>
      </c>
      <c r="I1584">
        <v>20.36</v>
      </c>
      <c r="J1584">
        <v>0.04</v>
      </c>
      <c r="K1584">
        <v>39.465000000000003</v>
      </c>
      <c r="L1584">
        <v>9.16</v>
      </c>
      <c r="M1584">
        <v>0.51500000000000001</v>
      </c>
      <c r="N1584">
        <v>4.71</v>
      </c>
      <c r="O1584">
        <v>5.140133742541666</v>
      </c>
    </row>
    <row r="1585" spans="2:15" x14ac:dyDescent="0.25">
      <c r="B1585" s="1">
        <v>42128</v>
      </c>
      <c r="C1585">
        <v>33.642009999999999</v>
      </c>
      <c r="D1585">
        <v>72.984009999999998</v>
      </c>
      <c r="E1585">
        <v>584</v>
      </c>
      <c r="F1585">
        <v>5</v>
      </c>
      <c r="G1585">
        <v>4</v>
      </c>
      <c r="H1585">
        <v>31.700000000000003</v>
      </c>
      <c r="I1585">
        <v>19.14</v>
      </c>
      <c r="J1585">
        <v>0.22500000000000001</v>
      </c>
      <c r="K1585">
        <v>47.03</v>
      </c>
      <c r="L1585">
        <v>9.92</v>
      </c>
      <c r="M1585">
        <v>0.47499999999999998</v>
      </c>
      <c r="N1585">
        <v>4.7350000000000003</v>
      </c>
      <c r="O1585">
        <v>5.0261091166666656</v>
      </c>
    </row>
    <row r="1586" spans="2:15" x14ac:dyDescent="0.25">
      <c r="B1586" s="1">
        <v>42129</v>
      </c>
      <c r="C1586">
        <v>33.642009999999999</v>
      </c>
      <c r="D1586">
        <v>72.984009999999998</v>
      </c>
      <c r="E1586">
        <v>584</v>
      </c>
      <c r="F1586">
        <v>5</v>
      </c>
      <c r="G1586">
        <v>5</v>
      </c>
      <c r="H1586">
        <v>34.29</v>
      </c>
      <c r="I1586">
        <v>19.725000000000001</v>
      </c>
      <c r="J1586">
        <v>1.4999999999999999E-2</v>
      </c>
      <c r="K1586">
        <v>41.034999999999997</v>
      </c>
      <c r="L1586">
        <v>9.875</v>
      </c>
      <c r="M1586">
        <v>0.63</v>
      </c>
      <c r="N1586">
        <v>6.9450000000000003</v>
      </c>
      <c r="O1586">
        <v>6.0442798165833329</v>
      </c>
    </row>
    <row r="1587" spans="2:15" x14ac:dyDescent="0.25">
      <c r="B1587" s="1">
        <v>42130</v>
      </c>
      <c r="C1587">
        <v>33.642009999999999</v>
      </c>
      <c r="D1587">
        <v>72.984009999999998</v>
      </c>
      <c r="E1587">
        <v>584</v>
      </c>
      <c r="F1587">
        <v>5</v>
      </c>
      <c r="G1587">
        <v>6</v>
      </c>
      <c r="H1587">
        <v>36.099999999999994</v>
      </c>
      <c r="I1587">
        <v>21.130000000000003</v>
      </c>
      <c r="J1587">
        <v>0.01</v>
      </c>
      <c r="K1587">
        <v>36.814999999999998</v>
      </c>
      <c r="L1587">
        <v>9.83</v>
      </c>
      <c r="M1587">
        <v>0.69</v>
      </c>
      <c r="N1587">
        <v>7.125</v>
      </c>
      <c r="O1587">
        <v>6.9118603971833323</v>
      </c>
    </row>
    <row r="1588" spans="2:15" x14ac:dyDescent="0.25">
      <c r="B1588" s="1">
        <v>42131</v>
      </c>
      <c r="C1588">
        <v>33.642009999999999</v>
      </c>
      <c r="D1588">
        <v>72.984009999999998</v>
      </c>
      <c r="E1588">
        <v>584</v>
      </c>
      <c r="F1588">
        <v>5</v>
      </c>
      <c r="G1588">
        <v>7</v>
      </c>
      <c r="H1588">
        <v>37.174999999999997</v>
      </c>
      <c r="I1588">
        <v>22.560000000000002</v>
      </c>
      <c r="J1588">
        <v>5.0000000000000001E-3</v>
      </c>
      <c r="K1588">
        <v>37.19</v>
      </c>
      <c r="L1588">
        <v>10.59</v>
      </c>
      <c r="M1588">
        <v>0.65999999999999992</v>
      </c>
      <c r="N1588">
        <v>7.0049999999999999</v>
      </c>
      <c r="O1588">
        <v>6.380444342083333</v>
      </c>
    </row>
    <row r="1589" spans="2:15" x14ac:dyDescent="0.25">
      <c r="B1589" s="1">
        <v>42132</v>
      </c>
      <c r="C1589">
        <v>33.642009999999999</v>
      </c>
      <c r="D1589">
        <v>72.984009999999998</v>
      </c>
      <c r="E1589">
        <v>584</v>
      </c>
      <c r="F1589">
        <v>5</v>
      </c>
      <c r="G1589">
        <v>8</v>
      </c>
      <c r="H1589">
        <v>38.32</v>
      </c>
      <c r="I1589">
        <v>23.38</v>
      </c>
      <c r="J1589">
        <v>0.01</v>
      </c>
      <c r="K1589">
        <v>36.04</v>
      </c>
      <c r="L1589">
        <v>10.719999999999999</v>
      </c>
      <c r="M1589">
        <v>0.66999999999999993</v>
      </c>
      <c r="N1589">
        <v>6.98</v>
      </c>
      <c r="O1589">
        <v>6.7908226428333336</v>
      </c>
    </row>
    <row r="1590" spans="2:15" x14ac:dyDescent="0.25">
      <c r="B1590" s="1">
        <v>42133</v>
      </c>
      <c r="C1590">
        <v>33.642009999999999</v>
      </c>
      <c r="D1590">
        <v>72.984009999999998</v>
      </c>
      <c r="E1590">
        <v>584</v>
      </c>
      <c r="F1590">
        <v>5</v>
      </c>
      <c r="G1590">
        <v>9</v>
      </c>
      <c r="H1590">
        <v>38.144999999999996</v>
      </c>
      <c r="I1590">
        <v>23.93</v>
      </c>
      <c r="J1590">
        <v>4.4999999999999998E-2</v>
      </c>
      <c r="K1590">
        <v>36.28</v>
      </c>
      <c r="L1590">
        <v>10.76</v>
      </c>
      <c r="M1590">
        <v>0.61499999999999999</v>
      </c>
      <c r="N1590">
        <v>6.9550000000000001</v>
      </c>
      <c r="O1590">
        <v>5.7507942427416667</v>
      </c>
    </row>
    <row r="1591" spans="2:15" x14ac:dyDescent="0.25">
      <c r="B1591" s="1">
        <v>42134</v>
      </c>
      <c r="C1591">
        <v>33.642009999999999</v>
      </c>
      <c r="D1591">
        <v>72.984009999999998</v>
      </c>
      <c r="E1591">
        <v>584</v>
      </c>
      <c r="F1591">
        <v>5</v>
      </c>
      <c r="G1591">
        <v>10</v>
      </c>
      <c r="H1591">
        <v>38.299999999999997</v>
      </c>
      <c r="I1591">
        <v>24.454999999999998</v>
      </c>
      <c r="J1591">
        <v>0.92</v>
      </c>
      <c r="K1591">
        <v>38.97</v>
      </c>
      <c r="L1591">
        <v>11.565</v>
      </c>
      <c r="M1591">
        <v>0.6</v>
      </c>
      <c r="N1591">
        <v>7.0549999999999997</v>
      </c>
      <c r="O1591">
        <v>5.7941039582499991</v>
      </c>
    </row>
    <row r="1592" spans="2:15" x14ac:dyDescent="0.25">
      <c r="B1592" s="1">
        <v>42135</v>
      </c>
      <c r="C1592">
        <v>33.642009999999999</v>
      </c>
      <c r="D1592">
        <v>72.984009999999998</v>
      </c>
      <c r="E1592">
        <v>584</v>
      </c>
      <c r="F1592">
        <v>5</v>
      </c>
      <c r="G1592">
        <v>11</v>
      </c>
      <c r="H1592">
        <v>35.905000000000001</v>
      </c>
      <c r="I1592">
        <v>23.785</v>
      </c>
      <c r="J1592">
        <v>2.5350000000000001</v>
      </c>
      <c r="K1592">
        <v>45.71</v>
      </c>
      <c r="L1592">
        <v>12.015000000000001</v>
      </c>
      <c r="M1592">
        <v>0.39500000000000002</v>
      </c>
      <c r="N1592">
        <v>4.1399999999999997</v>
      </c>
      <c r="O1592">
        <v>4.5886759808166673</v>
      </c>
    </row>
    <row r="1593" spans="2:15" x14ac:dyDescent="0.25">
      <c r="B1593" s="1">
        <v>42136</v>
      </c>
      <c r="C1593">
        <v>33.642009999999999</v>
      </c>
      <c r="D1593">
        <v>72.984009999999998</v>
      </c>
      <c r="E1593">
        <v>584</v>
      </c>
      <c r="F1593">
        <v>5</v>
      </c>
      <c r="G1593">
        <v>12</v>
      </c>
      <c r="H1593">
        <v>33.685000000000002</v>
      </c>
      <c r="I1593">
        <v>21.77</v>
      </c>
      <c r="J1593">
        <v>3.1100000000000003</v>
      </c>
      <c r="K1593">
        <v>47.325000000000003</v>
      </c>
      <c r="L1593">
        <v>11.18</v>
      </c>
      <c r="M1593">
        <v>0.47499999999999998</v>
      </c>
      <c r="N1593">
        <v>5.0500000000000007</v>
      </c>
      <c r="O1593">
        <v>4.2784798614333335</v>
      </c>
    </row>
    <row r="1594" spans="2:15" x14ac:dyDescent="0.25">
      <c r="B1594" s="1">
        <v>42137</v>
      </c>
      <c r="C1594">
        <v>33.642009999999999</v>
      </c>
      <c r="D1594">
        <v>72.984009999999998</v>
      </c>
      <c r="E1594">
        <v>584</v>
      </c>
      <c r="F1594">
        <v>5</v>
      </c>
      <c r="G1594">
        <v>13</v>
      </c>
      <c r="H1594">
        <v>33.495000000000005</v>
      </c>
      <c r="I1594">
        <v>21.204999999999998</v>
      </c>
      <c r="J1594">
        <v>6.0449999999999999</v>
      </c>
      <c r="K1594">
        <v>45.064999999999998</v>
      </c>
      <c r="L1594">
        <v>10.95</v>
      </c>
      <c r="M1594">
        <v>0.505</v>
      </c>
      <c r="N1594">
        <v>5.0350000000000001</v>
      </c>
      <c r="O1594">
        <v>5.4645484224250005</v>
      </c>
    </row>
    <row r="1595" spans="2:15" x14ac:dyDescent="0.25">
      <c r="B1595" s="1">
        <v>42138</v>
      </c>
      <c r="C1595">
        <v>33.642009999999999</v>
      </c>
      <c r="D1595">
        <v>72.984009999999998</v>
      </c>
      <c r="E1595">
        <v>584</v>
      </c>
      <c r="F1595">
        <v>5</v>
      </c>
      <c r="G1595">
        <v>14</v>
      </c>
      <c r="H1595">
        <v>33.700000000000003</v>
      </c>
      <c r="I1595">
        <v>22.535</v>
      </c>
      <c r="J1595">
        <v>1.3</v>
      </c>
      <c r="K1595">
        <v>42.230000000000004</v>
      </c>
      <c r="L1595">
        <v>10.594999999999999</v>
      </c>
      <c r="M1595">
        <v>0.60000000000000009</v>
      </c>
      <c r="N1595">
        <v>7.13</v>
      </c>
      <c r="O1595">
        <v>6.0676881939666663</v>
      </c>
    </row>
    <row r="1596" spans="2:15" x14ac:dyDescent="0.25">
      <c r="B1596" s="1">
        <v>42139</v>
      </c>
      <c r="C1596">
        <v>33.642009999999999</v>
      </c>
      <c r="D1596">
        <v>72.984009999999998</v>
      </c>
      <c r="E1596">
        <v>584</v>
      </c>
      <c r="F1596">
        <v>5</v>
      </c>
      <c r="G1596">
        <v>15</v>
      </c>
      <c r="H1596">
        <v>35.844999999999999</v>
      </c>
      <c r="I1596">
        <v>20.89</v>
      </c>
      <c r="J1596">
        <v>0.01</v>
      </c>
      <c r="K1596">
        <v>35.125</v>
      </c>
      <c r="L1596">
        <v>9.1549999999999994</v>
      </c>
      <c r="M1596">
        <v>0.74</v>
      </c>
      <c r="N1596">
        <v>7.4350000000000005</v>
      </c>
      <c r="O1596">
        <v>7.8458239073666665</v>
      </c>
    </row>
    <row r="1597" spans="2:15" x14ac:dyDescent="0.25">
      <c r="B1597" s="1">
        <v>42140</v>
      </c>
      <c r="C1597">
        <v>33.642009999999999</v>
      </c>
      <c r="D1597">
        <v>72.984009999999998</v>
      </c>
      <c r="E1597">
        <v>584</v>
      </c>
      <c r="F1597">
        <v>5</v>
      </c>
      <c r="G1597">
        <v>16</v>
      </c>
      <c r="H1597">
        <v>37.274999999999999</v>
      </c>
      <c r="I1597">
        <v>24.004999999999999</v>
      </c>
      <c r="J1597">
        <v>0.27</v>
      </c>
      <c r="K1597">
        <v>31.08</v>
      </c>
      <c r="L1597">
        <v>9.26</v>
      </c>
      <c r="M1597">
        <v>0.71499999999999997</v>
      </c>
      <c r="N1597">
        <v>7.44</v>
      </c>
      <c r="O1597">
        <v>7.4086099699083334</v>
      </c>
    </row>
    <row r="1598" spans="2:15" x14ac:dyDescent="0.25">
      <c r="B1598" s="1">
        <v>42141</v>
      </c>
      <c r="C1598">
        <v>33.642009999999999</v>
      </c>
      <c r="D1598">
        <v>72.984009999999998</v>
      </c>
      <c r="E1598">
        <v>584</v>
      </c>
      <c r="F1598">
        <v>5</v>
      </c>
      <c r="G1598">
        <v>17</v>
      </c>
      <c r="H1598">
        <v>37.97</v>
      </c>
      <c r="I1598">
        <v>23.65</v>
      </c>
      <c r="J1598">
        <v>2.2749999999999999</v>
      </c>
      <c r="K1598">
        <v>33.484999999999999</v>
      </c>
      <c r="L1598">
        <v>9.9400000000000013</v>
      </c>
      <c r="M1598">
        <v>0.59499999999999997</v>
      </c>
      <c r="N1598">
        <v>7.1</v>
      </c>
      <c r="O1598">
        <v>5.7012508419666652</v>
      </c>
    </row>
    <row r="1599" spans="2:15" x14ac:dyDescent="0.25">
      <c r="B1599" s="1">
        <v>42142</v>
      </c>
      <c r="C1599">
        <v>33.642009999999999</v>
      </c>
      <c r="D1599">
        <v>72.984009999999998</v>
      </c>
      <c r="E1599">
        <v>584</v>
      </c>
      <c r="F1599">
        <v>5</v>
      </c>
      <c r="G1599">
        <v>18</v>
      </c>
      <c r="H1599">
        <v>38.685000000000002</v>
      </c>
      <c r="I1599">
        <v>24.439999999999998</v>
      </c>
      <c r="J1599">
        <v>1.875</v>
      </c>
      <c r="K1599">
        <v>33.270000000000003</v>
      </c>
      <c r="L1599">
        <v>9.754999999999999</v>
      </c>
      <c r="M1599">
        <v>0.66500000000000004</v>
      </c>
      <c r="N1599">
        <v>7.3049999999999997</v>
      </c>
      <c r="O1599">
        <v>7.5265001597999994</v>
      </c>
    </row>
    <row r="1600" spans="2:15" x14ac:dyDescent="0.25">
      <c r="B1600" s="1">
        <v>42143</v>
      </c>
      <c r="C1600">
        <v>33.642009999999999</v>
      </c>
      <c r="D1600">
        <v>72.984009999999998</v>
      </c>
      <c r="E1600">
        <v>584</v>
      </c>
      <c r="F1600">
        <v>5</v>
      </c>
      <c r="G1600">
        <v>19</v>
      </c>
      <c r="H1600">
        <v>39.704999999999998</v>
      </c>
      <c r="I1600">
        <v>22.844999999999999</v>
      </c>
      <c r="J1600">
        <v>0</v>
      </c>
      <c r="K1600">
        <v>28.545000000000002</v>
      </c>
      <c r="L1600">
        <v>8.6499999999999986</v>
      </c>
      <c r="M1600">
        <v>0.67500000000000004</v>
      </c>
      <c r="N1600">
        <v>7.48</v>
      </c>
      <c r="O1600">
        <v>7.3989510918333323</v>
      </c>
    </row>
    <row r="1601" spans="2:15" x14ac:dyDescent="0.25">
      <c r="B1601" s="1">
        <v>42144</v>
      </c>
      <c r="C1601">
        <v>33.642009999999999</v>
      </c>
      <c r="D1601">
        <v>72.984009999999998</v>
      </c>
      <c r="E1601">
        <v>584</v>
      </c>
      <c r="F1601">
        <v>5</v>
      </c>
      <c r="G1601">
        <v>20</v>
      </c>
      <c r="H1601">
        <v>39.844999999999999</v>
      </c>
      <c r="I1601">
        <v>24.105</v>
      </c>
      <c r="J1601">
        <v>0.03</v>
      </c>
      <c r="K1601">
        <v>25.465</v>
      </c>
      <c r="L1601">
        <v>8.0500000000000007</v>
      </c>
      <c r="M1601">
        <v>0.72499999999999998</v>
      </c>
      <c r="N1601">
        <v>7.51</v>
      </c>
      <c r="O1601">
        <v>7.4639772426416666</v>
      </c>
    </row>
    <row r="1602" spans="2:15" x14ac:dyDescent="0.25">
      <c r="B1602" s="1">
        <v>42145</v>
      </c>
      <c r="C1602">
        <v>33.642009999999999</v>
      </c>
      <c r="D1602">
        <v>72.984009999999998</v>
      </c>
      <c r="E1602">
        <v>584</v>
      </c>
      <c r="F1602">
        <v>5</v>
      </c>
      <c r="G1602">
        <v>21</v>
      </c>
      <c r="H1602">
        <v>40.704999999999998</v>
      </c>
      <c r="I1602">
        <v>25.274999999999999</v>
      </c>
      <c r="J1602">
        <v>0</v>
      </c>
      <c r="K1602">
        <v>21.59</v>
      </c>
      <c r="L1602">
        <v>7.1550000000000002</v>
      </c>
      <c r="M1602">
        <v>0.72</v>
      </c>
      <c r="N1602">
        <v>7.5250000000000004</v>
      </c>
      <c r="O1602">
        <v>7.3985905888583332</v>
      </c>
    </row>
    <row r="1603" spans="2:15" x14ac:dyDescent="0.25">
      <c r="B1603" s="1">
        <v>42146</v>
      </c>
      <c r="C1603">
        <v>33.642009999999999</v>
      </c>
      <c r="D1603">
        <v>72.984009999999998</v>
      </c>
      <c r="E1603">
        <v>584</v>
      </c>
      <c r="F1603">
        <v>5</v>
      </c>
      <c r="G1603">
        <v>22</v>
      </c>
      <c r="H1603">
        <v>41.645000000000003</v>
      </c>
      <c r="I1603">
        <v>24.524999999999999</v>
      </c>
      <c r="J1603">
        <v>0.05</v>
      </c>
      <c r="K1603">
        <v>22.255000000000003</v>
      </c>
      <c r="L1603">
        <v>7.5449999999999999</v>
      </c>
      <c r="M1603">
        <v>0.69499999999999995</v>
      </c>
      <c r="N1603">
        <v>7.5049999999999999</v>
      </c>
      <c r="O1603">
        <v>7.4064808600833327</v>
      </c>
    </row>
    <row r="1604" spans="2:15" x14ac:dyDescent="0.25">
      <c r="B1604" s="1">
        <v>42147</v>
      </c>
      <c r="C1604">
        <v>33.642009999999999</v>
      </c>
      <c r="D1604">
        <v>72.984009999999998</v>
      </c>
      <c r="E1604">
        <v>584</v>
      </c>
      <c r="F1604">
        <v>5</v>
      </c>
      <c r="G1604">
        <v>23</v>
      </c>
      <c r="H1604">
        <v>37.06</v>
      </c>
      <c r="I1604">
        <v>25</v>
      </c>
      <c r="J1604">
        <v>24.274999999999999</v>
      </c>
      <c r="K1604">
        <v>35.555</v>
      </c>
      <c r="L1604">
        <v>10.435</v>
      </c>
      <c r="M1604">
        <v>0.63</v>
      </c>
      <c r="N1604">
        <v>7.1</v>
      </c>
      <c r="O1604">
        <v>7.0996796299174996</v>
      </c>
    </row>
    <row r="1605" spans="2:15" x14ac:dyDescent="0.25">
      <c r="B1605" s="1">
        <v>42148</v>
      </c>
      <c r="C1605">
        <v>33.642009999999999</v>
      </c>
      <c r="D1605">
        <v>72.984009999999998</v>
      </c>
      <c r="E1605">
        <v>584</v>
      </c>
      <c r="F1605">
        <v>5</v>
      </c>
      <c r="G1605">
        <v>24</v>
      </c>
      <c r="H1605">
        <v>35.900000000000006</v>
      </c>
      <c r="I1605">
        <v>23.045000000000002</v>
      </c>
      <c r="J1605">
        <v>6.0449999999999999</v>
      </c>
      <c r="K1605">
        <v>39.71</v>
      </c>
      <c r="L1605">
        <v>10.76</v>
      </c>
      <c r="M1605">
        <v>0.63</v>
      </c>
      <c r="N1605">
        <v>7.2249999999999996</v>
      </c>
      <c r="O1605">
        <v>6.4398105580833338</v>
      </c>
    </row>
    <row r="1606" spans="2:15" x14ac:dyDescent="0.25">
      <c r="B1606" s="1">
        <v>42149</v>
      </c>
      <c r="C1606">
        <v>33.642009999999999</v>
      </c>
      <c r="D1606">
        <v>72.984009999999998</v>
      </c>
      <c r="E1606">
        <v>584</v>
      </c>
      <c r="F1606">
        <v>5</v>
      </c>
      <c r="G1606">
        <v>25</v>
      </c>
      <c r="H1606">
        <v>35.954999999999998</v>
      </c>
      <c r="I1606">
        <v>21.435000000000002</v>
      </c>
      <c r="J1606">
        <v>1.49</v>
      </c>
      <c r="K1606">
        <v>33.564999999999998</v>
      </c>
      <c r="L1606">
        <v>8.8000000000000007</v>
      </c>
      <c r="M1606">
        <v>0.66500000000000004</v>
      </c>
      <c r="N1606">
        <v>7.58</v>
      </c>
      <c r="O1606">
        <v>7.4626002838333338</v>
      </c>
    </row>
    <row r="1607" spans="2:15" x14ac:dyDescent="0.25">
      <c r="B1607" s="1">
        <v>42150</v>
      </c>
      <c r="C1607">
        <v>33.642009999999999</v>
      </c>
      <c r="D1607">
        <v>72.984009999999998</v>
      </c>
      <c r="E1607">
        <v>584</v>
      </c>
      <c r="F1607">
        <v>5</v>
      </c>
      <c r="G1607">
        <v>26</v>
      </c>
      <c r="H1607">
        <v>36.085000000000001</v>
      </c>
      <c r="I1607">
        <v>18.925000000000001</v>
      </c>
      <c r="J1607">
        <v>0.23</v>
      </c>
      <c r="K1607">
        <v>30.36</v>
      </c>
      <c r="L1607">
        <v>8.08</v>
      </c>
      <c r="M1607">
        <v>0.66</v>
      </c>
      <c r="N1607">
        <v>7.33</v>
      </c>
      <c r="O1607">
        <v>7.3281077169916671</v>
      </c>
    </row>
    <row r="1608" spans="2:15" x14ac:dyDescent="0.25">
      <c r="B1608" s="1">
        <v>42151</v>
      </c>
      <c r="C1608">
        <v>33.642009999999999</v>
      </c>
      <c r="D1608">
        <v>72.984009999999998</v>
      </c>
      <c r="E1608">
        <v>584</v>
      </c>
      <c r="F1608">
        <v>5</v>
      </c>
      <c r="G1608">
        <v>27</v>
      </c>
      <c r="H1608">
        <v>37.9</v>
      </c>
      <c r="I1608">
        <v>23.54</v>
      </c>
      <c r="J1608">
        <v>5.0000000000000001E-3</v>
      </c>
      <c r="K1608">
        <v>27.254999999999999</v>
      </c>
      <c r="L1608">
        <v>8.2850000000000001</v>
      </c>
      <c r="M1608">
        <v>0.70500000000000007</v>
      </c>
      <c r="N1608">
        <v>7.5750000000000002</v>
      </c>
      <c r="O1608">
        <v>7.6815737543333338</v>
      </c>
    </row>
    <row r="1609" spans="2:15" x14ac:dyDescent="0.25">
      <c r="B1609" s="1">
        <v>42152</v>
      </c>
      <c r="C1609">
        <v>33.642009999999999</v>
      </c>
      <c r="D1609">
        <v>72.984009999999998</v>
      </c>
      <c r="E1609">
        <v>584</v>
      </c>
      <c r="F1609">
        <v>5</v>
      </c>
      <c r="G1609">
        <v>28</v>
      </c>
      <c r="H1609">
        <v>38.435000000000002</v>
      </c>
      <c r="I1609">
        <v>24.77</v>
      </c>
      <c r="J1609">
        <v>0.01</v>
      </c>
      <c r="K1609">
        <v>28.09</v>
      </c>
      <c r="L1609">
        <v>8.8249999999999993</v>
      </c>
      <c r="M1609">
        <v>0.66</v>
      </c>
      <c r="N1609">
        <v>7.35</v>
      </c>
      <c r="O1609">
        <v>7.1650923436666663</v>
      </c>
    </row>
    <row r="1610" spans="2:15" x14ac:dyDescent="0.25">
      <c r="B1610" s="1">
        <v>42153</v>
      </c>
      <c r="C1610">
        <v>33.642009999999999</v>
      </c>
      <c r="D1610">
        <v>72.984009999999998</v>
      </c>
      <c r="E1610">
        <v>584</v>
      </c>
      <c r="F1610">
        <v>5</v>
      </c>
      <c r="G1610">
        <v>29</v>
      </c>
      <c r="H1610">
        <v>37.335000000000001</v>
      </c>
      <c r="I1610">
        <v>24.344999999999999</v>
      </c>
      <c r="J1610">
        <v>1.57</v>
      </c>
      <c r="K1610">
        <v>29.155000000000001</v>
      </c>
      <c r="L1610">
        <v>8.8850000000000016</v>
      </c>
      <c r="M1610">
        <v>0.625</v>
      </c>
      <c r="N1610">
        <v>7.37</v>
      </c>
      <c r="O1610">
        <v>6.9005998783333338</v>
      </c>
    </row>
    <row r="1611" spans="2:15" x14ac:dyDescent="0.25">
      <c r="B1611" s="1">
        <v>42154</v>
      </c>
      <c r="C1611">
        <v>33.642009999999999</v>
      </c>
      <c r="D1611">
        <v>72.984009999999998</v>
      </c>
      <c r="E1611">
        <v>584</v>
      </c>
      <c r="F1611">
        <v>5</v>
      </c>
      <c r="G1611">
        <v>30</v>
      </c>
      <c r="H1611">
        <v>37.344999999999999</v>
      </c>
      <c r="I1611">
        <v>22.96</v>
      </c>
      <c r="J1611">
        <v>2.65</v>
      </c>
      <c r="K1611">
        <v>31.085000000000001</v>
      </c>
      <c r="L1611">
        <v>9.0350000000000001</v>
      </c>
      <c r="M1611">
        <v>0.7</v>
      </c>
      <c r="N1611">
        <v>7.5649999999999995</v>
      </c>
      <c r="O1611">
        <v>7.7950963388416667</v>
      </c>
    </row>
    <row r="1612" spans="2:15" x14ac:dyDescent="0.25">
      <c r="B1612" s="1">
        <v>42155</v>
      </c>
      <c r="C1612">
        <v>33.642009999999999</v>
      </c>
      <c r="D1612">
        <v>72.984009999999998</v>
      </c>
      <c r="E1612">
        <v>584</v>
      </c>
      <c r="F1612">
        <v>5</v>
      </c>
      <c r="G1612">
        <v>31</v>
      </c>
      <c r="H1612">
        <v>37.215000000000003</v>
      </c>
      <c r="I1612">
        <v>22.465</v>
      </c>
      <c r="J1612">
        <v>0.48499999999999999</v>
      </c>
      <c r="K1612">
        <v>32.08</v>
      </c>
      <c r="L1612">
        <v>9.4250000000000007</v>
      </c>
      <c r="M1612">
        <v>0.67500000000000004</v>
      </c>
      <c r="N1612">
        <v>7.48</v>
      </c>
      <c r="O1612">
        <v>7.7171742328083335</v>
      </c>
    </row>
    <row r="1613" spans="2:15" x14ac:dyDescent="0.25">
      <c r="B1613" s="1">
        <v>42156</v>
      </c>
      <c r="C1613">
        <v>33.642009999999999</v>
      </c>
      <c r="D1613">
        <v>72.984009999999998</v>
      </c>
      <c r="E1613">
        <v>584</v>
      </c>
      <c r="F1613">
        <v>6</v>
      </c>
      <c r="G1613">
        <v>1</v>
      </c>
      <c r="H1613">
        <v>38.19</v>
      </c>
      <c r="I1613">
        <v>23.835000000000001</v>
      </c>
      <c r="J1613">
        <v>0.02</v>
      </c>
      <c r="K1613">
        <v>32.380000000000003</v>
      </c>
      <c r="L1613">
        <v>10.164999999999999</v>
      </c>
      <c r="M1613">
        <v>0.67999999999999994</v>
      </c>
      <c r="N1613">
        <v>7.3049999999999997</v>
      </c>
      <c r="O1613">
        <v>7.334183322875</v>
      </c>
    </row>
    <row r="1614" spans="2:15" x14ac:dyDescent="0.25">
      <c r="B1614" s="1">
        <v>42157</v>
      </c>
      <c r="C1614">
        <v>33.642009999999999</v>
      </c>
      <c r="D1614">
        <v>72.984009999999998</v>
      </c>
      <c r="E1614">
        <v>584</v>
      </c>
      <c r="F1614">
        <v>6</v>
      </c>
      <c r="G1614">
        <v>2</v>
      </c>
      <c r="H1614">
        <v>37.4</v>
      </c>
      <c r="I1614">
        <v>24.549999999999997</v>
      </c>
      <c r="J1614">
        <v>1.145</v>
      </c>
      <c r="K1614">
        <v>34.69</v>
      </c>
      <c r="L1614">
        <v>10.695</v>
      </c>
      <c r="M1614">
        <v>0.66999999999999993</v>
      </c>
      <c r="N1614">
        <v>7.4</v>
      </c>
      <c r="O1614">
        <v>7.5501656993333324</v>
      </c>
    </row>
    <row r="1615" spans="2:15" x14ac:dyDescent="0.25">
      <c r="B1615" s="1">
        <v>42158</v>
      </c>
      <c r="C1615">
        <v>33.642009999999999</v>
      </c>
      <c r="D1615">
        <v>72.984009999999998</v>
      </c>
      <c r="E1615">
        <v>584</v>
      </c>
      <c r="F1615">
        <v>6</v>
      </c>
      <c r="G1615">
        <v>3</v>
      </c>
      <c r="H1615">
        <v>35.36</v>
      </c>
      <c r="I1615">
        <v>24.200000000000003</v>
      </c>
      <c r="J1615">
        <v>1.72</v>
      </c>
      <c r="K1615">
        <v>40.015000000000001</v>
      </c>
      <c r="L1615">
        <v>11.414999999999999</v>
      </c>
      <c r="M1615">
        <v>0.57000000000000006</v>
      </c>
      <c r="N1615">
        <v>7</v>
      </c>
      <c r="O1615">
        <v>6.0538658907666658</v>
      </c>
    </row>
    <row r="1616" spans="2:15" x14ac:dyDescent="0.25">
      <c r="B1616" s="1">
        <v>42159</v>
      </c>
      <c r="C1616">
        <v>33.642009999999999</v>
      </c>
      <c r="D1616">
        <v>72.984009999999998</v>
      </c>
      <c r="E1616">
        <v>584</v>
      </c>
      <c r="F1616">
        <v>6</v>
      </c>
      <c r="G1616">
        <v>4</v>
      </c>
      <c r="H1616">
        <v>36.900000000000006</v>
      </c>
      <c r="I1616">
        <v>23.75</v>
      </c>
      <c r="J1616">
        <v>1.59</v>
      </c>
      <c r="K1616">
        <v>40.064999999999998</v>
      </c>
      <c r="L1616">
        <v>11.234999999999999</v>
      </c>
      <c r="M1616">
        <v>0.60000000000000009</v>
      </c>
      <c r="N1616">
        <v>6.2750000000000004</v>
      </c>
      <c r="O1616">
        <v>7.3715872871333339</v>
      </c>
    </row>
    <row r="1617" spans="2:15" x14ac:dyDescent="0.25">
      <c r="B1617" s="1">
        <v>42160</v>
      </c>
      <c r="C1617">
        <v>33.642009999999999</v>
      </c>
      <c r="D1617">
        <v>72.984009999999998</v>
      </c>
      <c r="E1617">
        <v>584</v>
      </c>
      <c r="F1617">
        <v>6</v>
      </c>
      <c r="G1617">
        <v>5</v>
      </c>
      <c r="H1617">
        <v>37.784999999999997</v>
      </c>
      <c r="I1617">
        <v>24.11</v>
      </c>
      <c r="J1617">
        <v>0.125</v>
      </c>
      <c r="K1617">
        <v>35.555</v>
      </c>
      <c r="L1617">
        <v>10.399999999999999</v>
      </c>
      <c r="M1617">
        <v>0.59499999999999997</v>
      </c>
      <c r="N1617">
        <v>6.08</v>
      </c>
      <c r="O1617">
        <v>5.6079314688999995</v>
      </c>
    </row>
    <row r="1618" spans="2:15" x14ac:dyDescent="0.25">
      <c r="B1618" s="1">
        <v>42161</v>
      </c>
      <c r="C1618">
        <v>33.642009999999999</v>
      </c>
      <c r="D1618">
        <v>72.984009999999998</v>
      </c>
      <c r="E1618">
        <v>584</v>
      </c>
      <c r="F1618">
        <v>6</v>
      </c>
      <c r="G1618">
        <v>6</v>
      </c>
      <c r="H1618">
        <v>39.81</v>
      </c>
      <c r="I1618">
        <v>24.204999999999998</v>
      </c>
      <c r="J1618">
        <v>0</v>
      </c>
      <c r="K1618">
        <v>30.164999999999999</v>
      </c>
      <c r="L1618">
        <v>9.76</v>
      </c>
      <c r="M1618">
        <v>0.7</v>
      </c>
      <c r="N1618">
        <v>7.4450000000000003</v>
      </c>
      <c r="O1618">
        <v>7.7325139647166665</v>
      </c>
    </row>
    <row r="1619" spans="2:15" x14ac:dyDescent="0.25">
      <c r="B1619" s="1">
        <v>42162</v>
      </c>
      <c r="C1619">
        <v>33.642009999999999</v>
      </c>
      <c r="D1619">
        <v>72.984009999999998</v>
      </c>
      <c r="E1619">
        <v>584</v>
      </c>
      <c r="F1619">
        <v>6</v>
      </c>
      <c r="G1619">
        <v>7</v>
      </c>
      <c r="H1619">
        <v>40.840000000000003</v>
      </c>
      <c r="I1619">
        <v>25.564999999999998</v>
      </c>
      <c r="J1619">
        <v>5.0000000000000001E-3</v>
      </c>
      <c r="K1619">
        <v>26.454999999999998</v>
      </c>
      <c r="L1619">
        <v>9.24</v>
      </c>
      <c r="M1619">
        <v>0.7</v>
      </c>
      <c r="N1619">
        <v>7.4649999999999999</v>
      </c>
      <c r="O1619">
        <v>7.5026484376666662</v>
      </c>
    </row>
    <row r="1620" spans="2:15" x14ac:dyDescent="0.25">
      <c r="B1620" s="1">
        <v>42163</v>
      </c>
      <c r="C1620">
        <v>33.642009999999999</v>
      </c>
      <c r="D1620">
        <v>72.984009999999998</v>
      </c>
      <c r="E1620">
        <v>584</v>
      </c>
      <c r="F1620">
        <v>6</v>
      </c>
      <c r="G1620">
        <v>8</v>
      </c>
      <c r="H1620">
        <v>41.664999999999999</v>
      </c>
      <c r="I1620">
        <v>26.73</v>
      </c>
      <c r="J1620">
        <v>2.5000000000000001E-2</v>
      </c>
      <c r="K1620">
        <v>24.35</v>
      </c>
      <c r="L1620">
        <v>8.7800000000000011</v>
      </c>
      <c r="M1620">
        <v>0.68500000000000005</v>
      </c>
      <c r="N1620">
        <v>7.45</v>
      </c>
      <c r="O1620">
        <v>7.1105064804016669</v>
      </c>
    </row>
    <row r="1621" spans="2:15" x14ac:dyDescent="0.25">
      <c r="B1621" s="1">
        <v>42164</v>
      </c>
      <c r="C1621">
        <v>33.642009999999999</v>
      </c>
      <c r="D1621">
        <v>72.984009999999998</v>
      </c>
      <c r="E1621">
        <v>584</v>
      </c>
      <c r="F1621">
        <v>6</v>
      </c>
      <c r="G1621">
        <v>9</v>
      </c>
      <c r="H1621">
        <v>40.78</v>
      </c>
      <c r="I1621">
        <v>26.29</v>
      </c>
      <c r="J1621">
        <v>1.4749999999999999</v>
      </c>
      <c r="K1621">
        <v>25.78</v>
      </c>
      <c r="L1621">
        <v>9.15</v>
      </c>
      <c r="M1621">
        <v>0.7</v>
      </c>
      <c r="N1621">
        <v>7.4550000000000001</v>
      </c>
      <c r="O1621">
        <v>7.3464046296916674</v>
      </c>
    </row>
    <row r="1622" spans="2:15" x14ac:dyDescent="0.25">
      <c r="B1622" s="1">
        <v>42165</v>
      </c>
      <c r="C1622">
        <v>33.642009999999999</v>
      </c>
      <c r="D1622">
        <v>72.984009999999998</v>
      </c>
      <c r="E1622">
        <v>584</v>
      </c>
      <c r="F1622">
        <v>6</v>
      </c>
      <c r="G1622">
        <v>10</v>
      </c>
      <c r="H1622">
        <v>40.224999999999994</v>
      </c>
      <c r="I1622">
        <v>26.104999999999997</v>
      </c>
      <c r="J1622">
        <v>0.35</v>
      </c>
      <c r="K1622">
        <v>25.34</v>
      </c>
      <c r="L1622">
        <v>8.6750000000000007</v>
      </c>
      <c r="M1622">
        <v>0.55499999999999994</v>
      </c>
      <c r="N1622">
        <v>6.17</v>
      </c>
      <c r="O1622">
        <v>5.3231004050250013</v>
      </c>
    </row>
    <row r="1623" spans="2:15" x14ac:dyDescent="0.25">
      <c r="B1623" s="1">
        <v>42166</v>
      </c>
      <c r="C1623">
        <v>33.642009999999999</v>
      </c>
      <c r="D1623">
        <v>72.984009999999998</v>
      </c>
      <c r="E1623">
        <v>584</v>
      </c>
      <c r="F1623">
        <v>6</v>
      </c>
      <c r="G1623">
        <v>11</v>
      </c>
      <c r="H1623">
        <v>39.295000000000002</v>
      </c>
      <c r="I1623">
        <v>25.509999999999998</v>
      </c>
      <c r="J1623">
        <v>2.39</v>
      </c>
      <c r="K1623">
        <v>25.675000000000001</v>
      </c>
      <c r="L1623">
        <v>8.5949999999999989</v>
      </c>
      <c r="M1623">
        <v>0.67999999999999994</v>
      </c>
      <c r="N1623">
        <v>7.43</v>
      </c>
      <c r="O1623">
        <v>7.5025688281491654</v>
      </c>
    </row>
    <row r="1624" spans="2:15" x14ac:dyDescent="0.25">
      <c r="B1624" s="1">
        <v>42167</v>
      </c>
      <c r="C1624">
        <v>33.642009999999999</v>
      </c>
      <c r="D1624">
        <v>72.984009999999998</v>
      </c>
      <c r="E1624">
        <v>584</v>
      </c>
      <c r="F1624">
        <v>6</v>
      </c>
      <c r="G1624">
        <v>12</v>
      </c>
      <c r="H1624">
        <v>40.769999999999996</v>
      </c>
      <c r="I1624">
        <v>25.71</v>
      </c>
      <c r="J1624">
        <v>4.4999999999999998E-2</v>
      </c>
      <c r="K1624">
        <v>27.009999999999998</v>
      </c>
      <c r="L1624">
        <v>9.4600000000000009</v>
      </c>
      <c r="M1624">
        <v>0.67500000000000004</v>
      </c>
      <c r="N1624">
        <v>7.3049999999999997</v>
      </c>
      <c r="O1624">
        <v>6.954892688408334</v>
      </c>
    </row>
    <row r="1625" spans="2:15" x14ac:dyDescent="0.25">
      <c r="B1625" s="1">
        <v>42168</v>
      </c>
      <c r="C1625">
        <v>33.642009999999999</v>
      </c>
      <c r="D1625">
        <v>72.984009999999998</v>
      </c>
      <c r="E1625">
        <v>584</v>
      </c>
      <c r="F1625">
        <v>6</v>
      </c>
      <c r="G1625">
        <v>13</v>
      </c>
      <c r="H1625">
        <v>39.82</v>
      </c>
      <c r="I1625">
        <v>27.9</v>
      </c>
      <c r="J1625">
        <v>4.2299999999999995</v>
      </c>
      <c r="K1625">
        <v>31.090000000000003</v>
      </c>
      <c r="L1625">
        <v>10.95</v>
      </c>
      <c r="M1625">
        <v>0.64500000000000002</v>
      </c>
      <c r="N1625">
        <v>7.2850000000000001</v>
      </c>
      <c r="O1625">
        <v>6.8805407612833314</v>
      </c>
    </row>
    <row r="1626" spans="2:15" x14ac:dyDescent="0.25">
      <c r="B1626" s="1">
        <v>42169</v>
      </c>
      <c r="C1626">
        <v>33.642009999999999</v>
      </c>
      <c r="D1626">
        <v>72.984009999999998</v>
      </c>
      <c r="E1626">
        <v>584</v>
      </c>
      <c r="F1626">
        <v>6</v>
      </c>
      <c r="G1626">
        <v>14</v>
      </c>
      <c r="H1626">
        <v>40.58</v>
      </c>
      <c r="I1626">
        <v>27.305</v>
      </c>
      <c r="J1626">
        <v>8.5000000000000006E-2</v>
      </c>
      <c r="K1626">
        <v>28.68</v>
      </c>
      <c r="L1626">
        <v>10.17</v>
      </c>
      <c r="M1626">
        <v>0.65</v>
      </c>
      <c r="N1626">
        <v>7.41</v>
      </c>
      <c r="O1626">
        <v>7.0992861774249993</v>
      </c>
    </row>
    <row r="1627" spans="2:15" x14ac:dyDescent="0.25">
      <c r="B1627" s="1">
        <v>42170</v>
      </c>
      <c r="C1627">
        <v>33.642009999999999</v>
      </c>
      <c r="D1627">
        <v>72.984009999999998</v>
      </c>
      <c r="E1627">
        <v>584</v>
      </c>
      <c r="F1627">
        <v>6</v>
      </c>
      <c r="G1627">
        <v>15</v>
      </c>
      <c r="H1627">
        <v>40.015000000000001</v>
      </c>
      <c r="I1627">
        <v>26.145</v>
      </c>
      <c r="J1627">
        <v>1.98</v>
      </c>
      <c r="K1627">
        <v>26.465000000000003</v>
      </c>
      <c r="L1627">
        <v>9.0150000000000006</v>
      </c>
      <c r="M1627">
        <v>0.58499999999999996</v>
      </c>
      <c r="N1627">
        <v>7.34</v>
      </c>
      <c r="O1627">
        <v>6.0964281905500002</v>
      </c>
    </row>
    <row r="1628" spans="2:15" x14ac:dyDescent="0.25">
      <c r="B1628" s="1">
        <v>42171</v>
      </c>
      <c r="C1628">
        <v>33.642009999999999</v>
      </c>
      <c r="D1628">
        <v>72.984009999999998</v>
      </c>
      <c r="E1628">
        <v>584</v>
      </c>
      <c r="F1628">
        <v>6</v>
      </c>
      <c r="G1628">
        <v>16</v>
      </c>
      <c r="H1628">
        <v>37.634999999999998</v>
      </c>
      <c r="I1628">
        <v>26.285</v>
      </c>
      <c r="J1628">
        <v>14.605</v>
      </c>
      <c r="K1628">
        <v>35.64</v>
      </c>
      <c r="L1628">
        <v>11.51</v>
      </c>
      <c r="M1628">
        <v>0.59000000000000008</v>
      </c>
      <c r="N1628">
        <v>6.78</v>
      </c>
      <c r="O1628">
        <v>5.4129708915666663</v>
      </c>
    </row>
    <row r="1629" spans="2:15" x14ac:dyDescent="0.25">
      <c r="B1629" s="1">
        <v>42172</v>
      </c>
      <c r="C1629">
        <v>33.642009999999999</v>
      </c>
      <c r="D1629">
        <v>72.984009999999998</v>
      </c>
      <c r="E1629">
        <v>584</v>
      </c>
      <c r="F1629">
        <v>6</v>
      </c>
      <c r="G1629">
        <v>17</v>
      </c>
      <c r="H1629">
        <v>39.344999999999999</v>
      </c>
      <c r="I1629">
        <v>26.33</v>
      </c>
      <c r="J1629">
        <v>0.625</v>
      </c>
      <c r="K1629">
        <v>35.534999999999997</v>
      </c>
      <c r="L1629">
        <v>12.074999999999999</v>
      </c>
      <c r="M1629">
        <v>0.63500000000000001</v>
      </c>
      <c r="N1629">
        <v>7.1150000000000002</v>
      </c>
      <c r="O1629">
        <v>5.3445730109999996</v>
      </c>
    </row>
    <row r="1630" spans="2:15" x14ac:dyDescent="0.25">
      <c r="B1630" s="1">
        <v>42173</v>
      </c>
      <c r="C1630">
        <v>33.642009999999999</v>
      </c>
      <c r="D1630">
        <v>72.984009999999998</v>
      </c>
      <c r="E1630">
        <v>584</v>
      </c>
      <c r="F1630">
        <v>6</v>
      </c>
      <c r="G1630">
        <v>18</v>
      </c>
      <c r="H1630">
        <v>40.685000000000002</v>
      </c>
      <c r="I1630">
        <v>27.490000000000002</v>
      </c>
      <c r="J1630">
        <v>0</v>
      </c>
      <c r="K1630">
        <v>37.120000000000005</v>
      </c>
      <c r="L1630">
        <v>13.47</v>
      </c>
      <c r="M1630">
        <v>0.64</v>
      </c>
      <c r="N1630">
        <v>6.9950000000000001</v>
      </c>
      <c r="O1630">
        <v>7.0146483162399997</v>
      </c>
    </row>
    <row r="1631" spans="2:15" x14ac:dyDescent="0.25">
      <c r="B1631" s="1">
        <v>42174</v>
      </c>
      <c r="C1631">
        <v>33.642009999999999</v>
      </c>
      <c r="D1631">
        <v>72.984009999999998</v>
      </c>
      <c r="E1631">
        <v>584</v>
      </c>
      <c r="F1631">
        <v>6</v>
      </c>
      <c r="G1631">
        <v>19</v>
      </c>
      <c r="H1631">
        <v>41.95</v>
      </c>
      <c r="I1631">
        <v>28.53</v>
      </c>
      <c r="J1631">
        <v>0.7350000000000001</v>
      </c>
      <c r="K1631">
        <v>35.729999999999997</v>
      </c>
      <c r="L1631">
        <v>13.725000000000001</v>
      </c>
      <c r="M1631">
        <v>0.63</v>
      </c>
      <c r="N1631">
        <v>7.05</v>
      </c>
      <c r="O1631">
        <v>6.7918307681083334</v>
      </c>
    </row>
    <row r="1632" spans="2:15" x14ac:dyDescent="0.25">
      <c r="B1632" s="1">
        <v>42175</v>
      </c>
      <c r="C1632">
        <v>33.642009999999999</v>
      </c>
      <c r="D1632">
        <v>72.984009999999998</v>
      </c>
      <c r="E1632">
        <v>584</v>
      </c>
      <c r="F1632">
        <v>6</v>
      </c>
      <c r="G1632">
        <v>20</v>
      </c>
      <c r="H1632">
        <v>41.17</v>
      </c>
      <c r="I1632">
        <v>29.11</v>
      </c>
      <c r="J1632">
        <v>2.0999999999999996</v>
      </c>
      <c r="K1632">
        <v>37.85</v>
      </c>
      <c r="L1632">
        <v>14.234999999999999</v>
      </c>
      <c r="M1632">
        <v>0.54</v>
      </c>
      <c r="N1632">
        <v>7.1</v>
      </c>
      <c r="O1632">
        <v>6.0983260464341669</v>
      </c>
    </row>
    <row r="1633" spans="2:15" x14ac:dyDescent="0.25">
      <c r="B1633" s="1">
        <v>42176</v>
      </c>
      <c r="C1633">
        <v>33.642009999999999</v>
      </c>
      <c r="D1633">
        <v>72.984009999999998</v>
      </c>
      <c r="E1633">
        <v>584</v>
      </c>
      <c r="F1633">
        <v>6</v>
      </c>
      <c r="G1633">
        <v>21</v>
      </c>
      <c r="H1633">
        <v>39.864999999999995</v>
      </c>
      <c r="I1633">
        <v>27.835000000000001</v>
      </c>
      <c r="J1633">
        <v>7.52</v>
      </c>
      <c r="K1633">
        <v>38.549999999999997</v>
      </c>
      <c r="L1633">
        <v>13.535</v>
      </c>
      <c r="M1633">
        <v>0.58499999999999996</v>
      </c>
      <c r="N1633">
        <v>7.085</v>
      </c>
      <c r="O1633">
        <v>6.9011256351681673</v>
      </c>
    </row>
    <row r="1634" spans="2:15" x14ac:dyDescent="0.25">
      <c r="B1634" s="1">
        <v>42177</v>
      </c>
      <c r="C1634">
        <v>33.642009999999999</v>
      </c>
      <c r="D1634">
        <v>72.984009999999998</v>
      </c>
      <c r="E1634">
        <v>584</v>
      </c>
      <c r="F1634">
        <v>6</v>
      </c>
      <c r="G1634">
        <v>22</v>
      </c>
      <c r="H1634">
        <v>39.03</v>
      </c>
      <c r="I1634">
        <v>27.23</v>
      </c>
      <c r="J1634">
        <v>4.6950000000000003</v>
      </c>
      <c r="K1634">
        <v>37.78</v>
      </c>
      <c r="L1634">
        <v>12.524999999999999</v>
      </c>
      <c r="M1634">
        <v>0.59499999999999997</v>
      </c>
      <c r="N1634">
        <v>7.2349999999999994</v>
      </c>
      <c r="O1634">
        <v>7.0817166850499991</v>
      </c>
    </row>
    <row r="1635" spans="2:15" x14ac:dyDescent="0.25">
      <c r="B1635" s="1">
        <v>42178</v>
      </c>
      <c r="C1635">
        <v>33.642009999999999</v>
      </c>
      <c r="D1635">
        <v>72.984009999999998</v>
      </c>
      <c r="E1635">
        <v>584</v>
      </c>
      <c r="F1635">
        <v>6</v>
      </c>
      <c r="G1635">
        <v>23</v>
      </c>
      <c r="H1635">
        <v>38.364999999999995</v>
      </c>
      <c r="I1635">
        <v>26.704999999999998</v>
      </c>
      <c r="J1635">
        <v>2.6100000000000003</v>
      </c>
      <c r="K1635">
        <v>38.68</v>
      </c>
      <c r="L1635">
        <v>12.765000000000001</v>
      </c>
      <c r="M1635">
        <v>0.55500000000000005</v>
      </c>
      <c r="N1635">
        <v>6.06</v>
      </c>
      <c r="O1635">
        <v>5.9297938352749995</v>
      </c>
    </row>
    <row r="1636" spans="2:15" x14ac:dyDescent="0.25">
      <c r="B1636" s="1">
        <v>42179</v>
      </c>
      <c r="C1636">
        <v>33.642009999999999</v>
      </c>
      <c r="D1636">
        <v>72.984009999999998</v>
      </c>
      <c r="E1636">
        <v>584</v>
      </c>
      <c r="F1636">
        <v>6</v>
      </c>
      <c r="G1636">
        <v>24</v>
      </c>
      <c r="H1636">
        <v>36.644999999999996</v>
      </c>
      <c r="I1636">
        <v>25.740000000000002</v>
      </c>
      <c r="J1636">
        <v>6.9550000000000001</v>
      </c>
      <c r="K1636">
        <v>42.854999999999997</v>
      </c>
      <c r="L1636">
        <v>13.02</v>
      </c>
      <c r="M1636">
        <v>0.44</v>
      </c>
      <c r="N1636">
        <v>4.6850000000000005</v>
      </c>
      <c r="O1636">
        <v>4.7148676619166672</v>
      </c>
    </row>
    <row r="1637" spans="2:15" x14ac:dyDescent="0.25">
      <c r="B1637" s="1">
        <v>42180</v>
      </c>
      <c r="C1637">
        <v>33.642009999999999</v>
      </c>
      <c r="D1637">
        <v>72.984009999999998</v>
      </c>
      <c r="E1637">
        <v>584</v>
      </c>
      <c r="F1637">
        <v>6</v>
      </c>
      <c r="G1637">
        <v>25</v>
      </c>
      <c r="H1637">
        <v>38.42</v>
      </c>
      <c r="I1637">
        <v>25.27</v>
      </c>
      <c r="J1637">
        <v>0.03</v>
      </c>
      <c r="K1637">
        <v>39.730000000000004</v>
      </c>
      <c r="L1637">
        <v>12.89</v>
      </c>
      <c r="M1637">
        <v>0.67999999999999994</v>
      </c>
      <c r="N1637">
        <v>7.16</v>
      </c>
      <c r="O1637">
        <v>7.4133460181749999</v>
      </c>
    </row>
    <row r="1638" spans="2:15" x14ac:dyDescent="0.25">
      <c r="B1638" s="1">
        <v>42181</v>
      </c>
      <c r="C1638">
        <v>33.642009999999999</v>
      </c>
      <c r="D1638">
        <v>72.984009999999998</v>
      </c>
      <c r="E1638">
        <v>584</v>
      </c>
      <c r="F1638">
        <v>6</v>
      </c>
      <c r="G1638">
        <v>26</v>
      </c>
      <c r="H1638">
        <v>38.659999999999997</v>
      </c>
      <c r="I1638">
        <v>25.744999999999997</v>
      </c>
      <c r="J1638">
        <v>0.46</v>
      </c>
      <c r="K1638">
        <v>37.805</v>
      </c>
      <c r="L1638">
        <v>12.595000000000001</v>
      </c>
      <c r="M1638">
        <v>0.64500000000000002</v>
      </c>
      <c r="N1638">
        <v>7.3449999999999998</v>
      </c>
      <c r="O1638">
        <v>7.5132726900275841</v>
      </c>
    </row>
    <row r="1639" spans="2:15" x14ac:dyDescent="0.25">
      <c r="B1639" s="1">
        <v>42182</v>
      </c>
      <c r="C1639">
        <v>33.642009999999999</v>
      </c>
      <c r="D1639">
        <v>72.984009999999998</v>
      </c>
      <c r="E1639">
        <v>584</v>
      </c>
      <c r="F1639">
        <v>6</v>
      </c>
      <c r="G1639">
        <v>27</v>
      </c>
      <c r="H1639">
        <v>38.93</v>
      </c>
      <c r="I1639">
        <v>26.490000000000002</v>
      </c>
      <c r="J1639">
        <v>0.20499999999999999</v>
      </c>
      <c r="K1639">
        <v>38.049999999999997</v>
      </c>
      <c r="L1639">
        <v>13.074999999999999</v>
      </c>
      <c r="M1639">
        <v>0.56499999999999995</v>
      </c>
      <c r="N1639">
        <v>6.6400000000000006</v>
      </c>
      <c r="O1639">
        <v>6.2496544036916664</v>
      </c>
    </row>
    <row r="1640" spans="2:15" x14ac:dyDescent="0.25">
      <c r="B1640" s="1">
        <v>42183</v>
      </c>
      <c r="C1640">
        <v>33.642009999999999</v>
      </c>
      <c r="D1640">
        <v>72.984009999999998</v>
      </c>
      <c r="E1640">
        <v>584</v>
      </c>
      <c r="F1640">
        <v>6</v>
      </c>
      <c r="G1640">
        <v>28</v>
      </c>
      <c r="H1640">
        <v>38.93</v>
      </c>
      <c r="I1640">
        <v>27.515000000000001</v>
      </c>
      <c r="J1640">
        <v>4.1399999999999997</v>
      </c>
      <c r="K1640">
        <v>38.545000000000002</v>
      </c>
      <c r="L1640">
        <v>13.195</v>
      </c>
      <c r="M1640">
        <v>0.63500000000000001</v>
      </c>
      <c r="N1640">
        <v>7.2349999999999994</v>
      </c>
      <c r="O1640">
        <v>6.8797813005333328</v>
      </c>
    </row>
    <row r="1641" spans="2:15" x14ac:dyDescent="0.25">
      <c r="B1641" s="1">
        <v>42184</v>
      </c>
      <c r="C1641">
        <v>33.642009999999999</v>
      </c>
      <c r="D1641">
        <v>72.984009999999998</v>
      </c>
      <c r="E1641">
        <v>584</v>
      </c>
      <c r="F1641">
        <v>6</v>
      </c>
      <c r="G1641">
        <v>29</v>
      </c>
      <c r="H1641">
        <v>40.81</v>
      </c>
      <c r="I1641">
        <v>27.195</v>
      </c>
      <c r="J1641">
        <v>0.02</v>
      </c>
      <c r="K1641">
        <v>36.144999999999996</v>
      </c>
      <c r="L1641">
        <v>13.004999999999999</v>
      </c>
      <c r="M1641">
        <v>0.59000000000000008</v>
      </c>
      <c r="N1641">
        <v>7.06</v>
      </c>
      <c r="O1641">
        <v>6.2835617286583334</v>
      </c>
    </row>
    <row r="1642" spans="2:15" x14ac:dyDescent="0.25">
      <c r="B1642" s="1">
        <v>42185</v>
      </c>
      <c r="C1642">
        <v>33.642009999999999</v>
      </c>
      <c r="D1642">
        <v>72.984009999999998</v>
      </c>
      <c r="E1642">
        <v>584</v>
      </c>
      <c r="F1642">
        <v>6</v>
      </c>
      <c r="G1642">
        <v>30</v>
      </c>
      <c r="H1642">
        <v>40.33</v>
      </c>
      <c r="I1642">
        <v>27.535</v>
      </c>
      <c r="J1642">
        <v>0.33</v>
      </c>
      <c r="K1642">
        <v>37.984999999999999</v>
      </c>
      <c r="L1642">
        <v>13.815000000000001</v>
      </c>
      <c r="M1642">
        <v>0.625</v>
      </c>
      <c r="N1642">
        <v>7.1550000000000002</v>
      </c>
      <c r="O1642">
        <v>6.6729541401750003</v>
      </c>
    </row>
    <row r="1643" spans="2:15" x14ac:dyDescent="0.25">
      <c r="B1643" s="1">
        <v>42186</v>
      </c>
      <c r="C1643">
        <v>33.642009999999999</v>
      </c>
      <c r="D1643">
        <v>72.984009999999998</v>
      </c>
      <c r="E1643">
        <v>584</v>
      </c>
      <c r="F1643">
        <v>7</v>
      </c>
      <c r="G1643">
        <v>1</v>
      </c>
      <c r="H1643">
        <v>39.284999999999997</v>
      </c>
      <c r="I1643">
        <v>27.990000000000002</v>
      </c>
      <c r="J1643">
        <v>4.95</v>
      </c>
      <c r="K1643">
        <v>42</v>
      </c>
      <c r="L1643">
        <v>14.675000000000001</v>
      </c>
      <c r="M1643">
        <v>0.57000000000000006</v>
      </c>
      <c r="N1643">
        <v>6.8949999999999996</v>
      </c>
      <c r="O1643">
        <v>6.3133825269483328</v>
      </c>
    </row>
    <row r="1644" spans="2:15" x14ac:dyDescent="0.25">
      <c r="B1644" s="1">
        <v>42187</v>
      </c>
      <c r="C1644">
        <v>33.642009999999999</v>
      </c>
      <c r="D1644">
        <v>72.984009999999998</v>
      </c>
      <c r="E1644">
        <v>584</v>
      </c>
      <c r="F1644">
        <v>7</v>
      </c>
      <c r="G1644">
        <v>2</v>
      </c>
      <c r="H1644">
        <v>37.840000000000003</v>
      </c>
      <c r="I1644">
        <v>26.310000000000002</v>
      </c>
      <c r="J1644">
        <v>4.7549999999999999</v>
      </c>
      <c r="K1644">
        <v>48.5</v>
      </c>
      <c r="L1644">
        <v>15.92</v>
      </c>
      <c r="M1644">
        <v>0.43000000000000005</v>
      </c>
      <c r="N1644">
        <v>4.74</v>
      </c>
      <c r="O1644">
        <v>3.3174387167333332</v>
      </c>
    </row>
    <row r="1645" spans="2:15" x14ac:dyDescent="0.25">
      <c r="B1645" s="1">
        <v>42188</v>
      </c>
      <c r="C1645">
        <v>33.642009999999999</v>
      </c>
      <c r="D1645">
        <v>72.984009999999998</v>
      </c>
      <c r="E1645">
        <v>584</v>
      </c>
      <c r="F1645">
        <v>7</v>
      </c>
      <c r="G1645">
        <v>3</v>
      </c>
      <c r="H1645">
        <v>37.51</v>
      </c>
      <c r="I1645">
        <v>27.125</v>
      </c>
      <c r="J1645">
        <v>20.254999999999999</v>
      </c>
      <c r="K1645">
        <v>52.019999999999996</v>
      </c>
      <c r="L1645">
        <v>16.454999999999998</v>
      </c>
      <c r="M1645">
        <v>0.61499999999999999</v>
      </c>
      <c r="N1645">
        <v>6.8849999999999998</v>
      </c>
      <c r="O1645">
        <v>6.2031821892916668</v>
      </c>
    </row>
    <row r="1646" spans="2:15" x14ac:dyDescent="0.25">
      <c r="B1646" s="1">
        <v>42189</v>
      </c>
      <c r="C1646">
        <v>33.642009999999999</v>
      </c>
      <c r="D1646">
        <v>72.984009999999998</v>
      </c>
      <c r="E1646">
        <v>584</v>
      </c>
      <c r="F1646">
        <v>7</v>
      </c>
      <c r="G1646">
        <v>4</v>
      </c>
      <c r="H1646">
        <v>39.17</v>
      </c>
      <c r="I1646">
        <v>27.395</v>
      </c>
      <c r="J1646">
        <v>9.5000000000000001E-2</v>
      </c>
      <c r="K1646">
        <v>46.975000000000001</v>
      </c>
      <c r="L1646">
        <v>15.900000000000002</v>
      </c>
      <c r="M1646">
        <v>0.65</v>
      </c>
      <c r="N1646">
        <v>7</v>
      </c>
      <c r="O1646">
        <v>7.482742229097501</v>
      </c>
    </row>
    <row r="1647" spans="2:15" x14ac:dyDescent="0.25">
      <c r="B1647" s="1">
        <v>42190</v>
      </c>
      <c r="C1647">
        <v>33.642009999999999</v>
      </c>
      <c r="D1647">
        <v>72.984009999999998</v>
      </c>
      <c r="E1647">
        <v>584</v>
      </c>
      <c r="F1647">
        <v>7</v>
      </c>
      <c r="G1647">
        <v>5</v>
      </c>
      <c r="H1647">
        <v>40.700000000000003</v>
      </c>
      <c r="I1647">
        <v>28.71</v>
      </c>
      <c r="J1647">
        <v>1.135</v>
      </c>
      <c r="K1647">
        <v>40.734999999999999</v>
      </c>
      <c r="L1647">
        <v>15.030000000000001</v>
      </c>
      <c r="M1647">
        <v>0.59</v>
      </c>
      <c r="N1647">
        <v>6.85</v>
      </c>
      <c r="O1647">
        <v>6.6356494596727496</v>
      </c>
    </row>
    <row r="1648" spans="2:15" x14ac:dyDescent="0.25">
      <c r="B1648" s="1">
        <v>42191</v>
      </c>
      <c r="C1648">
        <v>33.642009999999999</v>
      </c>
      <c r="D1648">
        <v>72.984009999999998</v>
      </c>
      <c r="E1648">
        <v>584</v>
      </c>
      <c r="F1648">
        <v>7</v>
      </c>
      <c r="G1648">
        <v>6</v>
      </c>
      <c r="H1648">
        <v>38.64</v>
      </c>
      <c r="I1648">
        <v>28.125</v>
      </c>
      <c r="J1648">
        <v>13.620000000000001</v>
      </c>
      <c r="K1648">
        <v>45.344999999999999</v>
      </c>
      <c r="L1648">
        <v>15.805</v>
      </c>
      <c r="M1648">
        <v>0.57499999999999996</v>
      </c>
      <c r="N1648">
        <v>6.9350000000000005</v>
      </c>
      <c r="O1648">
        <v>6.1024385891000001</v>
      </c>
    </row>
    <row r="1649" spans="2:15" x14ac:dyDescent="0.25">
      <c r="B1649" s="1">
        <v>42192</v>
      </c>
      <c r="C1649">
        <v>33.642009999999999</v>
      </c>
      <c r="D1649">
        <v>72.984009999999998</v>
      </c>
      <c r="E1649">
        <v>584</v>
      </c>
      <c r="F1649">
        <v>7</v>
      </c>
      <c r="G1649">
        <v>7</v>
      </c>
      <c r="H1649">
        <v>37.405000000000001</v>
      </c>
      <c r="I1649">
        <v>27.810000000000002</v>
      </c>
      <c r="J1649">
        <v>4.45</v>
      </c>
      <c r="K1649">
        <v>48.405000000000001</v>
      </c>
      <c r="L1649">
        <v>16.149999999999999</v>
      </c>
      <c r="M1649">
        <v>0.495</v>
      </c>
      <c r="N1649">
        <v>5.3149999999999995</v>
      </c>
      <c r="O1649">
        <v>4.4660266865166669</v>
      </c>
    </row>
    <row r="1650" spans="2:15" x14ac:dyDescent="0.25">
      <c r="B1650" s="1">
        <v>42193</v>
      </c>
      <c r="C1650">
        <v>33.642009999999999</v>
      </c>
      <c r="D1650">
        <v>72.984009999999998</v>
      </c>
      <c r="E1650">
        <v>584</v>
      </c>
      <c r="F1650">
        <v>7</v>
      </c>
      <c r="G1650">
        <v>8</v>
      </c>
      <c r="H1650">
        <v>38.700000000000003</v>
      </c>
      <c r="I1650">
        <v>27.009999999999998</v>
      </c>
      <c r="J1650">
        <v>0.16</v>
      </c>
      <c r="K1650">
        <v>43.975000000000001</v>
      </c>
      <c r="L1650">
        <v>14.99</v>
      </c>
      <c r="M1650">
        <v>0.57000000000000006</v>
      </c>
      <c r="N1650">
        <v>6.3900000000000006</v>
      </c>
      <c r="O1650">
        <v>6.7110727141708342</v>
      </c>
    </row>
    <row r="1651" spans="2:15" x14ac:dyDescent="0.25">
      <c r="B1651" s="1">
        <v>42194</v>
      </c>
      <c r="C1651">
        <v>33.642009999999999</v>
      </c>
      <c r="D1651">
        <v>72.984009999999998</v>
      </c>
      <c r="E1651">
        <v>584</v>
      </c>
      <c r="F1651">
        <v>7</v>
      </c>
      <c r="G1651">
        <v>9</v>
      </c>
      <c r="H1651">
        <v>37.305</v>
      </c>
      <c r="I1651">
        <v>27.509999999999998</v>
      </c>
      <c r="J1651">
        <v>8.68</v>
      </c>
      <c r="K1651">
        <v>50.644999999999996</v>
      </c>
      <c r="L1651">
        <v>16.745000000000001</v>
      </c>
      <c r="M1651">
        <v>0.51</v>
      </c>
      <c r="N1651">
        <v>5.92</v>
      </c>
      <c r="O1651">
        <v>5.1863620808258339</v>
      </c>
    </row>
    <row r="1652" spans="2:15" x14ac:dyDescent="0.25">
      <c r="B1652" s="1">
        <v>42195</v>
      </c>
      <c r="C1652">
        <v>33.642009999999999</v>
      </c>
      <c r="D1652">
        <v>72.984009999999998</v>
      </c>
      <c r="E1652">
        <v>584</v>
      </c>
      <c r="F1652">
        <v>7</v>
      </c>
      <c r="G1652">
        <v>10</v>
      </c>
      <c r="H1652">
        <v>37.94</v>
      </c>
      <c r="I1652">
        <v>26.65</v>
      </c>
      <c r="J1652">
        <v>9.4649999999999999</v>
      </c>
      <c r="K1652">
        <v>49.515000000000001</v>
      </c>
      <c r="L1652">
        <v>16.004999999999999</v>
      </c>
      <c r="M1652">
        <v>0.55500000000000005</v>
      </c>
      <c r="N1652">
        <v>6.53</v>
      </c>
      <c r="O1652">
        <v>6.0877776424183327</v>
      </c>
    </row>
    <row r="1653" spans="2:15" x14ac:dyDescent="0.25">
      <c r="B1653" s="1">
        <v>42196</v>
      </c>
      <c r="C1653">
        <v>33.642009999999999</v>
      </c>
      <c r="D1653">
        <v>72.984009999999998</v>
      </c>
      <c r="E1653">
        <v>584</v>
      </c>
      <c r="F1653">
        <v>7</v>
      </c>
      <c r="G1653">
        <v>11</v>
      </c>
      <c r="H1653">
        <v>35.700000000000003</v>
      </c>
      <c r="I1653">
        <v>25.914999999999999</v>
      </c>
      <c r="J1653">
        <v>14.13</v>
      </c>
      <c r="K1653">
        <v>56.075000000000003</v>
      </c>
      <c r="L1653">
        <v>16.939999999999998</v>
      </c>
      <c r="M1653">
        <v>0.5</v>
      </c>
      <c r="N1653">
        <v>5.37</v>
      </c>
      <c r="O1653">
        <v>5.0214856358166662</v>
      </c>
    </row>
    <row r="1654" spans="2:15" x14ac:dyDescent="0.25">
      <c r="B1654" s="1">
        <v>42197</v>
      </c>
      <c r="C1654">
        <v>33.642009999999999</v>
      </c>
      <c r="D1654">
        <v>72.984009999999998</v>
      </c>
      <c r="E1654">
        <v>584</v>
      </c>
      <c r="F1654">
        <v>7</v>
      </c>
      <c r="G1654">
        <v>12</v>
      </c>
      <c r="H1654">
        <v>36.945</v>
      </c>
      <c r="I1654">
        <v>26.39</v>
      </c>
      <c r="J1654">
        <v>0.75</v>
      </c>
      <c r="K1654">
        <v>54.3</v>
      </c>
      <c r="L1654">
        <v>17.079999999999998</v>
      </c>
      <c r="M1654">
        <v>0.48</v>
      </c>
      <c r="N1654">
        <v>5.2850000000000001</v>
      </c>
      <c r="O1654">
        <v>4.4357313511383332</v>
      </c>
    </row>
    <row r="1655" spans="2:15" x14ac:dyDescent="0.25">
      <c r="B1655" s="1">
        <v>42198</v>
      </c>
      <c r="C1655">
        <v>33.642009999999999</v>
      </c>
      <c r="D1655">
        <v>72.984009999999998</v>
      </c>
      <c r="E1655">
        <v>584</v>
      </c>
      <c r="F1655">
        <v>7</v>
      </c>
      <c r="G1655">
        <v>13</v>
      </c>
      <c r="H1655">
        <v>36.42</v>
      </c>
      <c r="I1655">
        <v>26.67</v>
      </c>
      <c r="J1655">
        <v>12.135</v>
      </c>
      <c r="K1655">
        <v>57.480000000000004</v>
      </c>
      <c r="L1655">
        <v>17.594999999999999</v>
      </c>
      <c r="M1655">
        <v>0.57000000000000006</v>
      </c>
      <c r="N1655">
        <v>6.4499999999999993</v>
      </c>
      <c r="O1655">
        <v>6.7384892063083335</v>
      </c>
    </row>
    <row r="1656" spans="2:15" x14ac:dyDescent="0.25">
      <c r="B1656" s="1">
        <v>42199</v>
      </c>
      <c r="C1656">
        <v>33.642009999999999</v>
      </c>
      <c r="D1656">
        <v>72.984009999999998</v>
      </c>
      <c r="E1656">
        <v>584</v>
      </c>
      <c r="F1656">
        <v>7</v>
      </c>
      <c r="G1656">
        <v>14</v>
      </c>
      <c r="H1656">
        <v>37.634999999999998</v>
      </c>
      <c r="I1656">
        <v>27.314999999999998</v>
      </c>
      <c r="J1656">
        <v>9.8000000000000007</v>
      </c>
      <c r="K1656">
        <v>55.135000000000005</v>
      </c>
      <c r="L1656">
        <v>18.185000000000002</v>
      </c>
      <c r="M1656">
        <v>0.55000000000000004</v>
      </c>
      <c r="N1656">
        <v>6.3150000000000004</v>
      </c>
      <c r="O1656">
        <v>5.6538289836333337</v>
      </c>
    </row>
    <row r="1657" spans="2:15" x14ac:dyDescent="0.25">
      <c r="B1657" s="1">
        <v>42200</v>
      </c>
      <c r="C1657">
        <v>33.642009999999999</v>
      </c>
      <c r="D1657">
        <v>72.984009999999998</v>
      </c>
      <c r="E1657">
        <v>584</v>
      </c>
      <c r="F1657">
        <v>7</v>
      </c>
      <c r="G1657">
        <v>15</v>
      </c>
      <c r="H1657">
        <v>38.075000000000003</v>
      </c>
      <c r="I1657">
        <v>27.134999999999998</v>
      </c>
      <c r="J1657">
        <v>7.5149999999999997</v>
      </c>
      <c r="K1657">
        <v>51.96</v>
      </c>
      <c r="L1657">
        <v>17.225000000000001</v>
      </c>
      <c r="M1657">
        <v>0.57499999999999996</v>
      </c>
      <c r="N1657">
        <v>6.82</v>
      </c>
      <c r="O1657">
        <v>6.2283341929833327</v>
      </c>
    </row>
    <row r="1658" spans="2:15" x14ac:dyDescent="0.25">
      <c r="B1658" s="1">
        <v>42201</v>
      </c>
      <c r="C1658">
        <v>33.642009999999999</v>
      </c>
      <c r="D1658">
        <v>72.984009999999998</v>
      </c>
      <c r="E1658">
        <v>584</v>
      </c>
      <c r="F1658">
        <v>7</v>
      </c>
      <c r="G1658">
        <v>16</v>
      </c>
      <c r="H1658">
        <v>37.585000000000001</v>
      </c>
      <c r="I1658">
        <v>27.380000000000003</v>
      </c>
      <c r="J1658">
        <v>5.4850000000000003</v>
      </c>
      <c r="K1658">
        <v>55.370000000000005</v>
      </c>
      <c r="L1658">
        <v>18.115000000000002</v>
      </c>
      <c r="M1658">
        <v>0.55000000000000004</v>
      </c>
      <c r="N1658">
        <v>6.7949999999999999</v>
      </c>
      <c r="O1658">
        <v>5.8867029926908323</v>
      </c>
    </row>
    <row r="1659" spans="2:15" x14ac:dyDescent="0.25">
      <c r="B1659" s="1">
        <v>42202</v>
      </c>
      <c r="C1659">
        <v>33.642009999999999</v>
      </c>
      <c r="D1659">
        <v>72.984009999999998</v>
      </c>
      <c r="E1659">
        <v>584</v>
      </c>
      <c r="F1659">
        <v>7</v>
      </c>
      <c r="G1659">
        <v>17</v>
      </c>
      <c r="H1659">
        <v>34.14</v>
      </c>
      <c r="I1659">
        <v>25.835000000000001</v>
      </c>
      <c r="J1659">
        <v>12.68</v>
      </c>
      <c r="K1659">
        <v>65.33</v>
      </c>
      <c r="L1659">
        <v>18.625</v>
      </c>
      <c r="M1659">
        <v>0.36499999999999999</v>
      </c>
      <c r="N1659">
        <v>4.43</v>
      </c>
      <c r="O1659">
        <v>3.5551367754049998</v>
      </c>
    </row>
    <row r="1660" spans="2:15" x14ac:dyDescent="0.25">
      <c r="B1660" s="1">
        <v>42203</v>
      </c>
      <c r="C1660">
        <v>33.642009999999999</v>
      </c>
      <c r="D1660">
        <v>72.984009999999998</v>
      </c>
      <c r="E1660">
        <v>584</v>
      </c>
      <c r="F1660">
        <v>7</v>
      </c>
      <c r="G1660">
        <v>18</v>
      </c>
      <c r="H1660">
        <v>32.405000000000001</v>
      </c>
      <c r="I1660">
        <v>25.344999999999999</v>
      </c>
      <c r="J1660">
        <v>22.54</v>
      </c>
      <c r="K1660">
        <v>71.715000000000003</v>
      </c>
      <c r="L1660">
        <v>19.21</v>
      </c>
      <c r="M1660">
        <v>0.53</v>
      </c>
      <c r="N1660">
        <v>6.45</v>
      </c>
      <c r="O1660">
        <v>5.902303386611667</v>
      </c>
    </row>
    <row r="1661" spans="2:15" x14ac:dyDescent="0.25">
      <c r="B1661" s="1">
        <v>42204</v>
      </c>
      <c r="C1661">
        <v>33.642009999999999</v>
      </c>
      <c r="D1661">
        <v>72.984009999999998</v>
      </c>
      <c r="E1661">
        <v>584</v>
      </c>
      <c r="F1661">
        <v>7</v>
      </c>
      <c r="G1661">
        <v>19</v>
      </c>
      <c r="H1661">
        <v>34.064999999999998</v>
      </c>
      <c r="I1661">
        <v>25.189999999999998</v>
      </c>
      <c r="J1661">
        <v>17.48</v>
      </c>
      <c r="K1661">
        <v>65.495000000000005</v>
      </c>
      <c r="L1661">
        <v>18.32</v>
      </c>
      <c r="M1661">
        <v>0.60000000000000009</v>
      </c>
      <c r="N1661">
        <v>6.3949999999999996</v>
      </c>
      <c r="O1661">
        <v>7.1110831236392498</v>
      </c>
    </row>
    <row r="1662" spans="2:15" x14ac:dyDescent="0.25">
      <c r="B1662" s="1">
        <v>42205</v>
      </c>
      <c r="C1662">
        <v>33.642009999999999</v>
      </c>
      <c r="D1662">
        <v>72.984009999999998</v>
      </c>
      <c r="E1662">
        <v>584</v>
      </c>
      <c r="F1662">
        <v>7</v>
      </c>
      <c r="G1662">
        <v>20</v>
      </c>
      <c r="H1662">
        <v>34.875</v>
      </c>
      <c r="I1662">
        <v>25.369999999999997</v>
      </c>
      <c r="J1662">
        <v>11.404999999999999</v>
      </c>
      <c r="K1662">
        <v>61.254999999999995</v>
      </c>
      <c r="L1662">
        <v>17.734999999999999</v>
      </c>
      <c r="M1662">
        <v>0.625</v>
      </c>
      <c r="N1662">
        <v>6.76</v>
      </c>
      <c r="O1662">
        <v>7.3154128187164158</v>
      </c>
    </row>
    <row r="1663" spans="2:15" x14ac:dyDescent="0.25">
      <c r="B1663" s="1">
        <v>42206</v>
      </c>
      <c r="C1663">
        <v>33.642009999999999</v>
      </c>
      <c r="D1663">
        <v>72.984009999999998</v>
      </c>
      <c r="E1663">
        <v>584</v>
      </c>
      <c r="F1663">
        <v>7</v>
      </c>
      <c r="G1663">
        <v>21</v>
      </c>
      <c r="H1663">
        <v>35.125</v>
      </c>
      <c r="I1663">
        <v>25.67</v>
      </c>
      <c r="J1663">
        <v>2.48</v>
      </c>
      <c r="K1663">
        <v>62.47</v>
      </c>
      <c r="L1663">
        <v>18.39</v>
      </c>
      <c r="M1663">
        <v>0.52500000000000002</v>
      </c>
      <c r="N1663">
        <v>5.6199999999999992</v>
      </c>
      <c r="O1663">
        <v>5.2881389717124998</v>
      </c>
    </row>
    <row r="1664" spans="2:15" x14ac:dyDescent="0.25">
      <c r="B1664" s="1">
        <v>42207</v>
      </c>
      <c r="C1664">
        <v>33.642009999999999</v>
      </c>
      <c r="D1664">
        <v>72.984009999999998</v>
      </c>
      <c r="E1664">
        <v>584</v>
      </c>
      <c r="F1664">
        <v>7</v>
      </c>
      <c r="G1664">
        <v>22</v>
      </c>
      <c r="H1664">
        <v>35.145000000000003</v>
      </c>
      <c r="I1664">
        <v>25.92</v>
      </c>
      <c r="J1664">
        <v>5.49</v>
      </c>
      <c r="K1664">
        <v>62.055</v>
      </c>
      <c r="L1664">
        <v>18.055</v>
      </c>
      <c r="M1664">
        <v>0.59</v>
      </c>
      <c r="N1664">
        <v>6.68</v>
      </c>
      <c r="O1664">
        <v>6.668196872916667</v>
      </c>
    </row>
    <row r="1665" spans="2:15" x14ac:dyDescent="0.25">
      <c r="B1665" s="1">
        <v>42208</v>
      </c>
      <c r="C1665">
        <v>33.642009999999999</v>
      </c>
      <c r="D1665">
        <v>72.984009999999998</v>
      </c>
      <c r="E1665">
        <v>584</v>
      </c>
      <c r="F1665">
        <v>7</v>
      </c>
      <c r="G1665">
        <v>23</v>
      </c>
      <c r="H1665">
        <v>34.385000000000005</v>
      </c>
      <c r="I1665">
        <v>25.465</v>
      </c>
      <c r="J1665">
        <v>10.82</v>
      </c>
      <c r="K1665">
        <v>62.79</v>
      </c>
      <c r="L1665">
        <v>17.689999999999998</v>
      </c>
      <c r="M1665">
        <v>0.51</v>
      </c>
      <c r="N1665">
        <v>5.4499999999999993</v>
      </c>
      <c r="O1665">
        <v>5.8920031359091674</v>
      </c>
    </row>
    <row r="1666" spans="2:15" x14ac:dyDescent="0.25">
      <c r="B1666" s="1">
        <v>42209</v>
      </c>
      <c r="C1666">
        <v>33.642009999999999</v>
      </c>
      <c r="D1666">
        <v>72.984009999999998</v>
      </c>
      <c r="E1666">
        <v>584</v>
      </c>
      <c r="F1666">
        <v>7</v>
      </c>
      <c r="G1666">
        <v>24</v>
      </c>
      <c r="H1666">
        <v>33.620000000000005</v>
      </c>
      <c r="I1666">
        <v>25.465</v>
      </c>
      <c r="J1666">
        <v>1.915</v>
      </c>
      <c r="K1666">
        <v>68.72</v>
      </c>
      <c r="L1666">
        <v>19.12</v>
      </c>
      <c r="M1666">
        <v>0.51</v>
      </c>
      <c r="N1666">
        <v>5.59</v>
      </c>
      <c r="O1666">
        <v>5.3318533479925003</v>
      </c>
    </row>
    <row r="1667" spans="2:15" x14ac:dyDescent="0.25">
      <c r="B1667" s="1">
        <v>42210</v>
      </c>
      <c r="C1667">
        <v>33.642009999999999</v>
      </c>
      <c r="D1667">
        <v>72.984009999999998</v>
      </c>
      <c r="E1667">
        <v>584</v>
      </c>
      <c r="F1667">
        <v>7</v>
      </c>
      <c r="G1667">
        <v>25</v>
      </c>
      <c r="H1667">
        <v>33.04</v>
      </c>
      <c r="I1667">
        <v>25.990000000000002</v>
      </c>
      <c r="J1667">
        <v>3.665</v>
      </c>
      <c r="K1667">
        <v>70.53</v>
      </c>
      <c r="L1667">
        <v>19.399999999999999</v>
      </c>
      <c r="M1667">
        <v>0.55499999999999994</v>
      </c>
      <c r="N1667">
        <v>6.46</v>
      </c>
      <c r="O1667">
        <v>5.9745365931327834</v>
      </c>
    </row>
    <row r="1668" spans="2:15" x14ac:dyDescent="0.25">
      <c r="B1668" s="1">
        <v>42211</v>
      </c>
      <c r="C1668">
        <v>33.642009999999999</v>
      </c>
      <c r="D1668">
        <v>72.984009999999998</v>
      </c>
      <c r="E1668">
        <v>584</v>
      </c>
      <c r="F1668">
        <v>7</v>
      </c>
      <c r="G1668">
        <v>26</v>
      </c>
      <c r="H1668">
        <v>32.869999999999997</v>
      </c>
      <c r="I1668">
        <v>25.954999999999998</v>
      </c>
      <c r="J1668">
        <v>15.87</v>
      </c>
      <c r="K1668">
        <v>72.155000000000001</v>
      </c>
      <c r="L1668">
        <v>19.765000000000001</v>
      </c>
      <c r="M1668">
        <v>0.33500000000000002</v>
      </c>
      <c r="N1668">
        <v>3.2149999999999999</v>
      </c>
      <c r="O1668">
        <v>3.7381982435741667</v>
      </c>
    </row>
    <row r="1669" spans="2:15" x14ac:dyDescent="0.25">
      <c r="B1669" s="1">
        <v>42212</v>
      </c>
      <c r="C1669">
        <v>33.642009999999999</v>
      </c>
      <c r="D1669">
        <v>72.984009999999998</v>
      </c>
      <c r="E1669">
        <v>584</v>
      </c>
      <c r="F1669">
        <v>7</v>
      </c>
      <c r="G1669">
        <v>27</v>
      </c>
      <c r="H1669">
        <v>32.31</v>
      </c>
      <c r="I1669">
        <v>25.384999999999998</v>
      </c>
      <c r="J1669">
        <v>29.85</v>
      </c>
      <c r="K1669">
        <v>73.14500000000001</v>
      </c>
      <c r="L1669">
        <v>19.55</v>
      </c>
      <c r="M1669">
        <v>0.48499999999999999</v>
      </c>
      <c r="N1669">
        <v>4.8899999999999997</v>
      </c>
      <c r="O1669">
        <v>5.2119431252333346</v>
      </c>
    </row>
    <row r="1670" spans="2:15" x14ac:dyDescent="0.25">
      <c r="B1670" s="1">
        <v>42213</v>
      </c>
      <c r="C1670">
        <v>33.642009999999999</v>
      </c>
      <c r="D1670">
        <v>72.984009999999998</v>
      </c>
      <c r="E1670">
        <v>584</v>
      </c>
      <c r="F1670">
        <v>7</v>
      </c>
      <c r="G1670">
        <v>28</v>
      </c>
      <c r="H1670">
        <v>32.454999999999998</v>
      </c>
      <c r="I1670">
        <v>24.439999999999998</v>
      </c>
      <c r="J1670">
        <v>1.5649999999999999</v>
      </c>
      <c r="K1670">
        <v>73.545000000000002</v>
      </c>
      <c r="L1670">
        <v>18.82</v>
      </c>
      <c r="M1670">
        <v>0.48</v>
      </c>
      <c r="N1670">
        <v>4.9749999999999996</v>
      </c>
      <c r="O1670">
        <v>5.4158562730456659</v>
      </c>
    </row>
    <row r="1671" spans="2:15" x14ac:dyDescent="0.25">
      <c r="B1671" s="1">
        <v>42214</v>
      </c>
      <c r="C1671">
        <v>33.642009999999999</v>
      </c>
      <c r="D1671">
        <v>72.984009999999998</v>
      </c>
      <c r="E1671">
        <v>584</v>
      </c>
      <c r="F1671">
        <v>7</v>
      </c>
      <c r="G1671">
        <v>29</v>
      </c>
      <c r="H1671">
        <v>33.799999999999997</v>
      </c>
      <c r="I1671">
        <v>24.465</v>
      </c>
      <c r="J1671">
        <v>0.67</v>
      </c>
      <c r="K1671">
        <v>68.265000000000001</v>
      </c>
      <c r="L1671">
        <v>18.625</v>
      </c>
      <c r="M1671">
        <v>0.64</v>
      </c>
      <c r="N1671">
        <v>6.4849999999999994</v>
      </c>
      <c r="O1671">
        <v>7.1255050820291661</v>
      </c>
    </row>
    <row r="1672" spans="2:15" x14ac:dyDescent="0.25">
      <c r="B1672" s="1">
        <v>42215</v>
      </c>
      <c r="C1672">
        <v>33.642009999999999</v>
      </c>
      <c r="D1672">
        <v>72.984009999999998</v>
      </c>
      <c r="E1672">
        <v>584</v>
      </c>
      <c r="F1672">
        <v>7</v>
      </c>
      <c r="G1672">
        <v>30</v>
      </c>
      <c r="H1672">
        <v>33.42</v>
      </c>
      <c r="I1672">
        <v>25.555</v>
      </c>
      <c r="J1672">
        <v>7.01</v>
      </c>
      <c r="K1672">
        <v>68.075000000000003</v>
      </c>
      <c r="L1672">
        <v>18.975000000000001</v>
      </c>
      <c r="M1672">
        <v>0.52</v>
      </c>
      <c r="N1672">
        <v>5.52</v>
      </c>
      <c r="O1672">
        <v>4.1477732781083336</v>
      </c>
    </row>
    <row r="1673" spans="2:15" x14ac:dyDescent="0.25">
      <c r="B1673" s="1">
        <v>42216</v>
      </c>
      <c r="C1673">
        <v>33.642009999999999</v>
      </c>
      <c r="D1673">
        <v>72.984009999999998</v>
      </c>
      <c r="E1673">
        <v>584</v>
      </c>
      <c r="F1673">
        <v>7</v>
      </c>
      <c r="G1673">
        <v>31</v>
      </c>
      <c r="H1673">
        <v>32.965000000000003</v>
      </c>
      <c r="I1673">
        <v>25.094999999999999</v>
      </c>
      <c r="J1673">
        <v>6.6049999999999995</v>
      </c>
      <c r="K1673">
        <v>69.900000000000006</v>
      </c>
      <c r="L1673">
        <v>19.12</v>
      </c>
      <c r="M1673">
        <v>0.53499999999999992</v>
      </c>
      <c r="N1673">
        <v>5.6550000000000002</v>
      </c>
      <c r="O1673">
        <v>4.9490007074378504</v>
      </c>
    </row>
    <row r="1674" spans="2:15" x14ac:dyDescent="0.25">
      <c r="B1674" s="1">
        <v>42217</v>
      </c>
      <c r="C1674">
        <v>33.642009999999999</v>
      </c>
      <c r="D1674">
        <v>72.984009999999998</v>
      </c>
      <c r="E1674">
        <v>584</v>
      </c>
      <c r="F1674">
        <v>8</v>
      </c>
      <c r="G1674">
        <v>1</v>
      </c>
      <c r="H1674">
        <v>33.680000000000007</v>
      </c>
      <c r="I1674">
        <v>25.71</v>
      </c>
      <c r="J1674">
        <v>9.8149999999999995</v>
      </c>
      <c r="K1674">
        <v>70.715000000000003</v>
      </c>
      <c r="L1674">
        <v>19.655000000000001</v>
      </c>
      <c r="M1674">
        <v>0.42499999999999999</v>
      </c>
      <c r="N1674">
        <v>4.4950000000000001</v>
      </c>
      <c r="O1674">
        <v>4.8611495046327491</v>
      </c>
    </row>
    <row r="1675" spans="2:15" x14ac:dyDescent="0.25">
      <c r="B1675" s="1">
        <v>42218</v>
      </c>
      <c r="C1675">
        <v>33.642009999999999</v>
      </c>
      <c r="D1675">
        <v>72.984009999999998</v>
      </c>
      <c r="E1675">
        <v>584</v>
      </c>
      <c r="F1675">
        <v>8</v>
      </c>
      <c r="G1675">
        <v>2</v>
      </c>
      <c r="H1675">
        <v>32.07</v>
      </c>
      <c r="I1675">
        <v>25.184999999999999</v>
      </c>
      <c r="J1675">
        <v>8.17</v>
      </c>
      <c r="K1675">
        <v>73.87</v>
      </c>
      <c r="L1675">
        <v>19.3</v>
      </c>
      <c r="M1675">
        <v>0.315</v>
      </c>
      <c r="N1675">
        <v>3.04</v>
      </c>
      <c r="O1675">
        <v>3.6990816730832501</v>
      </c>
    </row>
    <row r="1676" spans="2:15" x14ac:dyDescent="0.25">
      <c r="B1676" s="1">
        <v>42219</v>
      </c>
      <c r="C1676">
        <v>33.642009999999999</v>
      </c>
      <c r="D1676">
        <v>72.984009999999998</v>
      </c>
      <c r="E1676">
        <v>584</v>
      </c>
      <c r="F1676">
        <v>8</v>
      </c>
      <c r="G1676">
        <v>3</v>
      </c>
      <c r="H1676">
        <v>32.094999999999999</v>
      </c>
      <c r="I1676">
        <v>24.424999999999997</v>
      </c>
      <c r="J1676">
        <v>3.65</v>
      </c>
      <c r="K1676">
        <v>74.349999999999994</v>
      </c>
      <c r="L1676">
        <v>19.049999999999997</v>
      </c>
      <c r="M1676">
        <v>0.53</v>
      </c>
      <c r="N1676">
        <v>5.665</v>
      </c>
      <c r="O1676">
        <v>6.1748179062786654</v>
      </c>
    </row>
    <row r="1677" spans="2:15" x14ac:dyDescent="0.25">
      <c r="B1677" s="1">
        <v>42220</v>
      </c>
      <c r="C1677">
        <v>33.642009999999999</v>
      </c>
      <c r="D1677">
        <v>72.984009999999998</v>
      </c>
      <c r="E1677">
        <v>584</v>
      </c>
      <c r="F1677">
        <v>8</v>
      </c>
      <c r="G1677">
        <v>4</v>
      </c>
      <c r="H1677">
        <v>33.945</v>
      </c>
      <c r="I1677">
        <v>25.130000000000003</v>
      </c>
      <c r="J1677">
        <v>2.105</v>
      </c>
      <c r="K1677">
        <v>68.575000000000003</v>
      </c>
      <c r="L1677">
        <v>19.119999999999997</v>
      </c>
      <c r="M1677">
        <v>0.66</v>
      </c>
      <c r="N1677">
        <v>6.65</v>
      </c>
      <c r="O1677">
        <v>7.1311359733833335</v>
      </c>
    </row>
    <row r="1678" spans="2:15" x14ac:dyDescent="0.25">
      <c r="B1678" s="1">
        <v>42221</v>
      </c>
      <c r="C1678">
        <v>33.642009999999999</v>
      </c>
      <c r="D1678">
        <v>72.984009999999998</v>
      </c>
      <c r="E1678">
        <v>584</v>
      </c>
      <c r="F1678">
        <v>8</v>
      </c>
      <c r="G1678">
        <v>5</v>
      </c>
      <c r="H1678">
        <v>35.090000000000003</v>
      </c>
      <c r="I1678">
        <v>25.6</v>
      </c>
      <c r="J1678">
        <v>0.12</v>
      </c>
      <c r="K1678">
        <v>64.44</v>
      </c>
      <c r="L1678">
        <v>19.149999999999999</v>
      </c>
      <c r="M1678">
        <v>0.59499999999999997</v>
      </c>
      <c r="N1678">
        <v>6.36</v>
      </c>
      <c r="O1678">
        <v>6.167562142536001</v>
      </c>
    </row>
    <row r="1679" spans="2:15" x14ac:dyDescent="0.25">
      <c r="B1679" s="1">
        <v>42222</v>
      </c>
      <c r="C1679">
        <v>33.642009999999999</v>
      </c>
      <c r="D1679">
        <v>72.984009999999998</v>
      </c>
      <c r="E1679">
        <v>584</v>
      </c>
      <c r="F1679">
        <v>8</v>
      </c>
      <c r="G1679">
        <v>6</v>
      </c>
      <c r="H1679">
        <v>35.644999999999996</v>
      </c>
      <c r="I1679">
        <v>26.369999999999997</v>
      </c>
      <c r="J1679">
        <v>0.29500000000000004</v>
      </c>
      <c r="K1679">
        <v>64.185000000000002</v>
      </c>
      <c r="L1679">
        <v>19.475000000000001</v>
      </c>
      <c r="M1679">
        <v>0.59000000000000008</v>
      </c>
      <c r="N1679">
        <v>6.6349999999999998</v>
      </c>
      <c r="O1679">
        <v>6.6560938856666665</v>
      </c>
    </row>
    <row r="1680" spans="2:15" x14ac:dyDescent="0.25">
      <c r="B1680" s="1">
        <v>42223</v>
      </c>
      <c r="C1680">
        <v>33.642009999999999</v>
      </c>
      <c r="D1680">
        <v>72.984009999999998</v>
      </c>
      <c r="E1680">
        <v>584</v>
      </c>
      <c r="F1680">
        <v>8</v>
      </c>
      <c r="G1680">
        <v>7</v>
      </c>
      <c r="H1680">
        <v>34.299999999999997</v>
      </c>
      <c r="I1680">
        <v>26.335000000000001</v>
      </c>
      <c r="J1680">
        <v>5.9600000000000009</v>
      </c>
      <c r="K1680">
        <v>70.679999999999993</v>
      </c>
      <c r="L1680">
        <v>19.899999999999999</v>
      </c>
      <c r="M1680">
        <v>0.51500000000000001</v>
      </c>
      <c r="N1680">
        <v>5.3049999999999997</v>
      </c>
      <c r="O1680">
        <v>4.4976802839749999</v>
      </c>
    </row>
    <row r="1681" spans="2:15" x14ac:dyDescent="0.25">
      <c r="B1681" s="1">
        <v>42224</v>
      </c>
      <c r="C1681">
        <v>33.642009999999999</v>
      </c>
      <c r="D1681">
        <v>72.984009999999998</v>
      </c>
      <c r="E1681">
        <v>584</v>
      </c>
      <c r="F1681">
        <v>8</v>
      </c>
      <c r="G1681">
        <v>8</v>
      </c>
      <c r="H1681">
        <v>34.335000000000001</v>
      </c>
      <c r="I1681">
        <v>26.004999999999999</v>
      </c>
      <c r="J1681">
        <v>10.685</v>
      </c>
      <c r="K1681">
        <v>68.655000000000001</v>
      </c>
      <c r="L1681">
        <v>19.465</v>
      </c>
      <c r="M1681">
        <v>0.52500000000000002</v>
      </c>
      <c r="N1681">
        <v>5.835</v>
      </c>
      <c r="O1681">
        <v>5.0906591435249995</v>
      </c>
    </row>
    <row r="1682" spans="2:15" x14ac:dyDescent="0.25">
      <c r="B1682" s="1">
        <v>42225</v>
      </c>
      <c r="C1682">
        <v>33.642009999999999</v>
      </c>
      <c r="D1682">
        <v>72.984009999999998</v>
      </c>
      <c r="E1682">
        <v>584</v>
      </c>
      <c r="F1682">
        <v>8</v>
      </c>
      <c r="G1682">
        <v>9</v>
      </c>
      <c r="H1682">
        <v>33.704999999999998</v>
      </c>
      <c r="I1682">
        <v>25.774999999999999</v>
      </c>
      <c r="J1682">
        <v>15.515000000000001</v>
      </c>
      <c r="K1682">
        <v>69.73</v>
      </c>
      <c r="L1682">
        <v>19.384999999999998</v>
      </c>
      <c r="M1682">
        <v>0.52500000000000002</v>
      </c>
      <c r="N1682">
        <v>5.47</v>
      </c>
      <c r="O1682">
        <v>3.6990304889244756</v>
      </c>
    </row>
    <row r="1683" spans="2:15" x14ac:dyDescent="0.25">
      <c r="B1683" s="1">
        <v>42226</v>
      </c>
      <c r="C1683">
        <v>33.642009999999999</v>
      </c>
      <c r="D1683">
        <v>72.984009999999998</v>
      </c>
      <c r="E1683">
        <v>584</v>
      </c>
      <c r="F1683">
        <v>8</v>
      </c>
      <c r="G1683">
        <v>10</v>
      </c>
      <c r="H1683">
        <v>32.814999999999998</v>
      </c>
      <c r="I1683">
        <v>25.274999999999999</v>
      </c>
      <c r="J1683">
        <v>8.65</v>
      </c>
      <c r="K1683">
        <v>72.39</v>
      </c>
      <c r="L1683">
        <v>19.240000000000002</v>
      </c>
      <c r="M1683">
        <v>0.435</v>
      </c>
      <c r="N1683">
        <v>4.7750000000000004</v>
      </c>
      <c r="O1683">
        <v>4.3039556241214161</v>
      </c>
    </row>
    <row r="1684" spans="2:15" x14ac:dyDescent="0.25">
      <c r="B1684" s="1">
        <v>42227</v>
      </c>
      <c r="C1684">
        <v>33.642009999999999</v>
      </c>
      <c r="D1684">
        <v>72.984009999999998</v>
      </c>
      <c r="E1684">
        <v>584</v>
      </c>
      <c r="F1684">
        <v>8</v>
      </c>
      <c r="G1684">
        <v>11</v>
      </c>
      <c r="H1684">
        <v>32.78</v>
      </c>
      <c r="I1684">
        <v>24.774999999999999</v>
      </c>
      <c r="J1684">
        <v>2.7949999999999999</v>
      </c>
      <c r="K1684">
        <v>71.094999999999999</v>
      </c>
      <c r="L1684">
        <v>18.829999999999998</v>
      </c>
      <c r="M1684">
        <v>0.6</v>
      </c>
      <c r="N1684">
        <v>6.33</v>
      </c>
      <c r="O1684">
        <v>6.431007293525834</v>
      </c>
    </row>
    <row r="1685" spans="2:15" x14ac:dyDescent="0.25">
      <c r="B1685" s="1">
        <v>42228</v>
      </c>
      <c r="C1685">
        <v>33.642009999999999</v>
      </c>
      <c r="D1685">
        <v>72.984009999999998</v>
      </c>
      <c r="E1685">
        <v>584</v>
      </c>
      <c r="F1685">
        <v>8</v>
      </c>
      <c r="G1685">
        <v>12</v>
      </c>
      <c r="H1685">
        <v>32.590000000000003</v>
      </c>
      <c r="I1685">
        <v>24.78</v>
      </c>
      <c r="J1685">
        <v>17.955000000000002</v>
      </c>
      <c r="K1685">
        <v>72.415000000000006</v>
      </c>
      <c r="L1685">
        <v>19.064999999999998</v>
      </c>
      <c r="M1685">
        <v>0.57000000000000006</v>
      </c>
      <c r="N1685">
        <v>6.1</v>
      </c>
      <c r="O1685">
        <v>6.3440958534966665</v>
      </c>
    </row>
    <row r="1686" spans="2:15" x14ac:dyDescent="0.25">
      <c r="B1686" s="1">
        <v>42229</v>
      </c>
      <c r="C1686">
        <v>33.642009999999999</v>
      </c>
      <c r="D1686">
        <v>72.984009999999998</v>
      </c>
      <c r="E1686">
        <v>584</v>
      </c>
      <c r="F1686">
        <v>8</v>
      </c>
      <c r="G1686">
        <v>13</v>
      </c>
      <c r="H1686">
        <v>33.134999999999998</v>
      </c>
      <c r="I1686">
        <v>24.9</v>
      </c>
      <c r="J1686">
        <v>0.125</v>
      </c>
      <c r="K1686">
        <v>69.694999999999993</v>
      </c>
      <c r="L1686">
        <v>18.695</v>
      </c>
      <c r="M1686">
        <v>0.46500000000000002</v>
      </c>
      <c r="N1686">
        <v>4.8900000000000006</v>
      </c>
      <c r="O1686">
        <v>4.2575346186275</v>
      </c>
    </row>
    <row r="1687" spans="2:15" x14ac:dyDescent="0.25">
      <c r="B1687" s="1">
        <v>42230</v>
      </c>
      <c r="C1687">
        <v>33.642009999999999</v>
      </c>
      <c r="D1687">
        <v>72.984009999999998</v>
      </c>
      <c r="E1687">
        <v>584</v>
      </c>
      <c r="F1687">
        <v>8</v>
      </c>
      <c r="G1687">
        <v>14</v>
      </c>
      <c r="H1687">
        <v>32.989999999999995</v>
      </c>
      <c r="I1687">
        <v>25.024999999999999</v>
      </c>
      <c r="J1687">
        <v>7.26</v>
      </c>
      <c r="K1687">
        <v>70.06</v>
      </c>
      <c r="L1687">
        <v>18.990000000000002</v>
      </c>
      <c r="M1687">
        <v>0.60499999999999998</v>
      </c>
      <c r="N1687">
        <v>6.3100000000000005</v>
      </c>
      <c r="O1687">
        <v>6.0039035403416676</v>
      </c>
    </row>
    <row r="1688" spans="2:15" x14ac:dyDescent="0.25">
      <c r="B1688" s="1">
        <v>42231</v>
      </c>
      <c r="C1688">
        <v>33.642009999999999</v>
      </c>
      <c r="D1688">
        <v>72.984009999999998</v>
      </c>
      <c r="E1688">
        <v>584</v>
      </c>
      <c r="F1688">
        <v>8</v>
      </c>
      <c r="G1688">
        <v>15</v>
      </c>
      <c r="H1688">
        <v>32.954999999999998</v>
      </c>
      <c r="I1688">
        <v>25.454999999999998</v>
      </c>
      <c r="J1688">
        <v>2.125</v>
      </c>
      <c r="K1688">
        <v>67.055000000000007</v>
      </c>
      <c r="L1688">
        <v>18.41</v>
      </c>
      <c r="M1688">
        <v>0.46</v>
      </c>
      <c r="N1688">
        <v>4.17</v>
      </c>
      <c r="O1688">
        <v>4.6872620391115829</v>
      </c>
    </row>
    <row r="1689" spans="2:15" x14ac:dyDescent="0.25">
      <c r="B1689" s="1">
        <v>42232</v>
      </c>
      <c r="C1689">
        <v>33.642009999999999</v>
      </c>
      <c r="D1689">
        <v>72.984009999999998</v>
      </c>
      <c r="E1689">
        <v>584</v>
      </c>
      <c r="F1689">
        <v>8</v>
      </c>
      <c r="G1689">
        <v>16</v>
      </c>
      <c r="H1689">
        <v>33.620000000000005</v>
      </c>
      <c r="I1689">
        <v>24.86</v>
      </c>
      <c r="J1689">
        <v>0.06</v>
      </c>
      <c r="K1689">
        <v>63.52</v>
      </c>
      <c r="L1689">
        <v>17.155000000000001</v>
      </c>
      <c r="M1689">
        <v>0.65999999999999992</v>
      </c>
      <c r="N1689">
        <v>6.5649999999999995</v>
      </c>
      <c r="O1689">
        <v>6.5559846872465002</v>
      </c>
    </row>
    <row r="1690" spans="2:15" x14ac:dyDescent="0.25">
      <c r="B1690" s="1">
        <v>42233</v>
      </c>
      <c r="C1690">
        <v>33.642009999999999</v>
      </c>
      <c r="D1690">
        <v>72.984009999999998</v>
      </c>
      <c r="E1690">
        <v>584</v>
      </c>
      <c r="F1690">
        <v>8</v>
      </c>
      <c r="G1690">
        <v>17</v>
      </c>
      <c r="H1690">
        <v>34.04</v>
      </c>
      <c r="I1690">
        <v>24.335000000000001</v>
      </c>
      <c r="J1690">
        <v>5.5E-2</v>
      </c>
      <c r="K1690">
        <v>61.714999999999996</v>
      </c>
      <c r="L1690">
        <v>16.744999999999997</v>
      </c>
      <c r="M1690">
        <v>0.54500000000000004</v>
      </c>
      <c r="N1690">
        <v>4.8900000000000006</v>
      </c>
      <c r="O1690">
        <v>5.5884245271579749</v>
      </c>
    </row>
    <row r="1691" spans="2:15" x14ac:dyDescent="0.25">
      <c r="B1691" s="1">
        <v>42234</v>
      </c>
      <c r="C1691">
        <v>33.642009999999999</v>
      </c>
      <c r="D1691">
        <v>72.984009999999998</v>
      </c>
      <c r="E1691">
        <v>584</v>
      </c>
      <c r="F1691">
        <v>8</v>
      </c>
      <c r="G1691">
        <v>18</v>
      </c>
      <c r="H1691">
        <v>34.33</v>
      </c>
      <c r="I1691">
        <v>24.89</v>
      </c>
      <c r="J1691">
        <v>0.95499999999999996</v>
      </c>
      <c r="K1691">
        <v>59.95</v>
      </c>
      <c r="L1691">
        <v>16.524999999999999</v>
      </c>
      <c r="M1691">
        <v>0.66999999999999993</v>
      </c>
      <c r="N1691">
        <v>6.51</v>
      </c>
      <c r="O1691">
        <v>6.4364514491650002</v>
      </c>
    </row>
    <row r="1692" spans="2:15" x14ac:dyDescent="0.25">
      <c r="B1692" s="1">
        <v>42235</v>
      </c>
      <c r="C1692">
        <v>33.642009999999999</v>
      </c>
      <c r="D1692">
        <v>72.984009999999998</v>
      </c>
      <c r="E1692">
        <v>584</v>
      </c>
      <c r="F1692">
        <v>8</v>
      </c>
      <c r="G1692">
        <v>19</v>
      </c>
      <c r="H1692">
        <v>35.795000000000002</v>
      </c>
      <c r="I1692">
        <v>24.58</v>
      </c>
      <c r="J1692">
        <v>0</v>
      </c>
      <c r="K1692">
        <v>58.32</v>
      </c>
      <c r="L1692">
        <v>16.734999999999999</v>
      </c>
      <c r="M1692">
        <v>0.62</v>
      </c>
      <c r="N1692">
        <v>5.9399999999999995</v>
      </c>
      <c r="O1692">
        <v>5.7623851989666663</v>
      </c>
    </row>
    <row r="1693" spans="2:15" x14ac:dyDescent="0.25">
      <c r="B1693" s="1">
        <v>42236</v>
      </c>
      <c r="C1693">
        <v>33.642009999999999</v>
      </c>
      <c r="D1693">
        <v>72.984009999999998</v>
      </c>
      <c r="E1693">
        <v>584</v>
      </c>
      <c r="F1693">
        <v>8</v>
      </c>
      <c r="G1693">
        <v>20</v>
      </c>
      <c r="H1693">
        <v>35.865000000000002</v>
      </c>
      <c r="I1693">
        <v>25.064999999999998</v>
      </c>
      <c r="J1693">
        <v>4.4999999999999998E-2</v>
      </c>
      <c r="K1693">
        <v>58.92</v>
      </c>
      <c r="L1693">
        <v>17.29</v>
      </c>
      <c r="M1693">
        <v>0.63</v>
      </c>
      <c r="N1693">
        <v>6.1050000000000004</v>
      </c>
      <c r="O1693">
        <v>6.0204250230520007</v>
      </c>
    </row>
    <row r="1694" spans="2:15" x14ac:dyDescent="0.25">
      <c r="B1694" s="1">
        <v>42237</v>
      </c>
      <c r="C1694">
        <v>33.642009999999999</v>
      </c>
      <c r="D1694">
        <v>72.984009999999998</v>
      </c>
      <c r="E1694">
        <v>584</v>
      </c>
      <c r="F1694">
        <v>8</v>
      </c>
      <c r="G1694">
        <v>21</v>
      </c>
      <c r="H1694">
        <v>34.305000000000007</v>
      </c>
      <c r="I1694">
        <v>24.515000000000001</v>
      </c>
      <c r="J1694">
        <v>8.3250000000000011</v>
      </c>
      <c r="K1694">
        <v>61.31</v>
      </c>
      <c r="L1694">
        <v>16.91</v>
      </c>
      <c r="M1694">
        <v>0.60000000000000009</v>
      </c>
      <c r="N1694">
        <v>5.7249999999999996</v>
      </c>
      <c r="O1694">
        <v>6.2333086120474999</v>
      </c>
    </row>
    <row r="1695" spans="2:15" x14ac:dyDescent="0.25">
      <c r="B1695" s="1">
        <v>42238</v>
      </c>
      <c r="C1695">
        <v>33.642009999999999</v>
      </c>
      <c r="D1695">
        <v>72.984009999999998</v>
      </c>
      <c r="E1695">
        <v>584</v>
      </c>
      <c r="F1695">
        <v>8</v>
      </c>
      <c r="G1695">
        <v>22</v>
      </c>
      <c r="H1695">
        <v>34.72</v>
      </c>
      <c r="I1695">
        <v>24.689999999999998</v>
      </c>
      <c r="J1695">
        <v>0.81500000000000006</v>
      </c>
      <c r="K1695">
        <v>57.564999999999998</v>
      </c>
      <c r="L1695">
        <v>15.73</v>
      </c>
      <c r="M1695">
        <v>0.65</v>
      </c>
      <c r="N1695">
        <v>6.32</v>
      </c>
      <c r="O1695">
        <v>6.4116429064883329</v>
      </c>
    </row>
    <row r="1696" spans="2:15" x14ac:dyDescent="0.25">
      <c r="B1696" s="1">
        <v>42239</v>
      </c>
      <c r="C1696">
        <v>33.642009999999999</v>
      </c>
      <c r="D1696">
        <v>72.984009999999998</v>
      </c>
      <c r="E1696">
        <v>584</v>
      </c>
      <c r="F1696">
        <v>8</v>
      </c>
      <c r="G1696">
        <v>23</v>
      </c>
      <c r="H1696">
        <v>34.674999999999997</v>
      </c>
      <c r="I1696">
        <v>23.774999999999999</v>
      </c>
      <c r="J1696">
        <v>1.115</v>
      </c>
      <c r="K1696">
        <v>57.784999999999997</v>
      </c>
      <c r="L1696">
        <v>15.6</v>
      </c>
      <c r="M1696">
        <v>0.58000000000000007</v>
      </c>
      <c r="N1696">
        <v>5.2549999999999999</v>
      </c>
      <c r="O1696">
        <v>5.4348060523858335</v>
      </c>
    </row>
    <row r="1697" spans="2:15" x14ac:dyDescent="0.25">
      <c r="B1697" s="1">
        <v>42240</v>
      </c>
      <c r="C1697">
        <v>33.642009999999999</v>
      </c>
      <c r="D1697">
        <v>72.984009999999998</v>
      </c>
      <c r="E1697">
        <v>584</v>
      </c>
      <c r="F1697">
        <v>8</v>
      </c>
      <c r="G1697">
        <v>24</v>
      </c>
      <c r="H1697">
        <v>34.855000000000004</v>
      </c>
      <c r="I1697">
        <v>24.310000000000002</v>
      </c>
      <c r="J1697">
        <v>1.26</v>
      </c>
      <c r="K1697">
        <v>57.185000000000002</v>
      </c>
      <c r="L1697">
        <v>15.625</v>
      </c>
      <c r="M1697">
        <v>0.64</v>
      </c>
      <c r="N1697">
        <v>6.1449999999999996</v>
      </c>
      <c r="O1697">
        <v>6.1680687969416663</v>
      </c>
    </row>
    <row r="1698" spans="2:15" x14ac:dyDescent="0.25">
      <c r="B1698" s="1">
        <v>42241</v>
      </c>
      <c r="C1698">
        <v>33.642009999999999</v>
      </c>
      <c r="D1698">
        <v>72.984009999999998</v>
      </c>
      <c r="E1698">
        <v>584</v>
      </c>
      <c r="F1698">
        <v>8</v>
      </c>
      <c r="G1698">
        <v>25</v>
      </c>
      <c r="H1698">
        <v>34.004999999999995</v>
      </c>
      <c r="I1698">
        <v>23.984999999999999</v>
      </c>
      <c r="J1698">
        <v>0.56499999999999995</v>
      </c>
      <c r="K1698">
        <v>61.29</v>
      </c>
      <c r="L1698">
        <v>16.225000000000001</v>
      </c>
      <c r="M1698">
        <v>0.65999999999999992</v>
      </c>
      <c r="N1698">
        <v>6.22</v>
      </c>
      <c r="O1698">
        <v>6.5445203624416664</v>
      </c>
    </row>
    <row r="1699" spans="2:15" x14ac:dyDescent="0.25">
      <c r="B1699" s="1">
        <v>42242</v>
      </c>
      <c r="C1699">
        <v>33.642009999999999</v>
      </c>
      <c r="D1699">
        <v>72.984009999999998</v>
      </c>
      <c r="E1699">
        <v>584</v>
      </c>
      <c r="F1699">
        <v>8</v>
      </c>
      <c r="G1699">
        <v>26</v>
      </c>
      <c r="H1699">
        <v>35.01</v>
      </c>
      <c r="I1699">
        <v>23.785</v>
      </c>
      <c r="J1699">
        <v>0.17</v>
      </c>
      <c r="K1699">
        <v>57.64</v>
      </c>
      <c r="L1699">
        <v>15.925000000000001</v>
      </c>
      <c r="M1699">
        <v>0.64999999999999991</v>
      </c>
      <c r="N1699">
        <v>5.82</v>
      </c>
      <c r="O1699">
        <v>6.0308220399333337</v>
      </c>
    </row>
    <row r="1700" spans="2:15" x14ac:dyDescent="0.25">
      <c r="B1700" s="1">
        <v>42243</v>
      </c>
      <c r="C1700">
        <v>33.642009999999999</v>
      </c>
      <c r="D1700">
        <v>72.984009999999998</v>
      </c>
      <c r="E1700">
        <v>584</v>
      </c>
      <c r="F1700">
        <v>8</v>
      </c>
      <c r="G1700">
        <v>27</v>
      </c>
      <c r="H1700">
        <v>33.825000000000003</v>
      </c>
      <c r="I1700">
        <v>23.975000000000001</v>
      </c>
      <c r="J1700">
        <v>7.8</v>
      </c>
      <c r="K1700">
        <v>63.76</v>
      </c>
      <c r="L1700">
        <v>16.91</v>
      </c>
      <c r="M1700">
        <v>0.34</v>
      </c>
      <c r="N1700">
        <v>2.8800000000000003</v>
      </c>
      <c r="O1700">
        <v>2.4008215541624995</v>
      </c>
    </row>
    <row r="1701" spans="2:15" x14ac:dyDescent="0.25">
      <c r="B1701" s="1">
        <v>42244</v>
      </c>
      <c r="C1701">
        <v>33.642009999999999</v>
      </c>
      <c r="D1701">
        <v>72.984009999999998</v>
      </c>
      <c r="E1701">
        <v>584</v>
      </c>
      <c r="F1701">
        <v>8</v>
      </c>
      <c r="G1701">
        <v>28</v>
      </c>
      <c r="H1701">
        <v>32.58</v>
      </c>
      <c r="I1701">
        <v>24.32</v>
      </c>
      <c r="J1701">
        <v>9.995000000000001</v>
      </c>
      <c r="K1701">
        <v>65.004999999999995</v>
      </c>
      <c r="L1701">
        <v>16.52</v>
      </c>
      <c r="M1701">
        <v>0.64999999999999991</v>
      </c>
      <c r="N1701">
        <v>5.9450000000000003</v>
      </c>
      <c r="O1701">
        <v>6.118916578324999</v>
      </c>
    </row>
    <row r="1702" spans="2:15" x14ac:dyDescent="0.25">
      <c r="B1702" s="1">
        <v>42245</v>
      </c>
      <c r="C1702">
        <v>33.642009999999999</v>
      </c>
      <c r="D1702">
        <v>72.984009999999998</v>
      </c>
      <c r="E1702">
        <v>584</v>
      </c>
      <c r="F1702">
        <v>8</v>
      </c>
      <c r="G1702">
        <v>29</v>
      </c>
      <c r="H1702">
        <v>34.119999999999997</v>
      </c>
      <c r="I1702">
        <v>23.475000000000001</v>
      </c>
      <c r="J1702">
        <v>1.63</v>
      </c>
      <c r="K1702">
        <v>60.25</v>
      </c>
      <c r="L1702">
        <v>16.045000000000002</v>
      </c>
      <c r="M1702">
        <v>0.7</v>
      </c>
      <c r="N1702">
        <v>6.1449999999999996</v>
      </c>
      <c r="O1702">
        <v>6.5876951691416661</v>
      </c>
    </row>
    <row r="1703" spans="2:15" x14ac:dyDescent="0.25">
      <c r="B1703" s="1">
        <v>42246</v>
      </c>
      <c r="C1703">
        <v>33.642009999999999</v>
      </c>
      <c r="D1703">
        <v>72.984009999999998</v>
      </c>
      <c r="E1703">
        <v>584</v>
      </c>
      <c r="F1703">
        <v>8</v>
      </c>
      <c r="G1703">
        <v>30</v>
      </c>
      <c r="H1703">
        <v>32.754999999999995</v>
      </c>
      <c r="I1703">
        <v>24.16</v>
      </c>
      <c r="J1703">
        <v>4.4450000000000003</v>
      </c>
      <c r="K1703">
        <v>64.22</v>
      </c>
      <c r="L1703">
        <v>16.689999999999998</v>
      </c>
      <c r="M1703">
        <v>0.57000000000000006</v>
      </c>
      <c r="N1703">
        <v>4.8599999999999994</v>
      </c>
      <c r="O1703">
        <v>5.2649232900083334</v>
      </c>
    </row>
    <row r="1704" spans="2:15" x14ac:dyDescent="0.25">
      <c r="B1704" s="1">
        <v>42247</v>
      </c>
      <c r="C1704">
        <v>33.642009999999999</v>
      </c>
      <c r="D1704">
        <v>72.984009999999998</v>
      </c>
      <c r="E1704">
        <v>584</v>
      </c>
      <c r="F1704">
        <v>8</v>
      </c>
      <c r="G1704">
        <v>31</v>
      </c>
      <c r="H1704">
        <v>32.734999999999999</v>
      </c>
      <c r="I1704">
        <v>23.585000000000001</v>
      </c>
      <c r="J1704">
        <v>2.2050000000000001</v>
      </c>
      <c r="K1704">
        <v>59.15</v>
      </c>
      <c r="L1704">
        <v>15.129999999999999</v>
      </c>
      <c r="M1704">
        <v>0.625</v>
      </c>
      <c r="N1704">
        <v>5.87</v>
      </c>
      <c r="O1704">
        <v>5.9247674156999999</v>
      </c>
    </row>
    <row r="1705" spans="2:15" x14ac:dyDescent="0.25">
      <c r="B1705" s="1">
        <v>42248</v>
      </c>
      <c r="C1705">
        <v>33.642009999999999</v>
      </c>
      <c r="D1705">
        <v>72.984009999999998</v>
      </c>
      <c r="E1705">
        <v>584</v>
      </c>
      <c r="F1705">
        <v>9</v>
      </c>
      <c r="G1705">
        <v>1</v>
      </c>
      <c r="H1705">
        <v>33.385000000000005</v>
      </c>
      <c r="I1705">
        <v>23.565000000000001</v>
      </c>
      <c r="J1705">
        <v>0.36499999999999999</v>
      </c>
      <c r="K1705">
        <v>52.95</v>
      </c>
      <c r="L1705">
        <v>13.53</v>
      </c>
      <c r="M1705">
        <v>0.52</v>
      </c>
      <c r="N1705">
        <v>4.6749999999999998</v>
      </c>
      <c r="O1705">
        <v>4.8460399855833343</v>
      </c>
    </row>
    <row r="1706" spans="2:15" x14ac:dyDescent="0.25">
      <c r="B1706" s="1">
        <v>42249</v>
      </c>
      <c r="C1706">
        <v>33.642009999999999</v>
      </c>
      <c r="D1706">
        <v>72.984009999999998</v>
      </c>
      <c r="E1706">
        <v>584</v>
      </c>
      <c r="F1706">
        <v>9</v>
      </c>
      <c r="G1706">
        <v>2</v>
      </c>
      <c r="H1706">
        <v>34.75</v>
      </c>
      <c r="I1706">
        <v>23.145</v>
      </c>
      <c r="J1706">
        <v>0.35499999999999998</v>
      </c>
      <c r="K1706">
        <v>45.08</v>
      </c>
      <c r="L1706">
        <v>11.935</v>
      </c>
      <c r="M1706">
        <v>0.68</v>
      </c>
      <c r="N1706">
        <v>6.21</v>
      </c>
      <c r="O1706">
        <v>6.0444640593833334</v>
      </c>
    </row>
    <row r="1707" spans="2:15" x14ac:dyDescent="0.25">
      <c r="B1707" s="1">
        <v>42250</v>
      </c>
      <c r="C1707">
        <v>33.642009999999999</v>
      </c>
      <c r="D1707">
        <v>72.984009999999998</v>
      </c>
      <c r="E1707">
        <v>584</v>
      </c>
      <c r="F1707">
        <v>9</v>
      </c>
      <c r="G1707">
        <v>3</v>
      </c>
      <c r="H1707">
        <v>35.075000000000003</v>
      </c>
      <c r="I1707">
        <v>22.575000000000003</v>
      </c>
      <c r="J1707">
        <v>3.6150000000000002</v>
      </c>
      <c r="K1707">
        <v>47.650000000000006</v>
      </c>
      <c r="L1707">
        <v>12.565</v>
      </c>
      <c r="M1707">
        <v>0.67500000000000004</v>
      </c>
      <c r="N1707">
        <v>6.1549999999999994</v>
      </c>
      <c r="O1707">
        <v>6.1188370842499999</v>
      </c>
    </row>
    <row r="1708" spans="2:15" x14ac:dyDescent="0.25">
      <c r="B1708" s="1">
        <v>42251</v>
      </c>
      <c r="C1708">
        <v>33.642009999999999</v>
      </c>
      <c r="D1708">
        <v>72.984009999999998</v>
      </c>
      <c r="E1708">
        <v>584</v>
      </c>
      <c r="F1708">
        <v>9</v>
      </c>
      <c r="G1708">
        <v>4</v>
      </c>
      <c r="H1708">
        <v>34.769999999999996</v>
      </c>
      <c r="I1708">
        <v>22.445</v>
      </c>
      <c r="J1708">
        <v>0</v>
      </c>
      <c r="K1708">
        <v>46.66</v>
      </c>
      <c r="L1708">
        <v>12.205</v>
      </c>
      <c r="M1708">
        <v>0.7</v>
      </c>
      <c r="N1708">
        <v>6.0950000000000006</v>
      </c>
      <c r="O1708">
        <v>6.0930180406916667</v>
      </c>
    </row>
    <row r="1709" spans="2:15" x14ac:dyDescent="0.25">
      <c r="B1709" s="1">
        <v>42252</v>
      </c>
      <c r="C1709">
        <v>33.642009999999999</v>
      </c>
      <c r="D1709">
        <v>72.984009999999998</v>
      </c>
      <c r="E1709">
        <v>584</v>
      </c>
      <c r="F1709">
        <v>9</v>
      </c>
      <c r="G1709">
        <v>5</v>
      </c>
      <c r="H1709">
        <v>34.755000000000003</v>
      </c>
      <c r="I1709">
        <v>22.274999999999999</v>
      </c>
      <c r="J1709">
        <v>0.23500000000000001</v>
      </c>
      <c r="K1709">
        <v>46.564999999999998</v>
      </c>
      <c r="L1709">
        <v>12.35</v>
      </c>
      <c r="M1709">
        <v>0.66</v>
      </c>
      <c r="N1709">
        <v>6.07</v>
      </c>
      <c r="O1709">
        <v>5.6991668988033339</v>
      </c>
    </row>
    <row r="1710" spans="2:15" x14ac:dyDescent="0.25">
      <c r="B1710" s="1">
        <v>42253</v>
      </c>
      <c r="C1710">
        <v>33.642009999999999</v>
      </c>
      <c r="D1710">
        <v>72.984009999999998</v>
      </c>
      <c r="E1710">
        <v>584</v>
      </c>
      <c r="F1710">
        <v>9</v>
      </c>
      <c r="G1710">
        <v>6</v>
      </c>
      <c r="H1710">
        <v>33.06</v>
      </c>
      <c r="I1710">
        <v>23.33</v>
      </c>
      <c r="J1710">
        <v>6.5699999999999994</v>
      </c>
      <c r="K1710">
        <v>55.51</v>
      </c>
      <c r="L1710">
        <v>13.965</v>
      </c>
      <c r="M1710">
        <v>0.64500000000000002</v>
      </c>
      <c r="N1710">
        <v>6</v>
      </c>
      <c r="O1710">
        <v>5.6348678090416673</v>
      </c>
    </row>
    <row r="1711" spans="2:15" x14ac:dyDescent="0.25">
      <c r="B1711" s="1">
        <v>42254</v>
      </c>
      <c r="C1711">
        <v>33.642009999999999</v>
      </c>
      <c r="D1711">
        <v>72.984009999999998</v>
      </c>
      <c r="E1711">
        <v>584</v>
      </c>
      <c r="F1711">
        <v>9</v>
      </c>
      <c r="G1711">
        <v>7</v>
      </c>
      <c r="H1711">
        <v>33.994999999999997</v>
      </c>
      <c r="I1711">
        <v>22.555</v>
      </c>
      <c r="J1711">
        <v>0.09</v>
      </c>
      <c r="K1711">
        <v>55.2</v>
      </c>
      <c r="L1711">
        <v>14.11</v>
      </c>
      <c r="M1711">
        <v>0.65500000000000003</v>
      </c>
      <c r="N1711">
        <v>5.99</v>
      </c>
      <c r="O1711">
        <v>5.8861554379999994</v>
      </c>
    </row>
    <row r="1712" spans="2:15" x14ac:dyDescent="0.25">
      <c r="B1712" s="1">
        <v>42255</v>
      </c>
      <c r="C1712">
        <v>33.642009999999999</v>
      </c>
      <c r="D1712">
        <v>72.984009999999998</v>
      </c>
      <c r="E1712">
        <v>584</v>
      </c>
      <c r="F1712">
        <v>9</v>
      </c>
      <c r="G1712">
        <v>8</v>
      </c>
      <c r="H1712">
        <v>34.834999999999994</v>
      </c>
      <c r="I1712">
        <v>22.92</v>
      </c>
      <c r="J1712">
        <v>0</v>
      </c>
      <c r="K1712">
        <v>50.625</v>
      </c>
      <c r="L1712">
        <v>13.425000000000001</v>
      </c>
      <c r="M1712">
        <v>0.66999999999999993</v>
      </c>
      <c r="N1712">
        <v>5.93</v>
      </c>
      <c r="O1712">
        <v>6.0396971819499994</v>
      </c>
    </row>
    <row r="1713" spans="2:15" x14ac:dyDescent="0.25">
      <c r="B1713" s="1">
        <v>42256</v>
      </c>
      <c r="C1713">
        <v>33.642009999999999</v>
      </c>
      <c r="D1713">
        <v>72.984009999999998</v>
      </c>
      <c r="E1713">
        <v>584</v>
      </c>
      <c r="F1713">
        <v>9</v>
      </c>
      <c r="G1713">
        <v>9</v>
      </c>
      <c r="H1713">
        <v>35.730000000000004</v>
      </c>
      <c r="I1713">
        <v>23.305</v>
      </c>
      <c r="J1713">
        <v>0.36</v>
      </c>
      <c r="K1713">
        <v>46.825000000000003</v>
      </c>
      <c r="L1713">
        <v>12.92</v>
      </c>
      <c r="M1713">
        <v>0.66500000000000004</v>
      </c>
      <c r="N1713">
        <v>5.9649999999999999</v>
      </c>
      <c r="O1713">
        <v>5.7568563738333314</v>
      </c>
    </row>
    <row r="1714" spans="2:15" x14ac:dyDescent="0.25">
      <c r="B1714" s="1">
        <v>42257</v>
      </c>
      <c r="C1714">
        <v>33.642009999999999</v>
      </c>
      <c r="D1714">
        <v>72.984009999999998</v>
      </c>
      <c r="E1714">
        <v>584</v>
      </c>
      <c r="F1714">
        <v>9</v>
      </c>
      <c r="G1714">
        <v>10</v>
      </c>
      <c r="H1714">
        <v>35.265000000000001</v>
      </c>
      <c r="I1714">
        <v>23.674999999999997</v>
      </c>
      <c r="J1714">
        <v>1.49</v>
      </c>
      <c r="K1714">
        <v>47.635000000000005</v>
      </c>
      <c r="L1714">
        <v>13.045</v>
      </c>
      <c r="M1714">
        <v>0.65999999999999992</v>
      </c>
      <c r="N1714">
        <v>5.85</v>
      </c>
      <c r="O1714">
        <v>5.6747183970033337</v>
      </c>
    </row>
    <row r="1715" spans="2:15" x14ac:dyDescent="0.25">
      <c r="B1715" s="1">
        <v>42258</v>
      </c>
      <c r="C1715">
        <v>33.642009999999999</v>
      </c>
      <c r="D1715">
        <v>72.984009999999998</v>
      </c>
      <c r="E1715">
        <v>584</v>
      </c>
      <c r="F1715">
        <v>9</v>
      </c>
      <c r="G1715">
        <v>11</v>
      </c>
      <c r="H1715">
        <v>34.69</v>
      </c>
      <c r="I1715">
        <v>23.175000000000001</v>
      </c>
      <c r="J1715">
        <v>2.5449999999999999</v>
      </c>
      <c r="K1715">
        <v>49.510000000000005</v>
      </c>
      <c r="L1715">
        <v>13.34</v>
      </c>
      <c r="M1715">
        <v>0.64500000000000002</v>
      </c>
      <c r="N1715">
        <v>5.7050000000000001</v>
      </c>
      <c r="O1715">
        <v>5.4915240573916666</v>
      </c>
    </row>
    <row r="1716" spans="2:15" x14ac:dyDescent="0.25">
      <c r="B1716" s="1">
        <v>42259</v>
      </c>
      <c r="C1716">
        <v>33.642009999999999</v>
      </c>
      <c r="D1716">
        <v>72.984009999999998</v>
      </c>
      <c r="E1716">
        <v>584</v>
      </c>
      <c r="F1716">
        <v>9</v>
      </c>
      <c r="G1716">
        <v>12</v>
      </c>
      <c r="H1716">
        <v>34.115000000000002</v>
      </c>
      <c r="I1716">
        <v>22.990000000000002</v>
      </c>
      <c r="J1716">
        <v>3.605</v>
      </c>
      <c r="K1716">
        <v>51.855000000000004</v>
      </c>
      <c r="L1716">
        <v>13.495000000000001</v>
      </c>
      <c r="M1716">
        <v>0.65999999999999992</v>
      </c>
      <c r="N1716">
        <v>5.76</v>
      </c>
      <c r="O1716">
        <v>5.8203796370583332</v>
      </c>
    </row>
    <row r="1717" spans="2:15" x14ac:dyDescent="0.25">
      <c r="B1717" s="1">
        <v>42260</v>
      </c>
      <c r="C1717">
        <v>33.642009999999999</v>
      </c>
      <c r="D1717">
        <v>72.984009999999998</v>
      </c>
      <c r="E1717">
        <v>584</v>
      </c>
      <c r="F1717">
        <v>9</v>
      </c>
      <c r="G1717">
        <v>13</v>
      </c>
      <c r="H1717">
        <v>34.704999999999998</v>
      </c>
      <c r="I1717">
        <v>22.265000000000001</v>
      </c>
      <c r="J1717">
        <v>2.165</v>
      </c>
      <c r="K1717">
        <v>52.22</v>
      </c>
      <c r="L1717">
        <v>13.54</v>
      </c>
      <c r="M1717">
        <v>0.61499999999999999</v>
      </c>
      <c r="N1717">
        <v>5.6750000000000007</v>
      </c>
      <c r="O1717">
        <v>5.4148599686716654</v>
      </c>
    </row>
    <row r="1718" spans="2:15" x14ac:dyDescent="0.25">
      <c r="B1718" s="1">
        <v>42261</v>
      </c>
      <c r="C1718">
        <v>33.642009999999999</v>
      </c>
      <c r="D1718">
        <v>72.984009999999998</v>
      </c>
      <c r="E1718">
        <v>584</v>
      </c>
      <c r="F1718">
        <v>9</v>
      </c>
      <c r="G1718">
        <v>14</v>
      </c>
      <c r="H1718">
        <v>33.119999999999997</v>
      </c>
      <c r="I1718">
        <v>22.630000000000003</v>
      </c>
      <c r="J1718">
        <v>6.51</v>
      </c>
      <c r="K1718">
        <v>55.045000000000002</v>
      </c>
      <c r="L1718">
        <v>13.61</v>
      </c>
      <c r="M1718">
        <v>0.64</v>
      </c>
      <c r="N1718">
        <v>5.7</v>
      </c>
      <c r="O1718">
        <v>5.8871528592291664</v>
      </c>
    </row>
    <row r="1719" spans="2:15" x14ac:dyDescent="0.25">
      <c r="B1719" s="1">
        <v>42262</v>
      </c>
      <c r="C1719">
        <v>33.642009999999999</v>
      </c>
      <c r="D1719">
        <v>72.984009999999998</v>
      </c>
      <c r="E1719">
        <v>584</v>
      </c>
      <c r="F1719">
        <v>9</v>
      </c>
      <c r="G1719">
        <v>15</v>
      </c>
      <c r="H1719">
        <v>34.53</v>
      </c>
      <c r="I1719">
        <v>22.11</v>
      </c>
      <c r="J1719">
        <v>4.4999999999999998E-2</v>
      </c>
      <c r="K1719">
        <v>50.555000000000007</v>
      </c>
      <c r="L1719">
        <v>13</v>
      </c>
      <c r="M1719">
        <v>0.67500000000000004</v>
      </c>
      <c r="N1719">
        <v>5.6549999999999994</v>
      </c>
      <c r="O1719">
        <v>5.7549135256333326</v>
      </c>
    </row>
    <row r="1720" spans="2:15" x14ac:dyDescent="0.25">
      <c r="B1720" s="1">
        <v>42263</v>
      </c>
      <c r="C1720">
        <v>33.642009999999999</v>
      </c>
      <c r="D1720">
        <v>72.984009999999998</v>
      </c>
      <c r="E1720">
        <v>584</v>
      </c>
      <c r="F1720">
        <v>9</v>
      </c>
      <c r="G1720">
        <v>16</v>
      </c>
      <c r="H1720">
        <v>34.980000000000004</v>
      </c>
      <c r="I1720">
        <v>22.634999999999998</v>
      </c>
      <c r="J1720">
        <v>2.0649999999999999</v>
      </c>
      <c r="K1720">
        <v>48.64</v>
      </c>
      <c r="L1720">
        <v>12.86</v>
      </c>
      <c r="M1720">
        <v>0.67999999999999994</v>
      </c>
      <c r="N1720">
        <v>5.6349999999999998</v>
      </c>
      <c r="O1720">
        <v>5.7288367609333335</v>
      </c>
    </row>
    <row r="1721" spans="2:15" x14ac:dyDescent="0.25">
      <c r="B1721" s="1">
        <v>42264</v>
      </c>
      <c r="C1721">
        <v>33.642009999999999</v>
      </c>
      <c r="D1721">
        <v>72.984009999999998</v>
      </c>
      <c r="E1721">
        <v>584</v>
      </c>
      <c r="F1721">
        <v>9</v>
      </c>
      <c r="G1721">
        <v>17</v>
      </c>
      <c r="H1721">
        <v>34.950000000000003</v>
      </c>
      <c r="I1721">
        <v>21.774999999999999</v>
      </c>
      <c r="J1721">
        <v>0</v>
      </c>
      <c r="K1721">
        <v>47.704999999999998</v>
      </c>
      <c r="L1721">
        <v>12.57</v>
      </c>
      <c r="M1721">
        <v>0.69500000000000006</v>
      </c>
      <c r="N1721">
        <v>5.6199999999999992</v>
      </c>
      <c r="O1721">
        <v>5.5198241317583339</v>
      </c>
    </row>
    <row r="1722" spans="2:15" x14ac:dyDescent="0.25">
      <c r="B1722" s="1">
        <v>42265</v>
      </c>
      <c r="C1722">
        <v>33.642009999999999</v>
      </c>
      <c r="D1722">
        <v>72.984009999999998</v>
      </c>
      <c r="E1722">
        <v>584</v>
      </c>
      <c r="F1722">
        <v>9</v>
      </c>
      <c r="G1722">
        <v>18</v>
      </c>
      <c r="H1722">
        <v>35.480000000000004</v>
      </c>
      <c r="I1722">
        <v>22.18</v>
      </c>
      <c r="J1722">
        <v>0</v>
      </c>
      <c r="K1722">
        <v>47.435000000000002</v>
      </c>
      <c r="L1722">
        <v>12.54</v>
      </c>
      <c r="M1722">
        <v>0.69</v>
      </c>
      <c r="N1722">
        <v>5.5749999999999993</v>
      </c>
      <c r="O1722">
        <v>5.4537375697108335</v>
      </c>
    </row>
    <row r="1723" spans="2:15" x14ac:dyDescent="0.25">
      <c r="B1723" s="1">
        <v>42266</v>
      </c>
      <c r="C1723">
        <v>33.642009999999999</v>
      </c>
      <c r="D1723">
        <v>72.984009999999998</v>
      </c>
      <c r="E1723">
        <v>584</v>
      </c>
      <c r="F1723">
        <v>9</v>
      </c>
      <c r="G1723">
        <v>19</v>
      </c>
      <c r="H1723">
        <v>35.58</v>
      </c>
      <c r="I1723">
        <v>21.994999999999997</v>
      </c>
      <c r="J1723">
        <v>5.0000000000000001E-3</v>
      </c>
      <c r="K1723">
        <v>45.835000000000001</v>
      </c>
      <c r="L1723">
        <v>12</v>
      </c>
      <c r="M1723">
        <v>0.67</v>
      </c>
      <c r="N1723">
        <v>5.57</v>
      </c>
      <c r="O1723">
        <v>5.2656419090233335</v>
      </c>
    </row>
    <row r="1724" spans="2:15" x14ac:dyDescent="0.25">
      <c r="B1724" s="1">
        <v>42267</v>
      </c>
      <c r="C1724">
        <v>33.642009999999999</v>
      </c>
      <c r="D1724">
        <v>72.984009999999998</v>
      </c>
      <c r="E1724">
        <v>584</v>
      </c>
      <c r="F1724">
        <v>9</v>
      </c>
      <c r="G1724">
        <v>20</v>
      </c>
      <c r="H1724">
        <v>34.730000000000004</v>
      </c>
      <c r="I1724">
        <v>22.255000000000003</v>
      </c>
      <c r="J1724">
        <v>0.87</v>
      </c>
      <c r="K1724">
        <v>46.6</v>
      </c>
      <c r="L1724">
        <v>12.155000000000001</v>
      </c>
      <c r="M1724">
        <v>0.62</v>
      </c>
      <c r="N1724">
        <v>5.26</v>
      </c>
      <c r="O1724">
        <v>5.0306706752608346</v>
      </c>
    </row>
    <row r="1725" spans="2:15" x14ac:dyDescent="0.25">
      <c r="B1725" s="1">
        <v>42268</v>
      </c>
      <c r="C1725">
        <v>33.642009999999999</v>
      </c>
      <c r="D1725">
        <v>72.984009999999998</v>
      </c>
      <c r="E1725">
        <v>584</v>
      </c>
      <c r="F1725">
        <v>9</v>
      </c>
      <c r="G1725">
        <v>21</v>
      </c>
      <c r="H1725">
        <v>34.99</v>
      </c>
      <c r="I1725">
        <v>22.274999999999999</v>
      </c>
      <c r="J1725">
        <v>0.255</v>
      </c>
      <c r="K1725">
        <v>48.265000000000001</v>
      </c>
      <c r="L1725">
        <v>12.510000000000002</v>
      </c>
      <c r="M1725">
        <v>0.53</v>
      </c>
      <c r="N1725">
        <v>4.5049999999999999</v>
      </c>
      <c r="O1725">
        <v>4.4056351542083334</v>
      </c>
    </row>
    <row r="1726" spans="2:15" x14ac:dyDescent="0.25">
      <c r="B1726" s="1">
        <v>42269</v>
      </c>
      <c r="C1726">
        <v>33.642009999999999</v>
      </c>
      <c r="D1726">
        <v>72.984009999999998</v>
      </c>
      <c r="E1726">
        <v>584</v>
      </c>
      <c r="F1726">
        <v>9</v>
      </c>
      <c r="G1726">
        <v>22</v>
      </c>
      <c r="H1726">
        <v>30.814999999999998</v>
      </c>
      <c r="I1726">
        <v>22.060000000000002</v>
      </c>
      <c r="J1726">
        <v>22.934999999999999</v>
      </c>
      <c r="K1726">
        <v>63.64</v>
      </c>
      <c r="L1726">
        <v>14.355</v>
      </c>
      <c r="M1726">
        <v>0.375</v>
      </c>
      <c r="N1726">
        <v>3.34</v>
      </c>
      <c r="O1726">
        <v>2.9267292714016664</v>
      </c>
    </row>
    <row r="1727" spans="2:15" x14ac:dyDescent="0.25">
      <c r="B1727" s="1">
        <v>42270</v>
      </c>
      <c r="C1727">
        <v>33.642009999999999</v>
      </c>
      <c r="D1727">
        <v>72.984009999999998</v>
      </c>
      <c r="E1727">
        <v>584</v>
      </c>
      <c r="F1727">
        <v>9</v>
      </c>
      <c r="G1727">
        <v>23</v>
      </c>
      <c r="H1727">
        <v>30.535</v>
      </c>
      <c r="I1727">
        <v>20.72</v>
      </c>
      <c r="J1727">
        <v>3.2649999999999997</v>
      </c>
      <c r="K1727">
        <v>64.349999999999994</v>
      </c>
      <c r="L1727">
        <v>14.059999999999999</v>
      </c>
      <c r="M1727">
        <v>0.51500000000000001</v>
      </c>
      <c r="N1727">
        <v>4.3450000000000006</v>
      </c>
      <c r="O1727">
        <v>3.1271719336660837</v>
      </c>
    </row>
    <row r="1728" spans="2:15" x14ac:dyDescent="0.25">
      <c r="B1728" s="1">
        <v>42271</v>
      </c>
      <c r="C1728">
        <v>33.642009999999999</v>
      </c>
      <c r="D1728">
        <v>72.984009999999998</v>
      </c>
      <c r="E1728">
        <v>584</v>
      </c>
      <c r="F1728">
        <v>9</v>
      </c>
      <c r="G1728">
        <v>24</v>
      </c>
      <c r="H1728">
        <v>31.759999999999998</v>
      </c>
      <c r="I1728">
        <v>21.615000000000002</v>
      </c>
      <c r="J1728">
        <v>1.365</v>
      </c>
      <c r="K1728">
        <v>59.204999999999998</v>
      </c>
      <c r="L1728">
        <v>13.66</v>
      </c>
      <c r="M1728">
        <v>0.60499999999999998</v>
      </c>
      <c r="N1728">
        <v>4.88</v>
      </c>
      <c r="O1728">
        <v>4.6319271089166669</v>
      </c>
    </row>
    <row r="1729" spans="2:15" x14ac:dyDescent="0.25">
      <c r="B1729" s="1">
        <v>42272</v>
      </c>
      <c r="C1729">
        <v>33.642009999999999</v>
      </c>
      <c r="D1729">
        <v>72.984009999999998</v>
      </c>
      <c r="E1729">
        <v>584</v>
      </c>
      <c r="F1729">
        <v>9</v>
      </c>
      <c r="G1729">
        <v>25</v>
      </c>
      <c r="H1729">
        <v>32.450000000000003</v>
      </c>
      <c r="I1729">
        <v>21.52</v>
      </c>
      <c r="J1729">
        <v>0.24</v>
      </c>
      <c r="K1729">
        <v>55.935000000000002</v>
      </c>
      <c r="L1729">
        <v>13.09</v>
      </c>
      <c r="M1729">
        <v>0.62</v>
      </c>
      <c r="N1729">
        <v>5.2050000000000001</v>
      </c>
      <c r="O1729">
        <v>4.9132862460833326</v>
      </c>
    </row>
    <row r="1730" spans="2:15" x14ac:dyDescent="0.25">
      <c r="B1730" s="1">
        <v>42273</v>
      </c>
      <c r="C1730">
        <v>33.642009999999999</v>
      </c>
      <c r="D1730">
        <v>72.984009999999998</v>
      </c>
      <c r="E1730">
        <v>584</v>
      </c>
      <c r="F1730">
        <v>9</v>
      </c>
      <c r="G1730">
        <v>26</v>
      </c>
      <c r="H1730">
        <v>32.22</v>
      </c>
      <c r="I1730">
        <v>22.07</v>
      </c>
      <c r="J1730">
        <v>3.9249999999999998</v>
      </c>
      <c r="K1730">
        <v>56.230000000000004</v>
      </c>
      <c r="L1730">
        <v>13.045</v>
      </c>
      <c r="M1730">
        <v>0.63500000000000001</v>
      </c>
      <c r="N1730">
        <v>5.1899999999999995</v>
      </c>
      <c r="O1730">
        <v>4.843849257125834</v>
      </c>
    </row>
    <row r="1731" spans="2:15" x14ac:dyDescent="0.25">
      <c r="B1731" s="1">
        <v>42274</v>
      </c>
      <c r="C1731">
        <v>33.642009999999999</v>
      </c>
      <c r="D1731">
        <v>72.984009999999998</v>
      </c>
      <c r="E1731">
        <v>584</v>
      </c>
      <c r="F1731">
        <v>9</v>
      </c>
      <c r="G1731">
        <v>27</v>
      </c>
      <c r="H1731">
        <v>31.574999999999996</v>
      </c>
      <c r="I1731">
        <v>21.335000000000001</v>
      </c>
      <c r="J1731">
        <v>1.69</v>
      </c>
      <c r="K1731">
        <v>55.575000000000003</v>
      </c>
      <c r="L1731">
        <v>12.64</v>
      </c>
      <c r="M1731">
        <v>0.60000000000000009</v>
      </c>
      <c r="N1731">
        <v>5.0549999999999997</v>
      </c>
      <c r="O1731">
        <v>4.429138660375</v>
      </c>
    </row>
    <row r="1732" spans="2:15" x14ac:dyDescent="0.25">
      <c r="B1732" s="1">
        <v>42275</v>
      </c>
      <c r="C1732">
        <v>33.642009999999999</v>
      </c>
      <c r="D1732">
        <v>72.984009999999998</v>
      </c>
      <c r="E1732">
        <v>584</v>
      </c>
      <c r="F1732">
        <v>9</v>
      </c>
      <c r="G1732">
        <v>28</v>
      </c>
      <c r="H1732">
        <v>32.135000000000005</v>
      </c>
      <c r="I1732">
        <v>20.604999999999997</v>
      </c>
      <c r="J1732">
        <v>0.13500000000000001</v>
      </c>
      <c r="K1732">
        <v>54.16</v>
      </c>
      <c r="L1732">
        <v>12.315</v>
      </c>
      <c r="M1732">
        <v>0.63</v>
      </c>
      <c r="N1732">
        <v>5.1099999999999994</v>
      </c>
      <c r="O1732">
        <v>4.602784350665833</v>
      </c>
    </row>
    <row r="1733" spans="2:15" x14ac:dyDescent="0.25">
      <c r="B1733" s="1">
        <v>42276</v>
      </c>
      <c r="C1733">
        <v>33.642009999999999</v>
      </c>
      <c r="D1733">
        <v>72.984009999999998</v>
      </c>
      <c r="E1733">
        <v>584</v>
      </c>
      <c r="F1733">
        <v>9</v>
      </c>
      <c r="G1733">
        <v>29</v>
      </c>
      <c r="H1733">
        <v>31.729999999999997</v>
      </c>
      <c r="I1733">
        <v>20.65</v>
      </c>
      <c r="J1733">
        <v>0.26</v>
      </c>
      <c r="K1733">
        <v>54.295000000000002</v>
      </c>
      <c r="L1733">
        <v>12.065</v>
      </c>
      <c r="M1733">
        <v>0.625</v>
      </c>
      <c r="N1733">
        <v>5.0350000000000001</v>
      </c>
      <c r="O1733">
        <v>4.726957352336667</v>
      </c>
    </row>
    <row r="1734" spans="2:15" x14ac:dyDescent="0.25">
      <c r="B1734" s="1">
        <v>42277</v>
      </c>
      <c r="C1734">
        <v>33.642009999999999</v>
      </c>
      <c r="D1734">
        <v>72.984009999999998</v>
      </c>
      <c r="E1734">
        <v>584</v>
      </c>
      <c r="F1734">
        <v>9</v>
      </c>
      <c r="G1734">
        <v>30</v>
      </c>
      <c r="H1734">
        <v>33.83</v>
      </c>
      <c r="I1734">
        <v>20.295000000000002</v>
      </c>
      <c r="J1734">
        <v>0</v>
      </c>
      <c r="K1734">
        <v>47.814999999999998</v>
      </c>
      <c r="L1734">
        <v>11.27</v>
      </c>
      <c r="M1734">
        <v>0.63</v>
      </c>
      <c r="N1734">
        <v>5.0950000000000006</v>
      </c>
      <c r="O1734">
        <v>5.1157168288833326</v>
      </c>
    </row>
    <row r="1735" spans="2:15" x14ac:dyDescent="0.25">
      <c r="B1735" s="1">
        <v>42278</v>
      </c>
      <c r="C1735">
        <v>33.642009999999999</v>
      </c>
      <c r="D1735">
        <v>72.984009999999998</v>
      </c>
      <c r="E1735">
        <v>584</v>
      </c>
      <c r="F1735">
        <v>10</v>
      </c>
      <c r="G1735">
        <v>1</v>
      </c>
      <c r="H1735">
        <v>33.724999999999994</v>
      </c>
      <c r="I1735">
        <v>20.844999999999999</v>
      </c>
      <c r="J1735">
        <v>0</v>
      </c>
      <c r="K1735">
        <v>44.724999999999994</v>
      </c>
      <c r="L1735">
        <v>10.68</v>
      </c>
      <c r="M1735">
        <v>0.65999999999999992</v>
      </c>
      <c r="N1735">
        <v>5.27</v>
      </c>
      <c r="O1735">
        <v>5.1054739584333335</v>
      </c>
    </row>
    <row r="1736" spans="2:15" x14ac:dyDescent="0.25">
      <c r="B1736" s="1">
        <v>42279</v>
      </c>
      <c r="C1736">
        <v>33.642009999999999</v>
      </c>
      <c r="D1736">
        <v>72.984009999999998</v>
      </c>
      <c r="E1736">
        <v>584</v>
      </c>
      <c r="F1736">
        <v>10</v>
      </c>
      <c r="G1736">
        <v>2</v>
      </c>
      <c r="H1736">
        <v>34.594999999999999</v>
      </c>
      <c r="I1736">
        <v>20.934999999999999</v>
      </c>
      <c r="J1736">
        <v>0.28999999999999998</v>
      </c>
      <c r="K1736">
        <v>44.62</v>
      </c>
      <c r="L1736">
        <v>10.86</v>
      </c>
      <c r="M1736">
        <v>0.67500000000000004</v>
      </c>
      <c r="N1736">
        <v>5.2750000000000004</v>
      </c>
      <c r="O1736">
        <v>5.0365503409166674</v>
      </c>
    </row>
    <row r="1737" spans="2:15" x14ac:dyDescent="0.25">
      <c r="B1737" s="1">
        <v>42280</v>
      </c>
      <c r="C1737">
        <v>33.642009999999999</v>
      </c>
      <c r="D1737">
        <v>72.984009999999998</v>
      </c>
      <c r="E1737">
        <v>584</v>
      </c>
      <c r="F1737">
        <v>10</v>
      </c>
      <c r="G1737">
        <v>3</v>
      </c>
      <c r="H1737">
        <v>34.024999999999999</v>
      </c>
      <c r="I1737">
        <v>22.094999999999999</v>
      </c>
      <c r="J1737">
        <v>4.4999999999999998E-2</v>
      </c>
      <c r="K1737">
        <v>43.864999999999995</v>
      </c>
      <c r="L1737">
        <v>10.765000000000001</v>
      </c>
      <c r="M1737">
        <v>0.66500000000000004</v>
      </c>
      <c r="N1737">
        <v>5.1749999999999998</v>
      </c>
      <c r="O1737">
        <v>4.8265491105575009</v>
      </c>
    </row>
    <row r="1738" spans="2:15" x14ac:dyDescent="0.25">
      <c r="B1738" s="1">
        <v>42281</v>
      </c>
      <c r="C1738">
        <v>33.642009999999999</v>
      </c>
      <c r="D1738">
        <v>72.984009999999998</v>
      </c>
      <c r="E1738">
        <v>584</v>
      </c>
      <c r="F1738">
        <v>10</v>
      </c>
      <c r="G1738">
        <v>4</v>
      </c>
      <c r="H1738">
        <v>34.045000000000002</v>
      </c>
      <c r="I1738">
        <v>21.33</v>
      </c>
      <c r="J1738">
        <v>2.5000000000000001E-2</v>
      </c>
      <c r="K1738">
        <v>42.44</v>
      </c>
      <c r="L1738">
        <v>10.285</v>
      </c>
      <c r="M1738">
        <v>0.66500000000000004</v>
      </c>
      <c r="N1738">
        <v>5.16</v>
      </c>
      <c r="O1738">
        <v>4.6052610188425005</v>
      </c>
    </row>
    <row r="1739" spans="2:15" x14ac:dyDescent="0.25">
      <c r="B1739" s="1">
        <v>42282</v>
      </c>
      <c r="C1739">
        <v>33.642009999999999</v>
      </c>
      <c r="D1739">
        <v>72.984009999999998</v>
      </c>
      <c r="E1739">
        <v>584</v>
      </c>
      <c r="F1739">
        <v>10</v>
      </c>
      <c r="G1739">
        <v>5</v>
      </c>
      <c r="H1739">
        <v>32.664999999999999</v>
      </c>
      <c r="I1739">
        <v>20.925000000000001</v>
      </c>
      <c r="J1739">
        <v>7.99</v>
      </c>
      <c r="K1739">
        <v>47.774999999999999</v>
      </c>
      <c r="L1739">
        <v>10.940000000000001</v>
      </c>
      <c r="M1739">
        <v>0.58499999999999996</v>
      </c>
      <c r="N1739">
        <v>4.7349999999999994</v>
      </c>
      <c r="O1739">
        <v>3.6293630219833335</v>
      </c>
    </row>
    <row r="1740" spans="2:15" x14ac:dyDescent="0.25">
      <c r="B1740" s="1">
        <v>42283</v>
      </c>
      <c r="C1740">
        <v>33.642009999999999</v>
      </c>
      <c r="D1740">
        <v>72.984009999999998</v>
      </c>
      <c r="E1740">
        <v>584</v>
      </c>
      <c r="F1740">
        <v>10</v>
      </c>
      <c r="G1740">
        <v>6</v>
      </c>
      <c r="H1740">
        <v>32.234999999999999</v>
      </c>
      <c r="I1740">
        <v>20.86</v>
      </c>
      <c r="J1740">
        <v>0.125</v>
      </c>
      <c r="K1740">
        <v>47.644999999999996</v>
      </c>
      <c r="L1740">
        <v>10.780000000000001</v>
      </c>
      <c r="M1740">
        <v>0.61499999999999999</v>
      </c>
      <c r="N1740">
        <v>4.5149999999999997</v>
      </c>
      <c r="O1740">
        <v>4.3110078365166666</v>
      </c>
    </row>
    <row r="1741" spans="2:15" x14ac:dyDescent="0.25">
      <c r="B1741" s="1">
        <v>42284</v>
      </c>
      <c r="C1741">
        <v>33.642009999999999</v>
      </c>
      <c r="D1741">
        <v>72.984009999999998</v>
      </c>
      <c r="E1741">
        <v>584</v>
      </c>
      <c r="F1741">
        <v>10</v>
      </c>
      <c r="G1741">
        <v>7</v>
      </c>
      <c r="H1741">
        <v>32.465000000000003</v>
      </c>
      <c r="I1741">
        <v>20.41</v>
      </c>
      <c r="J1741">
        <v>0.185</v>
      </c>
      <c r="K1741">
        <v>45.980000000000004</v>
      </c>
      <c r="L1741">
        <v>10.324999999999999</v>
      </c>
      <c r="M1741">
        <v>0.67</v>
      </c>
      <c r="N1741">
        <v>4.9850000000000003</v>
      </c>
      <c r="O1741">
        <v>4.7553228454866661</v>
      </c>
    </row>
    <row r="1742" spans="2:15" x14ac:dyDescent="0.25">
      <c r="B1742" s="1">
        <v>42285</v>
      </c>
      <c r="C1742">
        <v>33.642009999999999</v>
      </c>
      <c r="D1742">
        <v>72.984009999999998</v>
      </c>
      <c r="E1742">
        <v>584</v>
      </c>
      <c r="F1742">
        <v>10</v>
      </c>
      <c r="G1742">
        <v>8</v>
      </c>
      <c r="H1742">
        <v>33.230000000000004</v>
      </c>
      <c r="I1742">
        <v>20.47</v>
      </c>
      <c r="J1742">
        <v>0</v>
      </c>
      <c r="K1742">
        <v>41.394999999999996</v>
      </c>
      <c r="L1742">
        <v>9.4649999999999999</v>
      </c>
      <c r="M1742">
        <v>0.7</v>
      </c>
      <c r="N1742">
        <v>5.0250000000000004</v>
      </c>
      <c r="O1742">
        <v>4.9205085726583331</v>
      </c>
    </row>
    <row r="1743" spans="2:15" x14ac:dyDescent="0.25">
      <c r="B1743" s="1">
        <v>42286</v>
      </c>
      <c r="C1743">
        <v>33.642009999999999</v>
      </c>
      <c r="D1743">
        <v>72.984009999999998</v>
      </c>
      <c r="E1743">
        <v>584</v>
      </c>
      <c r="F1743">
        <v>10</v>
      </c>
      <c r="G1743">
        <v>9</v>
      </c>
      <c r="H1743">
        <v>32.980000000000004</v>
      </c>
      <c r="I1743">
        <v>20.05</v>
      </c>
      <c r="J1743">
        <v>0</v>
      </c>
      <c r="K1743">
        <v>39.489999999999995</v>
      </c>
      <c r="L1743">
        <v>8.8249999999999993</v>
      </c>
      <c r="M1743">
        <v>0.71</v>
      </c>
      <c r="N1743">
        <v>5.0050000000000008</v>
      </c>
      <c r="O1743">
        <v>4.8287205149999997</v>
      </c>
    </row>
    <row r="1744" spans="2:15" x14ac:dyDescent="0.25">
      <c r="B1744" s="1">
        <v>42287</v>
      </c>
      <c r="C1744">
        <v>33.642009999999999</v>
      </c>
      <c r="D1744">
        <v>72.984009999999998</v>
      </c>
      <c r="E1744">
        <v>584</v>
      </c>
      <c r="F1744">
        <v>10</v>
      </c>
      <c r="G1744">
        <v>10</v>
      </c>
      <c r="H1744">
        <v>32.28</v>
      </c>
      <c r="I1744">
        <v>19.04</v>
      </c>
      <c r="J1744">
        <v>0</v>
      </c>
      <c r="K1744">
        <v>37.769999999999996</v>
      </c>
      <c r="L1744">
        <v>8.0649999999999995</v>
      </c>
      <c r="M1744">
        <v>0.69499999999999995</v>
      </c>
      <c r="N1744">
        <v>4.97</v>
      </c>
      <c r="O1744">
        <v>4.603119707016667</v>
      </c>
    </row>
    <row r="1745" spans="2:15" x14ac:dyDescent="0.25">
      <c r="B1745" s="1">
        <v>42288</v>
      </c>
      <c r="C1745">
        <v>33.642009999999999</v>
      </c>
      <c r="D1745">
        <v>72.984009999999998</v>
      </c>
      <c r="E1745">
        <v>584</v>
      </c>
      <c r="F1745">
        <v>10</v>
      </c>
      <c r="G1745">
        <v>11</v>
      </c>
      <c r="H1745">
        <v>32.71</v>
      </c>
      <c r="I1745">
        <v>18.89</v>
      </c>
      <c r="J1745">
        <v>0</v>
      </c>
      <c r="K1745">
        <v>38.204999999999998</v>
      </c>
      <c r="L1745">
        <v>8.23</v>
      </c>
      <c r="M1745">
        <v>0.7</v>
      </c>
      <c r="N1745">
        <v>4.915</v>
      </c>
      <c r="O1745">
        <v>4.3309449693225002</v>
      </c>
    </row>
    <row r="1746" spans="2:15" x14ac:dyDescent="0.25">
      <c r="B1746" s="1">
        <v>42289</v>
      </c>
      <c r="C1746">
        <v>33.642009999999999</v>
      </c>
      <c r="D1746">
        <v>72.984009999999998</v>
      </c>
      <c r="E1746">
        <v>584</v>
      </c>
      <c r="F1746">
        <v>10</v>
      </c>
      <c r="G1746">
        <v>12</v>
      </c>
      <c r="H1746">
        <v>32.424999999999997</v>
      </c>
      <c r="I1746">
        <v>19.185000000000002</v>
      </c>
      <c r="J1746">
        <v>0</v>
      </c>
      <c r="K1746">
        <v>40.515000000000001</v>
      </c>
      <c r="L1746">
        <v>8.8049999999999997</v>
      </c>
      <c r="M1746">
        <v>0.66500000000000004</v>
      </c>
      <c r="N1746">
        <v>4.83</v>
      </c>
      <c r="O1746">
        <v>4.1857533833333331</v>
      </c>
    </row>
    <row r="1747" spans="2:15" x14ac:dyDescent="0.25">
      <c r="B1747" s="1">
        <v>42290</v>
      </c>
      <c r="C1747">
        <v>33.642009999999999</v>
      </c>
      <c r="D1747">
        <v>72.984009999999998</v>
      </c>
      <c r="E1747">
        <v>584</v>
      </c>
      <c r="F1747">
        <v>10</v>
      </c>
      <c r="G1747">
        <v>13</v>
      </c>
      <c r="H1747">
        <v>31.51</v>
      </c>
      <c r="I1747">
        <v>20.055</v>
      </c>
      <c r="J1747">
        <v>1.4999999999999999E-2</v>
      </c>
      <c r="K1747">
        <v>42.99</v>
      </c>
      <c r="L1747">
        <v>9.1449999999999996</v>
      </c>
      <c r="M1747">
        <v>0.64999999999999991</v>
      </c>
      <c r="N1747">
        <v>4.7549999999999999</v>
      </c>
      <c r="O1747">
        <v>3.9293962309000001</v>
      </c>
    </row>
    <row r="1748" spans="2:15" x14ac:dyDescent="0.25">
      <c r="B1748" s="1">
        <v>42291</v>
      </c>
      <c r="C1748">
        <v>33.642009999999999</v>
      </c>
      <c r="D1748">
        <v>72.984009999999998</v>
      </c>
      <c r="E1748">
        <v>584</v>
      </c>
      <c r="F1748">
        <v>10</v>
      </c>
      <c r="G1748">
        <v>14</v>
      </c>
      <c r="H1748">
        <v>30.835000000000001</v>
      </c>
      <c r="I1748">
        <v>18.8</v>
      </c>
      <c r="J1748">
        <v>5.61</v>
      </c>
      <c r="K1748">
        <v>47.435000000000002</v>
      </c>
      <c r="L1748">
        <v>9.5150000000000006</v>
      </c>
      <c r="M1748">
        <v>0.47499999999999998</v>
      </c>
      <c r="N1748">
        <v>3.4049999999999998</v>
      </c>
      <c r="O1748">
        <v>3.5853000741516663</v>
      </c>
    </row>
    <row r="1749" spans="2:15" x14ac:dyDescent="0.25">
      <c r="B1749" s="1">
        <v>42292</v>
      </c>
      <c r="C1749">
        <v>33.642009999999999</v>
      </c>
      <c r="D1749">
        <v>72.984009999999998</v>
      </c>
      <c r="E1749">
        <v>584</v>
      </c>
      <c r="F1749">
        <v>10</v>
      </c>
      <c r="G1749">
        <v>15</v>
      </c>
      <c r="H1749">
        <v>30.9</v>
      </c>
      <c r="I1749">
        <v>18.520000000000003</v>
      </c>
      <c r="J1749">
        <v>0</v>
      </c>
      <c r="K1749">
        <v>42.585000000000001</v>
      </c>
      <c r="L1749">
        <v>8.41</v>
      </c>
      <c r="M1749">
        <v>0.7</v>
      </c>
      <c r="N1749">
        <v>4.7650000000000006</v>
      </c>
      <c r="O1749">
        <v>4.6354072917500009</v>
      </c>
    </row>
    <row r="1750" spans="2:15" x14ac:dyDescent="0.25">
      <c r="B1750" s="1">
        <v>42293</v>
      </c>
      <c r="C1750">
        <v>33.642009999999999</v>
      </c>
      <c r="D1750">
        <v>72.984009999999998</v>
      </c>
      <c r="E1750">
        <v>584</v>
      </c>
      <c r="F1750">
        <v>10</v>
      </c>
      <c r="G1750">
        <v>16</v>
      </c>
      <c r="H1750">
        <v>31.330000000000002</v>
      </c>
      <c r="I1750">
        <v>18.16</v>
      </c>
      <c r="J1750">
        <v>0</v>
      </c>
      <c r="K1750">
        <v>39.520000000000003</v>
      </c>
      <c r="L1750">
        <v>7.8599999999999994</v>
      </c>
      <c r="M1750">
        <v>0.7</v>
      </c>
      <c r="N1750">
        <v>4.6550000000000002</v>
      </c>
      <c r="O1750">
        <v>4.4278486981400835</v>
      </c>
    </row>
    <row r="1751" spans="2:15" x14ac:dyDescent="0.25">
      <c r="B1751" s="1">
        <v>42294</v>
      </c>
      <c r="C1751">
        <v>33.642009999999999</v>
      </c>
      <c r="D1751">
        <v>72.984009999999998</v>
      </c>
      <c r="E1751">
        <v>584</v>
      </c>
      <c r="F1751">
        <v>10</v>
      </c>
      <c r="G1751">
        <v>17</v>
      </c>
      <c r="H1751">
        <v>30.86</v>
      </c>
      <c r="I1751">
        <v>17.795000000000002</v>
      </c>
      <c r="J1751">
        <v>0</v>
      </c>
      <c r="K1751">
        <v>40.32</v>
      </c>
      <c r="L1751">
        <v>7.8650000000000002</v>
      </c>
      <c r="M1751">
        <v>0.70499999999999996</v>
      </c>
      <c r="N1751">
        <v>4.6999999999999993</v>
      </c>
      <c r="O1751">
        <v>4.6545171897866666</v>
      </c>
    </row>
    <row r="1752" spans="2:15" x14ac:dyDescent="0.25">
      <c r="B1752" s="1">
        <v>42295</v>
      </c>
      <c r="C1752">
        <v>33.642009999999999</v>
      </c>
      <c r="D1752">
        <v>72.984009999999998</v>
      </c>
      <c r="E1752">
        <v>584</v>
      </c>
      <c r="F1752">
        <v>10</v>
      </c>
      <c r="G1752">
        <v>18</v>
      </c>
      <c r="H1752">
        <v>31.335000000000001</v>
      </c>
      <c r="I1752">
        <v>17.835000000000001</v>
      </c>
      <c r="J1752">
        <v>0.41</v>
      </c>
      <c r="K1752">
        <v>40.729999999999997</v>
      </c>
      <c r="L1752">
        <v>7.9350000000000005</v>
      </c>
      <c r="M1752">
        <v>0.625</v>
      </c>
      <c r="N1752">
        <v>4.165</v>
      </c>
      <c r="O1752">
        <v>4.0547033742928917</v>
      </c>
    </row>
    <row r="1753" spans="2:15" x14ac:dyDescent="0.25">
      <c r="B1753" s="1">
        <v>42296</v>
      </c>
      <c r="C1753">
        <v>33.642009999999999</v>
      </c>
      <c r="D1753">
        <v>72.984009999999998</v>
      </c>
      <c r="E1753">
        <v>584</v>
      </c>
      <c r="F1753">
        <v>10</v>
      </c>
      <c r="G1753">
        <v>19</v>
      </c>
      <c r="H1753">
        <v>27.524999999999999</v>
      </c>
      <c r="I1753">
        <v>16.600000000000001</v>
      </c>
      <c r="J1753">
        <v>16.675000000000001</v>
      </c>
      <c r="K1753">
        <v>50.660000000000004</v>
      </c>
      <c r="L1753">
        <v>8.5749999999999993</v>
      </c>
      <c r="M1753">
        <v>0.55500000000000005</v>
      </c>
      <c r="N1753">
        <v>3.7549999999999999</v>
      </c>
      <c r="O1753">
        <v>3.3764803033974999</v>
      </c>
    </row>
    <row r="1754" spans="2:15" x14ac:dyDescent="0.25">
      <c r="B1754" s="1">
        <v>42297</v>
      </c>
      <c r="C1754">
        <v>33.642009999999999</v>
      </c>
      <c r="D1754">
        <v>72.984009999999998</v>
      </c>
      <c r="E1754">
        <v>584</v>
      </c>
      <c r="F1754">
        <v>10</v>
      </c>
      <c r="G1754">
        <v>20</v>
      </c>
      <c r="H1754">
        <v>28.65</v>
      </c>
      <c r="I1754">
        <v>16.865000000000002</v>
      </c>
      <c r="J1754">
        <v>1.165</v>
      </c>
      <c r="K1754">
        <v>43.954999999999998</v>
      </c>
      <c r="L1754">
        <v>7.4300000000000006</v>
      </c>
      <c r="M1754">
        <v>0.66999999999999993</v>
      </c>
      <c r="N1754">
        <v>4.5050000000000008</v>
      </c>
      <c r="O1754">
        <v>4.1848558836750005</v>
      </c>
    </row>
    <row r="1755" spans="2:15" x14ac:dyDescent="0.25">
      <c r="B1755" s="1">
        <v>42298</v>
      </c>
      <c r="C1755">
        <v>33.642009999999999</v>
      </c>
      <c r="D1755">
        <v>72.984009999999998</v>
      </c>
      <c r="E1755">
        <v>584</v>
      </c>
      <c r="F1755">
        <v>10</v>
      </c>
      <c r="G1755">
        <v>21</v>
      </c>
      <c r="H1755">
        <v>29.66</v>
      </c>
      <c r="I1755">
        <v>14.685</v>
      </c>
      <c r="J1755">
        <v>0.34</v>
      </c>
      <c r="K1755">
        <v>39.795000000000002</v>
      </c>
      <c r="L1755">
        <v>6.76</v>
      </c>
      <c r="M1755">
        <v>0.69</v>
      </c>
      <c r="N1755">
        <v>4.4700000000000006</v>
      </c>
      <c r="O1755">
        <v>4.2155165934166661</v>
      </c>
    </row>
    <row r="1756" spans="2:15" x14ac:dyDescent="0.25">
      <c r="B1756" s="1">
        <v>42299</v>
      </c>
      <c r="C1756">
        <v>33.642009999999999</v>
      </c>
      <c r="D1756">
        <v>72.984009999999998</v>
      </c>
      <c r="E1756">
        <v>584</v>
      </c>
      <c r="F1756">
        <v>10</v>
      </c>
      <c r="G1756">
        <v>22</v>
      </c>
      <c r="H1756">
        <v>29.344999999999999</v>
      </c>
      <c r="I1756">
        <v>17.239999999999998</v>
      </c>
      <c r="J1756">
        <v>0</v>
      </c>
      <c r="K1756">
        <v>36.685000000000002</v>
      </c>
      <c r="L1756">
        <v>6.6150000000000002</v>
      </c>
      <c r="M1756">
        <v>0.68500000000000005</v>
      </c>
      <c r="N1756">
        <v>4.4000000000000004</v>
      </c>
      <c r="O1756">
        <v>4.1788321222999993</v>
      </c>
    </row>
    <row r="1757" spans="2:15" x14ac:dyDescent="0.25">
      <c r="B1757" s="1">
        <v>42300</v>
      </c>
      <c r="C1757">
        <v>33.642009999999999</v>
      </c>
      <c r="D1757">
        <v>72.984009999999998</v>
      </c>
      <c r="E1757">
        <v>584</v>
      </c>
      <c r="F1757">
        <v>10</v>
      </c>
      <c r="G1757">
        <v>23</v>
      </c>
      <c r="H1757">
        <v>29.255000000000003</v>
      </c>
      <c r="I1757">
        <v>15.555</v>
      </c>
      <c r="J1757">
        <v>0</v>
      </c>
      <c r="K1757">
        <v>36.884999999999998</v>
      </c>
      <c r="L1757">
        <v>6.3100000000000005</v>
      </c>
      <c r="M1757">
        <v>0.69</v>
      </c>
      <c r="N1757">
        <v>4.3</v>
      </c>
      <c r="O1757">
        <v>4.2242040959666669</v>
      </c>
    </row>
    <row r="1758" spans="2:15" x14ac:dyDescent="0.25">
      <c r="B1758" s="1">
        <v>42301</v>
      </c>
      <c r="C1758">
        <v>33.642009999999999</v>
      </c>
      <c r="D1758">
        <v>72.984009999999998</v>
      </c>
      <c r="E1758">
        <v>584</v>
      </c>
      <c r="F1758">
        <v>10</v>
      </c>
      <c r="G1758">
        <v>24</v>
      </c>
      <c r="H1758">
        <v>28.32</v>
      </c>
      <c r="I1758">
        <v>16.41</v>
      </c>
      <c r="J1758">
        <v>7.92</v>
      </c>
      <c r="K1758">
        <v>40.945</v>
      </c>
      <c r="L1758">
        <v>6.7299999999999995</v>
      </c>
      <c r="M1758">
        <v>0.52</v>
      </c>
      <c r="N1758">
        <v>3.3899999999999997</v>
      </c>
      <c r="O1758">
        <v>2.8201718646716665</v>
      </c>
    </row>
    <row r="1759" spans="2:15" x14ac:dyDescent="0.25">
      <c r="B1759" s="1">
        <v>42302</v>
      </c>
      <c r="C1759">
        <v>33.642009999999999</v>
      </c>
      <c r="D1759">
        <v>72.984009999999998</v>
      </c>
      <c r="E1759">
        <v>584</v>
      </c>
      <c r="F1759">
        <v>10</v>
      </c>
      <c r="G1759">
        <v>25</v>
      </c>
      <c r="H1759">
        <v>24.08</v>
      </c>
      <c r="I1759">
        <v>14.96</v>
      </c>
      <c r="J1759">
        <v>19.364999999999998</v>
      </c>
      <c r="K1759">
        <v>57.08</v>
      </c>
      <c r="L1759">
        <v>7.6</v>
      </c>
      <c r="M1759">
        <v>0.41</v>
      </c>
      <c r="N1759">
        <v>2.3299999999999996</v>
      </c>
      <c r="O1759">
        <v>1.9943742884000002</v>
      </c>
    </row>
    <row r="1760" spans="2:15" x14ac:dyDescent="0.25">
      <c r="B1760" s="1">
        <v>42303</v>
      </c>
      <c r="C1760">
        <v>33.642009999999999</v>
      </c>
      <c r="D1760">
        <v>72.984009999999998</v>
      </c>
      <c r="E1760">
        <v>584</v>
      </c>
      <c r="F1760">
        <v>10</v>
      </c>
      <c r="G1760">
        <v>26</v>
      </c>
      <c r="H1760">
        <v>25.774999999999999</v>
      </c>
      <c r="I1760">
        <v>14.89</v>
      </c>
      <c r="J1760">
        <v>0.45500000000000002</v>
      </c>
      <c r="K1760">
        <v>49.495000000000005</v>
      </c>
      <c r="L1760">
        <v>6.8950000000000005</v>
      </c>
      <c r="M1760">
        <v>0.58499999999999996</v>
      </c>
      <c r="N1760">
        <v>3.605</v>
      </c>
      <c r="O1760">
        <v>3.7583940002344258</v>
      </c>
    </row>
    <row r="1761" spans="2:15" x14ac:dyDescent="0.25">
      <c r="B1761" s="1">
        <v>42304</v>
      </c>
      <c r="C1761">
        <v>33.642009999999999</v>
      </c>
      <c r="D1761">
        <v>72.984009999999998</v>
      </c>
      <c r="E1761">
        <v>584</v>
      </c>
      <c r="F1761">
        <v>10</v>
      </c>
      <c r="G1761">
        <v>27</v>
      </c>
      <c r="H1761">
        <v>26.99</v>
      </c>
      <c r="I1761">
        <v>13.414999999999999</v>
      </c>
      <c r="J1761">
        <v>0</v>
      </c>
      <c r="K1761">
        <v>42.015000000000001</v>
      </c>
      <c r="L1761">
        <v>5.9749999999999996</v>
      </c>
      <c r="M1761">
        <v>0.68500000000000005</v>
      </c>
      <c r="N1761">
        <v>4.2349999999999994</v>
      </c>
      <c r="O1761">
        <v>4.3087827068083335</v>
      </c>
    </row>
    <row r="1762" spans="2:15" x14ac:dyDescent="0.25">
      <c r="B1762" s="1">
        <v>42305</v>
      </c>
      <c r="C1762">
        <v>33.642009999999999</v>
      </c>
      <c r="D1762">
        <v>72.984009999999998</v>
      </c>
      <c r="E1762">
        <v>584</v>
      </c>
      <c r="F1762">
        <v>10</v>
      </c>
      <c r="G1762">
        <v>28</v>
      </c>
      <c r="H1762">
        <v>28.195</v>
      </c>
      <c r="I1762">
        <v>13.355</v>
      </c>
      <c r="J1762">
        <v>0</v>
      </c>
      <c r="K1762">
        <v>33.31</v>
      </c>
      <c r="L1762">
        <v>5</v>
      </c>
      <c r="M1762">
        <v>0.68500000000000005</v>
      </c>
      <c r="N1762">
        <v>4.2899999999999991</v>
      </c>
      <c r="O1762">
        <v>4.2253217144083335</v>
      </c>
    </row>
    <row r="1763" spans="2:15" x14ac:dyDescent="0.25">
      <c r="B1763" s="1">
        <v>42306</v>
      </c>
      <c r="C1763">
        <v>33.642009999999999</v>
      </c>
      <c r="D1763">
        <v>72.984009999999998</v>
      </c>
      <c r="E1763">
        <v>584</v>
      </c>
      <c r="F1763">
        <v>10</v>
      </c>
      <c r="G1763">
        <v>29</v>
      </c>
      <c r="H1763">
        <v>27.105</v>
      </c>
      <c r="I1763">
        <v>13.54</v>
      </c>
      <c r="J1763">
        <v>0</v>
      </c>
      <c r="K1763">
        <v>32.75</v>
      </c>
      <c r="L1763">
        <v>4.9749999999999996</v>
      </c>
      <c r="M1763">
        <v>0.70500000000000007</v>
      </c>
      <c r="N1763">
        <v>4.18</v>
      </c>
      <c r="O1763">
        <v>3.8956741240083335</v>
      </c>
    </row>
    <row r="1764" spans="2:15" x14ac:dyDescent="0.25">
      <c r="B1764" s="1">
        <v>42307</v>
      </c>
      <c r="C1764">
        <v>33.642009999999999</v>
      </c>
      <c r="D1764">
        <v>72.984009999999998</v>
      </c>
      <c r="E1764">
        <v>584</v>
      </c>
      <c r="F1764">
        <v>10</v>
      </c>
      <c r="G1764">
        <v>30</v>
      </c>
      <c r="H1764">
        <v>26.335000000000001</v>
      </c>
      <c r="I1764">
        <v>14.655000000000001</v>
      </c>
      <c r="J1764">
        <v>0</v>
      </c>
      <c r="K1764">
        <v>36.840000000000003</v>
      </c>
      <c r="L1764">
        <v>5.52</v>
      </c>
      <c r="M1764">
        <v>0.59</v>
      </c>
      <c r="N1764">
        <v>3.5</v>
      </c>
      <c r="O1764">
        <v>3.4376339717833337</v>
      </c>
    </row>
    <row r="1765" spans="2:15" x14ac:dyDescent="0.25">
      <c r="B1765" s="1">
        <v>42308</v>
      </c>
      <c r="C1765">
        <v>33.642009999999999</v>
      </c>
      <c r="D1765">
        <v>72.984009999999998</v>
      </c>
      <c r="E1765">
        <v>584</v>
      </c>
      <c r="F1765">
        <v>10</v>
      </c>
      <c r="G1765">
        <v>31</v>
      </c>
      <c r="H1765">
        <v>26.865000000000002</v>
      </c>
      <c r="I1765">
        <v>14.54</v>
      </c>
      <c r="J1765">
        <v>0</v>
      </c>
      <c r="K1765">
        <v>37.849999999999994</v>
      </c>
      <c r="L1765">
        <v>5.68</v>
      </c>
      <c r="M1765">
        <v>0.6399999999999999</v>
      </c>
      <c r="N1765">
        <v>4.0049999999999999</v>
      </c>
      <c r="O1765">
        <v>3.7097843760083333</v>
      </c>
    </row>
    <row r="1766" spans="2:15" x14ac:dyDescent="0.25">
      <c r="B1766" s="1">
        <v>42309</v>
      </c>
      <c r="C1766">
        <v>33.642009999999999</v>
      </c>
      <c r="D1766">
        <v>72.984009999999998</v>
      </c>
      <c r="E1766">
        <v>584</v>
      </c>
      <c r="F1766">
        <v>11</v>
      </c>
      <c r="G1766">
        <v>1</v>
      </c>
      <c r="H1766">
        <v>27.29</v>
      </c>
      <c r="I1766">
        <v>14.79</v>
      </c>
      <c r="J1766">
        <v>0</v>
      </c>
      <c r="K1766">
        <v>41.8</v>
      </c>
      <c r="L1766">
        <v>6.22</v>
      </c>
      <c r="M1766">
        <v>0.63</v>
      </c>
      <c r="N1766">
        <v>3.9950000000000001</v>
      </c>
      <c r="O1766">
        <v>3.4380051136091669</v>
      </c>
    </row>
    <row r="1767" spans="2:15" x14ac:dyDescent="0.25">
      <c r="B1767" s="1">
        <v>42310</v>
      </c>
      <c r="C1767">
        <v>33.642009999999999</v>
      </c>
      <c r="D1767">
        <v>72.984009999999998</v>
      </c>
      <c r="E1767">
        <v>584</v>
      </c>
      <c r="F1767">
        <v>11</v>
      </c>
      <c r="G1767">
        <v>2</v>
      </c>
      <c r="H1767">
        <v>26.630000000000003</v>
      </c>
      <c r="I1767">
        <v>15.5</v>
      </c>
      <c r="J1767">
        <v>5.0000000000000001E-3</v>
      </c>
      <c r="K1767">
        <v>43.47</v>
      </c>
      <c r="L1767">
        <v>6.66</v>
      </c>
      <c r="M1767">
        <v>0.59000000000000008</v>
      </c>
      <c r="N1767">
        <v>3.6950000000000003</v>
      </c>
      <c r="O1767">
        <v>3.0735604887666663</v>
      </c>
    </row>
    <row r="1768" spans="2:15" x14ac:dyDescent="0.25">
      <c r="B1768" s="1">
        <v>42311</v>
      </c>
      <c r="C1768">
        <v>33.642009999999999</v>
      </c>
      <c r="D1768">
        <v>72.984009999999998</v>
      </c>
      <c r="E1768">
        <v>584</v>
      </c>
      <c r="F1768">
        <v>11</v>
      </c>
      <c r="G1768">
        <v>3</v>
      </c>
      <c r="H1768">
        <v>25.189999999999998</v>
      </c>
      <c r="I1768">
        <v>15.11</v>
      </c>
      <c r="J1768">
        <v>0.93</v>
      </c>
      <c r="K1768">
        <v>48.66</v>
      </c>
      <c r="L1768">
        <v>7.06</v>
      </c>
      <c r="M1768">
        <v>0.58499999999999996</v>
      </c>
      <c r="N1768">
        <v>3.7749999999999999</v>
      </c>
      <c r="O1768">
        <v>2.7326351498416668</v>
      </c>
    </row>
    <row r="1769" spans="2:15" x14ac:dyDescent="0.25">
      <c r="B1769" s="1">
        <v>42312</v>
      </c>
      <c r="C1769">
        <v>33.642009999999999</v>
      </c>
      <c r="D1769">
        <v>72.984009999999998</v>
      </c>
      <c r="E1769">
        <v>584</v>
      </c>
      <c r="F1769">
        <v>11</v>
      </c>
      <c r="G1769">
        <v>4</v>
      </c>
      <c r="H1769">
        <v>25.11</v>
      </c>
      <c r="I1769">
        <v>14.95</v>
      </c>
      <c r="J1769">
        <v>9.5050000000000008</v>
      </c>
      <c r="K1769">
        <v>55.14</v>
      </c>
      <c r="L1769">
        <v>7.7200000000000006</v>
      </c>
      <c r="M1769">
        <v>0.36499999999999999</v>
      </c>
      <c r="N1769">
        <v>2.9</v>
      </c>
      <c r="O1769">
        <v>1.3553213464091667</v>
      </c>
    </row>
    <row r="1770" spans="2:15" x14ac:dyDescent="0.25">
      <c r="B1770" s="1">
        <v>42313</v>
      </c>
      <c r="C1770">
        <v>33.642009999999999</v>
      </c>
      <c r="D1770">
        <v>72.984009999999998</v>
      </c>
      <c r="E1770">
        <v>584</v>
      </c>
      <c r="F1770">
        <v>11</v>
      </c>
      <c r="G1770">
        <v>5</v>
      </c>
      <c r="H1770">
        <v>25.295000000000002</v>
      </c>
      <c r="I1770">
        <v>12.965</v>
      </c>
      <c r="J1770">
        <v>0.185</v>
      </c>
      <c r="K1770">
        <v>45.255000000000003</v>
      </c>
      <c r="L1770">
        <v>6.16</v>
      </c>
      <c r="M1770">
        <v>0.58499999999999996</v>
      </c>
      <c r="N1770">
        <v>3.9050000000000002</v>
      </c>
      <c r="O1770">
        <v>2.9433550978566667</v>
      </c>
    </row>
    <row r="1771" spans="2:15" x14ac:dyDescent="0.25">
      <c r="B1771" s="1">
        <v>42314</v>
      </c>
      <c r="C1771">
        <v>33.642009999999999</v>
      </c>
      <c r="D1771">
        <v>72.984009999999998</v>
      </c>
      <c r="E1771">
        <v>584</v>
      </c>
      <c r="F1771">
        <v>11</v>
      </c>
      <c r="G1771">
        <v>6</v>
      </c>
      <c r="H1771">
        <v>25.465</v>
      </c>
      <c r="I1771">
        <v>11.809999999999999</v>
      </c>
      <c r="J1771">
        <v>0</v>
      </c>
      <c r="K1771">
        <v>37.65</v>
      </c>
      <c r="L1771">
        <v>4.9550000000000001</v>
      </c>
      <c r="M1771">
        <v>0.7</v>
      </c>
      <c r="N1771">
        <v>3.9000000000000004</v>
      </c>
      <c r="O1771">
        <v>3.5629182492250004</v>
      </c>
    </row>
    <row r="1772" spans="2:15" x14ac:dyDescent="0.25">
      <c r="B1772" s="1">
        <v>42315</v>
      </c>
      <c r="C1772">
        <v>33.642009999999999</v>
      </c>
      <c r="D1772">
        <v>72.984009999999998</v>
      </c>
      <c r="E1772">
        <v>584</v>
      </c>
      <c r="F1772">
        <v>11</v>
      </c>
      <c r="G1772">
        <v>7</v>
      </c>
      <c r="H1772">
        <v>25.715</v>
      </c>
      <c r="I1772">
        <v>13.164999999999999</v>
      </c>
      <c r="J1772">
        <v>0</v>
      </c>
      <c r="K1772">
        <v>36.164999999999999</v>
      </c>
      <c r="L1772">
        <v>4.8600000000000003</v>
      </c>
      <c r="M1772">
        <v>0.67999999999999994</v>
      </c>
      <c r="N1772">
        <v>3.63</v>
      </c>
      <c r="O1772">
        <v>3.4720103374000004</v>
      </c>
    </row>
    <row r="1773" spans="2:15" x14ac:dyDescent="0.25">
      <c r="B1773" s="1">
        <v>42316</v>
      </c>
      <c r="C1773">
        <v>33.642009999999999</v>
      </c>
      <c r="D1773">
        <v>72.984009999999998</v>
      </c>
      <c r="E1773">
        <v>584</v>
      </c>
      <c r="F1773">
        <v>11</v>
      </c>
      <c r="G1773">
        <v>8</v>
      </c>
      <c r="H1773">
        <v>26.78</v>
      </c>
      <c r="I1773">
        <v>12.629999999999999</v>
      </c>
      <c r="J1773">
        <v>0</v>
      </c>
      <c r="K1773">
        <v>35.284999999999997</v>
      </c>
      <c r="L1773">
        <v>4.82</v>
      </c>
      <c r="M1773">
        <v>0.65500000000000003</v>
      </c>
      <c r="N1773">
        <v>3.6749999999999998</v>
      </c>
      <c r="O1773">
        <v>3.5350721146258337</v>
      </c>
    </row>
    <row r="1774" spans="2:15" x14ac:dyDescent="0.25">
      <c r="B1774" s="1">
        <v>42317</v>
      </c>
      <c r="C1774">
        <v>33.642009999999999</v>
      </c>
      <c r="D1774">
        <v>72.984009999999998</v>
      </c>
      <c r="E1774">
        <v>584</v>
      </c>
      <c r="F1774">
        <v>11</v>
      </c>
      <c r="G1774">
        <v>9</v>
      </c>
      <c r="H1774">
        <v>23.95</v>
      </c>
      <c r="I1774">
        <v>13.03</v>
      </c>
      <c r="J1774">
        <v>0.13500000000000001</v>
      </c>
      <c r="K1774">
        <v>43.99</v>
      </c>
      <c r="L1774">
        <v>5.25</v>
      </c>
      <c r="M1774">
        <v>0.495</v>
      </c>
      <c r="N1774">
        <v>2.78</v>
      </c>
      <c r="O1774">
        <v>2.3226332016991664</v>
      </c>
    </row>
    <row r="1775" spans="2:15" x14ac:dyDescent="0.25">
      <c r="B1775" s="1">
        <v>42318</v>
      </c>
      <c r="C1775">
        <v>33.642009999999999</v>
      </c>
      <c r="D1775">
        <v>72.984009999999998</v>
      </c>
      <c r="E1775">
        <v>584</v>
      </c>
      <c r="F1775">
        <v>11</v>
      </c>
      <c r="G1775">
        <v>10</v>
      </c>
      <c r="H1775">
        <v>24.405000000000001</v>
      </c>
      <c r="I1775">
        <v>12.780000000000001</v>
      </c>
      <c r="J1775">
        <v>0.435</v>
      </c>
      <c r="K1775">
        <v>45.72</v>
      </c>
      <c r="L1775">
        <v>5.2050000000000001</v>
      </c>
      <c r="M1775">
        <v>0.44500000000000001</v>
      </c>
      <c r="N1775">
        <v>2.7250000000000001</v>
      </c>
      <c r="O1775">
        <v>2.4250345746499997</v>
      </c>
    </row>
    <row r="1776" spans="2:15" x14ac:dyDescent="0.25">
      <c r="B1776" s="1">
        <v>42319</v>
      </c>
      <c r="C1776">
        <v>33.642009999999999</v>
      </c>
      <c r="D1776">
        <v>72.984009999999998</v>
      </c>
      <c r="E1776">
        <v>584</v>
      </c>
      <c r="F1776">
        <v>11</v>
      </c>
      <c r="G1776">
        <v>11</v>
      </c>
      <c r="H1776">
        <v>23.785</v>
      </c>
      <c r="I1776">
        <v>13.455</v>
      </c>
      <c r="J1776">
        <v>5.5E-2</v>
      </c>
      <c r="K1776">
        <v>43.510000000000005</v>
      </c>
      <c r="L1776">
        <v>5.24</v>
      </c>
      <c r="M1776">
        <v>0.46499999999999997</v>
      </c>
      <c r="N1776">
        <v>2.7349999999999999</v>
      </c>
      <c r="O1776">
        <v>2.2667865926416666</v>
      </c>
    </row>
    <row r="1777" spans="2:15" x14ac:dyDescent="0.25">
      <c r="B1777" s="1">
        <v>42320</v>
      </c>
      <c r="C1777">
        <v>33.642009999999999</v>
      </c>
      <c r="D1777">
        <v>72.984009999999998</v>
      </c>
      <c r="E1777">
        <v>584</v>
      </c>
      <c r="F1777">
        <v>11</v>
      </c>
      <c r="G1777">
        <v>12</v>
      </c>
      <c r="H1777">
        <v>23.46</v>
      </c>
      <c r="I1777">
        <v>12.905000000000001</v>
      </c>
      <c r="J1777">
        <v>0.92500000000000004</v>
      </c>
      <c r="K1777">
        <v>45.274999999999999</v>
      </c>
      <c r="L1777">
        <v>5.4</v>
      </c>
      <c r="M1777">
        <v>0.36</v>
      </c>
      <c r="N1777">
        <v>1.8149999999999999</v>
      </c>
      <c r="O1777">
        <v>1.3569187307933332</v>
      </c>
    </row>
    <row r="1778" spans="2:15" x14ac:dyDescent="0.25">
      <c r="B1778" s="1">
        <v>42321</v>
      </c>
      <c r="C1778">
        <v>33.642009999999999</v>
      </c>
      <c r="D1778">
        <v>72.984009999999998</v>
      </c>
      <c r="E1778">
        <v>584</v>
      </c>
      <c r="F1778">
        <v>11</v>
      </c>
      <c r="G1778">
        <v>13</v>
      </c>
      <c r="H1778">
        <v>23.965</v>
      </c>
      <c r="I1778">
        <v>12.76</v>
      </c>
      <c r="J1778">
        <v>3.8849999999999998</v>
      </c>
      <c r="K1778">
        <v>50.720000000000006</v>
      </c>
      <c r="L1778">
        <v>6.3100000000000005</v>
      </c>
      <c r="M1778">
        <v>0.64500000000000002</v>
      </c>
      <c r="N1778">
        <v>3.5750000000000002</v>
      </c>
      <c r="O1778">
        <v>3.5739007014475002</v>
      </c>
    </row>
    <row r="1779" spans="2:15" x14ac:dyDescent="0.25">
      <c r="B1779" s="1">
        <v>42322</v>
      </c>
      <c r="C1779">
        <v>33.642009999999999</v>
      </c>
      <c r="D1779">
        <v>72.984009999999998</v>
      </c>
      <c r="E1779">
        <v>584</v>
      </c>
      <c r="F1779">
        <v>11</v>
      </c>
      <c r="G1779">
        <v>14</v>
      </c>
      <c r="H1779">
        <v>24.774999999999999</v>
      </c>
      <c r="I1779">
        <v>11.695</v>
      </c>
      <c r="J1779">
        <v>0</v>
      </c>
      <c r="K1779">
        <v>38.984999999999999</v>
      </c>
      <c r="L1779">
        <v>4.9399999999999995</v>
      </c>
      <c r="M1779">
        <v>0.71</v>
      </c>
      <c r="N1779">
        <v>3.6</v>
      </c>
      <c r="O1779">
        <v>3.6168380215833338</v>
      </c>
    </row>
    <row r="1780" spans="2:15" x14ac:dyDescent="0.25">
      <c r="B1780" s="1">
        <v>42323</v>
      </c>
      <c r="C1780">
        <v>33.642009999999999</v>
      </c>
      <c r="D1780">
        <v>72.984009999999998</v>
      </c>
      <c r="E1780">
        <v>584</v>
      </c>
      <c r="F1780">
        <v>11</v>
      </c>
      <c r="G1780">
        <v>15</v>
      </c>
      <c r="H1780">
        <v>23.79</v>
      </c>
      <c r="I1780">
        <v>11.835000000000001</v>
      </c>
      <c r="J1780">
        <v>0</v>
      </c>
      <c r="K1780">
        <v>35.125</v>
      </c>
      <c r="L1780">
        <v>4.3900000000000006</v>
      </c>
      <c r="M1780">
        <v>0.69</v>
      </c>
      <c r="N1780">
        <v>3.5449999999999999</v>
      </c>
      <c r="O1780">
        <v>3.5960918013500001</v>
      </c>
    </row>
    <row r="1781" spans="2:15" x14ac:dyDescent="0.25">
      <c r="B1781" s="1">
        <v>42324</v>
      </c>
      <c r="C1781">
        <v>33.642009999999999</v>
      </c>
      <c r="D1781">
        <v>72.984009999999998</v>
      </c>
      <c r="E1781">
        <v>584</v>
      </c>
      <c r="F1781">
        <v>11</v>
      </c>
      <c r="G1781">
        <v>16</v>
      </c>
      <c r="H1781">
        <v>24.145</v>
      </c>
      <c r="I1781">
        <v>10.5</v>
      </c>
      <c r="J1781">
        <v>0</v>
      </c>
      <c r="K1781">
        <v>36.590000000000003</v>
      </c>
      <c r="L1781">
        <v>4.2650000000000006</v>
      </c>
      <c r="M1781">
        <v>0.69500000000000006</v>
      </c>
      <c r="N1781">
        <v>3.5700000000000003</v>
      </c>
      <c r="O1781">
        <v>3.7031147489833329</v>
      </c>
    </row>
    <row r="1782" spans="2:15" x14ac:dyDescent="0.25">
      <c r="B1782" s="1">
        <v>42325</v>
      </c>
      <c r="C1782">
        <v>33.642009999999999</v>
      </c>
      <c r="D1782">
        <v>72.984009999999998</v>
      </c>
      <c r="E1782">
        <v>584</v>
      </c>
      <c r="F1782">
        <v>11</v>
      </c>
      <c r="G1782">
        <v>17</v>
      </c>
      <c r="H1782">
        <v>25.685000000000002</v>
      </c>
      <c r="I1782">
        <v>11.26</v>
      </c>
      <c r="J1782">
        <v>0</v>
      </c>
      <c r="K1782">
        <v>28.824999999999996</v>
      </c>
      <c r="L1782">
        <v>3.6799999999999997</v>
      </c>
      <c r="M1782">
        <v>0.71</v>
      </c>
      <c r="N1782">
        <v>3.5750000000000002</v>
      </c>
      <c r="O1782">
        <v>3.5295531253499997</v>
      </c>
    </row>
    <row r="1783" spans="2:15" x14ac:dyDescent="0.25">
      <c r="B1783" s="1">
        <v>42326</v>
      </c>
      <c r="C1783">
        <v>33.642009999999999</v>
      </c>
      <c r="D1783">
        <v>72.984009999999998</v>
      </c>
      <c r="E1783">
        <v>584</v>
      </c>
      <c r="F1783">
        <v>11</v>
      </c>
      <c r="G1783">
        <v>18</v>
      </c>
      <c r="H1783">
        <v>26.35</v>
      </c>
      <c r="I1783">
        <v>12.809999999999999</v>
      </c>
      <c r="J1783">
        <v>0</v>
      </c>
      <c r="K1783">
        <v>27.82</v>
      </c>
      <c r="L1783">
        <v>3.7600000000000002</v>
      </c>
      <c r="M1783">
        <v>0.65999999999999992</v>
      </c>
      <c r="N1783">
        <v>3.48</v>
      </c>
      <c r="O1783">
        <v>3.2585922034924995</v>
      </c>
    </row>
    <row r="1784" spans="2:15" x14ac:dyDescent="0.25">
      <c r="B1784" s="1">
        <v>42327</v>
      </c>
      <c r="C1784">
        <v>33.642009999999999</v>
      </c>
      <c r="D1784">
        <v>72.984009999999998</v>
      </c>
      <c r="E1784">
        <v>584</v>
      </c>
      <c r="F1784">
        <v>11</v>
      </c>
      <c r="G1784">
        <v>19</v>
      </c>
      <c r="H1784">
        <v>26.094999999999999</v>
      </c>
      <c r="I1784">
        <v>13.17</v>
      </c>
      <c r="J1784">
        <v>0</v>
      </c>
      <c r="K1784">
        <v>29.105</v>
      </c>
      <c r="L1784">
        <v>3.92</v>
      </c>
      <c r="M1784">
        <v>0.67</v>
      </c>
      <c r="N1784">
        <v>3.44</v>
      </c>
      <c r="O1784">
        <v>3.329469027</v>
      </c>
    </row>
    <row r="1785" spans="2:15" x14ac:dyDescent="0.25">
      <c r="B1785" s="1">
        <v>42328</v>
      </c>
      <c r="C1785">
        <v>33.642009999999999</v>
      </c>
      <c r="D1785">
        <v>72.984009999999998</v>
      </c>
      <c r="E1785">
        <v>584</v>
      </c>
      <c r="F1785">
        <v>11</v>
      </c>
      <c r="G1785">
        <v>20</v>
      </c>
      <c r="H1785">
        <v>25.130000000000003</v>
      </c>
      <c r="I1785">
        <v>13.285</v>
      </c>
      <c r="J1785">
        <v>0</v>
      </c>
      <c r="K1785">
        <v>32.875</v>
      </c>
      <c r="L1785">
        <v>4.3</v>
      </c>
      <c r="M1785">
        <v>0.51</v>
      </c>
      <c r="N1785">
        <v>2.7250000000000001</v>
      </c>
      <c r="O1785">
        <v>2.4910112876583335</v>
      </c>
    </row>
    <row r="1786" spans="2:15" x14ac:dyDescent="0.25">
      <c r="B1786" s="1">
        <v>42329</v>
      </c>
      <c r="C1786">
        <v>33.642009999999999</v>
      </c>
      <c r="D1786">
        <v>72.984009999999998</v>
      </c>
      <c r="E1786">
        <v>584</v>
      </c>
      <c r="F1786">
        <v>11</v>
      </c>
      <c r="G1786">
        <v>21</v>
      </c>
      <c r="H1786">
        <v>23.725000000000001</v>
      </c>
      <c r="I1786">
        <v>13.46</v>
      </c>
      <c r="J1786">
        <v>0</v>
      </c>
      <c r="K1786">
        <v>35.700000000000003</v>
      </c>
      <c r="L1786">
        <v>4.5599999999999996</v>
      </c>
      <c r="M1786">
        <v>0.55499999999999994</v>
      </c>
      <c r="N1786">
        <v>2.8849999999999998</v>
      </c>
      <c r="O1786">
        <v>2.5362819185833332</v>
      </c>
    </row>
    <row r="1787" spans="2:15" x14ac:dyDescent="0.25">
      <c r="B1787" s="1">
        <v>42330</v>
      </c>
      <c r="C1787">
        <v>33.642009999999999</v>
      </c>
      <c r="D1787">
        <v>72.984009999999998</v>
      </c>
      <c r="E1787">
        <v>584</v>
      </c>
      <c r="F1787">
        <v>11</v>
      </c>
      <c r="G1787">
        <v>22</v>
      </c>
      <c r="H1787">
        <v>23.405000000000001</v>
      </c>
      <c r="I1787">
        <v>13.02</v>
      </c>
      <c r="J1787">
        <v>0</v>
      </c>
      <c r="K1787">
        <v>35.36</v>
      </c>
      <c r="L1787">
        <v>4.4550000000000001</v>
      </c>
      <c r="M1787">
        <v>0.505</v>
      </c>
      <c r="N1787">
        <v>2.625</v>
      </c>
      <c r="O1787">
        <v>2.3653406627408335</v>
      </c>
    </row>
    <row r="1788" spans="2:15" x14ac:dyDescent="0.25">
      <c r="B1788" s="1">
        <v>42331</v>
      </c>
      <c r="C1788">
        <v>33.642009999999999</v>
      </c>
      <c r="D1788">
        <v>72.984009999999998</v>
      </c>
      <c r="E1788">
        <v>584</v>
      </c>
      <c r="F1788">
        <v>11</v>
      </c>
      <c r="G1788">
        <v>23</v>
      </c>
      <c r="H1788">
        <v>23.734999999999999</v>
      </c>
      <c r="I1788">
        <v>13.305</v>
      </c>
      <c r="J1788">
        <v>0</v>
      </c>
      <c r="K1788">
        <v>34.454999999999998</v>
      </c>
      <c r="L1788">
        <v>4.3600000000000003</v>
      </c>
      <c r="M1788">
        <v>0.61499999999999999</v>
      </c>
      <c r="N1788">
        <v>3.1749999999999998</v>
      </c>
      <c r="O1788">
        <v>2.8169150931283333</v>
      </c>
    </row>
    <row r="1789" spans="2:15" x14ac:dyDescent="0.25">
      <c r="B1789" s="1">
        <v>42332</v>
      </c>
      <c r="C1789">
        <v>33.642009999999999</v>
      </c>
      <c r="D1789">
        <v>72.984009999999998</v>
      </c>
      <c r="E1789">
        <v>584</v>
      </c>
      <c r="F1789">
        <v>11</v>
      </c>
      <c r="G1789">
        <v>24</v>
      </c>
      <c r="H1789">
        <v>23.28</v>
      </c>
      <c r="I1789">
        <v>11.7</v>
      </c>
      <c r="J1789">
        <v>0</v>
      </c>
      <c r="K1789">
        <v>37.950000000000003</v>
      </c>
      <c r="L1789">
        <v>4.5250000000000004</v>
      </c>
      <c r="M1789">
        <v>0.62</v>
      </c>
      <c r="N1789">
        <v>2.915</v>
      </c>
      <c r="O1789">
        <v>2.9553936647583332</v>
      </c>
    </row>
    <row r="1790" spans="2:15" x14ac:dyDescent="0.25">
      <c r="B1790" s="1">
        <v>42333</v>
      </c>
      <c r="C1790">
        <v>33.642009999999999</v>
      </c>
      <c r="D1790">
        <v>72.984009999999998</v>
      </c>
      <c r="E1790">
        <v>584</v>
      </c>
      <c r="F1790">
        <v>11</v>
      </c>
      <c r="G1790">
        <v>25</v>
      </c>
      <c r="H1790">
        <v>23.58</v>
      </c>
      <c r="I1790">
        <v>11.83</v>
      </c>
      <c r="J1790">
        <v>0</v>
      </c>
      <c r="K1790">
        <v>40.135000000000005</v>
      </c>
      <c r="L1790">
        <v>4.8099999999999996</v>
      </c>
      <c r="M1790">
        <v>0.44500000000000001</v>
      </c>
      <c r="N1790">
        <v>2.1799999999999997</v>
      </c>
      <c r="O1790">
        <v>1.7211895512083333</v>
      </c>
    </row>
    <row r="1791" spans="2:15" x14ac:dyDescent="0.25">
      <c r="B1791" s="1">
        <v>42334</v>
      </c>
      <c r="C1791">
        <v>33.642009999999999</v>
      </c>
      <c r="D1791">
        <v>72.984009999999998</v>
      </c>
      <c r="E1791">
        <v>584</v>
      </c>
      <c r="F1791">
        <v>11</v>
      </c>
      <c r="G1791">
        <v>26</v>
      </c>
      <c r="H1791">
        <v>23.1</v>
      </c>
      <c r="I1791">
        <v>11.71</v>
      </c>
      <c r="J1791">
        <v>5.0000000000000001E-3</v>
      </c>
      <c r="K1791">
        <v>42.364999999999995</v>
      </c>
      <c r="L1791">
        <v>5.0549999999999997</v>
      </c>
      <c r="M1791">
        <v>0.60000000000000009</v>
      </c>
      <c r="N1791">
        <v>2.915</v>
      </c>
      <c r="O1791">
        <v>2.9148867284</v>
      </c>
    </row>
    <row r="1792" spans="2:15" x14ac:dyDescent="0.25">
      <c r="B1792" s="1">
        <v>42335</v>
      </c>
      <c r="C1792">
        <v>33.642009999999999</v>
      </c>
      <c r="D1792">
        <v>72.984009999999998</v>
      </c>
      <c r="E1792">
        <v>584</v>
      </c>
      <c r="F1792">
        <v>11</v>
      </c>
      <c r="G1792">
        <v>27</v>
      </c>
      <c r="H1792">
        <v>24.16</v>
      </c>
      <c r="I1792">
        <v>9.9550000000000001</v>
      </c>
      <c r="J1792">
        <v>0</v>
      </c>
      <c r="K1792">
        <v>32.49</v>
      </c>
      <c r="L1792">
        <v>3.71</v>
      </c>
      <c r="M1792">
        <v>0.71499999999999997</v>
      </c>
      <c r="N1792">
        <v>3.29</v>
      </c>
      <c r="O1792">
        <v>3.4307942835250005</v>
      </c>
    </row>
    <row r="1793" spans="2:15" x14ac:dyDescent="0.25">
      <c r="B1793" s="1">
        <v>42336</v>
      </c>
      <c r="C1793">
        <v>33.642009999999999</v>
      </c>
      <c r="D1793">
        <v>72.984009999999998</v>
      </c>
      <c r="E1793">
        <v>584</v>
      </c>
      <c r="F1793">
        <v>11</v>
      </c>
      <c r="G1793">
        <v>28</v>
      </c>
      <c r="H1793">
        <v>25.255000000000003</v>
      </c>
      <c r="I1793">
        <v>10.24</v>
      </c>
      <c r="J1793">
        <v>0</v>
      </c>
      <c r="K1793">
        <v>27.18</v>
      </c>
      <c r="L1793">
        <v>3.16</v>
      </c>
      <c r="M1793">
        <v>0.70500000000000007</v>
      </c>
      <c r="N1793">
        <v>3.25</v>
      </c>
      <c r="O1793">
        <v>3.3331281914333335</v>
      </c>
    </row>
    <row r="1794" spans="2:15" x14ac:dyDescent="0.25">
      <c r="B1794" s="1">
        <v>42337</v>
      </c>
      <c r="C1794">
        <v>33.642009999999999</v>
      </c>
      <c r="D1794">
        <v>72.984009999999998</v>
      </c>
      <c r="E1794">
        <v>584</v>
      </c>
      <c r="F1794">
        <v>11</v>
      </c>
      <c r="G1794">
        <v>29</v>
      </c>
      <c r="H1794">
        <v>24.535</v>
      </c>
      <c r="I1794">
        <v>13.045</v>
      </c>
      <c r="J1794">
        <v>0</v>
      </c>
      <c r="K1794">
        <v>28.745000000000001</v>
      </c>
      <c r="L1794">
        <v>3.47</v>
      </c>
      <c r="M1794">
        <v>0.59000000000000008</v>
      </c>
      <c r="N1794">
        <v>2.8</v>
      </c>
      <c r="O1794">
        <v>2.5400015321499998</v>
      </c>
    </row>
    <row r="1795" spans="2:15" x14ac:dyDescent="0.25">
      <c r="B1795" s="1">
        <v>42338</v>
      </c>
      <c r="C1795">
        <v>33.642009999999999</v>
      </c>
      <c r="D1795">
        <v>72.984009999999998</v>
      </c>
      <c r="E1795">
        <v>584</v>
      </c>
      <c r="F1795">
        <v>11</v>
      </c>
      <c r="G1795">
        <v>30</v>
      </c>
      <c r="H1795">
        <v>23.49</v>
      </c>
      <c r="I1795">
        <v>12.655000000000001</v>
      </c>
      <c r="J1795">
        <v>0</v>
      </c>
      <c r="K1795">
        <v>40.814999999999998</v>
      </c>
      <c r="L1795">
        <v>5.0999999999999996</v>
      </c>
      <c r="M1795">
        <v>0.51</v>
      </c>
      <c r="N1795">
        <v>2.5249999999999999</v>
      </c>
      <c r="O1795">
        <v>2.0625039673091665</v>
      </c>
    </row>
    <row r="1796" spans="2:15" x14ac:dyDescent="0.25">
      <c r="B1796" s="1">
        <v>42339</v>
      </c>
      <c r="C1796">
        <v>33.642009999999999</v>
      </c>
      <c r="D1796">
        <v>72.984009999999998</v>
      </c>
      <c r="E1796">
        <v>584</v>
      </c>
      <c r="F1796">
        <v>12</v>
      </c>
      <c r="G1796">
        <v>1</v>
      </c>
      <c r="H1796">
        <v>24.384999999999998</v>
      </c>
      <c r="I1796">
        <v>11.824999999999999</v>
      </c>
      <c r="J1796">
        <v>0</v>
      </c>
      <c r="K1796">
        <v>40.924999999999997</v>
      </c>
      <c r="L1796">
        <v>5.12</v>
      </c>
      <c r="M1796">
        <v>0.60499999999999998</v>
      </c>
      <c r="N1796">
        <v>3.26</v>
      </c>
      <c r="O1796">
        <v>3.076243086841667</v>
      </c>
    </row>
    <row r="1797" spans="2:15" x14ac:dyDescent="0.25">
      <c r="B1797" s="1">
        <v>42340</v>
      </c>
      <c r="C1797">
        <v>33.642009999999999</v>
      </c>
      <c r="D1797">
        <v>72.984009999999998</v>
      </c>
      <c r="E1797">
        <v>584</v>
      </c>
      <c r="F1797">
        <v>12</v>
      </c>
      <c r="G1797">
        <v>2</v>
      </c>
      <c r="H1797">
        <v>24.92</v>
      </c>
      <c r="I1797">
        <v>11.11</v>
      </c>
      <c r="J1797">
        <v>0</v>
      </c>
      <c r="K1797">
        <v>32.594999999999999</v>
      </c>
      <c r="L1797">
        <v>4.01</v>
      </c>
      <c r="M1797">
        <v>0.66500000000000004</v>
      </c>
      <c r="N1797">
        <v>3.29</v>
      </c>
      <c r="O1797">
        <v>3.1766546618781666</v>
      </c>
    </row>
    <row r="1798" spans="2:15" x14ac:dyDescent="0.25">
      <c r="B1798" s="1">
        <v>42341</v>
      </c>
      <c r="C1798">
        <v>33.642009999999999</v>
      </c>
      <c r="D1798">
        <v>72.984009999999998</v>
      </c>
      <c r="E1798">
        <v>584</v>
      </c>
      <c r="F1798">
        <v>12</v>
      </c>
      <c r="G1798">
        <v>3</v>
      </c>
      <c r="H1798">
        <v>24.06</v>
      </c>
      <c r="I1798">
        <v>12.215</v>
      </c>
      <c r="J1798">
        <v>0</v>
      </c>
      <c r="K1798">
        <v>27.67</v>
      </c>
      <c r="L1798">
        <v>3.41</v>
      </c>
      <c r="M1798">
        <v>0.65</v>
      </c>
      <c r="N1798">
        <v>3.26</v>
      </c>
      <c r="O1798">
        <v>3.1653404203166668</v>
      </c>
    </row>
    <row r="1799" spans="2:15" x14ac:dyDescent="0.25">
      <c r="B1799" s="1">
        <v>42342</v>
      </c>
      <c r="C1799">
        <v>33.642009999999999</v>
      </c>
      <c r="D1799">
        <v>72.984009999999998</v>
      </c>
      <c r="E1799">
        <v>584</v>
      </c>
      <c r="F1799">
        <v>12</v>
      </c>
      <c r="G1799">
        <v>4</v>
      </c>
      <c r="H1799">
        <v>25.085000000000001</v>
      </c>
      <c r="I1799">
        <v>12.845000000000001</v>
      </c>
      <c r="J1799">
        <v>0</v>
      </c>
      <c r="K1799">
        <v>27.49</v>
      </c>
      <c r="L1799">
        <v>3.6150000000000002</v>
      </c>
      <c r="M1799">
        <v>0.6</v>
      </c>
      <c r="N1799">
        <v>2.9550000000000001</v>
      </c>
      <c r="O1799">
        <v>2.6038963316804162</v>
      </c>
    </row>
    <row r="1800" spans="2:15" x14ac:dyDescent="0.25">
      <c r="B1800" s="1">
        <v>42343</v>
      </c>
      <c r="C1800">
        <v>33.642009999999999</v>
      </c>
      <c r="D1800">
        <v>72.984009999999998</v>
      </c>
      <c r="E1800">
        <v>584</v>
      </c>
      <c r="F1800">
        <v>12</v>
      </c>
      <c r="G1800">
        <v>5</v>
      </c>
      <c r="H1800">
        <v>25.03</v>
      </c>
      <c r="I1800">
        <v>13.105</v>
      </c>
      <c r="J1800">
        <v>0</v>
      </c>
      <c r="K1800">
        <v>29.924999999999997</v>
      </c>
      <c r="L1800">
        <v>3.9699999999999998</v>
      </c>
      <c r="M1800">
        <v>0.57000000000000006</v>
      </c>
      <c r="N1800">
        <v>2.66</v>
      </c>
      <c r="O1800">
        <v>2.4681476452175</v>
      </c>
    </row>
    <row r="1801" spans="2:15" x14ac:dyDescent="0.25">
      <c r="B1801" s="1">
        <v>42344</v>
      </c>
      <c r="C1801">
        <v>33.642009999999999</v>
      </c>
      <c r="D1801">
        <v>72.984009999999998</v>
      </c>
      <c r="E1801">
        <v>584</v>
      </c>
      <c r="F1801">
        <v>12</v>
      </c>
      <c r="G1801">
        <v>6</v>
      </c>
      <c r="H1801">
        <v>25.064999999999998</v>
      </c>
      <c r="I1801">
        <v>13.505000000000001</v>
      </c>
      <c r="J1801">
        <v>0</v>
      </c>
      <c r="K1801">
        <v>32.29</v>
      </c>
      <c r="L1801">
        <v>4.29</v>
      </c>
      <c r="M1801">
        <v>0.68500000000000005</v>
      </c>
      <c r="N1801">
        <v>3.1550000000000002</v>
      </c>
      <c r="O1801">
        <v>2.7405092025066669</v>
      </c>
    </row>
    <row r="1802" spans="2:15" x14ac:dyDescent="0.25">
      <c r="B1802" s="1">
        <v>42345</v>
      </c>
      <c r="C1802">
        <v>33.642009999999999</v>
      </c>
      <c r="D1802">
        <v>72.984009999999998</v>
      </c>
      <c r="E1802">
        <v>584</v>
      </c>
      <c r="F1802">
        <v>12</v>
      </c>
      <c r="G1802">
        <v>7</v>
      </c>
      <c r="H1802">
        <v>24.895</v>
      </c>
      <c r="I1802">
        <v>13.815</v>
      </c>
      <c r="J1802">
        <v>0</v>
      </c>
      <c r="K1802">
        <v>34.03</v>
      </c>
      <c r="L1802">
        <v>4.4399999999999995</v>
      </c>
      <c r="M1802">
        <v>0.60499999999999998</v>
      </c>
      <c r="N1802">
        <v>3.14</v>
      </c>
      <c r="O1802">
        <v>2.6435292868333331</v>
      </c>
    </row>
    <row r="1803" spans="2:15" x14ac:dyDescent="0.25">
      <c r="B1803" s="1">
        <v>42346</v>
      </c>
      <c r="C1803">
        <v>33.642009999999999</v>
      </c>
      <c r="D1803">
        <v>72.984009999999998</v>
      </c>
      <c r="E1803">
        <v>584</v>
      </c>
      <c r="F1803">
        <v>12</v>
      </c>
      <c r="G1803">
        <v>8</v>
      </c>
      <c r="H1803">
        <v>23.64</v>
      </c>
      <c r="I1803">
        <v>12.86</v>
      </c>
      <c r="J1803">
        <v>0</v>
      </c>
      <c r="K1803">
        <v>35.965000000000003</v>
      </c>
      <c r="L1803">
        <v>4.54</v>
      </c>
      <c r="M1803">
        <v>0.52</v>
      </c>
      <c r="N1803">
        <v>2.7450000000000001</v>
      </c>
      <c r="O1803">
        <v>2.10405721975</v>
      </c>
    </row>
    <row r="1804" spans="2:15" x14ac:dyDescent="0.25">
      <c r="B1804" s="1">
        <v>42347</v>
      </c>
      <c r="C1804">
        <v>33.642009999999999</v>
      </c>
      <c r="D1804">
        <v>72.984009999999998</v>
      </c>
      <c r="E1804">
        <v>584</v>
      </c>
      <c r="F1804">
        <v>12</v>
      </c>
      <c r="G1804">
        <v>9</v>
      </c>
      <c r="H1804">
        <v>21.04</v>
      </c>
      <c r="I1804">
        <v>10.98</v>
      </c>
      <c r="J1804">
        <v>0.13</v>
      </c>
      <c r="K1804">
        <v>41.519999999999996</v>
      </c>
      <c r="L1804">
        <v>4.51</v>
      </c>
      <c r="M1804">
        <v>0.42999999999999994</v>
      </c>
      <c r="N1804">
        <v>2.38</v>
      </c>
      <c r="O1804">
        <v>1.8749703947166667</v>
      </c>
    </row>
    <row r="1805" spans="2:15" x14ac:dyDescent="0.25">
      <c r="B1805" s="1">
        <v>42348</v>
      </c>
      <c r="C1805">
        <v>33.642009999999999</v>
      </c>
      <c r="D1805">
        <v>72.984009999999998</v>
      </c>
      <c r="E1805">
        <v>584</v>
      </c>
      <c r="F1805">
        <v>12</v>
      </c>
      <c r="G1805">
        <v>10</v>
      </c>
      <c r="H1805">
        <v>20.734999999999999</v>
      </c>
      <c r="I1805">
        <v>8.9499999999999993</v>
      </c>
      <c r="J1805">
        <v>9.4249999999999989</v>
      </c>
      <c r="K1805">
        <v>48.44</v>
      </c>
      <c r="L1805">
        <v>5.16</v>
      </c>
      <c r="M1805">
        <v>0.34</v>
      </c>
      <c r="N1805">
        <v>2.0049999999999999</v>
      </c>
      <c r="O1805">
        <v>1.6059406201933333</v>
      </c>
    </row>
    <row r="1806" spans="2:15" x14ac:dyDescent="0.25">
      <c r="B1806" s="1">
        <v>42349</v>
      </c>
      <c r="C1806">
        <v>33.642009999999999</v>
      </c>
      <c r="D1806">
        <v>72.984009999999998</v>
      </c>
      <c r="E1806">
        <v>584</v>
      </c>
      <c r="F1806">
        <v>12</v>
      </c>
      <c r="G1806">
        <v>11</v>
      </c>
      <c r="H1806">
        <v>18.844999999999999</v>
      </c>
      <c r="I1806">
        <v>8.0449999999999999</v>
      </c>
      <c r="J1806">
        <v>4.4649999999999999</v>
      </c>
      <c r="K1806">
        <v>51.484999999999999</v>
      </c>
      <c r="L1806">
        <v>4.6900000000000004</v>
      </c>
      <c r="M1806">
        <v>0.6</v>
      </c>
      <c r="N1806">
        <v>3.085</v>
      </c>
      <c r="O1806">
        <v>3.0205125660750003</v>
      </c>
    </row>
    <row r="1807" spans="2:15" x14ac:dyDescent="0.25">
      <c r="B1807" s="1">
        <v>42350</v>
      </c>
      <c r="C1807">
        <v>33.642009999999999</v>
      </c>
      <c r="D1807">
        <v>72.984009999999998</v>
      </c>
      <c r="E1807">
        <v>584</v>
      </c>
      <c r="F1807">
        <v>12</v>
      </c>
      <c r="G1807">
        <v>12</v>
      </c>
      <c r="H1807">
        <v>19.240000000000002</v>
      </c>
      <c r="I1807">
        <v>7.2750000000000004</v>
      </c>
      <c r="J1807">
        <v>0.70499999999999996</v>
      </c>
      <c r="K1807">
        <v>41.765000000000001</v>
      </c>
      <c r="L1807">
        <v>3.94</v>
      </c>
      <c r="M1807">
        <v>0.59</v>
      </c>
      <c r="N1807">
        <v>3.02</v>
      </c>
      <c r="O1807">
        <v>2.7327724937916669</v>
      </c>
    </row>
    <row r="1808" spans="2:15" x14ac:dyDescent="0.25">
      <c r="B1808" s="1">
        <v>42351</v>
      </c>
      <c r="C1808">
        <v>33.642009999999999</v>
      </c>
      <c r="D1808">
        <v>72.984009999999998</v>
      </c>
      <c r="E1808">
        <v>584</v>
      </c>
      <c r="F1808">
        <v>12</v>
      </c>
      <c r="G1808">
        <v>13</v>
      </c>
      <c r="H1808">
        <v>19.505000000000003</v>
      </c>
      <c r="I1808">
        <v>7.03</v>
      </c>
      <c r="J1808">
        <v>0.125</v>
      </c>
      <c r="K1808">
        <v>43.185000000000002</v>
      </c>
      <c r="L1808">
        <v>4.0199999999999996</v>
      </c>
      <c r="M1808">
        <v>0.63</v>
      </c>
      <c r="N1808">
        <v>3.09</v>
      </c>
      <c r="O1808">
        <v>2.7551098289199998</v>
      </c>
    </row>
    <row r="1809" spans="2:15" x14ac:dyDescent="0.25">
      <c r="B1809" s="1">
        <v>42352</v>
      </c>
      <c r="C1809">
        <v>33.642009999999999</v>
      </c>
      <c r="D1809">
        <v>72.984009999999998</v>
      </c>
      <c r="E1809">
        <v>584</v>
      </c>
      <c r="F1809">
        <v>12</v>
      </c>
      <c r="G1809">
        <v>14</v>
      </c>
      <c r="H1809">
        <v>20.164999999999999</v>
      </c>
      <c r="I1809">
        <v>7.6150000000000002</v>
      </c>
      <c r="J1809">
        <v>0</v>
      </c>
      <c r="K1809">
        <v>41.01</v>
      </c>
      <c r="L1809">
        <v>3.7949999999999999</v>
      </c>
      <c r="M1809">
        <v>0.67999999999999994</v>
      </c>
      <c r="N1809">
        <v>3.18</v>
      </c>
      <c r="O1809">
        <v>3.2359146238083341</v>
      </c>
    </row>
    <row r="1810" spans="2:15" x14ac:dyDescent="0.25">
      <c r="B1810" s="1">
        <v>42353</v>
      </c>
      <c r="C1810">
        <v>33.642009999999999</v>
      </c>
      <c r="D1810">
        <v>72.984009999999998</v>
      </c>
      <c r="E1810">
        <v>584</v>
      </c>
      <c r="F1810">
        <v>12</v>
      </c>
      <c r="G1810">
        <v>15</v>
      </c>
      <c r="H1810">
        <v>20.939999999999998</v>
      </c>
      <c r="I1810">
        <v>8.09</v>
      </c>
      <c r="J1810">
        <v>0</v>
      </c>
      <c r="K1810">
        <v>31.274999999999999</v>
      </c>
      <c r="L1810">
        <v>2.9850000000000003</v>
      </c>
      <c r="M1810">
        <v>0.65999999999999992</v>
      </c>
      <c r="N1810">
        <v>2.8849999999999998</v>
      </c>
      <c r="O1810">
        <v>3.0741011555475</v>
      </c>
    </row>
    <row r="1811" spans="2:15" x14ac:dyDescent="0.25">
      <c r="B1811" s="1">
        <v>42354</v>
      </c>
      <c r="C1811">
        <v>33.642009999999999</v>
      </c>
      <c r="D1811">
        <v>72.984009999999998</v>
      </c>
      <c r="E1811">
        <v>584</v>
      </c>
      <c r="F1811">
        <v>12</v>
      </c>
      <c r="G1811">
        <v>16</v>
      </c>
      <c r="H1811">
        <v>20.594999999999999</v>
      </c>
      <c r="I1811">
        <v>7.4700000000000006</v>
      </c>
      <c r="J1811">
        <v>0</v>
      </c>
      <c r="K1811">
        <v>29.810000000000002</v>
      </c>
      <c r="L1811">
        <v>2.8949999999999996</v>
      </c>
      <c r="M1811">
        <v>0.67500000000000004</v>
      </c>
      <c r="N1811">
        <v>3.0449999999999999</v>
      </c>
      <c r="O1811">
        <v>2.7787024384166665</v>
      </c>
    </row>
    <row r="1812" spans="2:15" x14ac:dyDescent="0.25">
      <c r="B1812" s="1">
        <v>42355</v>
      </c>
      <c r="C1812">
        <v>33.642009999999999</v>
      </c>
      <c r="D1812">
        <v>72.984009999999998</v>
      </c>
      <c r="E1812">
        <v>584</v>
      </c>
      <c r="F1812">
        <v>12</v>
      </c>
      <c r="G1812">
        <v>17</v>
      </c>
      <c r="H1812">
        <v>19.939999999999998</v>
      </c>
      <c r="I1812">
        <v>8.5350000000000001</v>
      </c>
      <c r="J1812">
        <v>0</v>
      </c>
      <c r="K1812">
        <v>30.094999999999999</v>
      </c>
      <c r="L1812">
        <v>2.9699999999999998</v>
      </c>
      <c r="M1812">
        <v>0.66500000000000004</v>
      </c>
      <c r="N1812">
        <v>3.11</v>
      </c>
      <c r="O1812">
        <v>2.9468518759333331</v>
      </c>
    </row>
    <row r="1813" spans="2:15" x14ac:dyDescent="0.25">
      <c r="B1813" s="1">
        <v>42356</v>
      </c>
      <c r="C1813">
        <v>33.642009999999999</v>
      </c>
      <c r="D1813">
        <v>72.984009999999998</v>
      </c>
      <c r="E1813">
        <v>584</v>
      </c>
      <c r="F1813">
        <v>12</v>
      </c>
      <c r="G1813">
        <v>18</v>
      </c>
      <c r="H1813">
        <v>19.875</v>
      </c>
      <c r="I1813">
        <v>7.6749999999999998</v>
      </c>
      <c r="J1813">
        <v>0</v>
      </c>
      <c r="K1813">
        <v>33.715000000000003</v>
      </c>
      <c r="L1813">
        <v>3.12</v>
      </c>
      <c r="M1813">
        <v>0.71</v>
      </c>
      <c r="N1813">
        <v>3.13</v>
      </c>
      <c r="O1813">
        <v>3.0677389224166669</v>
      </c>
    </row>
    <row r="1814" spans="2:15" x14ac:dyDescent="0.25">
      <c r="B1814" s="1">
        <v>42357</v>
      </c>
      <c r="C1814">
        <v>33.642009999999999</v>
      </c>
      <c r="D1814">
        <v>72.984009999999998</v>
      </c>
      <c r="E1814">
        <v>584</v>
      </c>
      <c r="F1814">
        <v>12</v>
      </c>
      <c r="G1814">
        <v>19</v>
      </c>
      <c r="H1814">
        <v>19.75</v>
      </c>
      <c r="I1814">
        <v>7.5600000000000005</v>
      </c>
      <c r="J1814">
        <v>0</v>
      </c>
      <c r="K1814">
        <v>34.28</v>
      </c>
      <c r="L1814">
        <v>3.2800000000000002</v>
      </c>
      <c r="M1814">
        <v>0.65999999999999992</v>
      </c>
      <c r="N1814">
        <v>3.04</v>
      </c>
      <c r="O1814">
        <v>2.8516237622666667</v>
      </c>
    </row>
    <row r="1815" spans="2:15" x14ac:dyDescent="0.25">
      <c r="B1815" s="1">
        <v>42358</v>
      </c>
      <c r="C1815">
        <v>33.642009999999999</v>
      </c>
      <c r="D1815">
        <v>72.984009999999998</v>
      </c>
      <c r="E1815">
        <v>584</v>
      </c>
      <c r="F1815">
        <v>12</v>
      </c>
      <c r="G1815">
        <v>20</v>
      </c>
      <c r="H1815">
        <v>20.68</v>
      </c>
      <c r="I1815">
        <v>8.2050000000000001</v>
      </c>
      <c r="J1815">
        <v>0</v>
      </c>
      <c r="K1815">
        <v>38</v>
      </c>
      <c r="L1815">
        <v>3.6150000000000002</v>
      </c>
      <c r="M1815">
        <v>0.7</v>
      </c>
      <c r="N1815">
        <v>3.11</v>
      </c>
      <c r="O1815">
        <v>3.1374622394</v>
      </c>
    </row>
    <row r="1816" spans="2:15" x14ac:dyDescent="0.25">
      <c r="B1816" s="1">
        <v>42359</v>
      </c>
      <c r="C1816">
        <v>33.642009999999999</v>
      </c>
      <c r="D1816">
        <v>72.984009999999998</v>
      </c>
      <c r="E1816">
        <v>584</v>
      </c>
      <c r="F1816">
        <v>12</v>
      </c>
      <c r="G1816">
        <v>21</v>
      </c>
      <c r="H1816">
        <v>21.824999999999999</v>
      </c>
      <c r="I1816">
        <v>7.2250000000000005</v>
      </c>
      <c r="J1816">
        <v>0</v>
      </c>
      <c r="K1816">
        <v>31.945</v>
      </c>
      <c r="L1816">
        <v>3.0549999999999997</v>
      </c>
      <c r="M1816">
        <v>0.71</v>
      </c>
      <c r="N1816">
        <v>3.11</v>
      </c>
      <c r="O1816">
        <v>3.1097668033333337</v>
      </c>
    </row>
    <row r="1817" spans="2:15" x14ac:dyDescent="0.25">
      <c r="B1817" s="1">
        <v>42360</v>
      </c>
      <c r="C1817">
        <v>33.642009999999999</v>
      </c>
      <c r="D1817">
        <v>72.984009999999998</v>
      </c>
      <c r="E1817">
        <v>584</v>
      </c>
      <c r="F1817">
        <v>12</v>
      </c>
      <c r="G1817">
        <v>22</v>
      </c>
      <c r="H1817">
        <v>19.27</v>
      </c>
      <c r="I1817">
        <v>9.7799999999999994</v>
      </c>
      <c r="J1817">
        <v>0.27500000000000002</v>
      </c>
      <c r="K1817">
        <v>38.435000000000002</v>
      </c>
      <c r="L1817">
        <v>3.38</v>
      </c>
      <c r="M1817">
        <v>0.44</v>
      </c>
      <c r="N1817">
        <v>1.9750000000000001</v>
      </c>
      <c r="O1817">
        <v>2.1667109118083334</v>
      </c>
    </row>
    <row r="1818" spans="2:15" x14ac:dyDescent="0.25">
      <c r="B1818" s="1">
        <v>42361</v>
      </c>
      <c r="C1818">
        <v>33.642009999999999</v>
      </c>
      <c r="D1818">
        <v>72.984009999999998</v>
      </c>
      <c r="E1818">
        <v>584</v>
      </c>
      <c r="F1818">
        <v>12</v>
      </c>
      <c r="G1818">
        <v>23</v>
      </c>
      <c r="H1818">
        <v>19.32</v>
      </c>
      <c r="I1818">
        <v>9.24</v>
      </c>
      <c r="J1818">
        <v>5.0000000000000001E-3</v>
      </c>
      <c r="K1818">
        <v>38.774999999999999</v>
      </c>
      <c r="L1818">
        <v>3.3049999999999997</v>
      </c>
      <c r="M1818">
        <v>0.61</v>
      </c>
      <c r="N1818">
        <v>2.895</v>
      </c>
      <c r="O1818">
        <v>2.8780539006666666</v>
      </c>
    </row>
    <row r="1819" spans="2:15" x14ac:dyDescent="0.25">
      <c r="B1819" s="1">
        <v>42362</v>
      </c>
      <c r="C1819">
        <v>33.642009999999999</v>
      </c>
      <c r="D1819">
        <v>72.984009999999998</v>
      </c>
      <c r="E1819">
        <v>584</v>
      </c>
      <c r="F1819">
        <v>12</v>
      </c>
      <c r="G1819">
        <v>24</v>
      </c>
      <c r="H1819">
        <v>19.935000000000002</v>
      </c>
      <c r="I1819">
        <v>5.55</v>
      </c>
      <c r="J1819">
        <v>0</v>
      </c>
      <c r="K1819">
        <v>30.46</v>
      </c>
      <c r="L1819">
        <v>2.5700000000000003</v>
      </c>
      <c r="M1819">
        <v>0.70500000000000007</v>
      </c>
      <c r="N1819">
        <v>3.1849999999999996</v>
      </c>
      <c r="O1819">
        <v>3.2536143648333331</v>
      </c>
    </row>
    <row r="1820" spans="2:15" x14ac:dyDescent="0.25">
      <c r="B1820" s="1">
        <v>42363</v>
      </c>
      <c r="C1820">
        <v>33.642009999999999</v>
      </c>
      <c r="D1820">
        <v>72.984009999999998</v>
      </c>
      <c r="E1820">
        <v>584</v>
      </c>
      <c r="F1820">
        <v>12</v>
      </c>
      <c r="G1820">
        <v>25</v>
      </c>
      <c r="H1820">
        <v>19.475000000000001</v>
      </c>
      <c r="I1820">
        <v>5.46</v>
      </c>
      <c r="J1820">
        <v>0</v>
      </c>
      <c r="K1820">
        <v>26.31</v>
      </c>
      <c r="L1820">
        <v>2.2450000000000001</v>
      </c>
      <c r="M1820">
        <v>0.625</v>
      </c>
      <c r="N1820">
        <v>3.0250000000000004</v>
      </c>
      <c r="O1820">
        <v>2.474077914</v>
      </c>
    </row>
    <row r="1821" spans="2:15" x14ac:dyDescent="0.25">
      <c r="B1821" s="1">
        <v>42364</v>
      </c>
      <c r="C1821">
        <v>33.642009999999999</v>
      </c>
      <c r="D1821">
        <v>72.984009999999998</v>
      </c>
      <c r="E1821">
        <v>584</v>
      </c>
      <c r="F1821">
        <v>12</v>
      </c>
      <c r="G1821">
        <v>26</v>
      </c>
      <c r="H1821">
        <v>20.200000000000003</v>
      </c>
      <c r="I1821">
        <v>7.7149999999999999</v>
      </c>
      <c r="J1821">
        <v>0</v>
      </c>
      <c r="K1821">
        <v>27.4</v>
      </c>
      <c r="L1821">
        <v>2.57</v>
      </c>
      <c r="M1821">
        <v>0.47000000000000003</v>
      </c>
      <c r="N1821">
        <v>2.15</v>
      </c>
      <c r="O1821">
        <v>2.0824698355041669</v>
      </c>
    </row>
    <row r="1822" spans="2:15" x14ac:dyDescent="0.25">
      <c r="B1822" s="1">
        <v>42365</v>
      </c>
      <c r="C1822">
        <v>33.642009999999999</v>
      </c>
      <c r="D1822">
        <v>72.984009999999998</v>
      </c>
      <c r="E1822">
        <v>584</v>
      </c>
      <c r="F1822">
        <v>12</v>
      </c>
      <c r="G1822">
        <v>27</v>
      </c>
      <c r="H1822">
        <v>22.15</v>
      </c>
      <c r="I1822">
        <v>9.2750000000000004</v>
      </c>
      <c r="J1822">
        <v>0</v>
      </c>
      <c r="K1822">
        <v>32.875</v>
      </c>
      <c r="L1822">
        <v>3.3650000000000002</v>
      </c>
      <c r="M1822">
        <v>0.61499999999999999</v>
      </c>
      <c r="N1822">
        <v>2.8949999999999996</v>
      </c>
      <c r="O1822">
        <v>2.5487403458333331</v>
      </c>
    </row>
    <row r="1823" spans="2:15" x14ac:dyDescent="0.25">
      <c r="B1823" s="1">
        <v>42366</v>
      </c>
      <c r="C1823">
        <v>33.642009999999999</v>
      </c>
      <c r="D1823">
        <v>72.984009999999998</v>
      </c>
      <c r="E1823">
        <v>584</v>
      </c>
      <c r="F1823">
        <v>12</v>
      </c>
      <c r="G1823">
        <v>28</v>
      </c>
      <c r="H1823">
        <v>23.015000000000001</v>
      </c>
      <c r="I1823">
        <v>10.655000000000001</v>
      </c>
      <c r="J1823">
        <v>0</v>
      </c>
      <c r="K1823">
        <v>33.854999999999997</v>
      </c>
      <c r="L1823">
        <v>3.7199999999999998</v>
      </c>
      <c r="M1823">
        <v>0.68500000000000005</v>
      </c>
      <c r="N1823">
        <v>3.0649999999999999</v>
      </c>
      <c r="O1823">
        <v>2.9123620008166662</v>
      </c>
    </row>
    <row r="1824" spans="2:15" x14ac:dyDescent="0.25">
      <c r="B1824" s="1">
        <v>42367</v>
      </c>
      <c r="C1824">
        <v>33.642009999999999</v>
      </c>
      <c r="D1824">
        <v>72.984009999999998</v>
      </c>
      <c r="E1824">
        <v>584</v>
      </c>
      <c r="F1824">
        <v>12</v>
      </c>
      <c r="G1824">
        <v>29</v>
      </c>
      <c r="H1824">
        <v>23.619999999999997</v>
      </c>
      <c r="I1824">
        <v>11.255000000000001</v>
      </c>
      <c r="J1824">
        <v>0</v>
      </c>
      <c r="K1824">
        <v>32.64</v>
      </c>
      <c r="L1824">
        <v>3.7749999999999999</v>
      </c>
      <c r="M1824">
        <v>0.65999999999999992</v>
      </c>
      <c r="N1824">
        <v>3.1150000000000002</v>
      </c>
      <c r="O1824">
        <v>2.9104154405845</v>
      </c>
    </row>
    <row r="1825" spans="1:15" x14ac:dyDescent="0.25">
      <c r="B1825" s="1">
        <v>42368</v>
      </c>
      <c r="C1825">
        <v>33.642009999999999</v>
      </c>
      <c r="D1825">
        <v>72.984009999999998</v>
      </c>
      <c r="E1825">
        <v>584</v>
      </c>
      <c r="F1825">
        <v>12</v>
      </c>
      <c r="G1825">
        <v>30</v>
      </c>
      <c r="H1825">
        <v>21.45</v>
      </c>
      <c r="I1825">
        <v>9.245000000000001</v>
      </c>
      <c r="J1825">
        <v>0</v>
      </c>
      <c r="K1825">
        <v>35.53</v>
      </c>
      <c r="L1825">
        <v>3.6349999999999998</v>
      </c>
      <c r="M1825">
        <v>0.66999999999999993</v>
      </c>
      <c r="N1825">
        <v>3.085</v>
      </c>
      <c r="O1825">
        <v>2.6337700409166667</v>
      </c>
    </row>
    <row r="1826" spans="1:15" x14ac:dyDescent="0.25">
      <c r="B1826" s="1">
        <v>42369</v>
      </c>
      <c r="C1826">
        <v>33.642009999999999</v>
      </c>
      <c r="D1826">
        <v>72.984009999999998</v>
      </c>
      <c r="E1826">
        <v>584</v>
      </c>
      <c r="F1826">
        <v>12</v>
      </c>
      <c r="G1826">
        <v>31</v>
      </c>
      <c r="H1826">
        <v>20.895000000000003</v>
      </c>
      <c r="I1826">
        <v>8.370000000000001</v>
      </c>
      <c r="J1826">
        <v>0</v>
      </c>
      <c r="K1826">
        <v>34.11</v>
      </c>
      <c r="L1826">
        <v>3.4750000000000001</v>
      </c>
      <c r="M1826">
        <v>0.60499999999999998</v>
      </c>
      <c r="N1826">
        <v>3.1150000000000002</v>
      </c>
      <c r="O1826">
        <v>2.7602993085000005</v>
      </c>
    </row>
    <row r="1827" spans="1:15" x14ac:dyDescent="0.25">
      <c r="A1827" s="2" t="s">
        <v>17</v>
      </c>
      <c r="B1827" s="3">
        <v>42005</v>
      </c>
      <c r="C1827" s="2">
        <v>24.933009999999999</v>
      </c>
      <c r="D1827" s="2">
        <v>67.112009999999998</v>
      </c>
      <c r="E1827" s="2">
        <v>10</v>
      </c>
      <c r="F1827" s="2">
        <v>1</v>
      </c>
      <c r="G1827" s="2">
        <v>1</v>
      </c>
      <c r="H1827" s="2">
        <v>28.18</v>
      </c>
      <c r="I1827" s="2">
        <v>16.07</v>
      </c>
      <c r="J1827" s="2">
        <v>0</v>
      </c>
      <c r="K1827" s="2">
        <v>36.93</v>
      </c>
      <c r="L1827" s="2">
        <v>5.75</v>
      </c>
      <c r="M1827" s="2">
        <v>0.68500000000000005</v>
      </c>
      <c r="N1827" s="2">
        <v>4.2350000000000003</v>
      </c>
      <c r="O1827" s="2">
        <v>3.8778495044749999</v>
      </c>
    </row>
    <row r="1828" spans="1:15" x14ac:dyDescent="0.25">
      <c r="B1828" s="1">
        <v>42006</v>
      </c>
      <c r="C1828">
        <v>24.933009999999999</v>
      </c>
      <c r="D1828">
        <v>67.112009999999998</v>
      </c>
      <c r="E1828">
        <v>10</v>
      </c>
      <c r="F1828">
        <v>1</v>
      </c>
      <c r="G1828">
        <v>2</v>
      </c>
      <c r="H1828">
        <v>28.29</v>
      </c>
      <c r="I1828">
        <v>16.395</v>
      </c>
      <c r="J1828">
        <v>0</v>
      </c>
      <c r="K1828">
        <v>38.61</v>
      </c>
      <c r="L1828">
        <v>6.1449999999999996</v>
      </c>
      <c r="M1828">
        <v>0.64</v>
      </c>
      <c r="N1828">
        <v>4.2050000000000001</v>
      </c>
      <c r="O1828">
        <v>3.5600860553000002</v>
      </c>
    </row>
    <row r="1829" spans="1:15" x14ac:dyDescent="0.25">
      <c r="B1829" s="1">
        <v>42007</v>
      </c>
      <c r="C1829">
        <v>24.933009999999999</v>
      </c>
      <c r="D1829">
        <v>67.112009999999998</v>
      </c>
      <c r="E1829">
        <v>10</v>
      </c>
      <c r="F1829">
        <v>1</v>
      </c>
      <c r="G1829">
        <v>3</v>
      </c>
      <c r="H1829">
        <v>27.995000000000001</v>
      </c>
      <c r="I1829">
        <v>16.14</v>
      </c>
      <c r="J1829">
        <v>0</v>
      </c>
      <c r="K1829">
        <v>46.024999999999999</v>
      </c>
      <c r="L1829">
        <v>7.2</v>
      </c>
      <c r="M1829">
        <v>0.66</v>
      </c>
      <c r="N1829">
        <v>4.24</v>
      </c>
      <c r="O1829">
        <v>3.5841570954083335</v>
      </c>
    </row>
    <row r="1830" spans="1:15" x14ac:dyDescent="0.25">
      <c r="B1830" s="1">
        <v>42008</v>
      </c>
      <c r="C1830">
        <v>24.933009999999999</v>
      </c>
      <c r="D1830">
        <v>67.112009999999998</v>
      </c>
      <c r="E1830">
        <v>10</v>
      </c>
      <c r="F1830">
        <v>1</v>
      </c>
      <c r="G1830">
        <v>4</v>
      </c>
      <c r="H1830">
        <v>26.864999999999998</v>
      </c>
      <c r="I1830">
        <v>17.34</v>
      </c>
      <c r="J1830">
        <v>0</v>
      </c>
      <c r="K1830">
        <v>73.180000000000007</v>
      </c>
      <c r="L1830">
        <v>11.6</v>
      </c>
      <c r="M1830">
        <v>0.56000000000000005</v>
      </c>
      <c r="N1830">
        <v>3.75</v>
      </c>
      <c r="O1830">
        <v>2.8780848729416668</v>
      </c>
    </row>
    <row r="1831" spans="1:15" x14ac:dyDescent="0.25">
      <c r="B1831" s="1">
        <v>42009</v>
      </c>
      <c r="C1831">
        <v>24.933009999999999</v>
      </c>
      <c r="D1831">
        <v>67.112009999999998</v>
      </c>
      <c r="E1831">
        <v>10</v>
      </c>
      <c r="F1831">
        <v>1</v>
      </c>
      <c r="G1831">
        <v>5</v>
      </c>
      <c r="H1831">
        <v>27.48</v>
      </c>
      <c r="I1831">
        <v>18.309999999999999</v>
      </c>
      <c r="J1831">
        <v>0</v>
      </c>
      <c r="K1831">
        <v>65.015000000000001</v>
      </c>
      <c r="L1831">
        <v>10.705</v>
      </c>
      <c r="M1831">
        <v>0.58499999999999996</v>
      </c>
      <c r="N1831">
        <v>3.8650000000000002</v>
      </c>
      <c r="O1831">
        <v>3.2889291303083334</v>
      </c>
    </row>
    <row r="1832" spans="1:15" x14ac:dyDescent="0.25">
      <c r="B1832" s="1">
        <v>42010</v>
      </c>
      <c r="C1832">
        <v>24.933009999999999</v>
      </c>
      <c r="D1832">
        <v>67.112009999999998</v>
      </c>
      <c r="E1832">
        <v>10</v>
      </c>
      <c r="F1832">
        <v>1</v>
      </c>
      <c r="G1832">
        <v>6</v>
      </c>
      <c r="H1832">
        <v>26.83</v>
      </c>
      <c r="I1832">
        <v>18.149999999999999</v>
      </c>
      <c r="J1832">
        <v>0</v>
      </c>
      <c r="K1832">
        <v>65.584999999999994</v>
      </c>
      <c r="L1832">
        <v>10.6</v>
      </c>
      <c r="M1832">
        <v>0.505</v>
      </c>
      <c r="N1832">
        <v>3.5</v>
      </c>
      <c r="O1832">
        <v>2.707519674416667</v>
      </c>
    </row>
    <row r="1833" spans="1:15" x14ac:dyDescent="0.25">
      <c r="B1833" s="1">
        <v>42011</v>
      </c>
      <c r="C1833">
        <v>24.933009999999999</v>
      </c>
      <c r="D1833">
        <v>67.112009999999998</v>
      </c>
      <c r="E1833">
        <v>10</v>
      </c>
      <c r="F1833">
        <v>1</v>
      </c>
      <c r="G1833">
        <v>7</v>
      </c>
      <c r="H1833">
        <v>25.37</v>
      </c>
      <c r="I1833">
        <v>15.88</v>
      </c>
      <c r="J1833">
        <v>0</v>
      </c>
      <c r="K1833">
        <v>41.774999999999999</v>
      </c>
      <c r="L1833">
        <v>6.42</v>
      </c>
      <c r="M1833">
        <v>0.60499999999999998</v>
      </c>
      <c r="N1833">
        <v>4.2300000000000004</v>
      </c>
      <c r="O1833">
        <v>3.5970117927166663</v>
      </c>
    </row>
    <row r="1834" spans="1:15" x14ac:dyDescent="0.25">
      <c r="B1834" s="1">
        <v>42012</v>
      </c>
      <c r="C1834">
        <v>24.933009999999999</v>
      </c>
      <c r="D1834">
        <v>67.112009999999998</v>
      </c>
      <c r="E1834">
        <v>10</v>
      </c>
      <c r="F1834">
        <v>1</v>
      </c>
      <c r="G1834">
        <v>8</v>
      </c>
      <c r="H1834">
        <v>24.745000000000001</v>
      </c>
      <c r="I1834">
        <v>14.23</v>
      </c>
      <c r="J1834">
        <v>0</v>
      </c>
      <c r="K1834">
        <v>40.64</v>
      </c>
      <c r="L1834">
        <v>5.8150000000000004</v>
      </c>
      <c r="M1834">
        <v>0.63</v>
      </c>
      <c r="N1834">
        <v>4.4349999999999996</v>
      </c>
      <c r="O1834">
        <v>3.9533039547916666</v>
      </c>
    </row>
    <row r="1835" spans="1:15" x14ac:dyDescent="0.25">
      <c r="B1835" s="1">
        <v>42013</v>
      </c>
      <c r="C1835">
        <v>24.933009999999999</v>
      </c>
      <c r="D1835">
        <v>67.112009999999998</v>
      </c>
      <c r="E1835">
        <v>10</v>
      </c>
      <c r="F1835">
        <v>1</v>
      </c>
      <c r="G1835">
        <v>9</v>
      </c>
      <c r="H1835">
        <v>24.47</v>
      </c>
      <c r="I1835">
        <v>13.904999999999999</v>
      </c>
      <c r="J1835">
        <v>0</v>
      </c>
      <c r="K1835">
        <v>49.795000000000002</v>
      </c>
      <c r="L1835">
        <v>6.97</v>
      </c>
      <c r="M1835">
        <v>0.65500000000000003</v>
      </c>
      <c r="N1835">
        <v>4.41</v>
      </c>
      <c r="O1835">
        <v>4.0430185903833333</v>
      </c>
    </row>
    <row r="1836" spans="1:15" x14ac:dyDescent="0.25">
      <c r="B1836" s="1">
        <v>42014</v>
      </c>
      <c r="C1836">
        <v>24.933009999999999</v>
      </c>
      <c r="D1836">
        <v>67.112009999999998</v>
      </c>
      <c r="E1836">
        <v>10</v>
      </c>
      <c r="F1836">
        <v>1</v>
      </c>
      <c r="G1836">
        <v>10</v>
      </c>
      <c r="H1836">
        <v>24.765000000000001</v>
      </c>
      <c r="I1836">
        <v>14.31</v>
      </c>
      <c r="J1836">
        <v>0</v>
      </c>
      <c r="K1836">
        <v>58.744999999999997</v>
      </c>
      <c r="L1836">
        <v>8.4250000000000007</v>
      </c>
      <c r="M1836">
        <v>0.66</v>
      </c>
      <c r="N1836">
        <v>4.38</v>
      </c>
      <c r="O1836">
        <v>3.9367064102499998</v>
      </c>
    </row>
    <row r="1837" spans="1:15" x14ac:dyDescent="0.25">
      <c r="B1837" s="1">
        <v>42015</v>
      </c>
      <c r="C1837">
        <v>24.933009999999999</v>
      </c>
      <c r="D1837">
        <v>67.112009999999998</v>
      </c>
      <c r="E1837">
        <v>10</v>
      </c>
      <c r="F1837">
        <v>1</v>
      </c>
      <c r="G1837">
        <v>11</v>
      </c>
      <c r="H1837">
        <v>25.52</v>
      </c>
      <c r="I1837">
        <v>15.21</v>
      </c>
      <c r="J1837">
        <v>0</v>
      </c>
      <c r="K1837">
        <v>54.59</v>
      </c>
      <c r="L1837">
        <v>8.3350000000000009</v>
      </c>
      <c r="M1837">
        <v>0.64500000000000002</v>
      </c>
      <c r="N1837">
        <v>4.3150000000000004</v>
      </c>
      <c r="O1837">
        <v>3.725723752775</v>
      </c>
    </row>
    <row r="1838" spans="1:15" x14ac:dyDescent="0.25">
      <c r="B1838" s="1">
        <v>42016</v>
      </c>
      <c r="C1838">
        <v>24.933009999999999</v>
      </c>
      <c r="D1838">
        <v>67.112009999999998</v>
      </c>
      <c r="E1838">
        <v>10</v>
      </c>
      <c r="F1838">
        <v>1</v>
      </c>
      <c r="G1838">
        <v>12</v>
      </c>
      <c r="H1838">
        <v>25.98</v>
      </c>
      <c r="I1838">
        <v>15.65</v>
      </c>
      <c r="J1838">
        <v>0</v>
      </c>
      <c r="K1838">
        <v>48.005000000000003</v>
      </c>
      <c r="L1838">
        <v>7.36</v>
      </c>
      <c r="M1838">
        <v>0.65500000000000003</v>
      </c>
      <c r="N1838">
        <v>4.4249999999999998</v>
      </c>
      <c r="O1838">
        <v>4.1345420099166663</v>
      </c>
    </row>
    <row r="1839" spans="1:15" x14ac:dyDescent="0.25">
      <c r="B1839" s="1">
        <v>42017</v>
      </c>
      <c r="C1839">
        <v>24.933009999999999</v>
      </c>
      <c r="D1839">
        <v>67.112009999999998</v>
      </c>
      <c r="E1839">
        <v>10</v>
      </c>
      <c r="F1839">
        <v>1</v>
      </c>
      <c r="G1839">
        <v>13</v>
      </c>
      <c r="H1839">
        <v>25.82</v>
      </c>
      <c r="I1839">
        <v>15.535</v>
      </c>
      <c r="J1839">
        <v>4.2699999999999996</v>
      </c>
      <c r="K1839">
        <v>43.82</v>
      </c>
      <c r="L1839">
        <v>6.375</v>
      </c>
      <c r="M1839">
        <v>0.54</v>
      </c>
      <c r="N1839">
        <v>3.84</v>
      </c>
      <c r="O1839">
        <v>3.1647092200833336</v>
      </c>
    </row>
    <row r="1840" spans="1:15" x14ac:dyDescent="0.25">
      <c r="B1840" s="1">
        <v>42018</v>
      </c>
      <c r="C1840">
        <v>24.933009999999999</v>
      </c>
      <c r="D1840">
        <v>67.112009999999998</v>
      </c>
      <c r="E1840">
        <v>10</v>
      </c>
      <c r="F1840">
        <v>1</v>
      </c>
      <c r="G1840">
        <v>14</v>
      </c>
      <c r="H1840">
        <v>25.21</v>
      </c>
      <c r="I1840">
        <v>15.69</v>
      </c>
      <c r="J1840">
        <v>5.5049999999999999</v>
      </c>
      <c r="K1840">
        <v>46.924999999999997</v>
      </c>
      <c r="L1840">
        <v>6.76</v>
      </c>
      <c r="M1840">
        <v>0.42</v>
      </c>
      <c r="N1840">
        <v>2.73</v>
      </c>
      <c r="O1840">
        <v>2.49365899435</v>
      </c>
    </row>
    <row r="1841" spans="2:15" x14ac:dyDescent="0.25">
      <c r="B1841" s="1">
        <v>42019</v>
      </c>
      <c r="C1841">
        <v>24.933009999999999</v>
      </c>
      <c r="D1841">
        <v>67.112009999999998</v>
      </c>
      <c r="E1841">
        <v>10</v>
      </c>
      <c r="F1841">
        <v>1</v>
      </c>
      <c r="G1841">
        <v>15</v>
      </c>
      <c r="H1841">
        <v>23.68</v>
      </c>
      <c r="I1841">
        <v>14.67</v>
      </c>
      <c r="J1841">
        <v>3.4750000000000001</v>
      </c>
      <c r="K1841">
        <v>53.704999999999998</v>
      </c>
      <c r="L1841">
        <v>7.1349999999999998</v>
      </c>
      <c r="M1841">
        <v>0.65</v>
      </c>
      <c r="N1841">
        <v>4.46</v>
      </c>
      <c r="O1841">
        <v>4.1241592210750007</v>
      </c>
    </row>
    <row r="1842" spans="2:15" x14ac:dyDescent="0.25">
      <c r="B1842" s="1">
        <v>42020</v>
      </c>
      <c r="C1842">
        <v>24.933009999999999</v>
      </c>
      <c r="D1842">
        <v>67.112009999999998</v>
      </c>
      <c r="E1842">
        <v>10</v>
      </c>
      <c r="F1842">
        <v>1</v>
      </c>
      <c r="G1842">
        <v>16</v>
      </c>
      <c r="H1842">
        <v>23.77</v>
      </c>
      <c r="I1842">
        <v>13.47</v>
      </c>
      <c r="J1842">
        <v>0</v>
      </c>
      <c r="K1842">
        <v>52.604999999999997</v>
      </c>
      <c r="L1842">
        <v>6.92</v>
      </c>
      <c r="M1842">
        <v>0.64</v>
      </c>
      <c r="N1842">
        <v>4.5</v>
      </c>
      <c r="O1842">
        <v>4.1594073553166666</v>
      </c>
    </row>
    <row r="1843" spans="2:15" x14ac:dyDescent="0.25">
      <c r="B1843" s="1">
        <v>42021</v>
      </c>
      <c r="C1843">
        <v>24.933009999999999</v>
      </c>
      <c r="D1843">
        <v>67.112009999999998</v>
      </c>
      <c r="E1843">
        <v>10</v>
      </c>
      <c r="F1843">
        <v>1</v>
      </c>
      <c r="G1843">
        <v>17</v>
      </c>
      <c r="H1843">
        <v>25.11</v>
      </c>
      <c r="I1843">
        <v>14.815</v>
      </c>
      <c r="J1843">
        <v>0</v>
      </c>
      <c r="K1843">
        <v>52.115000000000002</v>
      </c>
      <c r="L1843">
        <v>7.6050000000000004</v>
      </c>
      <c r="M1843">
        <v>0.58000000000000007</v>
      </c>
      <c r="N1843">
        <v>4.01</v>
      </c>
      <c r="O1843">
        <v>3.4411579812333333</v>
      </c>
    </row>
    <row r="1844" spans="2:15" x14ac:dyDescent="0.25">
      <c r="B1844" s="1">
        <v>42022</v>
      </c>
      <c r="C1844">
        <v>24.933009999999999</v>
      </c>
      <c r="D1844">
        <v>67.112009999999998</v>
      </c>
      <c r="E1844">
        <v>10</v>
      </c>
      <c r="F1844">
        <v>1</v>
      </c>
      <c r="G1844">
        <v>18</v>
      </c>
      <c r="H1844">
        <v>25.45</v>
      </c>
      <c r="I1844">
        <v>15.115</v>
      </c>
      <c r="J1844">
        <v>0.1</v>
      </c>
      <c r="K1844">
        <v>45.59</v>
      </c>
      <c r="L1844">
        <v>6.4950000000000001</v>
      </c>
      <c r="M1844">
        <v>0.64500000000000002</v>
      </c>
      <c r="N1844">
        <v>4.54</v>
      </c>
      <c r="O1844">
        <v>4.0011889754666665</v>
      </c>
    </row>
    <row r="1845" spans="2:15" x14ac:dyDescent="0.25">
      <c r="B1845" s="1">
        <v>42023</v>
      </c>
      <c r="C1845">
        <v>24.933009999999999</v>
      </c>
      <c r="D1845">
        <v>67.112009999999998</v>
      </c>
      <c r="E1845">
        <v>10</v>
      </c>
      <c r="F1845">
        <v>1</v>
      </c>
      <c r="G1845">
        <v>19</v>
      </c>
      <c r="H1845">
        <v>25.055</v>
      </c>
      <c r="I1845">
        <v>13.68</v>
      </c>
      <c r="J1845">
        <v>0.30499999999999999</v>
      </c>
      <c r="K1845">
        <v>39.4</v>
      </c>
      <c r="L1845">
        <v>5.2649999999999997</v>
      </c>
      <c r="M1845">
        <v>0.66500000000000004</v>
      </c>
      <c r="N1845">
        <v>4.6550000000000002</v>
      </c>
      <c r="O1845">
        <v>4.4511821230833331</v>
      </c>
    </row>
    <row r="1846" spans="2:15" x14ac:dyDescent="0.25">
      <c r="B1846" s="1">
        <v>42024</v>
      </c>
      <c r="C1846">
        <v>24.933009999999999</v>
      </c>
      <c r="D1846">
        <v>67.112009999999998</v>
      </c>
      <c r="E1846">
        <v>10</v>
      </c>
      <c r="F1846">
        <v>1</v>
      </c>
      <c r="G1846">
        <v>20</v>
      </c>
      <c r="H1846">
        <v>23.975000000000001</v>
      </c>
      <c r="I1846">
        <v>13.805</v>
      </c>
      <c r="J1846">
        <v>0</v>
      </c>
      <c r="K1846">
        <v>41.064999999999998</v>
      </c>
      <c r="L1846">
        <v>5.3449999999999998</v>
      </c>
      <c r="M1846">
        <v>0.6100000000000001</v>
      </c>
      <c r="N1846">
        <v>4.53</v>
      </c>
      <c r="O1846">
        <v>4.1964651908499997</v>
      </c>
    </row>
    <row r="1847" spans="2:15" x14ac:dyDescent="0.25">
      <c r="B1847" s="1">
        <v>42025</v>
      </c>
      <c r="C1847">
        <v>24.933009999999999</v>
      </c>
      <c r="D1847">
        <v>67.112009999999998</v>
      </c>
      <c r="E1847">
        <v>10</v>
      </c>
      <c r="F1847">
        <v>1</v>
      </c>
      <c r="G1847">
        <v>21</v>
      </c>
      <c r="H1847">
        <v>25.08</v>
      </c>
      <c r="I1847">
        <v>14.57</v>
      </c>
      <c r="J1847">
        <v>0</v>
      </c>
      <c r="K1847">
        <v>47.945</v>
      </c>
      <c r="L1847">
        <v>6.6449999999999996</v>
      </c>
      <c r="M1847">
        <v>0.65999999999999992</v>
      </c>
      <c r="N1847">
        <v>4.66</v>
      </c>
      <c r="O1847">
        <v>4.5883063949416663</v>
      </c>
    </row>
    <row r="1848" spans="2:15" x14ac:dyDescent="0.25">
      <c r="B1848" s="1">
        <v>42026</v>
      </c>
      <c r="C1848">
        <v>24.933009999999999</v>
      </c>
      <c r="D1848">
        <v>67.112009999999998</v>
      </c>
      <c r="E1848">
        <v>10</v>
      </c>
      <c r="F1848">
        <v>1</v>
      </c>
      <c r="G1848">
        <v>22</v>
      </c>
      <c r="H1848">
        <v>26.14</v>
      </c>
      <c r="I1848">
        <v>15.13</v>
      </c>
      <c r="J1848">
        <v>0</v>
      </c>
      <c r="K1848">
        <v>52.22</v>
      </c>
      <c r="L1848">
        <v>7.56</v>
      </c>
      <c r="M1848">
        <v>0.67999999999999994</v>
      </c>
      <c r="N1848">
        <v>4.6900000000000004</v>
      </c>
      <c r="O1848">
        <v>4.5837039483333335</v>
      </c>
    </row>
    <row r="1849" spans="2:15" x14ac:dyDescent="0.25">
      <c r="B1849" s="1">
        <v>42027</v>
      </c>
      <c r="C1849">
        <v>24.933009999999999</v>
      </c>
      <c r="D1849">
        <v>67.112009999999998</v>
      </c>
      <c r="E1849">
        <v>10</v>
      </c>
      <c r="F1849">
        <v>1</v>
      </c>
      <c r="G1849">
        <v>23</v>
      </c>
      <c r="H1849">
        <v>26.23</v>
      </c>
      <c r="I1849">
        <v>15.17</v>
      </c>
      <c r="J1849">
        <v>0</v>
      </c>
      <c r="K1849">
        <v>46.424999999999997</v>
      </c>
      <c r="L1849">
        <v>6.79</v>
      </c>
      <c r="M1849">
        <v>0.66500000000000004</v>
      </c>
      <c r="N1849">
        <v>4.68</v>
      </c>
      <c r="O1849">
        <v>4.5540019737499993</v>
      </c>
    </row>
    <row r="1850" spans="2:15" x14ac:dyDescent="0.25">
      <c r="B1850" s="1">
        <v>42028</v>
      </c>
      <c r="C1850">
        <v>24.933009999999999</v>
      </c>
      <c r="D1850">
        <v>67.112009999999998</v>
      </c>
      <c r="E1850">
        <v>10</v>
      </c>
      <c r="F1850">
        <v>1</v>
      </c>
      <c r="G1850">
        <v>24</v>
      </c>
      <c r="H1850">
        <v>26.24</v>
      </c>
      <c r="I1850">
        <v>15.435</v>
      </c>
      <c r="J1850">
        <v>0</v>
      </c>
      <c r="K1850">
        <v>43.28</v>
      </c>
      <c r="L1850">
        <v>6.3449999999999998</v>
      </c>
      <c r="M1850">
        <v>0.61499999999999999</v>
      </c>
      <c r="N1850">
        <v>4.6749999999999998</v>
      </c>
      <c r="O1850">
        <v>4.0941187631191669</v>
      </c>
    </row>
    <row r="1851" spans="2:15" x14ac:dyDescent="0.25">
      <c r="B1851" s="1">
        <v>42029</v>
      </c>
      <c r="C1851">
        <v>24.933009999999999</v>
      </c>
      <c r="D1851">
        <v>67.112009999999998</v>
      </c>
      <c r="E1851">
        <v>10</v>
      </c>
      <c r="F1851">
        <v>1</v>
      </c>
      <c r="G1851">
        <v>25</v>
      </c>
      <c r="H1851">
        <v>25.024999999999999</v>
      </c>
      <c r="I1851">
        <v>15.41</v>
      </c>
      <c r="J1851">
        <v>0.67</v>
      </c>
      <c r="K1851">
        <v>60.515000000000001</v>
      </c>
      <c r="L1851">
        <v>8.59</v>
      </c>
      <c r="M1851">
        <v>0.48499999999999999</v>
      </c>
      <c r="N1851">
        <v>3.56</v>
      </c>
      <c r="O1851">
        <v>3.6103918555833334</v>
      </c>
    </row>
    <row r="1852" spans="2:15" x14ac:dyDescent="0.25">
      <c r="B1852" s="1">
        <v>42030</v>
      </c>
      <c r="C1852">
        <v>24.933009999999999</v>
      </c>
      <c r="D1852">
        <v>67.112009999999998</v>
      </c>
      <c r="E1852">
        <v>10</v>
      </c>
      <c r="F1852">
        <v>1</v>
      </c>
      <c r="G1852">
        <v>26</v>
      </c>
      <c r="H1852">
        <v>24.78</v>
      </c>
      <c r="I1852">
        <v>16.350000000000001</v>
      </c>
      <c r="J1852">
        <v>0.70499999999999996</v>
      </c>
      <c r="K1852">
        <v>65.86</v>
      </c>
      <c r="L1852">
        <v>9.65</v>
      </c>
      <c r="M1852">
        <v>0.60499999999999998</v>
      </c>
      <c r="N1852">
        <v>4.4050000000000002</v>
      </c>
      <c r="O1852">
        <v>4.2868129880833328</v>
      </c>
    </row>
    <row r="1853" spans="2:15" x14ac:dyDescent="0.25">
      <c r="B1853" s="1">
        <v>42031</v>
      </c>
      <c r="C1853">
        <v>24.933009999999999</v>
      </c>
      <c r="D1853">
        <v>67.112009999999998</v>
      </c>
      <c r="E1853">
        <v>10</v>
      </c>
      <c r="F1853">
        <v>1</v>
      </c>
      <c r="G1853">
        <v>27</v>
      </c>
      <c r="H1853">
        <v>25.895</v>
      </c>
      <c r="I1853">
        <v>16.114999999999998</v>
      </c>
      <c r="J1853">
        <v>0</v>
      </c>
      <c r="K1853">
        <v>54.195</v>
      </c>
      <c r="L1853">
        <v>8.48</v>
      </c>
      <c r="M1853">
        <v>0.58499999999999996</v>
      </c>
      <c r="N1853">
        <v>4.38</v>
      </c>
      <c r="O1853">
        <v>3.4490119754250008</v>
      </c>
    </row>
    <row r="1854" spans="2:15" x14ac:dyDescent="0.25">
      <c r="B1854" s="1">
        <v>42032</v>
      </c>
      <c r="C1854">
        <v>24.933009999999999</v>
      </c>
      <c r="D1854">
        <v>67.112009999999998</v>
      </c>
      <c r="E1854">
        <v>10</v>
      </c>
      <c r="F1854">
        <v>1</v>
      </c>
      <c r="G1854">
        <v>28</v>
      </c>
      <c r="H1854">
        <v>26.754999999999999</v>
      </c>
      <c r="I1854">
        <v>15.54</v>
      </c>
      <c r="J1854">
        <v>0</v>
      </c>
      <c r="K1854">
        <v>51.31</v>
      </c>
      <c r="L1854">
        <v>7.9950000000000001</v>
      </c>
      <c r="M1854">
        <v>0.65500000000000003</v>
      </c>
      <c r="N1854">
        <v>4.7350000000000003</v>
      </c>
      <c r="O1854">
        <v>4.4622832767033342</v>
      </c>
    </row>
    <row r="1855" spans="2:15" x14ac:dyDescent="0.25">
      <c r="B1855" s="1">
        <v>42033</v>
      </c>
      <c r="C1855">
        <v>24.933009999999999</v>
      </c>
      <c r="D1855">
        <v>67.112009999999998</v>
      </c>
      <c r="E1855">
        <v>10</v>
      </c>
      <c r="F1855">
        <v>1</v>
      </c>
      <c r="G1855">
        <v>29</v>
      </c>
      <c r="H1855">
        <v>26.655000000000001</v>
      </c>
      <c r="I1855">
        <v>16.71</v>
      </c>
      <c r="J1855">
        <v>0</v>
      </c>
      <c r="K1855">
        <v>59.67</v>
      </c>
      <c r="L1855">
        <v>9.4450000000000003</v>
      </c>
      <c r="M1855">
        <v>0.68500000000000005</v>
      </c>
      <c r="N1855">
        <v>4.875</v>
      </c>
      <c r="O1855">
        <v>4.6201715239166665</v>
      </c>
    </row>
    <row r="1856" spans="2:15" x14ac:dyDescent="0.25">
      <c r="B1856" s="1">
        <v>42034</v>
      </c>
      <c r="C1856">
        <v>24.933009999999999</v>
      </c>
      <c r="D1856">
        <v>67.112009999999998</v>
      </c>
      <c r="E1856">
        <v>10</v>
      </c>
      <c r="F1856">
        <v>1</v>
      </c>
      <c r="G1856">
        <v>30</v>
      </c>
      <c r="H1856">
        <v>26.695</v>
      </c>
      <c r="I1856">
        <v>17.12</v>
      </c>
      <c r="J1856">
        <v>0</v>
      </c>
      <c r="K1856">
        <v>64.135000000000005</v>
      </c>
      <c r="L1856">
        <v>10</v>
      </c>
      <c r="M1856">
        <v>0.69500000000000006</v>
      </c>
      <c r="N1856">
        <v>4.8899999999999997</v>
      </c>
      <c r="O1856">
        <v>4.7489511000833327</v>
      </c>
    </row>
    <row r="1857" spans="2:15" x14ac:dyDescent="0.25">
      <c r="B1857" s="1">
        <v>42035</v>
      </c>
      <c r="C1857">
        <v>24.933009999999999</v>
      </c>
      <c r="D1857">
        <v>67.112009999999998</v>
      </c>
      <c r="E1857">
        <v>10</v>
      </c>
      <c r="F1857">
        <v>1</v>
      </c>
      <c r="G1857">
        <v>31</v>
      </c>
      <c r="H1857">
        <v>27.704999999999998</v>
      </c>
      <c r="I1857">
        <v>17.760000000000002</v>
      </c>
      <c r="J1857">
        <v>0</v>
      </c>
      <c r="K1857">
        <v>51.064999999999998</v>
      </c>
      <c r="L1857">
        <v>8.2949999999999999</v>
      </c>
      <c r="M1857">
        <v>0.66</v>
      </c>
      <c r="N1857">
        <v>4.8849999999999998</v>
      </c>
      <c r="O1857">
        <v>4.2693813579083333</v>
      </c>
    </row>
    <row r="1858" spans="2:15" x14ac:dyDescent="0.25">
      <c r="B1858" s="1">
        <v>42036</v>
      </c>
      <c r="C1858">
        <v>24.933009999999999</v>
      </c>
      <c r="D1858">
        <v>67.112009999999998</v>
      </c>
      <c r="E1858">
        <v>10</v>
      </c>
      <c r="F1858">
        <v>2</v>
      </c>
      <c r="G1858">
        <v>1</v>
      </c>
      <c r="H1858">
        <v>27.24</v>
      </c>
      <c r="I1858">
        <v>15.85</v>
      </c>
      <c r="J1858">
        <v>0</v>
      </c>
      <c r="K1858">
        <v>43.75</v>
      </c>
      <c r="L1858">
        <v>6.7149999999999999</v>
      </c>
      <c r="M1858">
        <v>0.69</v>
      </c>
      <c r="N1858">
        <v>4.9050000000000002</v>
      </c>
      <c r="O1858">
        <v>4.3842496161916671</v>
      </c>
    </row>
    <row r="1859" spans="2:15" x14ac:dyDescent="0.25">
      <c r="B1859" s="1">
        <v>42037</v>
      </c>
      <c r="C1859">
        <v>24.933009999999999</v>
      </c>
      <c r="D1859">
        <v>67.112009999999998</v>
      </c>
      <c r="E1859">
        <v>10</v>
      </c>
      <c r="F1859">
        <v>2</v>
      </c>
      <c r="G1859">
        <v>2</v>
      </c>
      <c r="H1859">
        <v>27.84</v>
      </c>
      <c r="I1859">
        <v>16.074999999999999</v>
      </c>
      <c r="J1859">
        <v>0</v>
      </c>
      <c r="K1859">
        <v>46.204999999999998</v>
      </c>
      <c r="L1859">
        <v>7.28</v>
      </c>
      <c r="M1859">
        <v>0.70499999999999996</v>
      </c>
      <c r="N1859">
        <v>4.96</v>
      </c>
      <c r="O1859">
        <v>4.6353363283583331</v>
      </c>
    </row>
    <row r="1860" spans="2:15" x14ac:dyDescent="0.25">
      <c r="B1860" s="1">
        <v>42038</v>
      </c>
      <c r="C1860">
        <v>24.933009999999999</v>
      </c>
      <c r="D1860">
        <v>67.112009999999998</v>
      </c>
      <c r="E1860">
        <v>10</v>
      </c>
      <c r="F1860">
        <v>2</v>
      </c>
      <c r="G1860">
        <v>3</v>
      </c>
      <c r="H1860">
        <v>27.725000000000001</v>
      </c>
      <c r="I1860">
        <v>15.494999999999999</v>
      </c>
      <c r="J1860">
        <v>5.0000000000000001E-3</v>
      </c>
      <c r="K1860">
        <v>42.085000000000001</v>
      </c>
      <c r="L1860">
        <v>6.52</v>
      </c>
      <c r="M1860">
        <v>0.62</v>
      </c>
      <c r="N1860">
        <v>4.59</v>
      </c>
      <c r="O1860">
        <v>4.465757532833333</v>
      </c>
    </row>
    <row r="1861" spans="2:15" x14ac:dyDescent="0.25">
      <c r="B1861" s="1">
        <v>42039</v>
      </c>
      <c r="C1861">
        <v>24.933009999999999</v>
      </c>
      <c r="D1861">
        <v>67.112009999999998</v>
      </c>
      <c r="E1861">
        <v>10</v>
      </c>
      <c r="F1861">
        <v>2</v>
      </c>
      <c r="G1861">
        <v>4</v>
      </c>
      <c r="H1861">
        <v>23.89</v>
      </c>
      <c r="I1861">
        <v>14.29</v>
      </c>
      <c r="J1861">
        <v>0.05</v>
      </c>
      <c r="K1861">
        <v>49.615000000000002</v>
      </c>
      <c r="L1861">
        <v>6.8849999999999998</v>
      </c>
      <c r="M1861">
        <v>0.67500000000000004</v>
      </c>
      <c r="N1861">
        <v>4.9050000000000002</v>
      </c>
      <c r="O1861">
        <v>4.8742889757499999</v>
      </c>
    </row>
    <row r="1862" spans="2:15" x14ac:dyDescent="0.25">
      <c r="B1862" s="1">
        <v>42040</v>
      </c>
      <c r="C1862">
        <v>24.933009999999999</v>
      </c>
      <c r="D1862">
        <v>67.112009999999998</v>
      </c>
      <c r="E1862">
        <v>10</v>
      </c>
      <c r="F1862">
        <v>2</v>
      </c>
      <c r="G1862">
        <v>5</v>
      </c>
      <c r="H1862">
        <v>25.11</v>
      </c>
      <c r="I1862">
        <v>13.015000000000001</v>
      </c>
      <c r="J1862">
        <v>0</v>
      </c>
      <c r="K1862">
        <v>48.6</v>
      </c>
      <c r="L1862">
        <v>6.7149999999999999</v>
      </c>
      <c r="M1862">
        <v>0.71</v>
      </c>
      <c r="N1862">
        <v>5.1150000000000002</v>
      </c>
      <c r="O1862">
        <v>5.2147685216666666</v>
      </c>
    </row>
    <row r="1863" spans="2:15" x14ac:dyDescent="0.25">
      <c r="B1863" s="1">
        <v>42041</v>
      </c>
      <c r="C1863">
        <v>24.933009999999999</v>
      </c>
      <c r="D1863">
        <v>67.112009999999998</v>
      </c>
      <c r="E1863">
        <v>10</v>
      </c>
      <c r="F1863">
        <v>2</v>
      </c>
      <c r="G1863">
        <v>6</v>
      </c>
      <c r="H1863">
        <v>25.765000000000001</v>
      </c>
      <c r="I1863">
        <v>13.32</v>
      </c>
      <c r="J1863">
        <v>0</v>
      </c>
      <c r="K1863">
        <v>33.755000000000003</v>
      </c>
      <c r="L1863">
        <v>4.7149999999999999</v>
      </c>
      <c r="M1863">
        <v>0.69500000000000006</v>
      </c>
      <c r="N1863">
        <v>5.16</v>
      </c>
      <c r="O1863">
        <v>5.0691671691666667</v>
      </c>
    </row>
    <row r="1864" spans="2:15" x14ac:dyDescent="0.25">
      <c r="B1864" s="1">
        <v>42042</v>
      </c>
      <c r="C1864">
        <v>24.933009999999999</v>
      </c>
      <c r="D1864">
        <v>67.112009999999998</v>
      </c>
      <c r="E1864">
        <v>10</v>
      </c>
      <c r="F1864">
        <v>2</v>
      </c>
      <c r="G1864">
        <v>7</v>
      </c>
      <c r="H1864">
        <v>26.585000000000001</v>
      </c>
      <c r="I1864">
        <v>15.025</v>
      </c>
      <c r="J1864">
        <v>0</v>
      </c>
      <c r="K1864">
        <v>35.115000000000002</v>
      </c>
      <c r="L1864">
        <v>5.2949999999999999</v>
      </c>
      <c r="M1864">
        <v>0.7</v>
      </c>
      <c r="N1864">
        <v>5.1849999999999996</v>
      </c>
      <c r="O1864">
        <v>5.140545608</v>
      </c>
    </row>
    <row r="1865" spans="2:15" x14ac:dyDescent="0.25">
      <c r="B1865" s="1">
        <v>42043</v>
      </c>
      <c r="C1865">
        <v>24.933009999999999</v>
      </c>
      <c r="D1865">
        <v>67.112009999999998</v>
      </c>
      <c r="E1865">
        <v>10</v>
      </c>
      <c r="F1865">
        <v>2</v>
      </c>
      <c r="G1865">
        <v>8</v>
      </c>
      <c r="H1865">
        <v>26.975000000000001</v>
      </c>
      <c r="I1865">
        <v>14.705</v>
      </c>
      <c r="J1865">
        <v>0</v>
      </c>
      <c r="K1865">
        <v>40.365000000000002</v>
      </c>
      <c r="L1865">
        <v>5.96</v>
      </c>
      <c r="M1865">
        <v>0.7</v>
      </c>
      <c r="N1865">
        <v>5.2350000000000003</v>
      </c>
      <c r="O1865">
        <v>5.237423183333334</v>
      </c>
    </row>
    <row r="1866" spans="2:15" x14ac:dyDescent="0.25">
      <c r="B1866" s="1">
        <v>42044</v>
      </c>
      <c r="C1866">
        <v>24.933009999999999</v>
      </c>
      <c r="D1866">
        <v>67.112009999999998</v>
      </c>
      <c r="E1866">
        <v>10</v>
      </c>
      <c r="F1866">
        <v>2</v>
      </c>
      <c r="G1866">
        <v>9</v>
      </c>
      <c r="H1866">
        <v>27.074999999999999</v>
      </c>
      <c r="I1866">
        <v>15.06</v>
      </c>
      <c r="J1866">
        <v>0</v>
      </c>
      <c r="K1866">
        <v>41.21</v>
      </c>
      <c r="L1866">
        <v>6.165</v>
      </c>
      <c r="M1866">
        <v>0.71499999999999997</v>
      </c>
      <c r="N1866">
        <v>5.31</v>
      </c>
      <c r="O1866">
        <v>5.4828967473333332</v>
      </c>
    </row>
    <row r="1867" spans="2:15" x14ac:dyDescent="0.25">
      <c r="B1867" s="1">
        <v>42045</v>
      </c>
      <c r="C1867">
        <v>24.933009999999999</v>
      </c>
      <c r="D1867">
        <v>67.112009999999998</v>
      </c>
      <c r="E1867">
        <v>10</v>
      </c>
      <c r="F1867">
        <v>2</v>
      </c>
      <c r="G1867">
        <v>10</v>
      </c>
      <c r="H1867">
        <v>26.74</v>
      </c>
      <c r="I1867">
        <v>15.255000000000001</v>
      </c>
      <c r="J1867">
        <v>0</v>
      </c>
      <c r="K1867">
        <v>46.784999999999997</v>
      </c>
      <c r="L1867">
        <v>7.2649999999999997</v>
      </c>
      <c r="M1867">
        <v>0.71</v>
      </c>
      <c r="N1867">
        <v>5.2350000000000003</v>
      </c>
      <c r="O1867">
        <v>5.329968348275</v>
      </c>
    </row>
    <row r="1868" spans="2:15" x14ac:dyDescent="0.25">
      <c r="B1868" s="1">
        <v>42046</v>
      </c>
      <c r="C1868">
        <v>24.933009999999999</v>
      </c>
      <c r="D1868">
        <v>67.112009999999998</v>
      </c>
      <c r="E1868">
        <v>10</v>
      </c>
      <c r="F1868">
        <v>2</v>
      </c>
      <c r="G1868">
        <v>11</v>
      </c>
      <c r="H1868">
        <v>26.625</v>
      </c>
      <c r="I1868">
        <v>14.085000000000001</v>
      </c>
      <c r="J1868">
        <v>0</v>
      </c>
      <c r="K1868">
        <v>36.244999999999997</v>
      </c>
      <c r="L1868">
        <v>5.2350000000000003</v>
      </c>
      <c r="M1868">
        <v>0.69</v>
      </c>
      <c r="N1868">
        <v>5.32</v>
      </c>
      <c r="O1868">
        <v>5.1838084041916677</v>
      </c>
    </row>
    <row r="1869" spans="2:15" x14ac:dyDescent="0.25">
      <c r="B1869" s="1">
        <v>42047</v>
      </c>
      <c r="C1869">
        <v>24.933009999999999</v>
      </c>
      <c r="D1869">
        <v>67.112009999999998</v>
      </c>
      <c r="E1869">
        <v>10</v>
      </c>
      <c r="F1869">
        <v>2</v>
      </c>
      <c r="G1869">
        <v>12</v>
      </c>
      <c r="H1869">
        <v>27.3</v>
      </c>
      <c r="I1869">
        <v>15.64</v>
      </c>
      <c r="J1869">
        <v>0</v>
      </c>
      <c r="K1869">
        <v>40.25</v>
      </c>
      <c r="L1869">
        <v>6.15</v>
      </c>
      <c r="M1869">
        <v>0.67999999999999994</v>
      </c>
      <c r="N1869">
        <v>5.3</v>
      </c>
      <c r="O1869">
        <v>5.1229313428666661</v>
      </c>
    </row>
    <row r="1870" spans="2:15" x14ac:dyDescent="0.25">
      <c r="B1870" s="1">
        <v>42048</v>
      </c>
      <c r="C1870">
        <v>24.933009999999999</v>
      </c>
      <c r="D1870">
        <v>67.112009999999998</v>
      </c>
      <c r="E1870">
        <v>10</v>
      </c>
      <c r="F1870">
        <v>2</v>
      </c>
      <c r="G1870">
        <v>13</v>
      </c>
      <c r="H1870">
        <v>27.49</v>
      </c>
      <c r="I1870">
        <v>15.47</v>
      </c>
      <c r="J1870">
        <v>0</v>
      </c>
      <c r="K1870">
        <v>30.114999999999998</v>
      </c>
      <c r="L1870">
        <v>4.6100000000000003</v>
      </c>
      <c r="M1870">
        <v>0.65999999999999992</v>
      </c>
      <c r="N1870">
        <v>5.26</v>
      </c>
      <c r="O1870">
        <v>5.0250735121750001</v>
      </c>
    </row>
    <row r="1871" spans="2:15" x14ac:dyDescent="0.25">
      <c r="B1871" s="1">
        <v>42049</v>
      </c>
      <c r="C1871">
        <v>24.933009999999999</v>
      </c>
      <c r="D1871">
        <v>67.112009999999998</v>
      </c>
      <c r="E1871">
        <v>10</v>
      </c>
      <c r="F1871">
        <v>2</v>
      </c>
      <c r="G1871">
        <v>14</v>
      </c>
      <c r="H1871">
        <v>28.114999999999998</v>
      </c>
      <c r="I1871">
        <v>15.375</v>
      </c>
      <c r="J1871">
        <v>0</v>
      </c>
      <c r="K1871">
        <v>28.99</v>
      </c>
      <c r="L1871">
        <v>4.53</v>
      </c>
      <c r="M1871">
        <v>0.66999999999999993</v>
      </c>
      <c r="N1871">
        <v>5.38</v>
      </c>
      <c r="O1871">
        <v>5.0489323781916662</v>
      </c>
    </row>
    <row r="1872" spans="2:15" x14ac:dyDescent="0.25">
      <c r="B1872" s="1">
        <v>42050</v>
      </c>
      <c r="C1872">
        <v>24.933009999999999</v>
      </c>
      <c r="D1872">
        <v>67.112009999999998</v>
      </c>
      <c r="E1872">
        <v>10</v>
      </c>
      <c r="F1872">
        <v>2</v>
      </c>
      <c r="G1872">
        <v>15</v>
      </c>
      <c r="H1872">
        <v>29.094999999999999</v>
      </c>
      <c r="I1872">
        <v>15.755000000000001</v>
      </c>
      <c r="J1872">
        <v>0</v>
      </c>
      <c r="K1872">
        <v>31.355</v>
      </c>
      <c r="L1872">
        <v>5.0350000000000001</v>
      </c>
      <c r="M1872">
        <v>0.67</v>
      </c>
      <c r="N1872">
        <v>5.41</v>
      </c>
      <c r="O1872">
        <v>5.1174569426666663</v>
      </c>
    </row>
    <row r="1873" spans="2:15" x14ac:dyDescent="0.25">
      <c r="B1873" s="1">
        <v>42051</v>
      </c>
      <c r="C1873">
        <v>24.933009999999999</v>
      </c>
      <c r="D1873">
        <v>67.112009999999998</v>
      </c>
      <c r="E1873">
        <v>10</v>
      </c>
      <c r="F1873">
        <v>2</v>
      </c>
      <c r="G1873">
        <v>16</v>
      </c>
      <c r="H1873">
        <v>28.975000000000001</v>
      </c>
      <c r="I1873">
        <v>17.170000000000002</v>
      </c>
      <c r="J1873">
        <v>0</v>
      </c>
      <c r="K1873">
        <v>27.635000000000002</v>
      </c>
      <c r="L1873">
        <v>4.6500000000000004</v>
      </c>
      <c r="M1873">
        <v>0.59499999999999997</v>
      </c>
      <c r="N1873">
        <v>4.7549999999999999</v>
      </c>
      <c r="O1873">
        <v>4.8206974594166656</v>
      </c>
    </row>
    <row r="1874" spans="2:15" x14ac:dyDescent="0.25">
      <c r="B1874" s="1">
        <v>42052</v>
      </c>
      <c r="C1874">
        <v>24.933009999999999</v>
      </c>
      <c r="D1874">
        <v>67.112009999999998</v>
      </c>
      <c r="E1874">
        <v>10</v>
      </c>
      <c r="F1874">
        <v>2</v>
      </c>
      <c r="G1874">
        <v>17</v>
      </c>
      <c r="H1874">
        <v>29.56</v>
      </c>
      <c r="I1874">
        <v>17.32</v>
      </c>
      <c r="J1874">
        <v>0</v>
      </c>
      <c r="K1874">
        <v>27.535</v>
      </c>
      <c r="L1874">
        <v>4.835</v>
      </c>
      <c r="M1874">
        <v>0.62</v>
      </c>
      <c r="N1874">
        <v>5.34</v>
      </c>
      <c r="O1874">
        <v>4.9082568909999997</v>
      </c>
    </row>
    <row r="1875" spans="2:15" x14ac:dyDescent="0.25">
      <c r="B1875" s="1">
        <v>42053</v>
      </c>
      <c r="C1875">
        <v>24.933009999999999</v>
      </c>
      <c r="D1875">
        <v>67.112009999999998</v>
      </c>
      <c r="E1875">
        <v>10</v>
      </c>
      <c r="F1875">
        <v>2</v>
      </c>
      <c r="G1875">
        <v>18</v>
      </c>
      <c r="H1875">
        <v>30.63</v>
      </c>
      <c r="I1875">
        <v>19.21</v>
      </c>
      <c r="J1875">
        <v>0</v>
      </c>
      <c r="K1875">
        <v>33.72</v>
      </c>
      <c r="L1875">
        <v>6.33</v>
      </c>
      <c r="M1875">
        <v>0.6100000000000001</v>
      </c>
      <c r="N1875">
        <v>5.14</v>
      </c>
      <c r="O1875">
        <v>4.7858117655833343</v>
      </c>
    </row>
    <row r="1876" spans="2:15" x14ac:dyDescent="0.25">
      <c r="B1876" s="1">
        <v>42054</v>
      </c>
      <c r="C1876">
        <v>24.933009999999999</v>
      </c>
      <c r="D1876">
        <v>67.112009999999998</v>
      </c>
      <c r="E1876">
        <v>10</v>
      </c>
      <c r="F1876">
        <v>2</v>
      </c>
      <c r="G1876">
        <v>19</v>
      </c>
      <c r="H1876">
        <v>28.98</v>
      </c>
      <c r="I1876">
        <v>19.57</v>
      </c>
      <c r="J1876">
        <v>0</v>
      </c>
      <c r="K1876">
        <v>53.84</v>
      </c>
      <c r="L1876">
        <v>9.83</v>
      </c>
      <c r="M1876">
        <v>0.65999999999999992</v>
      </c>
      <c r="N1876">
        <v>5.4450000000000003</v>
      </c>
      <c r="O1876">
        <v>5.2460119891666661</v>
      </c>
    </row>
    <row r="1877" spans="2:15" x14ac:dyDescent="0.25">
      <c r="B1877" s="1">
        <v>42055</v>
      </c>
      <c r="C1877">
        <v>24.933009999999999</v>
      </c>
      <c r="D1877">
        <v>67.112009999999998</v>
      </c>
      <c r="E1877">
        <v>10</v>
      </c>
      <c r="F1877">
        <v>2</v>
      </c>
      <c r="G1877">
        <v>20</v>
      </c>
      <c r="H1877">
        <v>28.45</v>
      </c>
      <c r="I1877">
        <v>18.195</v>
      </c>
      <c r="J1877">
        <v>0</v>
      </c>
      <c r="K1877">
        <v>45.26</v>
      </c>
      <c r="L1877">
        <v>7.8</v>
      </c>
      <c r="M1877">
        <v>0.67500000000000004</v>
      </c>
      <c r="N1877">
        <v>5.55</v>
      </c>
      <c r="O1877">
        <v>5.4060143168333337</v>
      </c>
    </row>
    <row r="1878" spans="2:15" x14ac:dyDescent="0.25">
      <c r="B1878" s="1">
        <v>42056</v>
      </c>
      <c r="C1878">
        <v>24.933009999999999</v>
      </c>
      <c r="D1878">
        <v>67.112009999999998</v>
      </c>
      <c r="E1878">
        <v>10</v>
      </c>
      <c r="F1878">
        <v>2</v>
      </c>
      <c r="G1878">
        <v>21</v>
      </c>
      <c r="H1878">
        <v>29.1</v>
      </c>
      <c r="I1878">
        <v>16.004999999999999</v>
      </c>
      <c r="J1878">
        <v>0</v>
      </c>
      <c r="K1878">
        <v>38.234999999999999</v>
      </c>
      <c r="L1878">
        <v>6.29</v>
      </c>
      <c r="M1878">
        <v>0.73</v>
      </c>
      <c r="N1878">
        <v>5.7649999999999997</v>
      </c>
      <c r="O1878">
        <v>5.8614658176666676</v>
      </c>
    </row>
    <row r="1879" spans="2:15" x14ac:dyDescent="0.25">
      <c r="B1879" s="1">
        <v>42057</v>
      </c>
      <c r="C1879">
        <v>24.933009999999999</v>
      </c>
      <c r="D1879">
        <v>67.112009999999998</v>
      </c>
      <c r="E1879">
        <v>10</v>
      </c>
      <c r="F1879">
        <v>2</v>
      </c>
      <c r="G1879">
        <v>22</v>
      </c>
      <c r="H1879">
        <v>29.22</v>
      </c>
      <c r="I1879">
        <v>16.114999999999998</v>
      </c>
      <c r="J1879">
        <v>0</v>
      </c>
      <c r="K1879">
        <v>45.155000000000001</v>
      </c>
      <c r="L1879">
        <v>7.47</v>
      </c>
      <c r="M1879">
        <v>0.73499999999999999</v>
      </c>
      <c r="N1879">
        <v>5.7850000000000001</v>
      </c>
      <c r="O1879">
        <v>5.8016125869166668</v>
      </c>
    </row>
    <row r="1880" spans="2:15" x14ac:dyDescent="0.25">
      <c r="B1880" s="1">
        <v>42058</v>
      </c>
      <c r="C1880">
        <v>24.933009999999999</v>
      </c>
      <c r="D1880">
        <v>67.112009999999998</v>
      </c>
      <c r="E1880">
        <v>10</v>
      </c>
      <c r="F1880">
        <v>2</v>
      </c>
      <c r="G1880">
        <v>23</v>
      </c>
      <c r="H1880">
        <v>30.315000000000001</v>
      </c>
      <c r="I1880">
        <v>16.41</v>
      </c>
      <c r="J1880">
        <v>0</v>
      </c>
      <c r="K1880">
        <v>47.325000000000003</v>
      </c>
      <c r="L1880">
        <v>8.15</v>
      </c>
      <c r="M1880">
        <v>0.72</v>
      </c>
      <c r="N1880">
        <v>5.7750000000000004</v>
      </c>
      <c r="O1880">
        <v>5.6773424076500003</v>
      </c>
    </row>
    <row r="1881" spans="2:15" x14ac:dyDescent="0.25">
      <c r="B1881" s="1">
        <v>42059</v>
      </c>
      <c r="C1881">
        <v>24.933009999999999</v>
      </c>
      <c r="D1881">
        <v>67.112009999999998</v>
      </c>
      <c r="E1881">
        <v>10</v>
      </c>
      <c r="F1881">
        <v>2</v>
      </c>
      <c r="G1881">
        <v>24</v>
      </c>
      <c r="H1881">
        <v>31.094999999999999</v>
      </c>
      <c r="I1881">
        <v>17.285</v>
      </c>
      <c r="J1881">
        <v>0</v>
      </c>
      <c r="K1881">
        <v>43.024999999999999</v>
      </c>
      <c r="L1881">
        <v>7.6950000000000003</v>
      </c>
      <c r="M1881">
        <v>0.68500000000000005</v>
      </c>
      <c r="N1881">
        <v>5.3250000000000002</v>
      </c>
      <c r="O1881">
        <v>5.3658663639749999</v>
      </c>
    </row>
    <row r="1882" spans="2:15" x14ac:dyDescent="0.25">
      <c r="B1882" s="1">
        <v>42060</v>
      </c>
      <c r="C1882">
        <v>24.933009999999999</v>
      </c>
      <c r="D1882">
        <v>67.112009999999998</v>
      </c>
      <c r="E1882">
        <v>10</v>
      </c>
      <c r="F1882">
        <v>2</v>
      </c>
      <c r="G1882">
        <v>25</v>
      </c>
      <c r="H1882">
        <v>31.36</v>
      </c>
      <c r="I1882">
        <v>18.32</v>
      </c>
      <c r="J1882">
        <v>0</v>
      </c>
      <c r="K1882">
        <v>54.395000000000003</v>
      </c>
      <c r="L1882">
        <v>10.195</v>
      </c>
      <c r="M1882">
        <v>0.64500000000000002</v>
      </c>
      <c r="N1882">
        <v>5.2149999999999999</v>
      </c>
      <c r="O1882">
        <v>5.0703524362249999</v>
      </c>
    </row>
    <row r="1883" spans="2:15" x14ac:dyDescent="0.25">
      <c r="B1883" s="1">
        <v>42061</v>
      </c>
      <c r="C1883">
        <v>24.933009999999999</v>
      </c>
      <c r="D1883">
        <v>67.112009999999998</v>
      </c>
      <c r="E1883">
        <v>10</v>
      </c>
      <c r="F1883">
        <v>2</v>
      </c>
      <c r="G1883">
        <v>26</v>
      </c>
      <c r="H1883">
        <v>32.479999999999997</v>
      </c>
      <c r="I1883">
        <v>19.614999999999998</v>
      </c>
      <c r="J1883">
        <v>0</v>
      </c>
      <c r="K1883">
        <v>44.465000000000003</v>
      </c>
      <c r="L1883">
        <v>8.82</v>
      </c>
      <c r="M1883">
        <v>0.70499999999999996</v>
      </c>
      <c r="N1883">
        <v>5.7850000000000001</v>
      </c>
      <c r="O1883">
        <v>5.5248453622333322</v>
      </c>
    </row>
    <row r="1884" spans="2:15" x14ac:dyDescent="0.25">
      <c r="B1884" s="1">
        <v>42062</v>
      </c>
      <c r="C1884">
        <v>24.933009999999999</v>
      </c>
      <c r="D1884">
        <v>67.112009999999998</v>
      </c>
      <c r="E1884">
        <v>10</v>
      </c>
      <c r="F1884">
        <v>2</v>
      </c>
      <c r="G1884">
        <v>27</v>
      </c>
      <c r="H1884">
        <v>32.895000000000003</v>
      </c>
      <c r="I1884">
        <v>19.655000000000001</v>
      </c>
      <c r="J1884">
        <v>0</v>
      </c>
      <c r="K1884">
        <v>42.674999999999997</v>
      </c>
      <c r="L1884">
        <v>8.5250000000000004</v>
      </c>
      <c r="M1884">
        <v>0.69</v>
      </c>
      <c r="N1884">
        <v>5.7750000000000004</v>
      </c>
      <c r="O1884">
        <v>5.3037375857999995</v>
      </c>
    </row>
    <row r="1885" spans="2:15" x14ac:dyDescent="0.25">
      <c r="B1885" s="1">
        <v>42063</v>
      </c>
      <c r="C1885">
        <v>24.933009999999999</v>
      </c>
      <c r="D1885">
        <v>67.112009999999998</v>
      </c>
      <c r="E1885">
        <v>10</v>
      </c>
      <c r="F1885">
        <v>2</v>
      </c>
      <c r="G1885">
        <v>28</v>
      </c>
      <c r="H1885">
        <v>31.375</v>
      </c>
      <c r="I1885">
        <v>19.965</v>
      </c>
      <c r="J1885">
        <v>0</v>
      </c>
      <c r="K1885">
        <v>47.545000000000002</v>
      </c>
      <c r="L1885">
        <v>9.1199999999999992</v>
      </c>
      <c r="M1885">
        <v>0.625</v>
      </c>
      <c r="N1885">
        <v>5.35</v>
      </c>
      <c r="O1885">
        <v>5.0059968760416673</v>
      </c>
    </row>
    <row r="1886" spans="2:15" x14ac:dyDescent="0.25">
      <c r="B1886" s="1">
        <v>42064</v>
      </c>
      <c r="C1886">
        <v>24.933009999999999</v>
      </c>
      <c r="D1886">
        <v>67.112009999999998</v>
      </c>
      <c r="E1886">
        <v>10</v>
      </c>
      <c r="F1886">
        <v>3</v>
      </c>
      <c r="G1886">
        <v>1</v>
      </c>
      <c r="H1886">
        <v>31.33</v>
      </c>
      <c r="I1886">
        <v>19.434999999999999</v>
      </c>
      <c r="J1886">
        <v>0</v>
      </c>
      <c r="K1886">
        <v>48.3</v>
      </c>
      <c r="L1886">
        <v>9.3249999999999993</v>
      </c>
      <c r="M1886">
        <v>0.71</v>
      </c>
      <c r="N1886">
        <v>5.665</v>
      </c>
      <c r="O1886">
        <v>5.5094976598750005</v>
      </c>
    </row>
    <row r="1887" spans="2:15" x14ac:dyDescent="0.25">
      <c r="B1887" s="1">
        <v>42065</v>
      </c>
      <c r="C1887">
        <v>24.933009999999999</v>
      </c>
      <c r="D1887">
        <v>67.112009999999998</v>
      </c>
      <c r="E1887">
        <v>10</v>
      </c>
      <c r="F1887">
        <v>3</v>
      </c>
      <c r="G1887">
        <v>2</v>
      </c>
      <c r="H1887">
        <v>31.164999999999999</v>
      </c>
      <c r="I1887">
        <v>19.420000000000002</v>
      </c>
      <c r="J1887">
        <v>0</v>
      </c>
      <c r="K1887">
        <v>41.475000000000001</v>
      </c>
      <c r="L1887">
        <v>8.06</v>
      </c>
      <c r="M1887">
        <v>0.70500000000000007</v>
      </c>
      <c r="N1887">
        <v>5.7350000000000003</v>
      </c>
      <c r="O1887">
        <v>5.8221406321833342</v>
      </c>
    </row>
    <row r="1888" spans="2:15" x14ac:dyDescent="0.25">
      <c r="B1888" s="1">
        <v>42066</v>
      </c>
      <c r="C1888">
        <v>24.933009999999999</v>
      </c>
      <c r="D1888">
        <v>67.112009999999998</v>
      </c>
      <c r="E1888">
        <v>10</v>
      </c>
      <c r="F1888">
        <v>3</v>
      </c>
      <c r="G1888">
        <v>3</v>
      </c>
      <c r="H1888">
        <v>31.19</v>
      </c>
      <c r="I1888">
        <v>18.545000000000002</v>
      </c>
      <c r="J1888">
        <v>0</v>
      </c>
      <c r="K1888">
        <v>41.685000000000002</v>
      </c>
      <c r="L1888">
        <v>8.17</v>
      </c>
      <c r="M1888">
        <v>0.71</v>
      </c>
      <c r="N1888">
        <v>5.76</v>
      </c>
      <c r="O1888">
        <v>5.7133215826666657</v>
      </c>
    </row>
    <row r="1889" spans="2:15" x14ac:dyDescent="0.25">
      <c r="B1889" s="1">
        <v>42067</v>
      </c>
      <c r="C1889">
        <v>24.933009999999999</v>
      </c>
      <c r="D1889">
        <v>67.112009999999998</v>
      </c>
      <c r="E1889">
        <v>10</v>
      </c>
      <c r="F1889">
        <v>3</v>
      </c>
      <c r="G1889">
        <v>4</v>
      </c>
      <c r="H1889">
        <v>29.53</v>
      </c>
      <c r="I1889">
        <v>18.89</v>
      </c>
      <c r="J1889">
        <v>0</v>
      </c>
      <c r="K1889">
        <v>49.645000000000003</v>
      </c>
      <c r="L1889">
        <v>9.1950000000000003</v>
      </c>
      <c r="M1889">
        <v>0.69500000000000006</v>
      </c>
      <c r="N1889">
        <v>5.67</v>
      </c>
      <c r="O1889">
        <v>5.7868755480000003</v>
      </c>
    </row>
    <row r="1890" spans="2:15" x14ac:dyDescent="0.25">
      <c r="B1890" s="1">
        <v>42068</v>
      </c>
      <c r="C1890">
        <v>24.933009999999999</v>
      </c>
      <c r="D1890">
        <v>67.112009999999998</v>
      </c>
      <c r="E1890">
        <v>10</v>
      </c>
      <c r="F1890">
        <v>3</v>
      </c>
      <c r="G1890">
        <v>5</v>
      </c>
      <c r="H1890">
        <v>30.105</v>
      </c>
      <c r="I1890">
        <v>19.05</v>
      </c>
      <c r="J1890">
        <v>0</v>
      </c>
      <c r="K1890">
        <v>60.17</v>
      </c>
      <c r="L1890">
        <v>11.135</v>
      </c>
      <c r="M1890">
        <v>0.73</v>
      </c>
      <c r="N1890">
        <v>5.7750000000000004</v>
      </c>
      <c r="O1890">
        <v>6.1132085959750011</v>
      </c>
    </row>
    <row r="1891" spans="2:15" x14ac:dyDescent="0.25">
      <c r="B1891" s="1">
        <v>42069</v>
      </c>
      <c r="C1891">
        <v>24.933009999999999</v>
      </c>
      <c r="D1891">
        <v>67.112009999999998</v>
      </c>
      <c r="E1891">
        <v>10</v>
      </c>
      <c r="F1891">
        <v>3</v>
      </c>
      <c r="G1891">
        <v>6</v>
      </c>
      <c r="H1891">
        <v>29.855</v>
      </c>
      <c r="I1891">
        <v>19.100000000000001</v>
      </c>
      <c r="J1891">
        <v>0</v>
      </c>
      <c r="K1891">
        <v>63.695</v>
      </c>
      <c r="L1891">
        <v>11.92</v>
      </c>
      <c r="M1891">
        <v>0.69</v>
      </c>
      <c r="N1891">
        <v>5.6150000000000002</v>
      </c>
      <c r="O1891">
        <v>5.1057818299933331</v>
      </c>
    </row>
    <row r="1892" spans="2:15" x14ac:dyDescent="0.25">
      <c r="B1892" s="1">
        <v>42070</v>
      </c>
      <c r="C1892">
        <v>24.933009999999999</v>
      </c>
      <c r="D1892">
        <v>67.112009999999998</v>
      </c>
      <c r="E1892">
        <v>10</v>
      </c>
      <c r="F1892">
        <v>3</v>
      </c>
      <c r="G1892">
        <v>7</v>
      </c>
      <c r="H1892">
        <v>29.76</v>
      </c>
      <c r="I1892">
        <v>21.094999999999999</v>
      </c>
      <c r="J1892">
        <v>0</v>
      </c>
      <c r="K1892">
        <v>56.44</v>
      </c>
      <c r="L1892">
        <v>11.05</v>
      </c>
      <c r="M1892">
        <v>0.495</v>
      </c>
      <c r="N1892">
        <v>3.47</v>
      </c>
      <c r="O1892">
        <v>4.4011723389583333</v>
      </c>
    </row>
    <row r="1893" spans="2:15" x14ac:dyDescent="0.25">
      <c r="B1893" s="1">
        <v>42071</v>
      </c>
      <c r="C1893">
        <v>24.933009999999999</v>
      </c>
      <c r="D1893">
        <v>67.112009999999998</v>
      </c>
      <c r="E1893">
        <v>10</v>
      </c>
      <c r="F1893">
        <v>3</v>
      </c>
      <c r="G1893">
        <v>8</v>
      </c>
      <c r="H1893">
        <v>29.535</v>
      </c>
      <c r="I1893">
        <v>20.37</v>
      </c>
      <c r="J1893">
        <v>0</v>
      </c>
      <c r="K1893">
        <v>58.26</v>
      </c>
      <c r="L1893">
        <v>11.234999999999999</v>
      </c>
      <c r="M1893">
        <v>0.625</v>
      </c>
      <c r="N1893">
        <v>5.335</v>
      </c>
      <c r="O1893">
        <v>4.8386666094583326</v>
      </c>
    </row>
    <row r="1894" spans="2:15" x14ac:dyDescent="0.25">
      <c r="B1894" s="1">
        <v>42072</v>
      </c>
      <c r="C1894">
        <v>24.933009999999999</v>
      </c>
      <c r="D1894">
        <v>67.112009999999998</v>
      </c>
      <c r="E1894">
        <v>10</v>
      </c>
      <c r="F1894">
        <v>3</v>
      </c>
      <c r="G1894">
        <v>9</v>
      </c>
      <c r="H1894">
        <v>30.1</v>
      </c>
      <c r="I1894">
        <v>20.67</v>
      </c>
      <c r="J1894">
        <v>5.0000000000000001E-3</v>
      </c>
      <c r="K1894">
        <v>61.975000000000001</v>
      </c>
      <c r="L1894">
        <v>11.855</v>
      </c>
      <c r="M1894">
        <v>0.67500000000000004</v>
      </c>
      <c r="N1894">
        <v>5.84</v>
      </c>
      <c r="O1894">
        <v>5.9527997795500003</v>
      </c>
    </row>
    <row r="1895" spans="2:15" x14ac:dyDescent="0.25">
      <c r="B1895" s="1">
        <v>42073</v>
      </c>
      <c r="C1895">
        <v>24.933009999999999</v>
      </c>
      <c r="D1895">
        <v>67.112009999999998</v>
      </c>
      <c r="E1895">
        <v>10</v>
      </c>
      <c r="F1895">
        <v>3</v>
      </c>
      <c r="G1895">
        <v>10</v>
      </c>
      <c r="H1895">
        <v>29.574999999999999</v>
      </c>
      <c r="I1895">
        <v>20.04</v>
      </c>
      <c r="J1895">
        <v>0.13</v>
      </c>
      <c r="K1895">
        <v>50.435000000000002</v>
      </c>
      <c r="L1895">
        <v>9.5950000000000006</v>
      </c>
      <c r="M1895">
        <v>0.64999999999999991</v>
      </c>
      <c r="N1895">
        <v>5.52</v>
      </c>
      <c r="O1895">
        <v>5.7157093400666668</v>
      </c>
    </row>
    <row r="1896" spans="2:15" x14ac:dyDescent="0.25">
      <c r="B1896" s="1">
        <v>42074</v>
      </c>
      <c r="C1896">
        <v>24.933009999999999</v>
      </c>
      <c r="D1896">
        <v>67.112009999999998</v>
      </c>
      <c r="E1896">
        <v>10</v>
      </c>
      <c r="F1896">
        <v>3</v>
      </c>
      <c r="G1896">
        <v>11</v>
      </c>
      <c r="H1896">
        <v>26.945</v>
      </c>
      <c r="I1896">
        <v>17.565000000000001</v>
      </c>
      <c r="J1896">
        <v>6.5000000000000002E-2</v>
      </c>
      <c r="K1896">
        <v>51.325000000000003</v>
      </c>
      <c r="L1896">
        <v>8.875</v>
      </c>
      <c r="M1896">
        <v>0.7</v>
      </c>
      <c r="N1896">
        <v>6.085</v>
      </c>
      <c r="O1896">
        <v>6.2428110545583335</v>
      </c>
    </row>
    <row r="1897" spans="2:15" x14ac:dyDescent="0.25">
      <c r="B1897" s="1">
        <v>42075</v>
      </c>
      <c r="C1897">
        <v>24.933009999999999</v>
      </c>
      <c r="D1897">
        <v>67.112009999999998</v>
      </c>
      <c r="E1897">
        <v>10</v>
      </c>
      <c r="F1897">
        <v>3</v>
      </c>
      <c r="G1897">
        <v>12</v>
      </c>
      <c r="H1897">
        <v>29.4</v>
      </c>
      <c r="I1897">
        <v>17.77</v>
      </c>
      <c r="J1897">
        <v>0.01</v>
      </c>
      <c r="K1897">
        <v>43.174999999999997</v>
      </c>
      <c r="L1897">
        <v>7.835</v>
      </c>
      <c r="M1897">
        <v>0.73</v>
      </c>
      <c r="N1897">
        <v>6.12</v>
      </c>
      <c r="O1897">
        <v>6.3681879590833326</v>
      </c>
    </row>
    <row r="1898" spans="2:15" x14ac:dyDescent="0.25">
      <c r="B1898" s="1">
        <v>42076</v>
      </c>
      <c r="C1898">
        <v>24.933009999999999</v>
      </c>
      <c r="D1898">
        <v>67.112009999999998</v>
      </c>
      <c r="E1898">
        <v>10</v>
      </c>
      <c r="F1898">
        <v>3</v>
      </c>
      <c r="G1898">
        <v>13</v>
      </c>
      <c r="H1898">
        <v>30.04</v>
      </c>
      <c r="I1898">
        <v>18.32</v>
      </c>
      <c r="J1898">
        <v>0</v>
      </c>
      <c r="K1898">
        <v>52.54</v>
      </c>
      <c r="L1898">
        <v>9.6649999999999991</v>
      </c>
      <c r="M1898">
        <v>0.69</v>
      </c>
      <c r="N1898">
        <v>6.04</v>
      </c>
      <c r="O1898">
        <v>5.8928380555000004</v>
      </c>
    </row>
    <row r="1899" spans="2:15" x14ac:dyDescent="0.25">
      <c r="B1899" s="1">
        <v>42077</v>
      </c>
      <c r="C1899">
        <v>24.933009999999999</v>
      </c>
      <c r="D1899">
        <v>67.112009999999998</v>
      </c>
      <c r="E1899">
        <v>10</v>
      </c>
      <c r="F1899">
        <v>3</v>
      </c>
      <c r="G1899">
        <v>14</v>
      </c>
      <c r="H1899">
        <v>30.215</v>
      </c>
      <c r="I1899">
        <v>19.18</v>
      </c>
      <c r="J1899">
        <v>0</v>
      </c>
      <c r="K1899">
        <v>62.32</v>
      </c>
      <c r="L1899">
        <v>11.6</v>
      </c>
      <c r="M1899">
        <v>0.64500000000000002</v>
      </c>
      <c r="N1899">
        <v>5.41</v>
      </c>
      <c r="O1899">
        <v>5.3012876604166674</v>
      </c>
    </row>
    <row r="1900" spans="2:15" x14ac:dyDescent="0.25">
      <c r="B1900" s="1">
        <v>42078</v>
      </c>
      <c r="C1900">
        <v>24.933009999999999</v>
      </c>
      <c r="D1900">
        <v>67.112009999999998</v>
      </c>
      <c r="E1900">
        <v>10</v>
      </c>
      <c r="F1900">
        <v>3</v>
      </c>
      <c r="G1900">
        <v>15</v>
      </c>
      <c r="H1900">
        <v>31.484999999999999</v>
      </c>
      <c r="I1900">
        <v>19.434999999999999</v>
      </c>
      <c r="J1900">
        <v>0</v>
      </c>
      <c r="K1900">
        <v>55.38</v>
      </c>
      <c r="L1900">
        <v>10.75</v>
      </c>
      <c r="M1900">
        <v>0.68500000000000005</v>
      </c>
      <c r="N1900">
        <v>6.1</v>
      </c>
      <c r="O1900">
        <v>6.0842279391249994</v>
      </c>
    </row>
    <row r="1901" spans="2:15" x14ac:dyDescent="0.25">
      <c r="B1901" s="1">
        <v>42079</v>
      </c>
      <c r="C1901">
        <v>24.933009999999999</v>
      </c>
      <c r="D1901">
        <v>67.112009999999998</v>
      </c>
      <c r="E1901">
        <v>10</v>
      </c>
      <c r="F1901">
        <v>3</v>
      </c>
      <c r="G1901">
        <v>16</v>
      </c>
      <c r="H1901">
        <v>31.12</v>
      </c>
      <c r="I1901">
        <v>19.850000000000001</v>
      </c>
      <c r="J1901">
        <v>0</v>
      </c>
      <c r="K1901">
        <v>60.15</v>
      </c>
      <c r="L1901">
        <v>11.86</v>
      </c>
      <c r="M1901">
        <v>0.67</v>
      </c>
      <c r="N1901">
        <v>6.0549999999999997</v>
      </c>
      <c r="O1901">
        <v>6.0099341479416655</v>
      </c>
    </row>
    <row r="1902" spans="2:15" x14ac:dyDescent="0.25">
      <c r="B1902" s="1">
        <v>42080</v>
      </c>
      <c r="C1902">
        <v>24.933009999999999</v>
      </c>
      <c r="D1902">
        <v>67.112009999999998</v>
      </c>
      <c r="E1902">
        <v>10</v>
      </c>
      <c r="F1902">
        <v>3</v>
      </c>
      <c r="G1902">
        <v>17</v>
      </c>
      <c r="H1902">
        <v>30.54</v>
      </c>
      <c r="I1902">
        <v>21.725000000000001</v>
      </c>
      <c r="J1902">
        <v>0</v>
      </c>
      <c r="K1902">
        <v>71.224999999999994</v>
      </c>
      <c r="L1902">
        <v>14.37</v>
      </c>
      <c r="M1902">
        <v>0.65500000000000003</v>
      </c>
      <c r="N1902">
        <v>5.915</v>
      </c>
      <c r="O1902">
        <v>6.0383243738333334</v>
      </c>
    </row>
    <row r="1903" spans="2:15" x14ac:dyDescent="0.25">
      <c r="B1903" s="1">
        <v>42081</v>
      </c>
      <c r="C1903">
        <v>24.933009999999999</v>
      </c>
      <c r="D1903">
        <v>67.112009999999998</v>
      </c>
      <c r="E1903">
        <v>10</v>
      </c>
      <c r="F1903">
        <v>3</v>
      </c>
      <c r="G1903">
        <v>18</v>
      </c>
      <c r="H1903">
        <v>31.454999999999998</v>
      </c>
      <c r="I1903">
        <v>22.114999999999998</v>
      </c>
      <c r="J1903">
        <v>0</v>
      </c>
      <c r="K1903">
        <v>69.504999999999995</v>
      </c>
      <c r="L1903">
        <v>14.45</v>
      </c>
      <c r="M1903">
        <v>0.66500000000000004</v>
      </c>
      <c r="N1903">
        <v>6.0650000000000004</v>
      </c>
      <c r="O1903">
        <v>6.1145311832166662</v>
      </c>
    </row>
    <row r="1904" spans="2:15" x14ac:dyDescent="0.25">
      <c r="B1904" s="1">
        <v>42082</v>
      </c>
      <c r="C1904">
        <v>24.933009999999999</v>
      </c>
      <c r="D1904">
        <v>67.112009999999998</v>
      </c>
      <c r="E1904">
        <v>10</v>
      </c>
      <c r="F1904">
        <v>3</v>
      </c>
      <c r="G1904">
        <v>19</v>
      </c>
      <c r="H1904">
        <v>32.805</v>
      </c>
      <c r="I1904">
        <v>21.725000000000001</v>
      </c>
      <c r="J1904">
        <v>5.0000000000000001E-3</v>
      </c>
      <c r="K1904">
        <v>63.545000000000002</v>
      </c>
      <c r="L1904">
        <v>13.574999999999999</v>
      </c>
      <c r="M1904">
        <v>0.67500000000000004</v>
      </c>
      <c r="N1904">
        <v>6.1950000000000003</v>
      </c>
      <c r="O1904">
        <v>6.2907633167666663</v>
      </c>
    </row>
    <row r="1905" spans="2:15" x14ac:dyDescent="0.25">
      <c r="B1905" s="1">
        <v>42083</v>
      </c>
      <c r="C1905">
        <v>24.933009999999999</v>
      </c>
      <c r="D1905">
        <v>67.112009999999998</v>
      </c>
      <c r="E1905">
        <v>10</v>
      </c>
      <c r="F1905">
        <v>3</v>
      </c>
      <c r="G1905">
        <v>20</v>
      </c>
      <c r="H1905">
        <v>33.04</v>
      </c>
      <c r="I1905">
        <v>21.03</v>
      </c>
      <c r="J1905">
        <v>0</v>
      </c>
      <c r="K1905">
        <v>55.204999999999998</v>
      </c>
      <c r="L1905">
        <v>11.61</v>
      </c>
      <c r="M1905">
        <v>0.69499999999999995</v>
      </c>
      <c r="N1905">
        <v>6.36</v>
      </c>
      <c r="O1905">
        <v>6.4412457676666666</v>
      </c>
    </row>
    <row r="1906" spans="2:15" x14ac:dyDescent="0.25">
      <c r="B1906" s="1">
        <v>42084</v>
      </c>
      <c r="C1906">
        <v>24.933009999999999</v>
      </c>
      <c r="D1906">
        <v>67.112009999999998</v>
      </c>
      <c r="E1906">
        <v>10</v>
      </c>
      <c r="F1906">
        <v>3</v>
      </c>
      <c r="G1906">
        <v>21</v>
      </c>
      <c r="H1906">
        <v>33.204999999999998</v>
      </c>
      <c r="I1906">
        <v>20.46</v>
      </c>
      <c r="J1906">
        <v>0</v>
      </c>
      <c r="K1906">
        <v>56.715000000000003</v>
      </c>
      <c r="L1906">
        <v>11.83</v>
      </c>
      <c r="M1906">
        <v>0.7</v>
      </c>
      <c r="N1906">
        <v>6.3650000000000002</v>
      </c>
      <c r="O1906">
        <v>6.2614408152833345</v>
      </c>
    </row>
    <row r="1907" spans="2:15" x14ac:dyDescent="0.25">
      <c r="B1907" s="1">
        <v>42085</v>
      </c>
      <c r="C1907">
        <v>24.933009999999999</v>
      </c>
      <c r="D1907">
        <v>67.112009999999998</v>
      </c>
      <c r="E1907">
        <v>10</v>
      </c>
      <c r="F1907">
        <v>3</v>
      </c>
      <c r="G1907">
        <v>22</v>
      </c>
      <c r="H1907">
        <v>32.76</v>
      </c>
      <c r="I1907">
        <v>20.795000000000002</v>
      </c>
      <c r="J1907">
        <v>0</v>
      </c>
      <c r="K1907">
        <v>57.914999999999999</v>
      </c>
      <c r="L1907">
        <v>11.96</v>
      </c>
      <c r="M1907">
        <v>0.7</v>
      </c>
      <c r="N1907">
        <v>6.4249999999999998</v>
      </c>
      <c r="O1907">
        <v>6.608454755366667</v>
      </c>
    </row>
    <row r="1908" spans="2:15" x14ac:dyDescent="0.25">
      <c r="B1908" s="1">
        <v>42086</v>
      </c>
      <c r="C1908">
        <v>24.933009999999999</v>
      </c>
      <c r="D1908">
        <v>67.112009999999998</v>
      </c>
      <c r="E1908">
        <v>10</v>
      </c>
      <c r="F1908">
        <v>3</v>
      </c>
      <c r="G1908">
        <v>23</v>
      </c>
      <c r="H1908">
        <v>33.145000000000003</v>
      </c>
      <c r="I1908">
        <v>20.91</v>
      </c>
      <c r="J1908">
        <v>0</v>
      </c>
      <c r="K1908">
        <v>57.97</v>
      </c>
      <c r="L1908">
        <v>12.365</v>
      </c>
      <c r="M1908">
        <v>0.71499999999999997</v>
      </c>
      <c r="N1908">
        <v>6.3650000000000002</v>
      </c>
      <c r="O1908">
        <v>6.6681319626833329</v>
      </c>
    </row>
    <row r="1909" spans="2:15" x14ac:dyDescent="0.25">
      <c r="B1909" s="1">
        <v>42087</v>
      </c>
      <c r="C1909">
        <v>24.933009999999999</v>
      </c>
      <c r="D1909">
        <v>67.112009999999998</v>
      </c>
      <c r="E1909">
        <v>10</v>
      </c>
      <c r="F1909">
        <v>3</v>
      </c>
      <c r="G1909">
        <v>24</v>
      </c>
      <c r="H1909">
        <v>32.975000000000001</v>
      </c>
      <c r="I1909">
        <v>22.1</v>
      </c>
      <c r="J1909">
        <v>0</v>
      </c>
      <c r="K1909">
        <v>58.505000000000003</v>
      </c>
      <c r="L1909">
        <v>12.68</v>
      </c>
      <c r="M1909">
        <v>0.67999999999999994</v>
      </c>
      <c r="N1909">
        <v>6.34</v>
      </c>
      <c r="O1909">
        <v>5.9574133004166665</v>
      </c>
    </row>
    <row r="1910" spans="2:15" x14ac:dyDescent="0.25">
      <c r="B1910" s="1">
        <v>42088</v>
      </c>
      <c r="C1910">
        <v>24.933009999999999</v>
      </c>
      <c r="D1910">
        <v>67.112009999999998</v>
      </c>
      <c r="E1910">
        <v>10</v>
      </c>
      <c r="F1910">
        <v>3</v>
      </c>
      <c r="G1910">
        <v>25</v>
      </c>
      <c r="H1910">
        <v>33.799999999999997</v>
      </c>
      <c r="I1910">
        <v>22.34</v>
      </c>
      <c r="J1910">
        <v>0</v>
      </c>
      <c r="K1910">
        <v>55.335000000000001</v>
      </c>
      <c r="L1910">
        <v>12.39</v>
      </c>
      <c r="M1910">
        <v>0.63500000000000001</v>
      </c>
      <c r="N1910">
        <v>6.16</v>
      </c>
      <c r="O1910">
        <v>6.1180569707916668</v>
      </c>
    </row>
    <row r="1911" spans="2:15" x14ac:dyDescent="0.25">
      <c r="B1911" s="1">
        <v>42089</v>
      </c>
      <c r="C1911">
        <v>24.933009999999999</v>
      </c>
      <c r="D1911">
        <v>67.112009999999998</v>
      </c>
      <c r="E1911">
        <v>10</v>
      </c>
      <c r="F1911">
        <v>3</v>
      </c>
      <c r="G1911">
        <v>26</v>
      </c>
      <c r="H1911">
        <v>34.14</v>
      </c>
      <c r="I1911">
        <v>21.984999999999999</v>
      </c>
      <c r="J1911">
        <v>0</v>
      </c>
      <c r="K1911">
        <v>54.994999999999997</v>
      </c>
      <c r="L1911">
        <v>12.36</v>
      </c>
      <c r="M1911">
        <v>0.69</v>
      </c>
      <c r="N1911">
        <v>6.4</v>
      </c>
      <c r="O1911">
        <v>6.3668941609500003</v>
      </c>
    </row>
    <row r="1912" spans="2:15" x14ac:dyDescent="0.25">
      <c r="B1912" s="1">
        <v>42090</v>
      </c>
      <c r="C1912">
        <v>24.933009999999999</v>
      </c>
      <c r="D1912">
        <v>67.112009999999998</v>
      </c>
      <c r="E1912">
        <v>10</v>
      </c>
      <c r="F1912">
        <v>3</v>
      </c>
      <c r="G1912">
        <v>27</v>
      </c>
      <c r="H1912">
        <v>34.409999999999997</v>
      </c>
      <c r="I1912">
        <v>21.8</v>
      </c>
      <c r="J1912">
        <v>0</v>
      </c>
      <c r="K1912">
        <v>49.954999999999998</v>
      </c>
      <c r="L1912">
        <v>11.32</v>
      </c>
      <c r="M1912">
        <v>0.68500000000000005</v>
      </c>
      <c r="N1912">
        <v>6.5650000000000004</v>
      </c>
      <c r="O1912">
        <v>6.3314718816833331</v>
      </c>
    </row>
    <row r="1913" spans="2:15" x14ac:dyDescent="0.25">
      <c r="B1913" s="1">
        <v>42091</v>
      </c>
      <c r="C1913">
        <v>24.933009999999999</v>
      </c>
      <c r="D1913">
        <v>67.112009999999998</v>
      </c>
      <c r="E1913">
        <v>10</v>
      </c>
      <c r="F1913">
        <v>3</v>
      </c>
      <c r="G1913">
        <v>28</v>
      </c>
      <c r="H1913">
        <v>33.68</v>
      </c>
      <c r="I1913">
        <v>21.41</v>
      </c>
      <c r="J1913">
        <v>0</v>
      </c>
      <c r="K1913">
        <v>57.77</v>
      </c>
      <c r="L1913">
        <v>12.535</v>
      </c>
      <c r="M1913">
        <v>0.66999999999999993</v>
      </c>
      <c r="N1913">
        <v>6.46</v>
      </c>
      <c r="O1913">
        <v>6.5587419073791668</v>
      </c>
    </row>
    <row r="1914" spans="2:15" x14ac:dyDescent="0.25">
      <c r="B1914" s="1">
        <v>42092</v>
      </c>
      <c r="C1914">
        <v>24.933009999999999</v>
      </c>
      <c r="D1914">
        <v>67.112009999999998</v>
      </c>
      <c r="E1914">
        <v>10</v>
      </c>
      <c r="F1914">
        <v>3</v>
      </c>
      <c r="G1914">
        <v>29</v>
      </c>
      <c r="H1914">
        <v>33.534999999999997</v>
      </c>
      <c r="I1914">
        <v>21.454999999999998</v>
      </c>
      <c r="J1914">
        <v>0</v>
      </c>
      <c r="K1914">
        <v>59.924999999999997</v>
      </c>
      <c r="L1914">
        <v>13.15</v>
      </c>
      <c r="M1914">
        <v>0.72</v>
      </c>
      <c r="N1914">
        <v>6.62</v>
      </c>
      <c r="O1914">
        <v>6.8459723407666671</v>
      </c>
    </row>
    <row r="1915" spans="2:15" x14ac:dyDescent="0.25">
      <c r="B1915" s="1">
        <v>42093</v>
      </c>
      <c r="C1915">
        <v>24.933009999999999</v>
      </c>
      <c r="D1915">
        <v>67.112009999999998</v>
      </c>
      <c r="E1915">
        <v>10</v>
      </c>
      <c r="F1915">
        <v>3</v>
      </c>
      <c r="G1915">
        <v>30</v>
      </c>
      <c r="H1915">
        <v>33.295000000000002</v>
      </c>
      <c r="I1915">
        <v>22.965</v>
      </c>
      <c r="J1915">
        <v>0</v>
      </c>
      <c r="K1915">
        <v>64.775000000000006</v>
      </c>
      <c r="L1915">
        <v>14.605</v>
      </c>
      <c r="M1915">
        <v>0.69500000000000006</v>
      </c>
      <c r="N1915">
        <v>6.4749999999999996</v>
      </c>
      <c r="O1915">
        <v>6.7012142691666661</v>
      </c>
    </row>
    <row r="1916" spans="2:15" x14ac:dyDescent="0.25">
      <c r="B1916" s="1">
        <v>42094</v>
      </c>
      <c r="C1916">
        <v>24.933009999999999</v>
      </c>
      <c r="D1916">
        <v>67.112009999999998</v>
      </c>
      <c r="E1916">
        <v>10</v>
      </c>
      <c r="F1916">
        <v>3</v>
      </c>
      <c r="G1916">
        <v>31</v>
      </c>
      <c r="H1916">
        <v>32.72</v>
      </c>
      <c r="I1916">
        <v>23.105</v>
      </c>
      <c r="J1916">
        <v>0</v>
      </c>
      <c r="K1916">
        <v>71.36</v>
      </c>
      <c r="L1916">
        <v>15.965</v>
      </c>
      <c r="M1916">
        <v>0.66999999999999993</v>
      </c>
      <c r="N1916">
        <v>6.4950000000000001</v>
      </c>
      <c r="O1916">
        <v>6.6295408867187495</v>
      </c>
    </row>
    <row r="1917" spans="2:15" x14ac:dyDescent="0.25">
      <c r="B1917" s="1">
        <v>42095</v>
      </c>
      <c r="C1917">
        <v>24.933009999999999</v>
      </c>
      <c r="D1917">
        <v>67.112009999999998</v>
      </c>
      <c r="E1917">
        <v>10</v>
      </c>
      <c r="F1917">
        <v>4</v>
      </c>
      <c r="G1917">
        <v>1</v>
      </c>
      <c r="H1917">
        <v>34.134999999999998</v>
      </c>
      <c r="I1917">
        <v>23.07</v>
      </c>
      <c r="J1917">
        <v>0</v>
      </c>
      <c r="K1917">
        <v>69.58</v>
      </c>
      <c r="L1917">
        <v>15.94</v>
      </c>
      <c r="M1917">
        <v>0.67999999999999994</v>
      </c>
      <c r="N1917">
        <v>6.39</v>
      </c>
      <c r="O1917">
        <v>6.4920664523166671</v>
      </c>
    </row>
    <row r="1918" spans="2:15" x14ac:dyDescent="0.25">
      <c r="B1918" s="1">
        <v>42096</v>
      </c>
      <c r="C1918">
        <v>24.933009999999999</v>
      </c>
      <c r="D1918">
        <v>67.112009999999998</v>
      </c>
      <c r="E1918">
        <v>10</v>
      </c>
      <c r="F1918">
        <v>4</v>
      </c>
      <c r="G1918">
        <v>2</v>
      </c>
      <c r="H1918">
        <v>33.604999999999997</v>
      </c>
      <c r="I1918">
        <v>23.114999999999998</v>
      </c>
      <c r="J1918">
        <v>0</v>
      </c>
      <c r="K1918">
        <v>69.284999999999997</v>
      </c>
      <c r="L1918">
        <v>16.010000000000002</v>
      </c>
      <c r="M1918">
        <v>0.65999999999999992</v>
      </c>
      <c r="N1918">
        <v>6.19</v>
      </c>
      <c r="O1918">
        <v>6.3619092144916678</v>
      </c>
    </row>
    <row r="1919" spans="2:15" x14ac:dyDescent="0.25">
      <c r="B1919" s="1">
        <v>42097</v>
      </c>
      <c r="C1919">
        <v>24.933009999999999</v>
      </c>
      <c r="D1919">
        <v>67.112009999999998</v>
      </c>
      <c r="E1919">
        <v>10</v>
      </c>
      <c r="F1919">
        <v>4</v>
      </c>
      <c r="G1919">
        <v>3</v>
      </c>
      <c r="H1919">
        <v>32.884999999999998</v>
      </c>
      <c r="I1919">
        <v>23.234999999999999</v>
      </c>
      <c r="J1919">
        <v>0</v>
      </c>
      <c r="K1919">
        <v>66.034999999999997</v>
      </c>
      <c r="L1919">
        <v>15.19</v>
      </c>
      <c r="M1919">
        <v>0.61</v>
      </c>
      <c r="N1919">
        <v>5.5650000000000004</v>
      </c>
      <c r="O1919">
        <v>5.6193314737749995</v>
      </c>
    </row>
    <row r="1920" spans="2:15" x14ac:dyDescent="0.25">
      <c r="B1920" s="1">
        <v>42098</v>
      </c>
      <c r="C1920">
        <v>24.933009999999999</v>
      </c>
      <c r="D1920">
        <v>67.112009999999998</v>
      </c>
      <c r="E1920">
        <v>10</v>
      </c>
      <c r="F1920">
        <v>4</v>
      </c>
      <c r="G1920">
        <v>4</v>
      </c>
      <c r="H1920">
        <v>34.14</v>
      </c>
      <c r="I1920">
        <v>22.905000000000001</v>
      </c>
      <c r="J1920">
        <v>0</v>
      </c>
      <c r="K1920">
        <v>62.78</v>
      </c>
      <c r="L1920">
        <v>14.64</v>
      </c>
      <c r="M1920">
        <v>0.68500000000000005</v>
      </c>
      <c r="N1920">
        <v>6.47</v>
      </c>
      <c r="O1920">
        <v>6.7003479449166656</v>
      </c>
    </row>
    <row r="1921" spans="2:15" x14ac:dyDescent="0.25">
      <c r="B1921" s="1">
        <v>42099</v>
      </c>
      <c r="C1921">
        <v>24.933009999999999</v>
      </c>
      <c r="D1921">
        <v>67.112009999999998</v>
      </c>
      <c r="E1921">
        <v>10</v>
      </c>
      <c r="F1921">
        <v>4</v>
      </c>
      <c r="G1921">
        <v>5</v>
      </c>
      <c r="H1921">
        <v>32.655000000000001</v>
      </c>
      <c r="I1921">
        <v>23.465</v>
      </c>
      <c r="J1921">
        <v>0</v>
      </c>
      <c r="K1921">
        <v>61.17</v>
      </c>
      <c r="L1921">
        <v>13.824999999999999</v>
      </c>
      <c r="M1921">
        <v>0.66500000000000004</v>
      </c>
      <c r="N1921">
        <v>6.1849999999999996</v>
      </c>
      <c r="O1921">
        <v>6.3005923161416657</v>
      </c>
    </row>
    <row r="1922" spans="2:15" x14ac:dyDescent="0.25">
      <c r="B1922" s="1">
        <v>42100</v>
      </c>
      <c r="C1922">
        <v>24.933009999999999</v>
      </c>
      <c r="D1922">
        <v>67.112009999999998</v>
      </c>
      <c r="E1922">
        <v>10</v>
      </c>
      <c r="F1922">
        <v>4</v>
      </c>
      <c r="G1922">
        <v>6</v>
      </c>
      <c r="H1922">
        <v>31.774999999999999</v>
      </c>
      <c r="I1922">
        <v>22.135000000000002</v>
      </c>
      <c r="J1922">
        <v>0</v>
      </c>
      <c r="K1922">
        <v>45.36</v>
      </c>
      <c r="L1922">
        <v>9.66</v>
      </c>
      <c r="M1922">
        <v>0.69</v>
      </c>
      <c r="N1922">
        <v>6.4749999999999996</v>
      </c>
      <c r="O1922">
        <v>7.0509918765416675</v>
      </c>
    </row>
    <row r="1923" spans="2:15" x14ac:dyDescent="0.25">
      <c r="B1923" s="1">
        <v>42101</v>
      </c>
      <c r="C1923">
        <v>24.933009999999999</v>
      </c>
      <c r="D1923">
        <v>67.112009999999998</v>
      </c>
      <c r="E1923">
        <v>10</v>
      </c>
      <c r="F1923">
        <v>4</v>
      </c>
      <c r="G1923">
        <v>7</v>
      </c>
      <c r="H1923">
        <v>32.46</v>
      </c>
      <c r="I1923">
        <v>19.96</v>
      </c>
      <c r="J1923">
        <v>0</v>
      </c>
      <c r="K1923">
        <v>42.98</v>
      </c>
      <c r="L1923">
        <v>9.0649999999999995</v>
      </c>
      <c r="M1923">
        <v>0.68500000000000005</v>
      </c>
      <c r="N1923">
        <v>6.78</v>
      </c>
      <c r="O1923">
        <v>6.9019654017916663</v>
      </c>
    </row>
    <row r="1924" spans="2:15" x14ac:dyDescent="0.25">
      <c r="B1924" s="1">
        <v>42102</v>
      </c>
      <c r="C1924">
        <v>24.933009999999999</v>
      </c>
      <c r="D1924">
        <v>67.112009999999998</v>
      </c>
      <c r="E1924">
        <v>10</v>
      </c>
      <c r="F1924">
        <v>4</v>
      </c>
      <c r="G1924">
        <v>8</v>
      </c>
      <c r="H1924">
        <v>33.174999999999997</v>
      </c>
      <c r="I1924">
        <v>20.420000000000002</v>
      </c>
      <c r="J1924">
        <v>0</v>
      </c>
      <c r="K1924">
        <v>48.89</v>
      </c>
      <c r="L1924">
        <v>10.48</v>
      </c>
      <c r="M1924">
        <v>0.70499999999999996</v>
      </c>
      <c r="N1924">
        <v>6.78</v>
      </c>
      <c r="O1924">
        <v>7.1536497646000008</v>
      </c>
    </row>
    <row r="1925" spans="2:15" x14ac:dyDescent="0.25">
      <c r="B1925" s="1">
        <v>42103</v>
      </c>
      <c r="C1925">
        <v>24.933009999999999</v>
      </c>
      <c r="D1925">
        <v>67.112009999999998</v>
      </c>
      <c r="E1925">
        <v>10</v>
      </c>
      <c r="F1925">
        <v>4</v>
      </c>
      <c r="G1925">
        <v>9</v>
      </c>
      <c r="H1925">
        <v>33.06</v>
      </c>
      <c r="I1925">
        <v>21.5</v>
      </c>
      <c r="J1925">
        <v>5.0000000000000001E-3</v>
      </c>
      <c r="K1925">
        <v>48.534999999999997</v>
      </c>
      <c r="L1925">
        <v>10.654999999999999</v>
      </c>
      <c r="M1925">
        <v>0.62</v>
      </c>
      <c r="N1925">
        <v>6.3</v>
      </c>
      <c r="O1925">
        <v>5.6680496696916673</v>
      </c>
    </row>
    <row r="1926" spans="2:15" x14ac:dyDescent="0.25">
      <c r="B1926" s="1">
        <v>42104</v>
      </c>
      <c r="C1926">
        <v>24.933009999999999</v>
      </c>
      <c r="D1926">
        <v>67.112009999999998</v>
      </c>
      <c r="E1926">
        <v>10</v>
      </c>
      <c r="F1926">
        <v>4</v>
      </c>
      <c r="G1926">
        <v>10</v>
      </c>
      <c r="H1926">
        <v>34.265000000000001</v>
      </c>
      <c r="I1926">
        <v>22.594999999999999</v>
      </c>
      <c r="J1926">
        <v>5.0000000000000001E-3</v>
      </c>
      <c r="K1926">
        <v>49.805</v>
      </c>
      <c r="L1926">
        <v>11.385</v>
      </c>
      <c r="M1926">
        <v>0.69500000000000006</v>
      </c>
      <c r="N1926">
        <v>6.7649999999999997</v>
      </c>
      <c r="O1926">
        <v>6.9757898558666671</v>
      </c>
    </row>
    <row r="1927" spans="2:15" x14ac:dyDescent="0.25">
      <c r="B1927" s="1">
        <v>42105</v>
      </c>
      <c r="C1927">
        <v>24.933009999999999</v>
      </c>
      <c r="D1927">
        <v>67.112009999999998</v>
      </c>
      <c r="E1927">
        <v>10</v>
      </c>
      <c r="F1927">
        <v>4</v>
      </c>
      <c r="G1927">
        <v>11</v>
      </c>
      <c r="H1927">
        <v>34.700000000000003</v>
      </c>
      <c r="I1927">
        <v>22.81</v>
      </c>
      <c r="J1927">
        <v>0</v>
      </c>
      <c r="K1927">
        <v>56.895000000000003</v>
      </c>
      <c r="L1927">
        <v>13.3</v>
      </c>
      <c r="M1927">
        <v>0.69</v>
      </c>
      <c r="N1927">
        <v>6.76</v>
      </c>
      <c r="O1927">
        <v>6.9572951901416662</v>
      </c>
    </row>
    <row r="1928" spans="2:15" x14ac:dyDescent="0.25">
      <c r="B1928" s="1">
        <v>42106</v>
      </c>
      <c r="C1928">
        <v>24.933009999999999</v>
      </c>
      <c r="D1928">
        <v>67.112009999999998</v>
      </c>
      <c r="E1928">
        <v>10</v>
      </c>
      <c r="F1928">
        <v>4</v>
      </c>
      <c r="G1928">
        <v>12</v>
      </c>
      <c r="H1928">
        <v>34.67</v>
      </c>
      <c r="I1928">
        <v>22.395</v>
      </c>
      <c r="J1928">
        <v>0</v>
      </c>
      <c r="K1928">
        <v>60.625</v>
      </c>
      <c r="L1928">
        <v>14.24</v>
      </c>
      <c r="M1928">
        <v>0.70500000000000007</v>
      </c>
      <c r="N1928">
        <v>6.7750000000000004</v>
      </c>
      <c r="O1928">
        <v>7.0856556223833334</v>
      </c>
    </row>
    <row r="1929" spans="2:15" x14ac:dyDescent="0.25">
      <c r="B1929" s="1">
        <v>42107</v>
      </c>
      <c r="C1929">
        <v>24.933009999999999</v>
      </c>
      <c r="D1929">
        <v>67.112009999999998</v>
      </c>
      <c r="E1929">
        <v>10</v>
      </c>
      <c r="F1929">
        <v>4</v>
      </c>
      <c r="G1929">
        <v>13</v>
      </c>
      <c r="H1929">
        <v>35.655000000000001</v>
      </c>
      <c r="I1929">
        <v>22.835000000000001</v>
      </c>
      <c r="J1929">
        <v>0</v>
      </c>
      <c r="K1929">
        <v>61.33</v>
      </c>
      <c r="L1929">
        <v>14.8</v>
      </c>
      <c r="M1929">
        <v>0.71</v>
      </c>
      <c r="N1929">
        <v>6.87</v>
      </c>
      <c r="O1929">
        <v>7.2848959432333338</v>
      </c>
    </row>
    <row r="1930" spans="2:15" x14ac:dyDescent="0.25">
      <c r="B1930" s="1">
        <v>42108</v>
      </c>
      <c r="C1930">
        <v>24.933009999999999</v>
      </c>
      <c r="D1930">
        <v>67.112009999999998</v>
      </c>
      <c r="E1930">
        <v>10</v>
      </c>
      <c r="F1930">
        <v>4</v>
      </c>
      <c r="G1930">
        <v>14</v>
      </c>
      <c r="H1930">
        <v>35.244999999999997</v>
      </c>
      <c r="I1930">
        <v>23.67</v>
      </c>
      <c r="J1930">
        <v>0</v>
      </c>
      <c r="K1930">
        <v>66.040000000000006</v>
      </c>
      <c r="L1930">
        <v>16.170000000000002</v>
      </c>
      <c r="M1930">
        <v>0.68500000000000005</v>
      </c>
      <c r="N1930">
        <v>6.73</v>
      </c>
      <c r="O1930">
        <v>7.062614973225001</v>
      </c>
    </row>
    <row r="1931" spans="2:15" x14ac:dyDescent="0.25">
      <c r="B1931" s="1">
        <v>42109</v>
      </c>
      <c r="C1931">
        <v>24.933009999999999</v>
      </c>
      <c r="D1931">
        <v>67.112009999999998</v>
      </c>
      <c r="E1931">
        <v>10</v>
      </c>
      <c r="F1931">
        <v>4</v>
      </c>
      <c r="G1931">
        <v>15</v>
      </c>
      <c r="H1931">
        <v>33.875</v>
      </c>
      <c r="I1931">
        <v>24.344999999999999</v>
      </c>
      <c r="J1931">
        <v>0</v>
      </c>
      <c r="K1931">
        <v>70.16</v>
      </c>
      <c r="L1931">
        <v>17.035</v>
      </c>
      <c r="M1931">
        <v>0.65999999999999992</v>
      </c>
      <c r="N1931">
        <v>6.6</v>
      </c>
      <c r="O1931">
        <v>6.6905632684749996</v>
      </c>
    </row>
    <row r="1932" spans="2:15" x14ac:dyDescent="0.25">
      <c r="B1932" s="1">
        <v>42110</v>
      </c>
      <c r="C1932">
        <v>24.933009999999999</v>
      </c>
      <c r="D1932">
        <v>67.112009999999998</v>
      </c>
      <c r="E1932">
        <v>10</v>
      </c>
      <c r="F1932">
        <v>4</v>
      </c>
      <c r="G1932">
        <v>16</v>
      </c>
      <c r="H1932">
        <v>33.93</v>
      </c>
      <c r="I1932">
        <v>24.64</v>
      </c>
      <c r="J1932">
        <v>0</v>
      </c>
      <c r="K1932">
        <v>70.394999999999996</v>
      </c>
      <c r="L1932">
        <v>17.07</v>
      </c>
      <c r="M1932">
        <v>0.61</v>
      </c>
      <c r="N1932">
        <v>6.1749999999999998</v>
      </c>
      <c r="O1932">
        <v>5.7348174553333333</v>
      </c>
    </row>
    <row r="1933" spans="2:15" x14ac:dyDescent="0.25">
      <c r="B1933" s="1">
        <v>42111</v>
      </c>
      <c r="C1933">
        <v>24.933009999999999</v>
      </c>
      <c r="D1933">
        <v>67.112009999999998</v>
      </c>
      <c r="E1933">
        <v>10</v>
      </c>
      <c r="F1933">
        <v>4</v>
      </c>
      <c r="G1933">
        <v>17</v>
      </c>
      <c r="H1933">
        <v>33.884999999999998</v>
      </c>
      <c r="I1933">
        <v>24.425000000000001</v>
      </c>
      <c r="J1933">
        <v>0</v>
      </c>
      <c r="K1933">
        <v>61.555</v>
      </c>
      <c r="L1933">
        <v>14.845000000000001</v>
      </c>
      <c r="M1933">
        <v>0.67999999999999994</v>
      </c>
      <c r="N1933">
        <v>6.8650000000000002</v>
      </c>
      <c r="O1933">
        <v>7.0519534615333335</v>
      </c>
    </row>
    <row r="1934" spans="2:15" x14ac:dyDescent="0.25">
      <c r="B1934" s="1">
        <v>42112</v>
      </c>
      <c r="C1934">
        <v>24.933009999999999</v>
      </c>
      <c r="D1934">
        <v>67.112009999999998</v>
      </c>
      <c r="E1934">
        <v>10</v>
      </c>
      <c r="F1934">
        <v>4</v>
      </c>
      <c r="G1934">
        <v>18</v>
      </c>
      <c r="H1934">
        <v>32.305</v>
      </c>
      <c r="I1934">
        <v>24.004999999999999</v>
      </c>
      <c r="J1934">
        <v>0</v>
      </c>
      <c r="K1934">
        <v>63.55</v>
      </c>
      <c r="L1934">
        <v>14.63</v>
      </c>
      <c r="M1934">
        <v>0.64</v>
      </c>
      <c r="N1934">
        <v>6.4749999999999996</v>
      </c>
      <c r="O1934">
        <v>6.3818116520166663</v>
      </c>
    </row>
    <row r="1935" spans="2:15" x14ac:dyDescent="0.25">
      <c r="B1935" s="1">
        <v>42113</v>
      </c>
      <c r="C1935">
        <v>24.933009999999999</v>
      </c>
      <c r="D1935">
        <v>67.112009999999998</v>
      </c>
      <c r="E1935">
        <v>10</v>
      </c>
      <c r="F1935">
        <v>4</v>
      </c>
      <c r="G1935">
        <v>19</v>
      </c>
      <c r="H1935">
        <v>33.045000000000002</v>
      </c>
      <c r="I1935">
        <v>24.02</v>
      </c>
      <c r="J1935">
        <v>0</v>
      </c>
      <c r="K1935">
        <v>63.09</v>
      </c>
      <c r="L1935">
        <v>14.795</v>
      </c>
      <c r="M1935">
        <v>0.67999999999999994</v>
      </c>
      <c r="N1935">
        <v>6.6449999999999996</v>
      </c>
      <c r="O1935">
        <v>6.7028355506916659</v>
      </c>
    </row>
    <row r="1936" spans="2:15" x14ac:dyDescent="0.25">
      <c r="B1936" s="1">
        <v>42114</v>
      </c>
      <c r="C1936">
        <v>24.933009999999999</v>
      </c>
      <c r="D1936">
        <v>67.112009999999998</v>
      </c>
      <c r="E1936">
        <v>10</v>
      </c>
      <c r="F1936">
        <v>4</v>
      </c>
      <c r="G1936">
        <v>20</v>
      </c>
      <c r="H1936">
        <v>34.85</v>
      </c>
      <c r="I1936">
        <v>23.9</v>
      </c>
      <c r="J1936">
        <v>0</v>
      </c>
      <c r="K1936">
        <v>60.86</v>
      </c>
      <c r="L1936">
        <v>14.885</v>
      </c>
      <c r="M1936">
        <v>0.70499999999999996</v>
      </c>
      <c r="N1936">
        <v>6.8949999999999996</v>
      </c>
      <c r="O1936">
        <v>7.2725228121000001</v>
      </c>
    </row>
    <row r="1937" spans="2:15" x14ac:dyDescent="0.25">
      <c r="B1937" s="1">
        <v>42115</v>
      </c>
      <c r="C1937">
        <v>24.933009999999999</v>
      </c>
      <c r="D1937">
        <v>67.112009999999998</v>
      </c>
      <c r="E1937">
        <v>10</v>
      </c>
      <c r="F1937">
        <v>4</v>
      </c>
      <c r="G1937">
        <v>21</v>
      </c>
      <c r="H1937">
        <v>34.57</v>
      </c>
      <c r="I1937">
        <v>23.89</v>
      </c>
      <c r="J1937">
        <v>0</v>
      </c>
      <c r="K1937">
        <v>63.174999999999997</v>
      </c>
      <c r="L1937">
        <v>15.335000000000001</v>
      </c>
      <c r="M1937">
        <v>0.71</v>
      </c>
      <c r="N1937">
        <v>6.96</v>
      </c>
      <c r="O1937">
        <v>7.436299753908334</v>
      </c>
    </row>
    <row r="1938" spans="2:15" x14ac:dyDescent="0.25">
      <c r="B1938" s="1">
        <v>42116</v>
      </c>
      <c r="C1938">
        <v>24.933009999999999</v>
      </c>
      <c r="D1938">
        <v>67.112009999999998</v>
      </c>
      <c r="E1938">
        <v>10</v>
      </c>
      <c r="F1938">
        <v>4</v>
      </c>
      <c r="G1938">
        <v>22</v>
      </c>
      <c r="H1938">
        <v>35.409999999999997</v>
      </c>
      <c r="I1938">
        <v>24.145</v>
      </c>
      <c r="J1938">
        <v>0</v>
      </c>
      <c r="K1938">
        <v>59.555</v>
      </c>
      <c r="L1938">
        <v>14.73</v>
      </c>
      <c r="M1938">
        <v>0.69</v>
      </c>
      <c r="N1938">
        <v>6.8849999999999998</v>
      </c>
      <c r="O1938">
        <v>6.9378633169166672</v>
      </c>
    </row>
    <row r="1939" spans="2:15" x14ac:dyDescent="0.25">
      <c r="B1939" s="1">
        <v>42117</v>
      </c>
      <c r="C1939">
        <v>24.933009999999999</v>
      </c>
      <c r="D1939">
        <v>67.112009999999998</v>
      </c>
      <c r="E1939">
        <v>10</v>
      </c>
      <c r="F1939">
        <v>4</v>
      </c>
      <c r="G1939">
        <v>23</v>
      </c>
      <c r="H1939">
        <v>35.774999999999999</v>
      </c>
      <c r="I1939">
        <v>24.195</v>
      </c>
      <c r="J1939">
        <v>0</v>
      </c>
      <c r="K1939">
        <v>58.67</v>
      </c>
      <c r="L1939">
        <v>14.625</v>
      </c>
      <c r="M1939">
        <v>0.65999999999999992</v>
      </c>
      <c r="N1939">
        <v>6.9349999999999996</v>
      </c>
      <c r="O1939">
        <v>7.0404655009000008</v>
      </c>
    </row>
    <row r="1940" spans="2:15" x14ac:dyDescent="0.25">
      <c r="B1940" s="1">
        <v>42118</v>
      </c>
      <c r="C1940">
        <v>24.933009999999999</v>
      </c>
      <c r="D1940">
        <v>67.112009999999998</v>
      </c>
      <c r="E1940">
        <v>10</v>
      </c>
      <c r="F1940">
        <v>4</v>
      </c>
      <c r="G1940">
        <v>24</v>
      </c>
      <c r="H1940">
        <v>35.46</v>
      </c>
      <c r="I1940">
        <v>23.605</v>
      </c>
      <c r="J1940">
        <v>0</v>
      </c>
      <c r="K1940">
        <v>56.33</v>
      </c>
      <c r="L1940">
        <v>13.84</v>
      </c>
      <c r="M1940">
        <v>0.69</v>
      </c>
      <c r="N1940">
        <v>7.09</v>
      </c>
      <c r="O1940">
        <v>7.1864106015250009</v>
      </c>
    </row>
    <row r="1941" spans="2:15" x14ac:dyDescent="0.25">
      <c r="B1941" s="1">
        <v>42119</v>
      </c>
      <c r="C1941">
        <v>24.933009999999999</v>
      </c>
      <c r="D1941">
        <v>67.112009999999998</v>
      </c>
      <c r="E1941">
        <v>10</v>
      </c>
      <c r="F1941">
        <v>4</v>
      </c>
      <c r="G1941">
        <v>25</v>
      </c>
      <c r="H1941">
        <v>34.869999999999997</v>
      </c>
      <c r="I1941">
        <v>23.65</v>
      </c>
      <c r="J1941">
        <v>0</v>
      </c>
      <c r="K1941">
        <v>63.06</v>
      </c>
      <c r="L1941">
        <v>15.27</v>
      </c>
      <c r="M1941">
        <v>0.69</v>
      </c>
      <c r="N1941">
        <v>7.07</v>
      </c>
      <c r="O1941">
        <v>7.244931621558333</v>
      </c>
    </row>
    <row r="1942" spans="2:15" x14ac:dyDescent="0.25">
      <c r="B1942" s="1">
        <v>42120</v>
      </c>
      <c r="C1942">
        <v>24.933009999999999</v>
      </c>
      <c r="D1942">
        <v>67.112009999999998</v>
      </c>
      <c r="E1942">
        <v>10</v>
      </c>
      <c r="F1942">
        <v>4</v>
      </c>
      <c r="G1942">
        <v>26</v>
      </c>
      <c r="H1942">
        <v>33.534999999999997</v>
      </c>
      <c r="I1942">
        <v>24.234999999999999</v>
      </c>
      <c r="J1942">
        <v>0</v>
      </c>
      <c r="K1942">
        <v>64.87</v>
      </c>
      <c r="L1942">
        <v>15.574999999999999</v>
      </c>
      <c r="M1942">
        <v>0.68500000000000005</v>
      </c>
      <c r="N1942">
        <v>6.91</v>
      </c>
      <c r="O1942">
        <v>7.1511168518000003</v>
      </c>
    </row>
    <row r="1943" spans="2:15" x14ac:dyDescent="0.25">
      <c r="B1943" s="1">
        <v>42121</v>
      </c>
      <c r="C1943">
        <v>24.933009999999999</v>
      </c>
      <c r="D1943">
        <v>67.112009999999998</v>
      </c>
      <c r="E1943">
        <v>10</v>
      </c>
      <c r="F1943">
        <v>4</v>
      </c>
      <c r="G1943">
        <v>27</v>
      </c>
      <c r="H1943">
        <v>34.384999999999998</v>
      </c>
      <c r="I1943">
        <v>24.79</v>
      </c>
      <c r="J1943">
        <v>0</v>
      </c>
      <c r="K1943">
        <v>64.22</v>
      </c>
      <c r="L1943">
        <v>15.855</v>
      </c>
      <c r="M1943">
        <v>0.65</v>
      </c>
      <c r="N1943">
        <v>6.86</v>
      </c>
      <c r="O1943">
        <v>6.9825427597333327</v>
      </c>
    </row>
    <row r="1944" spans="2:15" x14ac:dyDescent="0.25">
      <c r="B1944" s="1">
        <v>42122</v>
      </c>
      <c r="C1944">
        <v>24.933009999999999</v>
      </c>
      <c r="D1944">
        <v>67.112009999999998</v>
      </c>
      <c r="E1944">
        <v>10</v>
      </c>
      <c r="F1944">
        <v>4</v>
      </c>
      <c r="G1944">
        <v>28</v>
      </c>
      <c r="H1944">
        <v>36.575000000000003</v>
      </c>
      <c r="I1944">
        <v>24.625</v>
      </c>
      <c r="J1944">
        <v>0</v>
      </c>
      <c r="K1944">
        <v>60.685000000000002</v>
      </c>
      <c r="L1944">
        <v>15.815</v>
      </c>
      <c r="M1944">
        <v>0.63500000000000001</v>
      </c>
      <c r="N1944">
        <v>6.9349999999999996</v>
      </c>
      <c r="O1944">
        <v>7.0679670376441672</v>
      </c>
    </row>
    <row r="1945" spans="2:15" x14ac:dyDescent="0.25">
      <c r="B1945" s="1">
        <v>42123</v>
      </c>
      <c r="C1945">
        <v>24.933009999999999</v>
      </c>
      <c r="D1945">
        <v>67.112009999999998</v>
      </c>
      <c r="E1945">
        <v>10</v>
      </c>
      <c r="F1945">
        <v>4</v>
      </c>
      <c r="G1945">
        <v>29</v>
      </c>
      <c r="H1945">
        <v>37.229999999999997</v>
      </c>
      <c r="I1945">
        <v>24.53</v>
      </c>
      <c r="J1945">
        <v>0</v>
      </c>
      <c r="K1945">
        <v>55.88</v>
      </c>
      <c r="L1945">
        <v>15</v>
      </c>
      <c r="M1945">
        <v>0.61499999999999999</v>
      </c>
      <c r="N1945">
        <v>6.9050000000000002</v>
      </c>
      <c r="O1945">
        <v>6.9458292426749999</v>
      </c>
    </row>
    <row r="1946" spans="2:15" x14ac:dyDescent="0.25">
      <c r="B1946" s="1">
        <v>42124</v>
      </c>
      <c r="C1946">
        <v>24.933009999999999</v>
      </c>
      <c r="D1946">
        <v>67.112009999999998</v>
      </c>
      <c r="E1946">
        <v>10</v>
      </c>
      <c r="F1946">
        <v>4</v>
      </c>
      <c r="G1946">
        <v>30</v>
      </c>
      <c r="H1946">
        <v>37.340000000000003</v>
      </c>
      <c r="I1946">
        <v>24.98</v>
      </c>
      <c r="J1946">
        <v>0</v>
      </c>
      <c r="K1946">
        <v>54.33</v>
      </c>
      <c r="L1946">
        <v>14.7</v>
      </c>
      <c r="M1946">
        <v>0.66</v>
      </c>
      <c r="N1946">
        <v>7.11</v>
      </c>
      <c r="O1946">
        <v>7.3025622538833321</v>
      </c>
    </row>
    <row r="1947" spans="2:15" x14ac:dyDescent="0.25">
      <c r="B1947" s="1">
        <v>42125</v>
      </c>
      <c r="C1947">
        <v>24.933009999999999</v>
      </c>
      <c r="D1947">
        <v>67.112009999999998</v>
      </c>
      <c r="E1947">
        <v>10</v>
      </c>
      <c r="F1947">
        <v>5</v>
      </c>
      <c r="G1947">
        <v>1</v>
      </c>
      <c r="H1947">
        <v>37.340000000000003</v>
      </c>
      <c r="I1947">
        <v>24.98</v>
      </c>
      <c r="J1947">
        <v>0</v>
      </c>
      <c r="K1947">
        <v>54.33</v>
      </c>
      <c r="L1947">
        <v>14.7</v>
      </c>
      <c r="M1947">
        <v>0.66</v>
      </c>
      <c r="N1947">
        <v>7.11</v>
      </c>
      <c r="O1947">
        <v>6.8454784659483323</v>
      </c>
    </row>
    <row r="1948" spans="2:15" x14ac:dyDescent="0.25">
      <c r="B1948" s="1">
        <v>42126</v>
      </c>
      <c r="C1948">
        <v>24.933009999999999</v>
      </c>
      <c r="D1948">
        <v>67.112009999999998</v>
      </c>
      <c r="E1948">
        <v>10</v>
      </c>
      <c r="F1948">
        <v>5</v>
      </c>
      <c r="G1948">
        <v>2</v>
      </c>
      <c r="H1948">
        <v>37.58</v>
      </c>
      <c r="I1948">
        <v>25.684999999999999</v>
      </c>
      <c r="J1948">
        <v>5.0000000000000001E-3</v>
      </c>
      <c r="K1948">
        <v>55.76</v>
      </c>
      <c r="L1948">
        <v>15.545</v>
      </c>
      <c r="M1948">
        <v>0.67999999999999994</v>
      </c>
      <c r="N1948">
        <v>6.9249999999999998</v>
      </c>
      <c r="O1948">
        <v>7.4263465757000002</v>
      </c>
    </row>
    <row r="1949" spans="2:15" x14ac:dyDescent="0.25">
      <c r="B1949" s="1">
        <v>42127</v>
      </c>
      <c r="C1949">
        <v>24.933009999999999</v>
      </c>
      <c r="D1949">
        <v>67.112009999999998</v>
      </c>
      <c r="E1949">
        <v>10</v>
      </c>
      <c r="F1949">
        <v>5</v>
      </c>
      <c r="G1949">
        <v>3</v>
      </c>
      <c r="H1949">
        <v>36.234999999999999</v>
      </c>
      <c r="I1949">
        <v>24.96</v>
      </c>
      <c r="J1949">
        <v>5.0000000000000001E-3</v>
      </c>
      <c r="K1949">
        <v>60.835000000000001</v>
      </c>
      <c r="L1949">
        <v>16.024999999999999</v>
      </c>
      <c r="M1949">
        <v>0.69</v>
      </c>
      <c r="N1949">
        <v>6.99</v>
      </c>
      <c r="O1949">
        <v>7.3889360582500005</v>
      </c>
    </row>
    <row r="1950" spans="2:15" x14ac:dyDescent="0.25">
      <c r="B1950" s="1">
        <v>42128</v>
      </c>
      <c r="C1950">
        <v>24.933009999999999</v>
      </c>
      <c r="D1950">
        <v>67.112009999999998</v>
      </c>
      <c r="E1950">
        <v>10</v>
      </c>
      <c r="F1950">
        <v>5</v>
      </c>
      <c r="G1950">
        <v>4</v>
      </c>
      <c r="H1950">
        <v>35.659999999999997</v>
      </c>
      <c r="I1950">
        <v>25.03</v>
      </c>
      <c r="J1950">
        <v>0.13</v>
      </c>
      <c r="K1950">
        <v>61.945</v>
      </c>
      <c r="L1950">
        <v>16.215</v>
      </c>
      <c r="M1950">
        <v>0.66</v>
      </c>
      <c r="N1950">
        <v>6.78</v>
      </c>
      <c r="O1950">
        <v>7.0744384369583333</v>
      </c>
    </row>
    <row r="1951" spans="2:15" x14ac:dyDescent="0.25">
      <c r="B1951" s="1">
        <v>42129</v>
      </c>
      <c r="C1951">
        <v>24.933009999999999</v>
      </c>
      <c r="D1951">
        <v>67.112009999999998</v>
      </c>
      <c r="E1951">
        <v>10</v>
      </c>
      <c r="F1951">
        <v>5</v>
      </c>
      <c r="G1951">
        <v>5</v>
      </c>
      <c r="H1951">
        <v>35.924999999999997</v>
      </c>
      <c r="I1951">
        <v>24.65</v>
      </c>
      <c r="J1951">
        <v>0.125</v>
      </c>
      <c r="K1951">
        <v>59.924999999999997</v>
      </c>
      <c r="L1951">
        <v>15.62</v>
      </c>
      <c r="M1951">
        <v>0.64500000000000002</v>
      </c>
      <c r="N1951">
        <v>6.915</v>
      </c>
      <c r="O1951">
        <v>7.2673314565</v>
      </c>
    </row>
    <row r="1952" spans="2:15" x14ac:dyDescent="0.25">
      <c r="B1952" s="1">
        <v>42130</v>
      </c>
      <c r="C1952">
        <v>24.933009999999999</v>
      </c>
      <c r="D1952">
        <v>67.112009999999998</v>
      </c>
      <c r="E1952">
        <v>10</v>
      </c>
      <c r="F1952">
        <v>5</v>
      </c>
      <c r="G1952">
        <v>6</v>
      </c>
      <c r="H1952">
        <v>35.865000000000002</v>
      </c>
      <c r="I1952">
        <v>24.9</v>
      </c>
      <c r="J1952">
        <v>1.4999999999999999E-2</v>
      </c>
      <c r="K1952">
        <v>65.28</v>
      </c>
      <c r="L1952">
        <v>17.024999999999999</v>
      </c>
      <c r="M1952">
        <v>0.65500000000000003</v>
      </c>
      <c r="N1952">
        <v>6.8449999999999998</v>
      </c>
      <c r="O1952">
        <v>7.2496323227666668</v>
      </c>
    </row>
    <row r="1953" spans="2:15" x14ac:dyDescent="0.25">
      <c r="B1953" s="1">
        <v>42131</v>
      </c>
      <c r="C1953">
        <v>24.933009999999999</v>
      </c>
      <c r="D1953">
        <v>67.112009999999998</v>
      </c>
      <c r="E1953">
        <v>10</v>
      </c>
      <c r="F1953">
        <v>5</v>
      </c>
      <c r="G1953">
        <v>7</v>
      </c>
      <c r="H1953">
        <v>34.145000000000003</v>
      </c>
      <c r="I1953">
        <v>26.17</v>
      </c>
      <c r="J1953">
        <v>0.02</v>
      </c>
      <c r="K1953">
        <v>68.555000000000007</v>
      </c>
      <c r="L1953">
        <v>17.795000000000002</v>
      </c>
      <c r="M1953">
        <v>0.625</v>
      </c>
      <c r="N1953">
        <v>6.8049999999999997</v>
      </c>
      <c r="O1953">
        <v>6.9712881185249991</v>
      </c>
    </row>
    <row r="1954" spans="2:15" x14ac:dyDescent="0.25">
      <c r="B1954" s="1">
        <v>42132</v>
      </c>
      <c r="C1954">
        <v>24.933009999999999</v>
      </c>
      <c r="D1954">
        <v>67.112009999999998</v>
      </c>
      <c r="E1954">
        <v>10</v>
      </c>
      <c r="F1954">
        <v>5</v>
      </c>
      <c r="G1954">
        <v>8</v>
      </c>
      <c r="H1954">
        <v>34.115000000000002</v>
      </c>
      <c r="I1954">
        <v>26.495000000000001</v>
      </c>
      <c r="J1954">
        <v>2.5000000000000001E-2</v>
      </c>
      <c r="K1954">
        <v>69.685000000000002</v>
      </c>
      <c r="L1954">
        <v>18.21</v>
      </c>
      <c r="M1954">
        <v>0.63500000000000001</v>
      </c>
      <c r="N1954">
        <v>6.7450000000000001</v>
      </c>
      <c r="O1954">
        <v>7.0017851022999995</v>
      </c>
    </row>
    <row r="1955" spans="2:15" x14ac:dyDescent="0.25">
      <c r="B1955" s="1">
        <v>42133</v>
      </c>
      <c r="C1955">
        <v>24.933009999999999</v>
      </c>
      <c r="D1955">
        <v>67.112009999999998</v>
      </c>
      <c r="E1955">
        <v>10</v>
      </c>
      <c r="F1955">
        <v>5</v>
      </c>
      <c r="G1955">
        <v>9</v>
      </c>
      <c r="H1955">
        <v>35.575000000000003</v>
      </c>
      <c r="I1955">
        <v>26.51</v>
      </c>
      <c r="J1955">
        <v>2.5000000000000001E-2</v>
      </c>
      <c r="K1955">
        <v>68.484999999999999</v>
      </c>
      <c r="L1955">
        <v>18.605</v>
      </c>
      <c r="M1955">
        <v>0.62</v>
      </c>
      <c r="N1955">
        <v>6.72</v>
      </c>
      <c r="O1955">
        <v>6.7989402146</v>
      </c>
    </row>
    <row r="1956" spans="2:15" x14ac:dyDescent="0.25">
      <c r="B1956" s="1">
        <v>42134</v>
      </c>
      <c r="C1956">
        <v>24.933009999999999</v>
      </c>
      <c r="D1956">
        <v>67.112009999999998</v>
      </c>
      <c r="E1956">
        <v>10</v>
      </c>
      <c r="F1956">
        <v>5</v>
      </c>
      <c r="G1956">
        <v>10</v>
      </c>
      <c r="H1956">
        <v>34.9</v>
      </c>
      <c r="I1956">
        <v>26.795000000000002</v>
      </c>
      <c r="J1956">
        <v>0.02</v>
      </c>
      <c r="K1956">
        <v>69.534999999999997</v>
      </c>
      <c r="L1956">
        <v>18.690000000000001</v>
      </c>
      <c r="M1956">
        <v>0.62</v>
      </c>
      <c r="N1956">
        <v>6.7450000000000001</v>
      </c>
      <c r="O1956">
        <v>7.0642611115900005</v>
      </c>
    </row>
    <row r="1957" spans="2:15" x14ac:dyDescent="0.25">
      <c r="B1957" s="1">
        <v>42135</v>
      </c>
      <c r="C1957">
        <v>24.933009999999999</v>
      </c>
      <c r="D1957">
        <v>67.112009999999998</v>
      </c>
      <c r="E1957">
        <v>10</v>
      </c>
      <c r="F1957">
        <v>5</v>
      </c>
      <c r="G1957">
        <v>11</v>
      </c>
      <c r="H1957">
        <v>36.314999999999998</v>
      </c>
      <c r="I1957">
        <v>27</v>
      </c>
      <c r="J1957">
        <v>0.01</v>
      </c>
      <c r="K1957">
        <v>66.584999999999994</v>
      </c>
      <c r="L1957">
        <v>18.55</v>
      </c>
      <c r="M1957">
        <v>0.61499999999999999</v>
      </c>
      <c r="N1957">
        <v>6.8</v>
      </c>
      <c r="O1957">
        <v>7.1738823647250012</v>
      </c>
    </row>
    <row r="1958" spans="2:15" x14ac:dyDescent="0.25">
      <c r="B1958" s="1">
        <v>42136</v>
      </c>
      <c r="C1958">
        <v>24.933009999999999</v>
      </c>
      <c r="D1958">
        <v>67.112009999999998</v>
      </c>
      <c r="E1958">
        <v>10</v>
      </c>
      <c r="F1958">
        <v>5</v>
      </c>
      <c r="G1958">
        <v>12</v>
      </c>
      <c r="H1958">
        <v>37.215000000000003</v>
      </c>
      <c r="I1958">
        <v>26.98</v>
      </c>
      <c r="J1958">
        <v>0</v>
      </c>
      <c r="K1958">
        <v>62.615000000000002</v>
      </c>
      <c r="L1958">
        <v>18.055</v>
      </c>
      <c r="M1958">
        <v>0.63500000000000001</v>
      </c>
      <c r="N1958">
        <v>6.835</v>
      </c>
      <c r="O1958">
        <v>7.2320488899833331</v>
      </c>
    </row>
    <row r="1959" spans="2:15" x14ac:dyDescent="0.25">
      <c r="B1959" s="1">
        <v>42137</v>
      </c>
      <c r="C1959">
        <v>24.933009999999999</v>
      </c>
      <c r="D1959">
        <v>67.112009999999998</v>
      </c>
      <c r="E1959">
        <v>10</v>
      </c>
      <c r="F1959">
        <v>5</v>
      </c>
      <c r="G1959">
        <v>13</v>
      </c>
      <c r="H1959">
        <v>37.015000000000001</v>
      </c>
      <c r="I1959">
        <v>26.905000000000001</v>
      </c>
      <c r="J1959">
        <v>0</v>
      </c>
      <c r="K1959">
        <v>62.29</v>
      </c>
      <c r="L1959">
        <v>17.745000000000001</v>
      </c>
      <c r="M1959">
        <v>0.64</v>
      </c>
      <c r="N1959">
        <v>6.92</v>
      </c>
      <c r="O1959">
        <v>7.0406539987666665</v>
      </c>
    </row>
    <row r="1960" spans="2:15" x14ac:dyDescent="0.25">
      <c r="B1960" s="1">
        <v>42138</v>
      </c>
      <c r="C1960">
        <v>24.933009999999999</v>
      </c>
      <c r="D1960">
        <v>67.112009999999998</v>
      </c>
      <c r="E1960">
        <v>10</v>
      </c>
      <c r="F1960">
        <v>5</v>
      </c>
      <c r="G1960">
        <v>14</v>
      </c>
      <c r="H1960">
        <v>37.049999999999997</v>
      </c>
      <c r="I1960">
        <v>26.655000000000001</v>
      </c>
      <c r="J1960">
        <v>0</v>
      </c>
      <c r="K1960">
        <v>63.094999999999999</v>
      </c>
      <c r="L1960">
        <v>17.815000000000001</v>
      </c>
      <c r="M1960">
        <v>0.64500000000000002</v>
      </c>
      <c r="N1960">
        <v>6.9450000000000003</v>
      </c>
      <c r="O1960">
        <v>7.376768538666667</v>
      </c>
    </row>
    <row r="1961" spans="2:15" x14ac:dyDescent="0.25">
      <c r="B1961" s="1">
        <v>42139</v>
      </c>
      <c r="C1961">
        <v>24.933009999999999</v>
      </c>
      <c r="D1961">
        <v>67.112009999999998</v>
      </c>
      <c r="E1961">
        <v>10</v>
      </c>
      <c r="F1961">
        <v>5</v>
      </c>
      <c r="G1961">
        <v>15</v>
      </c>
      <c r="H1961">
        <v>36.74</v>
      </c>
      <c r="I1961">
        <v>26.6</v>
      </c>
      <c r="J1961">
        <v>0</v>
      </c>
      <c r="K1961">
        <v>65.194999999999993</v>
      </c>
      <c r="L1961">
        <v>18.3</v>
      </c>
      <c r="M1961">
        <v>0.64500000000000002</v>
      </c>
      <c r="N1961">
        <v>6.8949999999999996</v>
      </c>
      <c r="O1961">
        <v>7.3441769954833322</v>
      </c>
    </row>
    <row r="1962" spans="2:15" x14ac:dyDescent="0.25">
      <c r="B1962" s="1">
        <v>42140</v>
      </c>
      <c r="C1962">
        <v>24.933009999999999</v>
      </c>
      <c r="D1962">
        <v>67.112009999999998</v>
      </c>
      <c r="E1962">
        <v>10</v>
      </c>
      <c r="F1962">
        <v>5</v>
      </c>
      <c r="G1962">
        <v>16</v>
      </c>
      <c r="H1962">
        <v>36.61</v>
      </c>
      <c r="I1962">
        <v>26.885000000000002</v>
      </c>
      <c r="J1962">
        <v>0</v>
      </c>
      <c r="K1962">
        <v>66.48</v>
      </c>
      <c r="L1962">
        <v>18.75</v>
      </c>
      <c r="M1962">
        <v>0.66500000000000004</v>
      </c>
      <c r="N1962">
        <v>6.9749999999999996</v>
      </c>
      <c r="O1962">
        <v>7.4745943654999998</v>
      </c>
    </row>
    <row r="1963" spans="2:15" x14ac:dyDescent="0.25">
      <c r="B1963" s="1">
        <v>42141</v>
      </c>
      <c r="C1963">
        <v>24.933009999999999</v>
      </c>
      <c r="D1963">
        <v>67.112009999999998</v>
      </c>
      <c r="E1963">
        <v>10</v>
      </c>
      <c r="F1963">
        <v>5</v>
      </c>
      <c r="G1963">
        <v>17</v>
      </c>
      <c r="H1963">
        <v>37.405000000000001</v>
      </c>
      <c r="I1963">
        <v>27.184999999999999</v>
      </c>
      <c r="J1963">
        <v>0</v>
      </c>
      <c r="K1963">
        <v>64.754999999999995</v>
      </c>
      <c r="L1963">
        <v>18.715</v>
      </c>
      <c r="M1963">
        <v>0.67500000000000004</v>
      </c>
      <c r="N1963">
        <v>6.9749999999999996</v>
      </c>
      <c r="O1963">
        <v>7.5406396994999998</v>
      </c>
    </row>
    <row r="1964" spans="2:15" x14ac:dyDescent="0.25">
      <c r="B1964" s="1">
        <v>42142</v>
      </c>
      <c r="C1964">
        <v>24.933009999999999</v>
      </c>
      <c r="D1964">
        <v>67.112009999999998</v>
      </c>
      <c r="E1964">
        <v>10</v>
      </c>
      <c r="F1964">
        <v>5</v>
      </c>
      <c r="G1964">
        <v>18</v>
      </c>
      <c r="H1964">
        <v>37.155000000000001</v>
      </c>
      <c r="I1964">
        <v>27.74</v>
      </c>
      <c r="J1964">
        <v>0</v>
      </c>
      <c r="K1964">
        <v>65.650000000000006</v>
      </c>
      <c r="L1964">
        <v>19.145</v>
      </c>
      <c r="M1964">
        <v>0.65500000000000003</v>
      </c>
      <c r="N1964">
        <v>6.95</v>
      </c>
      <c r="O1964">
        <v>7.2513571132500001</v>
      </c>
    </row>
    <row r="1965" spans="2:15" x14ac:dyDescent="0.25">
      <c r="B1965" s="1">
        <v>42143</v>
      </c>
      <c r="C1965">
        <v>24.933009999999999</v>
      </c>
      <c r="D1965">
        <v>67.112009999999998</v>
      </c>
      <c r="E1965">
        <v>10</v>
      </c>
      <c r="F1965">
        <v>5</v>
      </c>
      <c r="G1965">
        <v>19</v>
      </c>
      <c r="H1965">
        <v>36.195</v>
      </c>
      <c r="I1965">
        <v>27.5</v>
      </c>
      <c r="J1965">
        <v>0</v>
      </c>
      <c r="K1965">
        <v>69.245000000000005</v>
      </c>
      <c r="L1965">
        <v>19.754999999999999</v>
      </c>
      <c r="M1965">
        <v>0.64500000000000002</v>
      </c>
      <c r="N1965">
        <v>6.97</v>
      </c>
      <c r="O1965">
        <v>7.1875433495833336</v>
      </c>
    </row>
    <row r="1966" spans="2:15" x14ac:dyDescent="0.25">
      <c r="B1966" s="1">
        <v>42144</v>
      </c>
      <c r="C1966">
        <v>24.933009999999999</v>
      </c>
      <c r="D1966">
        <v>67.112009999999998</v>
      </c>
      <c r="E1966">
        <v>10</v>
      </c>
      <c r="F1966">
        <v>5</v>
      </c>
      <c r="G1966">
        <v>20</v>
      </c>
      <c r="H1966">
        <v>36.72</v>
      </c>
      <c r="I1966">
        <v>27.61</v>
      </c>
      <c r="J1966">
        <v>0</v>
      </c>
      <c r="K1966">
        <v>69.305000000000007</v>
      </c>
      <c r="L1966">
        <v>19.875</v>
      </c>
      <c r="M1966">
        <v>0.64</v>
      </c>
      <c r="N1966">
        <v>6.95</v>
      </c>
      <c r="O1966">
        <v>7.0607349723333339</v>
      </c>
    </row>
    <row r="1967" spans="2:15" x14ac:dyDescent="0.25">
      <c r="B1967" s="1">
        <v>42145</v>
      </c>
      <c r="C1967">
        <v>24.933009999999999</v>
      </c>
      <c r="D1967">
        <v>67.112009999999998</v>
      </c>
      <c r="E1967">
        <v>10</v>
      </c>
      <c r="F1967">
        <v>5</v>
      </c>
      <c r="G1967">
        <v>21</v>
      </c>
      <c r="H1967">
        <v>36.284999999999997</v>
      </c>
      <c r="I1967">
        <v>27.71</v>
      </c>
      <c r="J1967">
        <v>2.5000000000000001E-2</v>
      </c>
      <c r="K1967">
        <v>70.8</v>
      </c>
      <c r="L1967">
        <v>20.225000000000001</v>
      </c>
      <c r="M1967">
        <v>0.63</v>
      </c>
      <c r="N1967">
        <v>6.8949999999999996</v>
      </c>
      <c r="O1967">
        <v>7.0643713510400001</v>
      </c>
    </row>
    <row r="1968" spans="2:15" x14ac:dyDescent="0.25">
      <c r="B1968" s="1">
        <v>42146</v>
      </c>
      <c r="C1968">
        <v>24.933009999999999</v>
      </c>
      <c r="D1968">
        <v>67.112009999999998</v>
      </c>
      <c r="E1968">
        <v>10</v>
      </c>
      <c r="F1968">
        <v>5</v>
      </c>
      <c r="G1968">
        <v>22</v>
      </c>
      <c r="H1968">
        <v>35.659999999999997</v>
      </c>
      <c r="I1968">
        <v>27.925000000000001</v>
      </c>
      <c r="J1968">
        <v>5.5E-2</v>
      </c>
      <c r="K1968">
        <v>71.075000000000003</v>
      </c>
      <c r="L1968">
        <v>20.295000000000002</v>
      </c>
      <c r="M1968">
        <v>0.64500000000000002</v>
      </c>
      <c r="N1968">
        <v>6.96</v>
      </c>
      <c r="O1968">
        <v>7.4293562411249994</v>
      </c>
    </row>
    <row r="1969" spans="2:15" x14ac:dyDescent="0.25">
      <c r="B1969" s="1">
        <v>42147</v>
      </c>
      <c r="C1969">
        <v>24.933009999999999</v>
      </c>
      <c r="D1969">
        <v>67.112009999999998</v>
      </c>
      <c r="E1969">
        <v>10</v>
      </c>
      <c r="F1969">
        <v>5</v>
      </c>
      <c r="G1969">
        <v>23</v>
      </c>
      <c r="H1969">
        <v>35.590000000000003</v>
      </c>
      <c r="I1969">
        <v>28.24</v>
      </c>
      <c r="J1969">
        <v>0.02</v>
      </c>
      <c r="K1969">
        <v>70.155000000000001</v>
      </c>
      <c r="L1969">
        <v>20.055</v>
      </c>
      <c r="M1969">
        <v>0.65500000000000003</v>
      </c>
      <c r="N1969">
        <v>7.0250000000000004</v>
      </c>
      <c r="O1969">
        <v>7.3906789022416666</v>
      </c>
    </row>
    <row r="1970" spans="2:15" x14ac:dyDescent="0.25">
      <c r="B1970" s="1">
        <v>42148</v>
      </c>
      <c r="C1970">
        <v>24.933009999999999</v>
      </c>
      <c r="D1970">
        <v>67.112009999999998</v>
      </c>
      <c r="E1970">
        <v>10</v>
      </c>
      <c r="F1970">
        <v>5</v>
      </c>
      <c r="G1970">
        <v>24</v>
      </c>
      <c r="H1970">
        <v>36.729999999999997</v>
      </c>
      <c r="I1970">
        <v>27.77</v>
      </c>
      <c r="J1970">
        <v>0</v>
      </c>
      <c r="K1970">
        <v>68.069999999999993</v>
      </c>
      <c r="L1970">
        <v>19.64</v>
      </c>
      <c r="M1970">
        <v>0.62</v>
      </c>
      <c r="N1970">
        <v>6.8650000000000002</v>
      </c>
      <c r="O1970">
        <v>7.1418714371750003</v>
      </c>
    </row>
    <row r="1971" spans="2:15" x14ac:dyDescent="0.25">
      <c r="B1971" s="1">
        <v>42149</v>
      </c>
      <c r="C1971">
        <v>24.933009999999999</v>
      </c>
      <c r="D1971">
        <v>67.112009999999998</v>
      </c>
      <c r="E1971">
        <v>10</v>
      </c>
      <c r="F1971">
        <v>5</v>
      </c>
      <c r="G1971">
        <v>25</v>
      </c>
      <c r="H1971">
        <v>35.655000000000001</v>
      </c>
      <c r="I1971">
        <v>27.605</v>
      </c>
      <c r="J1971">
        <v>0</v>
      </c>
      <c r="K1971">
        <v>69.489999999999995</v>
      </c>
      <c r="L1971">
        <v>19.454999999999998</v>
      </c>
      <c r="M1971">
        <v>0.61499999999999999</v>
      </c>
      <c r="N1971">
        <v>6.88</v>
      </c>
      <c r="O1971">
        <v>7.0722739309166673</v>
      </c>
    </row>
    <row r="1972" spans="2:15" x14ac:dyDescent="0.25">
      <c r="B1972" s="1">
        <v>42150</v>
      </c>
      <c r="C1972">
        <v>24.933009999999999</v>
      </c>
      <c r="D1972">
        <v>67.112009999999998</v>
      </c>
      <c r="E1972">
        <v>10</v>
      </c>
      <c r="F1972">
        <v>5</v>
      </c>
      <c r="G1972">
        <v>26</v>
      </c>
      <c r="H1972">
        <v>35.575000000000003</v>
      </c>
      <c r="I1972">
        <v>27.7</v>
      </c>
      <c r="J1972">
        <v>0</v>
      </c>
      <c r="K1972">
        <v>69.37</v>
      </c>
      <c r="L1972">
        <v>19.524999999999999</v>
      </c>
      <c r="M1972">
        <v>0.62</v>
      </c>
      <c r="N1972">
        <v>6.63</v>
      </c>
      <c r="O1972">
        <v>7.2562251734833332</v>
      </c>
    </row>
    <row r="1973" spans="2:15" x14ac:dyDescent="0.25">
      <c r="B1973" s="1">
        <v>42151</v>
      </c>
      <c r="C1973">
        <v>24.933009999999999</v>
      </c>
      <c r="D1973">
        <v>67.112009999999998</v>
      </c>
      <c r="E1973">
        <v>10</v>
      </c>
      <c r="F1973">
        <v>5</v>
      </c>
      <c r="G1973">
        <v>27</v>
      </c>
      <c r="H1973">
        <v>34.384999999999998</v>
      </c>
      <c r="I1973">
        <v>28.145</v>
      </c>
      <c r="J1973">
        <v>0</v>
      </c>
      <c r="K1973">
        <v>70.454999999999998</v>
      </c>
      <c r="L1973">
        <v>19.59</v>
      </c>
      <c r="M1973">
        <v>0.625</v>
      </c>
      <c r="N1973">
        <v>6.9</v>
      </c>
      <c r="O1973">
        <v>7.2262266930833334</v>
      </c>
    </row>
    <row r="1974" spans="2:15" x14ac:dyDescent="0.25">
      <c r="B1974" s="1">
        <v>42152</v>
      </c>
      <c r="C1974">
        <v>24.933009999999999</v>
      </c>
      <c r="D1974">
        <v>67.112009999999998</v>
      </c>
      <c r="E1974">
        <v>10</v>
      </c>
      <c r="F1974">
        <v>5</v>
      </c>
      <c r="G1974">
        <v>28</v>
      </c>
      <c r="H1974">
        <v>34.884999999999998</v>
      </c>
      <c r="I1974">
        <v>28.015000000000001</v>
      </c>
      <c r="J1974">
        <v>0</v>
      </c>
      <c r="K1974">
        <v>70.325000000000003</v>
      </c>
      <c r="L1974">
        <v>19.54</v>
      </c>
      <c r="M1974">
        <v>0.60499999999999998</v>
      </c>
      <c r="N1974">
        <v>6.56</v>
      </c>
      <c r="O1974">
        <v>5.4064093300416669</v>
      </c>
    </row>
    <row r="1975" spans="2:15" x14ac:dyDescent="0.25">
      <c r="B1975" s="1">
        <v>42153</v>
      </c>
      <c r="C1975">
        <v>24.933009999999999</v>
      </c>
      <c r="D1975">
        <v>67.112009999999998</v>
      </c>
      <c r="E1975">
        <v>10</v>
      </c>
      <c r="F1975">
        <v>5</v>
      </c>
      <c r="G1975">
        <v>29</v>
      </c>
      <c r="H1975">
        <v>35.299999999999997</v>
      </c>
      <c r="I1975">
        <v>27.32</v>
      </c>
      <c r="J1975">
        <v>0</v>
      </c>
      <c r="K1975">
        <v>67.775000000000006</v>
      </c>
      <c r="L1975">
        <v>18.7</v>
      </c>
      <c r="M1975">
        <v>0.61</v>
      </c>
      <c r="N1975">
        <v>6.81</v>
      </c>
      <c r="O1975">
        <v>6.8510930051083321</v>
      </c>
    </row>
    <row r="1976" spans="2:15" x14ac:dyDescent="0.25">
      <c r="B1976" s="1">
        <v>42154</v>
      </c>
      <c r="C1976">
        <v>24.933009999999999</v>
      </c>
      <c r="D1976">
        <v>67.112009999999998</v>
      </c>
      <c r="E1976">
        <v>10</v>
      </c>
      <c r="F1976">
        <v>5</v>
      </c>
      <c r="G1976">
        <v>30</v>
      </c>
      <c r="H1976">
        <v>35.375</v>
      </c>
      <c r="I1976">
        <v>27.5</v>
      </c>
      <c r="J1976">
        <v>0</v>
      </c>
      <c r="K1976">
        <v>68.38</v>
      </c>
      <c r="L1976">
        <v>19.105</v>
      </c>
      <c r="M1976">
        <v>0.61499999999999999</v>
      </c>
      <c r="N1976">
        <v>6.915</v>
      </c>
      <c r="O1976">
        <v>7.0933984470833327</v>
      </c>
    </row>
    <row r="1977" spans="2:15" x14ac:dyDescent="0.25">
      <c r="B1977" s="1">
        <v>42155</v>
      </c>
      <c r="C1977">
        <v>24.933009999999999</v>
      </c>
      <c r="D1977">
        <v>67.112009999999998</v>
      </c>
      <c r="E1977">
        <v>10</v>
      </c>
      <c r="F1977">
        <v>5</v>
      </c>
      <c r="G1977">
        <v>31</v>
      </c>
      <c r="H1977">
        <v>36.1</v>
      </c>
      <c r="I1977">
        <v>27.59</v>
      </c>
      <c r="J1977">
        <v>0.13500000000000001</v>
      </c>
      <c r="K1977">
        <v>67.605000000000004</v>
      </c>
      <c r="L1977">
        <v>19.22</v>
      </c>
      <c r="M1977">
        <v>0.60499999999999998</v>
      </c>
      <c r="N1977">
        <v>6.6349999999999998</v>
      </c>
      <c r="O1977">
        <v>6.3067155220333344</v>
      </c>
    </row>
    <row r="1978" spans="2:15" x14ac:dyDescent="0.25">
      <c r="B1978" s="1">
        <v>42156</v>
      </c>
      <c r="C1978">
        <v>24.933009999999999</v>
      </c>
      <c r="D1978">
        <v>67.112009999999998</v>
      </c>
      <c r="E1978">
        <v>10</v>
      </c>
      <c r="F1978">
        <v>6</v>
      </c>
      <c r="G1978">
        <v>1</v>
      </c>
      <c r="H1978">
        <v>37.06</v>
      </c>
      <c r="I1978">
        <v>27.31</v>
      </c>
      <c r="J1978">
        <v>0.115</v>
      </c>
      <c r="K1978">
        <v>62.68</v>
      </c>
      <c r="L1978">
        <v>18.29</v>
      </c>
      <c r="M1978">
        <v>0.62</v>
      </c>
      <c r="N1978">
        <v>6.6449999999999996</v>
      </c>
      <c r="O1978">
        <v>7.0240359652666662</v>
      </c>
    </row>
    <row r="1979" spans="2:15" x14ac:dyDescent="0.25">
      <c r="B1979" s="1">
        <v>42157</v>
      </c>
      <c r="C1979">
        <v>24.933009999999999</v>
      </c>
      <c r="D1979">
        <v>67.112009999999998</v>
      </c>
      <c r="E1979">
        <v>10</v>
      </c>
      <c r="F1979">
        <v>6</v>
      </c>
      <c r="G1979">
        <v>2</v>
      </c>
      <c r="H1979">
        <v>36.86</v>
      </c>
      <c r="I1979">
        <v>27.77</v>
      </c>
      <c r="J1979">
        <v>0.115</v>
      </c>
      <c r="K1979">
        <v>63.86</v>
      </c>
      <c r="L1979">
        <v>18.664999999999999</v>
      </c>
      <c r="M1979">
        <v>0.61499999999999999</v>
      </c>
      <c r="N1979">
        <v>6.6</v>
      </c>
      <c r="O1979">
        <v>6.9694317463749993</v>
      </c>
    </row>
    <row r="1980" spans="2:15" x14ac:dyDescent="0.25">
      <c r="B1980" s="1">
        <v>42158</v>
      </c>
      <c r="C1980">
        <v>24.933009999999999</v>
      </c>
      <c r="D1980">
        <v>67.112009999999998</v>
      </c>
      <c r="E1980">
        <v>10</v>
      </c>
      <c r="F1980">
        <v>6</v>
      </c>
      <c r="G1980">
        <v>3</v>
      </c>
      <c r="H1980">
        <v>35.94</v>
      </c>
      <c r="I1980">
        <v>27.565000000000001</v>
      </c>
      <c r="J1980">
        <v>0.55500000000000005</v>
      </c>
      <c r="K1980">
        <v>64.03</v>
      </c>
      <c r="L1980">
        <v>18.18</v>
      </c>
      <c r="M1980">
        <v>0.62</v>
      </c>
      <c r="N1980">
        <v>6.69</v>
      </c>
      <c r="O1980">
        <v>7.3610528072033343</v>
      </c>
    </row>
    <row r="1981" spans="2:15" x14ac:dyDescent="0.25">
      <c r="B1981" s="1">
        <v>42159</v>
      </c>
      <c r="C1981">
        <v>24.933009999999999</v>
      </c>
      <c r="D1981">
        <v>67.112009999999998</v>
      </c>
      <c r="E1981">
        <v>10</v>
      </c>
      <c r="F1981">
        <v>6</v>
      </c>
      <c r="G1981">
        <v>4</v>
      </c>
      <c r="H1981">
        <v>36.06</v>
      </c>
      <c r="I1981">
        <v>27.355</v>
      </c>
      <c r="J1981">
        <v>0.77500000000000002</v>
      </c>
      <c r="K1981">
        <v>61.12</v>
      </c>
      <c r="L1981">
        <v>17.36</v>
      </c>
      <c r="M1981">
        <v>0.65</v>
      </c>
      <c r="N1981">
        <v>6.68</v>
      </c>
      <c r="O1981">
        <v>7.4297175059999994</v>
      </c>
    </row>
    <row r="1982" spans="2:15" x14ac:dyDescent="0.25">
      <c r="B1982" s="1">
        <v>42160</v>
      </c>
      <c r="C1982">
        <v>24.933009999999999</v>
      </c>
      <c r="D1982">
        <v>67.112009999999998</v>
      </c>
      <c r="E1982">
        <v>10</v>
      </c>
      <c r="F1982">
        <v>6</v>
      </c>
      <c r="G1982">
        <v>5</v>
      </c>
      <c r="H1982">
        <v>36.534999999999997</v>
      </c>
      <c r="I1982">
        <v>27.17</v>
      </c>
      <c r="J1982">
        <v>0.01</v>
      </c>
      <c r="K1982">
        <v>58.98</v>
      </c>
      <c r="L1982">
        <v>16.925000000000001</v>
      </c>
      <c r="M1982">
        <v>0.65999999999999992</v>
      </c>
      <c r="N1982">
        <v>6.72</v>
      </c>
      <c r="O1982">
        <v>7.6029770891666661</v>
      </c>
    </row>
    <row r="1983" spans="2:15" x14ac:dyDescent="0.25">
      <c r="B1983" s="1">
        <v>42161</v>
      </c>
      <c r="C1983">
        <v>24.933009999999999</v>
      </c>
      <c r="D1983">
        <v>67.112009999999998</v>
      </c>
      <c r="E1983">
        <v>10</v>
      </c>
      <c r="F1983">
        <v>6</v>
      </c>
      <c r="G1983">
        <v>6</v>
      </c>
      <c r="H1983">
        <v>36.090000000000003</v>
      </c>
      <c r="I1983">
        <v>26.835000000000001</v>
      </c>
      <c r="J1983">
        <v>5.0000000000000001E-3</v>
      </c>
      <c r="K1983">
        <v>65.52</v>
      </c>
      <c r="L1983">
        <v>18.39</v>
      </c>
      <c r="M1983">
        <v>0.66500000000000004</v>
      </c>
      <c r="N1983">
        <v>6.75</v>
      </c>
      <c r="O1983">
        <v>7.5385329735833331</v>
      </c>
    </row>
    <row r="1984" spans="2:15" x14ac:dyDescent="0.25">
      <c r="B1984" s="1">
        <v>42162</v>
      </c>
      <c r="C1984">
        <v>24.933009999999999</v>
      </c>
      <c r="D1984">
        <v>67.112009999999998</v>
      </c>
      <c r="E1984">
        <v>10</v>
      </c>
      <c r="F1984">
        <v>6</v>
      </c>
      <c r="G1984">
        <v>7</v>
      </c>
      <c r="H1984">
        <v>36.125</v>
      </c>
      <c r="I1984">
        <v>27.434999999999999</v>
      </c>
      <c r="J1984">
        <v>5.0000000000000001E-3</v>
      </c>
      <c r="K1984">
        <v>66.64</v>
      </c>
      <c r="L1984">
        <v>18.96</v>
      </c>
      <c r="M1984">
        <v>0.65500000000000003</v>
      </c>
      <c r="N1984">
        <v>6.66</v>
      </c>
      <c r="O1984">
        <v>7.1160821569416672</v>
      </c>
    </row>
    <row r="1985" spans="2:15" x14ac:dyDescent="0.25">
      <c r="B1985" s="1">
        <v>42163</v>
      </c>
      <c r="C1985">
        <v>24.933009999999999</v>
      </c>
      <c r="D1985">
        <v>67.112009999999998</v>
      </c>
      <c r="E1985">
        <v>10</v>
      </c>
      <c r="F1985">
        <v>6</v>
      </c>
      <c r="G1985">
        <v>8</v>
      </c>
      <c r="H1985">
        <v>36.58</v>
      </c>
      <c r="I1985">
        <v>27.405000000000001</v>
      </c>
      <c r="J1985">
        <v>5.0000000000000001E-3</v>
      </c>
      <c r="K1985">
        <v>64.62</v>
      </c>
      <c r="L1985">
        <v>18.88</v>
      </c>
      <c r="M1985">
        <v>0.51500000000000001</v>
      </c>
      <c r="N1985">
        <v>4.835</v>
      </c>
      <c r="O1985">
        <v>5.8721548636833329</v>
      </c>
    </row>
    <row r="1986" spans="2:15" x14ac:dyDescent="0.25">
      <c r="B1986" s="1">
        <v>42164</v>
      </c>
      <c r="C1986">
        <v>24.933009999999999</v>
      </c>
      <c r="D1986">
        <v>67.112009999999998</v>
      </c>
      <c r="E1986">
        <v>10</v>
      </c>
      <c r="F1986">
        <v>6</v>
      </c>
      <c r="G1986">
        <v>9</v>
      </c>
      <c r="H1986">
        <v>35.505000000000003</v>
      </c>
      <c r="I1986">
        <v>28.58</v>
      </c>
      <c r="J1986">
        <v>2.5000000000000001E-2</v>
      </c>
      <c r="K1986">
        <v>68.685000000000002</v>
      </c>
      <c r="L1986">
        <v>19.920000000000002</v>
      </c>
      <c r="M1986">
        <v>0.61</v>
      </c>
      <c r="N1986">
        <v>6.36</v>
      </c>
      <c r="O1986">
        <v>6.2608025881000007</v>
      </c>
    </row>
    <row r="1987" spans="2:15" x14ac:dyDescent="0.25">
      <c r="B1987" s="1">
        <v>42165</v>
      </c>
      <c r="C1987">
        <v>24.933009999999999</v>
      </c>
      <c r="D1987">
        <v>67.112009999999998</v>
      </c>
      <c r="E1987">
        <v>10</v>
      </c>
      <c r="F1987">
        <v>6</v>
      </c>
      <c r="G1987">
        <v>10</v>
      </c>
      <c r="H1987">
        <v>35.524999999999999</v>
      </c>
      <c r="I1987">
        <v>28.63</v>
      </c>
      <c r="J1987">
        <v>0.01</v>
      </c>
      <c r="K1987">
        <v>68.22</v>
      </c>
      <c r="L1987">
        <v>19.664999999999999</v>
      </c>
      <c r="M1987">
        <v>0.59499999999999997</v>
      </c>
      <c r="N1987">
        <v>6.27</v>
      </c>
      <c r="O1987">
        <v>6.5907627653250005</v>
      </c>
    </row>
    <row r="1988" spans="2:15" x14ac:dyDescent="0.25">
      <c r="B1988" s="1">
        <v>42166</v>
      </c>
      <c r="C1988">
        <v>24.933009999999999</v>
      </c>
      <c r="D1988">
        <v>67.112009999999998</v>
      </c>
      <c r="E1988">
        <v>10</v>
      </c>
      <c r="F1988">
        <v>6</v>
      </c>
      <c r="G1988">
        <v>11</v>
      </c>
      <c r="H1988">
        <v>35.08</v>
      </c>
      <c r="I1988">
        <v>28.475000000000001</v>
      </c>
      <c r="J1988">
        <v>5.0000000000000001E-3</v>
      </c>
      <c r="K1988">
        <v>70.055000000000007</v>
      </c>
      <c r="L1988">
        <v>19.925000000000001</v>
      </c>
      <c r="M1988">
        <v>0.59499999999999997</v>
      </c>
      <c r="N1988">
        <v>6.18</v>
      </c>
      <c r="O1988">
        <v>7.0417875131166667</v>
      </c>
    </row>
    <row r="1989" spans="2:15" x14ac:dyDescent="0.25">
      <c r="B1989" s="1">
        <v>42167</v>
      </c>
      <c r="C1989">
        <v>24.933009999999999</v>
      </c>
      <c r="D1989">
        <v>67.112009999999998</v>
      </c>
      <c r="E1989">
        <v>10</v>
      </c>
      <c r="F1989">
        <v>6</v>
      </c>
      <c r="G1989">
        <v>12</v>
      </c>
      <c r="H1989">
        <v>35</v>
      </c>
      <c r="I1989">
        <v>28.475000000000001</v>
      </c>
      <c r="J1989">
        <v>5.0000000000000001E-3</v>
      </c>
      <c r="K1989">
        <v>70.680000000000007</v>
      </c>
      <c r="L1989">
        <v>20.079999999999998</v>
      </c>
      <c r="M1989">
        <v>0.62</v>
      </c>
      <c r="N1989">
        <v>6.46</v>
      </c>
      <c r="O1989">
        <v>6.8781932365416667</v>
      </c>
    </row>
    <row r="1990" spans="2:15" x14ac:dyDescent="0.25">
      <c r="B1990" s="1">
        <v>42168</v>
      </c>
      <c r="C1990">
        <v>24.933009999999999</v>
      </c>
      <c r="D1990">
        <v>67.112009999999998</v>
      </c>
      <c r="E1990">
        <v>10</v>
      </c>
      <c r="F1990">
        <v>6</v>
      </c>
      <c r="G1990">
        <v>13</v>
      </c>
      <c r="H1990">
        <v>34.835000000000001</v>
      </c>
      <c r="I1990">
        <v>28.405000000000001</v>
      </c>
      <c r="J1990">
        <v>1.4999999999999999E-2</v>
      </c>
      <c r="K1990">
        <v>70.894999999999996</v>
      </c>
      <c r="L1990">
        <v>20.100000000000001</v>
      </c>
      <c r="M1990">
        <v>0.52</v>
      </c>
      <c r="N1990">
        <v>5.4950000000000001</v>
      </c>
      <c r="O1990">
        <v>6.3005209612500011</v>
      </c>
    </row>
    <row r="1991" spans="2:15" x14ac:dyDescent="0.25">
      <c r="B1991" s="1">
        <v>42169</v>
      </c>
      <c r="C1991">
        <v>24.933009999999999</v>
      </c>
      <c r="D1991">
        <v>67.112009999999998</v>
      </c>
      <c r="E1991">
        <v>10</v>
      </c>
      <c r="F1991">
        <v>6</v>
      </c>
      <c r="G1991">
        <v>14</v>
      </c>
      <c r="H1991">
        <v>34.56</v>
      </c>
      <c r="I1991">
        <v>28.53</v>
      </c>
      <c r="J1991">
        <v>1.4999999999999999E-2</v>
      </c>
      <c r="K1991">
        <v>69.844999999999999</v>
      </c>
      <c r="L1991">
        <v>19.715</v>
      </c>
      <c r="M1991">
        <v>0.58000000000000007</v>
      </c>
      <c r="N1991">
        <v>6.0949999999999998</v>
      </c>
      <c r="O1991">
        <v>5.8838869895166663</v>
      </c>
    </row>
    <row r="1992" spans="2:15" x14ac:dyDescent="0.25">
      <c r="B1992" s="1">
        <v>42170</v>
      </c>
      <c r="C1992">
        <v>24.933009999999999</v>
      </c>
      <c r="D1992">
        <v>67.112009999999998</v>
      </c>
      <c r="E1992">
        <v>10</v>
      </c>
      <c r="F1992">
        <v>6</v>
      </c>
      <c r="G1992">
        <v>15</v>
      </c>
      <c r="H1992">
        <v>34.83</v>
      </c>
      <c r="I1992">
        <v>28.274999999999999</v>
      </c>
      <c r="J1992">
        <v>1.4999999999999999E-2</v>
      </c>
      <c r="K1992">
        <v>69.84</v>
      </c>
      <c r="L1992">
        <v>19.75</v>
      </c>
      <c r="M1992">
        <v>0.59000000000000008</v>
      </c>
      <c r="N1992">
        <v>6.46</v>
      </c>
      <c r="O1992">
        <v>6.0119164654666664</v>
      </c>
    </row>
    <row r="1993" spans="2:15" x14ac:dyDescent="0.25">
      <c r="B1993" s="1">
        <v>42171</v>
      </c>
      <c r="C1993">
        <v>24.933009999999999</v>
      </c>
      <c r="D1993">
        <v>67.112009999999998</v>
      </c>
      <c r="E1993">
        <v>10</v>
      </c>
      <c r="F1993">
        <v>6</v>
      </c>
      <c r="G1993">
        <v>16</v>
      </c>
      <c r="H1993">
        <v>37.24</v>
      </c>
      <c r="I1993">
        <v>27.864999999999998</v>
      </c>
      <c r="J1993">
        <v>0.03</v>
      </c>
      <c r="K1993">
        <v>65.165000000000006</v>
      </c>
      <c r="L1993">
        <v>19.3</v>
      </c>
      <c r="M1993">
        <v>0.57499999999999996</v>
      </c>
      <c r="N1993">
        <v>6.4050000000000002</v>
      </c>
      <c r="O1993">
        <v>6.3118163257750002</v>
      </c>
    </row>
    <row r="1994" spans="2:15" x14ac:dyDescent="0.25">
      <c r="B1994" s="1">
        <v>42172</v>
      </c>
      <c r="C1994">
        <v>24.933009999999999</v>
      </c>
      <c r="D1994">
        <v>67.112009999999998</v>
      </c>
      <c r="E1994">
        <v>10</v>
      </c>
      <c r="F1994">
        <v>6</v>
      </c>
      <c r="G1994">
        <v>17</v>
      </c>
      <c r="H1994">
        <v>35.585000000000001</v>
      </c>
      <c r="I1994">
        <v>27.62</v>
      </c>
      <c r="J1994">
        <v>2.5000000000000001E-2</v>
      </c>
      <c r="K1994">
        <v>68.155000000000001</v>
      </c>
      <c r="L1994">
        <v>19.285</v>
      </c>
      <c r="M1994">
        <v>0.59499999999999997</v>
      </c>
      <c r="N1994">
        <v>6.56</v>
      </c>
      <c r="O1994">
        <v>7.0588806085416662</v>
      </c>
    </row>
    <row r="1995" spans="2:15" x14ac:dyDescent="0.25">
      <c r="B1995" s="1">
        <v>42173</v>
      </c>
      <c r="C1995">
        <v>24.933009999999999</v>
      </c>
      <c r="D1995">
        <v>67.112009999999998</v>
      </c>
      <c r="E1995">
        <v>10</v>
      </c>
      <c r="F1995">
        <v>6</v>
      </c>
      <c r="G1995">
        <v>18</v>
      </c>
      <c r="H1995">
        <v>35.585000000000001</v>
      </c>
      <c r="I1995">
        <v>28.074999999999999</v>
      </c>
      <c r="J1995">
        <v>7.4999999999999997E-2</v>
      </c>
      <c r="K1995">
        <v>65.305000000000007</v>
      </c>
      <c r="L1995">
        <v>18.829999999999998</v>
      </c>
      <c r="M1995">
        <v>0.61499999999999999</v>
      </c>
      <c r="N1995">
        <v>6.4649999999999999</v>
      </c>
      <c r="O1995">
        <v>7.1171412200083335</v>
      </c>
    </row>
    <row r="1996" spans="2:15" x14ac:dyDescent="0.25">
      <c r="B1996" s="1">
        <v>42174</v>
      </c>
      <c r="C1996">
        <v>24.933009999999999</v>
      </c>
      <c r="D1996">
        <v>67.112009999999998</v>
      </c>
      <c r="E1996">
        <v>10</v>
      </c>
      <c r="F1996">
        <v>6</v>
      </c>
      <c r="G1996">
        <v>19</v>
      </c>
      <c r="H1996">
        <v>36.854999999999997</v>
      </c>
      <c r="I1996">
        <v>28.57</v>
      </c>
      <c r="J1996">
        <v>0.02</v>
      </c>
      <c r="K1996">
        <v>63.26</v>
      </c>
      <c r="L1996">
        <v>19.02</v>
      </c>
      <c r="M1996">
        <v>0.60499999999999998</v>
      </c>
      <c r="N1996">
        <v>6.6</v>
      </c>
      <c r="O1996">
        <v>7.1908184462750011</v>
      </c>
    </row>
    <row r="1997" spans="2:15" x14ac:dyDescent="0.25">
      <c r="B1997" s="1">
        <v>42175</v>
      </c>
      <c r="C1997">
        <v>24.933009999999999</v>
      </c>
      <c r="D1997">
        <v>67.112009999999998</v>
      </c>
      <c r="E1997">
        <v>10</v>
      </c>
      <c r="F1997">
        <v>6</v>
      </c>
      <c r="G1997">
        <v>20</v>
      </c>
      <c r="H1997">
        <v>35.734999999999999</v>
      </c>
      <c r="I1997">
        <v>28.945</v>
      </c>
      <c r="J1997">
        <v>0.02</v>
      </c>
      <c r="K1997">
        <v>65.53</v>
      </c>
      <c r="L1997">
        <v>19.46</v>
      </c>
      <c r="M1997">
        <v>0.57999999999999996</v>
      </c>
      <c r="N1997">
        <v>6.34</v>
      </c>
      <c r="O1997">
        <v>6.8548815170666657</v>
      </c>
    </row>
    <row r="1998" spans="2:15" x14ac:dyDescent="0.25">
      <c r="B1998" s="1">
        <v>42176</v>
      </c>
      <c r="C1998">
        <v>24.933009999999999</v>
      </c>
      <c r="D1998">
        <v>67.112009999999998</v>
      </c>
      <c r="E1998">
        <v>10</v>
      </c>
      <c r="F1998">
        <v>6</v>
      </c>
      <c r="G1998">
        <v>21</v>
      </c>
      <c r="H1998">
        <v>36.6</v>
      </c>
      <c r="I1998">
        <v>29.4</v>
      </c>
      <c r="J1998">
        <v>1.4999999999999999E-2</v>
      </c>
      <c r="K1998">
        <v>61.83</v>
      </c>
      <c r="L1998">
        <v>19.100000000000001</v>
      </c>
      <c r="M1998">
        <v>0.55000000000000004</v>
      </c>
      <c r="N1998">
        <v>6.21</v>
      </c>
      <c r="O1998">
        <v>6.0069189052500001</v>
      </c>
    </row>
    <row r="1999" spans="2:15" x14ac:dyDescent="0.25">
      <c r="B1999" s="1">
        <v>42177</v>
      </c>
      <c r="C1999">
        <v>24.933009999999999</v>
      </c>
      <c r="D1999">
        <v>67.112009999999998</v>
      </c>
      <c r="E1999">
        <v>10</v>
      </c>
      <c r="F1999">
        <v>6</v>
      </c>
      <c r="G1999">
        <v>22</v>
      </c>
      <c r="H1999">
        <v>36.22</v>
      </c>
      <c r="I1999">
        <v>29.92</v>
      </c>
      <c r="J1999">
        <v>0.02</v>
      </c>
      <c r="K1999">
        <v>64.08</v>
      </c>
      <c r="L1999">
        <v>19.995000000000001</v>
      </c>
      <c r="M1999">
        <v>0.57499999999999996</v>
      </c>
      <c r="N1999">
        <v>6.1150000000000002</v>
      </c>
      <c r="O1999">
        <v>5.5481550810833333</v>
      </c>
    </row>
    <row r="2000" spans="2:15" x14ac:dyDescent="0.25">
      <c r="B2000" s="1">
        <v>42178</v>
      </c>
      <c r="C2000">
        <v>24.933009999999999</v>
      </c>
      <c r="D2000">
        <v>67.112009999999998</v>
      </c>
      <c r="E2000">
        <v>10</v>
      </c>
      <c r="F2000">
        <v>6</v>
      </c>
      <c r="G2000">
        <v>23</v>
      </c>
      <c r="H2000">
        <v>34.950000000000003</v>
      </c>
      <c r="I2000">
        <v>28.94</v>
      </c>
      <c r="J2000">
        <v>0.02</v>
      </c>
      <c r="K2000">
        <v>67.305000000000007</v>
      </c>
      <c r="L2000">
        <v>20.004999999999999</v>
      </c>
      <c r="M2000">
        <v>0.61499999999999999</v>
      </c>
      <c r="N2000">
        <v>6.3449999999999998</v>
      </c>
      <c r="O2000">
        <v>6.5728374168908328</v>
      </c>
    </row>
    <row r="2001" spans="2:15" x14ac:dyDescent="0.25">
      <c r="B2001" s="1">
        <v>42179</v>
      </c>
      <c r="C2001">
        <v>24.933009999999999</v>
      </c>
      <c r="D2001">
        <v>67.112009999999998</v>
      </c>
      <c r="E2001">
        <v>10</v>
      </c>
      <c r="F2001">
        <v>6</v>
      </c>
      <c r="G2001">
        <v>24</v>
      </c>
      <c r="H2001">
        <v>35.835000000000001</v>
      </c>
      <c r="I2001">
        <v>28.79</v>
      </c>
      <c r="J2001">
        <v>2.5000000000000001E-2</v>
      </c>
      <c r="K2001">
        <v>68.489999999999995</v>
      </c>
      <c r="L2001">
        <v>20.32</v>
      </c>
      <c r="M2001">
        <v>0.56499999999999995</v>
      </c>
      <c r="N2001">
        <v>5.89</v>
      </c>
      <c r="O2001">
        <v>6.875904044016667</v>
      </c>
    </row>
    <row r="2002" spans="2:15" x14ac:dyDescent="0.25">
      <c r="B2002" s="1">
        <v>42180</v>
      </c>
      <c r="C2002">
        <v>24.933009999999999</v>
      </c>
      <c r="D2002">
        <v>67.112009999999998</v>
      </c>
      <c r="E2002">
        <v>10</v>
      </c>
      <c r="F2002">
        <v>6</v>
      </c>
      <c r="G2002">
        <v>25</v>
      </c>
      <c r="H2002">
        <v>37</v>
      </c>
      <c r="I2002">
        <v>28.86</v>
      </c>
      <c r="J2002">
        <v>0.8</v>
      </c>
      <c r="K2002">
        <v>65.954999999999998</v>
      </c>
      <c r="L2002">
        <v>20.079999999999998</v>
      </c>
      <c r="M2002">
        <v>0.55000000000000004</v>
      </c>
      <c r="N2002">
        <v>5.9349999999999996</v>
      </c>
      <c r="O2002">
        <v>6.5455722660583326</v>
      </c>
    </row>
    <row r="2003" spans="2:15" x14ac:dyDescent="0.25">
      <c r="B2003" s="1">
        <v>42181</v>
      </c>
      <c r="C2003">
        <v>24.933009999999999</v>
      </c>
      <c r="D2003">
        <v>67.112009999999998</v>
      </c>
      <c r="E2003">
        <v>10</v>
      </c>
      <c r="F2003">
        <v>6</v>
      </c>
      <c r="G2003">
        <v>26</v>
      </c>
      <c r="H2003">
        <v>37.19</v>
      </c>
      <c r="I2003">
        <v>29.16</v>
      </c>
      <c r="J2003">
        <v>0.77</v>
      </c>
      <c r="K2003">
        <v>64.13</v>
      </c>
      <c r="L2003">
        <v>20.065000000000001</v>
      </c>
      <c r="M2003">
        <v>0.52500000000000002</v>
      </c>
      <c r="N2003">
        <v>6.1150000000000002</v>
      </c>
      <c r="O2003">
        <v>6.7115106023249993</v>
      </c>
    </row>
    <row r="2004" spans="2:15" x14ac:dyDescent="0.25">
      <c r="B2004" s="1">
        <v>42182</v>
      </c>
      <c r="C2004">
        <v>24.933009999999999</v>
      </c>
      <c r="D2004">
        <v>67.112009999999998</v>
      </c>
      <c r="E2004">
        <v>10</v>
      </c>
      <c r="F2004">
        <v>6</v>
      </c>
      <c r="G2004">
        <v>27</v>
      </c>
      <c r="H2004">
        <v>37.335000000000001</v>
      </c>
      <c r="I2004">
        <v>29.37</v>
      </c>
      <c r="J2004">
        <v>1.08</v>
      </c>
      <c r="K2004">
        <v>65.974999999999994</v>
      </c>
      <c r="L2004">
        <v>20.524999999999999</v>
      </c>
      <c r="M2004">
        <v>0.61499999999999999</v>
      </c>
      <c r="N2004">
        <v>6.29</v>
      </c>
      <c r="O2004">
        <v>6.5740384036833337</v>
      </c>
    </row>
    <row r="2005" spans="2:15" x14ac:dyDescent="0.25">
      <c r="B2005" s="1">
        <v>42183</v>
      </c>
      <c r="C2005">
        <v>24.933009999999999</v>
      </c>
      <c r="D2005">
        <v>67.112009999999998</v>
      </c>
      <c r="E2005">
        <v>10</v>
      </c>
      <c r="F2005">
        <v>6</v>
      </c>
      <c r="G2005">
        <v>28</v>
      </c>
      <c r="H2005">
        <v>37.75</v>
      </c>
      <c r="I2005">
        <v>29.065000000000001</v>
      </c>
      <c r="J2005">
        <v>3.8149999999999999</v>
      </c>
      <c r="K2005">
        <v>64.444999999999993</v>
      </c>
      <c r="L2005">
        <v>20.05</v>
      </c>
      <c r="M2005">
        <v>0.57499999999999996</v>
      </c>
      <c r="N2005">
        <v>6.22</v>
      </c>
      <c r="O2005">
        <v>6.3938837776308324</v>
      </c>
    </row>
    <row r="2006" spans="2:15" x14ac:dyDescent="0.25">
      <c r="B2006" s="1">
        <v>42184</v>
      </c>
      <c r="C2006">
        <v>24.933009999999999</v>
      </c>
      <c r="D2006">
        <v>67.112009999999998</v>
      </c>
      <c r="E2006">
        <v>10</v>
      </c>
      <c r="F2006">
        <v>6</v>
      </c>
      <c r="G2006">
        <v>29</v>
      </c>
      <c r="H2006">
        <v>36.395000000000003</v>
      </c>
      <c r="I2006">
        <v>28.87</v>
      </c>
      <c r="J2006">
        <v>3.49</v>
      </c>
      <c r="K2006">
        <v>67.295000000000002</v>
      </c>
      <c r="L2006">
        <v>20.344999999999999</v>
      </c>
      <c r="M2006">
        <v>0.57000000000000006</v>
      </c>
      <c r="N2006">
        <v>6.3550000000000004</v>
      </c>
      <c r="O2006">
        <v>5.7159755221333342</v>
      </c>
    </row>
    <row r="2007" spans="2:15" x14ac:dyDescent="0.25">
      <c r="B2007" s="1">
        <v>42185</v>
      </c>
      <c r="C2007">
        <v>24.933009999999999</v>
      </c>
      <c r="D2007">
        <v>67.112009999999998</v>
      </c>
      <c r="E2007">
        <v>10</v>
      </c>
      <c r="F2007">
        <v>6</v>
      </c>
      <c r="G2007">
        <v>30</v>
      </c>
      <c r="H2007">
        <v>34.79</v>
      </c>
      <c r="I2007">
        <v>28.55</v>
      </c>
      <c r="J2007">
        <v>0.35499999999999998</v>
      </c>
      <c r="K2007">
        <v>70.790000000000006</v>
      </c>
      <c r="L2007">
        <v>20.145</v>
      </c>
      <c r="M2007">
        <v>0.6</v>
      </c>
      <c r="N2007">
        <v>6.34</v>
      </c>
      <c r="O2007">
        <v>6.4836506072583333</v>
      </c>
    </row>
    <row r="2008" spans="2:15" x14ac:dyDescent="0.25">
      <c r="B2008" s="1">
        <v>42186</v>
      </c>
      <c r="C2008">
        <v>24.933009999999999</v>
      </c>
      <c r="D2008">
        <v>67.112009999999998</v>
      </c>
      <c r="E2008">
        <v>10</v>
      </c>
      <c r="F2008">
        <v>7</v>
      </c>
      <c r="G2008">
        <v>1</v>
      </c>
      <c r="H2008">
        <v>35.335000000000001</v>
      </c>
      <c r="I2008">
        <v>28.53</v>
      </c>
      <c r="J2008">
        <v>5.0000000000000001E-3</v>
      </c>
      <c r="K2008">
        <v>69.56</v>
      </c>
      <c r="L2008">
        <v>20.184999999999999</v>
      </c>
      <c r="M2008">
        <v>0.55000000000000004</v>
      </c>
      <c r="N2008">
        <v>5.1749999999999998</v>
      </c>
      <c r="O2008">
        <v>6.5165048915083341</v>
      </c>
    </row>
    <row r="2009" spans="2:15" x14ac:dyDescent="0.25">
      <c r="B2009" s="1">
        <v>42187</v>
      </c>
      <c r="C2009">
        <v>24.933009999999999</v>
      </c>
      <c r="D2009">
        <v>67.112009999999998</v>
      </c>
      <c r="E2009">
        <v>10</v>
      </c>
      <c r="F2009">
        <v>7</v>
      </c>
      <c r="G2009">
        <v>2</v>
      </c>
      <c r="H2009">
        <v>33.799999999999997</v>
      </c>
      <c r="I2009">
        <v>28.99</v>
      </c>
      <c r="J2009">
        <v>0.05</v>
      </c>
      <c r="K2009">
        <v>73.564999999999998</v>
      </c>
      <c r="L2009">
        <v>20.98</v>
      </c>
      <c r="M2009">
        <v>0.52500000000000002</v>
      </c>
      <c r="N2009">
        <v>4.7350000000000003</v>
      </c>
      <c r="O2009">
        <v>5.7588664610666669</v>
      </c>
    </row>
    <row r="2010" spans="2:15" x14ac:dyDescent="0.25">
      <c r="B2010" s="1">
        <v>42188</v>
      </c>
      <c r="C2010">
        <v>24.933009999999999</v>
      </c>
      <c r="D2010">
        <v>67.112009999999998</v>
      </c>
      <c r="E2010">
        <v>10</v>
      </c>
      <c r="F2010">
        <v>7</v>
      </c>
      <c r="G2010">
        <v>3</v>
      </c>
      <c r="H2010">
        <v>34.020000000000003</v>
      </c>
      <c r="I2010">
        <v>28.815000000000001</v>
      </c>
      <c r="J2010">
        <v>0.03</v>
      </c>
      <c r="K2010">
        <v>71.605000000000004</v>
      </c>
      <c r="L2010">
        <v>20.22</v>
      </c>
      <c r="M2010">
        <v>0.53500000000000003</v>
      </c>
      <c r="N2010">
        <v>5.0049999999999999</v>
      </c>
      <c r="O2010">
        <v>5.6136381401750004</v>
      </c>
    </row>
    <row r="2011" spans="2:15" x14ac:dyDescent="0.25">
      <c r="B2011" s="1">
        <v>42189</v>
      </c>
      <c r="C2011">
        <v>24.933009999999999</v>
      </c>
      <c r="D2011">
        <v>67.112009999999998</v>
      </c>
      <c r="E2011">
        <v>10</v>
      </c>
      <c r="F2011">
        <v>7</v>
      </c>
      <c r="G2011">
        <v>4</v>
      </c>
      <c r="H2011">
        <v>34.25</v>
      </c>
      <c r="I2011">
        <v>28.745000000000001</v>
      </c>
      <c r="J2011">
        <v>2.5000000000000001E-2</v>
      </c>
      <c r="K2011">
        <v>70.734999999999999</v>
      </c>
      <c r="L2011">
        <v>19.95</v>
      </c>
      <c r="M2011">
        <v>0.49</v>
      </c>
      <c r="N2011">
        <v>4.5549999999999997</v>
      </c>
      <c r="O2011">
        <v>5.058864346808333</v>
      </c>
    </row>
    <row r="2012" spans="2:15" x14ac:dyDescent="0.25">
      <c r="B2012" s="1">
        <v>42190</v>
      </c>
      <c r="C2012">
        <v>24.933009999999999</v>
      </c>
      <c r="D2012">
        <v>67.112009999999998</v>
      </c>
      <c r="E2012">
        <v>10</v>
      </c>
      <c r="F2012">
        <v>7</v>
      </c>
      <c r="G2012">
        <v>5</v>
      </c>
      <c r="H2012">
        <v>34.045000000000002</v>
      </c>
      <c r="I2012">
        <v>28.62</v>
      </c>
      <c r="J2012">
        <v>0.01</v>
      </c>
      <c r="K2012">
        <v>71.715000000000003</v>
      </c>
      <c r="L2012">
        <v>20.07</v>
      </c>
      <c r="M2012">
        <v>0.505</v>
      </c>
      <c r="N2012">
        <v>4.7850000000000001</v>
      </c>
      <c r="O2012">
        <v>3.9061078840449999</v>
      </c>
    </row>
    <row r="2013" spans="2:15" x14ac:dyDescent="0.25">
      <c r="B2013" s="1">
        <v>42191</v>
      </c>
      <c r="C2013">
        <v>24.933009999999999</v>
      </c>
      <c r="D2013">
        <v>67.112009999999998</v>
      </c>
      <c r="E2013">
        <v>10</v>
      </c>
      <c r="F2013">
        <v>7</v>
      </c>
      <c r="G2013">
        <v>6</v>
      </c>
      <c r="H2013">
        <v>34.409999999999997</v>
      </c>
      <c r="I2013">
        <v>28.59</v>
      </c>
      <c r="J2013">
        <v>0</v>
      </c>
      <c r="K2013">
        <v>71.25</v>
      </c>
      <c r="L2013">
        <v>20.145</v>
      </c>
      <c r="M2013">
        <v>0.40500000000000003</v>
      </c>
      <c r="N2013">
        <v>4.3</v>
      </c>
      <c r="O2013">
        <v>2.9236749756091669</v>
      </c>
    </row>
    <row r="2014" spans="2:15" x14ac:dyDescent="0.25">
      <c r="B2014" s="1">
        <v>42192</v>
      </c>
      <c r="C2014">
        <v>24.933009999999999</v>
      </c>
      <c r="D2014">
        <v>67.112009999999998</v>
      </c>
      <c r="E2014">
        <v>10</v>
      </c>
      <c r="F2014">
        <v>7</v>
      </c>
      <c r="G2014">
        <v>7</v>
      </c>
      <c r="H2014">
        <v>34.445</v>
      </c>
      <c r="I2014">
        <v>28.535</v>
      </c>
      <c r="J2014">
        <v>0.03</v>
      </c>
      <c r="K2014">
        <v>72.135000000000005</v>
      </c>
      <c r="L2014">
        <v>20.329999999999998</v>
      </c>
      <c r="M2014">
        <v>0.315</v>
      </c>
      <c r="N2014">
        <v>3.0649999999999999</v>
      </c>
      <c r="O2014">
        <v>2.5215330394083333</v>
      </c>
    </row>
    <row r="2015" spans="2:15" x14ac:dyDescent="0.25">
      <c r="B2015" s="1">
        <v>42193</v>
      </c>
      <c r="C2015">
        <v>24.933009999999999</v>
      </c>
      <c r="D2015">
        <v>67.112009999999998</v>
      </c>
      <c r="E2015">
        <v>10</v>
      </c>
      <c r="F2015">
        <v>7</v>
      </c>
      <c r="G2015">
        <v>8</v>
      </c>
      <c r="H2015">
        <v>34.08</v>
      </c>
      <c r="I2015">
        <v>28.34</v>
      </c>
      <c r="J2015">
        <v>5.5E-2</v>
      </c>
      <c r="K2015">
        <v>72.754999999999995</v>
      </c>
      <c r="L2015">
        <v>20.2</v>
      </c>
      <c r="M2015">
        <v>0.33500000000000002</v>
      </c>
      <c r="N2015">
        <v>3.4049999999999998</v>
      </c>
      <c r="O2015">
        <v>2.448566688523083</v>
      </c>
    </row>
    <row r="2016" spans="2:15" x14ac:dyDescent="0.25">
      <c r="B2016" s="1">
        <v>42194</v>
      </c>
      <c r="C2016">
        <v>24.933009999999999</v>
      </c>
      <c r="D2016">
        <v>67.112009999999998</v>
      </c>
      <c r="E2016">
        <v>10</v>
      </c>
      <c r="F2016">
        <v>7</v>
      </c>
      <c r="G2016">
        <v>9</v>
      </c>
      <c r="H2016">
        <v>33.765000000000001</v>
      </c>
      <c r="I2016">
        <v>28.26</v>
      </c>
      <c r="J2016">
        <v>0.01</v>
      </c>
      <c r="K2016">
        <v>71.63</v>
      </c>
      <c r="L2016">
        <v>19.824999999999999</v>
      </c>
      <c r="M2016">
        <v>0.375</v>
      </c>
      <c r="N2016">
        <v>3.1850000000000001</v>
      </c>
      <c r="O2016">
        <v>2.9556017884499997</v>
      </c>
    </row>
    <row r="2017" spans="2:15" x14ac:dyDescent="0.25">
      <c r="B2017" s="1">
        <v>42195</v>
      </c>
      <c r="C2017">
        <v>24.933009999999999</v>
      </c>
      <c r="D2017">
        <v>67.112009999999998</v>
      </c>
      <c r="E2017">
        <v>10</v>
      </c>
      <c r="F2017">
        <v>7</v>
      </c>
      <c r="G2017">
        <v>10</v>
      </c>
      <c r="H2017">
        <v>34.14</v>
      </c>
      <c r="I2017">
        <v>28.23</v>
      </c>
      <c r="J2017">
        <v>3.5000000000000003E-2</v>
      </c>
      <c r="K2017">
        <v>71.674999999999997</v>
      </c>
      <c r="L2017">
        <v>19.965</v>
      </c>
      <c r="M2017">
        <v>0.38</v>
      </c>
      <c r="N2017">
        <v>3.88</v>
      </c>
      <c r="O2017">
        <v>3.0797524050833336</v>
      </c>
    </row>
    <row r="2018" spans="2:15" x14ac:dyDescent="0.25">
      <c r="B2018" s="1">
        <v>42196</v>
      </c>
      <c r="C2018">
        <v>24.933009999999999</v>
      </c>
      <c r="D2018">
        <v>67.112009999999998</v>
      </c>
      <c r="E2018">
        <v>10</v>
      </c>
      <c r="F2018">
        <v>7</v>
      </c>
      <c r="G2018">
        <v>11</v>
      </c>
      <c r="H2018">
        <v>34.814999999999998</v>
      </c>
      <c r="I2018">
        <v>28.114999999999998</v>
      </c>
      <c r="J2018">
        <v>2.5000000000000001E-2</v>
      </c>
      <c r="K2018">
        <v>68.239999999999995</v>
      </c>
      <c r="L2018">
        <v>19.39</v>
      </c>
      <c r="M2018">
        <v>0.45</v>
      </c>
      <c r="N2018">
        <v>4.18</v>
      </c>
      <c r="O2018">
        <v>5.109549622166667</v>
      </c>
    </row>
    <row r="2019" spans="2:15" x14ac:dyDescent="0.25">
      <c r="B2019" s="1">
        <v>42197</v>
      </c>
      <c r="C2019">
        <v>24.933009999999999</v>
      </c>
      <c r="D2019">
        <v>67.112009999999998</v>
      </c>
      <c r="E2019">
        <v>10</v>
      </c>
      <c r="F2019">
        <v>7</v>
      </c>
      <c r="G2019">
        <v>12</v>
      </c>
      <c r="H2019">
        <v>35.625</v>
      </c>
      <c r="I2019">
        <v>28.25</v>
      </c>
      <c r="J2019">
        <v>1.4999999999999999E-2</v>
      </c>
      <c r="K2019">
        <v>66.075000000000003</v>
      </c>
      <c r="L2019">
        <v>18.96</v>
      </c>
      <c r="M2019">
        <v>0.45500000000000002</v>
      </c>
      <c r="N2019">
        <v>4.7450000000000001</v>
      </c>
      <c r="O2019">
        <v>4.6899420207000002</v>
      </c>
    </row>
    <row r="2020" spans="2:15" x14ac:dyDescent="0.25">
      <c r="B2020" s="1">
        <v>42198</v>
      </c>
      <c r="C2020">
        <v>24.933009999999999</v>
      </c>
      <c r="D2020">
        <v>67.112009999999998</v>
      </c>
      <c r="E2020">
        <v>10</v>
      </c>
      <c r="F2020">
        <v>7</v>
      </c>
      <c r="G2020">
        <v>13</v>
      </c>
      <c r="H2020">
        <v>35.055</v>
      </c>
      <c r="I2020">
        <v>28.47</v>
      </c>
      <c r="J2020">
        <v>1.4999999999999999E-2</v>
      </c>
      <c r="K2020">
        <v>66.55</v>
      </c>
      <c r="L2020">
        <v>18.965</v>
      </c>
      <c r="M2020">
        <v>0.48</v>
      </c>
      <c r="N2020">
        <v>4.5549999999999997</v>
      </c>
      <c r="O2020">
        <v>6.1288878945</v>
      </c>
    </row>
    <row r="2021" spans="2:15" x14ac:dyDescent="0.25">
      <c r="B2021" s="1">
        <v>42199</v>
      </c>
      <c r="C2021">
        <v>24.933009999999999</v>
      </c>
      <c r="D2021">
        <v>67.112009999999998</v>
      </c>
      <c r="E2021">
        <v>10</v>
      </c>
      <c r="F2021">
        <v>7</v>
      </c>
      <c r="G2021">
        <v>14</v>
      </c>
      <c r="H2021">
        <v>34.18</v>
      </c>
      <c r="I2021">
        <v>28.364999999999998</v>
      </c>
      <c r="J2021">
        <v>0.02</v>
      </c>
      <c r="K2021">
        <v>68.415000000000006</v>
      </c>
      <c r="L2021">
        <v>19.079999999999998</v>
      </c>
      <c r="M2021">
        <v>0.49</v>
      </c>
      <c r="N2021">
        <v>4.5999999999999996</v>
      </c>
      <c r="O2021">
        <v>5.4375134509499992</v>
      </c>
    </row>
    <row r="2022" spans="2:15" x14ac:dyDescent="0.25">
      <c r="B2022" s="1">
        <v>42200</v>
      </c>
      <c r="C2022">
        <v>24.933009999999999</v>
      </c>
      <c r="D2022">
        <v>67.112009999999998</v>
      </c>
      <c r="E2022">
        <v>10</v>
      </c>
      <c r="F2022">
        <v>7</v>
      </c>
      <c r="G2022">
        <v>15</v>
      </c>
      <c r="H2022">
        <v>33.784999999999997</v>
      </c>
      <c r="I2022">
        <v>28.09</v>
      </c>
      <c r="J2022">
        <v>0.02</v>
      </c>
      <c r="K2022">
        <v>70.31</v>
      </c>
      <c r="L2022">
        <v>19.245000000000001</v>
      </c>
      <c r="M2022">
        <v>0.47499999999999998</v>
      </c>
      <c r="N2022">
        <v>4.47</v>
      </c>
      <c r="O2022">
        <v>3.6104425729500003</v>
      </c>
    </row>
    <row r="2023" spans="2:15" x14ac:dyDescent="0.25">
      <c r="B2023" s="1">
        <v>42201</v>
      </c>
      <c r="C2023">
        <v>24.933009999999999</v>
      </c>
      <c r="D2023">
        <v>67.112009999999998</v>
      </c>
      <c r="E2023">
        <v>10</v>
      </c>
      <c r="F2023">
        <v>7</v>
      </c>
      <c r="G2023">
        <v>16</v>
      </c>
      <c r="H2023">
        <v>34.020000000000003</v>
      </c>
      <c r="I2023">
        <v>28.004999999999999</v>
      </c>
      <c r="J2023">
        <v>0.05</v>
      </c>
      <c r="K2023">
        <v>71.099999999999994</v>
      </c>
      <c r="L2023">
        <v>19.635000000000002</v>
      </c>
      <c r="M2023">
        <v>0.39500000000000002</v>
      </c>
      <c r="N2023">
        <v>3.7749999999999999</v>
      </c>
      <c r="O2023">
        <v>2.928381586225</v>
      </c>
    </row>
    <row r="2024" spans="2:15" x14ac:dyDescent="0.25">
      <c r="B2024" s="1">
        <v>42202</v>
      </c>
      <c r="C2024">
        <v>24.933009999999999</v>
      </c>
      <c r="D2024">
        <v>67.112009999999998</v>
      </c>
      <c r="E2024">
        <v>10</v>
      </c>
      <c r="F2024">
        <v>7</v>
      </c>
      <c r="G2024">
        <v>17</v>
      </c>
      <c r="H2024">
        <v>34.395000000000003</v>
      </c>
      <c r="I2024">
        <v>28.1</v>
      </c>
      <c r="J2024">
        <v>0.27</v>
      </c>
      <c r="K2024">
        <v>70.084999999999994</v>
      </c>
      <c r="L2024">
        <v>19.41</v>
      </c>
      <c r="M2024">
        <v>0.42499999999999999</v>
      </c>
      <c r="N2024">
        <v>4.8049999999999997</v>
      </c>
      <c r="O2024">
        <v>5.3725117258000008</v>
      </c>
    </row>
    <row r="2025" spans="2:15" x14ac:dyDescent="0.25">
      <c r="B2025" s="1">
        <v>42203</v>
      </c>
      <c r="C2025">
        <v>24.933009999999999</v>
      </c>
      <c r="D2025">
        <v>67.112009999999998</v>
      </c>
      <c r="E2025">
        <v>10</v>
      </c>
      <c r="F2025">
        <v>7</v>
      </c>
      <c r="G2025">
        <v>18</v>
      </c>
      <c r="H2025">
        <v>34.155000000000001</v>
      </c>
      <c r="I2025">
        <v>27.89</v>
      </c>
      <c r="J2025">
        <v>0.255</v>
      </c>
      <c r="K2025">
        <v>69.44</v>
      </c>
      <c r="L2025">
        <v>18.934999999999999</v>
      </c>
      <c r="M2025">
        <v>0.33999999999999997</v>
      </c>
      <c r="N2025">
        <v>3.645</v>
      </c>
      <c r="O2025">
        <v>2.999683843118333</v>
      </c>
    </row>
    <row r="2026" spans="2:15" x14ac:dyDescent="0.25">
      <c r="B2026" s="1">
        <v>42204</v>
      </c>
      <c r="C2026">
        <v>24.933009999999999</v>
      </c>
      <c r="D2026">
        <v>67.112009999999998</v>
      </c>
      <c r="E2026">
        <v>10</v>
      </c>
      <c r="F2026">
        <v>7</v>
      </c>
      <c r="G2026">
        <v>19</v>
      </c>
      <c r="H2026">
        <v>33.575000000000003</v>
      </c>
      <c r="I2026">
        <v>27.68</v>
      </c>
      <c r="J2026">
        <v>9.5000000000000001E-2</v>
      </c>
      <c r="K2026">
        <v>70.405000000000001</v>
      </c>
      <c r="L2026">
        <v>18.864999999999998</v>
      </c>
      <c r="M2026">
        <v>0.435</v>
      </c>
      <c r="N2026">
        <v>4.5599999999999996</v>
      </c>
      <c r="O2026">
        <v>3.5222826788983337</v>
      </c>
    </row>
    <row r="2027" spans="2:15" x14ac:dyDescent="0.25">
      <c r="B2027" s="1">
        <v>42205</v>
      </c>
      <c r="C2027">
        <v>24.933009999999999</v>
      </c>
      <c r="D2027">
        <v>67.112009999999998</v>
      </c>
      <c r="E2027">
        <v>10</v>
      </c>
      <c r="F2027">
        <v>7</v>
      </c>
      <c r="G2027">
        <v>20</v>
      </c>
      <c r="H2027">
        <v>33.56</v>
      </c>
      <c r="I2027">
        <v>27.535</v>
      </c>
      <c r="J2027">
        <v>0.19500000000000001</v>
      </c>
      <c r="K2027">
        <v>69.599999999999994</v>
      </c>
      <c r="L2027">
        <v>18.695</v>
      </c>
      <c r="M2027">
        <v>0.46499999999999997</v>
      </c>
      <c r="N2027">
        <v>4.2949999999999999</v>
      </c>
      <c r="O2027">
        <v>4.4488842918899998</v>
      </c>
    </row>
    <row r="2028" spans="2:15" x14ac:dyDescent="0.25">
      <c r="B2028" s="1">
        <v>42206</v>
      </c>
      <c r="C2028">
        <v>24.933009999999999</v>
      </c>
      <c r="D2028">
        <v>67.112009999999998</v>
      </c>
      <c r="E2028">
        <v>10</v>
      </c>
      <c r="F2028">
        <v>7</v>
      </c>
      <c r="G2028">
        <v>21</v>
      </c>
      <c r="H2028">
        <v>34.115000000000002</v>
      </c>
      <c r="I2028">
        <v>27.59</v>
      </c>
      <c r="J2028">
        <v>0.45500000000000002</v>
      </c>
      <c r="K2028">
        <v>70.105000000000004</v>
      </c>
      <c r="L2028">
        <v>19.12</v>
      </c>
      <c r="M2028">
        <v>0.44</v>
      </c>
      <c r="N2028">
        <v>4.6500000000000004</v>
      </c>
      <c r="O2028">
        <v>4.4289102345833324</v>
      </c>
    </row>
    <row r="2029" spans="2:15" x14ac:dyDescent="0.25">
      <c r="B2029" s="1">
        <v>42207</v>
      </c>
      <c r="C2029">
        <v>24.933009999999999</v>
      </c>
      <c r="D2029">
        <v>67.112009999999998</v>
      </c>
      <c r="E2029">
        <v>10</v>
      </c>
      <c r="F2029">
        <v>7</v>
      </c>
      <c r="G2029">
        <v>22</v>
      </c>
      <c r="H2029">
        <v>32.854999999999997</v>
      </c>
      <c r="I2029">
        <v>27.765000000000001</v>
      </c>
      <c r="J2029">
        <v>0.30499999999999999</v>
      </c>
      <c r="K2029">
        <v>72.599999999999994</v>
      </c>
      <c r="L2029">
        <v>19.3</v>
      </c>
      <c r="M2029">
        <v>0.42</v>
      </c>
      <c r="N2029">
        <v>3.9449999999999998</v>
      </c>
      <c r="O2029">
        <v>3.8585854963500008</v>
      </c>
    </row>
    <row r="2030" spans="2:15" x14ac:dyDescent="0.25">
      <c r="B2030" s="1">
        <v>42208</v>
      </c>
      <c r="C2030">
        <v>24.933009999999999</v>
      </c>
      <c r="D2030">
        <v>67.112009999999998</v>
      </c>
      <c r="E2030">
        <v>10</v>
      </c>
      <c r="F2030">
        <v>7</v>
      </c>
      <c r="G2030">
        <v>23</v>
      </c>
      <c r="H2030">
        <v>33.305</v>
      </c>
      <c r="I2030">
        <v>27.684999999999999</v>
      </c>
      <c r="J2030">
        <v>3.39</v>
      </c>
      <c r="K2030">
        <v>71.064999999999998</v>
      </c>
      <c r="L2030">
        <v>18.984999999999999</v>
      </c>
      <c r="M2030">
        <v>0.38</v>
      </c>
      <c r="N2030">
        <v>3.2149999999999999</v>
      </c>
      <c r="O2030">
        <v>3.0468445535791662</v>
      </c>
    </row>
    <row r="2031" spans="2:15" x14ac:dyDescent="0.25">
      <c r="B2031" s="1">
        <v>42209</v>
      </c>
      <c r="C2031">
        <v>24.933009999999999</v>
      </c>
      <c r="D2031">
        <v>67.112009999999998</v>
      </c>
      <c r="E2031">
        <v>10</v>
      </c>
      <c r="F2031">
        <v>7</v>
      </c>
      <c r="G2031">
        <v>24</v>
      </c>
      <c r="H2031">
        <v>33.159999999999997</v>
      </c>
      <c r="I2031">
        <v>27.555</v>
      </c>
      <c r="J2031">
        <v>7.24</v>
      </c>
      <c r="K2031">
        <v>72.94</v>
      </c>
      <c r="L2031">
        <v>19.265000000000001</v>
      </c>
      <c r="M2031">
        <v>0.53500000000000003</v>
      </c>
      <c r="N2031">
        <v>5.05</v>
      </c>
      <c r="O2031">
        <v>5.734308931566666</v>
      </c>
    </row>
    <row r="2032" spans="2:15" x14ac:dyDescent="0.25">
      <c r="B2032" s="1">
        <v>42210</v>
      </c>
      <c r="C2032">
        <v>24.933009999999999</v>
      </c>
      <c r="D2032">
        <v>67.112009999999998</v>
      </c>
      <c r="E2032">
        <v>10</v>
      </c>
      <c r="F2032">
        <v>7</v>
      </c>
      <c r="G2032">
        <v>25</v>
      </c>
      <c r="H2032">
        <v>32.619999999999997</v>
      </c>
      <c r="I2032">
        <v>27.45</v>
      </c>
      <c r="J2032">
        <v>2.415</v>
      </c>
      <c r="K2032">
        <v>74.39</v>
      </c>
      <c r="L2032">
        <v>19.39</v>
      </c>
      <c r="M2032">
        <v>0.45999999999999996</v>
      </c>
      <c r="N2032">
        <v>3.915</v>
      </c>
      <c r="O2032">
        <v>4.3272344730500008</v>
      </c>
    </row>
    <row r="2033" spans="2:15" x14ac:dyDescent="0.25">
      <c r="B2033" s="1">
        <v>42211</v>
      </c>
      <c r="C2033">
        <v>24.933009999999999</v>
      </c>
      <c r="D2033">
        <v>67.112009999999998</v>
      </c>
      <c r="E2033">
        <v>10</v>
      </c>
      <c r="F2033">
        <v>7</v>
      </c>
      <c r="G2033">
        <v>26</v>
      </c>
      <c r="H2033">
        <v>32.615000000000002</v>
      </c>
      <c r="I2033">
        <v>27.594999999999999</v>
      </c>
      <c r="J2033">
        <v>2.79</v>
      </c>
      <c r="K2033">
        <v>75.48</v>
      </c>
      <c r="L2033">
        <v>19.600000000000001</v>
      </c>
      <c r="M2033">
        <v>0.39500000000000002</v>
      </c>
      <c r="N2033">
        <v>3.46</v>
      </c>
      <c r="O2033">
        <v>3.7477641259083327</v>
      </c>
    </row>
    <row r="2034" spans="2:15" x14ac:dyDescent="0.25">
      <c r="B2034" s="1">
        <v>42212</v>
      </c>
      <c r="C2034">
        <v>24.933009999999999</v>
      </c>
      <c r="D2034">
        <v>67.112009999999998</v>
      </c>
      <c r="E2034">
        <v>10</v>
      </c>
      <c r="F2034">
        <v>7</v>
      </c>
      <c r="G2034">
        <v>27</v>
      </c>
      <c r="H2034">
        <v>31.524999999999999</v>
      </c>
      <c r="I2034">
        <v>27.35</v>
      </c>
      <c r="J2034">
        <v>16.605</v>
      </c>
      <c r="K2034">
        <v>76.88</v>
      </c>
      <c r="L2034">
        <v>19.32</v>
      </c>
      <c r="M2034">
        <v>0.38</v>
      </c>
      <c r="N2034">
        <v>2.97</v>
      </c>
      <c r="O2034">
        <v>3.8959436852266673</v>
      </c>
    </row>
    <row r="2035" spans="2:15" x14ac:dyDescent="0.25">
      <c r="B2035" s="1">
        <v>42213</v>
      </c>
      <c r="C2035">
        <v>24.933009999999999</v>
      </c>
      <c r="D2035">
        <v>67.112009999999998</v>
      </c>
      <c r="E2035">
        <v>10</v>
      </c>
      <c r="F2035">
        <v>7</v>
      </c>
      <c r="G2035">
        <v>28</v>
      </c>
      <c r="H2035">
        <v>32</v>
      </c>
      <c r="I2035">
        <v>27.17</v>
      </c>
      <c r="J2035">
        <v>16.29</v>
      </c>
      <c r="K2035">
        <v>76.25</v>
      </c>
      <c r="L2035">
        <v>19.215</v>
      </c>
      <c r="M2035">
        <v>0.42500000000000004</v>
      </c>
      <c r="N2035">
        <v>3.74</v>
      </c>
      <c r="O2035">
        <v>3.6742103072249996</v>
      </c>
    </row>
    <row r="2036" spans="2:15" x14ac:dyDescent="0.25">
      <c r="B2036" s="1">
        <v>42214</v>
      </c>
      <c r="C2036">
        <v>24.933009999999999</v>
      </c>
      <c r="D2036">
        <v>67.112009999999998</v>
      </c>
      <c r="E2036">
        <v>10</v>
      </c>
      <c r="F2036">
        <v>7</v>
      </c>
      <c r="G2036">
        <v>29</v>
      </c>
      <c r="H2036">
        <v>31.895</v>
      </c>
      <c r="I2036">
        <v>27.04</v>
      </c>
      <c r="J2036">
        <v>0.44</v>
      </c>
      <c r="K2036">
        <v>75.984999999999999</v>
      </c>
      <c r="L2036">
        <v>19.024999999999999</v>
      </c>
      <c r="M2036">
        <v>0.51500000000000001</v>
      </c>
      <c r="N2036">
        <v>4.6399999999999997</v>
      </c>
      <c r="O2036">
        <v>4.8270643088833332</v>
      </c>
    </row>
    <row r="2037" spans="2:15" x14ac:dyDescent="0.25">
      <c r="B2037" s="1">
        <v>42215</v>
      </c>
      <c r="C2037">
        <v>24.933009999999999</v>
      </c>
      <c r="D2037">
        <v>67.112009999999998</v>
      </c>
      <c r="E2037">
        <v>10</v>
      </c>
      <c r="F2037">
        <v>7</v>
      </c>
      <c r="G2037">
        <v>30</v>
      </c>
      <c r="H2037">
        <v>32.630000000000003</v>
      </c>
      <c r="I2037">
        <v>26.87</v>
      </c>
      <c r="J2037">
        <v>0.21</v>
      </c>
      <c r="K2037">
        <v>75.05</v>
      </c>
      <c r="L2037">
        <v>19.035</v>
      </c>
      <c r="M2037">
        <v>0.39</v>
      </c>
      <c r="N2037">
        <v>3.72</v>
      </c>
      <c r="O2037">
        <v>2.7962030871333337</v>
      </c>
    </row>
    <row r="2038" spans="2:15" x14ac:dyDescent="0.25">
      <c r="B2038" s="1">
        <v>42216</v>
      </c>
      <c r="C2038">
        <v>24.933009999999999</v>
      </c>
      <c r="D2038">
        <v>67.112009999999998</v>
      </c>
      <c r="E2038">
        <v>10</v>
      </c>
      <c r="F2038">
        <v>7</v>
      </c>
      <c r="G2038">
        <v>31</v>
      </c>
      <c r="H2038">
        <v>32.104999999999997</v>
      </c>
      <c r="I2038">
        <v>26.824999999999999</v>
      </c>
      <c r="J2038">
        <v>0.14499999999999999</v>
      </c>
      <c r="K2038">
        <v>75.98</v>
      </c>
      <c r="L2038">
        <v>19.065000000000001</v>
      </c>
      <c r="M2038">
        <v>0.41000000000000003</v>
      </c>
      <c r="N2038">
        <v>3.9449999999999998</v>
      </c>
      <c r="O2038">
        <v>3.7992658226416669</v>
      </c>
    </row>
    <row r="2039" spans="2:15" x14ac:dyDescent="0.25">
      <c r="B2039" s="1">
        <v>42217</v>
      </c>
      <c r="C2039">
        <v>24.933009999999999</v>
      </c>
      <c r="D2039">
        <v>67.112009999999998</v>
      </c>
      <c r="E2039">
        <v>10</v>
      </c>
      <c r="F2039">
        <v>8</v>
      </c>
      <c r="G2039">
        <v>1</v>
      </c>
      <c r="H2039">
        <v>32.204999999999998</v>
      </c>
      <c r="I2039">
        <v>26.645</v>
      </c>
      <c r="J2039">
        <v>0.13</v>
      </c>
      <c r="K2039">
        <v>76.284999999999997</v>
      </c>
      <c r="L2039">
        <v>19.074999999999999</v>
      </c>
      <c r="M2039">
        <v>0.39500000000000002</v>
      </c>
      <c r="N2039">
        <v>4.1150000000000002</v>
      </c>
      <c r="O2039">
        <v>2.9467385105691664</v>
      </c>
    </row>
    <row r="2040" spans="2:15" x14ac:dyDescent="0.25">
      <c r="B2040" s="1">
        <v>42218</v>
      </c>
      <c r="C2040">
        <v>24.933009999999999</v>
      </c>
      <c r="D2040">
        <v>67.112009999999998</v>
      </c>
      <c r="E2040">
        <v>10</v>
      </c>
      <c r="F2040">
        <v>8</v>
      </c>
      <c r="G2040">
        <v>2</v>
      </c>
      <c r="H2040">
        <v>33.130000000000003</v>
      </c>
      <c r="I2040">
        <v>26.565000000000001</v>
      </c>
      <c r="J2040">
        <v>0.16</v>
      </c>
      <c r="K2040">
        <v>74.655000000000001</v>
      </c>
      <c r="L2040">
        <v>19.16</v>
      </c>
      <c r="M2040">
        <v>0.44999999999999996</v>
      </c>
      <c r="N2040">
        <v>5.0599999999999996</v>
      </c>
      <c r="O2040">
        <v>4.5333245651499992</v>
      </c>
    </row>
    <row r="2041" spans="2:15" x14ac:dyDescent="0.25">
      <c r="B2041" s="1">
        <v>42219</v>
      </c>
      <c r="C2041">
        <v>24.933009999999999</v>
      </c>
      <c r="D2041">
        <v>67.112009999999998</v>
      </c>
      <c r="E2041">
        <v>10</v>
      </c>
      <c r="F2041">
        <v>8</v>
      </c>
      <c r="G2041">
        <v>3</v>
      </c>
      <c r="H2041">
        <v>33.365000000000002</v>
      </c>
      <c r="I2041">
        <v>26.795000000000002</v>
      </c>
      <c r="J2041">
        <v>3.36</v>
      </c>
      <c r="K2041">
        <v>72.27</v>
      </c>
      <c r="L2041">
        <v>18.68</v>
      </c>
      <c r="M2041">
        <v>0.51500000000000001</v>
      </c>
      <c r="N2041">
        <v>5.3849999999999998</v>
      </c>
      <c r="O2041">
        <v>4.4843099141750002</v>
      </c>
    </row>
    <row r="2042" spans="2:15" x14ac:dyDescent="0.25">
      <c r="B2042" s="1">
        <v>42220</v>
      </c>
      <c r="C2042">
        <v>24.933009999999999</v>
      </c>
      <c r="D2042">
        <v>67.112009999999998</v>
      </c>
      <c r="E2042">
        <v>10</v>
      </c>
      <c r="F2042">
        <v>8</v>
      </c>
      <c r="G2042">
        <v>4</v>
      </c>
      <c r="H2042">
        <v>32.375</v>
      </c>
      <c r="I2042">
        <v>26.625</v>
      </c>
      <c r="J2042">
        <v>6.9550000000000001</v>
      </c>
      <c r="K2042">
        <v>75.849999999999994</v>
      </c>
      <c r="L2042">
        <v>19.100000000000001</v>
      </c>
      <c r="M2042">
        <v>0.375</v>
      </c>
      <c r="N2042">
        <v>3.8450000000000002</v>
      </c>
      <c r="O2042">
        <v>3.4424859253883335</v>
      </c>
    </row>
    <row r="2043" spans="2:15" x14ac:dyDescent="0.25">
      <c r="B2043" s="1">
        <v>42221</v>
      </c>
      <c r="C2043">
        <v>24.933009999999999</v>
      </c>
      <c r="D2043">
        <v>67.112009999999998</v>
      </c>
      <c r="E2043">
        <v>10</v>
      </c>
      <c r="F2043">
        <v>8</v>
      </c>
      <c r="G2043">
        <v>5</v>
      </c>
      <c r="H2043">
        <v>30.585000000000001</v>
      </c>
      <c r="I2043">
        <v>26.47</v>
      </c>
      <c r="J2043">
        <v>10.81</v>
      </c>
      <c r="K2043">
        <v>79.575000000000003</v>
      </c>
      <c r="L2043">
        <v>19.190000000000001</v>
      </c>
      <c r="M2043">
        <v>0.28499999999999998</v>
      </c>
      <c r="N2043">
        <v>2.91</v>
      </c>
      <c r="O2043">
        <v>2.4710238158583331</v>
      </c>
    </row>
    <row r="2044" spans="2:15" x14ac:dyDescent="0.25">
      <c r="B2044" s="1">
        <v>42222</v>
      </c>
      <c r="C2044">
        <v>24.933009999999999</v>
      </c>
      <c r="D2044">
        <v>67.112009999999998</v>
      </c>
      <c r="E2044">
        <v>10</v>
      </c>
      <c r="F2044">
        <v>8</v>
      </c>
      <c r="G2044">
        <v>6</v>
      </c>
      <c r="H2044">
        <v>31.195</v>
      </c>
      <c r="I2044">
        <v>26.355</v>
      </c>
      <c r="J2044">
        <v>5.55</v>
      </c>
      <c r="K2044">
        <v>79.444999999999993</v>
      </c>
      <c r="L2044">
        <v>19.405000000000001</v>
      </c>
      <c r="M2044">
        <v>0.315</v>
      </c>
      <c r="N2044">
        <v>3.4</v>
      </c>
      <c r="O2044">
        <v>2.1476397700083334</v>
      </c>
    </row>
    <row r="2045" spans="2:15" x14ac:dyDescent="0.25">
      <c r="B2045" s="1">
        <v>42223</v>
      </c>
      <c r="C2045">
        <v>24.933009999999999</v>
      </c>
      <c r="D2045">
        <v>67.112009999999998</v>
      </c>
      <c r="E2045">
        <v>10</v>
      </c>
      <c r="F2045">
        <v>8</v>
      </c>
      <c r="G2045">
        <v>7</v>
      </c>
      <c r="H2045">
        <v>31.914999999999999</v>
      </c>
      <c r="I2045">
        <v>26.434999999999999</v>
      </c>
      <c r="J2045">
        <v>3.3</v>
      </c>
      <c r="K2045">
        <v>79.63</v>
      </c>
      <c r="L2045">
        <v>19.754999999999999</v>
      </c>
      <c r="M2045">
        <v>0.36</v>
      </c>
      <c r="N2045">
        <v>3.57</v>
      </c>
      <c r="O2045">
        <v>2.8315349411766673</v>
      </c>
    </row>
    <row r="2046" spans="2:15" x14ac:dyDescent="0.25">
      <c r="B2046" s="1">
        <v>42224</v>
      </c>
      <c r="C2046">
        <v>24.933009999999999</v>
      </c>
      <c r="D2046">
        <v>67.112009999999998</v>
      </c>
      <c r="E2046">
        <v>10</v>
      </c>
      <c r="F2046">
        <v>8</v>
      </c>
      <c r="G2046">
        <v>8</v>
      </c>
      <c r="H2046">
        <v>31.65</v>
      </c>
      <c r="I2046">
        <v>26.64</v>
      </c>
      <c r="J2046">
        <v>0.37</v>
      </c>
      <c r="K2046">
        <v>80.114999999999995</v>
      </c>
      <c r="L2046">
        <v>19.8</v>
      </c>
      <c r="M2046">
        <v>0.38500000000000001</v>
      </c>
      <c r="N2046">
        <v>3.84</v>
      </c>
      <c r="O2046">
        <v>3.2681187366549995</v>
      </c>
    </row>
    <row r="2047" spans="2:15" x14ac:dyDescent="0.25">
      <c r="B2047" s="1">
        <v>42225</v>
      </c>
      <c r="C2047">
        <v>24.933009999999999</v>
      </c>
      <c r="D2047">
        <v>67.112009999999998</v>
      </c>
      <c r="E2047">
        <v>10</v>
      </c>
      <c r="F2047">
        <v>8</v>
      </c>
      <c r="G2047">
        <v>9</v>
      </c>
      <c r="H2047">
        <v>30.42</v>
      </c>
      <c r="I2047">
        <v>26.5</v>
      </c>
      <c r="J2047">
        <v>7.4999999999999997E-2</v>
      </c>
      <c r="K2047">
        <v>80.900000000000006</v>
      </c>
      <c r="L2047">
        <v>19.475000000000001</v>
      </c>
      <c r="M2047">
        <v>0.36499999999999999</v>
      </c>
      <c r="N2047">
        <v>3.55</v>
      </c>
      <c r="O2047">
        <v>3.4614201251899996</v>
      </c>
    </row>
    <row r="2048" spans="2:15" x14ac:dyDescent="0.25">
      <c r="B2048" s="1">
        <v>42226</v>
      </c>
      <c r="C2048">
        <v>24.933009999999999</v>
      </c>
      <c r="D2048">
        <v>67.112009999999998</v>
      </c>
      <c r="E2048">
        <v>10</v>
      </c>
      <c r="F2048">
        <v>8</v>
      </c>
      <c r="G2048">
        <v>10</v>
      </c>
      <c r="H2048">
        <v>32.524999999999999</v>
      </c>
      <c r="I2048">
        <v>26.565000000000001</v>
      </c>
      <c r="J2048">
        <v>0</v>
      </c>
      <c r="K2048">
        <v>75.66</v>
      </c>
      <c r="L2048">
        <v>19.215</v>
      </c>
      <c r="M2048">
        <v>0.47</v>
      </c>
      <c r="N2048">
        <v>4.84</v>
      </c>
      <c r="O2048">
        <v>2.8923137313416669</v>
      </c>
    </row>
    <row r="2049" spans="2:15" x14ac:dyDescent="0.25">
      <c r="B2049" s="1">
        <v>42227</v>
      </c>
      <c r="C2049">
        <v>24.933009999999999</v>
      </c>
      <c r="D2049">
        <v>67.112009999999998</v>
      </c>
      <c r="E2049">
        <v>10</v>
      </c>
      <c r="F2049">
        <v>8</v>
      </c>
      <c r="G2049">
        <v>11</v>
      </c>
      <c r="H2049">
        <v>33.200000000000003</v>
      </c>
      <c r="I2049">
        <v>26.524999999999999</v>
      </c>
      <c r="J2049">
        <v>0</v>
      </c>
      <c r="K2049">
        <v>72.569999999999993</v>
      </c>
      <c r="L2049">
        <v>18.574999999999999</v>
      </c>
      <c r="M2049">
        <v>0.55000000000000004</v>
      </c>
      <c r="N2049">
        <v>5.78</v>
      </c>
      <c r="O2049">
        <v>5.2563693824191668</v>
      </c>
    </row>
    <row r="2050" spans="2:15" x14ac:dyDescent="0.25">
      <c r="B2050" s="1">
        <v>42228</v>
      </c>
      <c r="C2050">
        <v>24.933009999999999</v>
      </c>
      <c r="D2050">
        <v>67.112009999999998</v>
      </c>
      <c r="E2050">
        <v>10</v>
      </c>
      <c r="F2050">
        <v>8</v>
      </c>
      <c r="G2050">
        <v>12</v>
      </c>
      <c r="H2050">
        <v>32.92</v>
      </c>
      <c r="I2050">
        <v>26.385000000000002</v>
      </c>
      <c r="J2050">
        <v>0</v>
      </c>
      <c r="K2050">
        <v>71.89</v>
      </c>
      <c r="L2050">
        <v>18.295000000000002</v>
      </c>
      <c r="M2050">
        <v>0.59499999999999997</v>
      </c>
      <c r="N2050">
        <v>5.7850000000000001</v>
      </c>
      <c r="O2050">
        <v>5.4586649767500006</v>
      </c>
    </row>
    <row r="2051" spans="2:15" x14ac:dyDescent="0.25">
      <c r="B2051" s="1">
        <v>42229</v>
      </c>
      <c r="C2051">
        <v>24.933009999999999</v>
      </c>
      <c r="D2051">
        <v>67.112009999999998</v>
      </c>
      <c r="E2051">
        <v>10</v>
      </c>
      <c r="F2051">
        <v>8</v>
      </c>
      <c r="G2051">
        <v>13</v>
      </c>
      <c r="H2051">
        <v>32.844999999999999</v>
      </c>
      <c r="I2051">
        <v>26.63</v>
      </c>
      <c r="J2051">
        <v>5.0000000000000001E-3</v>
      </c>
      <c r="K2051">
        <v>72.28</v>
      </c>
      <c r="L2051">
        <v>18.39</v>
      </c>
      <c r="M2051">
        <v>0.505</v>
      </c>
      <c r="N2051">
        <v>4.9950000000000001</v>
      </c>
      <c r="O2051">
        <v>4.9598728916249994</v>
      </c>
    </row>
    <row r="2052" spans="2:15" x14ac:dyDescent="0.25">
      <c r="B2052" s="1">
        <v>42230</v>
      </c>
      <c r="C2052">
        <v>24.933009999999999</v>
      </c>
      <c r="D2052">
        <v>67.112009999999998</v>
      </c>
      <c r="E2052">
        <v>10</v>
      </c>
      <c r="F2052">
        <v>8</v>
      </c>
      <c r="G2052">
        <v>14</v>
      </c>
      <c r="H2052">
        <v>32.049999999999997</v>
      </c>
      <c r="I2052">
        <v>26.67</v>
      </c>
      <c r="J2052">
        <v>0</v>
      </c>
      <c r="K2052">
        <v>75.504999999999995</v>
      </c>
      <c r="L2052">
        <v>18.824999999999999</v>
      </c>
      <c r="M2052">
        <v>0.47499999999999998</v>
      </c>
      <c r="N2052">
        <v>4.59</v>
      </c>
      <c r="O2052">
        <v>4.45027459725</v>
      </c>
    </row>
    <row r="2053" spans="2:15" x14ac:dyDescent="0.25">
      <c r="B2053" s="1">
        <v>42231</v>
      </c>
      <c r="C2053">
        <v>24.933009999999999</v>
      </c>
      <c r="D2053">
        <v>67.112009999999998</v>
      </c>
      <c r="E2053">
        <v>10</v>
      </c>
      <c r="F2053">
        <v>8</v>
      </c>
      <c r="G2053">
        <v>15</v>
      </c>
      <c r="H2053">
        <v>32.564999999999998</v>
      </c>
      <c r="I2053">
        <v>26.61</v>
      </c>
      <c r="J2053">
        <v>0</v>
      </c>
      <c r="K2053">
        <v>74.715000000000003</v>
      </c>
      <c r="L2053">
        <v>18.95</v>
      </c>
      <c r="M2053">
        <v>0.505</v>
      </c>
      <c r="N2053">
        <v>4.9249999999999998</v>
      </c>
      <c r="O2053">
        <v>5.2649990935000002</v>
      </c>
    </row>
    <row r="2054" spans="2:15" x14ac:dyDescent="0.25">
      <c r="B2054" s="1">
        <v>42232</v>
      </c>
      <c r="C2054">
        <v>24.933009999999999</v>
      </c>
      <c r="D2054">
        <v>67.112009999999998</v>
      </c>
      <c r="E2054">
        <v>10</v>
      </c>
      <c r="F2054">
        <v>8</v>
      </c>
      <c r="G2054">
        <v>16</v>
      </c>
      <c r="H2054">
        <v>32.86</v>
      </c>
      <c r="I2054">
        <v>26.73</v>
      </c>
      <c r="J2054">
        <v>0</v>
      </c>
      <c r="K2054">
        <v>73.760000000000005</v>
      </c>
      <c r="L2054">
        <v>18.875</v>
      </c>
      <c r="M2054">
        <v>0.54</v>
      </c>
      <c r="N2054">
        <v>5.58</v>
      </c>
      <c r="O2054">
        <v>4.9872600337500002</v>
      </c>
    </row>
    <row r="2055" spans="2:15" x14ac:dyDescent="0.25">
      <c r="B2055" s="1">
        <v>42233</v>
      </c>
      <c r="C2055">
        <v>24.933009999999999</v>
      </c>
      <c r="D2055">
        <v>67.112009999999998</v>
      </c>
      <c r="E2055">
        <v>10</v>
      </c>
      <c r="F2055">
        <v>8</v>
      </c>
      <c r="G2055">
        <v>17</v>
      </c>
      <c r="H2055">
        <v>32.950000000000003</v>
      </c>
      <c r="I2055">
        <v>26.695</v>
      </c>
      <c r="J2055">
        <v>0</v>
      </c>
      <c r="K2055">
        <v>72.344999999999999</v>
      </c>
      <c r="L2055">
        <v>18.43</v>
      </c>
      <c r="M2055">
        <v>0.59</v>
      </c>
      <c r="N2055">
        <v>5.64</v>
      </c>
      <c r="O2055">
        <v>5.6772644588333332</v>
      </c>
    </row>
    <row r="2056" spans="2:15" x14ac:dyDescent="0.25">
      <c r="B2056" s="1">
        <v>42234</v>
      </c>
      <c r="C2056">
        <v>24.933009999999999</v>
      </c>
      <c r="D2056">
        <v>67.112009999999998</v>
      </c>
      <c r="E2056">
        <v>10</v>
      </c>
      <c r="F2056">
        <v>8</v>
      </c>
      <c r="G2056">
        <v>18</v>
      </c>
      <c r="H2056">
        <v>33.115000000000002</v>
      </c>
      <c r="I2056">
        <v>26.495000000000001</v>
      </c>
      <c r="J2056">
        <v>0</v>
      </c>
      <c r="K2056">
        <v>69.44</v>
      </c>
      <c r="L2056">
        <v>17.704999999999998</v>
      </c>
      <c r="M2056">
        <v>0.61</v>
      </c>
      <c r="N2056">
        <v>6.0250000000000004</v>
      </c>
      <c r="O2056">
        <v>5.7939248188224992</v>
      </c>
    </row>
    <row r="2057" spans="2:15" x14ac:dyDescent="0.25">
      <c r="B2057" s="1">
        <v>42235</v>
      </c>
      <c r="C2057">
        <v>24.933009999999999</v>
      </c>
      <c r="D2057">
        <v>67.112009999999998</v>
      </c>
      <c r="E2057">
        <v>10</v>
      </c>
      <c r="F2057">
        <v>8</v>
      </c>
      <c r="G2057">
        <v>19</v>
      </c>
      <c r="H2057">
        <v>32.479999999999997</v>
      </c>
      <c r="I2057">
        <v>26.184999999999999</v>
      </c>
      <c r="J2057">
        <v>0.05</v>
      </c>
      <c r="K2057">
        <v>71.52</v>
      </c>
      <c r="L2057">
        <v>17.760000000000002</v>
      </c>
      <c r="M2057">
        <v>0.61</v>
      </c>
      <c r="N2057">
        <v>5.8250000000000002</v>
      </c>
      <c r="O2057">
        <v>5.6713119279999997</v>
      </c>
    </row>
    <row r="2058" spans="2:15" x14ac:dyDescent="0.25">
      <c r="B2058" s="1">
        <v>42236</v>
      </c>
      <c r="C2058">
        <v>24.933009999999999</v>
      </c>
      <c r="D2058">
        <v>67.112009999999998</v>
      </c>
      <c r="E2058">
        <v>10</v>
      </c>
      <c r="F2058">
        <v>8</v>
      </c>
      <c r="G2058">
        <v>20</v>
      </c>
      <c r="H2058">
        <v>32.104999999999997</v>
      </c>
      <c r="I2058">
        <v>26.48</v>
      </c>
      <c r="J2058">
        <v>8.5000000000000006E-2</v>
      </c>
      <c r="K2058">
        <v>72.605000000000004</v>
      </c>
      <c r="L2058">
        <v>17.89</v>
      </c>
      <c r="M2058">
        <v>0.52499999999999991</v>
      </c>
      <c r="N2058">
        <v>5.0599999999999996</v>
      </c>
      <c r="O2058">
        <v>4.4741224338166656</v>
      </c>
    </row>
    <row r="2059" spans="2:15" x14ac:dyDescent="0.25">
      <c r="B2059" s="1">
        <v>42237</v>
      </c>
      <c r="C2059">
        <v>24.933009999999999</v>
      </c>
      <c r="D2059">
        <v>67.112009999999998</v>
      </c>
      <c r="E2059">
        <v>10</v>
      </c>
      <c r="F2059">
        <v>8</v>
      </c>
      <c r="G2059">
        <v>21</v>
      </c>
      <c r="H2059">
        <v>32.770000000000003</v>
      </c>
      <c r="I2059">
        <v>26.414999999999999</v>
      </c>
      <c r="J2059">
        <v>0.23499999999999999</v>
      </c>
      <c r="K2059">
        <v>73.644999999999996</v>
      </c>
      <c r="L2059">
        <v>18.57</v>
      </c>
      <c r="M2059">
        <v>0.44500000000000001</v>
      </c>
      <c r="N2059">
        <v>4.0350000000000001</v>
      </c>
      <c r="O2059">
        <v>4.488065565316667</v>
      </c>
    </row>
    <row r="2060" spans="2:15" x14ac:dyDescent="0.25">
      <c r="B2060" s="1">
        <v>42238</v>
      </c>
      <c r="C2060">
        <v>24.933009999999999</v>
      </c>
      <c r="D2060">
        <v>67.112009999999998</v>
      </c>
      <c r="E2060">
        <v>10</v>
      </c>
      <c r="F2060">
        <v>8</v>
      </c>
      <c r="G2060">
        <v>22</v>
      </c>
      <c r="H2060">
        <v>32.634999999999998</v>
      </c>
      <c r="I2060">
        <v>26.465</v>
      </c>
      <c r="J2060">
        <v>0.23</v>
      </c>
      <c r="K2060">
        <v>74.084999999999994</v>
      </c>
      <c r="L2060">
        <v>18.524999999999999</v>
      </c>
      <c r="M2060">
        <v>0.46</v>
      </c>
      <c r="N2060">
        <v>4.665</v>
      </c>
      <c r="O2060">
        <v>3.7446187587300002</v>
      </c>
    </row>
    <row r="2061" spans="2:15" x14ac:dyDescent="0.25">
      <c r="B2061" s="1">
        <v>42239</v>
      </c>
      <c r="C2061">
        <v>24.933009999999999</v>
      </c>
      <c r="D2061">
        <v>67.112009999999998</v>
      </c>
      <c r="E2061">
        <v>10</v>
      </c>
      <c r="F2061">
        <v>8</v>
      </c>
      <c r="G2061">
        <v>23</v>
      </c>
      <c r="H2061">
        <v>32.78</v>
      </c>
      <c r="I2061">
        <v>26.355</v>
      </c>
      <c r="J2061">
        <v>0.26500000000000001</v>
      </c>
      <c r="K2061">
        <v>74.63</v>
      </c>
      <c r="L2061">
        <v>18.62</v>
      </c>
      <c r="M2061">
        <v>0.44500000000000006</v>
      </c>
      <c r="N2061">
        <v>4.3250000000000002</v>
      </c>
      <c r="O2061">
        <v>3.6427521849133333</v>
      </c>
    </row>
    <row r="2062" spans="2:15" x14ac:dyDescent="0.25">
      <c r="B2062" s="1">
        <v>42240</v>
      </c>
      <c r="C2062">
        <v>24.933009999999999</v>
      </c>
      <c r="D2062">
        <v>67.112009999999998</v>
      </c>
      <c r="E2062">
        <v>10</v>
      </c>
      <c r="F2062">
        <v>8</v>
      </c>
      <c r="G2062">
        <v>24</v>
      </c>
      <c r="H2062">
        <v>31.585000000000001</v>
      </c>
      <c r="I2062">
        <v>26.34</v>
      </c>
      <c r="J2062">
        <v>1.4550000000000001</v>
      </c>
      <c r="K2062">
        <v>77.084999999999994</v>
      </c>
      <c r="L2062">
        <v>18.765000000000001</v>
      </c>
      <c r="M2062">
        <v>0.39</v>
      </c>
      <c r="N2062">
        <v>3.4550000000000001</v>
      </c>
      <c r="O2062">
        <v>4.010085347625</v>
      </c>
    </row>
    <row r="2063" spans="2:15" x14ac:dyDescent="0.25">
      <c r="B2063" s="1">
        <v>42241</v>
      </c>
      <c r="C2063">
        <v>24.933009999999999</v>
      </c>
      <c r="D2063">
        <v>67.112009999999998</v>
      </c>
      <c r="E2063">
        <v>10</v>
      </c>
      <c r="F2063">
        <v>8</v>
      </c>
      <c r="G2063">
        <v>25</v>
      </c>
      <c r="H2063">
        <v>32.424999999999997</v>
      </c>
      <c r="I2063">
        <v>26.234999999999999</v>
      </c>
      <c r="J2063">
        <v>2.3149999999999999</v>
      </c>
      <c r="K2063">
        <v>73.765000000000001</v>
      </c>
      <c r="L2063">
        <v>18.22</v>
      </c>
      <c r="M2063">
        <v>0.48</v>
      </c>
      <c r="N2063">
        <v>4.9400000000000004</v>
      </c>
      <c r="O2063">
        <v>4.1578044818333337</v>
      </c>
    </row>
    <row r="2064" spans="2:15" x14ac:dyDescent="0.25">
      <c r="B2064" s="1">
        <v>42242</v>
      </c>
      <c r="C2064">
        <v>24.933009999999999</v>
      </c>
      <c r="D2064">
        <v>67.112009999999998</v>
      </c>
      <c r="E2064">
        <v>10</v>
      </c>
      <c r="F2064">
        <v>8</v>
      </c>
      <c r="G2064">
        <v>26</v>
      </c>
      <c r="H2064">
        <v>33.53</v>
      </c>
      <c r="I2064">
        <v>26.4</v>
      </c>
      <c r="J2064">
        <v>0.185</v>
      </c>
      <c r="K2064">
        <v>72.314999999999998</v>
      </c>
      <c r="L2064">
        <v>18.48</v>
      </c>
      <c r="M2064">
        <v>0.5</v>
      </c>
      <c r="N2064">
        <v>4.72</v>
      </c>
      <c r="O2064">
        <v>5.0203146720000005</v>
      </c>
    </row>
    <row r="2065" spans="2:15" x14ac:dyDescent="0.25">
      <c r="B2065" s="1">
        <v>42243</v>
      </c>
      <c r="C2065">
        <v>24.933009999999999</v>
      </c>
      <c r="D2065">
        <v>67.112009999999998</v>
      </c>
      <c r="E2065">
        <v>10</v>
      </c>
      <c r="F2065">
        <v>8</v>
      </c>
      <c r="G2065">
        <v>27</v>
      </c>
      <c r="H2065">
        <v>33.564999999999998</v>
      </c>
      <c r="I2065">
        <v>26.75</v>
      </c>
      <c r="J2065">
        <v>2.88</v>
      </c>
      <c r="K2065">
        <v>72.954999999999998</v>
      </c>
      <c r="L2065">
        <v>18.725000000000001</v>
      </c>
      <c r="M2065">
        <v>0.49</v>
      </c>
      <c r="N2065">
        <v>4.4550000000000001</v>
      </c>
      <c r="O2065">
        <v>3.6578454347000005</v>
      </c>
    </row>
    <row r="2066" spans="2:15" x14ac:dyDescent="0.25">
      <c r="B2066" s="1">
        <v>42244</v>
      </c>
      <c r="C2066">
        <v>24.933009999999999</v>
      </c>
      <c r="D2066">
        <v>67.112009999999998</v>
      </c>
      <c r="E2066">
        <v>10</v>
      </c>
      <c r="F2066">
        <v>8</v>
      </c>
      <c r="G2066">
        <v>28</v>
      </c>
      <c r="H2066">
        <v>32.520000000000003</v>
      </c>
      <c r="I2066">
        <v>26.625</v>
      </c>
      <c r="J2066">
        <v>7.09</v>
      </c>
      <c r="K2066">
        <v>75.75</v>
      </c>
      <c r="L2066">
        <v>19.190000000000001</v>
      </c>
      <c r="M2066">
        <v>0.36</v>
      </c>
      <c r="N2066">
        <v>2.7</v>
      </c>
      <c r="O2066">
        <v>2.5662217981416662</v>
      </c>
    </row>
    <row r="2067" spans="2:15" x14ac:dyDescent="0.25">
      <c r="B2067" s="1">
        <v>42245</v>
      </c>
      <c r="C2067">
        <v>24.933009999999999</v>
      </c>
      <c r="D2067">
        <v>67.112009999999998</v>
      </c>
      <c r="E2067">
        <v>10</v>
      </c>
      <c r="F2067">
        <v>8</v>
      </c>
      <c r="G2067">
        <v>29</v>
      </c>
      <c r="H2067">
        <v>33.265000000000001</v>
      </c>
      <c r="I2067">
        <v>26.414999999999999</v>
      </c>
      <c r="J2067">
        <v>2.3050000000000002</v>
      </c>
      <c r="K2067">
        <v>74.575000000000003</v>
      </c>
      <c r="L2067">
        <v>19</v>
      </c>
      <c r="M2067">
        <v>0.6100000000000001</v>
      </c>
      <c r="N2067">
        <v>5.7050000000000001</v>
      </c>
      <c r="O2067">
        <v>5.7809027723750006</v>
      </c>
    </row>
    <row r="2068" spans="2:15" x14ac:dyDescent="0.25">
      <c r="B2068" s="1">
        <v>42246</v>
      </c>
      <c r="C2068">
        <v>24.933009999999999</v>
      </c>
      <c r="D2068">
        <v>67.112009999999998</v>
      </c>
      <c r="E2068">
        <v>10</v>
      </c>
      <c r="F2068">
        <v>8</v>
      </c>
      <c r="G2068">
        <v>30</v>
      </c>
      <c r="H2068">
        <v>32.604999999999997</v>
      </c>
      <c r="I2068">
        <v>26.125</v>
      </c>
      <c r="J2068">
        <v>0</v>
      </c>
      <c r="K2068">
        <v>73.174999999999997</v>
      </c>
      <c r="L2068">
        <v>18.190000000000001</v>
      </c>
      <c r="M2068">
        <v>0.56000000000000005</v>
      </c>
      <c r="N2068">
        <v>5.3650000000000002</v>
      </c>
      <c r="O2068">
        <v>4.7777901670249996</v>
      </c>
    </row>
    <row r="2069" spans="2:15" x14ac:dyDescent="0.25">
      <c r="B2069" s="1">
        <v>42247</v>
      </c>
      <c r="C2069">
        <v>24.933009999999999</v>
      </c>
      <c r="D2069">
        <v>67.112009999999998</v>
      </c>
      <c r="E2069">
        <v>10</v>
      </c>
      <c r="F2069">
        <v>8</v>
      </c>
      <c r="G2069">
        <v>31</v>
      </c>
      <c r="H2069">
        <v>31.835000000000001</v>
      </c>
      <c r="I2069">
        <v>25.445</v>
      </c>
      <c r="J2069">
        <v>0</v>
      </c>
      <c r="K2069">
        <v>71.81</v>
      </c>
      <c r="L2069">
        <v>17.055</v>
      </c>
      <c r="M2069">
        <v>0.54499999999999993</v>
      </c>
      <c r="N2069">
        <v>5.36</v>
      </c>
      <c r="O2069">
        <v>5.125953387949167</v>
      </c>
    </row>
    <row r="2070" spans="2:15" x14ac:dyDescent="0.25">
      <c r="B2070" s="1">
        <v>42248</v>
      </c>
      <c r="C2070">
        <v>24.933009999999999</v>
      </c>
      <c r="D2070">
        <v>67.112009999999998</v>
      </c>
      <c r="E2070">
        <v>10</v>
      </c>
      <c r="F2070">
        <v>9</v>
      </c>
      <c r="G2070">
        <v>1</v>
      </c>
      <c r="H2070">
        <v>31.79</v>
      </c>
      <c r="I2070">
        <v>24.824999999999999</v>
      </c>
      <c r="J2070">
        <v>0</v>
      </c>
      <c r="K2070">
        <v>69.239999999999995</v>
      </c>
      <c r="L2070">
        <v>16.125</v>
      </c>
      <c r="M2070">
        <v>0.52</v>
      </c>
      <c r="N2070">
        <v>5.47</v>
      </c>
      <c r="O2070">
        <v>5.1903469491833327</v>
      </c>
    </row>
    <row r="2071" spans="2:15" x14ac:dyDescent="0.25">
      <c r="B2071" s="1">
        <v>42249</v>
      </c>
      <c r="C2071">
        <v>24.933009999999999</v>
      </c>
      <c r="D2071">
        <v>67.112009999999998</v>
      </c>
      <c r="E2071">
        <v>10</v>
      </c>
      <c r="F2071">
        <v>9</v>
      </c>
      <c r="G2071">
        <v>2</v>
      </c>
      <c r="H2071">
        <v>31.36</v>
      </c>
      <c r="I2071">
        <v>24.97</v>
      </c>
      <c r="J2071">
        <v>0</v>
      </c>
      <c r="K2071">
        <v>68.75</v>
      </c>
      <c r="L2071">
        <v>15.89</v>
      </c>
      <c r="M2071">
        <v>0.57499999999999996</v>
      </c>
      <c r="N2071">
        <v>6.12</v>
      </c>
      <c r="O2071">
        <v>6.0035496480058343</v>
      </c>
    </row>
    <row r="2072" spans="2:15" x14ac:dyDescent="0.25">
      <c r="B2072" s="1">
        <v>42250</v>
      </c>
      <c r="C2072">
        <v>24.933009999999999</v>
      </c>
      <c r="D2072">
        <v>67.112009999999998</v>
      </c>
      <c r="E2072">
        <v>10</v>
      </c>
      <c r="F2072">
        <v>9</v>
      </c>
      <c r="G2072">
        <v>3</v>
      </c>
      <c r="H2072">
        <v>32.195</v>
      </c>
      <c r="I2072">
        <v>25.015000000000001</v>
      </c>
      <c r="J2072">
        <v>0</v>
      </c>
      <c r="K2072">
        <v>68.540000000000006</v>
      </c>
      <c r="L2072">
        <v>16.29</v>
      </c>
      <c r="M2072">
        <v>0.6</v>
      </c>
      <c r="N2072">
        <v>6.19</v>
      </c>
      <c r="O2072">
        <v>6.053160456483333</v>
      </c>
    </row>
    <row r="2073" spans="2:15" x14ac:dyDescent="0.25">
      <c r="B2073" s="1">
        <v>42251</v>
      </c>
      <c r="C2073">
        <v>24.933009999999999</v>
      </c>
      <c r="D2073">
        <v>67.112009999999998</v>
      </c>
      <c r="E2073">
        <v>10</v>
      </c>
      <c r="F2073">
        <v>9</v>
      </c>
      <c r="G2073">
        <v>4</v>
      </c>
      <c r="H2073">
        <v>32.450000000000003</v>
      </c>
      <c r="I2073">
        <v>25.63</v>
      </c>
      <c r="J2073">
        <v>5.0000000000000001E-3</v>
      </c>
      <c r="K2073">
        <v>66.405000000000001</v>
      </c>
      <c r="L2073">
        <v>16.195</v>
      </c>
      <c r="M2073">
        <v>0.59000000000000008</v>
      </c>
      <c r="N2073">
        <v>5.4749999999999996</v>
      </c>
      <c r="O2073">
        <v>5.0464135171166662</v>
      </c>
    </row>
    <row r="2074" spans="2:15" x14ac:dyDescent="0.25">
      <c r="B2074" s="1">
        <v>42252</v>
      </c>
      <c r="C2074">
        <v>24.933009999999999</v>
      </c>
      <c r="D2074">
        <v>67.112009999999998</v>
      </c>
      <c r="E2074">
        <v>10</v>
      </c>
      <c r="F2074">
        <v>9</v>
      </c>
      <c r="G2074">
        <v>5</v>
      </c>
      <c r="H2074">
        <v>32.155000000000001</v>
      </c>
      <c r="I2074">
        <v>25.515000000000001</v>
      </c>
      <c r="J2074">
        <v>5.0000000000000001E-3</v>
      </c>
      <c r="K2074">
        <v>69.995000000000005</v>
      </c>
      <c r="L2074">
        <v>16.704999999999998</v>
      </c>
      <c r="M2074">
        <v>0.58000000000000007</v>
      </c>
      <c r="N2074">
        <v>5.66</v>
      </c>
      <c r="O2074">
        <v>5.279612887749999</v>
      </c>
    </row>
    <row r="2075" spans="2:15" x14ac:dyDescent="0.25">
      <c r="B2075" s="1">
        <v>42253</v>
      </c>
      <c r="C2075">
        <v>24.933009999999999</v>
      </c>
      <c r="D2075">
        <v>67.112009999999998</v>
      </c>
      <c r="E2075">
        <v>10</v>
      </c>
      <c r="F2075">
        <v>9</v>
      </c>
      <c r="G2075">
        <v>6</v>
      </c>
      <c r="H2075">
        <v>31.954999999999998</v>
      </c>
      <c r="I2075">
        <v>25.74</v>
      </c>
      <c r="J2075">
        <v>0</v>
      </c>
      <c r="K2075">
        <v>70.3</v>
      </c>
      <c r="L2075">
        <v>16.84</v>
      </c>
      <c r="M2075">
        <v>0.58499999999999996</v>
      </c>
      <c r="N2075">
        <v>5.41</v>
      </c>
      <c r="O2075">
        <v>4.9146579789666669</v>
      </c>
    </row>
    <row r="2076" spans="2:15" x14ac:dyDescent="0.25">
      <c r="B2076" s="1">
        <v>42254</v>
      </c>
      <c r="C2076">
        <v>24.933009999999999</v>
      </c>
      <c r="D2076">
        <v>67.112009999999998</v>
      </c>
      <c r="E2076">
        <v>10</v>
      </c>
      <c r="F2076">
        <v>9</v>
      </c>
      <c r="G2076">
        <v>7</v>
      </c>
      <c r="H2076">
        <v>31.954999999999998</v>
      </c>
      <c r="I2076">
        <v>25.91</v>
      </c>
      <c r="J2076">
        <v>0</v>
      </c>
      <c r="K2076">
        <v>69.064999999999998</v>
      </c>
      <c r="L2076">
        <v>16.574999999999999</v>
      </c>
      <c r="M2076">
        <v>0.61</v>
      </c>
      <c r="N2076">
        <v>5.87</v>
      </c>
      <c r="O2076">
        <v>5.0614622117516666</v>
      </c>
    </row>
    <row r="2077" spans="2:15" x14ac:dyDescent="0.25">
      <c r="B2077" s="1">
        <v>42255</v>
      </c>
      <c r="C2077">
        <v>24.933009999999999</v>
      </c>
      <c r="D2077">
        <v>67.112009999999998</v>
      </c>
      <c r="E2077">
        <v>10</v>
      </c>
      <c r="F2077">
        <v>9</v>
      </c>
      <c r="G2077">
        <v>8</v>
      </c>
      <c r="H2077">
        <v>32.715000000000003</v>
      </c>
      <c r="I2077">
        <v>25.425000000000001</v>
      </c>
      <c r="J2077">
        <v>0.01</v>
      </c>
      <c r="K2077">
        <v>66.92</v>
      </c>
      <c r="L2077">
        <v>16.27</v>
      </c>
      <c r="M2077">
        <v>0.65500000000000003</v>
      </c>
      <c r="N2077">
        <v>6.11</v>
      </c>
      <c r="O2077">
        <v>6.2890148541549999</v>
      </c>
    </row>
    <row r="2078" spans="2:15" x14ac:dyDescent="0.25">
      <c r="B2078" s="1">
        <v>42256</v>
      </c>
      <c r="C2078">
        <v>24.933009999999999</v>
      </c>
      <c r="D2078">
        <v>67.112009999999998</v>
      </c>
      <c r="E2078">
        <v>10</v>
      </c>
      <c r="F2078">
        <v>9</v>
      </c>
      <c r="G2078">
        <v>9</v>
      </c>
      <c r="H2078">
        <v>32.844999999999999</v>
      </c>
      <c r="I2078">
        <v>25.85</v>
      </c>
      <c r="J2078">
        <v>1.4999999999999999E-2</v>
      </c>
      <c r="K2078">
        <v>67.56</v>
      </c>
      <c r="L2078">
        <v>16.605</v>
      </c>
      <c r="M2078">
        <v>0.64500000000000002</v>
      </c>
      <c r="N2078">
        <v>6.06</v>
      </c>
      <c r="O2078">
        <v>6.1170922215666668</v>
      </c>
    </row>
    <row r="2079" spans="2:15" x14ac:dyDescent="0.25">
      <c r="B2079" s="1">
        <v>42257</v>
      </c>
      <c r="C2079">
        <v>24.933009999999999</v>
      </c>
      <c r="D2079">
        <v>67.112009999999998</v>
      </c>
      <c r="E2079">
        <v>10</v>
      </c>
      <c r="F2079">
        <v>9</v>
      </c>
      <c r="G2079">
        <v>10</v>
      </c>
      <c r="H2079">
        <v>32.729999999999997</v>
      </c>
      <c r="I2079">
        <v>25.614999999999998</v>
      </c>
      <c r="J2079">
        <v>2.5000000000000001E-2</v>
      </c>
      <c r="K2079">
        <v>68.635000000000005</v>
      </c>
      <c r="L2079">
        <v>16.7</v>
      </c>
      <c r="M2079">
        <v>0.64500000000000002</v>
      </c>
      <c r="N2079">
        <v>6.01</v>
      </c>
      <c r="O2079">
        <v>5.6023839204341659</v>
      </c>
    </row>
    <row r="2080" spans="2:15" x14ac:dyDescent="0.25">
      <c r="B2080" s="1">
        <v>42258</v>
      </c>
      <c r="C2080">
        <v>24.933009999999999</v>
      </c>
      <c r="D2080">
        <v>67.112009999999998</v>
      </c>
      <c r="E2080">
        <v>10</v>
      </c>
      <c r="F2080">
        <v>9</v>
      </c>
      <c r="G2080">
        <v>11</v>
      </c>
      <c r="H2080">
        <v>33.115000000000002</v>
      </c>
      <c r="I2080">
        <v>25.484999999999999</v>
      </c>
      <c r="J2080">
        <v>0.05</v>
      </c>
      <c r="K2080">
        <v>67.55</v>
      </c>
      <c r="L2080">
        <v>16.579999999999998</v>
      </c>
      <c r="M2080">
        <v>0.62</v>
      </c>
      <c r="N2080">
        <v>5.59</v>
      </c>
      <c r="O2080">
        <v>4.2740813203916659</v>
      </c>
    </row>
    <row r="2081" spans="2:15" x14ac:dyDescent="0.25">
      <c r="B2081" s="1">
        <v>42259</v>
      </c>
      <c r="C2081">
        <v>24.933009999999999</v>
      </c>
      <c r="D2081">
        <v>67.112009999999998</v>
      </c>
      <c r="E2081">
        <v>10</v>
      </c>
      <c r="F2081">
        <v>9</v>
      </c>
      <c r="G2081">
        <v>12</v>
      </c>
      <c r="H2081">
        <v>33.47</v>
      </c>
      <c r="I2081">
        <v>25.65</v>
      </c>
      <c r="J2081">
        <v>0.02</v>
      </c>
      <c r="K2081">
        <v>67.790000000000006</v>
      </c>
      <c r="L2081">
        <v>16.82</v>
      </c>
      <c r="M2081">
        <v>0.60000000000000009</v>
      </c>
      <c r="N2081">
        <v>5.39</v>
      </c>
      <c r="O2081">
        <v>5.2179551145916667</v>
      </c>
    </row>
    <row r="2082" spans="2:15" x14ac:dyDescent="0.25">
      <c r="B2082" s="1">
        <v>42260</v>
      </c>
      <c r="C2082">
        <v>24.933009999999999</v>
      </c>
      <c r="D2082">
        <v>67.112009999999998</v>
      </c>
      <c r="E2082">
        <v>10</v>
      </c>
      <c r="F2082">
        <v>9</v>
      </c>
      <c r="G2082">
        <v>13</v>
      </c>
      <c r="H2082">
        <v>33.424999999999997</v>
      </c>
      <c r="I2082">
        <v>25.545000000000002</v>
      </c>
      <c r="J2082">
        <v>5.0000000000000001E-3</v>
      </c>
      <c r="K2082">
        <v>67.900000000000006</v>
      </c>
      <c r="L2082">
        <v>16.785</v>
      </c>
      <c r="M2082">
        <v>0.67500000000000004</v>
      </c>
      <c r="N2082">
        <v>5.9550000000000001</v>
      </c>
      <c r="O2082">
        <v>6.1653909163500007</v>
      </c>
    </row>
    <row r="2083" spans="2:15" x14ac:dyDescent="0.25">
      <c r="B2083" s="1">
        <v>42261</v>
      </c>
      <c r="C2083">
        <v>24.933009999999999</v>
      </c>
      <c r="D2083">
        <v>67.112009999999998</v>
      </c>
      <c r="E2083">
        <v>10</v>
      </c>
      <c r="F2083">
        <v>9</v>
      </c>
      <c r="G2083">
        <v>14</v>
      </c>
      <c r="H2083">
        <v>33.49</v>
      </c>
      <c r="I2083">
        <v>25.675000000000001</v>
      </c>
      <c r="J2083">
        <v>0</v>
      </c>
      <c r="K2083">
        <v>68.489999999999995</v>
      </c>
      <c r="L2083">
        <v>17.11</v>
      </c>
      <c r="M2083">
        <v>0.65500000000000003</v>
      </c>
      <c r="N2083">
        <v>5.8449999999999998</v>
      </c>
      <c r="O2083">
        <v>5.9603045983883325</v>
      </c>
    </row>
    <row r="2084" spans="2:15" x14ac:dyDescent="0.25">
      <c r="B2084" s="1">
        <v>42262</v>
      </c>
      <c r="C2084">
        <v>24.933009999999999</v>
      </c>
      <c r="D2084">
        <v>67.112009999999998</v>
      </c>
      <c r="E2084">
        <v>10</v>
      </c>
      <c r="F2084">
        <v>9</v>
      </c>
      <c r="G2084">
        <v>15</v>
      </c>
      <c r="H2084">
        <v>33.770000000000003</v>
      </c>
      <c r="I2084">
        <v>26.004999999999999</v>
      </c>
      <c r="J2084">
        <v>0</v>
      </c>
      <c r="K2084">
        <v>68.855000000000004</v>
      </c>
      <c r="L2084">
        <v>17.440000000000001</v>
      </c>
      <c r="M2084">
        <v>0.6399999999999999</v>
      </c>
      <c r="N2084">
        <v>5.56</v>
      </c>
      <c r="O2084">
        <v>6.0060938740500003</v>
      </c>
    </row>
    <row r="2085" spans="2:15" x14ac:dyDescent="0.25">
      <c r="B2085" s="1">
        <v>42263</v>
      </c>
      <c r="C2085">
        <v>24.933009999999999</v>
      </c>
      <c r="D2085">
        <v>67.112009999999998</v>
      </c>
      <c r="E2085">
        <v>10</v>
      </c>
      <c r="F2085">
        <v>9</v>
      </c>
      <c r="G2085">
        <v>16</v>
      </c>
      <c r="H2085">
        <v>34.365000000000002</v>
      </c>
      <c r="I2085">
        <v>25.7</v>
      </c>
      <c r="J2085">
        <v>0</v>
      </c>
      <c r="K2085">
        <v>67.55</v>
      </c>
      <c r="L2085">
        <v>17.05</v>
      </c>
      <c r="M2085">
        <v>0.65500000000000003</v>
      </c>
      <c r="N2085">
        <v>5.915</v>
      </c>
      <c r="O2085">
        <v>6.34605864215</v>
      </c>
    </row>
    <row r="2086" spans="2:15" x14ac:dyDescent="0.25">
      <c r="B2086" s="1">
        <v>42264</v>
      </c>
      <c r="C2086">
        <v>24.933009999999999</v>
      </c>
      <c r="D2086">
        <v>67.112009999999998</v>
      </c>
      <c r="E2086">
        <v>10</v>
      </c>
      <c r="F2086">
        <v>9</v>
      </c>
      <c r="G2086">
        <v>17</v>
      </c>
      <c r="H2086">
        <v>34.51</v>
      </c>
      <c r="I2086">
        <v>25.805</v>
      </c>
      <c r="J2086">
        <v>0</v>
      </c>
      <c r="K2086">
        <v>68.099999999999994</v>
      </c>
      <c r="L2086">
        <v>17.38</v>
      </c>
      <c r="M2086">
        <v>0.66</v>
      </c>
      <c r="N2086">
        <v>5.93</v>
      </c>
      <c r="O2086">
        <v>6.3297129085666661</v>
      </c>
    </row>
    <row r="2087" spans="2:15" x14ac:dyDescent="0.25">
      <c r="B2087" s="1">
        <v>42265</v>
      </c>
      <c r="C2087">
        <v>24.933009999999999</v>
      </c>
      <c r="D2087">
        <v>67.112009999999998</v>
      </c>
      <c r="E2087">
        <v>10</v>
      </c>
      <c r="F2087">
        <v>9</v>
      </c>
      <c r="G2087">
        <v>18</v>
      </c>
      <c r="H2087">
        <v>36</v>
      </c>
      <c r="I2087">
        <v>25.984999999999999</v>
      </c>
      <c r="J2087">
        <v>5.0000000000000001E-3</v>
      </c>
      <c r="K2087">
        <v>63.29</v>
      </c>
      <c r="L2087">
        <v>16.945</v>
      </c>
      <c r="M2087">
        <v>0.59499999999999997</v>
      </c>
      <c r="N2087">
        <v>5.26</v>
      </c>
      <c r="O2087">
        <v>5.7594148258416666</v>
      </c>
    </row>
    <row r="2088" spans="2:15" x14ac:dyDescent="0.25">
      <c r="B2088" s="1">
        <v>42266</v>
      </c>
      <c r="C2088">
        <v>24.933009999999999</v>
      </c>
      <c r="D2088">
        <v>67.112009999999998</v>
      </c>
      <c r="E2088">
        <v>10</v>
      </c>
      <c r="F2088">
        <v>9</v>
      </c>
      <c r="G2088">
        <v>19</v>
      </c>
      <c r="H2088">
        <v>36.42</v>
      </c>
      <c r="I2088">
        <v>26.53</v>
      </c>
      <c r="J2088">
        <v>0</v>
      </c>
      <c r="K2088">
        <v>60.414999999999999</v>
      </c>
      <c r="L2088">
        <v>16.475000000000001</v>
      </c>
      <c r="M2088">
        <v>0.625</v>
      </c>
      <c r="N2088">
        <v>5.835</v>
      </c>
      <c r="O2088">
        <v>6.1174708100416666</v>
      </c>
    </row>
    <row r="2089" spans="2:15" x14ac:dyDescent="0.25">
      <c r="B2089" s="1">
        <v>42267</v>
      </c>
      <c r="C2089">
        <v>24.933009999999999</v>
      </c>
      <c r="D2089">
        <v>67.112009999999998</v>
      </c>
      <c r="E2089">
        <v>10</v>
      </c>
      <c r="F2089">
        <v>9</v>
      </c>
      <c r="G2089">
        <v>20</v>
      </c>
      <c r="H2089">
        <v>35.909999999999997</v>
      </c>
      <c r="I2089">
        <v>26.745000000000001</v>
      </c>
      <c r="J2089">
        <v>2.5000000000000001E-2</v>
      </c>
      <c r="K2089">
        <v>59.65</v>
      </c>
      <c r="L2089">
        <v>16.305</v>
      </c>
      <c r="M2089">
        <v>0.61499999999999999</v>
      </c>
      <c r="N2089">
        <v>5.7350000000000003</v>
      </c>
      <c r="O2089">
        <v>6.1694769384166666</v>
      </c>
    </row>
    <row r="2090" spans="2:15" x14ac:dyDescent="0.25">
      <c r="B2090" s="1">
        <v>42268</v>
      </c>
      <c r="C2090">
        <v>24.933009999999999</v>
      </c>
      <c r="D2090">
        <v>67.112009999999998</v>
      </c>
      <c r="E2090">
        <v>10</v>
      </c>
      <c r="F2090">
        <v>9</v>
      </c>
      <c r="G2090">
        <v>21</v>
      </c>
      <c r="H2090">
        <v>35.365000000000002</v>
      </c>
      <c r="I2090">
        <v>27.074999999999999</v>
      </c>
      <c r="J2090">
        <v>0.15</v>
      </c>
      <c r="K2090">
        <v>63.204999999999998</v>
      </c>
      <c r="L2090">
        <v>17.175000000000001</v>
      </c>
      <c r="M2090">
        <v>0.63</v>
      </c>
      <c r="N2090">
        <v>5.61</v>
      </c>
      <c r="O2090">
        <v>5.8348582903499997</v>
      </c>
    </row>
    <row r="2091" spans="2:15" x14ac:dyDescent="0.25">
      <c r="B2091" s="1">
        <v>42269</v>
      </c>
      <c r="C2091">
        <v>24.933009999999999</v>
      </c>
      <c r="D2091">
        <v>67.112009999999998</v>
      </c>
      <c r="E2091">
        <v>10</v>
      </c>
      <c r="F2091">
        <v>9</v>
      </c>
      <c r="G2091">
        <v>22</v>
      </c>
      <c r="H2091">
        <v>34.380000000000003</v>
      </c>
      <c r="I2091">
        <v>25.414999999999999</v>
      </c>
      <c r="J2091">
        <v>3.5000000000000003E-2</v>
      </c>
      <c r="K2091">
        <v>61.965000000000003</v>
      </c>
      <c r="L2091">
        <v>15.815</v>
      </c>
      <c r="M2091">
        <v>0.66500000000000004</v>
      </c>
      <c r="N2091">
        <v>5.8449999999999998</v>
      </c>
      <c r="O2091">
        <v>6.2616013250666667</v>
      </c>
    </row>
    <row r="2092" spans="2:15" x14ac:dyDescent="0.25">
      <c r="B2092" s="1">
        <v>42270</v>
      </c>
      <c r="C2092">
        <v>24.933009999999999</v>
      </c>
      <c r="D2092">
        <v>67.112009999999998</v>
      </c>
      <c r="E2092">
        <v>10</v>
      </c>
      <c r="F2092">
        <v>9</v>
      </c>
      <c r="G2092">
        <v>23</v>
      </c>
      <c r="H2092">
        <v>33.17</v>
      </c>
      <c r="I2092">
        <v>24.625</v>
      </c>
      <c r="J2092">
        <v>0</v>
      </c>
      <c r="K2092">
        <v>66.72</v>
      </c>
      <c r="L2092">
        <v>15.99</v>
      </c>
      <c r="M2092">
        <v>0.66500000000000004</v>
      </c>
      <c r="N2092">
        <v>5.86</v>
      </c>
      <c r="O2092">
        <v>6.2305508332083335</v>
      </c>
    </row>
    <row r="2093" spans="2:15" x14ac:dyDescent="0.25">
      <c r="B2093" s="1">
        <v>42271</v>
      </c>
      <c r="C2093">
        <v>24.933009999999999</v>
      </c>
      <c r="D2093">
        <v>67.112009999999998</v>
      </c>
      <c r="E2093">
        <v>10</v>
      </c>
      <c r="F2093">
        <v>9</v>
      </c>
      <c r="G2093">
        <v>24</v>
      </c>
      <c r="H2093">
        <v>32.32</v>
      </c>
      <c r="I2093">
        <v>25.295000000000002</v>
      </c>
      <c r="J2093">
        <v>0</v>
      </c>
      <c r="K2093">
        <v>68.864999999999995</v>
      </c>
      <c r="L2093">
        <v>16.38</v>
      </c>
      <c r="M2093">
        <v>0.65</v>
      </c>
      <c r="N2093">
        <v>5.6849999999999996</v>
      </c>
      <c r="O2093">
        <v>5.9492185653833332</v>
      </c>
    </row>
    <row r="2094" spans="2:15" x14ac:dyDescent="0.25">
      <c r="B2094" s="1">
        <v>42272</v>
      </c>
      <c r="C2094">
        <v>24.933009999999999</v>
      </c>
      <c r="D2094">
        <v>67.112009999999998</v>
      </c>
      <c r="E2094">
        <v>10</v>
      </c>
      <c r="F2094">
        <v>9</v>
      </c>
      <c r="G2094">
        <v>25</v>
      </c>
      <c r="H2094">
        <v>32.375</v>
      </c>
      <c r="I2094">
        <v>25.484999999999999</v>
      </c>
      <c r="J2094">
        <v>0</v>
      </c>
      <c r="K2094">
        <v>70.08</v>
      </c>
      <c r="L2094">
        <v>16.809999999999999</v>
      </c>
      <c r="M2094">
        <v>0.65</v>
      </c>
      <c r="N2094">
        <v>5.6449999999999996</v>
      </c>
      <c r="O2094">
        <v>5.6699568515000003</v>
      </c>
    </row>
    <row r="2095" spans="2:15" x14ac:dyDescent="0.25">
      <c r="B2095" s="1">
        <v>42273</v>
      </c>
      <c r="C2095">
        <v>24.933009999999999</v>
      </c>
      <c r="D2095">
        <v>67.112009999999998</v>
      </c>
      <c r="E2095">
        <v>10</v>
      </c>
      <c r="F2095">
        <v>9</v>
      </c>
      <c r="G2095">
        <v>26</v>
      </c>
      <c r="H2095">
        <v>33.07</v>
      </c>
      <c r="I2095">
        <v>25.695</v>
      </c>
      <c r="J2095">
        <v>0</v>
      </c>
      <c r="K2095">
        <v>69.415000000000006</v>
      </c>
      <c r="L2095">
        <v>16.905000000000001</v>
      </c>
      <c r="M2095">
        <v>0.67</v>
      </c>
      <c r="N2095">
        <v>5.69</v>
      </c>
      <c r="O2095">
        <v>6.0691700055833326</v>
      </c>
    </row>
    <row r="2096" spans="2:15" x14ac:dyDescent="0.25">
      <c r="B2096" s="1">
        <v>42274</v>
      </c>
      <c r="C2096">
        <v>24.933009999999999</v>
      </c>
      <c r="D2096">
        <v>67.112009999999998</v>
      </c>
      <c r="E2096">
        <v>10</v>
      </c>
      <c r="F2096">
        <v>9</v>
      </c>
      <c r="G2096">
        <v>27</v>
      </c>
      <c r="H2096">
        <v>32.79</v>
      </c>
      <c r="I2096">
        <v>25.31</v>
      </c>
      <c r="J2096">
        <v>0</v>
      </c>
      <c r="K2096">
        <v>68.885000000000005</v>
      </c>
      <c r="L2096">
        <v>16.484999999999999</v>
      </c>
      <c r="M2096">
        <v>0.67999999999999994</v>
      </c>
      <c r="N2096">
        <v>5.61</v>
      </c>
      <c r="O2096">
        <v>5.6056901008500013</v>
      </c>
    </row>
    <row r="2097" spans="2:15" x14ac:dyDescent="0.25">
      <c r="B2097" s="1">
        <v>42275</v>
      </c>
      <c r="C2097">
        <v>24.933009999999999</v>
      </c>
      <c r="D2097">
        <v>67.112009999999998</v>
      </c>
      <c r="E2097">
        <v>10</v>
      </c>
      <c r="F2097">
        <v>9</v>
      </c>
      <c r="G2097">
        <v>28</v>
      </c>
      <c r="H2097">
        <v>32.984999999999999</v>
      </c>
      <c r="I2097">
        <v>24.905000000000001</v>
      </c>
      <c r="J2097">
        <v>0</v>
      </c>
      <c r="K2097">
        <v>67.265000000000001</v>
      </c>
      <c r="L2097">
        <v>16.03</v>
      </c>
      <c r="M2097">
        <v>0.625</v>
      </c>
      <c r="N2097">
        <v>5.2350000000000003</v>
      </c>
      <c r="O2097">
        <v>5.0208193971983333</v>
      </c>
    </row>
    <row r="2098" spans="2:15" x14ac:dyDescent="0.25">
      <c r="B2098" s="1">
        <v>42276</v>
      </c>
      <c r="C2098">
        <v>24.933009999999999</v>
      </c>
      <c r="D2098">
        <v>67.112009999999998</v>
      </c>
      <c r="E2098">
        <v>10</v>
      </c>
      <c r="F2098">
        <v>9</v>
      </c>
      <c r="G2098">
        <v>29</v>
      </c>
      <c r="H2098">
        <v>34.034999999999997</v>
      </c>
      <c r="I2098">
        <v>24.774999999999999</v>
      </c>
      <c r="J2098">
        <v>0</v>
      </c>
      <c r="K2098">
        <v>63</v>
      </c>
      <c r="L2098">
        <v>15.52</v>
      </c>
      <c r="M2098">
        <v>0.56499999999999995</v>
      </c>
      <c r="N2098">
        <v>4.84</v>
      </c>
      <c r="O2098">
        <v>5.125509378266667</v>
      </c>
    </row>
    <row r="2099" spans="2:15" x14ac:dyDescent="0.25">
      <c r="B2099" s="1">
        <v>42277</v>
      </c>
      <c r="C2099">
        <v>24.933009999999999</v>
      </c>
      <c r="D2099">
        <v>67.112009999999998</v>
      </c>
      <c r="E2099">
        <v>10</v>
      </c>
      <c r="F2099">
        <v>9</v>
      </c>
      <c r="G2099">
        <v>30</v>
      </c>
      <c r="H2099">
        <v>35.57</v>
      </c>
      <c r="I2099">
        <v>24.76</v>
      </c>
      <c r="J2099">
        <v>0</v>
      </c>
      <c r="K2099">
        <v>53.465000000000003</v>
      </c>
      <c r="L2099">
        <v>13.67</v>
      </c>
      <c r="M2099">
        <v>0.66999999999999993</v>
      </c>
      <c r="N2099">
        <v>5.62</v>
      </c>
      <c r="O2099">
        <v>5.9853020114166675</v>
      </c>
    </row>
    <row r="2100" spans="2:15" x14ac:dyDescent="0.25">
      <c r="B2100" s="1">
        <v>42278</v>
      </c>
      <c r="C2100">
        <v>24.933009999999999</v>
      </c>
      <c r="D2100">
        <v>67.112009999999998</v>
      </c>
      <c r="E2100">
        <v>10</v>
      </c>
      <c r="F2100">
        <v>10</v>
      </c>
      <c r="G2100">
        <v>1</v>
      </c>
      <c r="H2100">
        <v>36.39</v>
      </c>
      <c r="I2100">
        <v>24.78</v>
      </c>
      <c r="J2100">
        <v>0</v>
      </c>
      <c r="K2100">
        <v>51.365000000000002</v>
      </c>
      <c r="L2100">
        <v>13.365</v>
      </c>
      <c r="M2100">
        <v>0.69</v>
      </c>
      <c r="N2100">
        <v>5.81</v>
      </c>
      <c r="O2100">
        <v>6.0067114699999991</v>
      </c>
    </row>
    <row r="2101" spans="2:15" x14ac:dyDescent="0.25">
      <c r="B2101" s="1">
        <v>42279</v>
      </c>
      <c r="C2101">
        <v>24.933009999999999</v>
      </c>
      <c r="D2101">
        <v>67.112009999999998</v>
      </c>
      <c r="E2101">
        <v>10</v>
      </c>
      <c r="F2101">
        <v>10</v>
      </c>
      <c r="G2101">
        <v>2</v>
      </c>
      <c r="H2101">
        <v>36.229999999999997</v>
      </c>
      <c r="I2101">
        <v>25.184999999999999</v>
      </c>
      <c r="J2101">
        <v>0</v>
      </c>
      <c r="K2101">
        <v>57.695</v>
      </c>
      <c r="L2101">
        <v>15.21</v>
      </c>
      <c r="M2101">
        <v>0.55499999999999994</v>
      </c>
      <c r="N2101">
        <v>4.7350000000000003</v>
      </c>
      <c r="O2101">
        <v>5.4450580587166666</v>
      </c>
    </row>
    <row r="2102" spans="2:15" x14ac:dyDescent="0.25">
      <c r="B2102" s="1">
        <v>42280</v>
      </c>
      <c r="C2102">
        <v>24.933009999999999</v>
      </c>
      <c r="D2102">
        <v>67.112009999999998</v>
      </c>
      <c r="E2102">
        <v>10</v>
      </c>
      <c r="F2102">
        <v>10</v>
      </c>
      <c r="G2102">
        <v>3</v>
      </c>
      <c r="H2102">
        <v>35.515000000000001</v>
      </c>
      <c r="I2102">
        <v>25.355</v>
      </c>
      <c r="J2102">
        <v>0.01</v>
      </c>
      <c r="K2102">
        <v>63.06</v>
      </c>
      <c r="L2102">
        <v>16.565000000000001</v>
      </c>
      <c r="M2102">
        <v>0.64500000000000002</v>
      </c>
      <c r="N2102">
        <v>5.62</v>
      </c>
      <c r="O2102">
        <v>5.6910985225833333</v>
      </c>
    </row>
    <row r="2103" spans="2:15" x14ac:dyDescent="0.25">
      <c r="B2103" s="1">
        <v>42281</v>
      </c>
      <c r="C2103">
        <v>24.933009999999999</v>
      </c>
      <c r="D2103">
        <v>67.112009999999998</v>
      </c>
      <c r="E2103">
        <v>10</v>
      </c>
      <c r="F2103">
        <v>10</v>
      </c>
      <c r="G2103">
        <v>4</v>
      </c>
      <c r="H2103">
        <v>33.840000000000003</v>
      </c>
      <c r="I2103">
        <v>26.364999999999998</v>
      </c>
      <c r="J2103">
        <v>0.05</v>
      </c>
      <c r="K2103">
        <v>72.284999999999997</v>
      </c>
      <c r="L2103">
        <v>18.32</v>
      </c>
      <c r="M2103">
        <v>0.61499999999999999</v>
      </c>
      <c r="N2103">
        <v>5.46</v>
      </c>
      <c r="O2103">
        <v>5.2760604229999988</v>
      </c>
    </row>
    <row r="2104" spans="2:15" x14ac:dyDescent="0.25">
      <c r="B2104" s="1">
        <v>42282</v>
      </c>
      <c r="C2104">
        <v>24.933009999999999</v>
      </c>
      <c r="D2104">
        <v>67.112009999999998</v>
      </c>
      <c r="E2104">
        <v>10</v>
      </c>
      <c r="F2104">
        <v>10</v>
      </c>
      <c r="G2104">
        <v>5</v>
      </c>
      <c r="H2104">
        <v>34.409999999999997</v>
      </c>
      <c r="I2104">
        <v>25.6</v>
      </c>
      <c r="J2104">
        <v>0.01</v>
      </c>
      <c r="K2104">
        <v>69.954999999999998</v>
      </c>
      <c r="L2104">
        <v>17.649999999999999</v>
      </c>
      <c r="M2104">
        <v>0.60000000000000009</v>
      </c>
      <c r="N2104">
        <v>5.44</v>
      </c>
      <c r="O2104">
        <v>5.524859103741667</v>
      </c>
    </row>
    <row r="2105" spans="2:15" x14ac:dyDescent="0.25">
      <c r="B2105" s="1">
        <v>42283</v>
      </c>
      <c r="C2105">
        <v>24.933009999999999</v>
      </c>
      <c r="D2105">
        <v>67.112009999999998</v>
      </c>
      <c r="E2105">
        <v>10</v>
      </c>
      <c r="F2105">
        <v>10</v>
      </c>
      <c r="G2105">
        <v>6</v>
      </c>
      <c r="H2105">
        <v>34.56</v>
      </c>
      <c r="I2105">
        <v>25.24</v>
      </c>
      <c r="J2105">
        <v>5.0000000000000001E-3</v>
      </c>
      <c r="K2105">
        <v>67.92</v>
      </c>
      <c r="L2105">
        <v>17.12</v>
      </c>
      <c r="M2105">
        <v>0.64500000000000002</v>
      </c>
      <c r="N2105">
        <v>5.5350000000000001</v>
      </c>
      <c r="O2105">
        <v>5.5140509603666654</v>
      </c>
    </row>
    <row r="2106" spans="2:15" x14ac:dyDescent="0.25">
      <c r="B2106" s="1">
        <v>42284</v>
      </c>
      <c r="C2106">
        <v>24.933009999999999</v>
      </c>
      <c r="D2106">
        <v>67.112009999999998</v>
      </c>
      <c r="E2106">
        <v>10</v>
      </c>
      <c r="F2106">
        <v>10</v>
      </c>
      <c r="G2106">
        <v>7</v>
      </c>
      <c r="H2106">
        <v>34.869999999999997</v>
      </c>
      <c r="I2106">
        <v>24.95</v>
      </c>
      <c r="J2106">
        <v>5.0000000000000001E-3</v>
      </c>
      <c r="K2106">
        <v>65.67</v>
      </c>
      <c r="L2106">
        <v>16.594999999999999</v>
      </c>
      <c r="M2106">
        <v>0.65</v>
      </c>
      <c r="N2106">
        <v>5.5549999999999997</v>
      </c>
      <c r="O2106">
        <v>5.5468086683425</v>
      </c>
    </row>
    <row r="2107" spans="2:15" x14ac:dyDescent="0.25">
      <c r="B2107" s="1">
        <v>42285</v>
      </c>
      <c r="C2107">
        <v>24.933009999999999</v>
      </c>
      <c r="D2107">
        <v>67.112009999999998</v>
      </c>
      <c r="E2107">
        <v>10</v>
      </c>
      <c r="F2107">
        <v>10</v>
      </c>
      <c r="G2107">
        <v>8</v>
      </c>
      <c r="H2107">
        <v>34.765000000000001</v>
      </c>
      <c r="I2107">
        <v>24.91</v>
      </c>
      <c r="J2107">
        <v>0</v>
      </c>
      <c r="K2107">
        <v>67.114999999999995</v>
      </c>
      <c r="L2107">
        <v>16.899999999999999</v>
      </c>
      <c r="M2107">
        <v>0.65500000000000003</v>
      </c>
      <c r="N2107">
        <v>5.49</v>
      </c>
      <c r="O2107">
        <v>5.5957160975833338</v>
      </c>
    </row>
    <row r="2108" spans="2:15" x14ac:dyDescent="0.25">
      <c r="B2108" s="1">
        <v>42286</v>
      </c>
      <c r="C2108">
        <v>24.933009999999999</v>
      </c>
      <c r="D2108">
        <v>67.112009999999998</v>
      </c>
      <c r="E2108">
        <v>10</v>
      </c>
      <c r="F2108">
        <v>10</v>
      </c>
      <c r="G2108">
        <v>9</v>
      </c>
      <c r="H2108">
        <v>34.51</v>
      </c>
      <c r="I2108">
        <v>24.695</v>
      </c>
      <c r="J2108">
        <v>0</v>
      </c>
      <c r="K2108">
        <v>68.775000000000006</v>
      </c>
      <c r="L2108">
        <v>17.035</v>
      </c>
      <c r="M2108">
        <v>0.66500000000000004</v>
      </c>
      <c r="N2108">
        <v>5.49</v>
      </c>
      <c r="O2108">
        <v>5.7182371822500002</v>
      </c>
    </row>
    <row r="2109" spans="2:15" x14ac:dyDescent="0.25">
      <c r="B2109" s="1">
        <v>42287</v>
      </c>
      <c r="C2109">
        <v>24.933009999999999</v>
      </c>
      <c r="D2109">
        <v>67.112009999999998</v>
      </c>
      <c r="E2109">
        <v>10</v>
      </c>
      <c r="F2109">
        <v>10</v>
      </c>
      <c r="G2109">
        <v>10</v>
      </c>
      <c r="H2109">
        <v>34.015000000000001</v>
      </c>
      <c r="I2109">
        <v>24.64</v>
      </c>
      <c r="J2109">
        <v>0</v>
      </c>
      <c r="K2109">
        <v>64.58</v>
      </c>
      <c r="L2109">
        <v>15.725</v>
      </c>
      <c r="M2109">
        <v>0.67999999999999994</v>
      </c>
      <c r="N2109">
        <v>5.55</v>
      </c>
      <c r="O2109">
        <v>5.773012298365833</v>
      </c>
    </row>
    <row r="2110" spans="2:15" x14ac:dyDescent="0.25">
      <c r="B2110" s="1">
        <v>42288</v>
      </c>
      <c r="C2110">
        <v>24.933009999999999</v>
      </c>
      <c r="D2110">
        <v>67.112009999999998</v>
      </c>
      <c r="E2110">
        <v>10</v>
      </c>
      <c r="F2110">
        <v>10</v>
      </c>
      <c r="G2110">
        <v>11</v>
      </c>
      <c r="H2110">
        <v>33.700000000000003</v>
      </c>
      <c r="I2110">
        <v>24.495000000000001</v>
      </c>
      <c r="J2110">
        <v>0</v>
      </c>
      <c r="K2110">
        <v>68.575000000000003</v>
      </c>
      <c r="L2110">
        <v>16.559999999999999</v>
      </c>
      <c r="M2110">
        <v>0.65999999999999992</v>
      </c>
      <c r="N2110">
        <v>5.36</v>
      </c>
      <c r="O2110">
        <v>5.3410046612249999</v>
      </c>
    </row>
    <row r="2111" spans="2:15" x14ac:dyDescent="0.25">
      <c r="B2111" s="1">
        <v>42289</v>
      </c>
      <c r="C2111">
        <v>24.933009999999999</v>
      </c>
      <c r="D2111">
        <v>67.112009999999998</v>
      </c>
      <c r="E2111">
        <v>10</v>
      </c>
      <c r="F2111">
        <v>10</v>
      </c>
      <c r="G2111">
        <v>12</v>
      </c>
      <c r="H2111">
        <v>34.33</v>
      </c>
      <c r="I2111">
        <v>24.574999999999999</v>
      </c>
      <c r="J2111">
        <v>0</v>
      </c>
      <c r="K2111">
        <v>68.194999999999993</v>
      </c>
      <c r="L2111">
        <v>16.600000000000001</v>
      </c>
      <c r="M2111">
        <v>0.67500000000000004</v>
      </c>
      <c r="N2111">
        <v>5.46</v>
      </c>
      <c r="O2111">
        <v>5.6716121349666668</v>
      </c>
    </row>
    <row r="2112" spans="2:15" x14ac:dyDescent="0.25">
      <c r="B2112" s="1">
        <v>42290</v>
      </c>
      <c r="C2112">
        <v>24.933009999999999</v>
      </c>
      <c r="D2112">
        <v>67.112009999999998</v>
      </c>
      <c r="E2112">
        <v>10</v>
      </c>
      <c r="F2112">
        <v>10</v>
      </c>
      <c r="G2112">
        <v>13</v>
      </c>
      <c r="H2112">
        <v>34.064999999999998</v>
      </c>
      <c r="I2112">
        <v>24.59</v>
      </c>
      <c r="J2112">
        <v>5.0000000000000001E-3</v>
      </c>
      <c r="K2112">
        <v>66.625</v>
      </c>
      <c r="L2112">
        <v>16.22</v>
      </c>
      <c r="M2112">
        <v>0.66500000000000004</v>
      </c>
      <c r="N2112">
        <v>5.36</v>
      </c>
      <c r="O2112">
        <v>5.4445331977250007</v>
      </c>
    </row>
    <row r="2113" spans="2:15" x14ac:dyDescent="0.25">
      <c r="B2113" s="1">
        <v>42291</v>
      </c>
      <c r="C2113">
        <v>24.933009999999999</v>
      </c>
      <c r="D2113">
        <v>67.112009999999998</v>
      </c>
      <c r="E2113">
        <v>10</v>
      </c>
      <c r="F2113">
        <v>10</v>
      </c>
      <c r="G2113">
        <v>14</v>
      </c>
      <c r="H2113">
        <v>34.604999999999997</v>
      </c>
      <c r="I2113">
        <v>24.315000000000001</v>
      </c>
      <c r="J2113">
        <v>5.0000000000000001E-3</v>
      </c>
      <c r="K2113">
        <v>64.63</v>
      </c>
      <c r="L2113">
        <v>15.81</v>
      </c>
      <c r="M2113">
        <v>0.67500000000000004</v>
      </c>
      <c r="N2113">
        <v>5.3550000000000004</v>
      </c>
      <c r="O2113">
        <v>5.5571581555749994</v>
      </c>
    </row>
    <row r="2114" spans="2:15" x14ac:dyDescent="0.25">
      <c r="B2114" s="1">
        <v>42292</v>
      </c>
      <c r="C2114">
        <v>24.933009999999999</v>
      </c>
      <c r="D2114">
        <v>67.112009999999998</v>
      </c>
      <c r="E2114">
        <v>10</v>
      </c>
      <c r="F2114">
        <v>10</v>
      </c>
      <c r="G2114">
        <v>15</v>
      </c>
      <c r="H2114">
        <v>34.25</v>
      </c>
      <c r="I2114">
        <v>24.515000000000001</v>
      </c>
      <c r="J2114">
        <v>7.4999999999999997E-2</v>
      </c>
      <c r="K2114">
        <v>64.03</v>
      </c>
      <c r="L2114">
        <v>15.715</v>
      </c>
      <c r="M2114">
        <v>0.67500000000000004</v>
      </c>
      <c r="N2114">
        <v>5.3</v>
      </c>
      <c r="O2114">
        <v>5.5127686796166664</v>
      </c>
    </row>
    <row r="2115" spans="2:15" x14ac:dyDescent="0.25">
      <c r="B2115" s="1">
        <v>42293</v>
      </c>
      <c r="C2115">
        <v>24.933009999999999</v>
      </c>
      <c r="D2115">
        <v>67.112009999999998</v>
      </c>
      <c r="E2115">
        <v>10</v>
      </c>
      <c r="F2115">
        <v>10</v>
      </c>
      <c r="G2115">
        <v>16</v>
      </c>
      <c r="H2115">
        <v>34.564999999999998</v>
      </c>
      <c r="I2115">
        <v>24.725000000000001</v>
      </c>
      <c r="J2115">
        <v>6.5000000000000002E-2</v>
      </c>
      <c r="K2115">
        <v>59.67</v>
      </c>
      <c r="L2115">
        <v>14.734999999999999</v>
      </c>
      <c r="M2115">
        <v>0.68500000000000005</v>
      </c>
      <c r="N2115">
        <v>5.31</v>
      </c>
      <c r="O2115">
        <v>5.6044735871749998</v>
      </c>
    </row>
    <row r="2116" spans="2:15" x14ac:dyDescent="0.25">
      <c r="B2116" s="1">
        <v>42294</v>
      </c>
      <c r="C2116">
        <v>24.933009999999999</v>
      </c>
      <c r="D2116">
        <v>67.112009999999998</v>
      </c>
      <c r="E2116">
        <v>10</v>
      </c>
      <c r="F2116">
        <v>10</v>
      </c>
      <c r="G2116">
        <v>17</v>
      </c>
      <c r="H2116">
        <v>34.380000000000003</v>
      </c>
      <c r="I2116">
        <v>23.92</v>
      </c>
      <c r="J2116">
        <v>0.03</v>
      </c>
      <c r="K2116">
        <v>59.78</v>
      </c>
      <c r="L2116">
        <v>14.61</v>
      </c>
      <c r="M2116">
        <v>0.68500000000000005</v>
      </c>
      <c r="N2116">
        <v>5.31</v>
      </c>
      <c r="O2116">
        <v>5.5323580551666662</v>
      </c>
    </row>
    <row r="2117" spans="2:15" x14ac:dyDescent="0.25">
      <c r="B2117" s="1">
        <v>42295</v>
      </c>
      <c r="C2117">
        <v>24.933009999999999</v>
      </c>
      <c r="D2117">
        <v>67.112009999999998</v>
      </c>
      <c r="E2117">
        <v>10</v>
      </c>
      <c r="F2117">
        <v>10</v>
      </c>
      <c r="G2117">
        <v>18</v>
      </c>
      <c r="H2117">
        <v>33.799999999999997</v>
      </c>
      <c r="I2117">
        <v>24.18</v>
      </c>
      <c r="J2117">
        <v>5.0000000000000001E-3</v>
      </c>
      <c r="K2117">
        <v>59.45</v>
      </c>
      <c r="L2117">
        <v>14.275</v>
      </c>
      <c r="M2117">
        <v>0.68500000000000005</v>
      </c>
      <c r="N2117">
        <v>5.2549999999999999</v>
      </c>
      <c r="O2117">
        <v>5.446206868279166</v>
      </c>
    </row>
    <row r="2118" spans="2:15" x14ac:dyDescent="0.25">
      <c r="B2118" s="1">
        <v>42296</v>
      </c>
      <c r="C2118">
        <v>24.933009999999999</v>
      </c>
      <c r="D2118">
        <v>67.112009999999998</v>
      </c>
      <c r="E2118">
        <v>10</v>
      </c>
      <c r="F2118">
        <v>10</v>
      </c>
      <c r="G2118">
        <v>19</v>
      </c>
      <c r="H2118">
        <v>33.145000000000003</v>
      </c>
      <c r="I2118">
        <v>24.22</v>
      </c>
      <c r="J2118">
        <v>0</v>
      </c>
      <c r="K2118">
        <v>65.575000000000003</v>
      </c>
      <c r="L2118">
        <v>15.475</v>
      </c>
      <c r="M2118">
        <v>0.67500000000000004</v>
      </c>
      <c r="N2118">
        <v>5.16</v>
      </c>
      <c r="O2118">
        <v>5.2579505946183334</v>
      </c>
    </row>
    <row r="2119" spans="2:15" x14ac:dyDescent="0.25">
      <c r="B2119" s="1">
        <v>42297</v>
      </c>
      <c r="C2119">
        <v>24.933009999999999</v>
      </c>
      <c r="D2119">
        <v>67.112009999999998</v>
      </c>
      <c r="E2119">
        <v>10</v>
      </c>
      <c r="F2119">
        <v>10</v>
      </c>
      <c r="G2119">
        <v>20</v>
      </c>
      <c r="H2119">
        <v>33.909999999999997</v>
      </c>
      <c r="I2119">
        <v>23.96</v>
      </c>
      <c r="J2119">
        <v>0</v>
      </c>
      <c r="K2119">
        <v>65.905000000000001</v>
      </c>
      <c r="L2119">
        <v>15.824999999999999</v>
      </c>
      <c r="M2119">
        <v>0.65500000000000003</v>
      </c>
      <c r="N2119">
        <v>5.0149999999999997</v>
      </c>
      <c r="O2119">
        <v>5.0903688219166652</v>
      </c>
    </row>
    <row r="2120" spans="2:15" x14ac:dyDescent="0.25">
      <c r="B2120" s="1">
        <v>42298</v>
      </c>
      <c r="C2120">
        <v>24.933009999999999</v>
      </c>
      <c r="D2120">
        <v>67.112009999999998</v>
      </c>
      <c r="E2120">
        <v>10</v>
      </c>
      <c r="F2120">
        <v>10</v>
      </c>
      <c r="G2120">
        <v>21</v>
      </c>
      <c r="H2120">
        <v>34.39</v>
      </c>
      <c r="I2120">
        <v>23.965</v>
      </c>
      <c r="J2120">
        <v>0</v>
      </c>
      <c r="K2120">
        <v>61.28</v>
      </c>
      <c r="L2120">
        <v>14.654999999999999</v>
      </c>
      <c r="M2120">
        <v>0.66</v>
      </c>
      <c r="N2120">
        <v>5.0999999999999996</v>
      </c>
      <c r="O2120">
        <v>5.0212850355000009</v>
      </c>
    </row>
    <row r="2121" spans="2:15" x14ac:dyDescent="0.25">
      <c r="B2121" s="1">
        <v>42299</v>
      </c>
      <c r="C2121">
        <v>24.933009999999999</v>
      </c>
      <c r="D2121">
        <v>67.112009999999998</v>
      </c>
      <c r="E2121">
        <v>10</v>
      </c>
      <c r="F2121">
        <v>10</v>
      </c>
      <c r="G2121">
        <v>22</v>
      </c>
      <c r="H2121">
        <v>33.914999999999999</v>
      </c>
      <c r="I2121">
        <v>23.625</v>
      </c>
      <c r="J2121">
        <v>0</v>
      </c>
      <c r="K2121">
        <v>59.835000000000001</v>
      </c>
      <c r="L2121">
        <v>13.965</v>
      </c>
      <c r="M2121">
        <v>0.66500000000000004</v>
      </c>
      <c r="N2121">
        <v>5.0650000000000004</v>
      </c>
      <c r="O2121">
        <v>4.9395483553500004</v>
      </c>
    </row>
    <row r="2122" spans="2:15" x14ac:dyDescent="0.25">
      <c r="B2122" s="1">
        <v>42300</v>
      </c>
      <c r="C2122">
        <v>24.933009999999999</v>
      </c>
      <c r="D2122">
        <v>67.112009999999998</v>
      </c>
      <c r="E2122">
        <v>10</v>
      </c>
      <c r="F2122">
        <v>10</v>
      </c>
      <c r="G2122">
        <v>23</v>
      </c>
      <c r="H2122">
        <v>33.104999999999997</v>
      </c>
      <c r="I2122">
        <v>23.53</v>
      </c>
      <c r="J2122">
        <v>0</v>
      </c>
      <c r="K2122">
        <v>64.344999999999999</v>
      </c>
      <c r="L2122">
        <v>14.705</v>
      </c>
      <c r="M2122">
        <v>0.67999999999999994</v>
      </c>
      <c r="N2122">
        <v>5.0549999999999997</v>
      </c>
      <c r="O2122">
        <v>5.2323568444999999</v>
      </c>
    </row>
    <row r="2123" spans="2:15" x14ac:dyDescent="0.25">
      <c r="B2123" s="1">
        <v>42301</v>
      </c>
      <c r="C2123">
        <v>24.933009999999999</v>
      </c>
      <c r="D2123">
        <v>67.112009999999998</v>
      </c>
      <c r="E2123">
        <v>10</v>
      </c>
      <c r="F2123">
        <v>10</v>
      </c>
      <c r="G2123">
        <v>24</v>
      </c>
      <c r="H2123">
        <v>32.33</v>
      </c>
      <c r="I2123">
        <v>23.81</v>
      </c>
      <c r="J2123">
        <v>0</v>
      </c>
      <c r="K2123">
        <v>68.59</v>
      </c>
      <c r="L2123">
        <v>15.62</v>
      </c>
      <c r="M2123">
        <v>0.66500000000000004</v>
      </c>
      <c r="N2123">
        <v>4.8849999999999998</v>
      </c>
      <c r="O2123">
        <v>5.0824831855833335</v>
      </c>
    </row>
    <row r="2124" spans="2:15" x14ac:dyDescent="0.25">
      <c r="B2124" s="1">
        <v>42302</v>
      </c>
      <c r="C2124">
        <v>24.933009999999999</v>
      </c>
      <c r="D2124">
        <v>67.112009999999998</v>
      </c>
      <c r="E2124">
        <v>10</v>
      </c>
      <c r="F2124">
        <v>10</v>
      </c>
      <c r="G2124">
        <v>25</v>
      </c>
      <c r="H2124">
        <v>33.545000000000002</v>
      </c>
      <c r="I2124">
        <v>24.454999999999998</v>
      </c>
      <c r="J2124">
        <v>0</v>
      </c>
      <c r="K2124">
        <v>65.644999999999996</v>
      </c>
      <c r="L2124">
        <v>15.7</v>
      </c>
      <c r="M2124">
        <v>0.66</v>
      </c>
      <c r="N2124">
        <v>4.8600000000000003</v>
      </c>
      <c r="O2124">
        <v>4.7353328452499994</v>
      </c>
    </row>
    <row r="2125" spans="2:15" x14ac:dyDescent="0.25">
      <c r="B2125" s="1">
        <v>42303</v>
      </c>
      <c r="C2125">
        <v>24.933009999999999</v>
      </c>
      <c r="D2125">
        <v>67.112009999999998</v>
      </c>
      <c r="E2125">
        <v>10</v>
      </c>
      <c r="F2125">
        <v>10</v>
      </c>
      <c r="G2125">
        <v>26</v>
      </c>
      <c r="H2125">
        <v>34.28</v>
      </c>
      <c r="I2125">
        <v>24.035</v>
      </c>
      <c r="J2125">
        <v>0</v>
      </c>
      <c r="K2125">
        <v>51.96</v>
      </c>
      <c r="L2125">
        <v>12.475</v>
      </c>
      <c r="M2125">
        <v>0.67</v>
      </c>
      <c r="N2125">
        <v>4.95</v>
      </c>
      <c r="O2125">
        <v>4.9980086249499998</v>
      </c>
    </row>
    <row r="2126" spans="2:15" x14ac:dyDescent="0.25">
      <c r="B2126" s="1">
        <v>42304</v>
      </c>
      <c r="C2126">
        <v>24.933009999999999</v>
      </c>
      <c r="D2126">
        <v>67.112009999999998</v>
      </c>
      <c r="E2126">
        <v>10</v>
      </c>
      <c r="F2126">
        <v>10</v>
      </c>
      <c r="G2126">
        <v>27</v>
      </c>
      <c r="H2126">
        <v>33.47</v>
      </c>
      <c r="I2126">
        <v>22.835000000000001</v>
      </c>
      <c r="J2126">
        <v>0</v>
      </c>
      <c r="K2126">
        <v>49.88</v>
      </c>
      <c r="L2126">
        <v>11.365</v>
      </c>
      <c r="M2126">
        <v>0.66999999999999993</v>
      </c>
      <c r="N2126">
        <v>4.9800000000000004</v>
      </c>
      <c r="O2126">
        <v>5.0417784367499996</v>
      </c>
    </row>
    <row r="2127" spans="2:15" x14ac:dyDescent="0.25">
      <c r="B2127" s="1">
        <v>42305</v>
      </c>
      <c r="C2127">
        <v>24.933009999999999</v>
      </c>
      <c r="D2127">
        <v>67.112009999999998</v>
      </c>
      <c r="E2127">
        <v>10</v>
      </c>
      <c r="F2127">
        <v>10</v>
      </c>
      <c r="G2127">
        <v>28</v>
      </c>
      <c r="H2127">
        <v>33.369999999999997</v>
      </c>
      <c r="I2127">
        <v>22.155000000000001</v>
      </c>
      <c r="J2127">
        <v>0</v>
      </c>
      <c r="K2127">
        <v>46.674999999999997</v>
      </c>
      <c r="L2127">
        <v>10.355</v>
      </c>
      <c r="M2127">
        <v>0.67500000000000004</v>
      </c>
      <c r="N2127">
        <v>4.99</v>
      </c>
      <c r="O2127">
        <v>5.2446775172166662</v>
      </c>
    </row>
    <row r="2128" spans="2:15" x14ac:dyDescent="0.25">
      <c r="B2128" s="1">
        <v>42306</v>
      </c>
      <c r="C2128">
        <v>24.933009999999999</v>
      </c>
      <c r="D2128">
        <v>67.112009999999998</v>
      </c>
      <c r="E2128">
        <v>10</v>
      </c>
      <c r="F2128">
        <v>10</v>
      </c>
      <c r="G2128">
        <v>29</v>
      </c>
      <c r="H2128">
        <v>32.725000000000001</v>
      </c>
      <c r="I2128">
        <v>21.195</v>
      </c>
      <c r="J2128">
        <v>0</v>
      </c>
      <c r="K2128">
        <v>46.295000000000002</v>
      </c>
      <c r="L2128">
        <v>9.89</v>
      </c>
      <c r="M2128">
        <v>0.70499999999999996</v>
      </c>
      <c r="N2128">
        <v>5.0049999999999999</v>
      </c>
      <c r="O2128">
        <v>5.4414253107333339</v>
      </c>
    </row>
    <row r="2129" spans="2:15" x14ac:dyDescent="0.25">
      <c r="B2129" s="1">
        <v>42307</v>
      </c>
      <c r="C2129">
        <v>24.933009999999999</v>
      </c>
      <c r="D2129">
        <v>67.112009999999998</v>
      </c>
      <c r="E2129">
        <v>10</v>
      </c>
      <c r="F2129">
        <v>10</v>
      </c>
      <c r="G2129">
        <v>30</v>
      </c>
      <c r="H2129">
        <v>32.725000000000001</v>
      </c>
      <c r="I2129">
        <v>21.17</v>
      </c>
      <c r="J2129">
        <v>0</v>
      </c>
      <c r="K2129">
        <v>44.33</v>
      </c>
      <c r="L2129">
        <v>9.51</v>
      </c>
      <c r="M2129">
        <v>0.68500000000000005</v>
      </c>
      <c r="N2129">
        <v>4.92</v>
      </c>
      <c r="O2129">
        <v>5.1487173286749996</v>
      </c>
    </row>
    <row r="2130" spans="2:15" x14ac:dyDescent="0.25">
      <c r="B2130" s="1">
        <v>42308</v>
      </c>
      <c r="C2130">
        <v>24.933009999999999</v>
      </c>
      <c r="D2130">
        <v>67.112009999999998</v>
      </c>
      <c r="E2130">
        <v>10</v>
      </c>
      <c r="F2130">
        <v>10</v>
      </c>
      <c r="G2130">
        <v>31</v>
      </c>
      <c r="H2130">
        <v>33.185000000000002</v>
      </c>
      <c r="I2130">
        <v>21.18</v>
      </c>
      <c r="J2130">
        <v>0</v>
      </c>
      <c r="K2130">
        <v>43.38</v>
      </c>
      <c r="L2130">
        <v>9.4600000000000009</v>
      </c>
      <c r="M2130">
        <v>0.66500000000000004</v>
      </c>
      <c r="N2130">
        <v>4.8550000000000004</v>
      </c>
      <c r="O2130">
        <v>4.9559366506058335</v>
      </c>
    </row>
    <row r="2131" spans="2:15" x14ac:dyDescent="0.25">
      <c r="B2131" s="1">
        <v>42309</v>
      </c>
      <c r="C2131">
        <v>24.933009999999999</v>
      </c>
      <c r="D2131">
        <v>67.112009999999998</v>
      </c>
      <c r="E2131">
        <v>10</v>
      </c>
      <c r="F2131">
        <v>11</v>
      </c>
      <c r="G2131">
        <v>1</v>
      </c>
      <c r="H2131">
        <v>33.520000000000003</v>
      </c>
      <c r="I2131">
        <v>21.414999999999999</v>
      </c>
      <c r="J2131">
        <v>0</v>
      </c>
      <c r="K2131">
        <v>39.31</v>
      </c>
      <c r="L2131">
        <v>8.64</v>
      </c>
      <c r="M2131">
        <v>0.65</v>
      </c>
      <c r="N2131">
        <v>4.93</v>
      </c>
      <c r="O2131">
        <v>4.7793866744416666</v>
      </c>
    </row>
    <row r="2132" spans="2:15" x14ac:dyDescent="0.25">
      <c r="B2132" s="1">
        <v>42310</v>
      </c>
      <c r="C2132">
        <v>24.933009999999999</v>
      </c>
      <c r="D2132">
        <v>67.112009999999998</v>
      </c>
      <c r="E2132">
        <v>10</v>
      </c>
      <c r="F2132">
        <v>11</v>
      </c>
      <c r="G2132">
        <v>2</v>
      </c>
      <c r="H2132">
        <v>33.305</v>
      </c>
      <c r="I2132">
        <v>21.93</v>
      </c>
      <c r="J2132">
        <v>0</v>
      </c>
      <c r="K2132">
        <v>38.555</v>
      </c>
      <c r="L2132">
        <v>8.59</v>
      </c>
      <c r="M2132">
        <v>0.63</v>
      </c>
      <c r="N2132">
        <v>4.8550000000000004</v>
      </c>
      <c r="O2132">
        <v>4.6337498131266663</v>
      </c>
    </row>
    <row r="2133" spans="2:15" x14ac:dyDescent="0.25">
      <c r="B2133" s="1">
        <v>42311</v>
      </c>
      <c r="C2133">
        <v>24.933009999999999</v>
      </c>
      <c r="D2133">
        <v>67.112009999999998</v>
      </c>
      <c r="E2133">
        <v>10</v>
      </c>
      <c r="F2133">
        <v>11</v>
      </c>
      <c r="G2133">
        <v>3</v>
      </c>
      <c r="H2133">
        <v>33.545000000000002</v>
      </c>
      <c r="I2133">
        <v>22.04</v>
      </c>
      <c r="J2133">
        <v>0</v>
      </c>
      <c r="K2133">
        <v>40.590000000000003</v>
      </c>
      <c r="L2133">
        <v>9.06</v>
      </c>
      <c r="M2133">
        <v>0.61</v>
      </c>
      <c r="N2133">
        <v>4.835</v>
      </c>
      <c r="O2133">
        <v>4.3900818396666654</v>
      </c>
    </row>
    <row r="2134" spans="2:15" x14ac:dyDescent="0.25">
      <c r="B2134" s="1">
        <v>42312</v>
      </c>
      <c r="C2134">
        <v>24.933009999999999</v>
      </c>
      <c r="D2134">
        <v>67.112009999999998</v>
      </c>
      <c r="E2134">
        <v>10</v>
      </c>
      <c r="F2134">
        <v>11</v>
      </c>
      <c r="G2134">
        <v>4</v>
      </c>
      <c r="H2134">
        <v>33.229999999999997</v>
      </c>
      <c r="I2134">
        <v>22.085000000000001</v>
      </c>
      <c r="J2134">
        <v>0</v>
      </c>
      <c r="K2134">
        <v>52.26</v>
      </c>
      <c r="L2134">
        <v>11.56</v>
      </c>
      <c r="M2134">
        <v>0.61</v>
      </c>
      <c r="N2134">
        <v>4.7750000000000004</v>
      </c>
      <c r="O2134">
        <v>4.5579784554166665</v>
      </c>
    </row>
    <row r="2135" spans="2:15" x14ac:dyDescent="0.25">
      <c r="B2135" s="1">
        <v>42313</v>
      </c>
      <c r="C2135">
        <v>24.933009999999999</v>
      </c>
      <c r="D2135">
        <v>67.112009999999998</v>
      </c>
      <c r="E2135">
        <v>10</v>
      </c>
      <c r="F2135">
        <v>11</v>
      </c>
      <c r="G2135">
        <v>5</v>
      </c>
      <c r="H2135">
        <v>33.104999999999997</v>
      </c>
      <c r="I2135">
        <v>23.135000000000002</v>
      </c>
      <c r="J2135">
        <v>0</v>
      </c>
      <c r="K2135">
        <v>53.325000000000003</v>
      </c>
      <c r="L2135">
        <v>11.91</v>
      </c>
      <c r="M2135">
        <v>0.64500000000000002</v>
      </c>
      <c r="N2135">
        <v>4.7300000000000004</v>
      </c>
      <c r="O2135">
        <v>4.8939995903333333</v>
      </c>
    </row>
    <row r="2136" spans="2:15" x14ac:dyDescent="0.25">
      <c r="B2136" s="1">
        <v>42314</v>
      </c>
      <c r="C2136">
        <v>24.933009999999999</v>
      </c>
      <c r="D2136">
        <v>67.112009999999998</v>
      </c>
      <c r="E2136">
        <v>10</v>
      </c>
      <c r="F2136">
        <v>11</v>
      </c>
      <c r="G2136">
        <v>6</v>
      </c>
      <c r="H2136">
        <v>32.409999999999997</v>
      </c>
      <c r="I2136">
        <v>21.33</v>
      </c>
      <c r="J2136">
        <v>0</v>
      </c>
      <c r="K2136">
        <v>44.01</v>
      </c>
      <c r="L2136">
        <v>9.1549999999999994</v>
      </c>
      <c r="M2136">
        <v>0.66</v>
      </c>
      <c r="N2136">
        <v>4.79</v>
      </c>
      <c r="O2136">
        <v>4.8062016725833328</v>
      </c>
    </row>
    <row r="2137" spans="2:15" x14ac:dyDescent="0.25">
      <c r="B2137" s="1">
        <v>42315</v>
      </c>
      <c r="C2137">
        <v>24.933009999999999</v>
      </c>
      <c r="D2137">
        <v>67.112009999999998</v>
      </c>
      <c r="E2137">
        <v>10</v>
      </c>
      <c r="F2137">
        <v>11</v>
      </c>
      <c r="G2137">
        <v>7</v>
      </c>
      <c r="H2137">
        <v>32.19</v>
      </c>
      <c r="I2137">
        <v>20.190000000000001</v>
      </c>
      <c r="J2137">
        <v>0</v>
      </c>
      <c r="K2137">
        <v>45.01</v>
      </c>
      <c r="L2137">
        <v>9.2100000000000009</v>
      </c>
      <c r="M2137">
        <v>0.66999999999999993</v>
      </c>
      <c r="N2137">
        <v>4.7249999999999996</v>
      </c>
      <c r="O2137">
        <v>4.6243543840000001</v>
      </c>
    </row>
    <row r="2138" spans="2:15" x14ac:dyDescent="0.25">
      <c r="B2138" s="1">
        <v>42316</v>
      </c>
      <c r="C2138">
        <v>24.933009999999999</v>
      </c>
      <c r="D2138">
        <v>67.112009999999998</v>
      </c>
      <c r="E2138">
        <v>10</v>
      </c>
      <c r="F2138">
        <v>11</v>
      </c>
      <c r="G2138">
        <v>8</v>
      </c>
      <c r="H2138">
        <v>31.765000000000001</v>
      </c>
      <c r="I2138">
        <v>20.245000000000001</v>
      </c>
      <c r="J2138">
        <v>0</v>
      </c>
      <c r="K2138">
        <v>46.75</v>
      </c>
      <c r="L2138">
        <v>9.24</v>
      </c>
      <c r="M2138">
        <v>0.64500000000000002</v>
      </c>
      <c r="N2138">
        <v>4.7350000000000003</v>
      </c>
      <c r="O2138">
        <v>4.6660612422416659</v>
      </c>
    </row>
    <row r="2139" spans="2:15" x14ac:dyDescent="0.25">
      <c r="B2139" s="1">
        <v>42317</v>
      </c>
      <c r="C2139">
        <v>24.933009999999999</v>
      </c>
      <c r="D2139">
        <v>67.112009999999998</v>
      </c>
      <c r="E2139">
        <v>10</v>
      </c>
      <c r="F2139">
        <v>11</v>
      </c>
      <c r="G2139">
        <v>9</v>
      </c>
      <c r="H2139">
        <v>31.405000000000001</v>
      </c>
      <c r="I2139">
        <v>20.03</v>
      </c>
      <c r="J2139">
        <v>0</v>
      </c>
      <c r="K2139">
        <v>54.045000000000002</v>
      </c>
      <c r="L2139">
        <v>10.664999999999999</v>
      </c>
      <c r="M2139">
        <v>0.64500000000000002</v>
      </c>
      <c r="N2139">
        <v>4.6399999999999997</v>
      </c>
      <c r="O2139">
        <v>4.550924742416667</v>
      </c>
    </row>
    <row r="2140" spans="2:15" x14ac:dyDescent="0.25">
      <c r="B2140" s="1">
        <v>42318</v>
      </c>
      <c r="C2140">
        <v>24.933009999999999</v>
      </c>
      <c r="D2140">
        <v>67.112009999999998</v>
      </c>
      <c r="E2140">
        <v>10</v>
      </c>
      <c r="F2140">
        <v>11</v>
      </c>
      <c r="G2140">
        <v>10</v>
      </c>
      <c r="H2140">
        <v>31.934999999999999</v>
      </c>
      <c r="I2140">
        <v>20.745000000000001</v>
      </c>
      <c r="J2140">
        <v>0</v>
      </c>
      <c r="K2140">
        <v>56.1</v>
      </c>
      <c r="L2140">
        <v>11.38</v>
      </c>
      <c r="M2140">
        <v>0.6399999999999999</v>
      </c>
      <c r="N2140">
        <v>4.6100000000000003</v>
      </c>
      <c r="O2140">
        <v>4.516695301975</v>
      </c>
    </row>
    <row r="2141" spans="2:15" x14ac:dyDescent="0.25">
      <c r="B2141" s="1">
        <v>42319</v>
      </c>
      <c r="C2141">
        <v>24.933009999999999</v>
      </c>
      <c r="D2141">
        <v>67.112009999999998</v>
      </c>
      <c r="E2141">
        <v>10</v>
      </c>
      <c r="F2141">
        <v>11</v>
      </c>
      <c r="G2141">
        <v>11</v>
      </c>
      <c r="H2141">
        <v>32.414999999999999</v>
      </c>
      <c r="I2141">
        <v>20.65</v>
      </c>
      <c r="J2141">
        <v>0</v>
      </c>
      <c r="K2141">
        <v>48.74</v>
      </c>
      <c r="L2141">
        <v>10.055</v>
      </c>
      <c r="M2141">
        <v>0.60499999999999998</v>
      </c>
      <c r="N2141">
        <v>4.49</v>
      </c>
      <c r="O2141">
        <v>4.4413948335666662</v>
      </c>
    </row>
    <row r="2142" spans="2:15" x14ac:dyDescent="0.25">
      <c r="B2142" s="1">
        <v>42320</v>
      </c>
      <c r="C2142">
        <v>24.933009999999999</v>
      </c>
      <c r="D2142">
        <v>67.112009999999998</v>
      </c>
      <c r="E2142">
        <v>10</v>
      </c>
      <c r="F2142">
        <v>11</v>
      </c>
      <c r="G2142">
        <v>12</v>
      </c>
      <c r="H2142">
        <v>32.4</v>
      </c>
      <c r="I2142">
        <v>20.625</v>
      </c>
      <c r="J2142">
        <v>0</v>
      </c>
      <c r="K2142">
        <v>41.104999999999997</v>
      </c>
      <c r="L2142">
        <v>8.5</v>
      </c>
      <c r="M2142">
        <v>0.61499999999999999</v>
      </c>
      <c r="N2142">
        <v>4.49</v>
      </c>
      <c r="O2142">
        <v>4.4466149299166666</v>
      </c>
    </row>
    <row r="2143" spans="2:15" x14ac:dyDescent="0.25">
      <c r="B2143" s="1">
        <v>42321</v>
      </c>
      <c r="C2143">
        <v>24.933009999999999</v>
      </c>
      <c r="D2143">
        <v>67.112009999999998</v>
      </c>
      <c r="E2143">
        <v>10</v>
      </c>
      <c r="F2143">
        <v>11</v>
      </c>
      <c r="G2143">
        <v>13</v>
      </c>
      <c r="H2143">
        <v>31.56</v>
      </c>
      <c r="I2143">
        <v>20.41</v>
      </c>
      <c r="J2143">
        <v>0</v>
      </c>
      <c r="K2143">
        <v>43.54</v>
      </c>
      <c r="L2143">
        <v>8.9499999999999993</v>
      </c>
      <c r="M2143">
        <v>0.625</v>
      </c>
      <c r="N2143">
        <v>4.58</v>
      </c>
      <c r="O2143">
        <v>4.3585038074166658</v>
      </c>
    </row>
    <row r="2144" spans="2:15" x14ac:dyDescent="0.25">
      <c r="B2144" s="1">
        <v>42322</v>
      </c>
      <c r="C2144">
        <v>24.933009999999999</v>
      </c>
      <c r="D2144">
        <v>67.112009999999998</v>
      </c>
      <c r="E2144">
        <v>10</v>
      </c>
      <c r="F2144">
        <v>11</v>
      </c>
      <c r="G2144">
        <v>14</v>
      </c>
      <c r="H2144">
        <v>31.26</v>
      </c>
      <c r="I2144">
        <v>20.454999999999998</v>
      </c>
      <c r="J2144">
        <v>0</v>
      </c>
      <c r="K2144">
        <v>52.055</v>
      </c>
      <c r="L2144">
        <v>10.625</v>
      </c>
      <c r="M2144">
        <v>0.62</v>
      </c>
      <c r="N2144">
        <v>4.4400000000000004</v>
      </c>
      <c r="O2144">
        <v>4.1330177168333337</v>
      </c>
    </row>
    <row r="2145" spans="2:15" x14ac:dyDescent="0.25">
      <c r="B2145" s="1">
        <v>42323</v>
      </c>
      <c r="C2145">
        <v>24.933009999999999</v>
      </c>
      <c r="D2145">
        <v>67.112009999999998</v>
      </c>
      <c r="E2145">
        <v>10</v>
      </c>
      <c r="F2145">
        <v>11</v>
      </c>
      <c r="G2145">
        <v>15</v>
      </c>
      <c r="H2145">
        <v>30.62</v>
      </c>
      <c r="I2145">
        <v>20.094999999999999</v>
      </c>
      <c r="J2145">
        <v>0</v>
      </c>
      <c r="K2145">
        <v>56.27</v>
      </c>
      <c r="L2145">
        <v>10.94</v>
      </c>
      <c r="M2145">
        <v>0.66500000000000004</v>
      </c>
      <c r="N2145">
        <v>4.5049999999999999</v>
      </c>
      <c r="O2145">
        <v>4.5797820690333335</v>
      </c>
    </row>
    <row r="2146" spans="2:15" x14ac:dyDescent="0.25">
      <c r="B2146" s="1">
        <v>42324</v>
      </c>
      <c r="C2146">
        <v>24.933009999999999</v>
      </c>
      <c r="D2146">
        <v>67.112009999999998</v>
      </c>
      <c r="E2146">
        <v>10</v>
      </c>
      <c r="F2146">
        <v>11</v>
      </c>
      <c r="G2146">
        <v>16</v>
      </c>
      <c r="H2146">
        <v>31.42</v>
      </c>
      <c r="I2146">
        <v>19.704999999999998</v>
      </c>
      <c r="J2146">
        <v>0</v>
      </c>
      <c r="K2146">
        <v>42.805</v>
      </c>
      <c r="L2146">
        <v>8.4350000000000005</v>
      </c>
      <c r="M2146">
        <v>0.61499999999999999</v>
      </c>
      <c r="N2146">
        <v>4.4000000000000004</v>
      </c>
      <c r="O2146">
        <v>4.3275262777072498</v>
      </c>
    </row>
    <row r="2147" spans="2:15" x14ac:dyDescent="0.25">
      <c r="B2147" s="1">
        <v>42325</v>
      </c>
      <c r="C2147">
        <v>24.933009999999999</v>
      </c>
      <c r="D2147">
        <v>67.112009999999998</v>
      </c>
      <c r="E2147">
        <v>10</v>
      </c>
      <c r="F2147">
        <v>11</v>
      </c>
      <c r="G2147">
        <v>17</v>
      </c>
      <c r="H2147">
        <v>31.715</v>
      </c>
      <c r="I2147">
        <v>19.035</v>
      </c>
      <c r="J2147">
        <v>0</v>
      </c>
      <c r="K2147">
        <v>32.685000000000002</v>
      </c>
      <c r="L2147">
        <v>6.38</v>
      </c>
      <c r="M2147">
        <v>0.66</v>
      </c>
      <c r="N2147">
        <v>4.5250000000000004</v>
      </c>
      <c r="O2147">
        <v>4.4873924050833338</v>
      </c>
    </row>
    <row r="2148" spans="2:15" x14ac:dyDescent="0.25">
      <c r="B2148" s="1">
        <v>42326</v>
      </c>
      <c r="C2148">
        <v>24.933009999999999</v>
      </c>
      <c r="D2148">
        <v>67.112009999999998</v>
      </c>
      <c r="E2148">
        <v>10</v>
      </c>
      <c r="F2148">
        <v>11</v>
      </c>
      <c r="G2148">
        <v>18</v>
      </c>
      <c r="H2148">
        <v>31.585000000000001</v>
      </c>
      <c r="I2148">
        <v>19.09</v>
      </c>
      <c r="J2148">
        <v>0</v>
      </c>
      <c r="K2148">
        <v>35.200000000000003</v>
      </c>
      <c r="L2148">
        <v>6.6550000000000002</v>
      </c>
      <c r="M2148">
        <v>0.68500000000000005</v>
      </c>
      <c r="N2148">
        <v>4.5350000000000001</v>
      </c>
      <c r="O2148">
        <v>4.59299275475</v>
      </c>
    </row>
    <row r="2149" spans="2:15" x14ac:dyDescent="0.25">
      <c r="B2149" s="1">
        <v>42327</v>
      </c>
      <c r="C2149">
        <v>24.933009999999999</v>
      </c>
      <c r="D2149">
        <v>67.112009999999998</v>
      </c>
      <c r="E2149">
        <v>10</v>
      </c>
      <c r="F2149">
        <v>11</v>
      </c>
      <c r="G2149">
        <v>19</v>
      </c>
      <c r="H2149">
        <v>31.285</v>
      </c>
      <c r="I2149">
        <v>18.79</v>
      </c>
      <c r="J2149">
        <v>0</v>
      </c>
      <c r="K2149">
        <v>47.295000000000002</v>
      </c>
      <c r="L2149">
        <v>8.91</v>
      </c>
      <c r="M2149">
        <v>0.67500000000000004</v>
      </c>
      <c r="N2149">
        <v>4.4450000000000003</v>
      </c>
      <c r="O2149">
        <v>4.6361060169916666</v>
      </c>
    </row>
    <row r="2150" spans="2:15" x14ac:dyDescent="0.25">
      <c r="B2150" s="1">
        <v>42328</v>
      </c>
      <c r="C2150">
        <v>24.933009999999999</v>
      </c>
      <c r="D2150">
        <v>67.112009999999998</v>
      </c>
      <c r="E2150">
        <v>10</v>
      </c>
      <c r="F2150">
        <v>11</v>
      </c>
      <c r="G2150">
        <v>20</v>
      </c>
      <c r="H2150">
        <v>30.76</v>
      </c>
      <c r="I2150">
        <v>19.395</v>
      </c>
      <c r="J2150">
        <v>0</v>
      </c>
      <c r="K2150">
        <v>49.9</v>
      </c>
      <c r="L2150">
        <v>9.4700000000000006</v>
      </c>
      <c r="M2150">
        <v>0.67999999999999994</v>
      </c>
      <c r="N2150">
        <v>4.3949999999999996</v>
      </c>
      <c r="O2150">
        <v>4.5623782799166666</v>
      </c>
    </row>
    <row r="2151" spans="2:15" x14ac:dyDescent="0.25">
      <c r="B2151" s="1">
        <v>42329</v>
      </c>
      <c r="C2151">
        <v>24.933009999999999</v>
      </c>
      <c r="D2151">
        <v>67.112009999999998</v>
      </c>
      <c r="E2151">
        <v>10</v>
      </c>
      <c r="F2151">
        <v>11</v>
      </c>
      <c r="G2151">
        <v>21</v>
      </c>
      <c r="H2151">
        <v>30.15</v>
      </c>
      <c r="I2151">
        <v>19.350000000000001</v>
      </c>
      <c r="J2151">
        <v>0</v>
      </c>
      <c r="K2151">
        <v>49.945</v>
      </c>
      <c r="L2151">
        <v>9.17</v>
      </c>
      <c r="M2151">
        <v>0.68500000000000005</v>
      </c>
      <c r="N2151">
        <v>4.3499999999999996</v>
      </c>
      <c r="O2151">
        <v>4.449828614916667</v>
      </c>
    </row>
    <row r="2152" spans="2:15" x14ac:dyDescent="0.25">
      <c r="B2152" s="1">
        <v>42330</v>
      </c>
      <c r="C2152">
        <v>24.933009999999999</v>
      </c>
      <c r="D2152">
        <v>67.112009999999998</v>
      </c>
      <c r="E2152">
        <v>10</v>
      </c>
      <c r="F2152">
        <v>11</v>
      </c>
      <c r="G2152">
        <v>22</v>
      </c>
      <c r="H2152">
        <v>30.645</v>
      </c>
      <c r="I2152">
        <v>19.024999999999999</v>
      </c>
      <c r="J2152">
        <v>0</v>
      </c>
      <c r="K2152">
        <v>46.46</v>
      </c>
      <c r="L2152">
        <v>8.4700000000000006</v>
      </c>
      <c r="M2152">
        <v>0.66500000000000004</v>
      </c>
      <c r="N2152">
        <v>4.3</v>
      </c>
      <c r="O2152">
        <v>4.2491115094166663</v>
      </c>
    </row>
    <row r="2153" spans="2:15" x14ac:dyDescent="0.25">
      <c r="B2153" s="1">
        <v>42331</v>
      </c>
      <c r="C2153">
        <v>24.933009999999999</v>
      </c>
      <c r="D2153">
        <v>67.112009999999998</v>
      </c>
      <c r="E2153">
        <v>10</v>
      </c>
      <c r="F2153">
        <v>11</v>
      </c>
      <c r="G2153">
        <v>23</v>
      </c>
      <c r="H2153">
        <v>30.234999999999999</v>
      </c>
      <c r="I2153">
        <v>18.574999999999999</v>
      </c>
      <c r="J2153">
        <v>0</v>
      </c>
      <c r="K2153">
        <v>41.005000000000003</v>
      </c>
      <c r="L2153">
        <v>7.335</v>
      </c>
      <c r="M2153">
        <v>0.64500000000000002</v>
      </c>
      <c r="N2153">
        <v>4.2699999999999996</v>
      </c>
      <c r="O2153">
        <v>4.2029479649999999</v>
      </c>
    </row>
    <row r="2154" spans="2:15" x14ac:dyDescent="0.25">
      <c r="B2154" s="1">
        <v>42332</v>
      </c>
      <c r="C2154">
        <v>24.933009999999999</v>
      </c>
      <c r="D2154">
        <v>67.112009999999998</v>
      </c>
      <c r="E2154">
        <v>10</v>
      </c>
      <c r="F2154">
        <v>11</v>
      </c>
      <c r="G2154">
        <v>24</v>
      </c>
      <c r="H2154">
        <v>30.85</v>
      </c>
      <c r="I2154">
        <v>18.82</v>
      </c>
      <c r="J2154">
        <v>0</v>
      </c>
      <c r="K2154">
        <v>34.770000000000003</v>
      </c>
      <c r="L2154">
        <v>6.4850000000000003</v>
      </c>
      <c r="M2154">
        <v>0.63500000000000001</v>
      </c>
      <c r="N2154">
        <v>4.2050000000000001</v>
      </c>
      <c r="O2154">
        <v>4.1116910098333337</v>
      </c>
    </row>
    <row r="2155" spans="2:15" x14ac:dyDescent="0.25">
      <c r="B2155" s="1">
        <v>42333</v>
      </c>
      <c r="C2155">
        <v>24.933009999999999</v>
      </c>
      <c r="D2155">
        <v>67.112009999999998</v>
      </c>
      <c r="E2155">
        <v>10</v>
      </c>
      <c r="F2155">
        <v>11</v>
      </c>
      <c r="G2155">
        <v>25</v>
      </c>
      <c r="H2155">
        <v>30.84</v>
      </c>
      <c r="I2155">
        <v>19.315000000000001</v>
      </c>
      <c r="J2155">
        <v>0</v>
      </c>
      <c r="K2155">
        <v>33.92</v>
      </c>
      <c r="L2155">
        <v>6.4050000000000002</v>
      </c>
      <c r="M2155">
        <v>0.62</v>
      </c>
      <c r="N2155">
        <v>4.165</v>
      </c>
      <c r="O2155">
        <v>4.1823199130416668</v>
      </c>
    </row>
    <row r="2156" spans="2:15" x14ac:dyDescent="0.25">
      <c r="B2156" s="1">
        <v>42334</v>
      </c>
      <c r="C2156">
        <v>24.933009999999999</v>
      </c>
      <c r="D2156">
        <v>67.112009999999998</v>
      </c>
      <c r="E2156">
        <v>10</v>
      </c>
      <c r="F2156">
        <v>11</v>
      </c>
      <c r="G2156">
        <v>26</v>
      </c>
      <c r="H2156">
        <v>30.175000000000001</v>
      </c>
      <c r="I2156">
        <v>19.155000000000001</v>
      </c>
      <c r="J2156">
        <v>0</v>
      </c>
      <c r="K2156">
        <v>30.645</v>
      </c>
      <c r="L2156">
        <v>5.62</v>
      </c>
      <c r="M2156">
        <v>0.66999999999999993</v>
      </c>
      <c r="N2156">
        <v>4.21</v>
      </c>
      <c r="O2156">
        <v>4.4667009008916665</v>
      </c>
    </row>
    <row r="2157" spans="2:15" x14ac:dyDescent="0.25">
      <c r="B2157" s="1">
        <v>42335</v>
      </c>
      <c r="C2157">
        <v>24.933009999999999</v>
      </c>
      <c r="D2157">
        <v>67.112009999999998</v>
      </c>
      <c r="E2157">
        <v>10</v>
      </c>
      <c r="F2157">
        <v>11</v>
      </c>
      <c r="G2157">
        <v>27</v>
      </c>
      <c r="H2157">
        <v>30.47</v>
      </c>
      <c r="I2157">
        <v>18.445</v>
      </c>
      <c r="J2157">
        <v>0</v>
      </c>
      <c r="K2157">
        <v>31.695</v>
      </c>
      <c r="L2157">
        <v>5.8150000000000004</v>
      </c>
      <c r="M2157">
        <v>0.69</v>
      </c>
      <c r="N2157">
        <v>4.17</v>
      </c>
      <c r="O2157">
        <v>4.1210003077833335</v>
      </c>
    </row>
    <row r="2158" spans="2:15" x14ac:dyDescent="0.25">
      <c r="B2158" s="1">
        <v>42336</v>
      </c>
      <c r="C2158">
        <v>24.933009999999999</v>
      </c>
      <c r="D2158">
        <v>67.112009999999998</v>
      </c>
      <c r="E2158">
        <v>10</v>
      </c>
      <c r="F2158">
        <v>11</v>
      </c>
      <c r="G2158">
        <v>28</v>
      </c>
      <c r="H2158">
        <v>30.34</v>
      </c>
      <c r="I2158">
        <v>18.265000000000001</v>
      </c>
      <c r="J2158">
        <v>0</v>
      </c>
      <c r="K2158">
        <v>37.25</v>
      </c>
      <c r="L2158">
        <v>6.6550000000000002</v>
      </c>
      <c r="M2158">
        <v>0.7</v>
      </c>
      <c r="N2158">
        <v>4.2249999999999996</v>
      </c>
      <c r="O2158">
        <v>4.4163717325</v>
      </c>
    </row>
    <row r="2159" spans="2:15" x14ac:dyDescent="0.25">
      <c r="B2159" s="1">
        <v>42337</v>
      </c>
      <c r="C2159">
        <v>24.933009999999999</v>
      </c>
      <c r="D2159">
        <v>67.112009999999998</v>
      </c>
      <c r="E2159">
        <v>10</v>
      </c>
      <c r="F2159">
        <v>11</v>
      </c>
      <c r="G2159">
        <v>29</v>
      </c>
      <c r="H2159">
        <v>29.33</v>
      </c>
      <c r="I2159">
        <v>17.600000000000001</v>
      </c>
      <c r="J2159">
        <v>0</v>
      </c>
      <c r="K2159">
        <v>45.195</v>
      </c>
      <c r="L2159">
        <v>7.9050000000000002</v>
      </c>
      <c r="M2159">
        <v>0.68500000000000005</v>
      </c>
      <c r="N2159">
        <v>4.16</v>
      </c>
      <c r="O2159">
        <v>4.4467041641666665</v>
      </c>
    </row>
    <row r="2160" spans="2:15" x14ac:dyDescent="0.25">
      <c r="B2160" s="1">
        <v>42338</v>
      </c>
      <c r="C2160">
        <v>24.933009999999999</v>
      </c>
      <c r="D2160">
        <v>67.112009999999998</v>
      </c>
      <c r="E2160">
        <v>10</v>
      </c>
      <c r="F2160">
        <v>11</v>
      </c>
      <c r="G2160">
        <v>30</v>
      </c>
      <c r="H2160">
        <v>30.1</v>
      </c>
      <c r="I2160">
        <v>18.75</v>
      </c>
      <c r="J2160">
        <v>0</v>
      </c>
      <c r="K2160">
        <v>46.99</v>
      </c>
      <c r="L2160">
        <v>8.6999999999999993</v>
      </c>
      <c r="M2160">
        <v>0.66999999999999993</v>
      </c>
      <c r="N2160">
        <v>4.0449999999999999</v>
      </c>
      <c r="O2160">
        <v>4.1372325789000417</v>
      </c>
    </row>
    <row r="2161" spans="2:15" x14ac:dyDescent="0.25">
      <c r="B2161" s="1">
        <v>42339</v>
      </c>
      <c r="C2161">
        <v>24.933009999999999</v>
      </c>
      <c r="D2161">
        <v>67.112009999999998</v>
      </c>
      <c r="E2161">
        <v>10</v>
      </c>
      <c r="F2161">
        <v>12</v>
      </c>
      <c r="G2161">
        <v>1</v>
      </c>
      <c r="H2161">
        <v>30.38</v>
      </c>
      <c r="I2161">
        <v>18.7</v>
      </c>
      <c r="J2161">
        <v>0</v>
      </c>
      <c r="K2161">
        <v>38.465000000000003</v>
      </c>
      <c r="L2161">
        <v>6.9550000000000001</v>
      </c>
      <c r="M2161">
        <v>0.65</v>
      </c>
      <c r="N2161">
        <v>4.2649999999999997</v>
      </c>
      <c r="O2161">
        <v>4.1261738670000003</v>
      </c>
    </row>
    <row r="2162" spans="2:15" x14ac:dyDescent="0.25">
      <c r="B2162" s="1">
        <v>42340</v>
      </c>
      <c r="C2162">
        <v>24.933009999999999</v>
      </c>
      <c r="D2162">
        <v>67.112009999999998</v>
      </c>
      <c r="E2162">
        <v>10</v>
      </c>
      <c r="F2162">
        <v>12</v>
      </c>
      <c r="G2162">
        <v>2</v>
      </c>
      <c r="H2162">
        <v>30.364999999999998</v>
      </c>
      <c r="I2162">
        <v>18.355</v>
      </c>
      <c r="J2162">
        <v>0</v>
      </c>
      <c r="K2162">
        <v>34.055</v>
      </c>
      <c r="L2162">
        <v>6.1449999999999996</v>
      </c>
      <c r="M2162">
        <v>0.66</v>
      </c>
      <c r="N2162">
        <v>4.26</v>
      </c>
      <c r="O2162">
        <v>4.0117910544500006</v>
      </c>
    </row>
    <row r="2163" spans="2:15" x14ac:dyDescent="0.25">
      <c r="B2163" s="1">
        <v>42341</v>
      </c>
      <c r="C2163">
        <v>24.933009999999999</v>
      </c>
      <c r="D2163">
        <v>67.112009999999998</v>
      </c>
      <c r="E2163">
        <v>10</v>
      </c>
      <c r="F2163">
        <v>12</v>
      </c>
      <c r="G2163">
        <v>3</v>
      </c>
      <c r="H2163">
        <v>30.495000000000001</v>
      </c>
      <c r="I2163">
        <v>18.29</v>
      </c>
      <c r="J2163">
        <v>0</v>
      </c>
      <c r="K2163">
        <v>33.64</v>
      </c>
      <c r="L2163">
        <v>5.99</v>
      </c>
      <c r="M2163">
        <v>0.67999999999999994</v>
      </c>
      <c r="N2163">
        <v>4.2949999999999999</v>
      </c>
      <c r="O2163">
        <v>4.1216427689166677</v>
      </c>
    </row>
    <row r="2164" spans="2:15" x14ac:dyDescent="0.25">
      <c r="B2164" s="1">
        <v>42342</v>
      </c>
      <c r="C2164">
        <v>24.933009999999999</v>
      </c>
      <c r="D2164">
        <v>67.112009999999998</v>
      </c>
      <c r="E2164">
        <v>10</v>
      </c>
      <c r="F2164">
        <v>12</v>
      </c>
      <c r="G2164">
        <v>4</v>
      </c>
      <c r="H2164">
        <v>30.17</v>
      </c>
      <c r="I2164">
        <v>18.324999999999999</v>
      </c>
      <c r="J2164">
        <v>0</v>
      </c>
      <c r="K2164">
        <v>45.484999999999999</v>
      </c>
      <c r="L2164">
        <v>8.1</v>
      </c>
      <c r="M2164">
        <v>0.67500000000000004</v>
      </c>
      <c r="N2164">
        <v>4.2300000000000004</v>
      </c>
      <c r="O2164">
        <v>4.2207942660833329</v>
      </c>
    </row>
    <row r="2165" spans="2:15" x14ac:dyDescent="0.25">
      <c r="B2165" s="1">
        <v>42343</v>
      </c>
      <c r="C2165">
        <v>24.933009999999999</v>
      </c>
      <c r="D2165">
        <v>67.112009999999998</v>
      </c>
      <c r="E2165">
        <v>10</v>
      </c>
      <c r="F2165">
        <v>12</v>
      </c>
      <c r="G2165">
        <v>5</v>
      </c>
      <c r="H2165">
        <v>30.204999999999998</v>
      </c>
      <c r="I2165">
        <v>19.024999999999999</v>
      </c>
      <c r="J2165">
        <v>0</v>
      </c>
      <c r="K2165">
        <v>51.9</v>
      </c>
      <c r="L2165">
        <v>9.375</v>
      </c>
      <c r="M2165">
        <v>0.69499999999999995</v>
      </c>
      <c r="N2165">
        <v>4.25</v>
      </c>
      <c r="O2165">
        <v>3.9339470633333331</v>
      </c>
    </row>
    <row r="2166" spans="2:15" x14ac:dyDescent="0.25">
      <c r="B2166" s="1">
        <v>42344</v>
      </c>
      <c r="C2166">
        <v>24.933009999999999</v>
      </c>
      <c r="D2166">
        <v>67.112009999999998</v>
      </c>
      <c r="E2166">
        <v>10</v>
      </c>
      <c r="F2166">
        <v>12</v>
      </c>
      <c r="G2166">
        <v>6</v>
      </c>
      <c r="H2166">
        <v>30.69</v>
      </c>
      <c r="I2166">
        <v>18.925000000000001</v>
      </c>
      <c r="J2166">
        <v>0</v>
      </c>
      <c r="K2166">
        <v>54.35</v>
      </c>
      <c r="L2166">
        <v>10.039999999999999</v>
      </c>
      <c r="M2166">
        <v>0.67500000000000004</v>
      </c>
      <c r="N2166">
        <v>4.1950000000000003</v>
      </c>
      <c r="O2166">
        <v>3.9880205962500002</v>
      </c>
    </row>
    <row r="2167" spans="2:15" x14ac:dyDescent="0.25">
      <c r="B2167" s="1">
        <v>42345</v>
      </c>
      <c r="C2167">
        <v>24.933009999999999</v>
      </c>
      <c r="D2167">
        <v>67.112009999999998</v>
      </c>
      <c r="E2167">
        <v>10</v>
      </c>
      <c r="F2167">
        <v>12</v>
      </c>
      <c r="G2167">
        <v>7</v>
      </c>
      <c r="H2167">
        <v>30.3</v>
      </c>
      <c r="I2167">
        <v>18.225000000000001</v>
      </c>
      <c r="J2167">
        <v>0</v>
      </c>
      <c r="K2167">
        <v>49.4</v>
      </c>
      <c r="L2167">
        <v>8.8800000000000008</v>
      </c>
      <c r="M2167">
        <v>0.66999999999999993</v>
      </c>
      <c r="N2167">
        <v>4.18</v>
      </c>
      <c r="O2167">
        <v>4.030539496416667</v>
      </c>
    </row>
    <row r="2168" spans="2:15" x14ac:dyDescent="0.25">
      <c r="B2168" s="1">
        <v>42346</v>
      </c>
      <c r="C2168">
        <v>24.933009999999999</v>
      </c>
      <c r="D2168">
        <v>67.112009999999998</v>
      </c>
      <c r="E2168">
        <v>10</v>
      </c>
      <c r="F2168">
        <v>12</v>
      </c>
      <c r="G2168">
        <v>8</v>
      </c>
      <c r="H2168">
        <v>29.9</v>
      </c>
      <c r="I2168">
        <v>18.77</v>
      </c>
      <c r="J2168">
        <v>0</v>
      </c>
      <c r="K2168">
        <v>54.81</v>
      </c>
      <c r="L2168">
        <v>9.8699999999999992</v>
      </c>
      <c r="M2168">
        <v>0.64</v>
      </c>
      <c r="N2168">
        <v>4.0999999999999996</v>
      </c>
      <c r="O2168">
        <v>3.8956458715275</v>
      </c>
    </row>
    <row r="2169" spans="2:15" x14ac:dyDescent="0.25">
      <c r="B2169" s="1">
        <v>42347</v>
      </c>
      <c r="C2169">
        <v>24.933009999999999</v>
      </c>
      <c r="D2169">
        <v>67.112009999999998</v>
      </c>
      <c r="E2169">
        <v>10</v>
      </c>
      <c r="F2169">
        <v>12</v>
      </c>
      <c r="G2169">
        <v>9</v>
      </c>
      <c r="H2169">
        <v>28.64</v>
      </c>
      <c r="I2169">
        <v>19.62</v>
      </c>
      <c r="J2169">
        <v>0.08</v>
      </c>
      <c r="K2169">
        <v>67.94</v>
      </c>
      <c r="L2169">
        <v>12.195</v>
      </c>
      <c r="M2169">
        <v>0.6399999999999999</v>
      </c>
      <c r="N2169">
        <v>3.875</v>
      </c>
      <c r="O2169">
        <v>3.9550734397499996</v>
      </c>
    </row>
    <row r="2170" spans="2:15" x14ac:dyDescent="0.25">
      <c r="B2170" s="1">
        <v>42348</v>
      </c>
      <c r="C2170">
        <v>24.933009999999999</v>
      </c>
      <c r="D2170">
        <v>67.112009999999998</v>
      </c>
      <c r="E2170">
        <v>10</v>
      </c>
      <c r="F2170">
        <v>12</v>
      </c>
      <c r="G2170">
        <v>10</v>
      </c>
      <c r="H2170">
        <v>27.625</v>
      </c>
      <c r="I2170">
        <v>17.795000000000002</v>
      </c>
      <c r="J2170">
        <v>0.01</v>
      </c>
      <c r="K2170">
        <v>52.155000000000001</v>
      </c>
      <c r="L2170">
        <v>9.0549999999999997</v>
      </c>
      <c r="M2170">
        <v>0.64500000000000002</v>
      </c>
      <c r="N2170">
        <v>4.0549999999999997</v>
      </c>
      <c r="O2170">
        <v>3.8466162330499998</v>
      </c>
    </row>
    <row r="2171" spans="2:15" x14ac:dyDescent="0.25">
      <c r="B2171" s="1">
        <v>42349</v>
      </c>
      <c r="C2171">
        <v>24.933009999999999</v>
      </c>
      <c r="D2171">
        <v>67.112009999999998</v>
      </c>
      <c r="E2171">
        <v>10</v>
      </c>
      <c r="F2171">
        <v>12</v>
      </c>
      <c r="G2171">
        <v>11</v>
      </c>
      <c r="H2171">
        <v>27.405000000000001</v>
      </c>
      <c r="I2171">
        <v>16.13</v>
      </c>
      <c r="J2171">
        <v>0</v>
      </c>
      <c r="K2171">
        <v>42.73</v>
      </c>
      <c r="L2171">
        <v>7.1449999999999996</v>
      </c>
      <c r="M2171">
        <v>0.65</v>
      </c>
      <c r="N2171">
        <v>4.04</v>
      </c>
      <c r="O2171">
        <v>3.7047640446433334</v>
      </c>
    </row>
    <row r="2172" spans="2:15" x14ac:dyDescent="0.25">
      <c r="B2172" s="1">
        <v>42350</v>
      </c>
      <c r="C2172">
        <v>24.933009999999999</v>
      </c>
      <c r="D2172">
        <v>67.112009999999998</v>
      </c>
      <c r="E2172">
        <v>10</v>
      </c>
      <c r="F2172">
        <v>12</v>
      </c>
      <c r="G2172">
        <v>12</v>
      </c>
      <c r="H2172">
        <v>26.414999999999999</v>
      </c>
      <c r="I2172">
        <v>16.61</v>
      </c>
      <c r="J2172">
        <v>0</v>
      </c>
      <c r="K2172">
        <v>44.19</v>
      </c>
      <c r="L2172">
        <v>7.27</v>
      </c>
      <c r="M2172">
        <v>0.64500000000000002</v>
      </c>
      <c r="N2172">
        <v>4.0750000000000002</v>
      </c>
      <c r="O2172">
        <v>3.8245607404416671</v>
      </c>
    </row>
    <row r="2173" spans="2:15" x14ac:dyDescent="0.25">
      <c r="B2173" s="1">
        <v>42351</v>
      </c>
      <c r="C2173">
        <v>24.933009999999999</v>
      </c>
      <c r="D2173">
        <v>67.112009999999998</v>
      </c>
      <c r="E2173">
        <v>10</v>
      </c>
      <c r="F2173">
        <v>12</v>
      </c>
      <c r="G2173">
        <v>13</v>
      </c>
      <c r="H2173">
        <v>27.2</v>
      </c>
      <c r="I2173">
        <v>15.94</v>
      </c>
      <c r="J2173">
        <v>0</v>
      </c>
      <c r="K2173">
        <v>36.484999999999999</v>
      </c>
      <c r="L2173">
        <v>5.9349999999999996</v>
      </c>
      <c r="M2173">
        <v>0.68500000000000005</v>
      </c>
      <c r="N2173">
        <v>4.125</v>
      </c>
      <c r="O2173">
        <v>4.0420572686499998</v>
      </c>
    </row>
    <row r="2174" spans="2:15" x14ac:dyDescent="0.25">
      <c r="B2174" s="1">
        <v>42352</v>
      </c>
      <c r="C2174">
        <v>24.933009999999999</v>
      </c>
      <c r="D2174">
        <v>67.112009999999998</v>
      </c>
      <c r="E2174">
        <v>10</v>
      </c>
      <c r="F2174">
        <v>12</v>
      </c>
      <c r="G2174">
        <v>14</v>
      </c>
      <c r="H2174">
        <v>26.984999999999999</v>
      </c>
      <c r="I2174">
        <v>15.41</v>
      </c>
      <c r="J2174">
        <v>0</v>
      </c>
      <c r="K2174">
        <v>30.31</v>
      </c>
      <c r="L2174">
        <v>4.5599999999999996</v>
      </c>
      <c r="M2174">
        <v>0.67999999999999994</v>
      </c>
      <c r="N2174">
        <v>4.1900000000000004</v>
      </c>
      <c r="O2174">
        <v>4.191764688208333</v>
      </c>
    </row>
    <row r="2175" spans="2:15" x14ac:dyDescent="0.25">
      <c r="B2175" s="1">
        <v>42353</v>
      </c>
      <c r="C2175">
        <v>24.933009999999999</v>
      </c>
      <c r="D2175">
        <v>67.112009999999998</v>
      </c>
      <c r="E2175">
        <v>10</v>
      </c>
      <c r="F2175">
        <v>12</v>
      </c>
      <c r="G2175">
        <v>15</v>
      </c>
      <c r="H2175">
        <v>27.47</v>
      </c>
      <c r="I2175">
        <v>14.8</v>
      </c>
      <c r="J2175">
        <v>0</v>
      </c>
      <c r="K2175">
        <v>30.93</v>
      </c>
      <c r="L2175">
        <v>4.7949999999999999</v>
      </c>
      <c r="M2175">
        <v>0.70500000000000007</v>
      </c>
      <c r="N2175">
        <v>4.2</v>
      </c>
      <c r="O2175">
        <v>4.1540286831916662</v>
      </c>
    </row>
    <row r="2176" spans="2:15" x14ac:dyDescent="0.25">
      <c r="B2176" s="1">
        <v>42354</v>
      </c>
      <c r="C2176">
        <v>24.933009999999999</v>
      </c>
      <c r="D2176">
        <v>67.112009999999998</v>
      </c>
      <c r="E2176">
        <v>10</v>
      </c>
      <c r="F2176">
        <v>12</v>
      </c>
      <c r="G2176">
        <v>16</v>
      </c>
      <c r="H2176">
        <v>27.015000000000001</v>
      </c>
      <c r="I2176">
        <v>16.355</v>
      </c>
      <c r="J2176">
        <v>0</v>
      </c>
      <c r="K2176">
        <v>59.66</v>
      </c>
      <c r="L2176">
        <v>9.27</v>
      </c>
      <c r="M2176">
        <v>0.67</v>
      </c>
      <c r="N2176">
        <v>4.01</v>
      </c>
      <c r="O2176">
        <v>3.9779765979999997</v>
      </c>
    </row>
    <row r="2177" spans="1:15" x14ac:dyDescent="0.25">
      <c r="B2177" s="1">
        <v>42355</v>
      </c>
      <c r="C2177">
        <v>24.933009999999999</v>
      </c>
      <c r="D2177">
        <v>67.112009999999998</v>
      </c>
      <c r="E2177">
        <v>10</v>
      </c>
      <c r="F2177">
        <v>12</v>
      </c>
      <c r="G2177">
        <v>17</v>
      </c>
      <c r="H2177">
        <v>27.375</v>
      </c>
      <c r="I2177">
        <v>17.234999999999999</v>
      </c>
      <c r="J2177">
        <v>0</v>
      </c>
      <c r="K2177">
        <v>50.86</v>
      </c>
      <c r="L2177">
        <v>8.23</v>
      </c>
      <c r="M2177">
        <v>0.66500000000000004</v>
      </c>
      <c r="N2177">
        <v>4.085</v>
      </c>
      <c r="O2177">
        <v>4.0805145246999999</v>
      </c>
    </row>
    <row r="2178" spans="1:15" x14ac:dyDescent="0.25">
      <c r="B2178" s="1">
        <v>42356</v>
      </c>
      <c r="C2178">
        <v>24.933009999999999</v>
      </c>
      <c r="D2178">
        <v>67.112009999999998</v>
      </c>
      <c r="E2178">
        <v>10</v>
      </c>
      <c r="F2178">
        <v>12</v>
      </c>
      <c r="G2178">
        <v>18</v>
      </c>
      <c r="H2178">
        <v>26.774999999999999</v>
      </c>
      <c r="I2178">
        <v>15.5</v>
      </c>
      <c r="J2178">
        <v>0</v>
      </c>
      <c r="K2178">
        <v>44.274999999999999</v>
      </c>
      <c r="L2178">
        <v>6.86</v>
      </c>
      <c r="M2178">
        <v>0.68500000000000005</v>
      </c>
      <c r="N2178">
        <v>4.08</v>
      </c>
      <c r="O2178">
        <v>4.0800660116999996</v>
      </c>
    </row>
    <row r="2179" spans="1:15" x14ac:dyDescent="0.25">
      <c r="B2179" s="1">
        <v>42357</v>
      </c>
      <c r="C2179">
        <v>24.933009999999999</v>
      </c>
      <c r="D2179">
        <v>67.112009999999998</v>
      </c>
      <c r="E2179">
        <v>10</v>
      </c>
      <c r="F2179">
        <v>12</v>
      </c>
      <c r="G2179">
        <v>19</v>
      </c>
      <c r="H2179">
        <v>26.945</v>
      </c>
      <c r="I2179">
        <v>15.685</v>
      </c>
      <c r="J2179">
        <v>0</v>
      </c>
      <c r="K2179">
        <v>47.994999999999997</v>
      </c>
      <c r="L2179">
        <v>7.34</v>
      </c>
      <c r="M2179">
        <v>0.66500000000000004</v>
      </c>
      <c r="N2179">
        <v>4.12</v>
      </c>
      <c r="O2179">
        <v>3.9273520349000002</v>
      </c>
    </row>
    <row r="2180" spans="1:15" x14ac:dyDescent="0.25">
      <c r="B2180" s="1">
        <v>42358</v>
      </c>
      <c r="C2180">
        <v>24.933009999999999</v>
      </c>
      <c r="D2180">
        <v>67.112009999999998</v>
      </c>
      <c r="E2180">
        <v>10</v>
      </c>
      <c r="F2180">
        <v>12</v>
      </c>
      <c r="G2180">
        <v>20</v>
      </c>
      <c r="H2180">
        <v>27.28</v>
      </c>
      <c r="I2180">
        <v>15.6</v>
      </c>
      <c r="J2180">
        <v>0</v>
      </c>
      <c r="K2180">
        <v>41.234999999999999</v>
      </c>
      <c r="L2180">
        <v>6.26</v>
      </c>
      <c r="M2180">
        <v>0.67500000000000004</v>
      </c>
      <c r="N2180">
        <v>4.125</v>
      </c>
      <c r="O2180">
        <v>4.1855547945975005</v>
      </c>
    </row>
    <row r="2181" spans="1:15" x14ac:dyDescent="0.25">
      <c r="B2181" s="1">
        <v>42359</v>
      </c>
      <c r="C2181">
        <v>24.933009999999999</v>
      </c>
      <c r="D2181">
        <v>67.112009999999998</v>
      </c>
      <c r="E2181">
        <v>10</v>
      </c>
      <c r="F2181">
        <v>12</v>
      </c>
      <c r="G2181">
        <v>21</v>
      </c>
      <c r="H2181">
        <v>27.664999999999999</v>
      </c>
      <c r="I2181">
        <v>15.66</v>
      </c>
      <c r="J2181">
        <v>0</v>
      </c>
      <c r="K2181">
        <v>34.774999999999999</v>
      </c>
      <c r="L2181">
        <v>5.42</v>
      </c>
      <c r="M2181">
        <v>0.67999999999999994</v>
      </c>
      <c r="N2181">
        <v>4.125</v>
      </c>
      <c r="O2181">
        <v>4.1113624586666671</v>
      </c>
    </row>
    <row r="2182" spans="1:15" x14ac:dyDescent="0.25">
      <c r="B2182" s="1">
        <v>42360</v>
      </c>
      <c r="C2182">
        <v>24.933009999999999</v>
      </c>
      <c r="D2182">
        <v>67.112009999999998</v>
      </c>
      <c r="E2182">
        <v>10</v>
      </c>
      <c r="F2182">
        <v>12</v>
      </c>
      <c r="G2182">
        <v>22</v>
      </c>
      <c r="H2182">
        <v>27.7</v>
      </c>
      <c r="I2182">
        <v>16.25</v>
      </c>
      <c r="J2182">
        <v>0</v>
      </c>
      <c r="K2182">
        <v>56.09</v>
      </c>
      <c r="L2182">
        <v>8.8550000000000004</v>
      </c>
      <c r="M2182">
        <v>0.65999999999999992</v>
      </c>
      <c r="N2182">
        <v>4.0199999999999996</v>
      </c>
      <c r="O2182">
        <v>3.8352529390833334</v>
      </c>
    </row>
    <row r="2183" spans="1:15" x14ac:dyDescent="0.25">
      <c r="B2183" s="1">
        <v>42361</v>
      </c>
      <c r="C2183">
        <v>24.933009999999999</v>
      </c>
      <c r="D2183">
        <v>67.112009999999998</v>
      </c>
      <c r="E2183">
        <v>10</v>
      </c>
      <c r="F2183">
        <v>12</v>
      </c>
      <c r="G2183">
        <v>23</v>
      </c>
      <c r="H2183">
        <v>27.315000000000001</v>
      </c>
      <c r="I2183">
        <v>16.920000000000002</v>
      </c>
      <c r="J2183">
        <v>0</v>
      </c>
      <c r="K2183">
        <v>48.384999999999998</v>
      </c>
      <c r="L2183">
        <v>7.8150000000000004</v>
      </c>
      <c r="M2183">
        <v>0.66500000000000004</v>
      </c>
      <c r="N2183">
        <v>4.03</v>
      </c>
      <c r="O2183">
        <v>4.2855842446583328</v>
      </c>
    </row>
    <row r="2184" spans="1:15" x14ac:dyDescent="0.25">
      <c r="B2184" s="1">
        <v>42362</v>
      </c>
      <c r="C2184">
        <v>24.933009999999999</v>
      </c>
      <c r="D2184">
        <v>67.112009999999998</v>
      </c>
      <c r="E2184">
        <v>10</v>
      </c>
      <c r="F2184">
        <v>12</v>
      </c>
      <c r="G2184">
        <v>24</v>
      </c>
      <c r="H2184">
        <v>26.76</v>
      </c>
      <c r="I2184">
        <v>15.01</v>
      </c>
      <c r="J2184">
        <v>0</v>
      </c>
      <c r="K2184">
        <v>31.55</v>
      </c>
      <c r="L2184">
        <v>4.7350000000000003</v>
      </c>
      <c r="M2184">
        <v>0.69</v>
      </c>
      <c r="N2184">
        <v>4.165</v>
      </c>
      <c r="O2184">
        <v>4.4104528443333333</v>
      </c>
    </row>
    <row r="2185" spans="1:15" x14ac:dyDescent="0.25">
      <c r="B2185" s="1">
        <v>42363</v>
      </c>
      <c r="C2185">
        <v>24.933009999999999</v>
      </c>
      <c r="D2185">
        <v>67.112009999999998</v>
      </c>
      <c r="E2185">
        <v>10</v>
      </c>
      <c r="F2185">
        <v>12</v>
      </c>
      <c r="G2185">
        <v>25</v>
      </c>
      <c r="H2185">
        <v>26.675000000000001</v>
      </c>
      <c r="I2185">
        <v>13.93</v>
      </c>
      <c r="J2185">
        <v>0</v>
      </c>
      <c r="K2185">
        <v>23.76</v>
      </c>
      <c r="L2185">
        <v>3.4</v>
      </c>
      <c r="M2185">
        <v>0.67999999999999994</v>
      </c>
      <c r="N2185">
        <v>4.12</v>
      </c>
      <c r="O2185">
        <v>4.1944881096749995</v>
      </c>
    </row>
    <row r="2186" spans="1:15" x14ac:dyDescent="0.25">
      <c r="B2186" s="1">
        <v>42364</v>
      </c>
      <c r="C2186">
        <v>24.933009999999999</v>
      </c>
      <c r="D2186">
        <v>67.112009999999998</v>
      </c>
      <c r="E2186">
        <v>10</v>
      </c>
      <c r="F2186">
        <v>12</v>
      </c>
      <c r="G2186">
        <v>26</v>
      </c>
      <c r="H2186">
        <v>26.815000000000001</v>
      </c>
      <c r="I2186">
        <v>15.64</v>
      </c>
      <c r="J2186">
        <v>0</v>
      </c>
      <c r="K2186">
        <v>25.475000000000001</v>
      </c>
      <c r="L2186">
        <v>3.82</v>
      </c>
      <c r="M2186">
        <v>0.64999999999999991</v>
      </c>
      <c r="N2186">
        <v>4.0750000000000002</v>
      </c>
      <c r="O2186">
        <v>3.8366894044166666</v>
      </c>
    </row>
    <row r="2187" spans="1:15" x14ac:dyDescent="0.25">
      <c r="B2187" s="1">
        <v>42365</v>
      </c>
      <c r="C2187">
        <v>24.933009999999999</v>
      </c>
      <c r="D2187">
        <v>67.112009999999998</v>
      </c>
      <c r="E2187">
        <v>10</v>
      </c>
      <c r="F2187">
        <v>12</v>
      </c>
      <c r="G2187">
        <v>27</v>
      </c>
      <c r="H2187">
        <v>28.05</v>
      </c>
      <c r="I2187">
        <v>16.170000000000002</v>
      </c>
      <c r="J2187">
        <v>0</v>
      </c>
      <c r="K2187">
        <v>38.94</v>
      </c>
      <c r="L2187">
        <v>6.14</v>
      </c>
      <c r="M2187">
        <v>0.66500000000000004</v>
      </c>
      <c r="N2187">
        <v>4.07</v>
      </c>
      <c r="O2187">
        <v>3.9666317877250004</v>
      </c>
    </row>
    <row r="2188" spans="1:15" x14ac:dyDescent="0.25">
      <c r="B2188" s="1">
        <v>42366</v>
      </c>
      <c r="C2188">
        <v>24.933009999999999</v>
      </c>
      <c r="D2188">
        <v>67.112009999999998</v>
      </c>
      <c r="E2188">
        <v>10</v>
      </c>
      <c r="F2188">
        <v>12</v>
      </c>
      <c r="G2188">
        <v>28</v>
      </c>
      <c r="H2188">
        <v>29.59</v>
      </c>
      <c r="I2188">
        <v>16.77</v>
      </c>
      <c r="J2188">
        <v>0</v>
      </c>
      <c r="K2188">
        <v>45.79</v>
      </c>
      <c r="L2188">
        <v>7.61</v>
      </c>
      <c r="M2188">
        <v>0.67500000000000004</v>
      </c>
      <c r="N2188">
        <v>4.09</v>
      </c>
      <c r="O2188">
        <v>4.0960628019166663</v>
      </c>
    </row>
    <row r="2189" spans="1:15" x14ac:dyDescent="0.25">
      <c r="B2189" s="1">
        <v>42367</v>
      </c>
      <c r="C2189">
        <v>24.933009999999999</v>
      </c>
      <c r="D2189">
        <v>67.112009999999998</v>
      </c>
      <c r="E2189">
        <v>10</v>
      </c>
      <c r="F2189">
        <v>12</v>
      </c>
      <c r="G2189">
        <v>29</v>
      </c>
      <c r="H2189">
        <v>29.445</v>
      </c>
      <c r="I2189">
        <v>17.47</v>
      </c>
      <c r="J2189">
        <v>0</v>
      </c>
      <c r="K2189">
        <v>52.54</v>
      </c>
      <c r="L2189">
        <v>8.7949999999999999</v>
      </c>
      <c r="M2189">
        <v>0.69</v>
      </c>
      <c r="N2189">
        <v>4.08</v>
      </c>
      <c r="O2189">
        <v>3.9309579604999998</v>
      </c>
    </row>
    <row r="2190" spans="1:15" x14ac:dyDescent="0.25">
      <c r="B2190" s="1">
        <v>42368</v>
      </c>
      <c r="C2190">
        <v>24.933009999999999</v>
      </c>
      <c r="D2190">
        <v>67.112009999999998</v>
      </c>
      <c r="E2190">
        <v>10</v>
      </c>
      <c r="F2190">
        <v>12</v>
      </c>
      <c r="G2190">
        <v>30</v>
      </c>
      <c r="H2190">
        <v>29.05</v>
      </c>
      <c r="I2190">
        <v>17.844999999999999</v>
      </c>
      <c r="J2190">
        <v>0</v>
      </c>
      <c r="K2190">
        <v>61.92</v>
      </c>
      <c r="L2190">
        <v>10.49</v>
      </c>
      <c r="M2190">
        <v>0.67500000000000004</v>
      </c>
      <c r="N2190">
        <v>4.0999999999999996</v>
      </c>
      <c r="O2190">
        <v>3.9846111525916665</v>
      </c>
    </row>
    <row r="2191" spans="1:15" x14ac:dyDescent="0.25">
      <c r="B2191" s="1">
        <v>42369</v>
      </c>
      <c r="C2191">
        <v>24.933009999999999</v>
      </c>
      <c r="D2191">
        <v>67.112009999999998</v>
      </c>
      <c r="E2191">
        <v>10</v>
      </c>
      <c r="F2191">
        <v>12</v>
      </c>
      <c r="G2191">
        <v>31</v>
      </c>
      <c r="H2191">
        <v>28.545000000000002</v>
      </c>
      <c r="I2191">
        <v>17.274999999999999</v>
      </c>
      <c r="J2191">
        <v>0</v>
      </c>
      <c r="K2191">
        <v>46.1</v>
      </c>
      <c r="L2191">
        <v>7.59</v>
      </c>
      <c r="M2191">
        <v>0.64500000000000002</v>
      </c>
      <c r="N2191">
        <v>4.085</v>
      </c>
      <c r="O2191">
        <v>3.6189474803724164</v>
      </c>
    </row>
    <row r="2192" spans="1:15" x14ac:dyDescent="0.25">
      <c r="A2192" s="2" t="s">
        <v>18</v>
      </c>
      <c r="B2192" s="3">
        <v>42005</v>
      </c>
      <c r="C2192" s="2">
        <v>27.81</v>
      </c>
      <c r="D2192" s="2">
        <v>66.629009999999994</v>
      </c>
      <c r="E2192" s="2">
        <v>1237</v>
      </c>
      <c r="F2192" s="2">
        <v>1</v>
      </c>
      <c r="G2192" s="2">
        <v>1</v>
      </c>
      <c r="H2192" s="2">
        <v>24.475000000000001</v>
      </c>
      <c r="I2192" s="2">
        <v>8.4250000000000007</v>
      </c>
      <c r="J2192" s="2">
        <v>0</v>
      </c>
      <c r="K2192" s="2">
        <v>28.78</v>
      </c>
      <c r="L2192" s="2">
        <v>3.5150000000000001</v>
      </c>
      <c r="M2192" s="2">
        <v>0.71</v>
      </c>
      <c r="N2192" s="2">
        <v>4</v>
      </c>
      <c r="O2192" s="2">
        <v>4.2736846713333332</v>
      </c>
    </row>
    <row r="2193" spans="2:15" x14ac:dyDescent="0.25">
      <c r="B2193" s="1">
        <v>42006</v>
      </c>
      <c r="C2193">
        <v>27.81</v>
      </c>
      <c r="D2193">
        <v>66.629009999999994</v>
      </c>
      <c r="E2193">
        <v>1237</v>
      </c>
      <c r="F2193">
        <v>1</v>
      </c>
      <c r="G2193">
        <v>2</v>
      </c>
      <c r="H2193">
        <v>23.905000000000001</v>
      </c>
      <c r="I2193">
        <v>9.49</v>
      </c>
      <c r="J2193">
        <v>0</v>
      </c>
      <c r="K2193">
        <v>33.344999999999999</v>
      </c>
      <c r="L2193">
        <v>4.12</v>
      </c>
      <c r="M2193">
        <v>0.66999999999999993</v>
      </c>
      <c r="N2193">
        <v>4.01</v>
      </c>
      <c r="O2193">
        <v>4.1774753875833319</v>
      </c>
    </row>
    <row r="2194" spans="2:15" x14ac:dyDescent="0.25">
      <c r="B2194" s="1">
        <v>42007</v>
      </c>
      <c r="C2194">
        <v>27.81</v>
      </c>
      <c r="D2194">
        <v>66.629009999999994</v>
      </c>
      <c r="E2194">
        <v>1237</v>
      </c>
      <c r="F2194">
        <v>1</v>
      </c>
      <c r="G2194">
        <v>3</v>
      </c>
      <c r="H2194">
        <v>23.39</v>
      </c>
      <c r="I2194">
        <v>8.49</v>
      </c>
      <c r="J2194">
        <v>0</v>
      </c>
      <c r="K2194">
        <v>40.885000000000005</v>
      </c>
      <c r="L2194">
        <v>4.7850000000000001</v>
      </c>
      <c r="M2194">
        <v>0.66500000000000004</v>
      </c>
      <c r="N2194">
        <v>4.03</v>
      </c>
      <c r="O2194">
        <v>3.8994060147499994</v>
      </c>
    </row>
    <row r="2195" spans="2:15" x14ac:dyDescent="0.25">
      <c r="B2195" s="1">
        <v>42008</v>
      </c>
      <c r="C2195">
        <v>27.81</v>
      </c>
      <c r="D2195">
        <v>66.629009999999994</v>
      </c>
      <c r="E2195">
        <v>1237</v>
      </c>
      <c r="F2195">
        <v>1</v>
      </c>
      <c r="G2195">
        <v>4</v>
      </c>
      <c r="H2195">
        <v>22.844999999999999</v>
      </c>
      <c r="I2195">
        <v>8.375</v>
      </c>
      <c r="J2195">
        <v>0</v>
      </c>
      <c r="K2195">
        <v>46.01</v>
      </c>
      <c r="L2195">
        <v>5.3449999999999998</v>
      </c>
      <c r="M2195">
        <v>0.67500000000000004</v>
      </c>
      <c r="N2195">
        <v>4.0750000000000002</v>
      </c>
      <c r="O2195">
        <v>4.1594160229166679</v>
      </c>
    </row>
    <row r="2196" spans="2:15" x14ac:dyDescent="0.25">
      <c r="B2196" s="1">
        <v>42009</v>
      </c>
      <c r="C2196">
        <v>27.81</v>
      </c>
      <c r="D2196">
        <v>66.629009999999994</v>
      </c>
      <c r="E2196">
        <v>1237</v>
      </c>
      <c r="F2196">
        <v>1</v>
      </c>
      <c r="G2196">
        <v>5</v>
      </c>
      <c r="H2196">
        <v>20.634999999999998</v>
      </c>
      <c r="I2196">
        <v>8.504999999999999</v>
      </c>
      <c r="J2196">
        <v>0</v>
      </c>
      <c r="K2196">
        <v>42.16</v>
      </c>
      <c r="L2196">
        <v>4.55</v>
      </c>
      <c r="M2196">
        <v>0.65</v>
      </c>
      <c r="N2196">
        <v>4.0500000000000007</v>
      </c>
      <c r="O2196">
        <v>4.1344409756666671</v>
      </c>
    </row>
    <row r="2197" spans="2:15" x14ac:dyDescent="0.25">
      <c r="B2197" s="1">
        <v>42010</v>
      </c>
      <c r="C2197">
        <v>27.81</v>
      </c>
      <c r="D2197">
        <v>66.629009999999994</v>
      </c>
      <c r="E2197">
        <v>1237</v>
      </c>
      <c r="F2197">
        <v>1</v>
      </c>
      <c r="G2197">
        <v>6</v>
      </c>
      <c r="H2197">
        <v>17.02</v>
      </c>
      <c r="I2197">
        <v>5.9</v>
      </c>
      <c r="J2197">
        <v>0</v>
      </c>
      <c r="K2197">
        <v>33.854999999999997</v>
      </c>
      <c r="L2197">
        <v>3.1399999999999997</v>
      </c>
      <c r="M2197">
        <v>0.59499999999999997</v>
      </c>
      <c r="N2197">
        <v>3.8400000000000003</v>
      </c>
      <c r="O2197">
        <v>3.6092745007500007</v>
      </c>
    </row>
    <row r="2198" spans="2:15" x14ac:dyDescent="0.25">
      <c r="B2198" s="1">
        <v>42011</v>
      </c>
      <c r="C2198">
        <v>27.81</v>
      </c>
      <c r="D2198">
        <v>66.629009999999994</v>
      </c>
      <c r="E2198">
        <v>1237</v>
      </c>
      <c r="F2198">
        <v>1</v>
      </c>
      <c r="G2198">
        <v>7</v>
      </c>
      <c r="H2198">
        <v>18.085000000000001</v>
      </c>
      <c r="I2198">
        <v>4.82</v>
      </c>
      <c r="J2198">
        <v>0</v>
      </c>
      <c r="K2198">
        <v>25.93</v>
      </c>
      <c r="L2198">
        <v>2.5099999999999998</v>
      </c>
      <c r="M2198">
        <v>0.65</v>
      </c>
      <c r="N2198">
        <v>4.0949999999999998</v>
      </c>
      <c r="O2198">
        <v>4.2266539913333325</v>
      </c>
    </row>
    <row r="2199" spans="2:15" x14ac:dyDescent="0.25">
      <c r="B2199" s="1">
        <v>42012</v>
      </c>
      <c r="C2199">
        <v>27.81</v>
      </c>
      <c r="D2199">
        <v>66.629009999999994</v>
      </c>
      <c r="E2199">
        <v>1237</v>
      </c>
      <c r="F2199">
        <v>1</v>
      </c>
      <c r="G2199">
        <v>8</v>
      </c>
      <c r="H2199">
        <v>19.649999999999999</v>
      </c>
      <c r="I2199">
        <v>3.01</v>
      </c>
      <c r="J2199">
        <v>0</v>
      </c>
      <c r="K2199">
        <v>19.729999999999997</v>
      </c>
      <c r="L2199">
        <v>1.9950000000000001</v>
      </c>
      <c r="M2199">
        <v>0.73499999999999999</v>
      </c>
      <c r="N2199">
        <v>4.3100000000000005</v>
      </c>
      <c r="O2199">
        <v>4.6606225726666661</v>
      </c>
    </row>
    <row r="2200" spans="2:15" x14ac:dyDescent="0.25">
      <c r="B2200" s="1">
        <v>42013</v>
      </c>
      <c r="C2200">
        <v>27.81</v>
      </c>
      <c r="D2200">
        <v>66.629009999999994</v>
      </c>
      <c r="E2200">
        <v>1237</v>
      </c>
      <c r="F2200">
        <v>1</v>
      </c>
      <c r="G2200">
        <v>9</v>
      </c>
      <c r="H2200">
        <v>20.399999999999999</v>
      </c>
      <c r="I2200">
        <v>4.0250000000000004</v>
      </c>
      <c r="J2200">
        <v>0</v>
      </c>
      <c r="K2200">
        <v>15.015000000000001</v>
      </c>
      <c r="L2200">
        <v>1.5249999999999999</v>
      </c>
      <c r="M2200">
        <v>0.72499999999999998</v>
      </c>
      <c r="N2200">
        <v>4.3149999999999995</v>
      </c>
      <c r="O2200">
        <v>4.6198982871666656</v>
      </c>
    </row>
    <row r="2201" spans="2:15" x14ac:dyDescent="0.25">
      <c r="B2201" s="1">
        <v>42014</v>
      </c>
      <c r="C2201">
        <v>27.81</v>
      </c>
      <c r="D2201">
        <v>66.629009999999994</v>
      </c>
      <c r="E2201">
        <v>1237</v>
      </c>
      <c r="F2201">
        <v>1</v>
      </c>
      <c r="G2201">
        <v>10</v>
      </c>
      <c r="H2201">
        <v>21.375</v>
      </c>
      <c r="I2201">
        <v>3.6800000000000006</v>
      </c>
      <c r="J2201">
        <v>0</v>
      </c>
      <c r="K2201">
        <v>15.865</v>
      </c>
      <c r="L2201">
        <v>1.625</v>
      </c>
      <c r="M2201">
        <v>0.75</v>
      </c>
      <c r="N2201">
        <v>4.4499999999999993</v>
      </c>
      <c r="O2201">
        <v>4.6662088730000004</v>
      </c>
    </row>
    <row r="2202" spans="2:15" x14ac:dyDescent="0.25">
      <c r="B2202" s="1">
        <v>42015</v>
      </c>
      <c r="C2202">
        <v>27.81</v>
      </c>
      <c r="D2202">
        <v>66.629009999999994</v>
      </c>
      <c r="E2202">
        <v>1237</v>
      </c>
      <c r="F2202">
        <v>1</v>
      </c>
      <c r="G2202">
        <v>11</v>
      </c>
      <c r="H2202">
        <v>20.21</v>
      </c>
      <c r="I2202">
        <v>4.7299999999999995</v>
      </c>
      <c r="J2202">
        <v>0</v>
      </c>
      <c r="K2202">
        <v>32.200000000000003</v>
      </c>
      <c r="L2202">
        <v>3.3699999999999997</v>
      </c>
      <c r="M2202">
        <v>0.66500000000000004</v>
      </c>
      <c r="N2202">
        <v>4.13</v>
      </c>
      <c r="O2202">
        <v>4.2410480553333336</v>
      </c>
    </row>
    <row r="2203" spans="2:15" x14ac:dyDescent="0.25">
      <c r="B2203" s="1">
        <v>42016</v>
      </c>
      <c r="C2203">
        <v>27.81</v>
      </c>
      <c r="D2203">
        <v>66.629009999999994</v>
      </c>
      <c r="E2203">
        <v>1237</v>
      </c>
      <c r="F2203">
        <v>1</v>
      </c>
      <c r="G2203">
        <v>12</v>
      </c>
      <c r="H2203">
        <v>19.685000000000002</v>
      </c>
      <c r="I2203">
        <v>2.71</v>
      </c>
      <c r="J2203">
        <v>0</v>
      </c>
      <c r="K2203">
        <v>22.04</v>
      </c>
      <c r="L2203">
        <v>1.9449999999999998</v>
      </c>
      <c r="M2203">
        <v>0.75</v>
      </c>
      <c r="N2203">
        <v>4.51</v>
      </c>
      <c r="O2203">
        <v>4.5770092311666666</v>
      </c>
    </row>
    <row r="2204" spans="2:15" x14ac:dyDescent="0.25">
      <c r="B2204" s="1">
        <v>42017</v>
      </c>
      <c r="C2204">
        <v>27.81</v>
      </c>
      <c r="D2204">
        <v>66.629009999999994</v>
      </c>
      <c r="E2204">
        <v>1237</v>
      </c>
      <c r="F2204">
        <v>1</v>
      </c>
      <c r="G2204">
        <v>13</v>
      </c>
      <c r="H2204">
        <v>18.21</v>
      </c>
      <c r="I2204">
        <v>5.23</v>
      </c>
      <c r="J2204">
        <v>0.54500000000000004</v>
      </c>
      <c r="K2204">
        <v>22.185000000000002</v>
      </c>
      <c r="L2204">
        <v>2</v>
      </c>
      <c r="M2204">
        <v>0.57999999999999996</v>
      </c>
      <c r="N2204">
        <v>3.6</v>
      </c>
      <c r="O2204">
        <v>3.6718443967499996</v>
      </c>
    </row>
    <row r="2205" spans="2:15" x14ac:dyDescent="0.25">
      <c r="B2205" s="1">
        <v>42018</v>
      </c>
      <c r="C2205">
        <v>27.81</v>
      </c>
      <c r="D2205">
        <v>66.629009999999994</v>
      </c>
      <c r="E2205">
        <v>1237</v>
      </c>
      <c r="F2205">
        <v>1</v>
      </c>
      <c r="G2205">
        <v>14</v>
      </c>
      <c r="H2205">
        <v>14.305</v>
      </c>
      <c r="I2205">
        <v>3.6550000000000002</v>
      </c>
      <c r="J2205">
        <v>4.8600000000000003</v>
      </c>
      <c r="K2205">
        <v>45.655000000000001</v>
      </c>
      <c r="L2205">
        <v>3.1350000000000002</v>
      </c>
      <c r="M2205">
        <v>0.41</v>
      </c>
      <c r="N2205">
        <v>2.7949999999999999</v>
      </c>
      <c r="O2205">
        <v>2.6356115808333342</v>
      </c>
    </row>
    <row r="2206" spans="2:15" x14ac:dyDescent="0.25">
      <c r="B2206" s="1">
        <v>42019</v>
      </c>
      <c r="C2206">
        <v>27.81</v>
      </c>
      <c r="D2206">
        <v>66.629009999999994</v>
      </c>
      <c r="E2206">
        <v>1237</v>
      </c>
      <c r="F2206">
        <v>1</v>
      </c>
      <c r="G2206">
        <v>15</v>
      </c>
      <c r="H2206">
        <v>18.03</v>
      </c>
      <c r="I2206">
        <v>2.6149999999999998</v>
      </c>
      <c r="J2206">
        <v>0.41</v>
      </c>
      <c r="K2206">
        <v>39.840000000000003</v>
      </c>
      <c r="L2206">
        <v>3.02</v>
      </c>
      <c r="M2206">
        <v>0.63500000000000001</v>
      </c>
      <c r="N2206">
        <v>4.12</v>
      </c>
      <c r="O2206">
        <v>3.8445008114999997</v>
      </c>
    </row>
    <row r="2207" spans="2:15" x14ac:dyDescent="0.25">
      <c r="B2207" s="1">
        <v>42020</v>
      </c>
      <c r="C2207">
        <v>27.81</v>
      </c>
      <c r="D2207">
        <v>66.629009999999994</v>
      </c>
      <c r="E2207">
        <v>1237</v>
      </c>
      <c r="F2207">
        <v>1</v>
      </c>
      <c r="G2207">
        <v>16</v>
      </c>
      <c r="H2207">
        <v>19.509999999999998</v>
      </c>
      <c r="I2207">
        <v>1.4550000000000001</v>
      </c>
      <c r="J2207">
        <v>0</v>
      </c>
      <c r="K2207">
        <v>25.58</v>
      </c>
      <c r="L2207">
        <v>2.0699999999999998</v>
      </c>
      <c r="M2207">
        <v>0.74</v>
      </c>
      <c r="N2207">
        <v>4.53</v>
      </c>
      <c r="O2207">
        <v>4.6569055324999997</v>
      </c>
    </row>
    <row r="2208" spans="2:15" x14ac:dyDescent="0.25">
      <c r="B2208" s="1">
        <v>42021</v>
      </c>
      <c r="C2208">
        <v>27.81</v>
      </c>
      <c r="D2208">
        <v>66.629009999999994</v>
      </c>
      <c r="E2208">
        <v>1237</v>
      </c>
      <c r="F2208">
        <v>1</v>
      </c>
      <c r="G2208">
        <v>17</v>
      </c>
      <c r="H2208">
        <v>19.46</v>
      </c>
      <c r="I2208">
        <v>3.4849999999999999</v>
      </c>
      <c r="J2208">
        <v>0</v>
      </c>
      <c r="K2208">
        <v>29.225000000000001</v>
      </c>
      <c r="L2208">
        <v>2.5249999999999999</v>
      </c>
      <c r="M2208">
        <v>0.73</v>
      </c>
      <c r="N2208">
        <v>4.5</v>
      </c>
      <c r="O2208">
        <v>4.7001639253333334</v>
      </c>
    </row>
    <row r="2209" spans="2:15" x14ac:dyDescent="0.25">
      <c r="B2209" s="1">
        <v>42022</v>
      </c>
      <c r="C2209">
        <v>27.81</v>
      </c>
      <c r="D2209">
        <v>66.629009999999994</v>
      </c>
      <c r="E2209">
        <v>1237</v>
      </c>
      <c r="F2209">
        <v>1</v>
      </c>
      <c r="G2209">
        <v>18</v>
      </c>
      <c r="H2209">
        <v>16.97</v>
      </c>
      <c r="I2209">
        <v>2.12</v>
      </c>
      <c r="J2209">
        <v>0</v>
      </c>
      <c r="K2209">
        <v>32.18</v>
      </c>
      <c r="L2209">
        <v>2.58</v>
      </c>
      <c r="M2209">
        <v>0.73499999999999999</v>
      </c>
      <c r="N2209">
        <v>4.5150000000000006</v>
      </c>
      <c r="O2209">
        <v>4.7158363995000006</v>
      </c>
    </row>
    <row r="2210" spans="2:15" x14ac:dyDescent="0.25">
      <c r="B2210" s="1">
        <v>42023</v>
      </c>
      <c r="C2210">
        <v>27.81</v>
      </c>
      <c r="D2210">
        <v>66.629009999999994</v>
      </c>
      <c r="E2210">
        <v>1237</v>
      </c>
      <c r="F2210">
        <v>1</v>
      </c>
      <c r="G2210">
        <v>19</v>
      </c>
      <c r="H2210">
        <v>17.655000000000001</v>
      </c>
      <c r="I2210">
        <v>2.33</v>
      </c>
      <c r="J2210">
        <v>0</v>
      </c>
      <c r="K2210">
        <v>30.740000000000002</v>
      </c>
      <c r="L2210">
        <v>2.33</v>
      </c>
      <c r="M2210">
        <v>0.73</v>
      </c>
      <c r="N2210">
        <v>4.5199999999999996</v>
      </c>
      <c r="O2210">
        <v>4.7175937909166672</v>
      </c>
    </row>
    <row r="2211" spans="2:15" x14ac:dyDescent="0.25">
      <c r="B2211" s="1">
        <v>42024</v>
      </c>
      <c r="C2211">
        <v>27.81</v>
      </c>
      <c r="D2211">
        <v>66.629009999999994</v>
      </c>
      <c r="E2211">
        <v>1237</v>
      </c>
      <c r="F2211">
        <v>1</v>
      </c>
      <c r="G2211">
        <v>20</v>
      </c>
      <c r="H2211">
        <v>18.329999999999998</v>
      </c>
      <c r="I2211">
        <v>2.59</v>
      </c>
      <c r="J2211">
        <v>5.0000000000000001E-3</v>
      </c>
      <c r="K2211">
        <v>28.535</v>
      </c>
      <c r="L2211">
        <v>2.2799999999999998</v>
      </c>
      <c r="M2211">
        <v>0.7</v>
      </c>
      <c r="N2211">
        <v>4.37</v>
      </c>
      <c r="O2211">
        <v>4.4743141020833335</v>
      </c>
    </row>
    <row r="2212" spans="2:15" x14ac:dyDescent="0.25">
      <c r="B2212" s="1">
        <v>42025</v>
      </c>
      <c r="C2212">
        <v>27.81</v>
      </c>
      <c r="D2212">
        <v>66.629009999999994</v>
      </c>
      <c r="E2212">
        <v>1237</v>
      </c>
      <c r="F2212">
        <v>1</v>
      </c>
      <c r="G2212">
        <v>21</v>
      </c>
      <c r="H2212">
        <v>20.009999999999998</v>
      </c>
      <c r="I2212">
        <v>4.26</v>
      </c>
      <c r="J2212">
        <v>0.01</v>
      </c>
      <c r="K2212">
        <v>32.155000000000001</v>
      </c>
      <c r="L2212">
        <v>2.9450000000000003</v>
      </c>
      <c r="M2212">
        <v>0.70500000000000007</v>
      </c>
      <c r="N2212">
        <v>4.5999999999999996</v>
      </c>
      <c r="O2212">
        <v>4.7372383697500009</v>
      </c>
    </row>
    <row r="2213" spans="2:15" x14ac:dyDescent="0.25">
      <c r="B2213" s="1">
        <v>42026</v>
      </c>
      <c r="C2213">
        <v>27.81</v>
      </c>
      <c r="D2213">
        <v>66.629009999999994</v>
      </c>
      <c r="E2213">
        <v>1237</v>
      </c>
      <c r="F2213">
        <v>1</v>
      </c>
      <c r="G2213">
        <v>22</v>
      </c>
      <c r="H2213">
        <v>21.5</v>
      </c>
      <c r="I2213">
        <v>4.6850000000000005</v>
      </c>
      <c r="J2213">
        <v>0</v>
      </c>
      <c r="K2213">
        <v>32.17</v>
      </c>
      <c r="L2213">
        <v>3.2050000000000001</v>
      </c>
      <c r="M2213">
        <v>0.71500000000000008</v>
      </c>
      <c r="N2213">
        <v>4.625</v>
      </c>
      <c r="O2213">
        <v>4.6266803804999999</v>
      </c>
    </row>
    <row r="2214" spans="2:15" x14ac:dyDescent="0.25">
      <c r="B2214" s="1">
        <v>42027</v>
      </c>
      <c r="C2214">
        <v>27.81</v>
      </c>
      <c r="D2214">
        <v>66.629009999999994</v>
      </c>
      <c r="E2214">
        <v>1237</v>
      </c>
      <c r="F2214">
        <v>1</v>
      </c>
      <c r="G2214">
        <v>23</v>
      </c>
      <c r="H2214">
        <v>19.454999999999998</v>
      </c>
      <c r="I2214">
        <v>6.82</v>
      </c>
      <c r="J2214">
        <v>0.33500000000000002</v>
      </c>
      <c r="K2214">
        <v>33.835000000000001</v>
      </c>
      <c r="L2214">
        <v>3.38</v>
      </c>
      <c r="M2214">
        <v>0.52</v>
      </c>
      <c r="N2214">
        <v>3.32</v>
      </c>
      <c r="O2214">
        <v>3.6442447654999999</v>
      </c>
    </row>
    <row r="2215" spans="2:15" x14ac:dyDescent="0.25">
      <c r="B2215" s="1">
        <v>42028</v>
      </c>
      <c r="C2215">
        <v>27.81</v>
      </c>
      <c r="D2215">
        <v>66.629009999999994</v>
      </c>
      <c r="E2215">
        <v>1237</v>
      </c>
      <c r="F2215">
        <v>1</v>
      </c>
      <c r="G2215">
        <v>24</v>
      </c>
      <c r="H2215">
        <v>18.07</v>
      </c>
      <c r="I2215">
        <v>5.915</v>
      </c>
      <c r="J2215">
        <v>5.8250000000000002</v>
      </c>
      <c r="K2215">
        <v>47.09</v>
      </c>
      <c r="L2215">
        <v>4.1899999999999995</v>
      </c>
      <c r="M2215">
        <v>0.46499999999999997</v>
      </c>
      <c r="N2215">
        <v>3.1349999999999998</v>
      </c>
      <c r="O2215">
        <v>3.1497453144166672</v>
      </c>
    </row>
    <row r="2216" spans="2:15" x14ac:dyDescent="0.25">
      <c r="B2216" s="1">
        <v>42029</v>
      </c>
      <c r="C2216">
        <v>27.81</v>
      </c>
      <c r="D2216">
        <v>66.629009999999994</v>
      </c>
      <c r="E2216">
        <v>1237</v>
      </c>
      <c r="F2216">
        <v>1</v>
      </c>
      <c r="G2216">
        <v>25</v>
      </c>
      <c r="H2216">
        <v>18.53</v>
      </c>
      <c r="I2216">
        <v>5.6950000000000003</v>
      </c>
      <c r="J2216">
        <v>1.6</v>
      </c>
      <c r="K2216">
        <v>46.865000000000002</v>
      </c>
      <c r="L2216">
        <v>3.9649999999999999</v>
      </c>
      <c r="M2216">
        <v>0.56499999999999995</v>
      </c>
      <c r="N2216">
        <v>4.12</v>
      </c>
      <c r="O2216">
        <v>3.9572959963333338</v>
      </c>
    </row>
    <row r="2217" spans="2:15" x14ac:dyDescent="0.25">
      <c r="B2217" s="1">
        <v>42030</v>
      </c>
      <c r="C2217">
        <v>27.81</v>
      </c>
      <c r="D2217">
        <v>66.629009999999994</v>
      </c>
      <c r="E2217">
        <v>1237</v>
      </c>
      <c r="F2217">
        <v>1</v>
      </c>
      <c r="G2217">
        <v>26</v>
      </c>
      <c r="H2217">
        <v>20.484999999999999</v>
      </c>
      <c r="I2217">
        <v>3.61</v>
      </c>
      <c r="J2217">
        <v>0</v>
      </c>
      <c r="K2217">
        <v>43.575000000000003</v>
      </c>
      <c r="L2217">
        <v>4.16</v>
      </c>
      <c r="M2217">
        <v>0.73499999999999999</v>
      </c>
      <c r="N2217">
        <v>4.7050000000000001</v>
      </c>
      <c r="O2217">
        <v>4.8577974025833335</v>
      </c>
    </row>
    <row r="2218" spans="2:15" x14ac:dyDescent="0.25">
      <c r="B2218" s="1">
        <v>42031</v>
      </c>
      <c r="C2218">
        <v>27.81</v>
      </c>
      <c r="D2218">
        <v>66.629009999999994</v>
      </c>
      <c r="E2218">
        <v>1237</v>
      </c>
      <c r="F2218">
        <v>1</v>
      </c>
      <c r="G2218">
        <v>27</v>
      </c>
      <c r="H2218">
        <v>22.145</v>
      </c>
      <c r="I2218">
        <v>5.09</v>
      </c>
      <c r="J2218">
        <v>0</v>
      </c>
      <c r="K2218">
        <v>37.340000000000003</v>
      </c>
      <c r="L2218">
        <v>3.93</v>
      </c>
      <c r="M2218">
        <v>0.71</v>
      </c>
      <c r="N2218">
        <v>4.7300000000000004</v>
      </c>
      <c r="O2218">
        <v>4.845810069083333</v>
      </c>
    </row>
    <row r="2219" spans="2:15" x14ac:dyDescent="0.25">
      <c r="B2219" s="1">
        <v>42032</v>
      </c>
      <c r="C2219">
        <v>27.81</v>
      </c>
      <c r="D2219">
        <v>66.629009999999994</v>
      </c>
      <c r="E2219">
        <v>1237</v>
      </c>
      <c r="F2219">
        <v>1</v>
      </c>
      <c r="G2219">
        <v>28</v>
      </c>
      <c r="H2219">
        <v>22.07</v>
      </c>
      <c r="I2219">
        <v>9.0350000000000001</v>
      </c>
      <c r="J2219">
        <v>5.5E-2</v>
      </c>
      <c r="K2219">
        <v>50.64</v>
      </c>
      <c r="L2219">
        <v>5.9849999999999994</v>
      </c>
      <c r="M2219">
        <v>0.54</v>
      </c>
      <c r="N2219">
        <v>4.0999999999999996</v>
      </c>
      <c r="O2219">
        <v>3.8250409360000006</v>
      </c>
    </row>
    <row r="2220" spans="2:15" x14ac:dyDescent="0.25">
      <c r="B2220" s="1">
        <v>42033</v>
      </c>
      <c r="C2220">
        <v>27.81</v>
      </c>
      <c r="D2220">
        <v>66.629009999999994</v>
      </c>
      <c r="E2220">
        <v>1237</v>
      </c>
      <c r="F2220">
        <v>1</v>
      </c>
      <c r="G2220">
        <v>29</v>
      </c>
      <c r="H2220">
        <v>21.78</v>
      </c>
      <c r="I2220">
        <v>7.91</v>
      </c>
      <c r="J2220">
        <v>3.5000000000000003E-2</v>
      </c>
      <c r="K2220">
        <v>48.739999999999995</v>
      </c>
      <c r="L2220">
        <v>5.51</v>
      </c>
      <c r="M2220">
        <v>0.59</v>
      </c>
      <c r="N2220">
        <v>4.1550000000000002</v>
      </c>
      <c r="O2220">
        <v>4.1438022525833338</v>
      </c>
    </row>
    <row r="2221" spans="2:15" x14ac:dyDescent="0.25">
      <c r="B2221" s="1">
        <v>42034</v>
      </c>
      <c r="C2221">
        <v>27.81</v>
      </c>
      <c r="D2221">
        <v>66.629009999999994</v>
      </c>
      <c r="E2221">
        <v>1237</v>
      </c>
      <c r="F2221">
        <v>1</v>
      </c>
      <c r="G2221">
        <v>30</v>
      </c>
      <c r="H2221">
        <v>21.83</v>
      </c>
      <c r="I2221">
        <v>5.96</v>
      </c>
      <c r="J2221">
        <v>0</v>
      </c>
      <c r="K2221">
        <v>38.97</v>
      </c>
      <c r="L2221">
        <v>4.03</v>
      </c>
      <c r="M2221">
        <v>0.70500000000000007</v>
      </c>
      <c r="N2221">
        <v>4.835</v>
      </c>
      <c r="O2221">
        <v>4.9175371400000003</v>
      </c>
    </row>
    <row r="2222" spans="2:15" x14ac:dyDescent="0.25">
      <c r="B2222" s="1">
        <v>42035</v>
      </c>
      <c r="C2222">
        <v>27.81</v>
      </c>
      <c r="D2222">
        <v>66.629009999999994</v>
      </c>
      <c r="E2222">
        <v>1237</v>
      </c>
      <c r="F2222">
        <v>1</v>
      </c>
      <c r="G2222">
        <v>31</v>
      </c>
      <c r="H2222">
        <v>20.89</v>
      </c>
      <c r="I2222">
        <v>3.06</v>
      </c>
      <c r="J2222">
        <v>0</v>
      </c>
      <c r="K2222">
        <v>19.895</v>
      </c>
      <c r="L2222">
        <v>1.875</v>
      </c>
      <c r="M2222">
        <v>0.75</v>
      </c>
      <c r="N2222">
        <v>5.0199999999999996</v>
      </c>
      <c r="O2222">
        <v>5.233766209833334</v>
      </c>
    </row>
    <row r="2223" spans="2:15" x14ac:dyDescent="0.25">
      <c r="B2223" s="1">
        <v>42036</v>
      </c>
      <c r="C2223">
        <v>27.81</v>
      </c>
      <c r="D2223">
        <v>66.629009999999994</v>
      </c>
      <c r="E2223">
        <v>1237</v>
      </c>
      <c r="F2223">
        <v>2</v>
      </c>
      <c r="G2223">
        <v>1</v>
      </c>
      <c r="H2223">
        <v>21.36</v>
      </c>
      <c r="I2223">
        <v>4.4250000000000007</v>
      </c>
      <c r="J2223">
        <v>0.17499999999999999</v>
      </c>
      <c r="K2223">
        <v>22.21</v>
      </c>
      <c r="L2223">
        <v>2.2149999999999999</v>
      </c>
      <c r="M2223">
        <v>0.73499999999999999</v>
      </c>
      <c r="N2223">
        <v>4.79</v>
      </c>
      <c r="O2223">
        <v>5.1930508423333333</v>
      </c>
    </row>
    <row r="2224" spans="2:15" x14ac:dyDescent="0.25">
      <c r="B2224" s="1">
        <v>42037</v>
      </c>
      <c r="C2224">
        <v>27.81</v>
      </c>
      <c r="D2224">
        <v>66.629009999999994</v>
      </c>
      <c r="E2224">
        <v>1237</v>
      </c>
      <c r="F2224">
        <v>2</v>
      </c>
      <c r="G2224">
        <v>2</v>
      </c>
      <c r="H2224">
        <v>21.545000000000002</v>
      </c>
      <c r="I2224">
        <v>5.5150000000000006</v>
      </c>
      <c r="J2224">
        <v>0</v>
      </c>
      <c r="K2224">
        <v>23.52</v>
      </c>
      <c r="L2224">
        <v>2.48</v>
      </c>
      <c r="M2224">
        <v>0.67500000000000004</v>
      </c>
      <c r="N2224">
        <v>4.51</v>
      </c>
      <c r="O2224">
        <v>4.6941826129166655</v>
      </c>
    </row>
    <row r="2225" spans="2:15" x14ac:dyDescent="0.25">
      <c r="B2225" s="1">
        <v>42038</v>
      </c>
      <c r="C2225">
        <v>27.81</v>
      </c>
      <c r="D2225">
        <v>66.629009999999994</v>
      </c>
      <c r="E2225">
        <v>1237</v>
      </c>
      <c r="F2225">
        <v>2</v>
      </c>
      <c r="G2225">
        <v>3</v>
      </c>
      <c r="H2225">
        <v>19.950000000000003</v>
      </c>
      <c r="I2225">
        <v>6.5150000000000006</v>
      </c>
      <c r="J2225">
        <v>0.41</v>
      </c>
      <c r="K2225">
        <v>27.755000000000003</v>
      </c>
      <c r="L2225">
        <v>2.7150000000000003</v>
      </c>
      <c r="M2225">
        <v>0.6</v>
      </c>
      <c r="N2225">
        <v>3.97</v>
      </c>
      <c r="O2225">
        <v>4.2910450190833327</v>
      </c>
    </row>
    <row r="2226" spans="2:15" x14ac:dyDescent="0.25">
      <c r="B2226" s="1">
        <v>42039</v>
      </c>
      <c r="C2226">
        <v>27.81</v>
      </c>
      <c r="D2226">
        <v>66.629009999999994</v>
      </c>
      <c r="E2226">
        <v>1237</v>
      </c>
      <c r="F2226">
        <v>2</v>
      </c>
      <c r="G2226">
        <v>4</v>
      </c>
      <c r="H2226">
        <v>16.689999999999998</v>
      </c>
      <c r="I2226">
        <v>1.8600000000000003</v>
      </c>
      <c r="J2226">
        <v>2.855</v>
      </c>
      <c r="K2226">
        <v>34.414999999999999</v>
      </c>
      <c r="L2226">
        <v>2.57</v>
      </c>
      <c r="M2226">
        <v>0.69500000000000006</v>
      </c>
      <c r="N2226">
        <v>4.835</v>
      </c>
      <c r="O2226">
        <v>4.7799173640833335</v>
      </c>
    </row>
    <row r="2227" spans="2:15" x14ac:dyDescent="0.25">
      <c r="B2227" s="1">
        <v>42040</v>
      </c>
      <c r="C2227">
        <v>27.81</v>
      </c>
      <c r="D2227">
        <v>66.629009999999994</v>
      </c>
      <c r="E2227">
        <v>1237</v>
      </c>
      <c r="F2227">
        <v>2</v>
      </c>
      <c r="G2227">
        <v>5</v>
      </c>
      <c r="H2227">
        <v>17.875</v>
      </c>
      <c r="I2227">
        <v>1.335</v>
      </c>
      <c r="J2227">
        <v>0</v>
      </c>
      <c r="K2227">
        <v>24.175000000000001</v>
      </c>
      <c r="L2227">
        <v>1.7749999999999999</v>
      </c>
      <c r="M2227">
        <v>0.76</v>
      </c>
      <c r="N2227">
        <v>5.08</v>
      </c>
      <c r="O2227">
        <v>5.415411321083333</v>
      </c>
    </row>
    <row r="2228" spans="2:15" x14ac:dyDescent="0.25">
      <c r="B2228" s="1">
        <v>42041</v>
      </c>
      <c r="C2228">
        <v>27.81</v>
      </c>
      <c r="D2228">
        <v>66.629009999999994</v>
      </c>
      <c r="E2228">
        <v>1237</v>
      </c>
      <c r="F2228">
        <v>2</v>
      </c>
      <c r="G2228">
        <v>6</v>
      </c>
      <c r="H2228">
        <v>19.399999999999999</v>
      </c>
      <c r="I2228">
        <v>1.085</v>
      </c>
      <c r="J2228">
        <v>0</v>
      </c>
      <c r="K2228">
        <v>22.39</v>
      </c>
      <c r="L2228">
        <v>1.8599999999999999</v>
      </c>
      <c r="M2228">
        <v>0.76</v>
      </c>
      <c r="N2228">
        <v>5.0750000000000002</v>
      </c>
      <c r="O2228">
        <v>5.4630934163333329</v>
      </c>
    </row>
    <row r="2229" spans="2:15" x14ac:dyDescent="0.25">
      <c r="B2229" s="1">
        <v>42042</v>
      </c>
      <c r="C2229">
        <v>27.81</v>
      </c>
      <c r="D2229">
        <v>66.629009999999994</v>
      </c>
      <c r="E2229">
        <v>1237</v>
      </c>
      <c r="F2229">
        <v>2</v>
      </c>
      <c r="G2229">
        <v>7</v>
      </c>
      <c r="H2229">
        <v>19.71</v>
      </c>
      <c r="I2229">
        <v>4.3</v>
      </c>
      <c r="J2229">
        <v>0</v>
      </c>
      <c r="K2229">
        <v>23.37</v>
      </c>
      <c r="L2229">
        <v>2.145</v>
      </c>
      <c r="M2229">
        <v>0.7</v>
      </c>
      <c r="N2229">
        <v>4.93</v>
      </c>
      <c r="O2229">
        <v>5.0274279911666664</v>
      </c>
    </row>
    <row r="2230" spans="2:15" x14ac:dyDescent="0.25">
      <c r="B2230" s="1">
        <v>42043</v>
      </c>
      <c r="C2230">
        <v>27.81</v>
      </c>
      <c r="D2230">
        <v>66.629009999999994</v>
      </c>
      <c r="E2230">
        <v>1237</v>
      </c>
      <c r="F2230">
        <v>2</v>
      </c>
      <c r="G2230">
        <v>8</v>
      </c>
      <c r="H2230">
        <v>20.515000000000001</v>
      </c>
      <c r="I2230">
        <v>4.0549999999999997</v>
      </c>
      <c r="J2230">
        <v>0</v>
      </c>
      <c r="K2230">
        <v>25.905000000000001</v>
      </c>
      <c r="L2230">
        <v>2.3149999999999999</v>
      </c>
      <c r="M2230">
        <v>0.76500000000000001</v>
      </c>
      <c r="N2230">
        <v>5.2050000000000001</v>
      </c>
      <c r="O2230">
        <v>5.5551282547500005</v>
      </c>
    </row>
    <row r="2231" spans="2:15" x14ac:dyDescent="0.25">
      <c r="B2231" s="1">
        <v>42044</v>
      </c>
      <c r="C2231">
        <v>27.81</v>
      </c>
      <c r="D2231">
        <v>66.629009999999994</v>
      </c>
      <c r="E2231">
        <v>1237</v>
      </c>
      <c r="F2231">
        <v>2</v>
      </c>
      <c r="G2231">
        <v>9</v>
      </c>
      <c r="H2231">
        <v>21.89</v>
      </c>
      <c r="I2231">
        <v>3.6349999999999998</v>
      </c>
      <c r="J2231">
        <v>0</v>
      </c>
      <c r="K2231">
        <v>21.89</v>
      </c>
      <c r="L2231">
        <v>2.105</v>
      </c>
      <c r="M2231">
        <v>0.78</v>
      </c>
      <c r="N2231">
        <v>5.33</v>
      </c>
      <c r="O2231">
        <v>5.6124288004166658</v>
      </c>
    </row>
    <row r="2232" spans="2:15" x14ac:dyDescent="0.25">
      <c r="B2232" s="1">
        <v>42045</v>
      </c>
      <c r="C2232">
        <v>27.81</v>
      </c>
      <c r="D2232">
        <v>66.629009999999994</v>
      </c>
      <c r="E2232">
        <v>1237</v>
      </c>
      <c r="F2232">
        <v>2</v>
      </c>
      <c r="G2232">
        <v>10</v>
      </c>
      <c r="H2232">
        <v>19.875</v>
      </c>
      <c r="I2232">
        <v>3.8600000000000003</v>
      </c>
      <c r="J2232">
        <v>0</v>
      </c>
      <c r="K2232">
        <v>25.63</v>
      </c>
      <c r="L2232">
        <v>2.41</v>
      </c>
      <c r="M2232">
        <v>0.71500000000000008</v>
      </c>
      <c r="N2232">
        <v>5.2550000000000008</v>
      </c>
      <c r="O2232">
        <v>5.4210094123333334</v>
      </c>
    </row>
    <row r="2233" spans="2:15" x14ac:dyDescent="0.25">
      <c r="B2233" s="1">
        <v>42046</v>
      </c>
      <c r="C2233">
        <v>27.81</v>
      </c>
      <c r="D2233">
        <v>66.629009999999994</v>
      </c>
      <c r="E2233">
        <v>1237</v>
      </c>
      <c r="F2233">
        <v>2</v>
      </c>
      <c r="G2233">
        <v>11</v>
      </c>
      <c r="H2233">
        <v>21</v>
      </c>
      <c r="I2233">
        <v>2.2949999999999999</v>
      </c>
      <c r="J2233">
        <v>0</v>
      </c>
      <c r="K2233">
        <v>23.125</v>
      </c>
      <c r="L2233">
        <v>2.1850000000000001</v>
      </c>
      <c r="M2233">
        <v>0.76500000000000001</v>
      </c>
      <c r="N2233">
        <v>5.3100000000000005</v>
      </c>
      <c r="O2233">
        <v>5.6327615502499997</v>
      </c>
    </row>
    <row r="2234" spans="2:15" x14ac:dyDescent="0.25">
      <c r="B2234" s="1">
        <v>42047</v>
      </c>
      <c r="C2234">
        <v>27.81</v>
      </c>
      <c r="D2234">
        <v>66.629009999999994</v>
      </c>
      <c r="E2234">
        <v>1237</v>
      </c>
      <c r="F2234">
        <v>2</v>
      </c>
      <c r="G2234">
        <v>12</v>
      </c>
      <c r="H2234">
        <v>19.759999999999998</v>
      </c>
      <c r="I2234">
        <v>5.8650000000000002</v>
      </c>
      <c r="J2234">
        <v>0</v>
      </c>
      <c r="K2234">
        <v>23.545000000000002</v>
      </c>
      <c r="L2234">
        <v>2.36</v>
      </c>
      <c r="M2234">
        <v>0.64999999999999991</v>
      </c>
      <c r="N2234">
        <v>4.9800000000000004</v>
      </c>
      <c r="O2234">
        <v>4.7272708025833339</v>
      </c>
    </row>
    <row r="2235" spans="2:15" x14ac:dyDescent="0.25">
      <c r="B2235" s="1">
        <v>42048</v>
      </c>
      <c r="C2235">
        <v>27.81</v>
      </c>
      <c r="D2235">
        <v>66.629009999999994</v>
      </c>
      <c r="E2235">
        <v>1237</v>
      </c>
      <c r="F2235">
        <v>2</v>
      </c>
      <c r="G2235">
        <v>13</v>
      </c>
      <c r="H2235">
        <v>19.440000000000001</v>
      </c>
      <c r="I2235">
        <v>5.0949999999999998</v>
      </c>
      <c r="J2235">
        <v>0</v>
      </c>
      <c r="K2235">
        <v>27.020000000000003</v>
      </c>
      <c r="L2235">
        <v>2.65</v>
      </c>
      <c r="M2235">
        <v>0.73</v>
      </c>
      <c r="N2235">
        <v>5.3100000000000005</v>
      </c>
      <c r="O2235">
        <v>5.5363922524166664</v>
      </c>
    </row>
    <row r="2236" spans="2:15" x14ac:dyDescent="0.25">
      <c r="B2236" s="1">
        <v>42049</v>
      </c>
      <c r="C2236">
        <v>27.81</v>
      </c>
      <c r="D2236">
        <v>66.629009999999994</v>
      </c>
      <c r="E2236">
        <v>1237</v>
      </c>
      <c r="F2236">
        <v>2</v>
      </c>
      <c r="G2236">
        <v>14</v>
      </c>
      <c r="H2236">
        <v>21.42</v>
      </c>
      <c r="I2236">
        <v>6.01</v>
      </c>
      <c r="J2236">
        <v>0</v>
      </c>
      <c r="K2236">
        <v>25.979999999999997</v>
      </c>
      <c r="L2236">
        <v>2.92</v>
      </c>
      <c r="M2236">
        <v>0.59</v>
      </c>
      <c r="N2236">
        <v>4.4050000000000002</v>
      </c>
      <c r="O2236">
        <v>4.6353544872499999</v>
      </c>
    </row>
    <row r="2237" spans="2:15" x14ac:dyDescent="0.25">
      <c r="B2237" s="1">
        <v>42050</v>
      </c>
      <c r="C2237">
        <v>27.81</v>
      </c>
      <c r="D2237">
        <v>66.629009999999994</v>
      </c>
      <c r="E2237">
        <v>1237</v>
      </c>
      <c r="F2237">
        <v>2</v>
      </c>
      <c r="G2237">
        <v>15</v>
      </c>
      <c r="H2237">
        <v>22.509999999999998</v>
      </c>
      <c r="I2237">
        <v>6.8650000000000002</v>
      </c>
      <c r="J2237">
        <v>0</v>
      </c>
      <c r="K2237">
        <v>24.150000000000002</v>
      </c>
      <c r="L2237">
        <v>2.97</v>
      </c>
      <c r="M2237">
        <v>0.7</v>
      </c>
      <c r="N2237">
        <v>5.1999999999999993</v>
      </c>
      <c r="O2237">
        <v>5.6266070972499982</v>
      </c>
    </row>
    <row r="2238" spans="2:15" x14ac:dyDescent="0.25">
      <c r="B2238" s="1">
        <v>42051</v>
      </c>
      <c r="C2238">
        <v>27.81</v>
      </c>
      <c r="D2238">
        <v>66.629009999999994</v>
      </c>
      <c r="E2238">
        <v>1237</v>
      </c>
      <c r="F2238">
        <v>2</v>
      </c>
      <c r="G2238">
        <v>16</v>
      </c>
      <c r="H2238">
        <v>23.04</v>
      </c>
      <c r="I2238">
        <v>8.64</v>
      </c>
      <c r="J2238">
        <v>0</v>
      </c>
      <c r="K2238">
        <v>21.405000000000001</v>
      </c>
      <c r="L2238">
        <v>2.7750000000000004</v>
      </c>
      <c r="M2238">
        <v>0.64</v>
      </c>
      <c r="N2238">
        <v>4.6100000000000003</v>
      </c>
      <c r="O2238">
        <v>4.9574122440833328</v>
      </c>
    </row>
    <row r="2239" spans="2:15" x14ac:dyDescent="0.25">
      <c r="B2239" s="1">
        <v>42052</v>
      </c>
      <c r="C2239">
        <v>27.81</v>
      </c>
      <c r="D2239">
        <v>66.629009999999994</v>
      </c>
      <c r="E2239">
        <v>1237</v>
      </c>
      <c r="F2239">
        <v>2</v>
      </c>
      <c r="G2239">
        <v>17</v>
      </c>
      <c r="H2239">
        <v>22.47</v>
      </c>
      <c r="I2239">
        <v>8.625</v>
      </c>
      <c r="J2239">
        <v>0</v>
      </c>
      <c r="K2239">
        <v>22.454999999999998</v>
      </c>
      <c r="L2239">
        <v>2.78</v>
      </c>
      <c r="M2239">
        <v>0.61</v>
      </c>
      <c r="N2239">
        <v>4.4350000000000005</v>
      </c>
      <c r="O2239">
        <v>5.1577087091666671</v>
      </c>
    </row>
    <row r="2240" spans="2:15" x14ac:dyDescent="0.25">
      <c r="B2240" s="1">
        <v>42053</v>
      </c>
      <c r="C2240">
        <v>27.81</v>
      </c>
      <c r="D2240">
        <v>66.629009999999994</v>
      </c>
      <c r="E2240">
        <v>1237</v>
      </c>
      <c r="F2240">
        <v>2</v>
      </c>
      <c r="G2240">
        <v>18</v>
      </c>
      <c r="H2240">
        <v>22.875</v>
      </c>
      <c r="I2240">
        <v>7.8100000000000005</v>
      </c>
      <c r="J2240">
        <v>0</v>
      </c>
      <c r="K2240">
        <v>28.995000000000001</v>
      </c>
      <c r="L2240">
        <v>3.7199999999999998</v>
      </c>
      <c r="M2240">
        <v>0.63</v>
      </c>
      <c r="N2240">
        <v>5.0649999999999995</v>
      </c>
      <c r="O2240">
        <v>5.2780039703333319</v>
      </c>
    </row>
    <row r="2241" spans="2:15" x14ac:dyDescent="0.25">
      <c r="B2241" s="1">
        <v>42054</v>
      </c>
      <c r="C2241">
        <v>27.81</v>
      </c>
      <c r="D2241">
        <v>66.629009999999994</v>
      </c>
      <c r="E2241">
        <v>1237</v>
      </c>
      <c r="F2241">
        <v>2</v>
      </c>
      <c r="G2241">
        <v>19</v>
      </c>
      <c r="H2241">
        <v>21.994999999999997</v>
      </c>
      <c r="I2241">
        <v>6.7</v>
      </c>
      <c r="J2241">
        <v>0</v>
      </c>
      <c r="K2241">
        <v>32.03</v>
      </c>
      <c r="L2241">
        <v>3.71</v>
      </c>
      <c r="M2241">
        <v>0.65500000000000003</v>
      </c>
      <c r="N2241">
        <v>5.25</v>
      </c>
      <c r="O2241">
        <v>5.1143508867500005</v>
      </c>
    </row>
    <row r="2242" spans="2:15" x14ac:dyDescent="0.25">
      <c r="B2242" s="1">
        <v>42055</v>
      </c>
      <c r="C2242">
        <v>27.81</v>
      </c>
      <c r="D2242">
        <v>66.629009999999994</v>
      </c>
      <c r="E2242">
        <v>1237</v>
      </c>
      <c r="F2242">
        <v>2</v>
      </c>
      <c r="G2242">
        <v>20</v>
      </c>
      <c r="H2242">
        <v>23.96</v>
      </c>
      <c r="I2242">
        <v>4.32</v>
      </c>
      <c r="J2242">
        <v>0</v>
      </c>
      <c r="K2242">
        <v>15.11</v>
      </c>
      <c r="L2242">
        <v>1.58</v>
      </c>
      <c r="M2242">
        <v>0.77</v>
      </c>
      <c r="N2242">
        <v>5.71</v>
      </c>
      <c r="O2242">
        <v>6.139647961333333</v>
      </c>
    </row>
    <row r="2243" spans="2:15" x14ac:dyDescent="0.25">
      <c r="B2243" s="1">
        <v>42056</v>
      </c>
      <c r="C2243">
        <v>27.81</v>
      </c>
      <c r="D2243">
        <v>66.629009999999994</v>
      </c>
      <c r="E2243">
        <v>1237</v>
      </c>
      <c r="F2243">
        <v>2</v>
      </c>
      <c r="G2243">
        <v>21</v>
      </c>
      <c r="H2243">
        <v>24.049999999999997</v>
      </c>
      <c r="I2243">
        <v>4.62</v>
      </c>
      <c r="J2243">
        <v>0</v>
      </c>
      <c r="K2243">
        <v>10.984999999999999</v>
      </c>
      <c r="L2243">
        <v>1.17</v>
      </c>
      <c r="M2243">
        <v>0.77500000000000002</v>
      </c>
      <c r="N2243">
        <v>5.7549999999999999</v>
      </c>
      <c r="O2243">
        <v>6.2302421542499999</v>
      </c>
    </row>
    <row r="2244" spans="2:15" x14ac:dyDescent="0.25">
      <c r="B2244" s="1">
        <v>42057</v>
      </c>
      <c r="C2244">
        <v>27.81</v>
      </c>
      <c r="D2244">
        <v>66.629009999999994</v>
      </c>
      <c r="E2244">
        <v>1237</v>
      </c>
      <c r="F2244">
        <v>2</v>
      </c>
      <c r="G2244">
        <v>22</v>
      </c>
      <c r="H2244">
        <v>25.58</v>
      </c>
      <c r="I2244">
        <v>5.0599999999999996</v>
      </c>
      <c r="J2244">
        <v>0</v>
      </c>
      <c r="K2244">
        <v>10.164999999999999</v>
      </c>
      <c r="L2244">
        <v>1.165</v>
      </c>
      <c r="M2244">
        <v>0.79500000000000004</v>
      </c>
      <c r="N2244">
        <v>5.9399999999999995</v>
      </c>
      <c r="O2244">
        <v>6.3479961165833325</v>
      </c>
    </row>
    <row r="2245" spans="2:15" x14ac:dyDescent="0.25">
      <c r="B2245" s="1">
        <v>42058</v>
      </c>
      <c r="C2245">
        <v>27.81</v>
      </c>
      <c r="D2245">
        <v>66.629009999999994</v>
      </c>
      <c r="E2245">
        <v>1237</v>
      </c>
      <c r="F2245">
        <v>2</v>
      </c>
      <c r="G2245">
        <v>23</v>
      </c>
      <c r="H2245">
        <v>26.495000000000001</v>
      </c>
      <c r="I2245">
        <v>6.1550000000000002</v>
      </c>
      <c r="J2245">
        <v>0</v>
      </c>
      <c r="K2245">
        <v>11.49</v>
      </c>
      <c r="L2245">
        <v>1.405</v>
      </c>
      <c r="M2245">
        <v>0.77500000000000002</v>
      </c>
      <c r="N2245">
        <v>5.7799999999999994</v>
      </c>
      <c r="O2245">
        <v>6.3203504135833342</v>
      </c>
    </row>
    <row r="2246" spans="2:15" x14ac:dyDescent="0.25">
      <c r="B2246" s="1">
        <v>42059</v>
      </c>
      <c r="C2246">
        <v>27.81</v>
      </c>
      <c r="D2246">
        <v>66.629009999999994</v>
      </c>
      <c r="E2246">
        <v>1237</v>
      </c>
      <c r="F2246">
        <v>2</v>
      </c>
      <c r="G2246">
        <v>24</v>
      </c>
      <c r="H2246">
        <v>26.375</v>
      </c>
      <c r="I2246">
        <v>9.1150000000000002</v>
      </c>
      <c r="J2246">
        <v>0</v>
      </c>
      <c r="K2246">
        <v>18.125</v>
      </c>
      <c r="L2246">
        <v>2.4450000000000003</v>
      </c>
      <c r="M2246">
        <v>0.66</v>
      </c>
      <c r="N2246">
        <v>5.1550000000000002</v>
      </c>
      <c r="O2246">
        <v>5.1267864367499998</v>
      </c>
    </row>
    <row r="2247" spans="2:15" x14ac:dyDescent="0.25">
      <c r="B2247" s="1">
        <v>42060</v>
      </c>
      <c r="C2247">
        <v>27.81</v>
      </c>
      <c r="D2247">
        <v>66.629009999999994</v>
      </c>
      <c r="E2247">
        <v>1237</v>
      </c>
      <c r="F2247">
        <v>2</v>
      </c>
      <c r="G2247">
        <v>25</v>
      </c>
      <c r="H2247">
        <v>26.125</v>
      </c>
      <c r="I2247">
        <v>11.324999999999999</v>
      </c>
      <c r="J2247">
        <v>0</v>
      </c>
      <c r="K2247">
        <v>23.43</v>
      </c>
      <c r="L2247">
        <v>3.1750000000000003</v>
      </c>
      <c r="M2247">
        <v>0.69499999999999995</v>
      </c>
      <c r="N2247">
        <v>5.05</v>
      </c>
      <c r="O2247">
        <v>5.7335620284196658</v>
      </c>
    </row>
    <row r="2248" spans="2:15" x14ac:dyDescent="0.25">
      <c r="B2248" s="1">
        <v>42061</v>
      </c>
      <c r="C2248">
        <v>27.81</v>
      </c>
      <c r="D2248">
        <v>66.629009999999994</v>
      </c>
      <c r="E2248">
        <v>1237</v>
      </c>
      <c r="F2248">
        <v>2</v>
      </c>
      <c r="G2248">
        <v>26</v>
      </c>
      <c r="H2248">
        <v>25.8</v>
      </c>
      <c r="I2248">
        <v>11.33</v>
      </c>
      <c r="J2248">
        <v>0</v>
      </c>
      <c r="K2248">
        <v>18.28</v>
      </c>
      <c r="L2248">
        <v>2.59</v>
      </c>
      <c r="M2248">
        <v>0.6399999999999999</v>
      </c>
      <c r="N2248">
        <v>5.5600000000000005</v>
      </c>
      <c r="O2248">
        <v>5.4784536677561668</v>
      </c>
    </row>
    <row r="2249" spans="2:15" x14ac:dyDescent="0.25">
      <c r="B2249" s="1">
        <v>42062</v>
      </c>
      <c r="C2249">
        <v>27.81</v>
      </c>
      <c r="D2249">
        <v>66.629009999999994</v>
      </c>
      <c r="E2249">
        <v>1237</v>
      </c>
      <c r="F2249">
        <v>2</v>
      </c>
      <c r="G2249">
        <v>27</v>
      </c>
      <c r="H2249">
        <v>26.29</v>
      </c>
      <c r="I2249">
        <v>11.285</v>
      </c>
      <c r="J2249">
        <v>0.2</v>
      </c>
      <c r="K2249">
        <v>30.975000000000001</v>
      </c>
      <c r="L2249">
        <v>4.41</v>
      </c>
      <c r="M2249">
        <v>0.53</v>
      </c>
      <c r="N2249">
        <v>3.94</v>
      </c>
      <c r="O2249">
        <v>4.1274060178366661</v>
      </c>
    </row>
    <row r="2250" spans="2:15" x14ac:dyDescent="0.25">
      <c r="B2250" s="1">
        <v>42063</v>
      </c>
      <c r="C2250">
        <v>27.81</v>
      </c>
      <c r="D2250">
        <v>66.629009999999994</v>
      </c>
      <c r="E2250">
        <v>1237</v>
      </c>
      <c r="F2250">
        <v>2</v>
      </c>
      <c r="G2250">
        <v>28</v>
      </c>
      <c r="H2250">
        <v>26.009999999999998</v>
      </c>
      <c r="I2250">
        <v>11.969999999999999</v>
      </c>
      <c r="J2250">
        <v>5.0000000000000001E-3</v>
      </c>
      <c r="K2250">
        <v>35.465000000000003</v>
      </c>
      <c r="L2250">
        <v>5.07</v>
      </c>
      <c r="M2250">
        <v>0.64999999999999991</v>
      </c>
      <c r="N2250">
        <v>5.3250000000000002</v>
      </c>
      <c r="O2250">
        <v>5.2258373306158337</v>
      </c>
    </row>
    <row r="2251" spans="2:15" x14ac:dyDescent="0.25">
      <c r="B2251" s="1">
        <v>42064</v>
      </c>
      <c r="C2251">
        <v>27.81</v>
      </c>
      <c r="D2251">
        <v>66.629009999999994</v>
      </c>
      <c r="E2251">
        <v>1237</v>
      </c>
      <c r="F2251">
        <v>3</v>
      </c>
      <c r="G2251">
        <v>1</v>
      </c>
      <c r="H2251">
        <v>23.195</v>
      </c>
      <c r="I2251">
        <v>9.82</v>
      </c>
      <c r="J2251">
        <v>0.27500000000000002</v>
      </c>
      <c r="K2251">
        <v>31.2</v>
      </c>
      <c r="L2251">
        <v>4.1550000000000002</v>
      </c>
      <c r="M2251">
        <v>0.63</v>
      </c>
      <c r="N2251">
        <v>4.7850000000000001</v>
      </c>
      <c r="O2251">
        <v>4.955865851248749</v>
      </c>
    </row>
    <row r="2252" spans="2:15" x14ac:dyDescent="0.25">
      <c r="B2252" s="1">
        <v>42065</v>
      </c>
      <c r="C2252">
        <v>27.81</v>
      </c>
      <c r="D2252">
        <v>66.629009999999994</v>
      </c>
      <c r="E2252">
        <v>1237</v>
      </c>
      <c r="F2252">
        <v>3</v>
      </c>
      <c r="G2252">
        <v>2</v>
      </c>
      <c r="H2252">
        <v>23.395</v>
      </c>
      <c r="I2252">
        <v>8.9849999999999994</v>
      </c>
      <c r="J2252">
        <v>0.18</v>
      </c>
      <c r="K2252">
        <v>29.810000000000002</v>
      </c>
      <c r="L2252">
        <v>4.0250000000000004</v>
      </c>
      <c r="M2252">
        <v>0.66</v>
      </c>
      <c r="N2252">
        <v>5.07</v>
      </c>
      <c r="O2252">
        <v>5.7433771369441668</v>
      </c>
    </row>
    <row r="2253" spans="2:15" x14ac:dyDescent="0.25">
      <c r="B2253" s="1">
        <v>42066</v>
      </c>
      <c r="C2253">
        <v>27.81</v>
      </c>
      <c r="D2253">
        <v>66.629009999999994</v>
      </c>
      <c r="E2253">
        <v>1237</v>
      </c>
      <c r="F2253">
        <v>3</v>
      </c>
      <c r="G2253">
        <v>3</v>
      </c>
      <c r="H2253">
        <v>22.785</v>
      </c>
      <c r="I2253">
        <v>8.2799999999999994</v>
      </c>
      <c r="J2253">
        <v>0.17499999999999999</v>
      </c>
      <c r="K2253">
        <v>31.759999999999998</v>
      </c>
      <c r="L2253">
        <v>4.0649999999999995</v>
      </c>
      <c r="M2253">
        <v>0.60499999999999998</v>
      </c>
      <c r="N2253">
        <v>5.18</v>
      </c>
      <c r="O2253">
        <v>4.7781904905400001</v>
      </c>
    </row>
    <row r="2254" spans="2:15" x14ac:dyDescent="0.25">
      <c r="B2254" s="1">
        <v>42067</v>
      </c>
      <c r="C2254">
        <v>27.81</v>
      </c>
      <c r="D2254">
        <v>66.629009999999994</v>
      </c>
      <c r="E2254">
        <v>1237</v>
      </c>
      <c r="F2254">
        <v>3</v>
      </c>
      <c r="G2254">
        <v>4</v>
      </c>
      <c r="H2254">
        <v>22.445</v>
      </c>
      <c r="I2254">
        <v>8.5850000000000009</v>
      </c>
      <c r="J2254">
        <v>0.46500000000000002</v>
      </c>
      <c r="K2254">
        <v>34.905000000000001</v>
      </c>
      <c r="L2254">
        <v>4.2149999999999999</v>
      </c>
      <c r="M2254">
        <v>0.68500000000000005</v>
      </c>
      <c r="N2254">
        <v>5.32</v>
      </c>
      <c r="O2254">
        <v>6.3794847376716666</v>
      </c>
    </row>
    <row r="2255" spans="2:15" x14ac:dyDescent="0.25">
      <c r="B2255" s="1">
        <v>42068</v>
      </c>
      <c r="C2255">
        <v>27.81</v>
      </c>
      <c r="D2255">
        <v>66.629009999999994</v>
      </c>
      <c r="E2255">
        <v>1237</v>
      </c>
      <c r="F2255">
        <v>3</v>
      </c>
      <c r="G2255">
        <v>5</v>
      </c>
      <c r="H2255">
        <v>24.234999999999999</v>
      </c>
      <c r="I2255">
        <v>8.7800000000000011</v>
      </c>
      <c r="J2255">
        <v>0</v>
      </c>
      <c r="K2255">
        <v>29.76</v>
      </c>
      <c r="L2255">
        <v>3.8649999999999998</v>
      </c>
      <c r="M2255">
        <v>0.71500000000000008</v>
      </c>
      <c r="N2255">
        <v>5.62</v>
      </c>
      <c r="O2255">
        <v>5.9412839998900004</v>
      </c>
    </row>
    <row r="2256" spans="2:15" x14ac:dyDescent="0.25">
      <c r="B2256" s="1">
        <v>42069</v>
      </c>
      <c r="C2256">
        <v>27.81</v>
      </c>
      <c r="D2256">
        <v>66.629009999999994</v>
      </c>
      <c r="E2256">
        <v>1237</v>
      </c>
      <c r="F2256">
        <v>3</v>
      </c>
      <c r="G2256">
        <v>6</v>
      </c>
      <c r="H2256">
        <v>22.57</v>
      </c>
      <c r="I2256">
        <v>10.629999999999999</v>
      </c>
      <c r="J2256">
        <v>0</v>
      </c>
      <c r="K2256">
        <v>40.31</v>
      </c>
      <c r="L2256">
        <v>5.33</v>
      </c>
      <c r="M2256">
        <v>0.64999999999999991</v>
      </c>
      <c r="N2256">
        <v>5.14</v>
      </c>
      <c r="O2256">
        <v>5.5135843366933326</v>
      </c>
    </row>
    <row r="2257" spans="2:15" x14ac:dyDescent="0.25">
      <c r="B2257" s="1">
        <v>42070</v>
      </c>
      <c r="C2257">
        <v>27.81</v>
      </c>
      <c r="D2257">
        <v>66.629009999999994</v>
      </c>
      <c r="E2257">
        <v>1237</v>
      </c>
      <c r="F2257">
        <v>3</v>
      </c>
      <c r="G2257">
        <v>7</v>
      </c>
      <c r="H2257">
        <v>22.39</v>
      </c>
      <c r="I2257">
        <v>11.265000000000001</v>
      </c>
      <c r="J2257">
        <v>1.9950000000000001</v>
      </c>
      <c r="K2257">
        <v>44.7</v>
      </c>
      <c r="L2257">
        <v>5.88</v>
      </c>
      <c r="M2257">
        <v>0.59</v>
      </c>
      <c r="N2257">
        <v>5.165</v>
      </c>
      <c r="O2257">
        <v>5.0288937334191672</v>
      </c>
    </row>
    <row r="2258" spans="2:15" x14ac:dyDescent="0.25">
      <c r="B2258" s="1">
        <v>42071</v>
      </c>
      <c r="C2258">
        <v>27.81</v>
      </c>
      <c r="D2258">
        <v>66.629009999999994</v>
      </c>
      <c r="E2258">
        <v>1237</v>
      </c>
      <c r="F2258">
        <v>3</v>
      </c>
      <c r="G2258">
        <v>8</v>
      </c>
      <c r="H2258">
        <v>22.65</v>
      </c>
      <c r="I2258">
        <v>9.42</v>
      </c>
      <c r="J2258">
        <v>1.125</v>
      </c>
      <c r="K2258">
        <v>46.615000000000002</v>
      </c>
      <c r="L2258">
        <v>5.97</v>
      </c>
      <c r="M2258">
        <v>0.61</v>
      </c>
      <c r="N2258">
        <v>5.09</v>
      </c>
      <c r="O2258">
        <v>5.0199589224891668</v>
      </c>
    </row>
    <row r="2259" spans="2:15" x14ac:dyDescent="0.25">
      <c r="B2259" s="1">
        <v>42072</v>
      </c>
      <c r="C2259">
        <v>27.81</v>
      </c>
      <c r="D2259">
        <v>66.629009999999994</v>
      </c>
      <c r="E2259">
        <v>1237</v>
      </c>
      <c r="F2259">
        <v>3</v>
      </c>
      <c r="G2259">
        <v>9</v>
      </c>
      <c r="H2259">
        <v>22.79</v>
      </c>
      <c r="I2259">
        <v>8.3849999999999998</v>
      </c>
      <c r="J2259">
        <v>0.78</v>
      </c>
      <c r="K2259">
        <v>39.575000000000003</v>
      </c>
      <c r="L2259">
        <v>5.09</v>
      </c>
      <c r="M2259">
        <v>0.65</v>
      </c>
      <c r="N2259">
        <v>5.585</v>
      </c>
      <c r="O2259">
        <v>5.7198948180833327</v>
      </c>
    </row>
    <row r="2260" spans="2:15" x14ac:dyDescent="0.25">
      <c r="B2260" s="1">
        <v>42073</v>
      </c>
      <c r="C2260">
        <v>27.81</v>
      </c>
      <c r="D2260">
        <v>66.629009999999994</v>
      </c>
      <c r="E2260">
        <v>1237</v>
      </c>
      <c r="F2260">
        <v>3</v>
      </c>
      <c r="G2260">
        <v>10</v>
      </c>
      <c r="H2260">
        <v>19.145</v>
      </c>
      <c r="I2260">
        <v>8.18</v>
      </c>
      <c r="J2260">
        <v>9.875</v>
      </c>
      <c r="K2260">
        <v>41.349999999999994</v>
      </c>
      <c r="L2260">
        <v>5.0049999999999999</v>
      </c>
      <c r="M2260">
        <v>0.57499999999999996</v>
      </c>
      <c r="N2260">
        <v>5.0950000000000006</v>
      </c>
      <c r="O2260">
        <v>4.7263727233991668</v>
      </c>
    </row>
    <row r="2261" spans="2:15" x14ac:dyDescent="0.25">
      <c r="B2261" s="1">
        <v>42074</v>
      </c>
      <c r="C2261">
        <v>27.81</v>
      </c>
      <c r="D2261">
        <v>66.629009999999994</v>
      </c>
      <c r="E2261">
        <v>1237</v>
      </c>
      <c r="F2261">
        <v>3</v>
      </c>
      <c r="G2261">
        <v>11</v>
      </c>
      <c r="H2261">
        <v>19.77</v>
      </c>
      <c r="I2261">
        <v>5.9249999999999998</v>
      </c>
      <c r="J2261">
        <v>2.0350000000000001</v>
      </c>
      <c r="K2261">
        <v>38.629999999999995</v>
      </c>
      <c r="L2261">
        <v>4.4350000000000005</v>
      </c>
      <c r="M2261">
        <v>0.67500000000000004</v>
      </c>
      <c r="N2261">
        <v>5.15</v>
      </c>
      <c r="O2261">
        <v>5.2227118828881665</v>
      </c>
    </row>
    <row r="2262" spans="2:15" x14ac:dyDescent="0.25">
      <c r="B2262" s="1">
        <v>42075</v>
      </c>
      <c r="C2262">
        <v>27.81</v>
      </c>
      <c r="D2262">
        <v>66.629009999999994</v>
      </c>
      <c r="E2262">
        <v>1237</v>
      </c>
      <c r="F2262">
        <v>3</v>
      </c>
      <c r="G2262">
        <v>12</v>
      </c>
      <c r="H2262">
        <v>22.945</v>
      </c>
      <c r="I2262">
        <v>4.7249999999999996</v>
      </c>
      <c r="J2262">
        <v>0</v>
      </c>
      <c r="K2262">
        <v>25.745000000000001</v>
      </c>
      <c r="L2262">
        <v>2.85</v>
      </c>
      <c r="M2262">
        <v>0.76</v>
      </c>
      <c r="N2262">
        <v>5.9249999999999998</v>
      </c>
      <c r="O2262">
        <v>6.2855562047125826</v>
      </c>
    </row>
    <row r="2263" spans="2:15" x14ac:dyDescent="0.25">
      <c r="B2263" s="1">
        <v>42076</v>
      </c>
      <c r="C2263">
        <v>27.81</v>
      </c>
      <c r="D2263">
        <v>66.629009999999994</v>
      </c>
      <c r="E2263">
        <v>1237</v>
      </c>
      <c r="F2263">
        <v>3</v>
      </c>
      <c r="G2263">
        <v>13</v>
      </c>
      <c r="H2263">
        <v>24.324999999999999</v>
      </c>
      <c r="I2263">
        <v>6.5</v>
      </c>
      <c r="J2263">
        <v>0</v>
      </c>
      <c r="K2263">
        <v>26.32</v>
      </c>
      <c r="L2263">
        <v>3.2650000000000001</v>
      </c>
      <c r="M2263">
        <v>0.71</v>
      </c>
      <c r="N2263">
        <v>5.9949999999999992</v>
      </c>
      <c r="O2263">
        <v>6.2057350548091659</v>
      </c>
    </row>
    <row r="2264" spans="2:15" x14ac:dyDescent="0.25">
      <c r="B2264" s="1">
        <v>42077</v>
      </c>
      <c r="C2264">
        <v>27.81</v>
      </c>
      <c r="D2264">
        <v>66.629009999999994</v>
      </c>
      <c r="E2264">
        <v>1237</v>
      </c>
      <c r="F2264">
        <v>3</v>
      </c>
      <c r="G2264">
        <v>14</v>
      </c>
      <c r="H2264">
        <v>23.22</v>
      </c>
      <c r="I2264">
        <v>11.434999999999999</v>
      </c>
      <c r="J2264">
        <v>0.26</v>
      </c>
      <c r="K2264">
        <v>32.685000000000002</v>
      </c>
      <c r="L2264">
        <v>4.3949999999999996</v>
      </c>
      <c r="M2264">
        <v>0.55999999999999994</v>
      </c>
      <c r="N2264">
        <v>4.7300000000000004</v>
      </c>
      <c r="O2264">
        <v>4.8134760718424996</v>
      </c>
    </row>
    <row r="2265" spans="2:15" x14ac:dyDescent="0.25">
      <c r="B2265" s="1">
        <v>42078</v>
      </c>
      <c r="C2265">
        <v>27.81</v>
      </c>
      <c r="D2265">
        <v>66.629009999999994</v>
      </c>
      <c r="E2265">
        <v>1237</v>
      </c>
      <c r="F2265">
        <v>3</v>
      </c>
      <c r="G2265">
        <v>15</v>
      </c>
      <c r="H2265">
        <v>23.625</v>
      </c>
      <c r="I2265">
        <v>11.38</v>
      </c>
      <c r="J2265">
        <v>2.89</v>
      </c>
      <c r="K2265">
        <v>45.375</v>
      </c>
      <c r="L2265">
        <v>6.2149999999999999</v>
      </c>
      <c r="M2265">
        <v>0.63</v>
      </c>
      <c r="N2265">
        <v>5.7349999999999994</v>
      </c>
      <c r="O2265">
        <v>5.2268939553983333</v>
      </c>
    </row>
    <row r="2266" spans="2:15" x14ac:dyDescent="0.25">
      <c r="B2266" s="1">
        <v>42079</v>
      </c>
      <c r="C2266">
        <v>27.81</v>
      </c>
      <c r="D2266">
        <v>66.629009999999994</v>
      </c>
      <c r="E2266">
        <v>1237</v>
      </c>
      <c r="F2266">
        <v>3</v>
      </c>
      <c r="G2266">
        <v>16</v>
      </c>
      <c r="H2266">
        <v>24.255000000000003</v>
      </c>
      <c r="I2266">
        <v>11.465</v>
      </c>
      <c r="J2266">
        <v>0.34</v>
      </c>
      <c r="K2266">
        <v>51.67</v>
      </c>
      <c r="L2266">
        <v>7.33</v>
      </c>
      <c r="M2266">
        <v>0.53</v>
      </c>
      <c r="N2266">
        <v>5.2200000000000006</v>
      </c>
      <c r="O2266">
        <v>4.9107195149541667</v>
      </c>
    </row>
    <row r="2267" spans="2:15" x14ac:dyDescent="0.25">
      <c r="B2267" s="1">
        <v>42080</v>
      </c>
      <c r="C2267">
        <v>27.81</v>
      </c>
      <c r="D2267">
        <v>66.629009999999994</v>
      </c>
      <c r="E2267">
        <v>1237</v>
      </c>
      <c r="F2267">
        <v>3</v>
      </c>
      <c r="G2267">
        <v>17</v>
      </c>
      <c r="H2267">
        <v>26.09</v>
      </c>
      <c r="I2267">
        <v>11.83</v>
      </c>
      <c r="J2267">
        <v>0</v>
      </c>
      <c r="K2267">
        <v>51.234999999999999</v>
      </c>
      <c r="L2267">
        <v>7.68</v>
      </c>
      <c r="M2267">
        <v>0.61</v>
      </c>
      <c r="N2267">
        <v>5.9600000000000009</v>
      </c>
      <c r="O2267">
        <v>5.8333262282204164</v>
      </c>
    </row>
    <row r="2268" spans="2:15" x14ac:dyDescent="0.25">
      <c r="B2268" s="1">
        <v>42081</v>
      </c>
      <c r="C2268">
        <v>27.81</v>
      </c>
      <c r="D2268">
        <v>66.629009999999994</v>
      </c>
      <c r="E2268">
        <v>1237</v>
      </c>
      <c r="F2268">
        <v>3</v>
      </c>
      <c r="G2268">
        <v>18</v>
      </c>
      <c r="H2268">
        <v>26.89</v>
      </c>
      <c r="I2268">
        <v>11.434999999999999</v>
      </c>
      <c r="J2268">
        <v>0.14000000000000001</v>
      </c>
      <c r="K2268">
        <v>37.53</v>
      </c>
      <c r="L2268">
        <v>5.6749999999999998</v>
      </c>
      <c r="M2268">
        <v>0.67500000000000004</v>
      </c>
      <c r="N2268">
        <v>6.21</v>
      </c>
      <c r="O2268">
        <v>6.2282976953933336</v>
      </c>
    </row>
    <row r="2269" spans="2:15" x14ac:dyDescent="0.25">
      <c r="B2269" s="1">
        <v>42082</v>
      </c>
      <c r="C2269">
        <v>27.81</v>
      </c>
      <c r="D2269">
        <v>66.629009999999994</v>
      </c>
      <c r="E2269">
        <v>1237</v>
      </c>
      <c r="F2269">
        <v>3</v>
      </c>
      <c r="G2269">
        <v>19</v>
      </c>
      <c r="H2269">
        <v>27.424999999999997</v>
      </c>
      <c r="I2269">
        <v>9.93</v>
      </c>
      <c r="J2269">
        <v>0</v>
      </c>
      <c r="K2269">
        <v>26.67</v>
      </c>
      <c r="L2269">
        <v>3.9050000000000002</v>
      </c>
      <c r="M2269">
        <v>0.77</v>
      </c>
      <c r="N2269">
        <v>6.66</v>
      </c>
      <c r="O2269">
        <v>6.9266068367658331</v>
      </c>
    </row>
    <row r="2270" spans="2:15" x14ac:dyDescent="0.25">
      <c r="B2270" s="1">
        <v>42083</v>
      </c>
      <c r="C2270">
        <v>27.81</v>
      </c>
      <c r="D2270">
        <v>66.629009999999994</v>
      </c>
      <c r="E2270">
        <v>1237</v>
      </c>
      <c r="F2270">
        <v>3</v>
      </c>
      <c r="G2270">
        <v>20</v>
      </c>
      <c r="H2270">
        <v>28.310000000000002</v>
      </c>
      <c r="I2270">
        <v>11.46</v>
      </c>
      <c r="J2270">
        <v>0</v>
      </c>
      <c r="K2270">
        <v>26.9</v>
      </c>
      <c r="L2270">
        <v>4.165</v>
      </c>
      <c r="M2270">
        <v>0.68500000000000005</v>
      </c>
      <c r="N2270">
        <v>6.34</v>
      </c>
      <c r="O2270">
        <v>6.402428979494168</v>
      </c>
    </row>
    <row r="2271" spans="2:15" x14ac:dyDescent="0.25">
      <c r="B2271" s="1">
        <v>42084</v>
      </c>
      <c r="C2271">
        <v>27.81</v>
      </c>
      <c r="D2271">
        <v>66.629009999999994</v>
      </c>
      <c r="E2271">
        <v>1237</v>
      </c>
      <c r="F2271">
        <v>3</v>
      </c>
      <c r="G2271">
        <v>21</v>
      </c>
      <c r="H2271">
        <v>29.285</v>
      </c>
      <c r="I2271">
        <v>11.95</v>
      </c>
      <c r="J2271">
        <v>0</v>
      </c>
      <c r="K2271">
        <v>26.700000000000003</v>
      </c>
      <c r="L2271">
        <v>4.4649999999999999</v>
      </c>
      <c r="M2271">
        <v>0.7</v>
      </c>
      <c r="N2271">
        <v>5.7649999999999997</v>
      </c>
      <c r="O2271">
        <v>6.5588884743616678</v>
      </c>
    </row>
    <row r="2272" spans="2:15" x14ac:dyDescent="0.25">
      <c r="B2272" s="1">
        <v>42085</v>
      </c>
      <c r="C2272">
        <v>27.81</v>
      </c>
      <c r="D2272">
        <v>66.629009999999994</v>
      </c>
      <c r="E2272">
        <v>1237</v>
      </c>
      <c r="F2272">
        <v>3</v>
      </c>
      <c r="G2272">
        <v>22</v>
      </c>
      <c r="H2272">
        <v>28.22</v>
      </c>
      <c r="I2272">
        <v>14.75</v>
      </c>
      <c r="J2272">
        <v>0</v>
      </c>
      <c r="K2272">
        <v>29.614999999999998</v>
      </c>
      <c r="L2272">
        <v>5.1100000000000003</v>
      </c>
      <c r="M2272">
        <v>0.61499999999999999</v>
      </c>
      <c r="N2272">
        <v>5.2050000000000001</v>
      </c>
      <c r="O2272">
        <v>5.3687087008691661</v>
      </c>
    </row>
    <row r="2273" spans="2:15" x14ac:dyDescent="0.25">
      <c r="B2273" s="1">
        <v>42086</v>
      </c>
      <c r="C2273">
        <v>27.81</v>
      </c>
      <c r="D2273">
        <v>66.629009999999994</v>
      </c>
      <c r="E2273">
        <v>1237</v>
      </c>
      <c r="F2273">
        <v>3</v>
      </c>
      <c r="G2273">
        <v>23</v>
      </c>
      <c r="H2273">
        <v>28.310000000000002</v>
      </c>
      <c r="I2273">
        <v>13.969999999999999</v>
      </c>
      <c r="J2273">
        <v>0.01</v>
      </c>
      <c r="K2273">
        <v>35.664999999999999</v>
      </c>
      <c r="L2273">
        <v>6.2850000000000001</v>
      </c>
      <c r="M2273">
        <v>0.625</v>
      </c>
      <c r="N2273">
        <v>5.77</v>
      </c>
      <c r="O2273">
        <v>6.0013692848275006</v>
      </c>
    </row>
    <row r="2274" spans="2:15" x14ac:dyDescent="0.25">
      <c r="B2274" s="1">
        <v>42087</v>
      </c>
      <c r="C2274">
        <v>27.81</v>
      </c>
      <c r="D2274">
        <v>66.629009999999994</v>
      </c>
      <c r="E2274">
        <v>1237</v>
      </c>
      <c r="F2274">
        <v>3</v>
      </c>
      <c r="G2274">
        <v>24</v>
      </c>
      <c r="H2274">
        <v>26.175000000000001</v>
      </c>
      <c r="I2274">
        <v>14.684999999999999</v>
      </c>
      <c r="J2274">
        <v>5.0000000000000001E-3</v>
      </c>
      <c r="K2274">
        <v>39.575000000000003</v>
      </c>
      <c r="L2274">
        <v>6.6199999999999992</v>
      </c>
      <c r="M2274">
        <v>0.52500000000000002</v>
      </c>
      <c r="N2274">
        <v>4.8</v>
      </c>
      <c r="O2274">
        <v>5.1388493460588354</v>
      </c>
    </row>
    <row r="2275" spans="2:15" x14ac:dyDescent="0.25">
      <c r="B2275" s="1">
        <v>42088</v>
      </c>
      <c r="C2275">
        <v>27.81</v>
      </c>
      <c r="D2275">
        <v>66.629009999999994</v>
      </c>
      <c r="E2275">
        <v>1237</v>
      </c>
      <c r="F2275">
        <v>3</v>
      </c>
      <c r="G2275">
        <v>25</v>
      </c>
      <c r="H2275">
        <v>27.814999999999998</v>
      </c>
      <c r="I2275">
        <v>12.85</v>
      </c>
      <c r="J2275">
        <v>0.06</v>
      </c>
      <c r="K2275">
        <v>32.534999999999997</v>
      </c>
      <c r="L2275">
        <v>5.32</v>
      </c>
      <c r="M2275">
        <v>0.67999999999999994</v>
      </c>
      <c r="N2275">
        <v>6.34</v>
      </c>
      <c r="O2275">
        <v>6.9098420573902484</v>
      </c>
    </row>
    <row r="2276" spans="2:15" x14ac:dyDescent="0.25">
      <c r="B2276" s="1">
        <v>42089</v>
      </c>
      <c r="C2276">
        <v>27.81</v>
      </c>
      <c r="D2276">
        <v>66.629009999999994</v>
      </c>
      <c r="E2276">
        <v>1237</v>
      </c>
      <c r="F2276">
        <v>3</v>
      </c>
      <c r="G2276">
        <v>26</v>
      </c>
      <c r="H2276">
        <v>30.11</v>
      </c>
      <c r="I2276">
        <v>12.61</v>
      </c>
      <c r="J2276">
        <v>0</v>
      </c>
      <c r="K2276">
        <v>25.435000000000002</v>
      </c>
      <c r="L2276">
        <v>4.57</v>
      </c>
      <c r="M2276">
        <v>0.72499999999999998</v>
      </c>
      <c r="N2276">
        <v>6.67</v>
      </c>
      <c r="O2276">
        <v>6.858304219319999</v>
      </c>
    </row>
    <row r="2277" spans="2:15" x14ac:dyDescent="0.25">
      <c r="B2277" s="1">
        <v>42090</v>
      </c>
      <c r="C2277">
        <v>27.81</v>
      </c>
      <c r="D2277">
        <v>66.629009999999994</v>
      </c>
      <c r="E2277">
        <v>1237</v>
      </c>
      <c r="F2277">
        <v>3</v>
      </c>
      <c r="G2277">
        <v>27</v>
      </c>
      <c r="H2277">
        <v>30.774999999999999</v>
      </c>
      <c r="I2277">
        <v>14.035</v>
      </c>
      <c r="J2277">
        <v>0</v>
      </c>
      <c r="K2277">
        <v>23.574999999999999</v>
      </c>
      <c r="L2277">
        <v>4.5449999999999999</v>
      </c>
      <c r="M2277">
        <v>0.69499999999999995</v>
      </c>
      <c r="N2277">
        <v>6.1950000000000003</v>
      </c>
      <c r="O2277">
        <v>6.5278243329433323</v>
      </c>
    </row>
    <row r="2278" spans="2:15" x14ac:dyDescent="0.25">
      <c r="B2278" s="1">
        <v>42091</v>
      </c>
      <c r="C2278">
        <v>27.81</v>
      </c>
      <c r="D2278">
        <v>66.629009999999994</v>
      </c>
      <c r="E2278">
        <v>1237</v>
      </c>
      <c r="F2278">
        <v>3</v>
      </c>
      <c r="G2278">
        <v>28</v>
      </c>
      <c r="H2278">
        <v>32.075000000000003</v>
      </c>
      <c r="I2278">
        <v>15.245000000000001</v>
      </c>
      <c r="J2278">
        <v>0</v>
      </c>
      <c r="K2278">
        <v>21.825000000000003</v>
      </c>
      <c r="L2278">
        <v>4.5750000000000002</v>
      </c>
      <c r="M2278">
        <v>0.71</v>
      </c>
      <c r="N2278">
        <v>6.65</v>
      </c>
      <c r="O2278">
        <v>6.6917996199666661</v>
      </c>
    </row>
    <row r="2279" spans="2:15" x14ac:dyDescent="0.25">
      <c r="B2279" s="1">
        <v>42092</v>
      </c>
      <c r="C2279">
        <v>27.81</v>
      </c>
      <c r="D2279">
        <v>66.629009999999994</v>
      </c>
      <c r="E2279">
        <v>1237</v>
      </c>
      <c r="F2279">
        <v>3</v>
      </c>
      <c r="G2279">
        <v>29</v>
      </c>
      <c r="H2279">
        <v>32.234999999999999</v>
      </c>
      <c r="I2279">
        <v>16.685000000000002</v>
      </c>
      <c r="J2279">
        <v>0</v>
      </c>
      <c r="K2279">
        <v>23.085000000000001</v>
      </c>
      <c r="L2279">
        <v>5.0750000000000002</v>
      </c>
      <c r="M2279">
        <v>0.65500000000000003</v>
      </c>
      <c r="N2279">
        <v>6.0449999999999999</v>
      </c>
      <c r="O2279">
        <v>6.3735858646658325</v>
      </c>
    </row>
    <row r="2280" spans="2:15" x14ac:dyDescent="0.25">
      <c r="B2280" s="1">
        <v>42093</v>
      </c>
      <c r="C2280">
        <v>27.81</v>
      </c>
      <c r="D2280">
        <v>66.629009999999994</v>
      </c>
      <c r="E2280">
        <v>1237</v>
      </c>
      <c r="F2280">
        <v>3</v>
      </c>
      <c r="G2280">
        <v>30</v>
      </c>
      <c r="H2280">
        <v>32.14</v>
      </c>
      <c r="I2280">
        <v>18.060000000000002</v>
      </c>
      <c r="J2280">
        <v>0</v>
      </c>
      <c r="K2280">
        <v>25.47</v>
      </c>
      <c r="L2280">
        <v>5.6400000000000006</v>
      </c>
      <c r="M2280">
        <v>0.59499999999999997</v>
      </c>
      <c r="N2280">
        <v>5.9649999999999999</v>
      </c>
      <c r="O2280">
        <v>5.8173606587949998</v>
      </c>
    </row>
    <row r="2281" spans="2:15" x14ac:dyDescent="0.25">
      <c r="B2281" s="1">
        <v>42094</v>
      </c>
      <c r="C2281">
        <v>27.81</v>
      </c>
      <c r="D2281">
        <v>66.629009999999994</v>
      </c>
      <c r="E2281">
        <v>1237</v>
      </c>
      <c r="F2281">
        <v>3</v>
      </c>
      <c r="G2281">
        <v>31</v>
      </c>
      <c r="H2281">
        <v>32.015000000000001</v>
      </c>
      <c r="I2281">
        <v>17.41</v>
      </c>
      <c r="J2281">
        <v>0</v>
      </c>
      <c r="K2281">
        <v>27.225000000000001</v>
      </c>
      <c r="L2281">
        <v>5.92</v>
      </c>
      <c r="M2281">
        <v>0.59</v>
      </c>
      <c r="N2281">
        <v>5.4950000000000001</v>
      </c>
      <c r="O2281">
        <v>5.8751580139527508</v>
      </c>
    </row>
    <row r="2282" spans="2:15" x14ac:dyDescent="0.25">
      <c r="B2282" s="1">
        <v>42095</v>
      </c>
      <c r="C2282">
        <v>27.81</v>
      </c>
      <c r="D2282">
        <v>66.629009999999994</v>
      </c>
      <c r="E2282">
        <v>1237</v>
      </c>
      <c r="F2282">
        <v>4</v>
      </c>
      <c r="G2282">
        <v>1</v>
      </c>
      <c r="H2282">
        <v>33.144999999999996</v>
      </c>
      <c r="I2282">
        <v>17.630000000000003</v>
      </c>
      <c r="J2282">
        <v>0</v>
      </c>
      <c r="K2282">
        <v>26.16</v>
      </c>
      <c r="L2282">
        <v>5.8049999999999997</v>
      </c>
      <c r="M2282">
        <v>0.72</v>
      </c>
      <c r="N2282">
        <v>6.58</v>
      </c>
      <c r="O2282">
        <v>7.0364088357533348</v>
      </c>
    </row>
    <row r="2283" spans="2:15" x14ac:dyDescent="0.25">
      <c r="B2283" s="1">
        <v>42096</v>
      </c>
      <c r="C2283">
        <v>27.81</v>
      </c>
      <c r="D2283">
        <v>66.629009999999994</v>
      </c>
      <c r="E2283">
        <v>1237</v>
      </c>
      <c r="F2283">
        <v>4</v>
      </c>
      <c r="G2283">
        <v>2</v>
      </c>
      <c r="H2283">
        <v>32.674999999999997</v>
      </c>
      <c r="I2283">
        <v>18.155000000000001</v>
      </c>
      <c r="J2283">
        <v>0.01</v>
      </c>
      <c r="K2283">
        <v>24.29</v>
      </c>
      <c r="L2283">
        <v>5.3449999999999998</v>
      </c>
      <c r="M2283">
        <v>0.66999999999999993</v>
      </c>
      <c r="N2283">
        <v>6.2750000000000004</v>
      </c>
      <c r="O2283">
        <v>6.5593366579008334</v>
      </c>
    </row>
    <row r="2284" spans="2:15" x14ac:dyDescent="0.25">
      <c r="B2284" s="1">
        <v>42097</v>
      </c>
      <c r="C2284">
        <v>27.81</v>
      </c>
      <c r="D2284">
        <v>66.629009999999994</v>
      </c>
      <c r="E2284">
        <v>1237</v>
      </c>
      <c r="F2284">
        <v>4</v>
      </c>
      <c r="G2284">
        <v>3</v>
      </c>
      <c r="H2284">
        <v>31.734999999999999</v>
      </c>
      <c r="I2284">
        <v>16.7</v>
      </c>
      <c r="J2284">
        <v>0</v>
      </c>
      <c r="K2284">
        <v>26.564999999999998</v>
      </c>
      <c r="L2284">
        <v>5.4550000000000001</v>
      </c>
      <c r="M2284">
        <v>0.57000000000000006</v>
      </c>
      <c r="N2284">
        <v>5.4849999999999994</v>
      </c>
      <c r="O2284">
        <v>5.8717180558216659</v>
      </c>
    </row>
    <row r="2285" spans="2:15" x14ac:dyDescent="0.25">
      <c r="B2285" s="1">
        <v>42098</v>
      </c>
      <c r="C2285">
        <v>27.81</v>
      </c>
      <c r="D2285">
        <v>66.629009999999994</v>
      </c>
      <c r="E2285">
        <v>1237</v>
      </c>
      <c r="F2285">
        <v>4</v>
      </c>
      <c r="G2285">
        <v>4</v>
      </c>
      <c r="H2285">
        <v>32.260000000000005</v>
      </c>
      <c r="I2285">
        <v>15.115</v>
      </c>
      <c r="J2285">
        <v>0</v>
      </c>
      <c r="K2285">
        <v>20.055</v>
      </c>
      <c r="L2285">
        <v>4.1950000000000003</v>
      </c>
      <c r="M2285">
        <v>0.69500000000000006</v>
      </c>
      <c r="N2285">
        <v>6.6899999999999995</v>
      </c>
      <c r="O2285">
        <v>6.941956389696001</v>
      </c>
    </row>
    <row r="2286" spans="2:15" x14ac:dyDescent="0.25">
      <c r="B2286" s="1">
        <v>42099</v>
      </c>
      <c r="C2286">
        <v>27.81</v>
      </c>
      <c r="D2286">
        <v>66.629009999999994</v>
      </c>
      <c r="E2286">
        <v>1237</v>
      </c>
      <c r="F2286">
        <v>4</v>
      </c>
      <c r="G2286">
        <v>5</v>
      </c>
      <c r="H2286">
        <v>30.305</v>
      </c>
      <c r="I2286">
        <v>13.780000000000001</v>
      </c>
      <c r="J2286">
        <v>0</v>
      </c>
      <c r="K2286">
        <v>21.255000000000003</v>
      </c>
      <c r="L2286">
        <v>3.9849999999999999</v>
      </c>
      <c r="M2286">
        <v>0.54999999999999993</v>
      </c>
      <c r="N2286">
        <v>5.3</v>
      </c>
      <c r="O2286">
        <v>5.6913602570512491</v>
      </c>
    </row>
    <row r="2287" spans="2:15" x14ac:dyDescent="0.25">
      <c r="B2287" s="1">
        <v>42100</v>
      </c>
      <c r="C2287">
        <v>27.81</v>
      </c>
      <c r="D2287">
        <v>66.629009999999994</v>
      </c>
      <c r="E2287">
        <v>1237</v>
      </c>
      <c r="F2287">
        <v>4</v>
      </c>
      <c r="G2287">
        <v>6</v>
      </c>
      <c r="H2287">
        <v>26.48</v>
      </c>
      <c r="I2287">
        <v>10.469999999999999</v>
      </c>
      <c r="J2287">
        <v>0</v>
      </c>
      <c r="K2287">
        <v>21.785</v>
      </c>
      <c r="L2287">
        <v>3.5700000000000003</v>
      </c>
      <c r="M2287">
        <v>0.67999999999999994</v>
      </c>
      <c r="N2287">
        <v>6.6749999999999998</v>
      </c>
      <c r="O2287">
        <v>7.1982413606550004</v>
      </c>
    </row>
    <row r="2288" spans="2:15" x14ac:dyDescent="0.25">
      <c r="B2288" s="1">
        <v>42101</v>
      </c>
      <c r="C2288">
        <v>27.81</v>
      </c>
      <c r="D2288">
        <v>66.629009999999994</v>
      </c>
      <c r="E2288">
        <v>1237</v>
      </c>
      <c r="F2288">
        <v>4</v>
      </c>
      <c r="G2288">
        <v>7</v>
      </c>
      <c r="H2288">
        <v>27.93</v>
      </c>
      <c r="I2288">
        <v>11.595000000000001</v>
      </c>
      <c r="J2288">
        <v>0.20499999999999999</v>
      </c>
      <c r="K2288">
        <v>22.294999999999998</v>
      </c>
      <c r="L2288">
        <v>3.7800000000000002</v>
      </c>
      <c r="M2288">
        <v>0.69500000000000006</v>
      </c>
      <c r="N2288">
        <v>6.54</v>
      </c>
      <c r="O2288">
        <v>6.8823409630011678</v>
      </c>
    </row>
    <row r="2289" spans="2:15" x14ac:dyDescent="0.25">
      <c r="B2289" s="1">
        <v>42102</v>
      </c>
      <c r="C2289">
        <v>27.81</v>
      </c>
      <c r="D2289">
        <v>66.629009999999994</v>
      </c>
      <c r="E2289">
        <v>1237</v>
      </c>
      <c r="F2289">
        <v>4</v>
      </c>
      <c r="G2289">
        <v>8</v>
      </c>
      <c r="H2289">
        <v>28.299999999999997</v>
      </c>
      <c r="I2289">
        <v>11.155000000000001</v>
      </c>
      <c r="J2289">
        <v>0.05</v>
      </c>
      <c r="K2289">
        <v>24.84</v>
      </c>
      <c r="L2289">
        <v>4.1950000000000003</v>
      </c>
      <c r="M2289">
        <v>0.71</v>
      </c>
      <c r="N2289">
        <v>6.9649999999999999</v>
      </c>
      <c r="O2289">
        <v>7.3538506559666672</v>
      </c>
    </row>
    <row r="2290" spans="2:15" x14ac:dyDescent="0.25">
      <c r="B2290" s="1">
        <v>42103</v>
      </c>
      <c r="C2290">
        <v>27.81</v>
      </c>
      <c r="D2290">
        <v>66.629009999999994</v>
      </c>
      <c r="E2290">
        <v>1237</v>
      </c>
      <c r="F2290">
        <v>4</v>
      </c>
      <c r="G2290">
        <v>9</v>
      </c>
      <c r="H2290">
        <v>28.48</v>
      </c>
      <c r="I2290">
        <v>14.690000000000001</v>
      </c>
      <c r="J2290">
        <v>5.0000000000000001E-3</v>
      </c>
      <c r="K2290">
        <v>27.61</v>
      </c>
      <c r="L2290">
        <v>4.7349999999999994</v>
      </c>
      <c r="M2290">
        <v>0.54</v>
      </c>
      <c r="N2290">
        <v>4.9550000000000001</v>
      </c>
      <c r="O2290">
        <v>5.4132711576208337</v>
      </c>
    </row>
    <row r="2291" spans="2:15" x14ac:dyDescent="0.25">
      <c r="B2291" s="1">
        <v>42104</v>
      </c>
      <c r="C2291">
        <v>27.81</v>
      </c>
      <c r="D2291">
        <v>66.629009999999994</v>
      </c>
      <c r="E2291">
        <v>1237</v>
      </c>
      <c r="F2291">
        <v>4</v>
      </c>
      <c r="G2291">
        <v>10</v>
      </c>
      <c r="H2291">
        <v>29.12</v>
      </c>
      <c r="I2291">
        <v>14.434999999999999</v>
      </c>
      <c r="J2291">
        <v>0.04</v>
      </c>
      <c r="K2291">
        <v>27.779999999999998</v>
      </c>
      <c r="L2291">
        <v>4.83</v>
      </c>
      <c r="M2291">
        <v>0.68500000000000005</v>
      </c>
      <c r="N2291">
        <v>6.98</v>
      </c>
      <c r="O2291">
        <v>7.3954590105191667</v>
      </c>
    </row>
    <row r="2292" spans="2:15" x14ac:dyDescent="0.25">
      <c r="B2292" s="1">
        <v>42105</v>
      </c>
      <c r="C2292">
        <v>27.81</v>
      </c>
      <c r="D2292">
        <v>66.629009999999994</v>
      </c>
      <c r="E2292">
        <v>1237</v>
      </c>
      <c r="F2292">
        <v>4</v>
      </c>
      <c r="G2292">
        <v>11</v>
      </c>
      <c r="H2292">
        <v>32.365000000000002</v>
      </c>
      <c r="I2292">
        <v>14.025</v>
      </c>
      <c r="J2292">
        <v>0</v>
      </c>
      <c r="K2292">
        <v>18.369999999999997</v>
      </c>
      <c r="L2292">
        <v>3.5049999999999999</v>
      </c>
      <c r="M2292">
        <v>0.755</v>
      </c>
      <c r="N2292">
        <v>7.09</v>
      </c>
      <c r="O2292">
        <v>7.4373248469233335</v>
      </c>
    </row>
    <row r="2293" spans="2:15" x14ac:dyDescent="0.25">
      <c r="B2293" s="1">
        <v>42106</v>
      </c>
      <c r="C2293">
        <v>27.81</v>
      </c>
      <c r="D2293">
        <v>66.629009999999994</v>
      </c>
      <c r="E2293">
        <v>1237</v>
      </c>
      <c r="F2293">
        <v>4</v>
      </c>
      <c r="G2293">
        <v>12</v>
      </c>
      <c r="H2293">
        <v>33.78</v>
      </c>
      <c r="I2293">
        <v>15.515000000000001</v>
      </c>
      <c r="J2293">
        <v>0</v>
      </c>
      <c r="K2293">
        <v>17.245000000000001</v>
      </c>
      <c r="L2293">
        <v>3.62</v>
      </c>
      <c r="M2293">
        <v>0.75</v>
      </c>
      <c r="N2293">
        <v>7.1</v>
      </c>
      <c r="O2293">
        <v>7.5767434945391665</v>
      </c>
    </row>
    <row r="2294" spans="2:15" x14ac:dyDescent="0.25">
      <c r="B2294" s="1">
        <v>42107</v>
      </c>
      <c r="C2294">
        <v>27.81</v>
      </c>
      <c r="D2294">
        <v>66.629009999999994</v>
      </c>
      <c r="E2294">
        <v>1237</v>
      </c>
      <c r="F2294">
        <v>4</v>
      </c>
      <c r="G2294">
        <v>13</v>
      </c>
      <c r="H2294">
        <v>35.564999999999998</v>
      </c>
      <c r="I2294">
        <v>16.484999999999999</v>
      </c>
      <c r="J2294">
        <v>0</v>
      </c>
      <c r="K2294">
        <v>16.170000000000002</v>
      </c>
      <c r="L2294">
        <v>3.8650000000000002</v>
      </c>
      <c r="M2294">
        <v>0.75</v>
      </c>
      <c r="N2294">
        <v>7.165</v>
      </c>
      <c r="O2294">
        <v>7.5623925729538488</v>
      </c>
    </row>
    <row r="2295" spans="2:15" x14ac:dyDescent="0.25">
      <c r="B2295" s="1">
        <v>42108</v>
      </c>
      <c r="C2295">
        <v>27.81</v>
      </c>
      <c r="D2295">
        <v>66.629009999999994</v>
      </c>
      <c r="E2295">
        <v>1237</v>
      </c>
      <c r="F2295">
        <v>4</v>
      </c>
      <c r="G2295">
        <v>14</v>
      </c>
      <c r="H2295">
        <v>36.299999999999997</v>
      </c>
      <c r="I2295">
        <v>18.155000000000001</v>
      </c>
      <c r="J2295">
        <v>0</v>
      </c>
      <c r="K2295">
        <v>17.134999999999998</v>
      </c>
      <c r="L2295">
        <v>4.4550000000000001</v>
      </c>
      <c r="M2295">
        <v>0.70500000000000007</v>
      </c>
      <c r="N2295">
        <v>7.0149999999999997</v>
      </c>
      <c r="O2295">
        <v>7.1042160555435832</v>
      </c>
    </row>
    <row r="2296" spans="2:15" x14ac:dyDescent="0.25">
      <c r="B2296" s="1">
        <v>42109</v>
      </c>
      <c r="C2296">
        <v>27.81</v>
      </c>
      <c r="D2296">
        <v>66.629009999999994</v>
      </c>
      <c r="E2296">
        <v>1237</v>
      </c>
      <c r="F2296">
        <v>4</v>
      </c>
      <c r="G2296">
        <v>15</v>
      </c>
      <c r="H2296">
        <v>36.61</v>
      </c>
      <c r="I2296">
        <v>21.25</v>
      </c>
      <c r="J2296">
        <v>0</v>
      </c>
      <c r="K2296">
        <v>19.375</v>
      </c>
      <c r="L2296">
        <v>5.51</v>
      </c>
      <c r="M2296">
        <v>0.60499999999999998</v>
      </c>
      <c r="N2296">
        <v>6.01</v>
      </c>
      <c r="O2296">
        <v>6.3916073900708321</v>
      </c>
    </row>
    <row r="2297" spans="2:15" x14ac:dyDescent="0.25">
      <c r="B2297" s="1">
        <v>42110</v>
      </c>
      <c r="C2297">
        <v>27.81</v>
      </c>
      <c r="D2297">
        <v>66.629009999999994</v>
      </c>
      <c r="E2297">
        <v>1237</v>
      </c>
      <c r="F2297">
        <v>4</v>
      </c>
      <c r="G2297">
        <v>16</v>
      </c>
      <c r="H2297">
        <v>35.695</v>
      </c>
      <c r="I2297">
        <v>21.200000000000003</v>
      </c>
      <c r="J2297">
        <v>0.01</v>
      </c>
      <c r="K2297">
        <v>21.15</v>
      </c>
      <c r="L2297">
        <v>5.84</v>
      </c>
      <c r="M2297">
        <v>0.64500000000000002</v>
      </c>
      <c r="N2297">
        <v>6.38</v>
      </c>
      <c r="O2297">
        <v>6.7571581331650012</v>
      </c>
    </row>
    <row r="2298" spans="2:15" x14ac:dyDescent="0.25">
      <c r="B2298" s="1">
        <v>42111</v>
      </c>
      <c r="C2298">
        <v>27.81</v>
      </c>
      <c r="D2298">
        <v>66.629009999999994</v>
      </c>
      <c r="E2298">
        <v>1237</v>
      </c>
      <c r="F2298">
        <v>4</v>
      </c>
      <c r="G2298">
        <v>17</v>
      </c>
      <c r="H2298">
        <v>35.805000000000007</v>
      </c>
      <c r="I2298">
        <v>20.244999999999997</v>
      </c>
      <c r="J2298">
        <v>0</v>
      </c>
      <c r="K2298">
        <v>20.100000000000001</v>
      </c>
      <c r="L2298">
        <v>5.4399999999999995</v>
      </c>
      <c r="M2298">
        <v>0.73499999999999999</v>
      </c>
      <c r="N2298">
        <v>7.17</v>
      </c>
      <c r="O2298">
        <v>7.7310041555541655</v>
      </c>
    </row>
    <row r="2299" spans="2:15" x14ac:dyDescent="0.25">
      <c r="B2299" s="1">
        <v>42112</v>
      </c>
      <c r="C2299">
        <v>27.81</v>
      </c>
      <c r="D2299">
        <v>66.629009999999994</v>
      </c>
      <c r="E2299">
        <v>1237</v>
      </c>
      <c r="F2299">
        <v>4</v>
      </c>
      <c r="G2299">
        <v>18</v>
      </c>
      <c r="H2299">
        <v>33.994999999999997</v>
      </c>
      <c r="I2299">
        <v>20.454999999999998</v>
      </c>
      <c r="J2299">
        <v>0</v>
      </c>
      <c r="K2299">
        <v>27.884999999999998</v>
      </c>
      <c r="L2299">
        <v>6.7799999999999994</v>
      </c>
      <c r="M2299">
        <v>0.65</v>
      </c>
      <c r="N2299">
        <v>6.5750000000000002</v>
      </c>
      <c r="O2299">
        <v>6.641842923296668</v>
      </c>
    </row>
    <row r="2300" spans="2:15" x14ac:dyDescent="0.25">
      <c r="B2300" s="1">
        <v>42113</v>
      </c>
      <c r="C2300">
        <v>27.81</v>
      </c>
      <c r="D2300">
        <v>66.629009999999994</v>
      </c>
      <c r="E2300">
        <v>1237</v>
      </c>
      <c r="F2300">
        <v>4</v>
      </c>
      <c r="G2300">
        <v>19</v>
      </c>
      <c r="H2300">
        <v>34.575000000000003</v>
      </c>
      <c r="I2300">
        <v>18.59</v>
      </c>
      <c r="J2300">
        <v>0</v>
      </c>
      <c r="K2300">
        <v>22.835000000000001</v>
      </c>
      <c r="L2300">
        <v>5.4050000000000002</v>
      </c>
      <c r="M2300">
        <v>0.67500000000000004</v>
      </c>
      <c r="N2300">
        <v>6.8650000000000002</v>
      </c>
      <c r="O2300">
        <v>6.8753427603128339</v>
      </c>
    </row>
    <row r="2301" spans="2:15" x14ac:dyDescent="0.25">
      <c r="B2301" s="1">
        <v>42114</v>
      </c>
      <c r="C2301">
        <v>27.81</v>
      </c>
      <c r="D2301">
        <v>66.629009999999994</v>
      </c>
      <c r="E2301">
        <v>1237</v>
      </c>
      <c r="F2301">
        <v>4</v>
      </c>
      <c r="G2301">
        <v>20</v>
      </c>
      <c r="H2301">
        <v>35.69</v>
      </c>
      <c r="I2301">
        <v>19.310000000000002</v>
      </c>
      <c r="J2301">
        <v>0</v>
      </c>
      <c r="K2301">
        <v>19.505000000000003</v>
      </c>
      <c r="L2301">
        <v>4.9249999999999998</v>
      </c>
      <c r="M2301">
        <v>0.71499999999999997</v>
      </c>
      <c r="N2301">
        <v>7.09</v>
      </c>
      <c r="O2301">
        <v>7.5109679439891668</v>
      </c>
    </row>
    <row r="2302" spans="2:15" x14ac:dyDescent="0.25">
      <c r="B2302" s="1">
        <v>42115</v>
      </c>
      <c r="C2302">
        <v>27.81</v>
      </c>
      <c r="D2302">
        <v>66.629009999999994</v>
      </c>
      <c r="E2302">
        <v>1237</v>
      </c>
      <c r="F2302">
        <v>4</v>
      </c>
      <c r="G2302">
        <v>21</v>
      </c>
      <c r="H2302">
        <v>35.340000000000003</v>
      </c>
      <c r="I2302">
        <v>19.414999999999999</v>
      </c>
      <c r="J2302">
        <v>0</v>
      </c>
      <c r="K2302">
        <v>17.465</v>
      </c>
      <c r="L2302">
        <v>4.4950000000000001</v>
      </c>
      <c r="M2302">
        <v>0.67500000000000004</v>
      </c>
      <c r="N2302">
        <v>7.1550000000000002</v>
      </c>
      <c r="O2302">
        <v>7.2954604239700007</v>
      </c>
    </row>
    <row r="2303" spans="2:15" x14ac:dyDescent="0.25">
      <c r="B2303" s="1">
        <v>42116</v>
      </c>
      <c r="C2303">
        <v>27.81</v>
      </c>
      <c r="D2303">
        <v>66.629009999999994</v>
      </c>
      <c r="E2303">
        <v>1237</v>
      </c>
      <c r="F2303">
        <v>4</v>
      </c>
      <c r="G2303">
        <v>22</v>
      </c>
      <c r="H2303">
        <v>32.42</v>
      </c>
      <c r="I2303">
        <v>16.005000000000003</v>
      </c>
      <c r="J2303">
        <v>0</v>
      </c>
      <c r="K2303">
        <v>16.605</v>
      </c>
      <c r="L2303">
        <v>3.76</v>
      </c>
      <c r="M2303">
        <v>0.75</v>
      </c>
      <c r="N2303">
        <v>7.32</v>
      </c>
      <c r="O2303">
        <v>7.8624882799332489</v>
      </c>
    </row>
    <row r="2304" spans="2:15" x14ac:dyDescent="0.25">
      <c r="B2304" s="1">
        <v>42117</v>
      </c>
      <c r="C2304">
        <v>27.81</v>
      </c>
      <c r="D2304">
        <v>66.629009999999994</v>
      </c>
      <c r="E2304">
        <v>1237</v>
      </c>
      <c r="F2304">
        <v>4</v>
      </c>
      <c r="G2304">
        <v>23</v>
      </c>
      <c r="H2304">
        <v>32.424999999999997</v>
      </c>
      <c r="I2304">
        <v>13.195</v>
      </c>
      <c r="J2304">
        <v>0</v>
      </c>
      <c r="K2304">
        <v>6.7100000000000009</v>
      </c>
      <c r="L2304">
        <v>1.33</v>
      </c>
      <c r="M2304">
        <v>0.80500000000000005</v>
      </c>
      <c r="N2304">
        <v>7.6349999999999998</v>
      </c>
      <c r="O2304">
        <v>8.3901994584949993</v>
      </c>
    </row>
    <row r="2305" spans="2:15" x14ac:dyDescent="0.25">
      <c r="B2305" s="1">
        <v>42118</v>
      </c>
      <c r="C2305">
        <v>27.81</v>
      </c>
      <c r="D2305">
        <v>66.629009999999994</v>
      </c>
      <c r="E2305">
        <v>1237</v>
      </c>
      <c r="F2305">
        <v>4</v>
      </c>
      <c r="G2305">
        <v>24</v>
      </c>
      <c r="H2305">
        <v>32.799999999999997</v>
      </c>
      <c r="I2305">
        <v>13.465</v>
      </c>
      <c r="J2305">
        <v>0</v>
      </c>
      <c r="K2305">
        <v>5.3149999999999995</v>
      </c>
      <c r="L2305">
        <v>1.105</v>
      </c>
      <c r="M2305">
        <v>0.76500000000000001</v>
      </c>
      <c r="N2305">
        <v>7.2450000000000001</v>
      </c>
      <c r="O2305">
        <v>8.1952196869374987</v>
      </c>
    </row>
    <row r="2306" spans="2:15" x14ac:dyDescent="0.25">
      <c r="B2306" s="1">
        <v>42119</v>
      </c>
      <c r="C2306">
        <v>27.81</v>
      </c>
      <c r="D2306">
        <v>66.629009999999994</v>
      </c>
      <c r="E2306">
        <v>1237</v>
      </c>
      <c r="F2306">
        <v>4</v>
      </c>
      <c r="G2306">
        <v>25</v>
      </c>
      <c r="H2306">
        <v>32.795000000000002</v>
      </c>
      <c r="I2306">
        <v>16.565000000000001</v>
      </c>
      <c r="J2306">
        <v>0</v>
      </c>
      <c r="K2306">
        <v>10.030000000000001</v>
      </c>
      <c r="L2306">
        <v>2.2000000000000002</v>
      </c>
      <c r="M2306">
        <v>0.74</v>
      </c>
      <c r="N2306">
        <v>7.3599999999999994</v>
      </c>
      <c r="O2306">
        <v>7.793276236961999</v>
      </c>
    </row>
    <row r="2307" spans="2:15" x14ac:dyDescent="0.25">
      <c r="B2307" s="1">
        <v>42120</v>
      </c>
      <c r="C2307">
        <v>27.81</v>
      </c>
      <c r="D2307">
        <v>66.629009999999994</v>
      </c>
      <c r="E2307">
        <v>1237</v>
      </c>
      <c r="F2307">
        <v>4</v>
      </c>
      <c r="G2307">
        <v>26</v>
      </c>
      <c r="H2307">
        <v>33.44</v>
      </c>
      <c r="I2307">
        <v>16.954999999999998</v>
      </c>
      <c r="J2307">
        <v>0</v>
      </c>
      <c r="K2307">
        <v>11.405000000000001</v>
      </c>
      <c r="L2307">
        <v>2.66</v>
      </c>
      <c r="M2307">
        <v>0.67999999999999994</v>
      </c>
      <c r="N2307">
        <v>7.1199999999999992</v>
      </c>
      <c r="O2307">
        <v>7.5281558766699987</v>
      </c>
    </row>
    <row r="2308" spans="2:15" x14ac:dyDescent="0.25">
      <c r="B2308" s="1">
        <v>42121</v>
      </c>
      <c r="C2308">
        <v>27.81</v>
      </c>
      <c r="D2308">
        <v>66.629009999999994</v>
      </c>
      <c r="E2308">
        <v>1237</v>
      </c>
      <c r="F2308">
        <v>4</v>
      </c>
      <c r="G2308">
        <v>27</v>
      </c>
      <c r="H2308">
        <v>35.265000000000001</v>
      </c>
      <c r="I2308">
        <v>19.399999999999999</v>
      </c>
      <c r="J2308">
        <v>0</v>
      </c>
      <c r="K2308">
        <v>13.51</v>
      </c>
      <c r="L2308">
        <v>3.4550000000000001</v>
      </c>
      <c r="M2308">
        <v>0.71</v>
      </c>
      <c r="N2308">
        <v>7.3</v>
      </c>
      <c r="O2308">
        <v>7.6333558345825008</v>
      </c>
    </row>
    <row r="2309" spans="2:15" x14ac:dyDescent="0.25">
      <c r="B2309" s="1">
        <v>42122</v>
      </c>
      <c r="C2309">
        <v>27.81</v>
      </c>
      <c r="D2309">
        <v>66.629009999999994</v>
      </c>
      <c r="E2309">
        <v>1237</v>
      </c>
      <c r="F2309">
        <v>4</v>
      </c>
      <c r="G2309">
        <v>28</v>
      </c>
      <c r="H2309">
        <v>34.82</v>
      </c>
      <c r="I2309">
        <v>18.149999999999999</v>
      </c>
      <c r="J2309">
        <v>0</v>
      </c>
      <c r="K2309">
        <v>15.664999999999999</v>
      </c>
      <c r="L2309">
        <v>3.8200000000000003</v>
      </c>
      <c r="M2309">
        <v>0.7</v>
      </c>
      <c r="N2309">
        <v>7.415</v>
      </c>
      <c r="O2309">
        <v>7.6989659807166664</v>
      </c>
    </row>
    <row r="2310" spans="2:15" x14ac:dyDescent="0.25">
      <c r="B2310" s="1">
        <v>42123</v>
      </c>
      <c r="C2310">
        <v>27.81</v>
      </c>
      <c r="D2310">
        <v>66.629009999999994</v>
      </c>
      <c r="E2310">
        <v>1237</v>
      </c>
      <c r="F2310">
        <v>4</v>
      </c>
      <c r="G2310">
        <v>29</v>
      </c>
      <c r="H2310">
        <v>34.765000000000001</v>
      </c>
      <c r="I2310">
        <v>18.465</v>
      </c>
      <c r="J2310">
        <v>0</v>
      </c>
      <c r="K2310">
        <v>13.48</v>
      </c>
      <c r="L2310">
        <v>3.3149999999999999</v>
      </c>
      <c r="M2310">
        <v>0.74</v>
      </c>
      <c r="N2310">
        <v>7.49</v>
      </c>
      <c r="O2310">
        <v>7.894211470860748</v>
      </c>
    </row>
    <row r="2311" spans="2:15" x14ac:dyDescent="0.25">
      <c r="B2311" s="1">
        <v>42124</v>
      </c>
      <c r="C2311">
        <v>27.81</v>
      </c>
      <c r="D2311">
        <v>66.629009999999994</v>
      </c>
      <c r="E2311">
        <v>1237</v>
      </c>
      <c r="F2311">
        <v>4</v>
      </c>
      <c r="G2311">
        <v>30</v>
      </c>
      <c r="H2311">
        <v>35.36</v>
      </c>
      <c r="I2311">
        <v>19.175000000000001</v>
      </c>
      <c r="J2311">
        <v>0</v>
      </c>
      <c r="K2311">
        <v>11.69</v>
      </c>
      <c r="L2311">
        <v>3.12</v>
      </c>
      <c r="M2311">
        <v>0.71</v>
      </c>
      <c r="N2311">
        <v>7.1099999999999994</v>
      </c>
      <c r="O2311">
        <v>7.8936353445719156</v>
      </c>
    </row>
    <row r="2312" spans="2:15" x14ac:dyDescent="0.25">
      <c r="B2312" s="1">
        <v>42125</v>
      </c>
      <c r="C2312">
        <v>27.81</v>
      </c>
      <c r="D2312">
        <v>66.629009999999994</v>
      </c>
      <c r="E2312">
        <v>1237</v>
      </c>
      <c r="F2312">
        <v>5</v>
      </c>
      <c r="G2312">
        <v>1</v>
      </c>
      <c r="H2312">
        <v>35.870000000000005</v>
      </c>
      <c r="I2312">
        <v>18.38</v>
      </c>
      <c r="J2312">
        <v>0</v>
      </c>
      <c r="K2312">
        <v>14.895</v>
      </c>
      <c r="L2312">
        <v>3.93</v>
      </c>
      <c r="M2312">
        <v>0.66</v>
      </c>
      <c r="N2312">
        <v>6.0350000000000001</v>
      </c>
      <c r="O2312">
        <v>6.1660144239999992</v>
      </c>
    </row>
    <row r="2313" spans="2:15" x14ac:dyDescent="0.25">
      <c r="B2313" s="1">
        <v>42126</v>
      </c>
      <c r="C2313">
        <v>27.81</v>
      </c>
      <c r="D2313">
        <v>66.629009999999994</v>
      </c>
      <c r="E2313">
        <v>1237</v>
      </c>
      <c r="F2313">
        <v>5</v>
      </c>
      <c r="G2313">
        <v>2</v>
      </c>
      <c r="H2313">
        <v>35.25</v>
      </c>
      <c r="I2313">
        <v>18.484999999999999</v>
      </c>
      <c r="J2313">
        <v>0.02</v>
      </c>
      <c r="K2313">
        <v>15.295000000000002</v>
      </c>
      <c r="L2313">
        <v>3.9249999999999998</v>
      </c>
      <c r="M2313">
        <v>0.71</v>
      </c>
      <c r="N2313">
        <v>7.3949999999999996</v>
      </c>
      <c r="O2313">
        <v>7.6004144348333336</v>
      </c>
    </row>
    <row r="2314" spans="2:15" x14ac:dyDescent="0.25">
      <c r="B2314" s="1">
        <v>42127</v>
      </c>
      <c r="C2314">
        <v>27.81</v>
      </c>
      <c r="D2314">
        <v>66.629009999999994</v>
      </c>
      <c r="E2314">
        <v>1237</v>
      </c>
      <c r="F2314">
        <v>5</v>
      </c>
      <c r="G2314">
        <v>3</v>
      </c>
      <c r="H2314">
        <v>34.67</v>
      </c>
      <c r="I2314">
        <v>18.32</v>
      </c>
      <c r="J2314">
        <v>7.0000000000000007E-2</v>
      </c>
      <c r="K2314">
        <v>15.475000000000001</v>
      </c>
      <c r="L2314">
        <v>3.9250000000000003</v>
      </c>
      <c r="M2314">
        <v>0.7</v>
      </c>
      <c r="N2314">
        <v>7.3550000000000004</v>
      </c>
      <c r="O2314">
        <v>7.0125561931666676</v>
      </c>
    </row>
    <row r="2315" spans="2:15" x14ac:dyDescent="0.25">
      <c r="B2315" s="1">
        <v>42128</v>
      </c>
      <c r="C2315">
        <v>27.81</v>
      </c>
      <c r="D2315">
        <v>66.629009999999994</v>
      </c>
      <c r="E2315">
        <v>1237</v>
      </c>
      <c r="F2315">
        <v>5</v>
      </c>
      <c r="G2315">
        <v>4</v>
      </c>
      <c r="H2315">
        <v>31.83</v>
      </c>
      <c r="I2315">
        <v>19.324999999999999</v>
      </c>
      <c r="J2315">
        <v>1.825</v>
      </c>
      <c r="K2315">
        <v>27.515000000000001</v>
      </c>
      <c r="L2315">
        <v>5.94</v>
      </c>
      <c r="M2315">
        <v>0.56499999999999995</v>
      </c>
      <c r="N2315">
        <v>5.7050000000000001</v>
      </c>
      <c r="O2315">
        <v>6.0734937791666681</v>
      </c>
    </row>
    <row r="2316" spans="2:15" x14ac:dyDescent="0.25">
      <c r="B2316" s="1">
        <v>42129</v>
      </c>
      <c r="C2316">
        <v>27.81</v>
      </c>
      <c r="D2316">
        <v>66.629009999999994</v>
      </c>
      <c r="E2316">
        <v>1237</v>
      </c>
      <c r="F2316">
        <v>5</v>
      </c>
      <c r="G2316">
        <v>5</v>
      </c>
      <c r="H2316">
        <v>33.950000000000003</v>
      </c>
      <c r="I2316">
        <v>18.204999999999998</v>
      </c>
      <c r="J2316">
        <v>2.5000000000000001E-2</v>
      </c>
      <c r="K2316">
        <v>24.134999999999998</v>
      </c>
      <c r="L2316">
        <v>5.6950000000000003</v>
      </c>
      <c r="M2316">
        <v>0.69499999999999995</v>
      </c>
      <c r="N2316">
        <v>7.16</v>
      </c>
      <c r="O2316">
        <v>7.5415281954999998</v>
      </c>
    </row>
    <row r="2317" spans="2:15" x14ac:dyDescent="0.25">
      <c r="B2317" s="1">
        <v>42130</v>
      </c>
      <c r="C2317">
        <v>27.81</v>
      </c>
      <c r="D2317">
        <v>66.629009999999994</v>
      </c>
      <c r="E2317">
        <v>1237</v>
      </c>
      <c r="F2317">
        <v>5</v>
      </c>
      <c r="G2317">
        <v>6</v>
      </c>
      <c r="H2317">
        <v>36.01</v>
      </c>
      <c r="I2317">
        <v>18.82</v>
      </c>
      <c r="J2317">
        <v>0</v>
      </c>
      <c r="K2317">
        <v>24.664999999999999</v>
      </c>
      <c r="L2317">
        <v>6.49</v>
      </c>
      <c r="M2317">
        <v>0.7</v>
      </c>
      <c r="N2317">
        <v>7.02</v>
      </c>
      <c r="O2317">
        <v>8.1464526153333328</v>
      </c>
    </row>
    <row r="2318" spans="2:15" x14ac:dyDescent="0.25">
      <c r="B2318" s="1">
        <v>42131</v>
      </c>
      <c r="C2318">
        <v>27.81</v>
      </c>
      <c r="D2318">
        <v>66.629009999999994</v>
      </c>
      <c r="E2318">
        <v>1237</v>
      </c>
      <c r="F2318">
        <v>5</v>
      </c>
      <c r="G2318">
        <v>7</v>
      </c>
      <c r="H2318">
        <v>36.465000000000003</v>
      </c>
      <c r="I2318">
        <v>20.34</v>
      </c>
      <c r="J2318">
        <v>0</v>
      </c>
      <c r="K2318">
        <v>24.365000000000002</v>
      </c>
      <c r="L2318">
        <v>6.8149999999999995</v>
      </c>
      <c r="M2318">
        <v>0.67999999999999994</v>
      </c>
      <c r="N2318">
        <v>7.0600000000000005</v>
      </c>
      <c r="O2318">
        <v>8.1212097315000005</v>
      </c>
    </row>
    <row r="2319" spans="2:15" x14ac:dyDescent="0.25">
      <c r="B2319" s="1">
        <v>42132</v>
      </c>
      <c r="C2319">
        <v>27.81</v>
      </c>
      <c r="D2319">
        <v>66.629009999999994</v>
      </c>
      <c r="E2319">
        <v>1237</v>
      </c>
      <c r="F2319">
        <v>5</v>
      </c>
      <c r="G2319">
        <v>8</v>
      </c>
      <c r="H2319">
        <v>37.17</v>
      </c>
      <c r="I2319">
        <v>21.174999999999997</v>
      </c>
      <c r="J2319">
        <v>0</v>
      </c>
      <c r="K2319">
        <v>27.335000000000001</v>
      </c>
      <c r="L2319">
        <v>7.6750000000000007</v>
      </c>
      <c r="M2319">
        <v>0.54999999999999993</v>
      </c>
      <c r="N2319">
        <v>5.9749999999999996</v>
      </c>
      <c r="O2319">
        <v>7.7560040333333333</v>
      </c>
    </row>
    <row r="2320" spans="2:15" x14ac:dyDescent="0.25">
      <c r="B2320" s="1">
        <v>42133</v>
      </c>
      <c r="C2320">
        <v>27.81</v>
      </c>
      <c r="D2320">
        <v>66.629009999999994</v>
      </c>
      <c r="E2320">
        <v>1237</v>
      </c>
      <c r="F2320">
        <v>5</v>
      </c>
      <c r="G2320">
        <v>9</v>
      </c>
      <c r="H2320">
        <v>37.284999999999997</v>
      </c>
      <c r="I2320">
        <v>21.515000000000001</v>
      </c>
      <c r="J2320">
        <v>0</v>
      </c>
      <c r="K2320">
        <v>22.555</v>
      </c>
      <c r="L2320">
        <v>6.76</v>
      </c>
      <c r="M2320">
        <v>0.64</v>
      </c>
      <c r="N2320">
        <v>6.49</v>
      </c>
      <c r="O2320">
        <v>6.7322526286666653</v>
      </c>
    </row>
    <row r="2321" spans="2:15" x14ac:dyDescent="0.25">
      <c r="B2321" s="1">
        <v>42134</v>
      </c>
      <c r="C2321">
        <v>27.81</v>
      </c>
      <c r="D2321">
        <v>66.629009999999994</v>
      </c>
      <c r="E2321">
        <v>1237</v>
      </c>
      <c r="F2321">
        <v>5</v>
      </c>
      <c r="G2321">
        <v>10</v>
      </c>
      <c r="H2321">
        <v>36.58</v>
      </c>
      <c r="I2321">
        <v>22.865000000000002</v>
      </c>
      <c r="J2321">
        <v>0.63</v>
      </c>
      <c r="K2321">
        <v>23.295000000000002</v>
      </c>
      <c r="L2321">
        <v>6.875</v>
      </c>
      <c r="M2321">
        <v>0.47499999999999998</v>
      </c>
      <c r="N2321">
        <v>5.1749999999999998</v>
      </c>
      <c r="O2321">
        <v>6.4895015838333334</v>
      </c>
    </row>
    <row r="2322" spans="2:15" x14ac:dyDescent="0.25">
      <c r="B2322" s="1">
        <v>42135</v>
      </c>
      <c r="C2322">
        <v>27.81</v>
      </c>
      <c r="D2322">
        <v>66.629009999999994</v>
      </c>
      <c r="E2322">
        <v>1237</v>
      </c>
      <c r="F2322">
        <v>5</v>
      </c>
      <c r="G2322">
        <v>11</v>
      </c>
      <c r="H2322">
        <v>36.055</v>
      </c>
      <c r="I2322">
        <v>21.59</v>
      </c>
      <c r="J2322">
        <v>0.17499999999999999</v>
      </c>
      <c r="K2322">
        <v>26.119999999999997</v>
      </c>
      <c r="L2322">
        <v>7.3650000000000002</v>
      </c>
      <c r="M2322">
        <v>0.63500000000000001</v>
      </c>
      <c r="N2322">
        <v>6.74</v>
      </c>
      <c r="O2322">
        <v>7.4509329348333333</v>
      </c>
    </row>
    <row r="2323" spans="2:15" x14ac:dyDescent="0.25">
      <c r="B2323" s="1">
        <v>42136</v>
      </c>
      <c r="C2323">
        <v>27.81</v>
      </c>
      <c r="D2323">
        <v>66.629009999999994</v>
      </c>
      <c r="E2323">
        <v>1237</v>
      </c>
      <c r="F2323">
        <v>5</v>
      </c>
      <c r="G2323">
        <v>12</v>
      </c>
      <c r="H2323">
        <v>35.344999999999999</v>
      </c>
      <c r="I2323">
        <v>21.35</v>
      </c>
      <c r="J2323">
        <v>3.5000000000000003E-2</v>
      </c>
      <c r="K2323">
        <v>24.72</v>
      </c>
      <c r="L2323">
        <v>6.8949999999999996</v>
      </c>
      <c r="M2323">
        <v>0.64500000000000002</v>
      </c>
      <c r="N2323">
        <v>6.98</v>
      </c>
      <c r="O2323">
        <v>6.1941336830000031</v>
      </c>
    </row>
    <row r="2324" spans="2:15" x14ac:dyDescent="0.25">
      <c r="B2324" s="1">
        <v>42137</v>
      </c>
      <c r="C2324">
        <v>27.81</v>
      </c>
      <c r="D2324">
        <v>66.629009999999994</v>
      </c>
      <c r="E2324">
        <v>1237</v>
      </c>
      <c r="F2324">
        <v>5</v>
      </c>
      <c r="G2324">
        <v>13</v>
      </c>
      <c r="H2324">
        <v>35.290000000000006</v>
      </c>
      <c r="I2324">
        <v>20.740000000000002</v>
      </c>
      <c r="J2324">
        <v>0</v>
      </c>
      <c r="K2324">
        <v>21.67</v>
      </c>
      <c r="L2324">
        <v>5.91</v>
      </c>
      <c r="M2324">
        <v>0.70500000000000007</v>
      </c>
      <c r="N2324">
        <v>7.27</v>
      </c>
      <c r="O2324">
        <v>8.0023861498333329</v>
      </c>
    </row>
    <row r="2325" spans="2:15" x14ac:dyDescent="0.25">
      <c r="B2325" s="1">
        <v>42138</v>
      </c>
      <c r="C2325">
        <v>27.81</v>
      </c>
      <c r="D2325">
        <v>66.629009999999994</v>
      </c>
      <c r="E2325">
        <v>1237</v>
      </c>
      <c r="F2325">
        <v>5</v>
      </c>
      <c r="G2325">
        <v>14</v>
      </c>
      <c r="H2325">
        <v>36.594999999999999</v>
      </c>
      <c r="I2325">
        <v>21.884999999999998</v>
      </c>
      <c r="J2325">
        <v>0.01</v>
      </c>
      <c r="K2325">
        <v>20.119999999999997</v>
      </c>
      <c r="L2325">
        <v>5.8149999999999995</v>
      </c>
      <c r="M2325">
        <v>0.68500000000000005</v>
      </c>
      <c r="N2325">
        <v>6.93</v>
      </c>
      <c r="O2325">
        <v>5.9336409811666666</v>
      </c>
    </row>
    <row r="2326" spans="2:15" x14ac:dyDescent="0.25">
      <c r="B2326" s="1">
        <v>42139</v>
      </c>
      <c r="C2326">
        <v>27.81</v>
      </c>
      <c r="D2326">
        <v>66.629009999999994</v>
      </c>
      <c r="E2326">
        <v>1237</v>
      </c>
      <c r="F2326">
        <v>5</v>
      </c>
      <c r="G2326">
        <v>15</v>
      </c>
      <c r="H2326">
        <v>37.004999999999995</v>
      </c>
      <c r="I2326">
        <v>21.28</v>
      </c>
      <c r="J2326">
        <v>0</v>
      </c>
      <c r="K2326">
        <v>18.16</v>
      </c>
      <c r="L2326">
        <v>5.3900000000000006</v>
      </c>
      <c r="M2326">
        <v>0.73</v>
      </c>
      <c r="N2326">
        <v>7.3650000000000002</v>
      </c>
      <c r="O2326">
        <v>7.7882217128333338</v>
      </c>
    </row>
    <row r="2327" spans="2:15" x14ac:dyDescent="0.25">
      <c r="B2327" s="1">
        <v>42140</v>
      </c>
      <c r="C2327">
        <v>27.81</v>
      </c>
      <c r="D2327">
        <v>66.629009999999994</v>
      </c>
      <c r="E2327">
        <v>1237</v>
      </c>
      <c r="F2327">
        <v>5</v>
      </c>
      <c r="G2327">
        <v>16</v>
      </c>
      <c r="H2327">
        <v>39.379999999999995</v>
      </c>
      <c r="I2327">
        <v>22.369999999999997</v>
      </c>
      <c r="J2327">
        <v>0</v>
      </c>
      <c r="K2327">
        <v>12.780000000000001</v>
      </c>
      <c r="L2327">
        <v>4.09</v>
      </c>
      <c r="M2327">
        <v>0.72499999999999998</v>
      </c>
      <c r="N2327">
        <v>7.5150000000000006</v>
      </c>
      <c r="O2327">
        <v>7.836243994666666</v>
      </c>
    </row>
    <row r="2328" spans="2:15" x14ac:dyDescent="0.25">
      <c r="B2328" s="1">
        <v>42141</v>
      </c>
      <c r="C2328">
        <v>27.81</v>
      </c>
      <c r="D2328">
        <v>66.629009999999994</v>
      </c>
      <c r="E2328">
        <v>1237</v>
      </c>
      <c r="F2328">
        <v>5</v>
      </c>
      <c r="G2328">
        <v>17</v>
      </c>
      <c r="H2328">
        <v>39.93</v>
      </c>
      <c r="I2328">
        <v>22.62</v>
      </c>
      <c r="J2328">
        <v>0</v>
      </c>
      <c r="K2328">
        <v>12.045</v>
      </c>
      <c r="L2328">
        <v>4</v>
      </c>
      <c r="M2328">
        <v>0.72</v>
      </c>
      <c r="N2328">
        <v>7.6400000000000006</v>
      </c>
      <c r="O2328">
        <v>8.3357786616666694</v>
      </c>
    </row>
    <row r="2329" spans="2:15" x14ac:dyDescent="0.25">
      <c r="B2329" s="1">
        <v>42142</v>
      </c>
      <c r="C2329">
        <v>27.81</v>
      </c>
      <c r="D2329">
        <v>66.629009999999994</v>
      </c>
      <c r="E2329">
        <v>1237</v>
      </c>
      <c r="F2329">
        <v>5</v>
      </c>
      <c r="G2329">
        <v>18</v>
      </c>
      <c r="H2329">
        <v>40.22</v>
      </c>
      <c r="I2329">
        <v>22.71</v>
      </c>
      <c r="J2329">
        <v>0</v>
      </c>
      <c r="K2329">
        <v>12.690000000000001</v>
      </c>
      <c r="L2329">
        <v>4.29</v>
      </c>
      <c r="M2329">
        <v>0.7</v>
      </c>
      <c r="N2329">
        <v>7.4749999999999996</v>
      </c>
      <c r="O2329">
        <v>8.3883059693333344</v>
      </c>
    </row>
    <row r="2330" spans="2:15" x14ac:dyDescent="0.25">
      <c r="B2330" s="1">
        <v>42143</v>
      </c>
      <c r="C2330">
        <v>27.81</v>
      </c>
      <c r="D2330">
        <v>66.629009999999994</v>
      </c>
      <c r="E2330">
        <v>1237</v>
      </c>
      <c r="F2330">
        <v>5</v>
      </c>
      <c r="G2330">
        <v>19</v>
      </c>
      <c r="H2330">
        <v>39.664999999999999</v>
      </c>
      <c r="I2330">
        <v>23.935000000000002</v>
      </c>
      <c r="J2330">
        <v>0.01</v>
      </c>
      <c r="K2330">
        <v>12.29</v>
      </c>
      <c r="L2330">
        <v>4.0449999999999999</v>
      </c>
      <c r="M2330">
        <v>0.73499999999999999</v>
      </c>
      <c r="N2330">
        <v>7.6050000000000004</v>
      </c>
      <c r="O2330">
        <v>8.641939467666667</v>
      </c>
    </row>
    <row r="2331" spans="2:15" x14ac:dyDescent="0.25">
      <c r="B2331" s="1">
        <v>42144</v>
      </c>
      <c r="C2331">
        <v>27.81</v>
      </c>
      <c r="D2331">
        <v>66.629009999999994</v>
      </c>
      <c r="E2331">
        <v>1237</v>
      </c>
      <c r="F2331">
        <v>5</v>
      </c>
      <c r="G2331">
        <v>20</v>
      </c>
      <c r="H2331">
        <v>39.340000000000003</v>
      </c>
      <c r="I2331">
        <v>22.355</v>
      </c>
      <c r="J2331">
        <v>0</v>
      </c>
      <c r="K2331">
        <v>10.7</v>
      </c>
      <c r="L2331">
        <v>3.3849999999999998</v>
      </c>
      <c r="M2331">
        <v>0.71500000000000008</v>
      </c>
      <c r="N2331">
        <v>7.48</v>
      </c>
      <c r="O2331">
        <v>8.6701329341666682</v>
      </c>
    </row>
    <row r="2332" spans="2:15" x14ac:dyDescent="0.25">
      <c r="B2332" s="1">
        <v>42145</v>
      </c>
      <c r="C2332">
        <v>27.81</v>
      </c>
      <c r="D2332">
        <v>66.629009999999994</v>
      </c>
      <c r="E2332">
        <v>1237</v>
      </c>
      <c r="F2332">
        <v>5</v>
      </c>
      <c r="G2332">
        <v>21</v>
      </c>
      <c r="H2332">
        <v>39.555</v>
      </c>
      <c r="I2332">
        <v>22.024999999999999</v>
      </c>
      <c r="J2332">
        <v>0</v>
      </c>
      <c r="K2332">
        <v>10.234999999999999</v>
      </c>
      <c r="L2332">
        <v>3.34</v>
      </c>
      <c r="M2332">
        <v>0.69</v>
      </c>
      <c r="N2332">
        <v>6.97</v>
      </c>
      <c r="O2332">
        <v>8.0153920786666664</v>
      </c>
    </row>
    <row r="2333" spans="2:15" x14ac:dyDescent="0.25">
      <c r="B2333" s="1">
        <v>42146</v>
      </c>
      <c r="C2333">
        <v>27.81</v>
      </c>
      <c r="D2333">
        <v>66.629009999999994</v>
      </c>
      <c r="E2333">
        <v>1237</v>
      </c>
      <c r="F2333">
        <v>5</v>
      </c>
      <c r="G2333">
        <v>22</v>
      </c>
      <c r="H2333">
        <v>39.15</v>
      </c>
      <c r="I2333">
        <v>22.475000000000001</v>
      </c>
      <c r="J2333">
        <v>0</v>
      </c>
      <c r="K2333">
        <v>11.645</v>
      </c>
      <c r="L2333">
        <v>3.9000000000000004</v>
      </c>
      <c r="M2333">
        <v>0.625</v>
      </c>
      <c r="N2333">
        <v>7.375</v>
      </c>
      <c r="O2333">
        <v>6.1591086843333338</v>
      </c>
    </row>
    <row r="2334" spans="2:15" x14ac:dyDescent="0.25">
      <c r="B2334" s="1">
        <v>42147</v>
      </c>
      <c r="C2334">
        <v>27.81</v>
      </c>
      <c r="D2334">
        <v>66.629009999999994</v>
      </c>
      <c r="E2334">
        <v>1237</v>
      </c>
      <c r="F2334">
        <v>5</v>
      </c>
      <c r="G2334">
        <v>23</v>
      </c>
      <c r="H2334">
        <v>38.36</v>
      </c>
      <c r="I2334">
        <v>22.605</v>
      </c>
      <c r="J2334">
        <v>1.4999999999999999E-2</v>
      </c>
      <c r="K2334">
        <v>13.07</v>
      </c>
      <c r="L2334">
        <v>4.1050000000000004</v>
      </c>
      <c r="M2334">
        <v>0.7</v>
      </c>
      <c r="N2334">
        <v>7.6549999999999994</v>
      </c>
      <c r="O2334">
        <v>7.8718624494999991</v>
      </c>
    </row>
    <row r="2335" spans="2:15" x14ac:dyDescent="0.25">
      <c r="B2335" s="1">
        <v>42148</v>
      </c>
      <c r="C2335">
        <v>27.81</v>
      </c>
      <c r="D2335">
        <v>66.629009999999994</v>
      </c>
      <c r="E2335">
        <v>1237</v>
      </c>
      <c r="F2335">
        <v>5</v>
      </c>
      <c r="G2335">
        <v>24</v>
      </c>
      <c r="H2335">
        <v>38.164999999999999</v>
      </c>
      <c r="I2335">
        <v>20.785</v>
      </c>
      <c r="J2335">
        <v>0</v>
      </c>
      <c r="K2335">
        <v>13.93</v>
      </c>
      <c r="L2335">
        <v>4.1549999999999994</v>
      </c>
      <c r="M2335">
        <v>0.71499999999999997</v>
      </c>
      <c r="N2335">
        <v>7.5950000000000006</v>
      </c>
      <c r="O2335">
        <v>8.0789969831666664</v>
      </c>
    </row>
    <row r="2336" spans="2:15" x14ac:dyDescent="0.25">
      <c r="B2336" s="1">
        <v>42149</v>
      </c>
      <c r="C2336">
        <v>27.81</v>
      </c>
      <c r="D2336">
        <v>66.629009999999994</v>
      </c>
      <c r="E2336">
        <v>1237</v>
      </c>
      <c r="F2336">
        <v>5</v>
      </c>
      <c r="G2336">
        <v>25</v>
      </c>
      <c r="H2336">
        <v>38.674999999999997</v>
      </c>
      <c r="I2336">
        <v>21.615000000000002</v>
      </c>
      <c r="J2336">
        <v>0</v>
      </c>
      <c r="K2336">
        <v>15.47</v>
      </c>
      <c r="L2336">
        <v>4.7450000000000001</v>
      </c>
      <c r="M2336">
        <v>0.70499999999999996</v>
      </c>
      <c r="N2336">
        <v>7.5449999999999999</v>
      </c>
      <c r="O2336">
        <v>8.0848190779999989</v>
      </c>
    </row>
    <row r="2337" spans="2:15" x14ac:dyDescent="0.25">
      <c r="B2337" s="1">
        <v>42150</v>
      </c>
      <c r="C2337">
        <v>27.81</v>
      </c>
      <c r="D2337">
        <v>66.629009999999994</v>
      </c>
      <c r="E2337">
        <v>1237</v>
      </c>
      <c r="F2337">
        <v>5</v>
      </c>
      <c r="G2337">
        <v>26</v>
      </c>
      <c r="H2337">
        <v>39.575000000000003</v>
      </c>
      <c r="I2337">
        <v>21.535</v>
      </c>
      <c r="J2337">
        <v>0</v>
      </c>
      <c r="K2337">
        <v>12.695</v>
      </c>
      <c r="L2337">
        <v>4.0950000000000006</v>
      </c>
      <c r="M2337">
        <v>0.69500000000000006</v>
      </c>
      <c r="N2337">
        <v>7.6549999999999994</v>
      </c>
      <c r="O2337">
        <v>8.4506055568333327</v>
      </c>
    </row>
    <row r="2338" spans="2:15" x14ac:dyDescent="0.25">
      <c r="B2338" s="1">
        <v>42151</v>
      </c>
      <c r="C2338">
        <v>27.81</v>
      </c>
      <c r="D2338">
        <v>66.629009999999994</v>
      </c>
      <c r="E2338">
        <v>1237</v>
      </c>
      <c r="F2338">
        <v>5</v>
      </c>
      <c r="G2338">
        <v>27</v>
      </c>
      <c r="H2338">
        <v>39.33</v>
      </c>
      <c r="I2338">
        <v>22.865000000000002</v>
      </c>
      <c r="J2338">
        <v>0.05</v>
      </c>
      <c r="K2338">
        <v>19.695</v>
      </c>
      <c r="L2338">
        <v>6.5049999999999999</v>
      </c>
      <c r="M2338">
        <v>0.62</v>
      </c>
      <c r="N2338">
        <v>7.375</v>
      </c>
      <c r="O2338">
        <v>6.127095788166665</v>
      </c>
    </row>
    <row r="2339" spans="2:15" x14ac:dyDescent="0.25">
      <c r="B2339" s="1">
        <v>42152</v>
      </c>
      <c r="C2339">
        <v>27.81</v>
      </c>
      <c r="D2339">
        <v>66.629009999999994</v>
      </c>
      <c r="E2339">
        <v>1237</v>
      </c>
      <c r="F2339">
        <v>5</v>
      </c>
      <c r="G2339">
        <v>28</v>
      </c>
      <c r="H2339">
        <v>39.01</v>
      </c>
      <c r="I2339">
        <v>22.795000000000002</v>
      </c>
      <c r="J2339">
        <v>0.42000000000000004</v>
      </c>
      <c r="K2339">
        <v>14.76</v>
      </c>
      <c r="L2339">
        <v>4.7350000000000003</v>
      </c>
      <c r="M2339">
        <v>0.67999999999999994</v>
      </c>
      <c r="N2339">
        <v>7.54</v>
      </c>
      <c r="O2339">
        <v>8.3130828688333338</v>
      </c>
    </row>
    <row r="2340" spans="2:15" x14ac:dyDescent="0.25">
      <c r="B2340" s="1">
        <v>42153</v>
      </c>
      <c r="C2340">
        <v>27.81</v>
      </c>
      <c r="D2340">
        <v>66.629009999999994</v>
      </c>
      <c r="E2340">
        <v>1237</v>
      </c>
      <c r="F2340">
        <v>5</v>
      </c>
      <c r="G2340">
        <v>29</v>
      </c>
      <c r="H2340">
        <v>37.43</v>
      </c>
      <c r="I2340">
        <v>21.865000000000002</v>
      </c>
      <c r="J2340">
        <v>5.0000000000000001E-3</v>
      </c>
      <c r="K2340">
        <v>15.524999999999999</v>
      </c>
      <c r="L2340">
        <v>4.5549999999999997</v>
      </c>
      <c r="M2340">
        <v>0.71</v>
      </c>
      <c r="N2340">
        <v>7.75</v>
      </c>
      <c r="O2340">
        <v>8.4404094993333327</v>
      </c>
    </row>
    <row r="2341" spans="2:15" x14ac:dyDescent="0.25">
      <c r="B2341" s="1">
        <v>42154</v>
      </c>
      <c r="C2341">
        <v>27.81</v>
      </c>
      <c r="D2341">
        <v>66.629009999999994</v>
      </c>
      <c r="E2341">
        <v>1237</v>
      </c>
      <c r="F2341">
        <v>5</v>
      </c>
      <c r="G2341">
        <v>30</v>
      </c>
      <c r="H2341">
        <v>38.57</v>
      </c>
      <c r="I2341">
        <v>20.064999999999998</v>
      </c>
      <c r="J2341">
        <v>0</v>
      </c>
      <c r="K2341">
        <v>9.16</v>
      </c>
      <c r="L2341">
        <v>2.7450000000000001</v>
      </c>
      <c r="M2341">
        <v>0.76</v>
      </c>
      <c r="N2341">
        <v>7.9799999999999995</v>
      </c>
      <c r="O2341">
        <v>8.7399863628333314</v>
      </c>
    </row>
    <row r="2342" spans="2:15" x14ac:dyDescent="0.25">
      <c r="B2342" s="1">
        <v>42155</v>
      </c>
      <c r="C2342">
        <v>27.81</v>
      </c>
      <c r="D2342">
        <v>66.629009999999994</v>
      </c>
      <c r="E2342">
        <v>1237</v>
      </c>
      <c r="F2342">
        <v>5</v>
      </c>
      <c r="G2342">
        <v>31</v>
      </c>
      <c r="H2342">
        <v>39.165000000000006</v>
      </c>
      <c r="I2342">
        <v>21</v>
      </c>
      <c r="J2342">
        <v>2.2250000000000001</v>
      </c>
      <c r="K2342">
        <v>11.734999999999999</v>
      </c>
      <c r="L2342">
        <v>3.6849999999999996</v>
      </c>
      <c r="M2342">
        <v>0.72</v>
      </c>
      <c r="N2342">
        <v>7.7149999999999999</v>
      </c>
      <c r="O2342">
        <v>7.4529285588333343</v>
      </c>
    </row>
    <row r="2343" spans="2:15" x14ac:dyDescent="0.25">
      <c r="B2343" s="1">
        <v>42156</v>
      </c>
      <c r="C2343">
        <v>27.81</v>
      </c>
      <c r="D2343">
        <v>66.629009999999994</v>
      </c>
      <c r="E2343">
        <v>1237</v>
      </c>
      <c r="F2343">
        <v>6</v>
      </c>
      <c r="G2343">
        <v>1</v>
      </c>
      <c r="H2343">
        <v>37.344999999999999</v>
      </c>
      <c r="I2343">
        <v>21.68</v>
      </c>
      <c r="J2343">
        <v>2.4049999999999998</v>
      </c>
      <c r="K2343">
        <v>25.16</v>
      </c>
      <c r="L2343">
        <v>7.5</v>
      </c>
      <c r="M2343">
        <v>0.73</v>
      </c>
      <c r="N2343">
        <v>7.4749999999999996</v>
      </c>
      <c r="O2343">
        <v>7.8825733661666675</v>
      </c>
    </row>
    <row r="2344" spans="2:15" x14ac:dyDescent="0.25">
      <c r="B2344" s="1">
        <v>42157</v>
      </c>
      <c r="C2344">
        <v>27.81</v>
      </c>
      <c r="D2344">
        <v>66.629009999999994</v>
      </c>
      <c r="E2344">
        <v>1237</v>
      </c>
      <c r="F2344">
        <v>6</v>
      </c>
      <c r="G2344">
        <v>2</v>
      </c>
      <c r="H2344">
        <v>35.545000000000002</v>
      </c>
      <c r="I2344">
        <v>21.615000000000002</v>
      </c>
      <c r="J2344">
        <v>0.17499999999999999</v>
      </c>
      <c r="K2344">
        <v>25.81</v>
      </c>
      <c r="L2344">
        <v>7.3849999999999998</v>
      </c>
      <c r="M2344">
        <v>0.72499999999999998</v>
      </c>
      <c r="N2344">
        <v>7.6</v>
      </c>
      <c r="O2344">
        <v>8.2576937371666688</v>
      </c>
    </row>
    <row r="2345" spans="2:15" x14ac:dyDescent="0.25">
      <c r="B2345" s="1">
        <v>42158</v>
      </c>
      <c r="C2345">
        <v>27.81</v>
      </c>
      <c r="D2345">
        <v>66.629009999999994</v>
      </c>
      <c r="E2345">
        <v>1237</v>
      </c>
      <c r="F2345">
        <v>6</v>
      </c>
      <c r="G2345">
        <v>3</v>
      </c>
      <c r="H2345">
        <v>34.695</v>
      </c>
      <c r="I2345">
        <v>21.18</v>
      </c>
      <c r="J2345">
        <v>3.09</v>
      </c>
      <c r="K2345">
        <v>33.1</v>
      </c>
      <c r="L2345">
        <v>8.6649999999999991</v>
      </c>
      <c r="M2345">
        <v>0.64500000000000002</v>
      </c>
      <c r="N2345">
        <v>5.6950000000000003</v>
      </c>
      <c r="O2345">
        <v>8.1294018791666662</v>
      </c>
    </row>
    <row r="2346" spans="2:15" x14ac:dyDescent="0.25">
      <c r="B2346" s="1">
        <v>42159</v>
      </c>
      <c r="C2346">
        <v>27.81</v>
      </c>
      <c r="D2346">
        <v>66.629009999999994</v>
      </c>
      <c r="E2346">
        <v>1237</v>
      </c>
      <c r="F2346">
        <v>6</v>
      </c>
      <c r="G2346">
        <v>4</v>
      </c>
      <c r="H2346">
        <v>34.380000000000003</v>
      </c>
      <c r="I2346">
        <v>20.34</v>
      </c>
      <c r="J2346">
        <v>0.93</v>
      </c>
      <c r="K2346">
        <v>33.18</v>
      </c>
      <c r="L2346">
        <v>8.26</v>
      </c>
      <c r="M2346">
        <v>0.61</v>
      </c>
      <c r="N2346">
        <v>5.8650000000000002</v>
      </c>
      <c r="O2346">
        <v>8.0323690333333317</v>
      </c>
    </row>
    <row r="2347" spans="2:15" x14ac:dyDescent="0.25">
      <c r="B2347" s="1">
        <v>42160</v>
      </c>
      <c r="C2347">
        <v>27.81</v>
      </c>
      <c r="D2347">
        <v>66.629009999999994</v>
      </c>
      <c r="E2347">
        <v>1237</v>
      </c>
      <c r="F2347">
        <v>6</v>
      </c>
      <c r="G2347">
        <v>5</v>
      </c>
      <c r="H2347">
        <v>36.790000000000006</v>
      </c>
      <c r="I2347">
        <v>21.195</v>
      </c>
      <c r="J2347">
        <v>0</v>
      </c>
      <c r="K2347">
        <v>25.93</v>
      </c>
      <c r="L2347">
        <v>7.2549999999999999</v>
      </c>
      <c r="M2347">
        <v>0.69</v>
      </c>
      <c r="N2347">
        <v>7.18</v>
      </c>
      <c r="O2347">
        <v>7.9959566438333338</v>
      </c>
    </row>
    <row r="2348" spans="2:15" x14ac:dyDescent="0.25">
      <c r="B2348" s="1">
        <v>42161</v>
      </c>
      <c r="C2348">
        <v>27.81</v>
      </c>
      <c r="D2348">
        <v>66.629009999999994</v>
      </c>
      <c r="E2348">
        <v>1237</v>
      </c>
      <c r="F2348">
        <v>6</v>
      </c>
      <c r="G2348">
        <v>6</v>
      </c>
      <c r="H2348">
        <v>38.119999999999997</v>
      </c>
      <c r="I2348">
        <v>21.615000000000002</v>
      </c>
      <c r="J2348">
        <v>0</v>
      </c>
      <c r="K2348">
        <v>22</v>
      </c>
      <c r="L2348">
        <v>6.62</v>
      </c>
      <c r="M2348">
        <v>0.67999999999999994</v>
      </c>
      <c r="N2348">
        <v>6.5250000000000004</v>
      </c>
      <c r="O2348">
        <v>8.0389020886666689</v>
      </c>
    </row>
    <row r="2349" spans="2:15" x14ac:dyDescent="0.25">
      <c r="B2349" s="1">
        <v>42162</v>
      </c>
      <c r="C2349">
        <v>27.81</v>
      </c>
      <c r="D2349">
        <v>66.629009999999994</v>
      </c>
      <c r="E2349">
        <v>1237</v>
      </c>
      <c r="F2349">
        <v>6</v>
      </c>
      <c r="G2349">
        <v>7</v>
      </c>
      <c r="H2349">
        <v>39.314999999999998</v>
      </c>
      <c r="I2349">
        <v>23.314999999999998</v>
      </c>
      <c r="J2349">
        <v>0</v>
      </c>
      <c r="K2349">
        <v>19.074999999999999</v>
      </c>
      <c r="L2349">
        <v>6.2249999999999996</v>
      </c>
      <c r="M2349">
        <v>0.73</v>
      </c>
      <c r="N2349">
        <v>7.4450000000000003</v>
      </c>
      <c r="O2349">
        <v>8.4937813400000017</v>
      </c>
    </row>
    <row r="2350" spans="2:15" x14ac:dyDescent="0.25">
      <c r="B2350" s="1">
        <v>42163</v>
      </c>
      <c r="C2350">
        <v>27.81</v>
      </c>
      <c r="D2350">
        <v>66.629009999999994</v>
      </c>
      <c r="E2350">
        <v>1237</v>
      </c>
      <c r="F2350">
        <v>6</v>
      </c>
      <c r="G2350">
        <v>8</v>
      </c>
      <c r="H2350">
        <v>39.700000000000003</v>
      </c>
      <c r="I2350">
        <v>22.979999999999997</v>
      </c>
      <c r="J2350">
        <v>0</v>
      </c>
      <c r="K2350">
        <v>21.33</v>
      </c>
      <c r="L2350">
        <v>6.9350000000000005</v>
      </c>
      <c r="M2350">
        <v>0.69</v>
      </c>
      <c r="N2350">
        <v>6.48</v>
      </c>
      <c r="O2350">
        <v>8.266153180333335</v>
      </c>
    </row>
    <row r="2351" spans="2:15" x14ac:dyDescent="0.25">
      <c r="B2351" s="1">
        <v>42164</v>
      </c>
      <c r="C2351">
        <v>27.81</v>
      </c>
      <c r="D2351">
        <v>66.629009999999994</v>
      </c>
      <c r="E2351">
        <v>1237</v>
      </c>
      <c r="F2351">
        <v>6</v>
      </c>
      <c r="G2351">
        <v>9</v>
      </c>
      <c r="H2351">
        <v>39.594999999999999</v>
      </c>
      <c r="I2351">
        <v>23.45</v>
      </c>
      <c r="J2351">
        <v>0.13500000000000001</v>
      </c>
      <c r="K2351">
        <v>22.28</v>
      </c>
      <c r="L2351">
        <v>7.3350000000000009</v>
      </c>
      <c r="M2351">
        <v>0.61</v>
      </c>
      <c r="N2351">
        <v>6.33</v>
      </c>
      <c r="O2351">
        <v>6.6695388989999991</v>
      </c>
    </row>
    <row r="2352" spans="2:15" x14ac:dyDescent="0.25">
      <c r="B2352" s="1">
        <v>42165</v>
      </c>
      <c r="C2352">
        <v>27.81</v>
      </c>
      <c r="D2352">
        <v>66.629009999999994</v>
      </c>
      <c r="E2352">
        <v>1237</v>
      </c>
      <c r="F2352">
        <v>6</v>
      </c>
      <c r="G2352">
        <v>10</v>
      </c>
      <c r="H2352">
        <v>38.379999999999995</v>
      </c>
      <c r="I2352">
        <v>23.715</v>
      </c>
      <c r="J2352">
        <v>0.14000000000000001</v>
      </c>
      <c r="K2352">
        <v>24.369999999999997</v>
      </c>
      <c r="L2352">
        <v>7.625</v>
      </c>
      <c r="M2352">
        <v>0.59</v>
      </c>
      <c r="N2352">
        <v>6.3250000000000002</v>
      </c>
      <c r="O2352">
        <v>6.3032824843333328</v>
      </c>
    </row>
    <row r="2353" spans="2:15" x14ac:dyDescent="0.25">
      <c r="B2353" s="1">
        <v>42166</v>
      </c>
      <c r="C2353">
        <v>27.81</v>
      </c>
      <c r="D2353">
        <v>66.629009999999994</v>
      </c>
      <c r="E2353">
        <v>1237</v>
      </c>
      <c r="F2353">
        <v>6</v>
      </c>
      <c r="G2353">
        <v>11</v>
      </c>
      <c r="H2353">
        <v>36.83</v>
      </c>
      <c r="I2353">
        <v>23.244999999999997</v>
      </c>
      <c r="J2353">
        <v>1.855</v>
      </c>
      <c r="K2353">
        <v>27.895000000000003</v>
      </c>
      <c r="L2353">
        <v>8.125</v>
      </c>
      <c r="M2353">
        <v>0.64500000000000002</v>
      </c>
      <c r="N2353">
        <v>7.2</v>
      </c>
      <c r="O2353">
        <v>7.9493075776666675</v>
      </c>
    </row>
    <row r="2354" spans="2:15" x14ac:dyDescent="0.25">
      <c r="B2354" s="1">
        <v>42167</v>
      </c>
      <c r="C2354">
        <v>27.81</v>
      </c>
      <c r="D2354">
        <v>66.629009999999994</v>
      </c>
      <c r="E2354">
        <v>1237</v>
      </c>
      <c r="F2354">
        <v>6</v>
      </c>
      <c r="G2354">
        <v>12</v>
      </c>
      <c r="H2354">
        <v>37.370000000000005</v>
      </c>
      <c r="I2354">
        <v>22.855</v>
      </c>
      <c r="J2354">
        <v>6.5000000000000002E-2</v>
      </c>
      <c r="K2354">
        <v>28.455000000000002</v>
      </c>
      <c r="L2354">
        <v>8.6950000000000003</v>
      </c>
      <c r="M2354">
        <v>0.69500000000000006</v>
      </c>
      <c r="N2354">
        <v>7.3550000000000004</v>
      </c>
      <c r="O2354">
        <v>7.9034572723333332</v>
      </c>
    </row>
    <row r="2355" spans="2:15" x14ac:dyDescent="0.25">
      <c r="B2355" s="1">
        <v>42168</v>
      </c>
      <c r="C2355">
        <v>27.81</v>
      </c>
      <c r="D2355">
        <v>66.629009999999994</v>
      </c>
      <c r="E2355">
        <v>1237</v>
      </c>
      <c r="F2355">
        <v>6</v>
      </c>
      <c r="G2355">
        <v>13</v>
      </c>
      <c r="H2355">
        <v>39.024999999999999</v>
      </c>
      <c r="I2355">
        <v>22.62</v>
      </c>
      <c r="J2355">
        <v>0</v>
      </c>
      <c r="K2355">
        <v>28.71</v>
      </c>
      <c r="L2355">
        <v>9.4050000000000011</v>
      </c>
      <c r="M2355">
        <v>0.72</v>
      </c>
      <c r="N2355">
        <v>7.3250000000000002</v>
      </c>
      <c r="O2355">
        <v>7.8469273754999991</v>
      </c>
    </row>
    <row r="2356" spans="2:15" x14ac:dyDescent="0.25">
      <c r="B2356" s="1">
        <v>42169</v>
      </c>
      <c r="C2356">
        <v>27.81</v>
      </c>
      <c r="D2356">
        <v>66.629009999999994</v>
      </c>
      <c r="E2356">
        <v>1237</v>
      </c>
      <c r="F2356">
        <v>6</v>
      </c>
      <c r="G2356">
        <v>14</v>
      </c>
      <c r="H2356">
        <v>39.305</v>
      </c>
      <c r="I2356">
        <v>23.35</v>
      </c>
      <c r="J2356">
        <v>0</v>
      </c>
      <c r="K2356">
        <v>23.67</v>
      </c>
      <c r="L2356">
        <v>8.0449999999999999</v>
      </c>
      <c r="M2356">
        <v>0.68</v>
      </c>
      <c r="N2356">
        <v>6.8450000000000006</v>
      </c>
      <c r="O2356">
        <v>7.7194953831666657</v>
      </c>
    </row>
    <row r="2357" spans="2:15" x14ac:dyDescent="0.25">
      <c r="B2357" s="1">
        <v>42170</v>
      </c>
      <c r="C2357">
        <v>27.81</v>
      </c>
      <c r="D2357">
        <v>66.629009999999994</v>
      </c>
      <c r="E2357">
        <v>1237</v>
      </c>
      <c r="F2357">
        <v>6</v>
      </c>
      <c r="G2357">
        <v>15</v>
      </c>
      <c r="H2357">
        <v>38.159999999999997</v>
      </c>
      <c r="I2357">
        <v>23.8</v>
      </c>
      <c r="J2357">
        <v>0.08</v>
      </c>
      <c r="K2357">
        <v>25.11</v>
      </c>
      <c r="L2357">
        <v>7.96</v>
      </c>
      <c r="M2357">
        <v>0.66</v>
      </c>
      <c r="N2357">
        <v>7.1150000000000002</v>
      </c>
      <c r="O2357">
        <v>7.895843556</v>
      </c>
    </row>
    <row r="2358" spans="2:15" x14ac:dyDescent="0.25">
      <c r="B2358" s="1">
        <v>42171</v>
      </c>
      <c r="C2358">
        <v>27.81</v>
      </c>
      <c r="D2358">
        <v>66.629009999999994</v>
      </c>
      <c r="E2358">
        <v>1237</v>
      </c>
      <c r="F2358">
        <v>6</v>
      </c>
      <c r="G2358">
        <v>16</v>
      </c>
      <c r="H2358">
        <v>36.049999999999997</v>
      </c>
      <c r="I2358">
        <v>22.75</v>
      </c>
      <c r="J2358">
        <v>7.4999999999999997E-2</v>
      </c>
      <c r="K2358">
        <v>27.52</v>
      </c>
      <c r="L2358">
        <v>8.0299999999999994</v>
      </c>
      <c r="M2358">
        <v>0.66500000000000004</v>
      </c>
      <c r="N2358">
        <v>6.93</v>
      </c>
      <c r="O2358">
        <v>8.5582175584999991</v>
      </c>
    </row>
    <row r="2359" spans="2:15" x14ac:dyDescent="0.25">
      <c r="B2359" s="1">
        <v>42172</v>
      </c>
      <c r="C2359">
        <v>27.81</v>
      </c>
      <c r="D2359">
        <v>66.629009999999994</v>
      </c>
      <c r="E2359">
        <v>1237</v>
      </c>
      <c r="F2359">
        <v>6</v>
      </c>
      <c r="G2359">
        <v>17</v>
      </c>
      <c r="H2359">
        <v>36.64</v>
      </c>
      <c r="I2359">
        <v>21.344999999999999</v>
      </c>
      <c r="J2359">
        <v>0.01</v>
      </c>
      <c r="K2359">
        <v>23.935000000000002</v>
      </c>
      <c r="L2359">
        <v>7.18</v>
      </c>
      <c r="M2359">
        <v>0.66500000000000004</v>
      </c>
      <c r="N2359">
        <v>6.87</v>
      </c>
      <c r="O2359">
        <v>8.4945890418333345</v>
      </c>
    </row>
    <row r="2360" spans="2:15" x14ac:dyDescent="0.25">
      <c r="B2360" s="1">
        <v>42173</v>
      </c>
      <c r="C2360">
        <v>27.81</v>
      </c>
      <c r="D2360">
        <v>66.629009999999994</v>
      </c>
      <c r="E2360">
        <v>1237</v>
      </c>
      <c r="F2360">
        <v>6</v>
      </c>
      <c r="G2360">
        <v>18</v>
      </c>
      <c r="H2360">
        <v>37.909999999999997</v>
      </c>
      <c r="I2360">
        <v>24.365000000000002</v>
      </c>
      <c r="J2360">
        <v>0</v>
      </c>
      <c r="K2360">
        <v>26.795000000000002</v>
      </c>
      <c r="L2360">
        <v>8.82</v>
      </c>
      <c r="M2360">
        <v>0.7</v>
      </c>
      <c r="N2360">
        <v>7.3249999999999993</v>
      </c>
      <c r="O2360">
        <v>8.4326648008333329</v>
      </c>
    </row>
    <row r="2361" spans="2:15" x14ac:dyDescent="0.25">
      <c r="B2361" s="1">
        <v>42174</v>
      </c>
      <c r="C2361">
        <v>27.81</v>
      </c>
      <c r="D2361">
        <v>66.629009999999994</v>
      </c>
      <c r="E2361">
        <v>1237</v>
      </c>
      <c r="F2361">
        <v>6</v>
      </c>
      <c r="G2361">
        <v>19</v>
      </c>
      <c r="H2361">
        <v>39.284999999999997</v>
      </c>
      <c r="I2361">
        <v>24.6</v>
      </c>
      <c r="J2361">
        <v>0</v>
      </c>
      <c r="K2361">
        <v>24.92</v>
      </c>
      <c r="L2361">
        <v>8.6300000000000008</v>
      </c>
      <c r="M2361">
        <v>0.69</v>
      </c>
      <c r="N2361">
        <v>7.5</v>
      </c>
      <c r="O2361">
        <v>7.9452289904999986</v>
      </c>
    </row>
    <row r="2362" spans="2:15" x14ac:dyDescent="0.25">
      <c r="B2362" s="1">
        <v>42175</v>
      </c>
      <c r="C2362">
        <v>27.81</v>
      </c>
      <c r="D2362">
        <v>66.629009999999994</v>
      </c>
      <c r="E2362">
        <v>1237</v>
      </c>
      <c r="F2362">
        <v>6</v>
      </c>
      <c r="G2362">
        <v>20</v>
      </c>
      <c r="H2362">
        <v>39.784999999999997</v>
      </c>
      <c r="I2362">
        <v>24.475000000000001</v>
      </c>
      <c r="J2362">
        <v>0</v>
      </c>
      <c r="K2362">
        <v>25.594999999999999</v>
      </c>
      <c r="L2362">
        <v>8.995000000000001</v>
      </c>
      <c r="M2362">
        <v>0.67999999999999994</v>
      </c>
      <c r="N2362">
        <v>7.2750000000000004</v>
      </c>
      <c r="O2362">
        <v>7.5749942388333347</v>
      </c>
    </row>
    <row r="2363" spans="2:15" x14ac:dyDescent="0.25">
      <c r="B2363" s="1">
        <v>42176</v>
      </c>
      <c r="C2363">
        <v>27.81</v>
      </c>
      <c r="D2363">
        <v>66.629009999999994</v>
      </c>
      <c r="E2363">
        <v>1237</v>
      </c>
      <c r="F2363">
        <v>6</v>
      </c>
      <c r="G2363">
        <v>21</v>
      </c>
      <c r="H2363">
        <v>38.344999999999999</v>
      </c>
      <c r="I2363">
        <v>25.585000000000001</v>
      </c>
      <c r="J2363">
        <v>0.86499999999999999</v>
      </c>
      <c r="K2363">
        <v>33.914999999999999</v>
      </c>
      <c r="L2363">
        <v>11.41</v>
      </c>
      <c r="M2363">
        <v>0.58499999999999996</v>
      </c>
      <c r="N2363">
        <v>6.5350000000000001</v>
      </c>
      <c r="O2363">
        <v>7.7562963610000004</v>
      </c>
    </row>
    <row r="2364" spans="2:15" x14ac:dyDescent="0.25">
      <c r="B2364" s="1">
        <v>42177</v>
      </c>
      <c r="C2364">
        <v>27.81</v>
      </c>
      <c r="D2364">
        <v>66.629009999999994</v>
      </c>
      <c r="E2364">
        <v>1237</v>
      </c>
      <c r="F2364">
        <v>6</v>
      </c>
      <c r="G2364">
        <v>22</v>
      </c>
      <c r="H2364">
        <v>38.064999999999998</v>
      </c>
      <c r="I2364">
        <v>25.67</v>
      </c>
      <c r="J2364">
        <v>4.4999999999999998E-2</v>
      </c>
      <c r="K2364">
        <v>32.685000000000002</v>
      </c>
      <c r="L2364">
        <v>11.030000000000001</v>
      </c>
      <c r="M2364">
        <v>0.64</v>
      </c>
      <c r="N2364">
        <v>7.07</v>
      </c>
      <c r="O2364">
        <v>7.7349914530000001</v>
      </c>
    </row>
    <row r="2365" spans="2:15" x14ac:dyDescent="0.25">
      <c r="B2365" s="1">
        <v>42178</v>
      </c>
      <c r="C2365">
        <v>27.81</v>
      </c>
      <c r="D2365">
        <v>66.629009999999994</v>
      </c>
      <c r="E2365">
        <v>1237</v>
      </c>
      <c r="F2365">
        <v>6</v>
      </c>
      <c r="G2365">
        <v>23</v>
      </c>
      <c r="H2365">
        <v>36.6</v>
      </c>
      <c r="I2365">
        <v>25.755000000000003</v>
      </c>
      <c r="J2365">
        <v>0</v>
      </c>
      <c r="K2365">
        <v>37.620000000000005</v>
      </c>
      <c r="L2365">
        <v>12.129999999999999</v>
      </c>
      <c r="M2365">
        <v>0.58499999999999996</v>
      </c>
      <c r="N2365">
        <v>6.26</v>
      </c>
      <c r="O2365">
        <v>6.1735550018333321</v>
      </c>
    </row>
    <row r="2366" spans="2:15" x14ac:dyDescent="0.25">
      <c r="B2366" s="1">
        <v>42179</v>
      </c>
      <c r="C2366">
        <v>27.81</v>
      </c>
      <c r="D2366">
        <v>66.629009999999994</v>
      </c>
      <c r="E2366">
        <v>1237</v>
      </c>
      <c r="F2366">
        <v>6</v>
      </c>
      <c r="G2366">
        <v>24</v>
      </c>
      <c r="H2366">
        <v>36.75</v>
      </c>
      <c r="I2366">
        <v>24.454999999999998</v>
      </c>
      <c r="J2366">
        <v>0</v>
      </c>
      <c r="K2366">
        <v>33.71</v>
      </c>
      <c r="L2366">
        <v>10.475000000000001</v>
      </c>
      <c r="M2366">
        <v>0.63500000000000001</v>
      </c>
      <c r="N2366">
        <v>7.15</v>
      </c>
      <c r="O2366">
        <v>7.4792458325000011</v>
      </c>
    </row>
    <row r="2367" spans="2:15" x14ac:dyDescent="0.25">
      <c r="B2367" s="1">
        <v>42180</v>
      </c>
      <c r="C2367">
        <v>27.81</v>
      </c>
      <c r="D2367">
        <v>66.629009999999994</v>
      </c>
      <c r="E2367">
        <v>1237</v>
      </c>
      <c r="F2367">
        <v>6</v>
      </c>
      <c r="G2367">
        <v>25</v>
      </c>
      <c r="H2367">
        <v>37.855000000000004</v>
      </c>
      <c r="I2367">
        <v>23.125</v>
      </c>
      <c r="J2367">
        <v>0</v>
      </c>
      <c r="K2367">
        <v>27.745000000000001</v>
      </c>
      <c r="L2367">
        <v>8.9349999999999987</v>
      </c>
      <c r="M2367">
        <v>0.63500000000000001</v>
      </c>
      <c r="N2367">
        <v>6.75</v>
      </c>
      <c r="O2367">
        <v>5.0763628459999994</v>
      </c>
    </row>
    <row r="2368" spans="2:15" x14ac:dyDescent="0.25">
      <c r="B2368" s="1">
        <v>42181</v>
      </c>
      <c r="C2368">
        <v>27.81</v>
      </c>
      <c r="D2368">
        <v>66.629009999999994</v>
      </c>
      <c r="E2368">
        <v>1237</v>
      </c>
      <c r="F2368">
        <v>6</v>
      </c>
      <c r="G2368">
        <v>26</v>
      </c>
      <c r="H2368">
        <v>37.784999999999997</v>
      </c>
      <c r="I2368">
        <v>24.454999999999998</v>
      </c>
      <c r="J2368">
        <v>0</v>
      </c>
      <c r="K2368">
        <v>30.67</v>
      </c>
      <c r="L2368">
        <v>9.5299999999999994</v>
      </c>
      <c r="M2368">
        <v>0.65</v>
      </c>
      <c r="N2368">
        <v>6.2200000000000006</v>
      </c>
      <c r="O2368">
        <v>6.207157513166667</v>
      </c>
    </row>
    <row r="2369" spans="2:15" x14ac:dyDescent="0.25">
      <c r="B2369" s="1">
        <v>42182</v>
      </c>
      <c r="C2369">
        <v>27.81</v>
      </c>
      <c r="D2369">
        <v>66.629009999999994</v>
      </c>
      <c r="E2369">
        <v>1237</v>
      </c>
      <c r="F2369">
        <v>6</v>
      </c>
      <c r="G2369">
        <v>27</v>
      </c>
      <c r="H2369">
        <v>36.965000000000003</v>
      </c>
      <c r="I2369">
        <v>23.384999999999998</v>
      </c>
      <c r="J2369">
        <v>0.68</v>
      </c>
      <c r="K2369">
        <v>30.1</v>
      </c>
      <c r="L2369">
        <v>9.3049999999999997</v>
      </c>
      <c r="M2369">
        <v>0.61</v>
      </c>
      <c r="N2369">
        <v>6.1050000000000004</v>
      </c>
      <c r="O2369">
        <v>4.5842422385000008</v>
      </c>
    </row>
    <row r="2370" spans="2:15" x14ac:dyDescent="0.25">
      <c r="B2370" s="1">
        <v>42183</v>
      </c>
      <c r="C2370">
        <v>27.81</v>
      </c>
      <c r="D2370">
        <v>66.629009999999994</v>
      </c>
      <c r="E2370">
        <v>1237</v>
      </c>
      <c r="F2370">
        <v>6</v>
      </c>
      <c r="G2370">
        <v>28</v>
      </c>
      <c r="H2370">
        <v>36.575000000000003</v>
      </c>
      <c r="I2370">
        <v>24.744999999999997</v>
      </c>
      <c r="J2370">
        <v>1.1599999999999999</v>
      </c>
      <c r="K2370">
        <v>37.144999999999996</v>
      </c>
      <c r="L2370">
        <v>11.574999999999999</v>
      </c>
      <c r="M2370">
        <v>0.54500000000000004</v>
      </c>
      <c r="N2370">
        <v>5.8849999999999998</v>
      </c>
      <c r="O2370">
        <v>5.9770486871666684</v>
      </c>
    </row>
    <row r="2371" spans="2:15" x14ac:dyDescent="0.25">
      <c r="B2371" s="1">
        <v>42184</v>
      </c>
      <c r="C2371">
        <v>27.81</v>
      </c>
      <c r="D2371">
        <v>66.629009999999994</v>
      </c>
      <c r="E2371">
        <v>1237</v>
      </c>
      <c r="F2371">
        <v>6</v>
      </c>
      <c r="G2371">
        <v>29</v>
      </c>
      <c r="H2371">
        <v>36.665000000000006</v>
      </c>
      <c r="I2371">
        <v>24.664999999999999</v>
      </c>
      <c r="J2371">
        <v>0.28499999999999998</v>
      </c>
      <c r="K2371">
        <v>35.840000000000003</v>
      </c>
      <c r="L2371">
        <v>11.004999999999999</v>
      </c>
      <c r="M2371">
        <v>0.55000000000000004</v>
      </c>
      <c r="N2371">
        <v>6.1899999999999995</v>
      </c>
      <c r="O2371">
        <v>5.3680545476666675</v>
      </c>
    </row>
    <row r="2372" spans="2:15" x14ac:dyDescent="0.25">
      <c r="B2372" s="1">
        <v>42185</v>
      </c>
      <c r="C2372">
        <v>27.81</v>
      </c>
      <c r="D2372">
        <v>66.629009999999994</v>
      </c>
      <c r="E2372">
        <v>1237</v>
      </c>
      <c r="F2372">
        <v>6</v>
      </c>
      <c r="G2372">
        <v>30</v>
      </c>
      <c r="H2372">
        <v>37.01</v>
      </c>
      <c r="I2372">
        <v>24.765000000000001</v>
      </c>
      <c r="J2372">
        <v>0</v>
      </c>
      <c r="K2372">
        <v>36.594999999999999</v>
      </c>
      <c r="L2372">
        <v>11.734999999999999</v>
      </c>
      <c r="M2372">
        <v>0.63500000000000001</v>
      </c>
      <c r="N2372">
        <v>6.875</v>
      </c>
      <c r="O2372">
        <v>5.9452052274999998</v>
      </c>
    </row>
    <row r="2373" spans="2:15" x14ac:dyDescent="0.25">
      <c r="B2373" s="1">
        <v>42186</v>
      </c>
      <c r="C2373">
        <v>27.81</v>
      </c>
      <c r="D2373">
        <v>66.629009999999994</v>
      </c>
      <c r="E2373">
        <v>1237</v>
      </c>
      <c r="F2373">
        <v>7</v>
      </c>
      <c r="G2373">
        <v>1</v>
      </c>
      <c r="H2373">
        <v>38.405000000000001</v>
      </c>
      <c r="I2373">
        <v>24.86</v>
      </c>
      <c r="J2373">
        <v>0</v>
      </c>
      <c r="K2373">
        <v>35.89</v>
      </c>
      <c r="L2373">
        <v>12.18</v>
      </c>
      <c r="M2373">
        <v>0.65</v>
      </c>
      <c r="N2373">
        <v>6.38</v>
      </c>
      <c r="O2373">
        <v>7.8780630701666672</v>
      </c>
    </row>
    <row r="2374" spans="2:15" x14ac:dyDescent="0.25">
      <c r="B2374" s="1">
        <v>42187</v>
      </c>
      <c r="C2374">
        <v>27.81</v>
      </c>
      <c r="D2374">
        <v>66.629009999999994</v>
      </c>
      <c r="E2374">
        <v>1237</v>
      </c>
      <c r="F2374">
        <v>7</v>
      </c>
      <c r="G2374">
        <v>2</v>
      </c>
      <c r="H2374">
        <v>38.495000000000005</v>
      </c>
      <c r="I2374">
        <v>25.560000000000002</v>
      </c>
      <c r="J2374">
        <v>0</v>
      </c>
      <c r="K2374">
        <v>34.64</v>
      </c>
      <c r="L2374">
        <v>11.664999999999999</v>
      </c>
      <c r="M2374">
        <v>0.63</v>
      </c>
      <c r="N2374">
        <v>6.6099999999999994</v>
      </c>
      <c r="O2374">
        <v>8.3084753173333343</v>
      </c>
    </row>
    <row r="2375" spans="2:15" x14ac:dyDescent="0.25">
      <c r="B2375" s="1">
        <v>42188</v>
      </c>
      <c r="C2375">
        <v>27.81</v>
      </c>
      <c r="D2375">
        <v>66.629009999999994</v>
      </c>
      <c r="E2375">
        <v>1237</v>
      </c>
      <c r="F2375">
        <v>7</v>
      </c>
      <c r="G2375">
        <v>3</v>
      </c>
      <c r="H2375">
        <v>38.83</v>
      </c>
      <c r="I2375">
        <v>24.564999999999998</v>
      </c>
      <c r="J2375">
        <v>0.51500000000000001</v>
      </c>
      <c r="K2375">
        <v>36.700000000000003</v>
      </c>
      <c r="L2375">
        <v>12.445</v>
      </c>
      <c r="M2375">
        <v>0.60499999999999998</v>
      </c>
      <c r="N2375">
        <v>5.9949999999999992</v>
      </c>
      <c r="O2375">
        <v>7.6523164151666672</v>
      </c>
    </row>
    <row r="2376" spans="2:15" x14ac:dyDescent="0.25">
      <c r="B2376" s="1">
        <v>42189</v>
      </c>
      <c r="C2376">
        <v>27.81</v>
      </c>
      <c r="D2376">
        <v>66.629009999999994</v>
      </c>
      <c r="E2376">
        <v>1237</v>
      </c>
      <c r="F2376">
        <v>7</v>
      </c>
      <c r="G2376">
        <v>4</v>
      </c>
      <c r="H2376">
        <v>39.19</v>
      </c>
      <c r="I2376">
        <v>24.975000000000001</v>
      </c>
      <c r="J2376">
        <v>0.30499999999999999</v>
      </c>
      <c r="K2376">
        <v>33.86</v>
      </c>
      <c r="L2376">
        <v>11.675000000000001</v>
      </c>
      <c r="M2376">
        <v>0.61499999999999999</v>
      </c>
      <c r="N2376">
        <v>6.4949999999999992</v>
      </c>
      <c r="O2376">
        <v>6.7521355288333336</v>
      </c>
    </row>
    <row r="2377" spans="2:15" x14ac:dyDescent="0.25">
      <c r="B2377" s="1">
        <v>42190</v>
      </c>
      <c r="C2377">
        <v>27.81</v>
      </c>
      <c r="D2377">
        <v>66.629009999999994</v>
      </c>
      <c r="E2377">
        <v>1237</v>
      </c>
      <c r="F2377">
        <v>7</v>
      </c>
      <c r="G2377">
        <v>5</v>
      </c>
      <c r="H2377">
        <v>40.594999999999999</v>
      </c>
      <c r="I2377">
        <v>25.4</v>
      </c>
      <c r="J2377">
        <v>0</v>
      </c>
      <c r="K2377">
        <v>26.97</v>
      </c>
      <c r="L2377">
        <v>9.9049999999999994</v>
      </c>
      <c r="M2377">
        <v>0.65500000000000003</v>
      </c>
      <c r="N2377">
        <v>6.665</v>
      </c>
      <c r="O2377">
        <v>6.5631432850000007</v>
      </c>
    </row>
    <row r="2378" spans="2:15" x14ac:dyDescent="0.25">
      <c r="B2378" s="1">
        <v>42191</v>
      </c>
      <c r="C2378">
        <v>27.81</v>
      </c>
      <c r="D2378">
        <v>66.629009999999994</v>
      </c>
      <c r="E2378">
        <v>1237</v>
      </c>
      <c r="F2378">
        <v>7</v>
      </c>
      <c r="G2378">
        <v>6</v>
      </c>
      <c r="H2378">
        <v>41.480000000000004</v>
      </c>
      <c r="I2378">
        <v>25.740000000000002</v>
      </c>
      <c r="J2378">
        <v>0</v>
      </c>
      <c r="K2378">
        <v>26.24</v>
      </c>
      <c r="L2378">
        <v>10.035</v>
      </c>
      <c r="M2378">
        <v>0.63</v>
      </c>
      <c r="N2378">
        <v>6.62</v>
      </c>
      <c r="O2378">
        <v>6.9519315694999992</v>
      </c>
    </row>
    <row r="2379" spans="2:15" x14ac:dyDescent="0.25">
      <c r="B2379" s="1">
        <v>42192</v>
      </c>
      <c r="C2379">
        <v>27.81</v>
      </c>
      <c r="D2379">
        <v>66.629009999999994</v>
      </c>
      <c r="E2379">
        <v>1237</v>
      </c>
      <c r="F2379">
        <v>7</v>
      </c>
      <c r="G2379">
        <v>7</v>
      </c>
      <c r="H2379">
        <v>39.25</v>
      </c>
      <c r="I2379">
        <v>26.36</v>
      </c>
      <c r="J2379">
        <v>3.5000000000000003E-2</v>
      </c>
      <c r="K2379">
        <v>34.770000000000003</v>
      </c>
      <c r="L2379">
        <v>12.555</v>
      </c>
      <c r="M2379">
        <v>0.63</v>
      </c>
      <c r="N2379">
        <v>6.5750000000000002</v>
      </c>
      <c r="O2379">
        <v>7.6077585465000004</v>
      </c>
    </row>
    <row r="2380" spans="2:15" x14ac:dyDescent="0.25">
      <c r="B2380" s="1">
        <v>42193</v>
      </c>
      <c r="C2380">
        <v>27.81</v>
      </c>
      <c r="D2380">
        <v>66.629009999999994</v>
      </c>
      <c r="E2380">
        <v>1237</v>
      </c>
      <c r="F2380">
        <v>7</v>
      </c>
      <c r="G2380">
        <v>8</v>
      </c>
      <c r="H2380">
        <v>39.344999999999999</v>
      </c>
      <c r="I2380">
        <v>25.945</v>
      </c>
      <c r="J2380">
        <v>0.01</v>
      </c>
      <c r="K2380">
        <v>37.195</v>
      </c>
      <c r="L2380">
        <v>12.965</v>
      </c>
      <c r="M2380">
        <v>0.66999999999999993</v>
      </c>
      <c r="N2380">
        <v>6.5549999999999997</v>
      </c>
      <c r="O2380">
        <v>7.9397537116666648</v>
      </c>
    </row>
    <row r="2381" spans="2:15" x14ac:dyDescent="0.25">
      <c r="B2381" s="1">
        <v>42194</v>
      </c>
      <c r="C2381">
        <v>27.81</v>
      </c>
      <c r="D2381">
        <v>66.629009999999994</v>
      </c>
      <c r="E2381">
        <v>1237</v>
      </c>
      <c r="F2381">
        <v>7</v>
      </c>
      <c r="G2381">
        <v>9</v>
      </c>
      <c r="H2381">
        <v>40.885000000000005</v>
      </c>
      <c r="I2381">
        <v>25.125</v>
      </c>
      <c r="J2381">
        <v>0.02</v>
      </c>
      <c r="K2381">
        <v>29.185000000000002</v>
      </c>
      <c r="L2381">
        <v>10.574999999999999</v>
      </c>
      <c r="M2381">
        <v>0.65500000000000003</v>
      </c>
      <c r="N2381">
        <v>6.0049999999999999</v>
      </c>
      <c r="O2381">
        <v>7.2022211114999983</v>
      </c>
    </row>
    <row r="2382" spans="2:15" x14ac:dyDescent="0.25">
      <c r="B2382" s="1">
        <v>42195</v>
      </c>
      <c r="C2382">
        <v>27.81</v>
      </c>
      <c r="D2382">
        <v>66.629009999999994</v>
      </c>
      <c r="E2382">
        <v>1237</v>
      </c>
      <c r="F2382">
        <v>7</v>
      </c>
      <c r="G2382">
        <v>10</v>
      </c>
      <c r="H2382">
        <v>38.435000000000002</v>
      </c>
      <c r="I2382">
        <v>24.95</v>
      </c>
      <c r="J2382">
        <v>0.115</v>
      </c>
      <c r="K2382">
        <v>33.445</v>
      </c>
      <c r="L2382">
        <v>11.305</v>
      </c>
      <c r="M2382">
        <v>0.67999999999999994</v>
      </c>
      <c r="N2382">
        <v>6.75</v>
      </c>
      <c r="O2382">
        <v>7.6340817628333326</v>
      </c>
    </row>
    <row r="2383" spans="2:15" x14ac:dyDescent="0.25">
      <c r="B2383" s="1">
        <v>42196</v>
      </c>
      <c r="C2383">
        <v>27.81</v>
      </c>
      <c r="D2383">
        <v>66.629009999999994</v>
      </c>
      <c r="E2383">
        <v>1237</v>
      </c>
      <c r="F2383">
        <v>7</v>
      </c>
      <c r="G2383">
        <v>11</v>
      </c>
      <c r="H2383">
        <v>35.299999999999997</v>
      </c>
      <c r="I2383">
        <v>25.015000000000001</v>
      </c>
      <c r="J2383">
        <v>0.34499999999999997</v>
      </c>
      <c r="K2383">
        <v>42.064999999999998</v>
      </c>
      <c r="L2383">
        <v>13.004999999999999</v>
      </c>
      <c r="M2383">
        <v>0.58000000000000007</v>
      </c>
      <c r="N2383">
        <v>6.0449999999999999</v>
      </c>
      <c r="O2383">
        <v>7.0970470095000007</v>
      </c>
    </row>
    <row r="2384" spans="2:15" x14ac:dyDescent="0.25">
      <c r="B2384" s="1">
        <v>42197</v>
      </c>
      <c r="C2384">
        <v>27.81</v>
      </c>
      <c r="D2384">
        <v>66.629009999999994</v>
      </c>
      <c r="E2384">
        <v>1237</v>
      </c>
      <c r="F2384">
        <v>7</v>
      </c>
      <c r="G2384">
        <v>12</v>
      </c>
      <c r="H2384">
        <v>36.08</v>
      </c>
      <c r="I2384">
        <v>24.475000000000001</v>
      </c>
      <c r="J2384">
        <v>2.5199999999999996</v>
      </c>
      <c r="K2384">
        <v>41.664999999999999</v>
      </c>
      <c r="L2384">
        <v>13.125</v>
      </c>
      <c r="M2384">
        <v>0.60499999999999998</v>
      </c>
      <c r="N2384">
        <v>6.2750000000000004</v>
      </c>
      <c r="O2384">
        <v>6.5051422734999989</v>
      </c>
    </row>
    <row r="2385" spans="2:15" x14ac:dyDescent="0.25">
      <c r="B2385" s="1">
        <v>42198</v>
      </c>
      <c r="C2385">
        <v>27.81</v>
      </c>
      <c r="D2385">
        <v>66.629009999999994</v>
      </c>
      <c r="E2385">
        <v>1237</v>
      </c>
      <c r="F2385">
        <v>7</v>
      </c>
      <c r="G2385">
        <v>13</v>
      </c>
      <c r="H2385">
        <v>36.36</v>
      </c>
      <c r="I2385">
        <v>25.73</v>
      </c>
      <c r="J2385">
        <v>2.0950000000000002</v>
      </c>
      <c r="K2385">
        <v>43.239999999999995</v>
      </c>
      <c r="L2385">
        <v>13.955</v>
      </c>
      <c r="M2385">
        <v>0.64</v>
      </c>
      <c r="N2385">
        <v>6.5250000000000004</v>
      </c>
      <c r="O2385">
        <v>6.231017913166669</v>
      </c>
    </row>
    <row r="2386" spans="2:15" x14ac:dyDescent="0.25">
      <c r="B2386" s="1">
        <v>42199</v>
      </c>
      <c r="C2386">
        <v>27.81</v>
      </c>
      <c r="D2386">
        <v>66.629009999999994</v>
      </c>
      <c r="E2386">
        <v>1237</v>
      </c>
      <c r="F2386">
        <v>7</v>
      </c>
      <c r="G2386">
        <v>14</v>
      </c>
      <c r="H2386">
        <v>36.445</v>
      </c>
      <c r="I2386">
        <v>25.43</v>
      </c>
      <c r="J2386">
        <v>0</v>
      </c>
      <c r="K2386">
        <v>40.49</v>
      </c>
      <c r="L2386">
        <v>13.105</v>
      </c>
      <c r="M2386">
        <v>0.59499999999999997</v>
      </c>
      <c r="N2386">
        <v>6.32</v>
      </c>
      <c r="O2386">
        <v>5.178578951166668</v>
      </c>
    </row>
    <row r="2387" spans="2:15" x14ac:dyDescent="0.25">
      <c r="B2387" s="1">
        <v>42200</v>
      </c>
      <c r="C2387">
        <v>27.81</v>
      </c>
      <c r="D2387">
        <v>66.629009999999994</v>
      </c>
      <c r="E2387">
        <v>1237</v>
      </c>
      <c r="F2387">
        <v>7</v>
      </c>
      <c r="G2387">
        <v>15</v>
      </c>
      <c r="H2387">
        <v>38.945</v>
      </c>
      <c r="I2387">
        <v>24.024999999999999</v>
      </c>
      <c r="J2387">
        <v>0</v>
      </c>
      <c r="K2387">
        <v>29.204999999999998</v>
      </c>
      <c r="L2387">
        <v>9.7550000000000008</v>
      </c>
      <c r="M2387">
        <v>0.59499999999999997</v>
      </c>
      <c r="N2387">
        <v>6.1549999999999994</v>
      </c>
      <c r="O2387">
        <v>5.0931522471666666</v>
      </c>
    </row>
    <row r="2388" spans="2:15" x14ac:dyDescent="0.25">
      <c r="B2388" s="1">
        <v>42201</v>
      </c>
      <c r="C2388">
        <v>27.81</v>
      </c>
      <c r="D2388">
        <v>66.629009999999994</v>
      </c>
      <c r="E2388">
        <v>1237</v>
      </c>
      <c r="F2388">
        <v>7</v>
      </c>
      <c r="G2388">
        <v>16</v>
      </c>
      <c r="H2388">
        <v>38.010000000000005</v>
      </c>
      <c r="I2388">
        <v>24.225000000000001</v>
      </c>
      <c r="J2388">
        <v>0.29499999999999998</v>
      </c>
      <c r="K2388">
        <v>27.38</v>
      </c>
      <c r="L2388">
        <v>9</v>
      </c>
      <c r="M2388">
        <v>0.6399999999999999</v>
      </c>
      <c r="N2388">
        <v>6.7050000000000001</v>
      </c>
      <c r="O2388">
        <v>7.235874942833334</v>
      </c>
    </row>
    <row r="2389" spans="2:15" x14ac:dyDescent="0.25">
      <c r="B2389" s="1">
        <v>42202</v>
      </c>
      <c r="C2389">
        <v>27.81</v>
      </c>
      <c r="D2389">
        <v>66.629009999999994</v>
      </c>
      <c r="E2389">
        <v>1237</v>
      </c>
      <c r="F2389">
        <v>7</v>
      </c>
      <c r="G2389">
        <v>17</v>
      </c>
      <c r="H2389">
        <v>36.630000000000003</v>
      </c>
      <c r="I2389">
        <v>24.93</v>
      </c>
      <c r="J2389">
        <v>0.115</v>
      </c>
      <c r="K2389">
        <v>36.995000000000005</v>
      </c>
      <c r="L2389">
        <v>11.780000000000001</v>
      </c>
      <c r="M2389">
        <v>0.56000000000000005</v>
      </c>
      <c r="N2389">
        <v>5.5050000000000008</v>
      </c>
      <c r="O2389">
        <v>7.0883530201666671</v>
      </c>
    </row>
    <row r="2390" spans="2:15" x14ac:dyDescent="0.25">
      <c r="B2390" s="1">
        <v>42203</v>
      </c>
      <c r="C2390">
        <v>27.81</v>
      </c>
      <c r="D2390">
        <v>66.629009999999994</v>
      </c>
      <c r="E2390">
        <v>1237</v>
      </c>
      <c r="F2390">
        <v>7</v>
      </c>
      <c r="G2390">
        <v>18</v>
      </c>
      <c r="H2390">
        <v>37.47</v>
      </c>
      <c r="I2390">
        <v>24.66</v>
      </c>
      <c r="J2390">
        <v>0.52</v>
      </c>
      <c r="K2390">
        <v>40.914999999999999</v>
      </c>
      <c r="L2390">
        <v>12.940000000000001</v>
      </c>
      <c r="M2390">
        <v>0.58499999999999996</v>
      </c>
      <c r="N2390">
        <v>6.16</v>
      </c>
      <c r="O2390">
        <v>7.350024009166666</v>
      </c>
    </row>
    <row r="2391" spans="2:15" x14ac:dyDescent="0.25">
      <c r="B2391" s="1">
        <v>42204</v>
      </c>
      <c r="C2391">
        <v>27.81</v>
      </c>
      <c r="D2391">
        <v>66.629009999999994</v>
      </c>
      <c r="E2391">
        <v>1237</v>
      </c>
      <c r="F2391">
        <v>7</v>
      </c>
      <c r="G2391">
        <v>19</v>
      </c>
      <c r="H2391">
        <v>37.239999999999995</v>
      </c>
      <c r="I2391">
        <v>24.04</v>
      </c>
      <c r="J2391">
        <v>0.89500000000000002</v>
      </c>
      <c r="K2391">
        <v>43.094999999999999</v>
      </c>
      <c r="L2391">
        <v>13.324999999999999</v>
      </c>
      <c r="M2391">
        <v>0.58499999999999996</v>
      </c>
      <c r="N2391">
        <v>6.1449999999999996</v>
      </c>
      <c r="O2391">
        <v>6.4460704411666665</v>
      </c>
    </row>
    <row r="2392" spans="2:15" x14ac:dyDescent="0.25">
      <c r="B2392" s="1">
        <v>42205</v>
      </c>
      <c r="C2392">
        <v>27.81</v>
      </c>
      <c r="D2392">
        <v>66.629009999999994</v>
      </c>
      <c r="E2392">
        <v>1237</v>
      </c>
      <c r="F2392">
        <v>7</v>
      </c>
      <c r="G2392">
        <v>20</v>
      </c>
      <c r="H2392">
        <v>37.775000000000006</v>
      </c>
      <c r="I2392">
        <v>23.61</v>
      </c>
      <c r="J2392">
        <v>0</v>
      </c>
      <c r="K2392">
        <v>38.914999999999999</v>
      </c>
      <c r="L2392">
        <v>12.414999999999999</v>
      </c>
      <c r="M2392">
        <v>0.59499999999999997</v>
      </c>
      <c r="N2392">
        <v>6.4249999999999998</v>
      </c>
      <c r="O2392">
        <v>6.4414998658333333</v>
      </c>
    </row>
    <row r="2393" spans="2:15" x14ac:dyDescent="0.25">
      <c r="B2393" s="1">
        <v>42206</v>
      </c>
      <c r="C2393">
        <v>27.81</v>
      </c>
      <c r="D2393">
        <v>66.629009999999994</v>
      </c>
      <c r="E2393">
        <v>1237</v>
      </c>
      <c r="F2393">
        <v>7</v>
      </c>
      <c r="G2393">
        <v>21</v>
      </c>
      <c r="H2393">
        <v>38.44</v>
      </c>
      <c r="I2393">
        <v>24.765000000000001</v>
      </c>
      <c r="J2393">
        <v>0</v>
      </c>
      <c r="K2393">
        <v>36.924999999999997</v>
      </c>
      <c r="L2393">
        <v>12.23</v>
      </c>
      <c r="M2393">
        <v>0.66999999999999993</v>
      </c>
      <c r="N2393">
        <v>6.5549999999999997</v>
      </c>
      <c r="O2393">
        <v>7.9784734998333322</v>
      </c>
    </row>
    <row r="2394" spans="2:15" x14ac:dyDescent="0.25">
      <c r="B2394" s="1">
        <v>42207</v>
      </c>
      <c r="C2394">
        <v>27.81</v>
      </c>
      <c r="D2394">
        <v>66.629009999999994</v>
      </c>
      <c r="E2394">
        <v>1237</v>
      </c>
      <c r="F2394">
        <v>7</v>
      </c>
      <c r="G2394">
        <v>22</v>
      </c>
      <c r="H2394">
        <v>36.96</v>
      </c>
      <c r="I2394">
        <v>24.545000000000002</v>
      </c>
      <c r="J2394">
        <v>0.17</v>
      </c>
      <c r="K2394">
        <v>41.79</v>
      </c>
      <c r="L2394">
        <v>13.23</v>
      </c>
      <c r="M2394">
        <v>0.65999999999999992</v>
      </c>
      <c r="N2394">
        <v>6.415</v>
      </c>
      <c r="O2394">
        <v>7.894917802000001</v>
      </c>
    </row>
    <row r="2395" spans="2:15" x14ac:dyDescent="0.25">
      <c r="B2395" s="1">
        <v>42208</v>
      </c>
      <c r="C2395">
        <v>27.81</v>
      </c>
      <c r="D2395">
        <v>66.629009999999994</v>
      </c>
      <c r="E2395">
        <v>1237</v>
      </c>
      <c r="F2395">
        <v>7</v>
      </c>
      <c r="G2395">
        <v>23</v>
      </c>
      <c r="H2395">
        <v>35.400000000000006</v>
      </c>
      <c r="I2395">
        <v>25.03</v>
      </c>
      <c r="J2395">
        <v>0.96499999999999997</v>
      </c>
      <c r="K2395">
        <v>48.445</v>
      </c>
      <c r="L2395">
        <v>14.475000000000001</v>
      </c>
      <c r="M2395">
        <v>0.47499999999999998</v>
      </c>
      <c r="N2395">
        <v>4.57</v>
      </c>
      <c r="O2395">
        <v>4.8230932141666676</v>
      </c>
    </row>
    <row r="2396" spans="2:15" x14ac:dyDescent="0.25">
      <c r="B2396" s="1">
        <v>42209</v>
      </c>
      <c r="C2396">
        <v>27.81</v>
      </c>
      <c r="D2396">
        <v>66.629009999999994</v>
      </c>
      <c r="E2396">
        <v>1237</v>
      </c>
      <c r="F2396">
        <v>7</v>
      </c>
      <c r="G2396">
        <v>24</v>
      </c>
      <c r="H2396">
        <v>33.340000000000003</v>
      </c>
      <c r="I2396">
        <v>24.305</v>
      </c>
      <c r="J2396">
        <v>0.62</v>
      </c>
      <c r="K2396">
        <v>51.164999999999999</v>
      </c>
      <c r="L2396">
        <v>14.435</v>
      </c>
      <c r="M2396">
        <v>0.435</v>
      </c>
      <c r="N2396">
        <v>3.87</v>
      </c>
      <c r="O2396">
        <v>6.6637277194999998</v>
      </c>
    </row>
    <row r="2397" spans="2:15" x14ac:dyDescent="0.25">
      <c r="B2397" s="1">
        <v>42210</v>
      </c>
      <c r="C2397">
        <v>27.81</v>
      </c>
      <c r="D2397">
        <v>66.629009999999994</v>
      </c>
      <c r="E2397">
        <v>1237</v>
      </c>
      <c r="F2397">
        <v>7</v>
      </c>
      <c r="G2397">
        <v>25</v>
      </c>
      <c r="H2397">
        <v>35.620000000000005</v>
      </c>
      <c r="I2397">
        <v>24.259999999999998</v>
      </c>
      <c r="J2397">
        <v>0.28000000000000003</v>
      </c>
      <c r="K2397">
        <v>45.564999999999998</v>
      </c>
      <c r="L2397">
        <v>13.55</v>
      </c>
      <c r="M2397">
        <v>0.62</v>
      </c>
      <c r="N2397">
        <v>6.04</v>
      </c>
      <c r="O2397">
        <v>7.4000685548333331</v>
      </c>
    </row>
    <row r="2398" spans="2:15" x14ac:dyDescent="0.25">
      <c r="B2398" s="1">
        <v>42211</v>
      </c>
      <c r="C2398">
        <v>27.81</v>
      </c>
      <c r="D2398">
        <v>66.629009999999994</v>
      </c>
      <c r="E2398">
        <v>1237</v>
      </c>
      <c r="F2398">
        <v>7</v>
      </c>
      <c r="G2398">
        <v>26</v>
      </c>
      <c r="H2398">
        <v>35.07</v>
      </c>
      <c r="I2398">
        <v>23.68</v>
      </c>
      <c r="J2398">
        <v>2.69</v>
      </c>
      <c r="K2398">
        <v>49.91</v>
      </c>
      <c r="L2398">
        <v>14.215</v>
      </c>
      <c r="M2398">
        <v>0.46</v>
      </c>
      <c r="N2398">
        <v>3.8550000000000004</v>
      </c>
      <c r="O2398">
        <v>6.7491683911666662</v>
      </c>
    </row>
    <row r="2399" spans="2:15" x14ac:dyDescent="0.25">
      <c r="B2399" s="1">
        <v>42212</v>
      </c>
      <c r="C2399">
        <v>27.81</v>
      </c>
      <c r="D2399">
        <v>66.629009999999994</v>
      </c>
      <c r="E2399">
        <v>1237</v>
      </c>
      <c r="F2399">
        <v>7</v>
      </c>
      <c r="G2399">
        <v>27</v>
      </c>
      <c r="H2399">
        <v>33.924999999999997</v>
      </c>
      <c r="I2399">
        <v>23.380000000000003</v>
      </c>
      <c r="J2399">
        <v>6.31</v>
      </c>
      <c r="K2399">
        <v>53.844999999999999</v>
      </c>
      <c r="L2399">
        <v>14.455</v>
      </c>
      <c r="M2399">
        <v>0.42</v>
      </c>
      <c r="N2399">
        <v>4.1550000000000002</v>
      </c>
      <c r="O2399">
        <v>6.1204476521666669</v>
      </c>
    </row>
    <row r="2400" spans="2:15" x14ac:dyDescent="0.25">
      <c r="B2400" s="1">
        <v>42213</v>
      </c>
      <c r="C2400">
        <v>27.81</v>
      </c>
      <c r="D2400">
        <v>66.629009999999994</v>
      </c>
      <c r="E2400">
        <v>1237</v>
      </c>
      <c r="F2400">
        <v>7</v>
      </c>
      <c r="G2400">
        <v>28</v>
      </c>
      <c r="H2400">
        <v>33.115000000000002</v>
      </c>
      <c r="I2400">
        <v>23.225000000000001</v>
      </c>
      <c r="J2400">
        <v>5.77</v>
      </c>
      <c r="K2400">
        <v>57.71</v>
      </c>
      <c r="L2400">
        <v>15.34</v>
      </c>
      <c r="M2400">
        <v>0.60499999999999998</v>
      </c>
      <c r="N2400">
        <v>5.8</v>
      </c>
      <c r="O2400">
        <v>6.8038768601666657</v>
      </c>
    </row>
    <row r="2401" spans="2:15" x14ac:dyDescent="0.25">
      <c r="B2401" s="1">
        <v>42214</v>
      </c>
      <c r="C2401">
        <v>27.81</v>
      </c>
      <c r="D2401">
        <v>66.629009999999994</v>
      </c>
      <c r="E2401">
        <v>1237</v>
      </c>
      <c r="F2401">
        <v>7</v>
      </c>
      <c r="G2401">
        <v>29</v>
      </c>
      <c r="H2401">
        <v>35.32</v>
      </c>
      <c r="I2401">
        <v>22.274999999999999</v>
      </c>
      <c r="J2401">
        <v>0.5</v>
      </c>
      <c r="K2401">
        <v>53.23</v>
      </c>
      <c r="L2401">
        <v>14.895</v>
      </c>
      <c r="M2401">
        <v>0.65</v>
      </c>
      <c r="N2401">
        <v>6.33</v>
      </c>
      <c r="O2401">
        <v>6.5130280396666658</v>
      </c>
    </row>
    <row r="2402" spans="2:15" x14ac:dyDescent="0.25">
      <c r="B2402" s="1">
        <v>42215</v>
      </c>
      <c r="C2402">
        <v>27.81</v>
      </c>
      <c r="D2402">
        <v>66.629009999999994</v>
      </c>
      <c r="E2402">
        <v>1237</v>
      </c>
      <c r="F2402">
        <v>7</v>
      </c>
      <c r="G2402">
        <v>30</v>
      </c>
      <c r="H2402">
        <v>35.375</v>
      </c>
      <c r="I2402">
        <v>22.935000000000002</v>
      </c>
      <c r="J2402">
        <v>4.4999999999999998E-2</v>
      </c>
      <c r="K2402">
        <v>51.66</v>
      </c>
      <c r="L2402">
        <v>14.76</v>
      </c>
      <c r="M2402">
        <v>0.58499999999999996</v>
      </c>
      <c r="N2402">
        <v>5.9749999999999996</v>
      </c>
      <c r="O2402">
        <v>7.3816763001666681</v>
      </c>
    </row>
    <row r="2403" spans="2:15" x14ac:dyDescent="0.25">
      <c r="B2403" s="1">
        <v>42216</v>
      </c>
      <c r="C2403">
        <v>27.81</v>
      </c>
      <c r="D2403">
        <v>66.629009999999994</v>
      </c>
      <c r="E2403">
        <v>1237</v>
      </c>
      <c r="F2403">
        <v>7</v>
      </c>
      <c r="G2403">
        <v>31</v>
      </c>
      <c r="H2403">
        <v>35.545000000000002</v>
      </c>
      <c r="I2403">
        <v>23.259999999999998</v>
      </c>
      <c r="J2403">
        <v>0.01</v>
      </c>
      <c r="K2403">
        <v>50.575000000000003</v>
      </c>
      <c r="L2403">
        <v>14.45</v>
      </c>
      <c r="M2403">
        <v>0.54</v>
      </c>
      <c r="N2403">
        <v>5.4399999999999995</v>
      </c>
      <c r="O2403">
        <v>6.4177788095166672</v>
      </c>
    </row>
    <row r="2404" spans="2:15" x14ac:dyDescent="0.25">
      <c r="B2404" s="1">
        <v>42217</v>
      </c>
      <c r="C2404">
        <v>27.81</v>
      </c>
      <c r="D2404">
        <v>66.629009999999994</v>
      </c>
      <c r="E2404">
        <v>1237</v>
      </c>
      <c r="F2404">
        <v>8</v>
      </c>
      <c r="G2404">
        <v>1</v>
      </c>
      <c r="H2404">
        <v>37.605000000000004</v>
      </c>
      <c r="I2404">
        <v>22.28</v>
      </c>
      <c r="J2404">
        <v>0</v>
      </c>
      <c r="K2404">
        <v>33.795000000000002</v>
      </c>
      <c r="L2404">
        <v>10.36</v>
      </c>
      <c r="M2404">
        <v>0.66999999999999993</v>
      </c>
      <c r="N2404">
        <v>6.9</v>
      </c>
      <c r="O2404">
        <v>6.8211086188333345</v>
      </c>
    </row>
    <row r="2405" spans="2:15" x14ac:dyDescent="0.25">
      <c r="B2405" s="1">
        <v>42218</v>
      </c>
      <c r="C2405">
        <v>27.81</v>
      </c>
      <c r="D2405">
        <v>66.629009999999994</v>
      </c>
      <c r="E2405">
        <v>1237</v>
      </c>
      <c r="F2405">
        <v>8</v>
      </c>
      <c r="G2405">
        <v>2</v>
      </c>
      <c r="H2405">
        <v>35.709999999999994</v>
      </c>
      <c r="I2405">
        <v>23.565000000000001</v>
      </c>
      <c r="J2405">
        <v>0</v>
      </c>
      <c r="K2405">
        <v>41.355000000000004</v>
      </c>
      <c r="L2405">
        <v>12.45</v>
      </c>
      <c r="M2405">
        <v>0.59499999999999997</v>
      </c>
      <c r="N2405">
        <v>6.1300000000000008</v>
      </c>
      <c r="O2405">
        <v>6.3558669989500007</v>
      </c>
    </row>
    <row r="2406" spans="2:15" x14ac:dyDescent="0.25">
      <c r="B2406" s="1">
        <v>42219</v>
      </c>
      <c r="C2406">
        <v>27.81</v>
      </c>
      <c r="D2406">
        <v>66.629009999999994</v>
      </c>
      <c r="E2406">
        <v>1237</v>
      </c>
      <c r="F2406">
        <v>8</v>
      </c>
      <c r="G2406">
        <v>3</v>
      </c>
      <c r="H2406">
        <v>35.03</v>
      </c>
      <c r="I2406">
        <v>23.565000000000001</v>
      </c>
      <c r="J2406">
        <v>0.19</v>
      </c>
      <c r="K2406">
        <v>44.16</v>
      </c>
      <c r="L2406">
        <v>12.77</v>
      </c>
      <c r="M2406">
        <v>0.54500000000000004</v>
      </c>
      <c r="N2406">
        <v>6.165</v>
      </c>
      <c r="O2406">
        <v>5.4458758217333312</v>
      </c>
    </row>
    <row r="2407" spans="2:15" x14ac:dyDescent="0.25">
      <c r="B2407" s="1">
        <v>42220</v>
      </c>
      <c r="C2407">
        <v>27.81</v>
      </c>
      <c r="D2407">
        <v>66.629009999999994</v>
      </c>
      <c r="E2407">
        <v>1237</v>
      </c>
      <c r="F2407">
        <v>8</v>
      </c>
      <c r="G2407">
        <v>4</v>
      </c>
      <c r="H2407">
        <v>34.774999999999999</v>
      </c>
      <c r="I2407">
        <v>23.164999999999999</v>
      </c>
      <c r="J2407">
        <v>0.02</v>
      </c>
      <c r="K2407">
        <v>45.019999999999996</v>
      </c>
      <c r="L2407">
        <v>12.879999999999999</v>
      </c>
      <c r="M2407">
        <v>0.57499999999999996</v>
      </c>
      <c r="N2407">
        <v>5.4550000000000001</v>
      </c>
      <c r="O2407">
        <v>4.1895421613499995</v>
      </c>
    </row>
    <row r="2408" spans="2:15" x14ac:dyDescent="0.25">
      <c r="B2408" s="1">
        <v>42221</v>
      </c>
      <c r="C2408">
        <v>27.81</v>
      </c>
      <c r="D2408">
        <v>66.629009999999994</v>
      </c>
      <c r="E2408">
        <v>1237</v>
      </c>
      <c r="F2408">
        <v>8</v>
      </c>
      <c r="G2408">
        <v>5</v>
      </c>
      <c r="H2408">
        <v>34.68</v>
      </c>
      <c r="I2408">
        <v>23.34</v>
      </c>
      <c r="J2408">
        <v>2.72</v>
      </c>
      <c r="K2408">
        <v>42.7</v>
      </c>
      <c r="L2408">
        <v>12.07</v>
      </c>
      <c r="M2408">
        <v>0.56000000000000005</v>
      </c>
      <c r="N2408">
        <v>5.4499999999999993</v>
      </c>
      <c r="O2408">
        <v>3.4093766719999996</v>
      </c>
    </row>
    <row r="2409" spans="2:15" x14ac:dyDescent="0.25">
      <c r="B2409" s="1">
        <v>42222</v>
      </c>
      <c r="C2409">
        <v>27.81</v>
      </c>
      <c r="D2409">
        <v>66.629009999999994</v>
      </c>
      <c r="E2409">
        <v>1237</v>
      </c>
      <c r="F2409">
        <v>8</v>
      </c>
      <c r="G2409">
        <v>6</v>
      </c>
      <c r="H2409">
        <v>35.14</v>
      </c>
      <c r="I2409">
        <v>23.024999999999999</v>
      </c>
      <c r="J2409">
        <v>4.1050000000000004</v>
      </c>
      <c r="K2409">
        <v>44.844999999999999</v>
      </c>
      <c r="L2409">
        <v>12.3</v>
      </c>
      <c r="M2409">
        <v>0.59</v>
      </c>
      <c r="N2409">
        <v>5.2750000000000004</v>
      </c>
      <c r="O2409">
        <v>4.7496227365000001</v>
      </c>
    </row>
    <row r="2410" spans="2:15" x14ac:dyDescent="0.25">
      <c r="B2410" s="1">
        <v>42223</v>
      </c>
      <c r="C2410">
        <v>27.81</v>
      </c>
      <c r="D2410">
        <v>66.629009999999994</v>
      </c>
      <c r="E2410">
        <v>1237</v>
      </c>
      <c r="F2410">
        <v>8</v>
      </c>
      <c r="G2410">
        <v>7</v>
      </c>
      <c r="H2410">
        <v>34.305</v>
      </c>
      <c r="I2410">
        <v>23.375</v>
      </c>
      <c r="J2410">
        <v>0.16</v>
      </c>
      <c r="K2410">
        <v>44.28</v>
      </c>
      <c r="L2410">
        <v>11.864999999999998</v>
      </c>
      <c r="M2410">
        <v>0.63500000000000001</v>
      </c>
      <c r="N2410">
        <v>6.43</v>
      </c>
      <c r="O2410">
        <v>6.497390986500001</v>
      </c>
    </row>
    <row r="2411" spans="2:15" x14ac:dyDescent="0.25">
      <c r="B2411" s="1">
        <v>42224</v>
      </c>
      <c r="C2411">
        <v>27.81</v>
      </c>
      <c r="D2411">
        <v>66.629009999999994</v>
      </c>
      <c r="E2411">
        <v>1237</v>
      </c>
      <c r="F2411">
        <v>8</v>
      </c>
      <c r="G2411">
        <v>8</v>
      </c>
      <c r="H2411">
        <v>34.83</v>
      </c>
      <c r="I2411">
        <v>24.21</v>
      </c>
      <c r="J2411">
        <v>1.4999999999999999E-2</v>
      </c>
      <c r="K2411">
        <v>44.615000000000002</v>
      </c>
      <c r="L2411">
        <v>12.58</v>
      </c>
      <c r="M2411">
        <v>0.64999999999999991</v>
      </c>
      <c r="N2411">
        <v>6.585</v>
      </c>
      <c r="O2411">
        <v>6.9692600341666671</v>
      </c>
    </row>
    <row r="2412" spans="2:15" x14ac:dyDescent="0.25">
      <c r="B2412" s="1">
        <v>42225</v>
      </c>
      <c r="C2412">
        <v>27.81</v>
      </c>
      <c r="D2412">
        <v>66.629009999999994</v>
      </c>
      <c r="E2412">
        <v>1237</v>
      </c>
      <c r="F2412">
        <v>8</v>
      </c>
      <c r="G2412">
        <v>9</v>
      </c>
      <c r="H2412">
        <v>35.515000000000001</v>
      </c>
      <c r="I2412">
        <v>23.954999999999998</v>
      </c>
      <c r="J2412">
        <v>0</v>
      </c>
      <c r="K2412">
        <v>42.77</v>
      </c>
      <c r="L2412">
        <v>12.345000000000001</v>
      </c>
      <c r="M2412">
        <v>0.63</v>
      </c>
      <c r="N2412">
        <v>6.4</v>
      </c>
      <c r="O2412">
        <v>7.0125854962166665</v>
      </c>
    </row>
    <row r="2413" spans="2:15" x14ac:dyDescent="0.25">
      <c r="B2413" s="1">
        <v>42226</v>
      </c>
      <c r="C2413">
        <v>27.81</v>
      </c>
      <c r="D2413">
        <v>66.629009999999994</v>
      </c>
      <c r="E2413">
        <v>1237</v>
      </c>
      <c r="F2413">
        <v>8</v>
      </c>
      <c r="G2413">
        <v>10</v>
      </c>
      <c r="H2413">
        <v>35.83</v>
      </c>
      <c r="I2413">
        <v>22.59</v>
      </c>
      <c r="J2413">
        <v>0</v>
      </c>
      <c r="K2413">
        <v>41.545000000000002</v>
      </c>
      <c r="L2413">
        <v>12.15</v>
      </c>
      <c r="M2413">
        <v>0.63</v>
      </c>
      <c r="N2413">
        <v>6.4399999999999995</v>
      </c>
      <c r="O2413">
        <v>7.5823918106999999</v>
      </c>
    </row>
    <row r="2414" spans="2:15" x14ac:dyDescent="0.25">
      <c r="B2414" s="1">
        <v>42227</v>
      </c>
      <c r="C2414">
        <v>27.81</v>
      </c>
      <c r="D2414">
        <v>66.629009999999994</v>
      </c>
      <c r="E2414">
        <v>1237</v>
      </c>
      <c r="F2414">
        <v>8</v>
      </c>
      <c r="G2414">
        <v>11</v>
      </c>
      <c r="H2414">
        <v>36.204999999999998</v>
      </c>
      <c r="I2414">
        <v>23.18</v>
      </c>
      <c r="J2414">
        <v>0</v>
      </c>
      <c r="K2414">
        <v>41.504999999999995</v>
      </c>
      <c r="L2414">
        <v>12.315000000000001</v>
      </c>
      <c r="M2414">
        <v>0.60499999999999998</v>
      </c>
      <c r="N2414">
        <v>6.25</v>
      </c>
      <c r="O2414">
        <v>7.3003482146833338</v>
      </c>
    </row>
    <row r="2415" spans="2:15" x14ac:dyDescent="0.25">
      <c r="B2415" s="1">
        <v>42228</v>
      </c>
      <c r="C2415">
        <v>27.81</v>
      </c>
      <c r="D2415">
        <v>66.629009999999994</v>
      </c>
      <c r="E2415">
        <v>1237</v>
      </c>
      <c r="F2415">
        <v>8</v>
      </c>
      <c r="G2415">
        <v>12</v>
      </c>
      <c r="H2415">
        <v>36.459999999999994</v>
      </c>
      <c r="I2415">
        <v>23.365000000000002</v>
      </c>
      <c r="J2415">
        <v>0</v>
      </c>
      <c r="K2415">
        <v>41.55</v>
      </c>
      <c r="L2415">
        <v>12.405000000000001</v>
      </c>
      <c r="M2415">
        <v>0.625</v>
      </c>
      <c r="N2415">
        <v>6.4350000000000005</v>
      </c>
      <c r="O2415">
        <v>7.4782503154999995</v>
      </c>
    </row>
    <row r="2416" spans="2:15" x14ac:dyDescent="0.25">
      <c r="B2416" s="1">
        <v>42229</v>
      </c>
      <c r="C2416">
        <v>27.81</v>
      </c>
      <c r="D2416">
        <v>66.629009999999994</v>
      </c>
      <c r="E2416">
        <v>1237</v>
      </c>
      <c r="F2416">
        <v>8</v>
      </c>
      <c r="G2416">
        <v>13</v>
      </c>
      <c r="H2416">
        <v>35.204999999999998</v>
      </c>
      <c r="I2416">
        <v>23.195</v>
      </c>
      <c r="J2416">
        <v>0</v>
      </c>
      <c r="K2416">
        <v>42.04</v>
      </c>
      <c r="L2416">
        <v>12.195</v>
      </c>
      <c r="M2416">
        <v>0.64500000000000002</v>
      </c>
      <c r="N2416">
        <v>6.2949999999999999</v>
      </c>
      <c r="O2416">
        <v>7.7102779386666676</v>
      </c>
    </row>
    <row r="2417" spans="2:15" x14ac:dyDescent="0.25">
      <c r="B2417" s="1">
        <v>42230</v>
      </c>
      <c r="C2417">
        <v>27.81</v>
      </c>
      <c r="D2417">
        <v>66.629009999999994</v>
      </c>
      <c r="E2417">
        <v>1237</v>
      </c>
      <c r="F2417">
        <v>8</v>
      </c>
      <c r="G2417">
        <v>14</v>
      </c>
      <c r="H2417">
        <v>35.474999999999994</v>
      </c>
      <c r="I2417">
        <v>22.92</v>
      </c>
      <c r="J2417">
        <v>0</v>
      </c>
      <c r="K2417">
        <v>36.884999999999998</v>
      </c>
      <c r="L2417">
        <v>10.59</v>
      </c>
      <c r="M2417">
        <v>0.60499999999999998</v>
      </c>
      <c r="N2417">
        <v>5.7050000000000001</v>
      </c>
      <c r="O2417">
        <v>7.7138071298166659</v>
      </c>
    </row>
    <row r="2418" spans="2:15" x14ac:dyDescent="0.25">
      <c r="B2418" s="1">
        <v>42231</v>
      </c>
      <c r="C2418">
        <v>27.81</v>
      </c>
      <c r="D2418">
        <v>66.629009999999994</v>
      </c>
      <c r="E2418">
        <v>1237</v>
      </c>
      <c r="F2418">
        <v>8</v>
      </c>
      <c r="G2418">
        <v>15</v>
      </c>
      <c r="H2418">
        <v>34.4</v>
      </c>
      <c r="I2418">
        <v>22.265000000000001</v>
      </c>
      <c r="J2418">
        <v>7.0000000000000007E-2</v>
      </c>
      <c r="K2418">
        <v>30.204999999999998</v>
      </c>
      <c r="L2418">
        <v>8.31</v>
      </c>
      <c r="M2418">
        <v>0.63</v>
      </c>
      <c r="N2418">
        <v>6.0650000000000004</v>
      </c>
      <c r="O2418">
        <v>7.3491377213166666</v>
      </c>
    </row>
    <row r="2419" spans="2:15" x14ac:dyDescent="0.25">
      <c r="B2419" s="1">
        <v>42232</v>
      </c>
      <c r="C2419">
        <v>27.81</v>
      </c>
      <c r="D2419">
        <v>66.629009999999994</v>
      </c>
      <c r="E2419">
        <v>1237</v>
      </c>
      <c r="F2419">
        <v>8</v>
      </c>
      <c r="G2419">
        <v>16</v>
      </c>
      <c r="H2419">
        <v>36.69</v>
      </c>
      <c r="I2419">
        <v>22.02</v>
      </c>
      <c r="J2419">
        <v>0</v>
      </c>
      <c r="K2419">
        <v>26.77</v>
      </c>
      <c r="L2419">
        <v>7.8350000000000009</v>
      </c>
      <c r="M2419">
        <v>0.72</v>
      </c>
      <c r="N2419">
        <v>6.6449999999999996</v>
      </c>
      <c r="O2419">
        <v>7.2513692307833342</v>
      </c>
    </row>
    <row r="2420" spans="2:15" x14ac:dyDescent="0.25">
      <c r="B2420" s="1">
        <v>42233</v>
      </c>
      <c r="C2420">
        <v>27.81</v>
      </c>
      <c r="D2420">
        <v>66.629009999999994</v>
      </c>
      <c r="E2420">
        <v>1237</v>
      </c>
      <c r="F2420">
        <v>8</v>
      </c>
      <c r="G2420">
        <v>17</v>
      </c>
      <c r="H2420">
        <v>36.255000000000003</v>
      </c>
      <c r="I2420">
        <v>21.060000000000002</v>
      </c>
      <c r="J2420">
        <v>0</v>
      </c>
      <c r="K2420">
        <v>28.744999999999997</v>
      </c>
      <c r="L2420">
        <v>8.27</v>
      </c>
      <c r="M2420">
        <v>0.72</v>
      </c>
      <c r="N2420">
        <v>6.6850000000000005</v>
      </c>
      <c r="O2420">
        <v>7.2706644181833342</v>
      </c>
    </row>
    <row r="2421" spans="2:15" x14ac:dyDescent="0.25">
      <c r="B2421" s="1">
        <v>42234</v>
      </c>
      <c r="C2421">
        <v>27.81</v>
      </c>
      <c r="D2421">
        <v>66.629009999999994</v>
      </c>
      <c r="E2421">
        <v>1237</v>
      </c>
      <c r="F2421">
        <v>8</v>
      </c>
      <c r="G2421">
        <v>18</v>
      </c>
      <c r="H2421">
        <v>35.615000000000002</v>
      </c>
      <c r="I2421">
        <v>22.25</v>
      </c>
      <c r="J2421">
        <v>0</v>
      </c>
      <c r="K2421">
        <v>36.22</v>
      </c>
      <c r="L2421">
        <v>10.350000000000001</v>
      </c>
      <c r="M2421">
        <v>0.65999999999999992</v>
      </c>
      <c r="N2421">
        <v>6.2249999999999996</v>
      </c>
      <c r="O2421">
        <v>7.0314374520000005</v>
      </c>
    </row>
    <row r="2422" spans="2:15" x14ac:dyDescent="0.25">
      <c r="B2422" s="1">
        <v>42235</v>
      </c>
      <c r="C2422">
        <v>27.81</v>
      </c>
      <c r="D2422">
        <v>66.629009999999994</v>
      </c>
      <c r="E2422">
        <v>1237</v>
      </c>
      <c r="F2422">
        <v>8</v>
      </c>
      <c r="G2422">
        <v>19</v>
      </c>
      <c r="H2422">
        <v>37.33</v>
      </c>
      <c r="I2422">
        <v>22.509999999999998</v>
      </c>
      <c r="J2422">
        <v>0</v>
      </c>
      <c r="K2422">
        <v>33.379999999999995</v>
      </c>
      <c r="L2422">
        <v>10.155000000000001</v>
      </c>
      <c r="M2422">
        <v>0.7</v>
      </c>
      <c r="N2422">
        <v>6.51</v>
      </c>
      <c r="O2422">
        <v>7.2478265458833349</v>
      </c>
    </row>
    <row r="2423" spans="2:15" x14ac:dyDescent="0.25">
      <c r="B2423" s="1">
        <v>42236</v>
      </c>
      <c r="C2423">
        <v>27.81</v>
      </c>
      <c r="D2423">
        <v>66.629009999999994</v>
      </c>
      <c r="E2423">
        <v>1237</v>
      </c>
      <c r="F2423">
        <v>8</v>
      </c>
      <c r="G2423">
        <v>20</v>
      </c>
      <c r="H2423">
        <v>38.674999999999997</v>
      </c>
      <c r="I2423">
        <v>22.055</v>
      </c>
      <c r="J2423">
        <v>0</v>
      </c>
      <c r="K2423">
        <v>23.234999999999999</v>
      </c>
      <c r="L2423">
        <v>7.2949999999999999</v>
      </c>
      <c r="M2423">
        <v>0.73</v>
      </c>
      <c r="N2423">
        <v>6.6</v>
      </c>
      <c r="O2423">
        <v>7.5609815169166659</v>
      </c>
    </row>
    <row r="2424" spans="2:15" x14ac:dyDescent="0.25">
      <c r="B2424" s="1">
        <v>42237</v>
      </c>
      <c r="C2424">
        <v>27.81</v>
      </c>
      <c r="D2424">
        <v>66.629009999999994</v>
      </c>
      <c r="E2424">
        <v>1237</v>
      </c>
      <c r="F2424">
        <v>8</v>
      </c>
      <c r="G2424">
        <v>21</v>
      </c>
      <c r="H2424">
        <v>37.46</v>
      </c>
      <c r="I2424">
        <v>22.619999999999997</v>
      </c>
      <c r="J2424">
        <v>0</v>
      </c>
      <c r="K2424">
        <v>29.68</v>
      </c>
      <c r="L2424">
        <v>9.1449999999999996</v>
      </c>
      <c r="M2424">
        <v>0.67999999999999994</v>
      </c>
      <c r="N2424">
        <v>6.5049999999999999</v>
      </c>
      <c r="O2424">
        <v>7.0263534597166677</v>
      </c>
    </row>
    <row r="2425" spans="2:15" x14ac:dyDescent="0.25">
      <c r="B2425" s="1">
        <v>42238</v>
      </c>
      <c r="C2425">
        <v>27.81</v>
      </c>
      <c r="D2425">
        <v>66.629009999999994</v>
      </c>
      <c r="E2425">
        <v>1237</v>
      </c>
      <c r="F2425">
        <v>8</v>
      </c>
      <c r="G2425">
        <v>22</v>
      </c>
      <c r="H2425">
        <v>37.07</v>
      </c>
      <c r="I2425">
        <v>23.7</v>
      </c>
      <c r="J2425">
        <v>0</v>
      </c>
      <c r="K2425">
        <v>32.834999999999994</v>
      </c>
      <c r="L2425">
        <v>10.125</v>
      </c>
      <c r="M2425">
        <v>0.67999999999999994</v>
      </c>
      <c r="N2425">
        <v>6.335</v>
      </c>
      <c r="O2425">
        <v>7.3128332875499993</v>
      </c>
    </row>
    <row r="2426" spans="2:15" x14ac:dyDescent="0.25">
      <c r="B2426" s="1">
        <v>42239</v>
      </c>
      <c r="C2426">
        <v>27.81</v>
      </c>
      <c r="D2426">
        <v>66.629009999999994</v>
      </c>
      <c r="E2426">
        <v>1237</v>
      </c>
      <c r="F2426">
        <v>8</v>
      </c>
      <c r="G2426">
        <v>23</v>
      </c>
      <c r="H2426">
        <v>36.875</v>
      </c>
      <c r="I2426">
        <v>22.725000000000001</v>
      </c>
      <c r="J2426">
        <v>0</v>
      </c>
      <c r="K2426">
        <v>33.005000000000003</v>
      </c>
      <c r="L2426">
        <v>9.9450000000000003</v>
      </c>
      <c r="M2426">
        <v>0.65500000000000003</v>
      </c>
      <c r="N2426">
        <v>6.0600000000000005</v>
      </c>
      <c r="O2426">
        <v>7.0942564143333318</v>
      </c>
    </row>
    <row r="2427" spans="2:15" x14ac:dyDescent="0.25">
      <c r="B2427" s="1">
        <v>42240</v>
      </c>
      <c r="C2427">
        <v>27.81</v>
      </c>
      <c r="D2427">
        <v>66.629009999999994</v>
      </c>
      <c r="E2427">
        <v>1237</v>
      </c>
      <c r="F2427">
        <v>8</v>
      </c>
      <c r="G2427">
        <v>24</v>
      </c>
      <c r="H2427">
        <v>36.53</v>
      </c>
      <c r="I2427">
        <v>22.79</v>
      </c>
      <c r="J2427">
        <v>0</v>
      </c>
      <c r="K2427">
        <v>35.619999999999997</v>
      </c>
      <c r="L2427">
        <v>10.49</v>
      </c>
      <c r="M2427">
        <v>0.68500000000000005</v>
      </c>
      <c r="N2427">
        <v>6.3</v>
      </c>
      <c r="O2427">
        <v>7.1438728094666661</v>
      </c>
    </row>
    <row r="2428" spans="2:15" x14ac:dyDescent="0.25">
      <c r="B2428" s="1">
        <v>42241</v>
      </c>
      <c r="C2428">
        <v>27.81</v>
      </c>
      <c r="D2428">
        <v>66.629009999999994</v>
      </c>
      <c r="E2428">
        <v>1237</v>
      </c>
      <c r="F2428">
        <v>8</v>
      </c>
      <c r="G2428">
        <v>25</v>
      </c>
      <c r="H2428">
        <v>35.835000000000001</v>
      </c>
      <c r="I2428">
        <v>22.2</v>
      </c>
      <c r="J2428">
        <v>0.01</v>
      </c>
      <c r="K2428">
        <v>37.625</v>
      </c>
      <c r="L2428">
        <v>10.755000000000001</v>
      </c>
      <c r="M2428">
        <v>0.61499999999999999</v>
      </c>
      <c r="N2428">
        <v>5.57</v>
      </c>
      <c r="O2428">
        <v>5.5275795291666672</v>
      </c>
    </row>
    <row r="2429" spans="2:15" x14ac:dyDescent="0.25">
      <c r="B2429" s="1">
        <v>42242</v>
      </c>
      <c r="C2429">
        <v>27.81</v>
      </c>
      <c r="D2429">
        <v>66.629009999999994</v>
      </c>
      <c r="E2429">
        <v>1237</v>
      </c>
      <c r="F2429">
        <v>8</v>
      </c>
      <c r="G2429">
        <v>26</v>
      </c>
      <c r="H2429">
        <v>37.555</v>
      </c>
      <c r="I2429">
        <v>22.29</v>
      </c>
      <c r="J2429">
        <v>0</v>
      </c>
      <c r="K2429">
        <v>31.335000000000001</v>
      </c>
      <c r="L2429">
        <v>9.5</v>
      </c>
      <c r="M2429">
        <v>0.625</v>
      </c>
      <c r="N2429">
        <v>6.13</v>
      </c>
      <c r="O2429">
        <v>7.0034711881666656</v>
      </c>
    </row>
    <row r="2430" spans="2:15" x14ac:dyDescent="0.25">
      <c r="B2430" s="1">
        <v>42243</v>
      </c>
      <c r="C2430">
        <v>27.81</v>
      </c>
      <c r="D2430">
        <v>66.629009999999994</v>
      </c>
      <c r="E2430">
        <v>1237</v>
      </c>
      <c r="F2430">
        <v>8</v>
      </c>
      <c r="G2430">
        <v>27</v>
      </c>
      <c r="H2430">
        <v>36.545000000000002</v>
      </c>
      <c r="I2430">
        <v>23.61</v>
      </c>
      <c r="J2430">
        <v>0.16500000000000001</v>
      </c>
      <c r="K2430">
        <v>37.020000000000003</v>
      </c>
      <c r="L2430">
        <v>10.98</v>
      </c>
      <c r="M2430">
        <v>0.62</v>
      </c>
      <c r="N2430">
        <v>5.625</v>
      </c>
      <c r="O2430">
        <v>5.4830841186666675</v>
      </c>
    </row>
    <row r="2431" spans="2:15" x14ac:dyDescent="0.25">
      <c r="B2431" s="1">
        <v>42244</v>
      </c>
      <c r="C2431">
        <v>27.81</v>
      </c>
      <c r="D2431">
        <v>66.629009999999994</v>
      </c>
      <c r="E2431">
        <v>1237</v>
      </c>
      <c r="F2431">
        <v>8</v>
      </c>
      <c r="G2431">
        <v>28</v>
      </c>
      <c r="H2431">
        <v>33.745000000000005</v>
      </c>
      <c r="I2431">
        <v>22.445</v>
      </c>
      <c r="J2431">
        <v>0.77</v>
      </c>
      <c r="K2431">
        <v>47.480000000000004</v>
      </c>
      <c r="L2431">
        <v>12.5</v>
      </c>
      <c r="M2431">
        <v>0.6</v>
      </c>
      <c r="N2431">
        <v>4.9749999999999996</v>
      </c>
      <c r="O2431">
        <v>4.2677770824999994</v>
      </c>
    </row>
    <row r="2432" spans="2:15" x14ac:dyDescent="0.25">
      <c r="B2432" s="1">
        <v>42245</v>
      </c>
      <c r="C2432">
        <v>27.81</v>
      </c>
      <c r="D2432">
        <v>66.629009999999994</v>
      </c>
      <c r="E2432">
        <v>1237</v>
      </c>
      <c r="F2432">
        <v>8</v>
      </c>
      <c r="G2432">
        <v>29</v>
      </c>
      <c r="H2432">
        <v>36.620000000000005</v>
      </c>
      <c r="I2432">
        <v>21.73</v>
      </c>
      <c r="J2432">
        <v>0</v>
      </c>
      <c r="K2432">
        <v>34.524999999999999</v>
      </c>
      <c r="L2432">
        <v>9.7850000000000001</v>
      </c>
      <c r="M2432">
        <v>0.71499999999999997</v>
      </c>
      <c r="N2432">
        <v>6.2750000000000004</v>
      </c>
      <c r="O2432">
        <v>6.9168460988166665</v>
      </c>
    </row>
    <row r="2433" spans="2:15" x14ac:dyDescent="0.25">
      <c r="B2433" s="1">
        <v>42246</v>
      </c>
      <c r="C2433">
        <v>27.81</v>
      </c>
      <c r="D2433">
        <v>66.629009999999994</v>
      </c>
      <c r="E2433">
        <v>1237</v>
      </c>
      <c r="F2433">
        <v>8</v>
      </c>
      <c r="G2433">
        <v>30</v>
      </c>
      <c r="H2433">
        <v>35.92</v>
      </c>
      <c r="I2433">
        <v>20.88</v>
      </c>
      <c r="J2433">
        <v>0.04</v>
      </c>
      <c r="K2433">
        <v>26.355000000000004</v>
      </c>
      <c r="L2433">
        <v>7.2249999999999996</v>
      </c>
      <c r="M2433">
        <v>0.72</v>
      </c>
      <c r="N2433">
        <v>6.2149999999999999</v>
      </c>
      <c r="O2433">
        <v>7.3759664785000014</v>
      </c>
    </row>
    <row r="2434" spans="2:15" x14ac:dyDescent="0.25">
      <c r="B2434" s="1">
        <v>42247</v>
      </c>
      <c r="C2434">
        <v>27.81</v>
      </c>
      <c r="D2434">
        <v>66.629009999999994</v>
      </c>
      <c r="E2434">
        <v>1237</v>
      </c>
      <c r="F2434">
        <v>8</v>
      </c>
      <c r="G2434">
        <v>31</v>
      </c>
      <c r="H2434">
        <v>34.245000000000005</v>
      </c>
      <c r="I2434">
        <v>20.274999999999999</v>
      </c>
      <c r="J2434">
        <v>0.83</v>
      </c>
      <c r="K2434">
        <v>34.295000000000002</v>
      </c>
      <c r="L2434">
        <v>8.7750000000000004</v>
      </c>
      <c r="M2434">
        <v>0.65500000000000003</v>
      </c>
      <c r="N2434">
        <v>6.1899999999999995</v>
      </c>
      <c r="O2434">
        <v>6.5641779203999988</v>
      </c>
    </row>
    <row r="2435" spans="2:15" x14ac:dyDescent="0.25">
      <c r="B2435" s="1">
        <v>42248</v>
      </c>
      <c r="C2435">
        <v>27.81</v>
      </c>
      <c r="D2435">
        <v>66.629009999999994</v>
      </c>
      <c r="E2435">
        <v>1237</v>
      </c>
      <c r="F2435">
        <v>9</v>
      </c>
      <c r="G2435">
        <v>1</v>
      </c>
      <c r="H2435">
        <v>34.174999999999997</v>
      </c>
      <c r="I2435">
        <v>20.14</v>
      </c>
      <c r="J2435">
        <v>0.31</v>
      </c>
      <c r="K2435">
        <v>34.229999999999997</v>
      </c>
      <c r="L2435">
        <v>8.5</v>
      </c>
      <c r="M2435">
        <v>0.67999999999999994</v>
      </c>
      <c r="N2435">
        <v>6.62</v>
      </c>
      <c r="O2435">
        <v>6.0810875721666662</v>
      </c>
    </row>
    <row r="2436" spans="2:15" x14ac:dyDescent="0.25">
      <c r="B2436" s="1">
        <v>42249</v>
      </c>
      <c r="C2436">
        <v>27.81</v>
      </c>
      <c r="D2436">
        <v>66.629009999999994</v>
      </c>
      <c r="E2436">
        <v>1237</v>
      </c>
      <c r="F2436">
        <v>9</v>
      </c>
      <c r="G2436">
        <v>2</v>
      </c>
      <c r="H2436">
        <v>34.72</v>
      </c>
      <c r="I2436">
        <v>19.850000000000001</v>
      </c>
      <c r="J2436">
        <v>0</v>
      </c>
      <c r="K2436">
        <v>31.305</v>
      </c>
      <c r="L2436">
        <v>8.01</v>
      </c>
      <c r="M2436">
        <v>0.71499999999999997</v>
      </c>
      <c r="N2436">
        <v>6.7850000000000001</v>
      </c>
      <c r="O2436">
        <v>7.1484228434999997</v>
      </c>
    </row>
    <row r="2437" spans="2:15" x14ac:dyDescent="0.25">
      <c r="B2437" s="1">
        <v>42250</v>
      </c>
      <c r="C2437">
        <v>27.81</v>
      </c>
      <c r="D2437">
        <v>66.629009999999994</v>
      </c>
      <c r="E2437">
        <v>1237</v>
      </c>
      <c r="F2437">
        <v>9</v>
      </c>
      <c r="G2437">
        <v>3</v>
      </c>
      <c r="H2437">
        <v>36.435000000000002</v>
      </c>
      <c r="I2437">
        <v>20.53</v>
      </c>
      <c r="J2437">
        <v>0</v>
      </c>
      <c r="K2437">
        <v>27.445</v>
      </c>
      <c r="L2437">
        <v>7.5049999999999999</v>
      </c>
      <c r="M2437">
        <v>0.70500000000000007</v>
      </c>
      <c r="N2437">
        <v>6.7750000000000004</v>
      </c>
      <c r="O2437">
        <v>7.1195538684000006</v>
      </c>
    </row>
    <row r="2438" spans="2:15" x14ac:dyDescent="0.25">
      <c r="B2438" s="1">
        <v>42251</v>
      </c>
      <c r="C2438">
        <v>27.81</v>
      </c>
      <c r="D2438">
        <v>66.629009999999994</v>
      </c>
      <c r="E2438">
        <v>1237</v>
      </c>
      <c r="F2438">
        <v>9</v>
      </c>
      <c r="G2438">
        <v>4</v>
      </c>
      <c r="H2438">
        <v>35.415000000000006</v>
      </c>
      <c r="I2438">
        <v>21.66</v>
      </c>
      <c r="J2438">
        <v>0</v>
      </c>
      <c r="K2438">
        <v>32.805</v>
      </c>
      <c r="L2438">
        <v>8.75</v>
      </c>
      <c r="M2438">
        <v>0.66500000000000004</v>
      </c>
      <c r="N2438">
        <v>6.6349999999999998</v>
      </c>
      <c r="O2438">
        <v>7.0141173453333341</v>
      </c>
    </row>
    <row r="2439" spans="2:15" x14ac:dyDescent="0.25">
      <c r="B2439" s="1">
        <v>42252</v>
      </c>
      <c r="C2439">
        <v>27.81</v>
      </c>
      <c r="D2439">
        <v>66.629009999999994</v>
      </c>
      <c r="E2439">
        <v>1237</v>
      </c>
      <c r="F2439">
        <v>9</v>
      </c>
      <c r="G2439">
        <v>5</v>
      </c>
      <c r="H2439">
        <v>35.225000000000001</v>
      </c>
      <c r="I2439">
        <v>20.22</v>
      </c>
      <c r="J2439">
        <v>0.73</v>
      </c>
      <c r="K2439">
        <v>35.185000000000002</v>
      </c>
      <c r="L2439">
        <v>9.3449999999999989</v>
      </c>
      <c r="M2439">
        <v>0.65500000000000003</v>
      </c>
      <c r="N2439">
        <v>6.3100000000000005</v>
      </c>
      <c r="O2439">
        <v>6.5177892451166679</v>
      </c>
    </row>
    <row r="2440" spans="2:15" x14ac:dyDescent="0.25">
      <c r="B2440" s="1">
        <v>42253</v>
      </c>
      <c r="C2440">
        <v>27.81</v>
      </c>
      <c r="D2440">
        <v>66.629009999999994</v>
      </c>
      <c r="E2440">
        <v>1237</v>
      </c>
      <c r="F2440">
        <v>9</v>
      </c>
      <c r="G2440">
        <v>6</v>
      </c>
      <c r="H2440">
        <v>35.435000000000002</v>
      </c>
      <c r="I2440">
        <v>20.939999999999998</v>
      </c>
      <c r="J2440">
        <v>0.1</v>
      </c>
      <c r="K2440">
        <v>34.045000000000002</v>
      </c>
      <c r="L2440">
        <v>9.2249999999999996</v>
      </c>
      <c r="M2440">
        <v>0.66500000000000004</v>
      </c>
      <c r="N2440">
        <v>6.5649999999999995</v>
      </c>
      <c r="O2440">
        <v>6.0013454289499988</v>
      </c>
    </row>
    <row r="2441" spans="2:15" x14ac:dyDescent="0.25">
      <c r="B2441" s="1">
        <v>42254</v>
      </c>
      <c r="C2441">
        <v>27.81</v>
      </c>
      <c r="D2441">
        <v>66.629009999999994</v>
      </c>
      <c r="E2441">
        <v>1237</v>
      </c>
      <c r="F2441">
        <v>9</v>
      </c>
      <c r="G2441">
        <v>7</v>
      </c>
      <c r="H2441">
        <v>35.375</v>
      </c>
      <c r="I2441">
        <v>20.5</v>
      </c>
      <c r="J2441">
        <v>0</v>
      </c>
      <c r="K2441">
        <v>31.229999999999997</v>
      </c>
      <c r="L2441">
        <v>8.4699999999999989</v>
      </c>
      <c r="M2441">
        <v>0.67500000000000004</v>
      </c>
      <c r="N2441">
        <v>6.4149999999999991</v>
      </c>
      <c r="O2441">
        <v>5.9885118686000007</v>
      </c>
    </row>
    <row r="2442" spans="2:15" x14ac:dyDescent="0.25">
      <c r="B2442" s="1">
        <v>42255</v>
      </c>
      <c r="C2442">
        <v>27.81</v>
      </c>
      <c r="D2442">
        <v>66.629009999999994</v>
      </c>
      <c r="E2442">
        <v>1237</v>
      </c>
      <c r="F2442">
        <v>9</v>
      </c>
      <c r="G2442">
        <v>8</v>
      </c>
      <c r="H2442">
        <v>33.71</v>
      </c>
      <c r="I2442">
        <v>21.094999999999999</v>
      </c>
      <c r="J2442">
        <v>0</v>
      </c>
      <c r="K2442">
        <v>39.445</v>
      </c>
      <c r="L2442">
        <v>10.225000000000001</v>
      </c>
      <c r="M2442">
        <v>0.63500000000000001</v>
      </c>
      <c r="N2442">
        <v>6.3550000000000004</v>
      </c>
      <c r="O2442">
        <v>5.8293172810333349</v>
      </c>
    </row>
    <row r="2443" spans="2:15" x14ac:dyDescent="0.25">
      <c r="B2443" s="1">
        <v>42256</v>
      </c>
      <c r="C2443">
        <v>27.81</v>
      </c>
      <c r="D2443">
        <v>66.629009999999994</v>
      </c>
      <c r="E2443">
        <v>1237</v>
      </c>
      <c r="F2443">
        <v>9</v>
      </c>
      <c r="G2443">
        <v>9</v>
      </c>
      <c r="H2443">
        <v>35.465000000000003</v>
      </c>
      <c r="I2443">
        <v>21.085000000000001</v>
      </c>
      <c r="J2443">
        <v>0</v>
      </c>
      <c r="K2443">
        <v>34.835000000000001</v>
      </c>
      <c r="L2443">
        <v>9.39</v>
      </c>
      <c r="M2443">
        <v>0.68500000000000005</v>
      </c>
      <c r="N2443">
        <v>6.32</v>
      </c>
      <c r="O2443">
        <v>6.821494836666667</v>
      </c>
    </row>
    <row r="2444" spans="2:15" x14ac:dyDescent="0.25">
      <c r="B2444" s="1">
        <v>42257</v>
      </c>
      <c r="C2444">
        <v>27.81</v>
      </c>
      <c r="D2444">
        <v>66.629009999999994</v>
      </c>
      <c r="E2444">
        <v>1237</v>
      </c>
      <c r="F2444">
        <v>9</v>
      </c>
      <c r="G2444">
        <v>10</v>
      </c>
      <c r="H2444">
        <v>35.814999999999998</v>
      </c>
      <c r="I2444">
        <v>20.939999999999998</v>
      </c>
      <c r="J2444">
        <v>2.81</v>
      </c>
      <c r="K2444">
        <v>34.854999999999997</v>
      </c>
      <c r="L2444">
        <v>9.39</v>
      </c>
      <c r="M2444">
        <v>0.69500000000000006</v>
      </c>
      <c r="N2444">
        <v>6.3849999999999998</v>
      </c>
      <c r="O2444">
        <v>6.4985498583666654</v>
      </c>
    </row>
    <row r="2445" spans="2:15" x14ac:dyDescent="0.25">
      <c r="B2445" s="1">
        <v>42258</v>
      </c>
      <c r="C2445">
        <v>27.81</v>
      </c>
      <c r="D2445">
        <v>66.629009999999994</v>
      </c>
      <c r="E2445">
        <v>1237</v>
      </c>
      <c r="F2445">
        <v>9</v>
      </c>
      <c r="G2445">
        <v>11</v>
      </c>
      <c r="H2445">
        <v>35.125</v>
      </c>
      <c r="I2445">
        <v>20.2</v>
      </c>
      <c r="J2445">
        <v>0.82</v>
      </c>
      <c r="K2445">
        <v>36.875</v>
      </c>
      <c r="L2445">
        <v>9.5549999999999997</v>
      </c>
      <c r="M2445">
        <v>0.69</v>
      </c>
      <c r="N2445">
        <v>6.3650000000000002</v>
      </c>
      <c r="O2445">
        <v>6.8542317444333341</v>
      </c>
    </row>
    <row r="2446" spans="2:15" x14ac:dyDescent="0.25">
      <c r="B2446" s="1">
        <v>42259</v>
      </c>
      <c r="C2446">
        <v>27.81</v>
      </c>
      <c r="D2446">
        <v>66.629009999999994</v>
      </c>
      <c r="E2446">
        <v>1237</v>
      </c>
      <c r="F2446">
        <v>9</v>
      </c>
      <c r="G2446">
        <v>12</v>
      </c>
      <c r="H2446">
        <v>34.445</v>
      </c>
      <c r="I2446">
        <v>19.850000000000001</v>
      </c>
      <c r="J2446">
        <v>4.0449999999999999</v>
      </c>
      <c r="K2446">
        <v>39.784999999999997</v>
      </c>
      <c r="L2446">
        <v>9.86</v>
      </c>
      <c r="M2446">
        <v>0.67500000000000004</v>
      </c>
      <c r="N2446">
        <v>6.1950000000000003</v>
      </c>
      <c r="O2446">
        <v>6.0465080364999988</v>
      </c>
    </row>
    <row r="2447" spans="2:15" x14ac:dyDescent="0.25">
      <c r="B2447" s="1">
        <v>42260</v>
      </c>
      <c r="C2447">
        <v>27.81</v>
      </c>
      <c r="D2447">
        <v>66.629009999999994</v>
      </c>
      <c r="E2447">
        <v>1237</v>
      </c>
      <c r="F2447">
        <v>9</v>
      </c>
      <c r="G2447">
        <v>13</v>
      </c>
      <c r="H2447">
        <v>34.575000000000003</v>
      </c>
      <c r="I2447">
        <v>20.844999999999999</v>
      </c>
      <c r="J2447">
        <v>1.1299999999999999</v>
      </c>
      <c r="K2447">
        <v>39.204999999999998</v>
      </c>
      <c r="L2447">
        <v>9.7149999999999999</v>
      </c>
      <c r="M2447">
        <v>0.65999999999999992</v>
      </c>
      <c r="N2447">
        <v>6.2799999999999994</v>
      </c>
      <c r="O2447">
        <v>5.9097516830499988</v>
      </c>
    </row>
    <row r="2448" spans="2:15" x14ac:dyDescent="0.25">
      <c r="B2448" s="1">
        <v>42261</v>
      </c>
      <c r="C2448">
        <v>27.81</v>
      </c>
      <c r="D2448">
        <v>66.629009999999994</v>
      </c>
      <c r="E2448">
        <v>1237</v>
      </c>
      <c r="F2448">
        <v>9</v>
      </c>
      <c r="G2448">
        <v>14</v>
      </c>
      <c r="H2448">
        <v>33.564999999999998</v>
      </c>
      <c r="I2448">
        <v>20.875</v>
      </c>
      <c r="J2448">
        <v>0.68500000000000005</v>
      </c>
      <c r="K2448">
        <v>35.22</v>
      </c>
      <c r="L2448">
        <v>8.5449999999999999</v>
      </c>
      <c r="M2448">
        <v>0.6399999999999999</v>
      </c>
      <c r="N2448">
        <v>5.6850000000000005</v>
      </c>
      <c r="O2448">
        <v>5.3304597486666667</v>
      </c>
    </row>
    <row r="2449" spans="2:15" x14ac:dyDescent="0.25">
      <c r="B2449" s="1">
        <v>42262</v>
      </c>
      <c r="C2449">
        <v>27.81</v>
      </c>
      <c r="D2449">
        <v>66.629009999999994</v>
      </c>
      <c r="E2449">
        <v>1237</v>
      </c>
      <c r="F2449">
        <v>9</v>
      </c>
      <c r="G2449">
        <v>15</v>
      </c>
      <c r="H2449">
        <v>34.245000000000005</v>
      </c>
      <c r="I2449">
        <v>19.984999999999999</v>
      </c>
      <c r="J2449">
        <v>0.16</v>
      </c>
      <c r="K2449">
        <v>33.215000000000003</v>
      </c>
      <c r="L2449">
        <v>8.31</v>
      </c>
      <c r="M2449">
        <v>0.70499999999999996</v>
      </c>
      <c r="N2449">
        <v>6.3149999999999995</v>
      </c>
      <c r="O2449">
        <v>6.8051358333499996</v>
      </c>
    </row>
    <row r="2450" spans="2:15" x14ac:dyDescent="0.25">
      <c r="B2450" s="1">
        <v>42263</v>
      </c>
      <c r="C2450">
        <v>27.81</v>
      </c>
      <c r="D2450">
        <v>66.629009999999994</v>
      </c>
      <c r="E2450">
        <v>1237</v>
      </c>
      <c r="F2450">
        <v>9</v>
      </c>
      <c r="G2450">
        <v>16</v>
      </c>
      <c r="H2450">
        <v>34.094999999999999</v>
      </c>
      <c r="I2450">
        <v>19.914999999999999</v>
      </c>
      <c r="J2450">
        <v>0</v>
      </c>
      <c r="K2450">
        <v>34.480000000000004</v>
      </c>
      <c r="L2450">
        <v>8.6549999999999994</v>
      </c>
      <c r="M2450">
        <v>0.69500000000000006</v>
      </c>
      <c r="N2450">
        <v>5.8900000000000006</v>
      </c>
      <c r="O2450">
        <v>6.6436292975500004</v>
      </c>
    </row>
    <row r="2451" spans="2:15" x14ac:dyDescent="0.25">
      <c r="B2451" s="1">
        <v>42264</v>
      </c>
      <c r="C2451">
        <v>27.81</v>
      </c>
      <c r="D2451">
        <v>66.629009999999994</v>
      </c>
      <c r="E2451">
        <v>1237</v>
      </c>
      <c r="F2451">
        <v>9</v>
      </c>
      <c r="G2451">
        <v>17</v>
      </c>
      <c r="H2451">
        <v>34.814999999999998</v>
      </c>
      <c r="I2451">
        <v>19.494999999999997</v>
      </c>
      <c r="J2451">
        <v>0</v>
      </c>
      <c r="K2451">
        <v>27.46</v>
      </c>
      <c r="L2451">
        <v>6.9049999999999994</v>
      </c>
      <c r="M2451">
        <v>0.72</v>
      </c>
      <c r="N2451">
        <v>6.13</v>
      </c>
      <c r="O2451">
        <v>6.7411305761499998</v>
      </c>
    </row>
    <row r="2452" spans="2:15" x14ac:dyDescent="0.25">
      <c r="B2452" s="1">
        <v>42265</v>
      </c>
      <c r="C2452">
        <v>27.81</v>
      </c>
      <c r="D2452">
        <v>66.629009999999994</v>
      </c>
      <c r="E2452">
        <v>1237</v>
      </c>
      <c r="F2452">
        <v>9</v>
      </c>
      <c r="G2452">
        <v>18</v>
      </c>
      <c r="H2452">
        <v>35.335000000000001</v>
      </c>
      <c r="I2452">
        <v>20.115000000000002</v>
      </c>
      <c r="J2452">
        <v>0</v>
      </c>
      <c r="K2452">
        <v>30.545000000000002</v>
      </c>
      <c r="L2452">
        <v>7.9050000000000002</v>
      </c>
      <c r="M2452">
        <v>0.71</v>
      </c>
      <c r="N2452">
        <v>6.1300000000000008</v>
      </c>
      <c r="O2452">
        <v>6.4695550836499995</v>
      </c>
    </row>
    <row r="2453" spans="2:15" x14ac:dyDescent="0.25">
      <c r="B2453" s="1">
        <v>42266</v>
      </c>
      <c r="C2453">
        <v>27.81</v>
      </c>
      <c r="D2453">
        <v>66.629009999999994</v>
      </c>
      <c r="E2453">
        <v>1237</v>
      </c>
      <c r="F2453">
        <v>9</v>
      </c>
      <c r="G2453">
        <v>19</v>
      </c>
      <c r="H2453">
        <v>35.61</v>
      </c>
      <c r="I2453">
        <v>20.335000000000001</v>
      </c>
      <c r="J2453">
        <v>0</v>
      </c>
      <c r="K2453">
        <v>26.75</v>
      </c>
      <c r="L2453">
        <v>7.04</v>
      </c>
      <c r="M2453">
        <v>0.71</v>
      </c>
      <c r="N2453">
        <v>6.04</v>
      </c>
      <c r="O2453">
        <v>6.5350554424666676</v>
      </c>
    </row>
    <row r="2454" spans="2:15" x14ac:dyDescent="0.25">
      <c r="B2454" s="1">
        <v>42267</v>
      </c>
      <c r="C2454">
        <v>27.81</v>
      </c>
      <c r="D2454">
        <v>66.629009999999994</v>
      </c>
      <c r="E2454">
        <v>1237</v>
      </c>
      <c r="F2454">
        <v>9</v>
      </c>
      <c r="G2454">
        <v>20</v>
      </c>
      <c r="H2454">
        <v>35.14</v>
      </c>
      <c r="I2454">
        <v>19.34</v>
      </c>
      <c r="J2454">
        <v>0</v>
      </c>
      <c r="K2454">
        <v>23.064999999999998</v>
      </c>
      <c r="L2454">
        <v>5.93</v>
      </c>
      <c r="M2454">
        <v>0.71499999999999997</v>
      </c>
      <c r="N2454">
        <v>6.24</v>
      </c>
      <c r="O2454">
        <v>6.48964692835</v>
      </c>
    </row>
    <row r="2455" spans="2:15" x14ac:dyDescent="0.25">
      <c r="B2455" s="1">
        <v>42268</v>
      </c>
      <c r="C2455">
        <v>27.81</v>
      </c>
      <c r="D2455">
        <v>66.629009999999994</v>
      </c>
      <c r="E2455">
        <v>1237</v>
      </c>
      <c r="F2455">
        <v>9</v>
      </c>
      <c r="G2455">
        <v>21</v>
      </c>
      <c r="H2455">
        <v>33.905000000000001</v>
      </c>
      <c r="I2455">
        <v>20.115000000000002</v>
      </c>
      <c r="J2455">
        <v>0</v>
      </c>
      <c r="K2455">
        <v>23.765000000000001</v>
      </c>
      <c r="L2455">
        <v>5.8849999999999998</v>
      </c>
      <c r="M2455">
        <v>0.69</v>
      </c>
      <c r="N2455">
        <v>5.9050000000000002</v>
      </c>
      <c r="O2455">
        <v>6.3392207489333332</v>
      </c>
    </row>
    <row r="2456" spans="2:15" x14ac:dyDescent="0.25">
      <c r="B2456" s="1">
        <v>42269</v>
      </c>
      <c r="C2456">
        <v>27.81</v>
      </c>
      <c r="D2456">
        <v>66.629009999999994</v>
      </c>
      <c r="E2456">
        <v>1237</v>
      </c>
      <c r="F2456">
        <v>9</v>
      </c>
      <c r="G2456">
        <v>22</v>
      </c>
      <c r="H2456">
        <v>34.15</v>
      </c>
      <c r="I2456">
        <v>19.405000000000001</v>
      </c>
      <c r="J2456">
        <v>0</v>
      </c>
      <c r="K2456">
        <v>21.47</v>
      </c>
      <c r="L2456">
        <v>5.4</v>
      </c>
      <c r="M2456">
        <v>0.71499999999999997</v>
      </c>
      <c r="N2456">
        <v>6.2450000000000001</v>
      </c>
      <c r="O2456">
        <v>6.3341583129666663</v>
      </c>
    </row>
    <row r="2457" spans="2:15" x14ac:dyDescent="0.25">
      <c r="B2457" s="1">
        <v>42270</v>
      </c>
      <c r="C2457">
        <v>27.81</v>
      </c>
      <c r="D2457">
        <v>66.629009999999994</v>
      </c>
      <c r="E2457">
        <v>1237</v>
      </c>
      <c r="F2457">
        <v>9</v>
      </c>
      <c r="G2457">
        <v>23</v>
      </c>
      <c r="H2457">
        <v>33.980000000000004</v>
      </c>
      <c r="I2457">
        <v>17.565000000000001</v>
      </c>
      <c r="J2457">
        <v>0</v>
      </c>
      <c r="K2457">
        <v>20.794999999999998</v>
      </c>
      <c r="L2457">
        <v>5.165</v>
      </c>
      <c r="M2457">
        <v>0.72</v>
      </c>
      <c r="N2457">
        <v>6.085</v>
      </c>
      <c r="O2457">
        <v>6.6962373949166683</v>
      </c>
    </row>
    <row r="2458" spans="2:15" x14ac:dyDescent="0.25">
      <c r="B2458" s="1">
        <v>42271</v>
      </c>
      <c r="C2458">
        <v>27.81</v>
      </c>
      <c r="D2458">
        <v>66.629009999999994</v>
      </c>
      <c r="E2458">
        <v>1237</v>
      </c>
      <c r="F2458">
        <v>9</v>
      </c>
      <c r="G2458">
        <v>24</v>
      </c>
      <c r="H2458">
        <v>33.44</v>
      </c>
      <c r="I2458">
        <v>18.755000000000003</v>
      </c>
      <c r="J2458">
        <v>0</v>
      </c>
      <c r="K2458">
        <v>23.44</v>
      </c>
      <c r="L2458">
        <v>5.63</v>
      </c>
      <c r="M2458">
        <v>0.72499999999999998</v>
      </c>
      <c r="N2458">
        <v>6.0950000000000006</v>
      </c>
      <c r="O2458">
        <v>6.524927958058333</v>
      </c>
    </row>
    <row r="2459" spans="2:15" x14ac:dyDescent="0.25">
      <c r="B2459" s="1">
        <v>42272</v>
      </c>
      <c r="C2459">
        <v>27.81</v>
      </c>
      <c r="D2459">
        <v>66.629009999999994</v>
      </c>
      <c r="E2459">
        <v>1237</v>
      </c>
      <c r="F2459">
        <v>9</v>
      </c>
      <c r="G2459">
        <v>25</v>
      </c>
      <c r="H2459">
        <v>33.730000000000004</v>
      </c>
      <c r="I2459">
        <v>18.164999999999999</v>
      </c>
      <c r="J2459">
        <v>0</v>
      </c>
      <c r="K2459">
        <v>23.19</v>
      </c>
      <c r="L2459">
        <v>5.6</v>
      </c>
      <c r="M2459">
        <v>0.73499999999999999</v>
      </c>
      <c r="N2459">
        <v>6.12</v>
      </c>
      <c r="O2459">
        <v>6.6068897072416668</v>
      </c>
    </row>
    <row r="2460" spans="2:15" x14ac:dyDescent="0.25">
      <c r="B2460" s="1">
        <v>42273</v>
      </c>
      <c r="C2460">
        <v>27.81</v>
      </c>
      <c r="D2460">
        <v>66.629009999999994</v>
      </c>
      <c r="E2460">
        <v>1237</v>
      </c>
      <c r="F2460">
        <v>9</v>
      </c>
      <c r="G2460">
        <v>26</v>
      </c>
      <c r="H2460">
        <v>34.17</v>
      </c>
      <c r="I2460">
        <v>18.305</v>
      </c>
      <c r="J2460">
        <v>0</v>
      </c>
      <c r="K2460">
        <v>22.15</v>
      </c>
      <c r="L2460">
        <v>5.5549999999999997</v>
      </c>
      <c r="M2460">
        <v>0.74</v>
      </c>
      <c r="N2460">
        <v>6.0950000000000006</v>
      </c>
      <c r="O2460">
        <v>6.6724692674416666</v>
      </c>
    </row>
    <row r="2461" spans="2:15" x14ac:dyDescent="0.25">
      <c r="B2461" s="1">
        <v>42274</v>
      </c>
      <c r="C2461">
        <v>27.81</v>
      </c>
      <c r="D2461">
        <v>66.629009999999994</v>
      </c>
      <c r="E2461">
        <v>1237</v>
      </c>
      <c r="F2461">
        <v>9</v>
      </c>
      <c r="G2461">
        <v>27</v>
      </c>
      <c r="H2461">
        <v>34.605000000000004</v>
      </c>
      <c r="I2461">
        <v>18.82</v>
      </c>
      <c r="J2461">
        <v>0</v>
      </c>
      <c r="K2461">
        <v>22.46</v>
      </c>
      <c r="L2461">
        <v>5.6099999999999994</v>
      </c>
      <c r="M2461">
        <v>0.74</v>
      </c>
      <c r="N2461">
        <v>6.0600000000000005</v>
      </c>
      <c r="O2461">
        <v>6.6440938973166661</v>
      </c>
    </row>
    <row r="2462" spans="2:15" x14ac:dyDescent="0.25">
      <c r="B2462" s="1">
        <v>42275</v>
      </c>
      <c r="C2462">
        <v>27.81</v>
      </c>
      <c r="D2462">
        <v>66.629009999999994</v>
      </c>
      <c r="E2462">
        <v>1237</v>
      </c>
      <c r="F2462">
        <v>9</v>
      </c>
      <c r="G2462">
        <v>28</v>
      </c>
      <c r="H2462">
        <v>34.674999999999997</v>
      </c>
      <c r="I2462">
        <v>19.36</v>
      </c>
      <c r="J2462">
        <v>0</v>
      </c>
      <c r="K2462">
        <v>20.369999999999997</v>
      </c>
      <c r="L2462">
        <v>5.0149999999999997</v>
      </c>
      <c r="M2462">
        <v>0.745</v>
      </c>
      <c r="N2462">
        <v>6.04</v>
      </c>
      <c r="O2462">
        <v>6.5375412622416667</v>
      </c>
    </row>
    <row r="2463" spans="2:15" x14ac:dyDescent="0.25">
      <c r="B2463" s="1">
        <v>42276</v>
      </c>
      <c r="C2463">
        <v>27.81</v>
      </c>
      <c r="D2463">
        <v>66.629009999999994</v>
      </c>
      <c r="E2463">
        <v>1237</v>
      </c>
      <c r="F2463">
        <v>9</v>
      </c>
      <c r="G2463">
        <v>29</v>
      </c>
      <c r="H2463">
        <v>33.89</v>
      </c>
      <c r="I2463">
        <v>18.895</v>
      </c>
      <c r="J2463">
        <v>0</v>
      </c>
      <c r="K2463">
        <v>22.954999999999998</v>
      </c>
      <c r="L2463">
        <v>5.48</v>
      </c>
      <c r="M2463">
        <v>0.73499999999999999</v>
      </c>
      <c r="N2463">
        <v>5.98</v>
      </c>
      <c r="O2463">
        <v>6.5666666415333346</v>
      </c>
    </row>
    <row r="2464" spans="2:15" x14ac:dyDescent="0.25">
      <c r="B2464" s="1">
        <v>42277</v>
      </c>
      <c r="C2464">
        <v>27.81</v>
      </c>
      <c r="D2464">
        <v>66.629009999999994</v>
      </c>
      <c r="E2464">
        <v>1237</v>
      </c>
      <c r="F2464">
        <v>9</v>
      </c>
      <c r="G2464">
        <v>30</v>
      </c>
      <c r="H2464">
        <v>33.614999999999995</v>
      </c>
      <c r="I2464">
        <v>19.174999999999997</v>
      </c>
      <c r="J2464">
        <v>0</v>
      </c>
      <c r="K2464">
        <v>29.169999999999998</v>
      </c>
      <c r="L2464">
        <v>6.9399999999999995</v>
      </c>
      <c r="M2464">
        <v>0.71</v>
      </c>
      <c r="N2464">
        <v>5.77</v>
      </c>
      <c r="O2464">
        <v>6.216966808825001</v>
      </c>
    </row>
    <row r="2465" spans="2:15" x14ac:dyDescent="0.25">
      <c r="B2465" s="1">
        <v>42278</v>
      </c>
      <c r="C2465">
        <v>27.81</v>
      </c>
      <c r="D2465">
        <v>66.629009999999994</v>
      </c>
      <c r="E2465">
        <v>1237</v>
      </c>
      <c r="F2465">
        <v>10</v>
      </c>
      <c r="G2465">
        <v>1</v>
      </c>
      <c r="H2465">
        <v>34.28</v>
      </c>
      <c r="I2465">
        <v>19.615000000000002</v>
      </c>
      <c r="J2465">
        <v>0</v>
      </c>
      <c r="K2465">
        <v>23.274999999999999</v>
      </c>
      <c r="L2465">
        <v>5.65</v>
      </c>
      <c r="M2465">
        <v>0.69</v>
      </c>
      <c r="N2465">
        <v>6.0850000000000009</v>
      </c>
      <c r="O2465">
        <v>6.1880087513250004</v>
      </c>
    </row>
    <row r="2466" spans="2:15" x14ac:dyDescent="0.25">
      <c r="B2466" s="1">
        <v>42279</v>
      </c>
      <c r="C2466">
        <v>27.81</v>
      </c>
      <c r="D2466">
        <v>66.629009999999994</v>
      </c>
      <c r="E2466">
        <v>1237</v>
      </c>
      <c r="F2466">
        <v>10</v>
      </c>
      <c r="G2466">
        <v>2</v>
      </c>
      <c r="H2466">
        <v>34.414999999999999</v>
      </c>
      <c r="I2466">
        <v>18.91</v>
      </c>
      <c r="J2466">
        <v>0</v>
      </c>
      <c r="K2466">
        <v>20.88</v>
      </c>
      <c r="L2466">
        <v>5.1099999999999994</v>
      </c>
      <c r="M2466">
        <v>0.73</v>
      </c>
      <c r="N2466">
        <v>6.13</v>
      </c>
      <c r="O2466">
        <v>6.3498773254500005</v>
      </c>
    </row>
    <row r="2467" spans="2:15" x14ac:dyDescent="0.25">
      <c r="B2467" s="1">
        <v>42280</v>
      </c>
      <c r="C2467">
        <v>27.81</v>
      </c>
      <c r="D2467">
        <v>66.629009999999994</v>
      </c>
      <c r="E2467">
        <v>1237</v>
      </c>
      <c r="F2467">
        <v>10</v>
      </c>
      <c r="G2467">
        <v>3</v>
      </c>
      <c r="H2467">
        <v>34.185000000000002</v>
      </c>
      <c r="I2467">
        <v>18.864999999999998</v>
      </c>
      <c r="J2467">
        <v>0</v>
      </c>
      <c r="K2467">
        <v>20.405000000000001</v>
      </c>
      <c r="L2467">
        <v>4.96</v>
      </c>
      <c r="M2467">
        <v>0.71</v>
      </c>
      <c r="N2467">
        <v>6.0350000000000001</v>
      </c>
      <c r="O2467">
        <v>5.9345350867333337</v>
      </c>
    </row>
    <row r="2468" spans="2:15" x14ac:dyDescent="0.25">
      <c r="B2468" s="1">
        <v>42281</v>
      </c>
      <c r="C2468">
        <v>27.81</v>
      </c>
      <c r="D2468">
        <v>66.629009999999994</v>
      </c>
      <c r="E2468">
        <v>1237</v>
      </c>
      <c r="F2468">
        <v>10</v>
      </c>
      <c r="G2468">
        <v>4</v>
      </c>
      <c r="H2468">
        <v>34.344999999999999</v>
      </c>
      <c r="I2468">
        <v>18</v>
      </c>
      <c r="J2468">
        <v>0</v>
      </c>
      <c r="K2468">
        <v>17.925000000000001</v>
      </c>
      <c r="L2468">
        <v>4.2750000000000004</v>
      </c>
      <c r="M2468">
        <v>0.72499999999999998</v>
      </c>
      <c r="N2468">
        <v>6.0600000000000005</v>
      </c>
      <c r="O2468">
        <v>6.2304654929333338</v>
      </c>
    </row>
    <row r="2469" spans="2:15" x14ac:dyDescent="0.25">
      <c r="B2469" s="1">
        <v>42282</v>
      </c>
      <c r="C2469">
        <v>27.81</v>
      </c>
      <c r="D2469">
        <v>66.629009999999994</v>
      </c>
      <c r="E2469">
        <v>1237</v>
      </c>
      <c r="F2469">
        <v>10</v>
      </c>
      <c r="G2469">
        <v>5</v>
      </c>
      <c r="H2469">
        <v>34.414999999999999</v>
      </c>
      <c r="I2469">
        <v>18.954999999999998</v>
      </c>
      <c r="J2469">
        <v>0</v>
      </c>
      <c r="K2469">
        <v>17.97</v>
      </c>
      <c r="L2469">
        <v>4.2750000000000004</v>
      </c>
      <c r="M2469">
        <v>0.72499999999999998</v>
      </c>
      <c r="N2469">
        <v>6.03</v>
      </c>
      <c r="O2469">
        <v>6.1214810314916672</v>
      </c>
    </row>
    <row r="2470" spans="2:15" x14ac:dyDescent="0.25">
      <c r="B2470" s="1">
        <v>42283</v>
      </c>
      <c r="C2470">
        <v>27.81</v>
      </c>
      <c r="D2470">
        <v>66.629009999999994</v>
      </c>
      <c r="E2470">
        <v>1237</v>
      </c>
      <c r="F2470">
        <v>10</v>
      </c>
      <c r="G2470">
        <v>6</v>
      </c>
      <c r="H2470">
        <v>33.954999999999998</v>
      </c>
      <c r="I2470">
        <v>19.465</v>
      </c>
      <c r="J2470">
        <v>0</v>
      </c>
      <c r="K2470">
        <v>21.869999999999997</v>
      </c>
      <c r="L2470">
        <v>5.23</v>
      </c>
      <c r="M2470">
        <v>0.70499999999999996</v>
      </c>
      <c r="N2470">
        <v>5.87</v>
      </c>
      <c r="O2470">
        <v>6.0318548357000008</v>
      </c>
    </row>
    <row r="2471" spans="2:15" x14ac:dyDescent="0.25">
      <c r="B2471" s="1">
        <v>42284</v>
      </c>
      <c r="C2471">
        <v>27.81</v>
      </c>
      <c r="D2471">
        <v>66.629009999999994</v>
      </c>
      <c r="E2471">
        <v>1237</v>
      </c>
      <c r="F2471">
        <v>10</v>
      </c>
      <c r="G2471">
        <v>7</v>
      </c>
      <c r="H2471">
        <v>33.44</v>
      </c>
      <c r="I2471">
        <v>18.759999999999998</v>
      </c>
      <c r="J2471">
        <v>0</v>
      </c>
      <c r="K2471">
        <v>22.784999999999997</v>
      </c>
      <c r="L2471">
        <v>5.29</v>
      </c>
      <c r="M2471">
        <v>0.71499999999999997</v>
      </c>
      <c r="N2471">
        <v>5.85</v>
      </c>
      <c r="O2471">
        <v>6.049012483216667</v>
      </c>
    </row>
    <row r="2472" spans="2:15" x14ac:dyDescent="0.25">
      <c r="B2472" s="1">
        <v>42285</v>
      </c>
      <c r="C2472">
        <v>27.81</v>
      </c>
      <c r="D2472">
        <v>66.629009999999994</v>
      </c>
      <c r="E2472">
        <v>1237</v>
      </c>
      <c r="F2472">
        <v>10</v>
      </c>
      <c r="G2472">
        <v>8</v>
      </c>
      <c r="H2472">
        <v>33.784999999999997</v>
      </c>
      <c r="I2472">
        <v>17.925000000000001</v>
      </c>
      <c r="J2472">
        <v>0</v>
      </c>
      <c r="K2472">
        <v>20.674999999999997</v>
      </c>
      <c r="L2472">
        <v>4.7450000000000001</v>
      </c>
      <c r="M2472">
        <v>0.72499999999999998</v>
      </c>
      <c r="N2472">
        <v>5.85</v>
      </c>
      <c r="O2472">
        <v>6.1206734006666661</v>
      </c>
    </row>
    <row r="2473" spans="2:15" x14ac:dyDescent="0.25">
      <c r="B2473" s="1">
        <v>42286</v>
      </c>
      <c r="C2473">
        <v>27.81</v>
      </c>
      <c r="D2473">
        <v>66.629009999999994</v>
      </c>
      <c r="E2473">
        <v>1237</v>
      </c>
      <c r="F2473">
        <v>10</v>
      </c>
      <c r="G2473">
        <v>9</v>
      </c>
      <c r="H2473">
        <v>33.120000000000005</v>
      </c>
      <c r="I2473">
        <v>15.01</v>
      </c>
      <c r="J2473">
        <v>0</v>
      </c>
      <c r="K2473">
        <v>9.92</v>
      </c>
      <c r="L2473">
        <v>2.1100000000000003</v>
      </c>
      <c r="M2473">
        <v>0.76</v>
      </c>
      <c r="N2473">
        <v>6.0749999999999993</v>
      </c>
      <c r="O2473">
        <v>6.3194676965333336</v>
      </c>
    </row>
    <row r="2474" spans="2:15" x14ac:dyDescent="0.25">
      <c r="B2474" s="1">
        <v>42287</v>
      </c>
      <c r="C2474">
        <v>27.81</v>
      </c>
      <c r="D2474">
        <v>66.629009999999994</v>
      </c>
      <c r="E2474">
        <v>1237</v>
      </c>
      <c r="F2474">
        <v>10</v>
      </c>
      <c r="G2474">
        <v>10</v>
      </c>
      <c r="H2474">
        <v>33.909999999999997</v>
      </c>
      <c r="I2474">
        <v>14.280000000000001</v>
      </c>
      <c r="J2474">
        <v>2.5000000000000001E-2</v>
      </c>
      <c r="K2474">
        <v>9.8550000000000004</v>
      </c>
      <c r="L2474">
        <v>2.1549999999999998</v>
      </c>
      <c r="M2474">
        <v>0.77500000000000002</v>
      </c>
      <c r="N2474">
        <v>6.0600000000000005</v>
      </c>
      <c r="O2474">
        <v>6.3101261608750008</v>
      </c>
    </row>
    <row r="2475" spans="2:15" x14ac:dyDescent="0.25">
      <c r="B2475" s="1">
        <v>42288</v>
      </c>
      <c r="C2475">
        <v>27.81</v>
      </c>
      <c r="D2475">
        <v>66.629009999999994</v>
      </c>
      <c r="E2475">
        <v>1237</v>
      </c>
      <c r="F2475">
        <v>10</v>
      </c>
      <c r="G2475">
        <v>11</v>
      </c>
      <c r="H2475">
        <v>33.734999999999999</v>
      </c>
      <c r="I2475">
        <v>15.94</v>
      </c>
      <c r="J2475">
        <v>0</v>
      </c>
      <c r="K2475">
        <v>12.185</v>
      </c>
      <c r="L2475">
        <v>2.6749999999999998</v>
      </c>
      <c r="M2475">
        <v>0.755</v>
      </c>
      <c r="N2475">
        <v>5.98</v>
      </c>
      <c r="O2475">
        <v>6.2878022741083335</v>
      </c>
    </row>
    <row r="2476" spans="2:15" x14ac:dyDescent="0.25">
      <c r="B2476" s="1">
        <v>42289</v>
      </c>
      <c r="C2476">
        <v>27.81</v>
      </c>
      <c r="D2476">
        <v>66.629009999999994</v>
      </c>
      <c r="E2476">
        <v>1237</v>
      </c>
      <c r="F2476">
        <v>10</v>
      </c>
      <c r="G2476">
        <v>12</v>
      </c>
      <c r="H2476">
        <v>33.130000000000003</v>
      </c>
      <c r="I2476">
        <v>16.260000000000002</v>
      </c>
      <c r="J2476">
        <v>0</v>
      </c>
      <c r="K2476">
        <v>16.77</v>
      </c>
      <c r="L2476">
        <v>3.69</v>
      </c>
      <c r="M2476">
        <v>0.74</v>
      </c>
      <c r="N2476">
        <v>5.8100000000000005</v>
      </c>
      <c r="O2476">
        <v>5.9413958104333346</v>
      </c>
    </row>
    <row r="2477" spans="2:15" x14ac:dyDescent="0.25">
      <c r="B2477" s="1">
        <v>42290</v>
      </c>
      <c r="C2477">
        <v>27.81</v>
      </c>
      <c r="D2477">
        <v>66.629009999999994</v>
      </c>
      <c r="E2477">
        <v>1237</v>
      </c>
      <c r="F2477">
        <v>10</v>
      </c>
      <c r="G2477">
        <v>13</v>
      </c>
      <c r="H2477">
        <v>33.159999999999997</v>
      </c>
      <c r="I2477">
        <v>14.870000000000001</v>
      </c>
      <c r="J2477">
        <v>0</v>
      </c>
      <c r="K2477">
        <v>15.42</v>
      </c>
      <c r="L2477">
        <v>3.4050000000000002</v>
      </c>
      <c r="M2477">
        <v>0.745</v>
      </c>
      <c r="N2477">
        <v>5.76</v>
      </c>
      <c r="O2477">
        <v>6.065839711491666</v>
      </c>
    </row>
    <row r="2478" spans="2:15" x14ac:dyDescent="0.25">
      <c r="B2478" s="1">
        <v>42291</v>
      </c>
      <c r="C2478">
        <v>27.81</v>
      </c>
      <c r="D2478">
        <v>66.629009999999994</v>
      </c>
      <c r="E2478">
        <v>1237</v>
      </c>
      <c r="F2478">
        <v>10</v>
      </c>
      <c r="G2478">
        <v>14</v>
      </c>
      <c r="H2478">
        <v>32.18</v>
      </c>
      <c r="I2478">
        <v>16.579999999999998</v>
      </c>
      <c r="J2478">
        <v>0</v>
      </c>
      <c r="K2478">
        <v>22.315000000000001</v>
      </c>
      <c r="L2478">
        <v>4.88</v>
      </c>
      <c r="M2478">
        <v>0.73</v>
      </c>
      <c r="N2478">
        <v>5.41</v>
      </c>
      <c r="O2478">
        <v>5.8855910002166656</v>
      </c>
    </row>
    <row r="2479" spans="2:15" x14ac:dyDescent="0.25">
      <c r="B2479" s="1">
        <v>42292</v>
      </c>
      <c r="C2479">
        <v>27.81</v>
      </c>
      <c r="D2479">
        <v>66.629009999999994</v>
      </c>
      <c r="E2479">
        <v>1237</v>
      </c>
      <c r="F2479">
        <v>10</v>
      </c>
      <c r="G2479">
        <v>15</v>
      </c>
      <c r="H2479">
        <v>31.164999999999999</v>
      </c>
      <c r="I2479">
        <v>17.200000000000003</v>
      </c>
      <c r="J2479">
        <v>0.42</v>
      </c>
      <c r="K2479">
        <v>25.734999999999999</v>
      </c>
      <c r="L2479">
        <v>5.415</v>
      </c>
      <c r="M2479">
        <v>0.71</v>
      </c>
      <c r="N2479">
        <v>5.62</v>
      </c>
      <c r="O2479">
        <v>5.8084652028833332</v>
      </c>
    </row>
    <row r="2480" spans="2:15" x14ac:dyDescent="0.25">
      <c r="B2480" s="1">
        <v>42293</v>
      </c>
      <c r="C2480">
        <v>27.81</v>
      </c>
      <c r="D2480">
        <v>66.629009999999994</v>
      </c>
      <c r="E2480">
        <v>1237</v>
      </c>
      <c r="F2480">
        <v>10</v>
      </c>
      <c r="G2480">
        <v>16</v>
      </c>
      <c r="H2480">
        <v>30.814999999999998</v>
      </c>
      <c r="I2480">
        <v>17.424999999999997</v>
      </c>
      <c r="J2480">
        <v>2.5550000000000002</v>
      </c>
      <c r="K2480">
        <v>28.25</v>
      </c>
      <c r="L2480">
        <v>5.84</v>
      </c>
      <c r="M2480">
        <v>0.72</v>
      </c>
      <c r="N2480">
        <v>5.5</v>
      </c>
      <c r="O2480">
        <v>5.7177246731916664</v>
      </c>
    </row>
    <row r="2481" spans="2:15" x14ac:dyDescent="0.25">
      <c r="B2481" s="1">
        <v>42294</v>
      </c>
      <c r="C2481">
        <v>27.81</v>
      </c>
      <c r="D2481">
        <v>66.629009999999994</v>
      </c>
      <c r="E2481">
        <v>1237</v>
      </c>
      <c r="F2481">
        <v>10</v>
      </c>
      <c r="G2481">
        <v>17</v>
      </c>
      <c r="H2481">
        <v>30.625</v>
      </c>
      <c r="I2481">
        <v>16.71</v>
      </c>
      <c r="J2481">
        <v>0</v>
      </c>
      <c r="K2481">
        <v>27.204999999999998</v>
      </c>
      <c r="L2481">
        <v>5.53</v>
      </c>
      <c r="M2481">
        <v>0.73</v>
      </c>
      <c r="N2481">
        <v>5.5350000000000001</v>
      </c>
      <c r="O2481">
        <v>5.5565336316749994</v>
      </c>
    </row>
    <row r="2482" spans="2:15" x14ac:dyDescent="0.25">
      <c r="B2482" s="1">
        <v>42295</v>
      </c>
      <c r="C2482">
        <v>27.81</v>
      </c>
      <c r="D2482">
        <v>66.629009999999994</v>
      </c>
      <c r="E2482">
        <v>1237</v>
      </c>
      <c r="F2482">
        <v>10</v>
      </c>
      <c r="G2482">
        <v>18</v>
      </c>
      <c r="H2482">
        <v>31.220000000000002</v>
      </c>
      <c r="I2482">
        <v>15.75</v>
      </c>
      <c r="J2482">
        <v>0</v>
      </c>
      <c r="K2482">
        <v>24.369999999999997</v>
      </c>
      <c r="L2482">
        <v>4.8650000000000002</v>
      </c>
      <c r="M2482">
        <v>0.69</v>
      </c>
      <c r="N2482">
        <v>5.2750000000000004</v>
      </c>
      <c r="O2482">
        <v>5.2771399074333338</v>
      </c>
    </row>
    <row r="2483" spans="2:15" x14ac:dyDescent="0.25">
      <c r="B2483" s="1">
        <v>42296</v>
      </c>
      <c r="C2483">
        <v>27.81</v>
      </c>
      <c r="D2483">
        <v>66.629009999999994</v>
      </c>
      <c r="E2483">
        <v>1237</v>
      </c>
      <c r="F2483">
        <v>10</v>
      </c>
      <c r="G2483">
        <v>19</v>
      </c>
      <c r="H2483">
        <v>30.28</v>
      </c>
      <c r="I2483">
        <v>15.29</v>
      </c>
      <c r="J2483">
        <v>0</v>
      </c>
      <c r="K2483">
        <v>25.664999999999999</v>
      </c>
      <c r="L2483">
        <v>4.915</v>
      </c>
      <c r="M2483">
        <v>0.69500000000000006</v>
      </c>
      <c r="N2483">
        <v>5.2450000000000001</v>
      </c>
      <c r="O2483">
        <v>5.1112389524916662</v>
      </c>
    </row>
    <row r="2484" spans="2:15" x14ac:dyDescent="0.25">
      <c r="B2484" s="1">
        <v>42297</v>
      </c>
      <c r="C2484">
        <v>27.81</v>
      </c>
      <c r="D2484">
        <v>66.629009999999994</v>
      </c>
      <c r="E2484">
        <v>1237</v>
      </c>
      <c r="F2484">
        <v>10</v>
      </c>
      <c r="G2484">
        <v>20</v>
      </c>
      <c r="H2484">
        <v>31.315000000000001</v>
      </c>
      <c r="I2484">
        <v>13.559999999999999</v>
      </c>
      <c r="J2484">
        <v>0</v>
      </c>
      <c r="K2484">
        <v>17.78</v>
      </c>
      <c r="L2484">
        <v>3.2450000000000001</v>
      </c>
      <c r="M2484">
        <v>0.73499999999999999</v>
      </c>
      <c r="N2484">
        <v>5.5649999999999995</v>
      </c>
      <c r="O2484">
        <v>5.7105575469333321</v>
      </c>
    </row>
    <row r="2485" spans="2:15" x14ac:dyDescent="0.25">
      <c r="B2485" s="1">
        <v>42298</v>
      </c>
      <c r="C2485">
        <v>27.81</v>
      </c>
      <c r="D2485">
        <v>66.629009999999994</v>
      </c>
      <c r="E2485">
        <v>1237</v>
      </c>
      <c r="F2485">
        <v>10</v>
      </c>
      <c r="G2485">
        <v>21</v>
      </c>
      <c r="H2485">
        <v>30.344999999999999</v>
      </c>
      <c r="I2485">
        <v>14.72</v>
      </c>
      <c r="J2485">
        <v>0</v>
      </c>
      <c r="K2485">
        <v>16.630000000000003</v>
      </c>
      <c r="L2485">
        <v>3.0249999999999999</v>
      </c>
      <c r="M2485">
        <v>0.745</v>
      </c>
      <c r="N2485">
        <v>5.5</v>
      </c>
      <c r="O2485">
        <v>5.7866436901166667</v>
      </c>
    </row>
    <row r="2486" spans="2:15" x14ac:dyDescent="0.25">
      <c r="B2486" s="1">
        <v>42299</v>
      </c>
      <c r="C2486">
        <v>27.81</v>
      </c>
      <c r="D2486">
        <v>66.629009999999994</v>
      </c>
      <c r="E2486">
        <v>1237</v>
      </c>
      <c r="F2486">
        <v>10</v>
      </c>
      <c r="G2486">
        <v>22</v>
      </c>
      <c r="H2486">
        <v>31.060000000000002</v>
      </c>
      <c r="I2486">
        <v>13.925000000000001</v>
      </c>
      <c r="J2486">
        <v>0</v>
      </c>
      <c r="K2486">
        <v>16.12</v>
      </c>
      <c r="L2486">
        <v>2.95</v>
      </c>
      <c r="M2486">
        <v>0.745</v>
      </c>
      <c r="N2486">
        <v>5.4399999999999995</v>
      </c>
      <c r="O2486">
        <v>5.6204535592999996</v>
      </c>
    </row>
    <row r="2487" spans="2:15" x14ac:dyDescent="0.25">
      <c r="B2487" s="1">
        <v>42300</v>
      </c>
      <c r="C2487">
        <v>27.81</v>
      </c>
      <c r="D2487">
        <v>66.629009999999994</v>
      </c>
      <c r="E2487">
        <v>1237</v>
      </c>
      <c r="F2487">
        <v>10</v>
      </c>
      <c r="G2487">
        <v>23</v>
      </c>
      <c r="H2487">
        <v>30.62</v>
      </c>
      <c r="I2487">
        <v>15.4</v>
      </c>
      <c r="J2487">
        <v>0</v>
      </c>
      <c r="K2487">
        <v>18.785</v>
      </c>
      <c r="L2487">
        <v>3.5300000000000002</v>
      </c>
      <c r="M2487">
        <v>0.66500000000000004</v>
      </c>
      <c r="N2487">
        <v>5.125</v>
      </c>
      <c r="O2487">
        <v>4.9249832729833338</v>
      </c>
    </row>
    <row r="2488" spans="2:15" x14ac:dyDescent="0.25">
      <c r="B2488" s="1">
        <v>42301</v>
      </c>
      <c r="C2488">
        <v>27.81</v>
      </c>
      <c r="D2488">
        <v>66.629009999999994</v>
      </c>
      <c r="E2488">
        <v>1237</v>
      </c>
      <c r="F2488">
        <v>10</v>
      </c>
      <c r="G2488">
        <v>24</v>
      </c>
      <c r="H2488">
        <v>29.715</v>
      </c>
      <c r="I2488">
        <v>14.734999999999999</v>
      </c>
      <c r="J2488">
        <v>0</v>
      </c>
      <c r="K2488">
        <v>24.005000000000003</v>
      </c>
      <c r="L2488">
        <v>4.43</v>
      </c>
      <c r="M2488">
        <v>0.67500000000000004</v>
      </c>
      <c r="N2488">
        <v>5.15</v>
      </c>
      <c r="O2488">
        <v>5.1578928739250003</v>
      </c>
    </row>
    <row r="2489" spans="2:15" x14ac:dyDescent="0.25">
      <c r="B2489" s="1">
        <v>42302</v>
      </c>
      <c r="C2489">
        <v>27.81</v>
      </c>
      <c r="D2489">
        <v>66.629009999999994</v>
      </c>
      <c r="E2489">
        <v>1237</v>
      </c>
      <c r="F2489">
        <v>10</v>
      </c>
      <c r="G2489">
        <v>25</v>
      </c>
      <c r="H2489">
        <v>28.865000000000002</v>
      </c>
      <c r="I2489">
        <v>13.234999999999999</v>
      </c>
      <c r="J2489">
        <v>0</v>
      </c>
      <c r="K2489">
        <v>19.2</v>
      </c>
      <c r="L2489">
        <v>3.2249999999999996</v>
      </c>
      <c r="M2489">
        <v>0.745</v>
      </c>
      <c r="N2489">
        <v>5.33</v>
      </c>
      <c r="O2489">
        <v>5.689337390733332</v>
      </c>
    </row>
    <row r="2490" spans="2:15" x14ac:dyDescent="0.25">
      <c r="B2490" s="1">
        <v>42303</v>
      </c>
      <c r="C2490">
        <v>27.81</v>
      </c>
      <c r="D2490">
        <v>66.629009999999994</v>
      </c>
      <c r="E2490">
        <v>1237</v>
      </c>
      <c r="F2490">
        <v>10</v>
      </c>
      <c r="G2490">
        <v>26</v>
      </c>
      <c r="H2490">
        <v>27.810000000000002</v>
      </c>
      <c r="I2490">
        <v>13.26</v>
      </c>
      <c r="J2490">
        <v>0</v>
      </c>
      <c r="K2490">
        <v>24.105</v>
      </c>
      <c r="L2490">
        <v>3.8000000000000003</v>
      </c>
      <c r="M2490">
        <v>0.755</v>
      </c>
      <c r="N2490">
        <v>5.2549999999999999</v>
      </c>
      <c r="O2490">
        <v>5.6169524708500003</v>
      </c>
    </row>
    <row r="2491" spans="2:15" x14ac:dyDescent="0.25">
      <c r="B2491" s="1">
        <v>42304</v>
      </c>
      <c r="C2491">
        <v>27.81</v>
      </c>
      <c r="D2491">
        <v>66.629009999999994</v>
      </c>
      <c r="E2491">
        <v>1237</v>
      </c>
      <c r="F2491">
        <v>10</v>
      </c>
      <c r="G2491">
        <v>27</v>
      </c>
      <c r="H2491">
        <v>28.814999999999998</v>
      </c>
      <c r="I2491">
        <v>12.05</v>
      </c>
      <c r="J2491">
        <v>0</v>
      </c>
      <c r="K2491">
        <v>23.324999999999999</v>
      </c>
      <c r="L2491">
        <v>3.59</v>
      </c>
      <c r="M2491">
        <v>0.75</v>
      </c>
      <c r="N2491">
        <v>5.1950000000000003</v>
      </c>
      <c r="O2491">
        <v>5.6253157125333342</v>
      </c>
    </row>
    <row r="2492" spans="2:15" x14ac:dyDescent="0.25">
      <c r="B2492" s="1">
        <v>42305</v>
      </c>
      <c r="C2492">
        <v>27.81</v>
      </c>
      <c r="D2492">
        <v>66.629009999999994</v>
      </c>
      <c r="E2492">
        <v>1237</v>
      </c>
      <c r="F2492">
        <v>10</v>
      </c>
      <c r="G2492">
        <v>28</v>
      </c>
      <c r="H2492">
        <v>28.855</v>
      </c>
      <c r="I2492">
        <v>11.805</v>
      </c>
      <c r="J2492">
        <v>0</v>
      </c>
      <c r="K2492">
        <v>23.375</v>
      </c>
      <c r="L2492">
        <v>3.5749999999999997</v>
      </c>
      <c r="M2492">
        <v>0.76500000000000001</v>
      </c>
      <c r="N2492">
        <v>5.2450000000000001</v>
      </c>
      <c r="O2492">
        <v>5.629668865166666</v>
      </c>
    </row>
    <row r="2493" spans="2:15" x14ac:dyDescent="0.25">
      <c r="B2493" s="1">
        <v>42306</v>
      </c>
      <c r="C2493">
        <v>27.81</v>
      </c>
      <c r="D2493">
        <v>66.629009999999994</v>
      </c>
      <c r="E2493">
        <v>1237</v>
      </c>
      <c r="F2493">
        <v>10</v>
      </c>
      <c r="G2493">
        <v>29</v>
      </c>
      <c r="H2493">
        <v>28.54</v>
      </c>
      <c r="I2493">
        <v>12.2</v>
      </c>
      <c r="J2493">
        <v>0</v>
      </c>
      <c r="K2493">
        <v>20.805</v>
      </c>
      <c r="L2493">
        <v>3.3</v>
      </c>
      <c r="M2493">
        <v>0.75</v>
      </c>
      <c r="N2493">
        <v>5.0999999999999996</v>
      </c>
      <c r="O2493">
        <v>5.3849271621750017</v>
      </c>
    </row>
    <row r="2494" spans="2:15" x14ac:dyDescent="0.25">
      <c r="B2494" s="1">
        <v>42307</v>
      </c>
      <c r="C2494">
        <v>27.81</v>
      </c>
      <c r="D2494">
        <v>66.629009999999994</v>
      </c>
      <c r="E2494">
        <v>1237</v>
      </c>
      <c r="F2494">
        <v>10</v>
      </c>
      <c r="G2494">
        <v>30</v>
      </c>
      <c r="H2494">
        <v>28.104999999999997</v>
      </c>
      <c r="I2494">
        <v>13.76</v>
      </c>
      <c r="J2494">
        <v>0</v>
      </c>
      <c r="K2494">
        <v>21.09</v>
      </c>
      <c r="L2494">
        <v>3.4050000000000002</v>
      </c>
      <c r="M2494">
        <v>0.73499999999999999</v>
      </c>
      <c r="N2494">
        <v>5.09</v>
      </c>
      <c r="O2494">
        <v>5.3714694622083332</v>
      </c>
    </row>
    <row r="2495" spans="2:15" x14ac:dyDescent="0.25">
      <c r="B2495" s="1">
        <v>42308</v>
      </c>
      <c r="C2495">
        <v>27.81</v>
      </c>
      <c r="D2495">
        <v>66.629009999999994</v>
      </c>
      <c r="E2495">
        <v>1237</v>
      </c>
      <c r="F2495">
        <v>10</v>
      </c>
      <c r="G2495">
        <v>31</v>
      </c>
      <c r="H2495">
        <v>27.695</v>
      </c>
      <c r="I2495">
        <v>12.685</v>
      </c>
      <c r="J2495">
        <v>0</v>
      </c>
      <c r="K2495">
        <v>28.634999999999998</v>
      </c>
      <c r="L2495">
        <v>4.5250000000000004</v>
      </c>
      <c r="M2495">
        <v>0.73499999999999999</v>
      </c>
      <c r="N2495">
        <v>5.0250000000000004</v>
      </c>
      <c r="O2495">
        <v>5.2200541203333337</v>
      </c>
    </row>
    <row r="2496" spans="2:15" x14ac:dyDescent="0.25">
      <c r="B2496" s="1">
        <v>42309</v>
      </c>
      <c r="C2496">
        <v>27.81</v>
      </c>
      <c r="D2496">
        <v>66.629009999999994</v>
      </c>
      <c r="E2496">
        <v>1237</v>
      </c>
      <c r="F2496">
        <v>11</v>
      </c>
      <c r="G2496">
        <v>1</v>
      </c>
      <c r="H2496">
        <v>27.234999999999999</v>
      </c>
      <c r="I2496">
        <v>13.55</v>
      </c>
      <c r="J2496">
        <v>0</v>
      </c>
      <c r="K2496">
        <v>27.73</v>
      </c>
      <c r="L2496">
        <v>4.3949999999999996</v>
      </c>
      <c r="M2496">
        <v>0.71499999999999997</v>
      </c>
      <c r="N2496">
        <v>5.0049999999999999</v>
      </c>
      <c r="O2496">
        <v>5.0392796929499992</v>
      </c>
    </row>
    <row r="2497" spans="2:15" x14ac:dyDescent="0.25">
      <c r="B2497" s="1">
        <v>42310</v>
      </c>
      <c r="C2497">
        <v>27.81</v>
      </c>
      <c r="D2497">
        <v>66.629009999999994</v>
      </c>
      <c r="E2497">
        <v>1237</v>
      </c>
      <c r="F2497">
        <v>11</v>
      </c>
      <c r="G2497">
        <v>2</v>
      </c>
      <c r="H2497">
        <v>26.884999999999998</v>
      </c>
      <c r="I2497">
        <v>13.780000000000001</v>
      </c>
      <c r="J2497">
        <v>0</v>
      </c>
      <c r="K2497">
        <v>27.295000000000002</v>
      </c>
      <c r="L2497">
        <v>4.3499999999999996</v>
      </c>
      <c r="M2497">
        <v>0.69</v>
      </c>
      <c r="N2497">
        <v>4.9250000000000007</v>
      </c>
      <c r="O2497">
        <v>4.9474656259416667</v>
      </c>
    </row>
    <row r="2498" spans="2:15" x14ac:dyDescent="0.25">
      <c r="B2498" s="1">
        <v>42311</v>
      </c>
      <c r="C2498">
        <v>27.81</v>
      </c>
      <c r="D2498">
        <v>66.629009999999994</v>
      </c>
      <c r="E2498">
        <v>1237</v>
      </c>
      <c r="F2498">
        <v>11</v>
      </c>
      <c r="G2498">
        <v>3</v>
      </c>
      <c r="H2498">
        <v>27.535</v>
      </c>
      <c r="I2498">
        <v>14.33</v>
      </c>
      <c r="J2498">
        <v>0</v>
      </c>
      <c r="K2498">
        <v>27.315000000000001</v>
      </c>
      <c r="L2498">
        <v>4.4550000000000001</v>
      </c>
      <c r="M2498">
        <v>0.66500000000000004</v>
      </c>
      <c r="N2498">
        <v>4.82</v>
      </c>
      <c r="O2498">
        <v>4.8760175632166671</v>
      </c>
    </row>
    <row r="2499" spans="2:15" x14ac:dyDescent="0.25">
      <c r="B2499" s="1">
        <v>42312</v>
      </c>
      <c r="C2499">
        <v>27.81</v>
      </c>
      <c r="D2499">
        <v>66.629009999999994</v>
      </c>
      <c r="E2499">
        <v>1237</v>
      </c>
      <c r="F2499">
        <v>11</v>
      </c>
      <c r="G2499">
        <v>4</v>
      </c>
      <c r="H2499">
        <v>27.65</v>
      </c>
      <c r="I2499">
        <v>11.94</v>
      </c>
      <c r="J2499">
        <v>0</v>
      </c>
      <c r="K2499">
        <v>28.89</v>
      </c>
      <c r="L2499">
        <v>4.4749999999999996</v>
      </c>
      <c r="M2499">
        <v>0.72</v>
      </c>
      <c r="N2499">
        <v>4.87</v>
      </c>
      <c r="O2499">
        <v>4.6784091148916662</v>
      </c>
    </row>
    <row r="2500" spans="2:15" x14ac:dyDescent="0.25">
      <c r="B2500" s="1">
        <v>42313</v>
      </c>
      <c r="C2500">
        <v>27.81</v>
      </c>
      <c r="D2500">
        <v>66.629009999999994</v>
      </c>
      <c r="E2500">
        <v>1237</v>
      </c>
      <c r="F2500">
        <v>11</v>
      </c>
      <c r="G2500">
        <v>5</v>
      </c>
      <c r="H2500">
        <v>27.015000000000001</v>
      </c>
      <c r="I2500">
        <v>9.9649999999999999</v>
      </c>
      <c r="J2500">
        <v>0</v>
      </c>
      <c r="K2500">
        <v>17.7</v>
      </c>
      <c r="L2500">
        <v>2.4449999999999998</v>
      </c>
      <c r="M2500">
        <v>0.77500000000000002</v>
      </c>
      <c r="N2500">
        <v>4.9649999999999999</v>
      </c>
      <c r="O2500">
        <v>5.3982440170250001</v>
      </c>
    </row>
    <row r="2501" spans="2:15" x14ac:dyDescent="0.25">
      <c r="B2501" s="1">
        <v>42314</v>
      </c>
      <c r="C2501">
        <v>27.81</v>
      </c>
      <c r="D2501">
        <v>66.629009999999994</v>
      </c>
      <c r="E2501">
        <v>1237</v>
      </c>
      <c r="F2501">
        <v>11</v>
      </c>
      <c r="G2501">
        <v>6</v>
      </c>
      <c r="H2501">
        <v>26.48</v>
      </c>
      <c r="I2501">
        <v>9.58</v>
      </c>
      <c r="J2501">
        <v>0</v>
      </c>
      <c r="K2501">
        <v>13.455</v>
      </c>
      <c r="L2501">
        <v>1.83</v>
      </c>
      <c r="M2501">
        <v>0.77</v>
      </c>
      <c r="N2501">
        <v>4.9850000000000003</v>
      </c>
      <c r="O2501">
        <v>5.2459741544166656</v>
      </c>
    </row>
    <row r="2502" spans="2:15" x14ac:dyDescent="0.25">
      <c r="B2502" s="1">
        <v>42315</v>
      </c>
      <c r="C2502">
        <v>27.81</v>
      </c>
      <c r="D2502">
        <v>66.629009999999994</v>
      </c>
      <c r="E2502">
        <v>1237</v>
      </c>
      <c r="F2502">
        <v>11</v>
      </c>
      <c r="G2502">
        <v>7</v>
      </c>
      <c r="H2502">
        <v>27.414999999999999</v>
      </c>
      <c r="I2502">
        <v>9.9250000000000007</v>
      </c>
      <c r="J2502">
        <v>0</v>
      </c>
      <c r="K2502">
        <v>12.23</v>
      </c>
      <c r="L2502">
        <v>1.6949999999999998</v>
      </c>
      <c r="M2502">
        <v>0.755</v>
      </c>
      <c r="N2502">
        <v>4.8949999999999996</v>
      </c>
      <c r="O2502">
        <v>5.2530784618916675</v>
      </c>
    </row>
    <row r="2503" spans="2:15" x14ac:dyDescent="0.25">
      <c r="B2503" s="1">
        <v>42316</v>
      </c>
      <c r="C2503">
        <v>27.81</v>
      </c>
      <c r="D2503">
        <v>66.629009999999994</v>
      </c>
      <c r="E2503">
        <v>1237</v>
      </c>
      <c r="F2503">
        <v>11</v>
      </c>
      <c r="G2503">
        <v>8</v>
      </c>
      <c r="H2503">
        <v>28.3</v>
      </c>
      <c r="I2503">
        <v>11.495000000000001</v>
      </c>
      <c r="J2503">
        <v>0</v>
      </c>
      <c r="K2503">
        <v>18.035</v>
      </c>
      <c r="L2503">
        <v>2.63</v>
      </c>
      <c r="M2503">
        <v>0.73</v>
      </c>
      <c r="N2503">
        <v>4.7650000000000006</v>
      </c>
      <c r="O2503">
        <v>5.0846162903249992</v>
      </c>
    </row>
    <row r="2504" spans="2:15" x14ac:dyDescent="0.25">
      <c r="B2504" s="1">
        <v>42317</v>
      </c>
      <c r="C2504">
        <v>27.81</v>
      </c>
      <c r="D2504">
        <v>66.629009999999994</v>
      </c>
      <c r="E2504">
        <v>1237</v>
      </c>
      <c r="F2504">
        <v>11</v>
      </c>
      <c r="G2504">
        <v>9</v>
      </c>
      <c r="H2504">
        <v>26.365000000000002</v>
      </c>
      <c r="I2504">
        <v>11.84</v>
      </c>
      <c r="J2504">
        <v>0.59</v>
      </c>
      <c r="K2504">
        <v>27.664999999999999</v>
      </c>
      <c r="L2504">
        <v>3.99</v>
      </c>
      <c r="M2504">
        <v>0.63</v>
      </c>
      <c r="N2504">
        <v>4.55</v>
      </c>
      <c r="O2504">
        <v>4.2788415629916674</v>
      </c>
    </row>
    <row r="2505" spans="2:15" x14ac:dyDescent="0.25">
      <c r="B2505" s="1">
        <v>42318</v>
      </c>
      <c r="C2505">
        <v>27.81</v>
      </c>
      <c r="D2505">
        <v>66.629009999999994</v>
      </c>
      <c r="E2505">
        <v>1237</v>
      </c>
      <c r="F2505">
        <v>11</v>
      </c>
      <c r="G2505">
        <v>10</v>
      </c>
      <c r="H2505">
        <v>26.72</v>
      </c>
      <c r="I2505">
        <v>11.41</v>
      </c>
      <c r="J2505">
        <v>1.02</v>
      </c>
      <c r="K2505">
        <v>33.68</v>
      </c>
      <c r="L2505">
        <v>4.9649999999999999</v>
      </c>
      <c r="M2505">
        <v>0.64999999999999991</v>
      </c>
      <c r="N2505">
        <v>4.3499999999999996</v>
      </c>
      <c r="O2505">
        <v>4.3959719365833347</v>
      </c>
    </row>
    <row r="2506" spans="2:15" x14ac:dyDescent="0.25">
      <c r="B2506" s="1">
        <v>42319</v>
      </c>
      <c r="C2506">
        <v>27.81</v>
      </c>
      <c r="D2506">
        <v>66.629009999999994</v>
      </c>
      <c r="E2506">
        <v>1237</v>
      </c>
      <c r="F2506">
        <v>11</v>
      </c>
      <c r="G2506">
        <v>11</v>
      </c>
      <c r="H2506">
        <v>25.64</v>
      </c>
      <c r="I2506">
        <v>11.435</v>
      </c>
      <c r="J2506">
        <v>5.0000000000000001E-3</v>
      </c>
      <c r="K2506">
        <v>34.795000000000002</v>
      </c>
      <c r="L2506">
        <v>5.1049999999999995</v>
      </c>
      <c r="M2506">
        <v>0.66500000000000004</v>
      </c>
      <c r="N2506">
        <v>4.49</v>
      </c>
      <c r="O2506">
        <v>4.5492541329999998</v>
      </c>
    </row>
    <row r="2507" spans="2:15" x14ac:dyDescent="0.25">
      <c r="B2507" s="1">
        <v>42320</v>
      </c>
      <c r="C2507">
        <v>27.81</v>
      </c>
      <c r="D2507">
        <v>66.629009999999994</v>
      </c>
      <c r="E2507">
        <v>1237</v>
      </c>
      <c r="F2507">
        <v>11</v>
      </c>
      <c r="G2507">
        <v>12</v>
      </c>
      <c r="H2507">
        <v>25.734999999999999</v>
      </c>
      <c r="I2507">
        <v>9.745000000000001</v>
      </c>
      <c r="J2507">
        <v>0</v>
      </c>
      <c r="K2507">
        <v>31.265000000000001</v>
      </c>
      <c r="L2507">
        <v>4.67</v>
      </c>
      <c r="M2507">
        <v>0.69</v>
      </c>
      <c r="N2507">
        <v>4.5649999999999995</v>
      </c>
      <c r="O2507">
        <v>4.6980993407499998</v>
      </c>
    </row>
    <row r="2508" spans="2:15" x14ac:dyDescent="0.25">
      <c r="B2508" s="1">
        <v>42321</v>
      </c>
      <c r="C2508">
        <v>27.81</v>
      </c>
      <c r="D2508">
        <v>66.629009999999994</v>
      </c>
      <c r="E2508">
        <v>1237</v>
      </c>
      <c r="F2508">
        <v>11</v>
      </c>
      <c r="G2508">
        <v>13</v>
      </c>
      <c r="H2508">
        <v>25.495000000000001</v>
      </c>
      <c r="I2508">
        <v>11.02</v>
      </c>
      <c r="J2508">
        <v>5.0000000000000001E-3</v>
      </c>
      <c r="K2508">
        <v>31.73</v>
      </c>
      <c r="L2508">
        <v>4.8</v>
      </c>
      <c r="M2508">
        <v>0.71</v>
      </c>
      <c r="N2508">
        <v>4.57</v>
      </c>
      <c r="O2508">
        <v>4.707160100166667</v>
      </c>
    </row>
    <row r="2509" spans="2:15" x14ac:dyDescent="0.25">
      <c r="B2509" s="1">
        <v>42322</v>
      </c>
      <c r="C2509">
        <v>27.81</v>
      </c>
      <c r="D2509">
        <v>66.629009999999994</v>
      </c>
      <c r="E2509">
        <v>1237</v>
      </c>
      <c r="F2509">
        <v>11</v>
      </c>
      <c r="G2509">
        <v>14</v>
      </c>
      <c r="H2509">
        <v>24.64</v>
      </c>
      <c r="I2509">
        <v>9.995000000000001</v>
      </c>
      <c r="J2509">
        <v>0</v>
      </c>
      <c r="K2509">
        <v>27.325000000000003</v>
      </c>
      <c r="L2509">
        <v>3.7600000000000002</v>
      </c>
      <c r="M2509">
        <v>0.745</v>
      </c>
      <c r="N2509">
        <v>4.6050000000000004</v>
      </c>
      <c r="O2509">
        <v>4.9253978217499998</v>
      </c>
    </row>
    <row r="2510" spans="2:15" x14ac:dyDescent="0.25">
      <c r="B2510" s="1">
        <v>42323</v>
      </c>
      <c r="C2510">
        <v>27.81</v>
      </c>
      <c r="D2510">
        <v>66.629009999999994</v>
      </c>
      <c r="E2510">
        <v>1237</v>
      </c>
      <c r="F2510">
        <v>11</v>
      </c>
      <c r="G2510">
        <v>15</v>
      </c>
      <c r="H2510">
        <v>25.574999999999999</v>
      </c>
      <c r="I2510">
        <v>9.8800000000000008</v>
      </c>
      <c r="J2510">
        <v>0</v>
      </c>
      <c r="K2510">
        <v>26.15</v>
      </c>
      <c r="L2510">
        <v>3.5300000000000002</v>
      </c>
      <c r="M2510">
        <v>0.72</v>
      </c>
      <c r="N2510">
        <v>4.5350000000000001</v>
      </c>
      <c r="O2510">
        <v>4.5821315927500006</v>
      </c>
    </row>
    <row r="2511" spans="2:15" x14ac:dyDescent="0.25">
      <c r="B2511" s="1">
        <v>42324</v>
      </c>
      <c r="C2511">
        <v>27.81</v>
      </c>
      <c r="D2511">
        <v>66.629009999999994</v>
      </c>
      <c r="E2511">
        <v>1237</v>
      </c>
      <c r="F2511">
        <v>11</v>
      </c>
      <c r="G2511">
        <v>16</v>
      </c>
      <c r="H2511">
        <v>25.375</v>
      </c>
      <c r="I2511">
        <v>10.66</v>
      </c>
      <c r="J2511">
        <v>0</v>
      </c>
      <c r="K2511">
        <v>21.465</v>
      </c>
      <c r="L2511">
        <v>2.875</v>
      </c>
      <c r="M2511">
        <v>0.77</v>
      </c>
      <c r="N2511">
        <v>4.5449999999999999</v>
      </c>
      <c r="O2511">
        <v>4.9648241604166667</v>
      </c>
    </row>
    <row r="2512" spans="2:15" x14ac:dyDescent="0.25">
      <c r="B2512" s="1">
        <v>42325</v>
      </c>
      <c r="C2512">
        <v>27.81</v>
      </c>
      <c r="D2512">
        <v>66.629009999999994</v>
      </c>
      <c r="E2512">
        <v>1237</v>
      </c>
      <c r="F2512">
        <v>11</v>
      </c>
      <c r="G2512">
        <v>17</v>
      </c>
      <c r="H2512">
        <v>27</v>
      </c>
      <c r="I2512">
        <v>9.5949999999999989</v>
      </c>
      <c r="J2512">
        <v>0</v>
      </c>
      <c r="K2512">
        <v>14.440000000000001</v>
      </c>
      <c r="L2512">
        <v>2.0249999999999999</v>
      </c>
      <c r="M2512">
        <v>0.77500000000000002</v>
      </c>
      <c r="N2512">
        <v>4.57</v>
      </c>
      <c r="O2512">
        <v>4.9787444260833329</v>
      </c>
    </row>
    <row r="2513" spans="2:15" x14ac:dyDescent="0.25">
      <c r="B2513" s="1">
        <v>42326</v>
      </c>
      <c r="C2513">
        <v>27.81</v>
      </c>
      <c r="D2513">
        <v>66.629009999999994</v>
      </c>
      <c r="E2513">
        <v>1237</v>
      </c>
      <c r="F2513">
        <v>11</v>
      </c>
      <c r="G2513">
        <v>18</v>
      </c>
      <c r="H2513">
        <v>27.954999999999998</v>
      </c>
      <c r="I2513">
        <v>10.96</v>
      </c>
      <c r="J2513">
        <v>0</v>
      </c>
      <c r="K2513">
        <v>13.71</v>
      </c>
      <c r="L2513">
        <v>1.99</v>
      </c>
      <c r="M2513">
        <v>0.76</v>
      </c>
      <c r="N2513">
        <v>4.4800000000000004</v>
      </c>
      <c r="O2513">
        <v>5.0011168549916665</v>
      </c>
    </row>
    <row r="2514" spans="2:15" x14ac:dyDescent="0.25">
      <c r="B2514" s="1">
        <v>42327</v>
      </c>
      <c r="C2514">
        <v>27.81</v>
      </c>
      <c r="D2514">
        <v>66.629009999999994</v>
      </c>
      <c r="E2514">
        <v>1237</v>
      </c>
      <c r="F2514">
        <v>11</v>
      </c>
      <c r="G2514">
        <v>19</v>
      </c>
      <c r="H2514">
        <v>27.86</v>
      </c>
      <c r="I2514">
        <v>10.67</v>
      </c>
      <c r="J2514">
        <v>0</v>
      </c>
      <c r="K2514">
        <v>16.975000000000001</v>
      </c>
      <c r="L2514">
        <v>2.4350000000000001</v>
      </c>
      <c r="M2514">
        <v>0.76</v>
      </c>
      <c r="N2514">
        <v>4.4800000000000004</v>
      </c>
      <c r="O2514">
        <v>4.9762502870083329</v>
      </c>
    </row>
    <row r="2515" spans="2:15" x14ac:dyDescent="0.25">
      <c r="B2515" s="1">
        <v>42328</v>
      </c>
      <c r="C2515">
        <v>27.81</v>
      </c>
      <c r="D2515">
        <v>66.629009999999994</v>
      </c>
      <c r="E2515">
        <v>1237</v>
      </c>
      <c r="F2515">
        <v>11</v>
      </c>
      <c r="G2515">
        <v>20</v>
      </c>
      <c r="H2515">
        <v>26.634999999999998</v>
      </c>
      <c r="I2515">
        <v>10.920000000000002</v>
      </c>
      <c r="J2515">
        <v>0</v>
      </c>
      <c r="K2515">
        <v>16.164999999999999</v>
      </c>
      <c r="L2515">
        <v>2.2249999999999996</v>
      </c>
      <c r="M2515">
        <v>0.745</v>
      </c>
      <c r="N2515">
        <v>4.4950000000000001</v>
      </c>
      <c r="O2515">
        <v>4.9019485554166673</v>
      </c>
    </row>
    <row r="2516" spans="2:15" x14ac:dyDescent="0.25">
      <c r="B2516" s="1">
        <v>42329</v>
      </c>
      <c r="C2516">
        <v>27.81</v>
      </c>
      <c r="D2516">
        <v>66.629009999999994</v>
      </c>
      <c r="E2516">
        <v>1237</v>
      </c>
      <c r="F2516">
        <v>11</v>
      </c>
      <c r="G2516">
        <v>21</v>
      </c>
      <c r="H2516">
        <v>25.285</v>
      </c>
      <c r="I2516">
        <v>9.2899999999999991</v>
      </c>
      <c r="J2516">
        <v>0</v>
      </c>
      <c r="K2516">
        <v>19.945</v>
      </c>
      <c r="L2516">
        <v>2.5250000000000004</v>
      </c>
      <c r="M2516">
        <v>0.72499999999999998</v>
      </c>
      <c r="N2516">
        <v>4.4000000000000004</v>
      </c>
      <c r="O2516">
        <v>4.6461729999999992</v>
      </c>
    </row>
    <row r="2517" spans="2:15" x14ac:dyDescent="0.25">
      <c r="B2517" s="1">
        <v>42330</v>
      </c>
      <c r="C2517">
        <v>27.81</v>
      </c>
      <c r="D2517">
        <v>66.629009999999994</v>
      </c>
      <c r="E2517">
        <v>1237</v>
      </c>
      <c r="F2517">
        <v>11</v>
      </c>
      <c r="G2517">
        <v>22</v>
      </c>
      <c r="H2517">
        <v>24.33</v>
      </c>
      <c r="I2517">
        <v>8.995000000000001</v>
      </c>
      <c r="J2517">
        <v>0</v>
      </c>
      <c r="K2517">
        <v>28.035</v>
      </c>
      <c r="L2517">
        <v>3.5249999999999995</v>
      </c>
      <c r="M2517">
        <v>0.67500000000000004</v>
      </c>
      <c r="N2517">
        <v>4.1899999999999995</v>
      </c>
      <c r="O2517">
        <v>4.4571576838333318</v>
      </c>
    </row>
    <row r="2518" spans="2:15" x14ac:dyDescent="0.25">
      <c r="B2518" s="1">
        <v>42331</v>
      </c>
      <c r="C2518">
        <v>27.81</v>
      </c>
      <c r="D2518">
        <v>66.629009999999994</v>
      </c>
      <c r="E2518">
        <v>1237</v>
      </c>
      <c r="F2518">
        <v>11</v>
      </c>
      <c r="G2518">
        <v>23</v>
      </c>
      <c r="H2518">
        <v>23.409999999999997</v>
      </c>
      <c r="I2518">
        <v>8.2800000000000011</v>
      </c>
      <c r="J2518">
        <v>0</v>
      </c>
      <c r="K2518">
        <v>29.72</v>
      </c>
      <c r="L2518">
        <v>3.5</v>
      </c>
      <c r="M2518">
        <v>0.69500000000000006</v>
      </c>
      <c r="N2518">
        <v>4.1750000000000007</v>
      </c>
      <c r="O2518">
        <v>4.4681102858333333</v>
      </c>
    </row>
    <row r="2519" spans="2:15" x14ac:dyDescent="0.25">
      <c r="B2519" s="1">
        <v>42332</v>
      </c>
      <c r="C2519">
        <v>27.81</v>
      </c>
      <c r="D2519">
        <v>66.629009999999994</v>
      </c>
      <c r="E2519">
        <v>1237</v>
      </c>
      <c r="F2519">
        <v>11</v>
      </c>
      <c r="G2519">
        <v>24</v>
      </c>
      <c r="H2519">
        <v>23.71</v>
      </c>
      <c r="I2519">
        <v>8.17</v>
      </c>
      <c r="J2519">
        <v>0</v>
      </c>
      <c r="K2519">
        <v>25.259999999999998</v>
      </c>
      <c r="L2519">
        <v>3.0049999999999999</v>
      </c>
      <c r="M2519">
        <v>0.66999999999999993</v>
      </c>
      <c r="N2519">
        <v>4.0350000000000001</v>
      </c>
      <c r="O2519">
        <v>4.5233486617499992</v>
      </c>
    </row>
    <row r="2520" spans="2:15" x14ac:dyDescent="0.25">
      <c r="B2520" s="1">
        <v>42333</v>
      </c>
      <c r="C2520">
        <v>27.81</v>
      </c>
      <c r="D2520">
        <v>66.629009999999994</v>
      </c>
      <c r="E2520">
        <v>1237</v>
      </c>
      <c r="F2520">
        <v>11</v>
      </c>
      <c r="G2520">
        <v>25</v>
      </c>
      <c r="H2520">
        <v>23.465</v>
      </c>
      <c r="I2520">
        <v>8.3249999999999993</v>
      </c>
      <c r="J2520">
        <v>0</v>
      </c>
      <c r="K2520">
        <v>24.34</v>
      </c>
      <c r="L2520">
        <v>2.89</v>
      </c>
      <c r="M2520">
        <v>0.70499999999999996</v>
      </c>
      <c r="N2520">
        <v>4.1899999999999995</v>
      </c>
      <c r="O2520">
        <v>4.4890143693999995</v>
      </c>
    </row>
    <row r="2521" spans="2:15" x14ac:dyDescent="0.25">
      <c r="B2521" s="1">
        <v>42334</v>
      </c>
      <c r="C2521">
        <v>27.81</v>
      </c>
      <c r="D2521">
        <v>66.629009999999994</v>
      </c>
      <c r="E2521">
        <v>1237</v>
      </c>
      <c r="F2521">
        <v>11</v>
      </c>
      <c r="G2521">
        <v>26</v>
      </c>
      <c r="H2521">
        <v>24.204999999999998</v>
      </c>
      <c r="I2521">
        <v>6.66</v>
      </c>
      <c r="J2521">
        <v>0</v>
      </c>
      <c r="K2521">
        <v>22.36</v>
      </c>
      <c r="L2521">
        <v>2.56</v>
      </c>
      <c r="M2521">
        <v>0.75</v>
      </c>
      <c r="N2521">
        <v>4.2949999999999999</v>
      </c>
      <c r="O2521">
        <v>4.653542387249999</v>
      </c>
    </row>
    <row r="2522" spans="2:15" x14ac:dyDescent="0.25">
      <c r="B2522" s="1">
        <v>42335</v>
      </c>
      <c r="C2522">
        <v>27.81</v>
      </c>
      <c r="D2522">
        <v>66.629009999999994</v>
      </c>
      <c r="E2522">
        <v>1237</v>
      </c>
      <c r="F2522">
        <v>11</v>
      </c>
      <c r="G2522">
        <v>27</v>
      </c>
      <c r="H2522">
        <v>25.195</v>
      </c>
      <c r="I2522">
        <v>6.7549999999999999</v>
      </c>
      <c r="J2522">
        <v>0</v>
      </c>
      <c r="K2522">
        <v>16.02</v>
      </c>
      <c r="L2522">
        <v>1.9700000000000002</v>
      </c>
      <c r="M2522">
        <v>0.77</v>
      </c>
      <c r="N2522">
        <v>4.2249999999999996</v>
      </c>
      <c r="O2522">
        <v>4.7695382433333329</v>
      </c>
    </row>
    <row r="2523" spans="2:15" x14ac:dyDescent="0.25">
      <c r="B2523" s="1">
        <v>42336</v>
      </c>
      <c r="C2523">
        <v>27.81</v>
      </c>
      <c r="D2523">
        <v>66.629009999999994</v>
      </c>
      <c r="E2523">
        <v>1237</v>
      </c>
      <c r="F2523">
        <v>11</v>
      </c>
      <c r="G2523">
        <v>28</v>
      </c>
      <c r="H2523">
        <v>25.08</v>
      </c>
      <c r="I2523">
        <v>8.6950000000000003</v>
      </c>
      <c r="J2523">
        <v>0</v>
      </c>
      <c r="K2523">
        <v>15.240000000000002</v>
      </c>
      <c r="L2523">
        <v>1.9450000000000001</v>
      </c>
      <c r="M2523">
        <v>0.76</v>
      </c>
      <c r="N2523">
        <v>4.2149999999999999</v>
      </c>
      <c r="O2523">
        <v>4.7060746685833337</v>
      </c>
    </row>
    <row r="2524" spans="2:15" x14ac:dyDescent="0.25">
      <c r="B2524" s="1">
        <v>42337</v>
      </c>
      <c r="C2524">
        <v>27.81</v>
      </c>
      <c r="D2524">
        <v>66.629009999999994</v>
      </c>
      <c r="E2524">
        <v>1237</v>
      </c>
      <c r="F2524">
        <v>11</v>
      </c>
      <c r="G2524">
        <v>29</v>
      </c>
      <c r="H2524">
        <v>24.585000000000001</v>
      </c>
      <c r="I2524">
        <v>9.4450000000000003</v>
      </c>
      <c r="J2524">
        <v>0</v>
      </c>
      <c r="K2524">
        <v>17.184999999999999</v>
      </c>
      <c r="L2524">
        <v>2.1850000000000001</v>
      </c>
      <c r="M2524">
        <v>0.73</v>
      </c>
      <c r="N2524">
        <v>4.07</v>
      </c>
      <c r="O2524">
        <v>4.6241541147500005</v>
      </c>
    </row>
    <row r="2525" spans="2:15" x14ac:dyDescent="0.25">
      <c r="B2525" s="1">
        <v>42338</v>
      </c>
      <c r="C2525">
        <v>27.81</v>
      </c>
      <c r="D2525">
        <v>66.629009999999994</v>
      </c>
      <c r="E2525">
        <v>1237</v>
      </c>
      <c r="F2525">
        <v>11</v>
      </c>
      <c r="G2525">
        <v>30</v>
      </c>
      <c r="H2525">
        <v>24.425000000000001</v>
      </c>
      <c r="I2525">
        <v>9.1349999999999998</v>
      </c>
      <c r="J2525">
        <v>0</v>
      </c>
      <c r="K2525">
        <v>22.475000000000001</v>
      </c>
      <c r="L2525">
        <v>2.85</v>
      </c>
      <c r="M2525">
        <v>0.73</v>
      </c>
      <c r="N2525">
        <v>4.125</v>
      </c>
      <c r="O2525">
        <v>4.2990203000833329</v>
      </c>
    </row>
    <row r="2526" spans="2:15" x14ac:dyDescent="0.25">
      <c r="B2526" s="1">
        <v>42339</v>
      </c>
      <c r="C2526">
        <v>27.81</v>
      </c>
      <c r="D2526">
        <v>66.629009999999994</v>
      </c>
      <c r="E2526">
        <v>1237</v>
      </c>
      <c r="F2526">
        <v>12</v>
      </c>
      <c r="G2526">
        <v>1</v>
      </c>
      <c r="H2526">
        <v>23.97</v>
      </c>
      <c r="I2526">
        <v>8.5300000000000011</v>
      </c>
      <c r="J2526">
        <v>0</v>
      </c>
      <c r="K2526">
        <v>21.384999999999998</v>
      </c>
      <c r="L2526">
        <v>2.6550000000000002</v>
      </c>
      <c r="M2526">
        <v>0.74</v>
      </c>
      <c r="N2526">
        <v>4.2450000000000001</v>
      </c>
      <c r="O2526">
        <v>4.5369043961666655</v>
      </c>
    </row>
    <row r="2527" spans="2:15" x14ac:dyDescent="0.25">
      <c r="B2527" s="1">
        <v>42340</v>
      </c>
      <c r="C2527">
        <v>27.81</v>
      </c>
      <c r="D2527">
        <v>66.629009999999994</v>
      </c>
      <c r="E2527">
        <v>1237</v>
      </c>
      <c r="F2527">
        <v>12</v>
      </c>
      <c r="G2527">
        <v>2</v>
      </c>
      <c r="H2527">
        <v>25.454999999999998</v>
      </c>
      <c r="I2527">
        <v>8.65</v>
      </c>
      <c r="J2527">
        <v>0</v>
      </c>
      <c r="K2527">
        <v>19.170000000000002</v>
      </c>
      <c r="L2527">
        <v>2.52</v>
      </c>
      <c r="M2527">
        <v>0.75</v>
      </c>
      <c r="N2527">
        <v>4.26</v>
      </c>
      <c r="O2527">
        <v>4.5243547797499994</v>
      </c>
    </row>
    <row r="2528" spans="2:15" x14ac:dyDescent="0.25">
      <c r="B2528" s="1">
        <v>42341</v>
      </c>
      <c r="C2528">
        <v>27.81</v>
      </c>
      <c r="D2528">
        <v>66.629009999999994</v>
      </c>
      <c r="E2528">
        <v>1237</v>
      </c>
      <c r="F2528">
        <v>12</v>
      </c>
      <c r="G2528">
        <v>3</v>
      </c>
      <c r="H2528">
        <v>26.625</v>
      </c>
      <c r="I2528">
        <v>10.775</v>
      </c>
      <c r="J2528">
        <v>0</v>
      </c>
      <c r="K2528">
        <v>15.805</v>
      </c>
      <c r="L2528">
        <v>2.1799999999999997</v>
      </c>
      <c r="M2528">
        <v>0.75</v>
      </c>
      <c r="N2528">
        <v>4.2450000000000001</v>
      </c>
      <c r="O2528">
        <v>4.601331526500001</v>
      </c>
    </row>
    <row r="2529" spans="2:15" x14ac:dyDescent="0.25">
      <c r="B2529" s="1">
        <v>42342</v>
      </c>
      <c r="C2529">
        <v>27.81</v>
      </c>
      <c r="D2529">
        <v>66.629009999999994</v>
      </c>
      <c r="E2529">
        <v>1237</v>
      </c>
      <c r="F2529">
        <v>12</v>
      </c>
      <c r="G2529">
        <v>4</v>
      </c>
      <c r="H2529">
        <v>28.52</v>
      </c>
      <c r="I2529">
        <v>10.1</v>
      </c>
      <c r="J2529">
        <v>0</v>
      </c>
      <c r="K2529">
        <v>16.315000000000001</v>
      </c>
      <c r="L2529">
        <v>2.3649999999999998</v>
      </c>
      <c r="M2529">
        <v>0.745</v>
      </c>
      <c r="N2529">
        <v>4.2349999999999994</v>
      </c>
      <c r="O2529">
        <v>4.6194237545833321</v>
      </c>
    </row>
    <row r="2530" spans="2:15" x14ac:dyDescent="0.25">
      <c r="B2530" s="1">
        <v>42343</v>
      </c>
      <c r="C2530">
        <v>27.81</v>
      </c>
      <c r="D2530">
        <v>66.629009999999994</v>
      </c>
      <c r="E2530">
        <v>1237</v>
      </c>
      <c r="F2530">
        <v>12</v>
      </c>
      <c r="G2530">
        <v>5</v>
      </c>
      <c r="H2530">
        <v>27.625</v>
      </c>
      <c r="I2530">
        <v>11.715</v>
      </c>
      <c r="J2530">
        <v>0</v>
      </c>
      <c r="K2530">
        <v>18.53</v>
      </c>
      <c r="L2530">
        <v>2.7450000000000001</v>
      </c>
      <c r="M2530">
        <v>0.73</v>
      </c>
      <c r="N2530">
        <v>4.1850000000000005</v>
      </c>
      <c r="O2530">
        <v>4.4773240493333333</v>
      </c>
    </row>
    <row r="2531" spans="2:15" x14ac:dyDescent="0.25">
      <c r="B2531" s="1">
        <v>42344</v>
      </c>
      <c r="C2531">
        <v>27.81</v>
      </c>
      <c r="D2531">
        <v>66.629009999999994</v>
      </c>
      <c r="E2531">
        <v>1237</v>
      </c>
      <c r="F2531">
        <v>12</v>
      </c>
      <c r="G2531">
        <v>6</v>
      </c>
      <c r="H2531">
        <v>27.07</v>
      </c>
      <c r="I2531">
        <v>10.649999999999999</v>
      </c>
      <c r="J2531">
        <v>0</v>
      </c>
      <c r="K2531">
        <v>20.53</v>
      </c>
      <c r="L2531">
        <v>2.9</v>
      </c>
      <c r="M2531">
        <v>0.73</v>
      </c>
      <c r="N2531">
        <v>4.085</v>
      </c>
      <c r="O2531">
        <v>4.529608511166666</v>
      </c>
    </row>
    <row r="2532" spans="2:15" x14ac:dyDescent="0.25">
      <c r="B2532" s="1">
        <v>42345</v>
      </c>
      <c r="C2532">
        <v>27.81</v>
      </c>
      <c r="D2532">
        <v>66.629009999999994</v>
      </c>
      <c r="E2532">
        <v>1237</v>
      </c>
      <c r="F2532">
        <v>12</v>
      </c>
      <c r="G2532">
        <v>7</v>
      </c>
      <c r="H2532">
        <v>25.824999999999999</v>
      </c>
      <c r="I2532">
        <v>10.684999999999999</v>
      </c>
      <c r="J2532">
        <v>0</v>
      </c>
      <c r="K2532">
        <v>24.145</v>
      </c>
      <c r="L2532">
        <v>3.2850000000000001</v>
      </c>
      <c r="M2532">
        <v>0.66500000000000004</v>
      </c>
      <c r="N2532">
        <v>3.9050000000000002</v>
      </c>
      <c r="O2532">
        <v>4.0285578536666664</v>
      </c>
    </row>
    <row r="2533" spans="2:15" x14ac:dyDescent="0.25">
      <c r="B2533" s="1">
        <v>42346</v>
      </c>
      <c r="C2533">
        <v>27.81</v>
      </c>
      <c r="D2533">
        <v>66.629009999999994</v>
      </c>
      <c r="E2533">
        <v>1237</v>
      </c>
      <c r="F2533">
        <v>12</v>
      </c>
      <c r="G2533">
        <v>8</v>
      </c>
      <c r="H2533">
        <v>24.42</v>
      </c>
      <c r="I2533">
        <v>10.489999999999998</v>
      </c>
      <c r="J2533">
        <v>0</v>
      </c>
      <c r="K2533">
        <v>27.349999999999998</v>
      </c>
      <c r="L2533">
        <v>3.4950000000000001</v>
      </c>
      <c r="M2533">
        <v>0.65500000000000003</v>
      </c>
      <c r="N2533">
        <v>3.9450000000000003</v>
      </c>
      <c r="O2533">
        <v>4.1967160079166668</v>
      </c>
    </row>
    <row r="2534" spans="2:15" x14ac:dyDescent="0.25">
      <c r="B2534" s="1">
        <v>42347</v>
      </c>
      <c r="C2534">
        <v>27.81</v>
      </c>
      <c r="D2534">
        <v>66.629009999999994</v>
      </c>
      <c r="E2534">
        <v>1237</v>
      </c>
      <c r="F2534">
        <v>12</v>
      </c>
      <c r="G2534">
        <v>9</v>
      </c>
      <c r="H2534">
        <v>20.509999999999998</v>
      </c>
      <c r="I2534">
        <v>7.3699999999999992</v>
      </c>
      <c r="J2534">
        <v>0</v>
      </c>
      <c r="K2534">
        <v>32.81</v>
      </c>
      <c r="L2534">
        <v>3.4450000000000003</v>
      </c>
      <c r="M2534">
        <v>0.67999999999999994</v>
      </c>
      <c r="N2534">
        <v>3.9950000000000001</v>
      </c>
      <c r="O2534">
        <v>4.059686822583334</v>
      </c>
    </row>
    <row r="2535" spans="2:15" x14ac:dyDescent="0.25">
      <c r="B2535" s="1">
        <v>42348</v>
      </c>
      <c r="C2535">
        <v>27.81</v>
      </c>
      <c r="D2535">
        <v>66.629009999999994</v>
      </c>
      <c r="E2535">
        <v>1237</v>
      </c>
      <c r="F2535">
        <v>12</v>
      </c>
      <c r="G2535">
        <v>10</v>
      </c>
      <c r="H2535">
        <v>20.09</v>
      </c>
      <c r="I2535">
        <v>5.0649999999999995</v>
      </c>
      <c r="J2535">
        <v>0</v>
      </c>
      <c r="K2535">
        <v>31.945</v>
      </c>
      <c r="L2535">
        <v>3.13</v>
      </c>
      <c r="M2535">
        <v>0.66500000000000004</v>
      </c>
      <c r="N2535">
        <v>4.0199999999999996</v>
      </c>
      <c r="O2535">
        <v>4.1200330743333327</v>
      </c>
    </row>
    <row r="2536" spans="2:15" x14ac:dyDescent="0.25">
      <c r="B2536" s="1">
        <v>42349</v>
      </c>
      <c r="C2536">
        <v>27.81</v>
      </c>
      <c r="D2536">
        <v>66.629009999999994</v>
      </c>
      <c r="E2536">
        <v>1237</v>
      </c>
      <c r="F2536">
        <v>12</v>
      </c>
      <c r="G2536">
        <v>11</v>
      </c>
      <c r="H2536">
        <v>21.21</v>
      </c>
      <c r="I2536">
        <v>3.5199999999999996</v>
      </c>
      <c r="J2536">
        <v>0</v>
      </c>
      <c r="K2536">
        <v>23.82</v>
      </c>
      <c r="L2536">
        <v>2.4</v>
      </c>
      <c r="M2536">
        <v>0.71500000000000008</v>
      </c>
      <c r="N2536">
        <v>4.1050000000000004</v>
      </c>
      <c r="O2536">
        <v>4.1904901496666662</v>
      </c>
    </row>
    <row r="2537" spans="2:15" x14ac:dyDescent="0.25">
      <c r="B2537" s="1">
        <v>42350</v>
      </c>
      <c r="C2537">
        <v>27.81</v>
      </c>
      <c r="D2537">
        <v>66.629009999999994</v>
      </c>
      <c r="E2537">
        <v>1237</v>
      </c>
      <c r="F2537">
        <v>12</v>
      </c>
      <c r="G2537">
        <v>12</v>
      </c>
      <c r="H2537">
        <v>19.984999999999999</v>
      </c>
      <c r="I2537">
        <v>4.875</v>
      </c>
      <c r="J2537">
        <v>0</v>
      </c>
      <c r="K2537">
        <v>27.805</v>
      </c>
      <c r="L2537">
        <v>2.89</v>
      </c>
      <c r="M2537">
        <v>0.73</v>
      </c>
      <c r="N2537">
        <v>4.04</v>
      </c>
      <c r="O2537">
        <v>4.2032588491666667</v>
      </c>
    </row>
    <row r="2538" spans="2:15" x14ac:dyDescent="0.25">
      <c r="B2538" s="1">
        <v>42351</v>
      </c>
      <c r="C2538">
        <v>27.81</v>
      </c>
      <c r="D2538">
        <v>66.629009999999994</v>
      </c>
      <c r="E2538">
        <v>1237</v>
      </c>
      <c r="F2538">
        <v>12</v>
      </c>
      <c r="G2538">
        <v>13</v>
      </c>
      <c r="H2538">
        <v>20.695</v>
      </c>
      <c r="I2538">
        <v>3.14</v>
      </c>
      <c r="J2538">
        <v>0</v>
      </c>
      <c r="K2538">
        <v>18.745000000000001</v>
      </c>
      <c r="L2538">
        <v>1.835</v>
      </c>
      <c r="M2538">
        <v>0.76500000000000001</v>
      </c>
      <c r="N2538">
        <v>4.125</v>
      </c>
      <c r="O2538">
        <v>4.4175171085000002</v>
      </c>
    </row>
    <row r="2539" spans="2:15" x14ac:dyDescent="0.25">
      <c r="B2539" s="1">
        <v>42352</v>
      </c>
      <c r="C2539">
        <v>27.81</v>
      </c>
      <c r="D2539">
        <v>66.629009999999994</v>
      </c>
      <c r="E2539">
        <v>1237</v>
      </c>
      <c r="F2539">
        <v>12</v>
      </c>
      <c r="G2539">
        <v>14</v>
      </c>
      <c r="H2539">
        <v>20.86</v>
      </c>
      <c r="I2539">
        <v>6.3150000000000004</v>
      </c>
      <c r="J2539">
        <v>0</v>
      </c>
      <c r="K2539">
        <v>16.78</v>
      </c>
      <c r="L2539">
        <v>1.7249999999999999</v>
      </c>
      <c r="M2539">
        <v>0.75</v>
      </c>
      <c r="N2539">
        <v>4.1500000000000004</v>
      </c>
      <c r="O2539">
        <v>4.4791423538333328</v>
      </c>
    </row>
    <row r="2540" spans="2:15" x14ac:dyDescent="0.25">
      <c r="B2540" s="1">
        <v>42353</v>
      </c>
      <c r="C2540">
        <v>27.81</v>
      </c>
      <c r="D2540">
        <v>66.629009999999994</v>
      </c>
      <c r="E2540">
        <v>1237</v>
      </c>
      <c r="F2540">
        <v>12</v>
      </c>
      <c r="G2540">
        <v>15</v>
      </c>
      <c r="H2540">
        <v>22.369999999999997</v>
      </c>
      <c r="I2540">
        <v>5.77</v>
      </c>
      <c r="J2540">
        <v>0</v>
      </c>
      <c r="K2540">
        <v>17.585000000000001</v>
      </c>
      <c r="L2540">
        <v>1.88</v>
      </c>
      <c r="M2540">
        <v>0.72499999999999998</v>
      </c>
      <c r="N2540">
        <v>4.0049999999999999</v>
      </c>
      <c r="O2540">
        <v>4.4311976099999999</v>
      </c>
    </row>
    <row r="2541" spans="2:15" x14ac:dyDescent="0.25">
      <c r="B2541" s="1">
        <v>42354</v>
      </c>
      <c r="C2541">
        <v>27.81</v>
      </c>
      <c r="D2541">
        <v>66.629009999999994</v>
      </c>
      <c r="E2541">
        <v>1237</v>
      </c>
      <c r="F2541">
        <v>12</v>
      </c>
      <c r="G2541">
        <v>16</v>
      </c>
      <c r="H2541">
        <v>20.704999999999998</v>
      </c>
      <c r="I2541">
        <v>5.37</v>
      </c>
      <c r="J2541">
        <v>0</v>
      </c>
      <c r="K2541">
        <v>32.85</v>
      </c>
      <c r="L2541">
        <v>3.21</v>
      </c>
      <c r="M2541">
        <v>0.7</v>
      </c>
      <c r="N2541">
        <v>3.9750000000000001</v>
      </c>
      <c r="O2541">
        <v>4.2167598944166667</v>
      </c>
    </row>
    <row r="2542" spans="2:15" x14ac:dyDescent="0.25">
      <c r="B2542" s="1">
        <v>42355</v>
      </c>
      <c r="C2542">
        <v>27.81</v>
      </c>
      <c r="D2542">
        <v>66.629009999999994</v>
      </c>
      <c r="E2542">
        <v>1237</v>
      </c>
      <c r="F2542">
        <v>12</v>
      </c>
      <c r="G2542">
        <v>17</v>
      </c>
      <c r="H2542">
        <v>21.47</v>
      </c>
      <c r="I2542">
        <v>5.5150000000000006</v>
      </c>
      <c r="J2542">
        <v>0</v>
      </c>
      <c r="K2542">
        <v>32.114999999999995</v>
      </c>
      <c r="L2542">
        <v>3.335</v>
      </c>
      <c r="M2542">
        <v>0.72499999999999998</v>
      </c>
      <c r="N2542">
        <v>4.0149999999999997</v>
      </c>
      <c r="O2542">
        <v>4.3239341011666657</v>
      </c>
    </row>
    <row r="2543" spans="2:15" x14ac:dyDescent="0.25">
      <c r="B2543" s="1">
        <v>42356</v>
      </c>
      <c r="C2543">
        <v>27.81</v>
      </c>
      <c r="D2543">
        <v>66.629009999999994</v>
      </c>
      <c r="E2543">
        <v>1237</v>
      </c>
      <c r="F2543">
        <v>12</v>
      </c>
      <c r="G2543">
        <v>18</v>
      </c>
      <c r="H2543">
        <v>21.134999999999998</v>
      </c>
      <c r="I2543">
        <v>6.29</v>
      </c>
      <c r="J2543">
        <v>0</v>
      </c>
      <c r="K2543">
        <v>31.405000000000001</v>
      </c>
      <c r="L2543">
        <v>3.32</v>
      </c>
      <c r="M2543">
        <v>0.72500000000000009</v>
      </c>
      <c r="N2543">
        <v>4.0350000000000001</v>
      </c>
      <c r="O2543">
        <v>4.2615100562499997</v>
      </c>
    </row>
    <row r="2544" spans="2:15" x14ac:dyDescent="0.25">
      <c r="B2544" s="1">
        <v>42357</v>
      </c>
      <c r="C2544">
        <v>27.81</v>
      </c>
      <c r="D2544">
        <v>66.629009999999994</v>
      </c>
      <c r="E2544">
        <v>1237</v>
      </c>
      <c r="F2544">
        <v>12</v>
      </c>
      <c r="G2544">
        <v>19</v>
      </c>
      <c r="H2544">
        <v>22.195</v>
      </c>
      <c r="I2544">
        <v>5.84</v>
      </c>
      <c r="J2544">
        <v>0</v>
      </c>
      <c r="K2544">
        <v>26.805</v>
      </c>
      <c r="L2544">
        <v>2.895</v>
      </c>
      <c r="M2544">
        <v>0.72499999999999998</v>
      </c>
      <c r="N2544">
        <v>4</v>
      </c>
      <c r="O2544">
        <v>4.3505044220000011</v>
      </c>
    </row>
    <row r="2545" spans="2:15" x14ac:dyDescent="0.25">
      <c r="B2545" s="1">
        <v>42358</v>
      </c>
      <c r="C2545">
        <v>27.81</v>
      </c>
      <c r="D2545">
        <v>66.629009999999994</v>
      </c>
      <c r="E2545">
        <v>1237</v>
      </c>
      <c r="F2545">
        <v>12</v>
      </c>
      <c r="G2545">
        <v>20</v>
      </c>
      <c r="H2545">
        <v>21.204999999999998</v>
      </c>
      <c r="I2545">
        <v>5.7750000000000004</v>
      </c>
      <c r="J2545">
        <v>0</v>
      </c>
      <c r="K2545">
        <v>26.55</v>
      </c>
      <c r="L2545">
        <v>2.75</v>
      </c>
      <c r="M2545">
        <v>0.70499999999999996</v>
      </c>
      <c r="N2545">
        <v>3.9950000000000001</v>
      </c>
      <c r="O2545">
        <v>4.1941216729999997</v>
      </c>
    </row>
    <row r="2546" spans="2:15" x14ac:dyDescent="0.25">
      <c r="B2546" s="1">
        <v>42359</v>
      </c>
      <c r="C2546">
        <v>27.81</v>
      </c>
      <c r="D2546">
        <v>66.629009999999994</v>
      </c>
      <c r="E2546">
        <v>1237</v>
      </c>
      <c r="F2546">
        <v>12</v>
      </c>
      <c r="G2546">
        <v>21</v>
      </c>
      <c r="H2546">
        <v>23.045000000000002</v>
      </c>
      <c r="I2546">
        <v>6.2750000000000004</v>
      </c>
      <c r="J2546">
        <v>0</v>
      </c>
      <c r="K2546">
        <v>24.64</v>
      </c>
      <c r="L2546">
        <v>2.7649999999999997</v>
      </c>
      <c r="M2546">
        <v>0.62</v>
      </c>
      <c r="N2546">
        <v>3.43</v>
      </c>
      <c r="O2546">
        <v>3.7646566103333341</v>
      </c>
    </row>
    <row r="2547" spans="2:15" x14ac:dyDescent="0.25">
      <c r="B2547" s="1">
        <v>42360</v>
      </c>
      <c r="C2547">
        <v>27.81</v>
      </c>
      <c r="D2547">
        <v>66.629009999999994</v>
      </c>
      <c r="E2547">
        <v>1237</v>
      </c>
      <c r="F2547">
        <v>12</v>
      </c>
      <c r="G2547">
        <v>22</v>
      </c>
      <c r="H2547">
        <v>22.82</v>
      </c>
      <c r="I2547">
        <v>6.3650000000000002</v>
      </c>
      <c r="J2547">
        <v>0</v>
      </c>
      <c r="K2547">
        <v>33.105000000000004</v>
      </c>
      <c r="L2547">
        <v>3.32</v>
      </c>
      <c r="M2547">
        <v>0.7</v>
      </c>
      <c r="N2547">
        <v>3.8949999999999996</v>
      </c>
      <c r="O2547">
        <v>4.2831731250833336</v>
      </c>
    </row>
    <row r="2548" spans="2:15" x14ac:dyDescent="0.25">
      <c r="B2548" s="1">
        <v>42361</v>
      </c>
      <c r="C2548">
        <v>27.81</v>
      </c>
      <c r="D2548">
        <v>66.629009999999994</v>
      </c>
      <c r="E2548">
        <v>1237</v>
      </c>
      <c r="F2548">
        <v>12</v>
      </c>
      <c r="G2548">
        <v>23</v>
      </c>
      <c r="H2548">
        <v>21.564999999999998</v>
      </c>
      <c r="I2548">
        <v>5.1100000000000003</v>
      </c>
      <c r="J2548">
        <v>0</v>
      </c>
      <c r="K2548">
        <v>19.91</v>
      </c>
      <c r="L2548">
        <v>1.98</v>
      </c>
      <c r="M2548">
        <v>0.755</v>
      </c>
      <c r="N2548">
        <v>4.085</v>
      </c>
      <c r="O2548">
        <v>4.4676268758333331</v>
      </c>
    </row>
    <row r="2549" spans="2:15" x14ac:dyDescent="0.25">
      <c r="B2549" s="1">
        <v>42362</v>
      </c>
      <c r="C2549">
        <v>27.81</v>
      </c>
      <c r="D2549">
        <v>66.629009999999994</v>
      </c>
      <c r="E2549">
        <v>1237</v>
      </c>
      <c r="F2549">
        <v>12</v>
      </c>
      <c r="G2549">
        <v>24</v>
      </c>
      <c r="H2549">
        <v>19.814999999999998</v>
      </c>
      <c r="I2549">
        <v>3.43</v>
      </c>
      <c r="J2549">
        <v>0</v>
      </c>
      <c r="K2549">
        <v>13.725000000000001</v>
      </c>
      <c r="L2549">
        <v>1.2549999999999999</v>
      </c>
      <c r="M2549">
        <v>0.745</v>
      </c>
      <c r="N2549">
        <v>4.0600000000000005</v>
      </c>
      <c r="O2549">
        <v>4.2537147950833329</v>
      </c>
    </row>
    <row r="2550" spans="2:15" x14ac:dyDescent="0.25">
      <c r="B2550" s="1">
        <v>42363</v>
      </c>
      <c r="C2550">
        <v>27.81</v>
      </c>
      <c r="D2550">
        <v>66.629009999999994</v>
      </c>
      <c r="E2550">
        <v>1237</v>
      </c>
      <c r="F2550">
        <v>12</v>
      </c>
      <c r="G2550">
        <v>25</v>
      </c>
      <c r="H2550">
        <v>22.725000000000001</v>
      </c>
      <c r="I2550">
        <v>3.915</v>
      </c>
      <c r="J2550">
        <v>0.43</v>
      </c>
      <c r="K2550">
        <v>12.484999999999999</v>
      </c>
      <c r="L2550">
        <v>1.27</v>
      </c>
      <c r="M2550">
        <v>0.745</v>
      </c>
      <c r="N2550">
        <v>3.9849999999999999</v>
      </c>
      <c r="O2550">
        <v>4.2443549550000004</v>
      </c>
    </row>
    <row r="2551" spans="2:15" x14ac:dyDescent="0.25">
      <c r="B2551" s="1">
        <v>42364</v>
      </c>
      <c r="C2551">
        <v>27.81</v>
      </c>
      <c r="D2551">
        <v>66.629009999999994</v>
      </c>
      <c r="E2551">
        <v>1237</v>
      </c>
      <c r="F2551">
        <v>12</v>
      </c>
      <c r="G2551">
        <v>26</v>
      </c>
      <c r="H2551">
        <v>24.465</v>
      </c>
      <c r="I2551">
        <v>8.7149999999999999</v>
      </c>
      <c r="J2551">
        <v>0</v>
      </c>
      <c r="K2551">
        <v>20.68</v>
      </c>
      <c r="L2551">
        <v>2.4500000000000002</v>
      </c>
      <c r="M2551">
        <v>0.56999999999999995</v>
      </c>
      <c r="N2551">
        <v>3.06</v>
      </c>
      <c r="O2551">
        <v>3.3831186939166669</v>
      </c>
    </row>
    <row r="2552" spans="2:15" x14ac:dyDescent="0.25">
      <c r="B2552" s="1">
        <v>42365</v>
      </c>
      <c r="C2552">
        <v>27.81</v>
      </c>
      <c r="D2552">
        <v>66.629009999999994</v>
      </c>
      <c r="E2552">
        <v>1237</v>
      </c>
      <c r="F2552">
        <v>12</v>
      </c>
      <c r="G2552">
        <v>27</v>
      </c>
      <c r="H2552">
        <v>24.35</v>
      </c>
      <c r="I2552">
        <v>9.6449999999999996</v>
      </c>
      <c r="J2552">
        <v>0</v>
      </c>
      <c r="K2552">
        <v>30.19</v>
      </c>
      <c r="L2552">
        <v>3.65</v>
      </c>
      <c r="M2552">
        <v>0.65999999999999992</v>
      </c>
      <c r="N2552">
        <v>3.7249999999999996</v>
      </c>
      <c r="O2552">
        <v>3.8345577218833338</v>
      </c>
    </row>
    <row r="2553" spans="2:15" x14ac:dyDescent="0.25">
      <c r="B2553" s="1">
        <v>42366</v>
      </c>
      <c r="C2553">
        <v>27.81</v>
      </c>
      <c r="D2553">
        <v>66.629009999999994</v>
      </c>
      <c r="E2553">
        <v>1237</v>
      </c>
      <c r="F2553">
        <v>12</v>
      </c>
      <c r="G2553">
        <v>28</v>
      </c>
      <c r="H2553">
        <v>24.695</v>
      </c>
      <c r="I2553">
        <v>10.79</v>
      </c>
      <c r="J2553">
        <v>0</v>
      </c>
      <c r="K2553">
        <v>35.875</v>
      </c>
      <c r="L2553">
        <v>4.5149999999999997</v>
      </c>
      <c r="M2553">
        <v>0.62</v>
      </c>
      <c r="N2553">
        <v>3.4050000000000002</v>
      </c>
      <c r="O2553">
        <v>3.7720575029166667</v>
      </c>
    </row>
    <row r="2554" spans="2:15" x14ac:dyDescent="0.25">
      <c r="B2554" s="1">
        <v>42367</v>
      </c>
      <c r="C2554">
        <v>27.81</v>
      </c>
      <c r="D2554">
        <v>66.629009999999994</v>
      </c>
      <c r="E2554">
        <v>1237</v>
      </c>
      <c r="F2554">
        <v>12</v>
      </c>
      <c r="G2554">
        <v>29</v>
      </c>
      <c r="H2554">
        <v>26.9</v>
      </c>
      <c r="I2554">
        <v>10.06</v>
      </c>
      <c r="J2554">
        <v>0</v>
      </c>
      <c r="K2554">
        <v>31.42</v>
      </c>
      <c r="L2554">
        <v>4.085</v>
      </c>
      <c r="M2554">
        <v>0.72</v>
      </c>
      <c r="N2554">
        <v>4.0150000000000006</v>
      </c>
      <c r="O2554">
        <v>4.4351852760833337</v>
      </c>
    </row>
    <row r="2555" spans="2:15" x14ac:dyDescent="0.25">
      <c r="B2555" s="1">
        <v>42368</v>
      </c>
      <c r="C2555">
        <v>27.81</v>
      </c>
      <c r="D2555">
        <v>66.629009999999994</v>
      </c>
      <c r="E2555">
        <v>1237</v>
      </c>
      <c r="F2555">
        <v>12</v>
      </c>
      <c r="G2555">
        <v>30</v>
      </c>
      <c r="H2555">
        <v>25.354999999999997</v>
      </c>
      <c r="I2555">
        <v>8.2899999999999991</v>
      </c>
      <c r="J2555">
        <v>0</v>
      </c>
      <c r="K2555">
        <v>23.2</v>
      </c>
      <c r="L2555">
        <v>2.74</v>
      </c>
      <c r="M2555">
        <v>0.745</v>
      </c>
      <c r="N2555">
        <v>4.0600000000000005</v>
      </c>
      <c r="O2555">
        <v>4.4376639070000001</v>
      </c>
    </row>
    <row r="2556" spans="2:15" x14ac:dyDescent="0.25">
      <c r="B2556" s="1">
        <v>42369</v>
      </c>
      <c r="C2556">
        <v>27.81</v>
      </c>
      <c r="D2556">
        <v>66.629009999999994</v>
      </c>
      <c r="E2556">
        <v>1237</v>
      </c>
      <c r="F2556">
        <v>12</v>
      </c>
      <c r="G2556">
        <v>31</v>
      </c>
      <c r="H2556">
        <v>23.384999999999998</v>
      </c>
      <c r="I2556">
        <v>8.0749999999999993</v>
      </c>
      <c r="J2556">
        <v>0</v>
      </c>
      <c r="K2556">
        <v>25.274999999999999</v>
      </c>
      <c r="L2556">
        <v>2.8099999999999996</v>
      </c>
      <c r="M2556">
        <v>0.67500000000000004</v>
      </c>
      <c r="N2556">
        <v>3.8849999999999998</v>
      </c>
      <c r="O2556">
        <v>4.1470731940833332</v>
      </c>
    </row>
  </sheetData>
  <conditionalFormatting sqref="N1:N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34F7-7BE1-40D6-8CBD-920CCA4E5A06}">
  <dimension ref="A1:O3286"/>
  <sheetViews>
    <sheetView topLeftCell="A2188" workbookViewId="0">
      <selection activeCell="P737" sqref="P737"/>
    </sheetView>
  </sheetViews>
  <sheetFormatPr defaultRowHeight="15" x14ac:dyDescent="0.25"/>
  <cols>
    <col min="2" max="2" width="11.285156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20</v>
      </c>
      <c r="B2" s="3">
        <v>42005</v>
      </c>
      <c r="C2" s="2">
        <v>30.165009999999999</v>
      </c>
      <c r="D2" s="2">
        <v>71.498009999999994</v>
      </c>
      <c r="E2" s="2">
        <v>125</v>
      </c>
      <c r="F2" s="2">
        <v>1</v>
      </c>
      <c r="G2" s="2">
        <v>1</v>
      </c>
      <c r="H2" s="2">
        <v>24.414999999999999</v>
      </c>
      <c r="I2" s="2">
        <v>10.14</v>
      </c>
      <c r="J2" s="2">
        <v>0</v>
      </c>
      <c r="K2" s="2">
        <v>26.895</v>
      </c>
      <c r="L2" s="2">
        <v>2.9849999999999999</v>
      </c>
      <c r="M2" s="2">
        <v>0.63</v>
      </c>
      <c r="N2" s="2">
        <v>3.32</v>
      </c>
      <c r="O2" s="2">
        <v>3.0008470977624997</v>
      </c>
    </row>
    <row r="3" spans="1:15" x14ac:dyDescent="0.25">
      <c r="B3" s="1">
        <v>42006</v>
      </c>
      <c r="C3">
        <v>30.165009999999999</v>
      </c>
      <c r="D3">
        <v>71.498009999999994</v>
      </c>
      <c r="E3">
        <v>125</v>
      </c>
      <c r="F3">
        <v>1</v>
      </c>
      <c r="G3">
        <v>2</v>
      </c>
      <c r="H3">
        <v>24.64</v>
      </c>
      <c r="I3">
        <v>12.1</v>
      </c>
      <c r="J3">
        <v>0</v>
      </c>
      <c r="K3">
        <v>23.995000000000001</v>
      </c>
      <c r="L3">
        <v>2.87</v>
      </c>
      <c r="M3">
        <v>0.48</v>
      </c>
      <c r="N3">
        <v>2.81</v>
      </c>
      <c r="O3">
        <v>2.0721741919289167</v>
      </c>
    </row>
    <row r="4" spans="1:15" x14ac:dyDescent="0.25">
      <c r="B4" s="1">
        <v>42007</v>
      </c>
      <c r="C4">
        <v>30.165009999999999</v>
      </c>
      <c r="D4">
        <v>71.498009999999994</v>
      </c>
      <c r="E4">
        <v>125</v>
      </c>
      <c r="F4">
        <v>1</v>
      </c>
      <c r="G4">
        <v>3</v>
      </c>
      <c r="H4">
        <v>23.035</v>
      </c>
      <c r="I4">
        <v>10.38</v>
      </c>
      <c r="J4">
        <v>0</v>
      </c>
      <c r="K4">
        <v>32.840000000000003</v>
      </c>
      <c r="L4">
        <v>3.6549999999999998</v>
      </c>
      <c r="M4">
        <v>0.41</v>
      </c>
      <c r="N4">
        <v>2.33</v>
      </c>
      <c r="O4">
        <v>1.6940713599539501</v>
      </c>
    </row>
    <row r="5" spans="1:15" x14ac:dyDescent="0.25">
      <c r="B5" s="1">
        <v>42008</v>
      </c>
      <c r="C5">
        <v>30.165009999999999</v>
      </c>
      <c r="D5">
        <v>71.498009999999994</v>
      </c>
      <c r="E5">
        <v>125</v>
      </c>
      <c r="F5">
        <v>1</v>
      </c>
      <c r="G5">
        <v>4</v>
      </c>
      <c r="H5">
        <v>24.395</v>
      </c>
      <c r="I5">
        <v>10.255000000000001</v>
      </c>
      <c r="J5">
        <v>0</v>
      </c>
      <c r="K5">
        <v>31.21</v>
      </c>
      <c r="L5">
        <v>3.5449999999999999</v>
      </c>
      <c r="M5">
        <v>0.38500000000000001</v>
      </c>
      <c r="N5">
        <v>2.4750000000000001</v>
      </c>
      <c r="O5">
        <v>1.8319845575</v>
      </c>
    </row>
    <row r="6" spans="1:15" x14ac:dyDescent="0.25">
      <c r="B6" s="1">
        <v>42009</v>
      </c>
      <c r="C6">
        <v>30.165009999999999</v>
      </c>
      <c r="D6">
        <v>71.498009999999994</v>
      </c>
      <c r="E6">
        <v>125</v>
      </c>
      <c r="F6">
        <v>1</v>
      </c>
      <c r="G6">
        <v>5</v>
      </c>
      <c r="H6">
        <v>22.91</v>
      </c>
      <c r="I6">
        <v>9.59</v>
      </c>
      <c r="J6">
        <v>3.5000000000000003E-2</v>
      </c>
      <c r="K6">
        <v>40.25</v>
      </c>
      <c r="L6">
        <v>4.46</v>
      </c>
      <c r="M6">
        <v>0.48499999999999999</v>
      </c>
      <c r="N6">
        <v>2.915</v>
      </c>
      <c r="O6">
        <v>2.0334599432166667</v>
      </c>
    </row>
    <row r="7" spans="1:15" x14ac:dyDescent="0.25">
      <c r="B7" s="1">
        <v>42010</v>
      </c>
      <c r="C7">
        <v>30.165009999999999</v>
      </c>
      <c r="D7">
        <v>71.498009999999994</v>
      </c>
      <c r="E7">
        <v>125</v>
      </c>
      <c r="F7">
        <v>1</v>
      </c>
      <c r="G7">
        <v>6</v>
      </c>
      <c r="H7">
        <v>22.94</v>
      </c>
      <c r="I7">
        <v>10.265000000000001</v>
      </c>
      <c r="J7">
        <v>5.5E-2</v>
      </c>
      <c r="K7">
        <v>45.195</v>
      </c>
      <c r="L7">
        <v>4.8849999999999998</v>
      </c>
      <c r="M7">
        <v>0.505</v>
      </c>
      <c r="N7">
        <v>2.97</v>
      </c>
      <c r="O7">
        <v>2.2908864743000001</v>
      </c>
    </row>
    <row r="8" spans="1:15" x14ac:dyDescent="0.25">
      <c r="B8" s="1">
        <v>42011</v>
      </c>
      <c r="C8">
        <v>30.165009999999999</v>
      </c>
      <c r="D8">
        <v>71.498009999999994</v>
      </c>
      <c r="E8">
        <v>125</v>
      </c>
      <c r="F8">
        <v>1</v>
      </c>
      <c r="G8">
        <v>7</v>
      </c>
      <c r="H8">
        <v>20.86</v>
      </c>
      <c r="I8">
        <v>8.3350000000000009</v>
      </c>
      <c r="J8">
        <v>0</v>
      </c>
      <c r="K8">
        <v>50.45</v>
      </c>
      <c r="L8">
        <v>5.07</v>
      </c>
      <c r="M8">
        <v>0.49</v>
      </c>
      <c r="N8">
        <v>3.0249999999999999</v>
      </c>
      <c r="O8">
        <v>2.9010519500833332</v>
      </c>
    </row>
    <row r="9" spans="1:15" x14ac:dyDescent="0.25">
      <c r="B9" s="1">
        <v>42012</v>
      </c>
      <c r="C9">
        <v>30.165009999999999</v>
      </c>
      <c r="D9">
        <v>71.498009999999994</v>
      </c>
      <c r="E9">
        <v>125</v>
      </c>
      <c r="F9">
        <v>1</v>
      </c>
      <c r="G9">
        <v>8</v>
      </c>
      <c r="H9">
        <v>22.47</v>
      </c>
      <c r="I9">
        <v>8.64</v>
      </c>
      <c r="J9">
        <v>0</v>
      </c>
      <c r="K9">
        <v>39.299999999999997</v>
      </c>
      <c r="L9">
        <v>4.12</v>
      </c>
      <c r="M9">
        <v>0.54500000000000004</v>
      </c>
      <c r="N9">
        <v>3.15</v>
      </c>
      <c r="O9">
        <v>3.2546298878333335</v>
      </c>
    </row>
    <row r="10" spans="1:15" x14ac:dyDescent="0.25">
      <c r="B10" s="1">
        <v>42013</v>
      </c>
      <c r="C10">
        <v>30.165009999999999</v>
      </c>
      <c r="D10">
        <v>71.498009999999994</v>
      </c>
      <c r="E10">
        <v>125</v>
      </c>
      <c r="F10">
        <v>1</v>
      </c>
      <c r="G10">
        <v>9</v>
      </c>
      <c r="H10">
        <v>21.19</v>
      </c>
      <c r="I10">
        <v>6.1150000000000002</v>
      </c>
      <c r="J10">
        <v>0</v>
      </c>
      <c r="K10">
        <v>35.494999999999997</v>
      </c>
      <c r="L10">
        <v>3.38</v>
      </c>
      <c r="M10">
        <v>0.64500000000000002</v>
      </c>
      <c r="N10">
        <v>3.4</v>
      </c>
      <c r="O10">
        <v>2.8920338589083334</v>
      </c>
    </row>
    <row r="11" spans="1:15" x14ac:dyDescent="0.25">
      <c r="B11" s="1">
        <v>42014</v>
      </c>
      <c r="C11">
        <v>30.165009999999999</v>
      </c>
      <c r="D11">
        <v>71.498009999999994</v>
      </c>
      <c r="E11">
        <v>125</v>
      </c>
      <c r="F11">
        <v>1</v>
      </c>
      <c r="G11">
        <v>10</v>
      </c>
      <c r="H11">
        <v>22.16</v>
      </c>
      <c r="I11">
        <v>7.3650000000000002</v>
      </c>
      <c r="J11">
        <v>0</v>
      </c>
      <c r="K11">
        <v>28.41</v>
      </c>
      <c r="L11">
        <v>2.9950000000000001</v>
      </c>
      <c r="M11">
        <v>0.66500000000000004</v>
      </c>
      <c r="N11">
        <v>3.5049999999999999</v>
      </c>
      <c r="O11">
        <v>3.010863011833333</v>
      </c>
    </row>
    <row r="12" spans="1:15" x14ac:dyDescent="0.25">
      <c r="B12" s="1">
        <v>42015</v>
      </c>
      <c r="C12">
        <v>30.165009999999999</v>
      </c>
      <c r="D12">
        <v>71.498009999999994</v>
      </c>
      <c r="E12">
        <v>125</v>
      </c>
      <c r="F12">
        <v>1</v>
      </c>
      <c r="G12">
        <v>11</v>
      </c>
      <c r="H12">
        <v>22.75</v>
      </c>
      <c r="I12">
        <v>7.415</v>
      </c>
      <c r="J12">
        <v>0</v>
      </c>
      <c r="K12">
        <v>27.785</v>
      </c>
      <c r="L12">
        <v>3</v>
      </c>
      <c r="M12">
        <v>0.59</v>
      </c>
      <c r="N12">
        <v>3.42</v>
      </c>
      <c r="O12">
        <v>3.3501254525499999</v>
      </c>
    </row>
    <row r="13" spans="1:15" x14ac:dyDescent="0.25">
      <c r="B13" s="1">
        <v>42016</v>
      </c>
      <c r="C13">
        <v>30.165009999999999</v>
      </c>
      <c r="D13">
        <v>71.498009999999994</v>
      </c>
      <c r="E13">
        <v>125</v>
      </c>
      <c r="F13">
        <v>1</v>
      </c>
      <c r="G13">
        <v>12</v>
      </c>
      <c r="H13">
        <v>19.605</v>
      </c>
      <c r="I13">
        <v>7.07</v>
      </c>
      <c r="J13">
        <v>0.84499999999999997</v>
      </c>
      <c r="K13">
        <v>40.99</v>
      </c>
      <c r="L13">
        <v>3.9449999999999998</v>
      </c>
      <c r="M13">
        <v>0.54500000000000004</v>
      </c>
      <c r="N13">
        <v>3.2149999999999999</v>
      </c>
      <c r="O13">
        <v>3.1416210690304167</v>
      </c>
    </row>
    <row r="14" spans="1:15" x14ac:dyDescent="0.25">
      <c r="B14" s="1">
        <v>42017</v>
      </c>
      <c r="C14">
        <v>30.165009999999999</v>
      </c>
      <c r="D14">
        <v>71.498009999999994</v>
      </c>
      <c r="E14">
        <v>125</v>
      </c>
      <c r="F14">
        <v>1</v>
      </c>
      <c r="G14">
        <v>13</v>
      </c>
      <c r="H14">
        <v>21.18</v>
      </c>
      <c r="I14">
        <v>6.5449999999999999</v>
      </c>
      <c r="J14">
        <v>0</v>
      </c>
      <c r="K14">
        <v>39.89</v>
      </c>
      <c r="L14">
        <v>3.9249999999999998</v>
      </c>
      <c r="M14">
        <v>0.60499999999999998</v>
      </c>
      <c r="N14">
        <v>3.5449999999999999</v>
      </c>
      <c r="O14">
        <v>3.4534564204166669</v>
      </c>
    </row>
    <row r="15" spans="1:15" x14ac:dyDescent="0.25">
      <c r="B15" s="1">
        <v>42018</v>
      </c>
      <c r="C15">
        <v>30.165009999999999</v>
      </c>
      <c r="D15">
        <v>71.498009999999994</v>
      </c>
      <c r="E15">
        <v>125</v>
      </c>
      <c r="F15">
        <v>1</v>
      </c>
      <c r="G15">
        <v>14</v>
      </c>
      <c r="H15">
        <v>16.375</v>
      </c>
      <c r="I15">
        <v>8.66</v>
      </c>
      <c r="J15">
        <v>0.86</v>
      </c>
      <c r="K15">
        <v>51.914999999999999</v>
      </c>
      <c r="L15">
        <v>4.4850000000000003</v>
      </c>
      <c r="M15">
        <v>0.42</v>
      </c>
      <c r="N15">
        <v>2.4849999999999999</v>
      </c>
      <c r="O15">
        <v>1.9968390670916667</v>
      </c>
    </row>
    <row r="16" spans="1:15" x14ac:dyDescent="0.25">
      <c r="B16" s="1">
        <v>42019</v>
      </c>
      <c r="C16">
        <v>30.165009999999999</v>
      </c>
      <c r="D16">
        <v>71.498009999999994</v>
      </c>
      <c r="E16">
        <v>125</v>
      </c>
      <c r="F16">
        <v>1</v>
      </c>
      <c r="G16">
        <v>15</v>
      </c>
      <c r="H16">
        <v>19.11</v>
      </c>
      <c r="I16">
        <v>6.4450000000000003</v>
      </c>
      <c r="J16">
        <v>1.35</v>
      </c>
      <c r="K16">
        <v>58.57</v>
      </c>
      <c r="L16">
        <v>4.9349999999999996</v>
      </c>
      <c r="M16">
        <v>0.25</v>
      </c>
      <c r="N16">
        <v>1.4950000000000001</v>
      </c>
      <c r="O16">
        <v>1.1743448683187498</v>
      </c>
    </row>
    <row r="17" spans="2:15" x14ac:dyDescent="0.25">
      <c r="B17" s="1">
        <v>42020</v>
      </c>
      <c r="C17">
        <v>30.165009999999999</v>
      </c>
      <c r="D17">
        <v>71.498009999999994</v>
      </c>
      <c r="E17">
        <v>125</v>
      </c>
      <c r="F17">
        <v>1</v>
      </c>
      <c r="G17">
        <v>16</v>
      </c>
      <c r="H17">
        <v>20.524999999999999</v>
      </c>
      <c r="I17">
        <v>7.1349999999999998</v>
      </c>
      <c r="J17">
        <v>0.39</v>
      </c>
      <c r="K17">
        <v>46.805</v>
      </c>
      <c r="L17">
        <v>4.085</v>
      </c>
      <c r="M17">
        <v>0.62</v>
      </c>
      <c r="N17">
        <v>3.44</v>
      </c>
      <c r="O17">
        <v>3.3443771586666662</v>
      </c>
    </row>
    <row r="18" spans="2:15" x14ac:dyDescent="0.25">
      <c r="B18" s="1">
        <v>42021</v>
      </c>
      <c r="C18">
        <v>30.165009999999999</v>
      </c>
      <c r="D18">
        <v>71.498009999999994</v>
      </c>
      <c r="E18">
        <v>125</v>
      </c>
      <c r="F18">
        <v>1</v>
      </c>
      <c r="G18">
        <v>17</v>
      </c>
      <c r="H18">
        <v>22.015000000000001</v>
      </c>
      <c r="I18">
        <v>7.3</v>
      </c>
      <c r="J18">
        <v>5.0000000000000001E-3</v>
      </c>
      <c r="K18">
        <v>38.975000000000001</v>
      </c>
      <c r="L18">
        <v>3.74</v>
      </c>
      <c r="M18">
        <v>0.60000000000000009</v>
      </c>
      <c r="N18">
        <v>3.5950000000000002</v>
      </c>
      <c r="O18">
        <v>3.5438084183583336</v>
      </c>
    </row>
    <row r="19" spans="2:15" x14ac:dyDescent="0.25">
      <c r="B19" s="1">
        <v>42022</v>
      </c>
      <c r="C19">
        <v>30.165009999999999</v>
      </c>
      <c r="D19">
        <v>71.498009999999994</v>
      </c>
      <c r="E19">
        <v>125</v>
      </c>
      <c r="F19">
        <v>1</v>
      </c>
      <c r="G19">
        <v>18</v>
      </c>
      <c r="H19">
        <v>20.975000000000001</v>
      </c>
      <c r="I19">
        <v>6.4850000000000003</v>
      </c>
      <c r="J19">
        <v>5.0000000000000001E-3</v>
      </c>
      <c r="K19">
        <v>38.875</v>
      </c>
      <c r="L19">
        <v>3.585</v>
      </c>
      <c r="M19">
        <v>0.53500000000000003</v>
      </c>
      <c r="N19">
        <v>3.395</v>
      </c>
      <c r="O19">
        <v>3.0128403779083333</v>
      </c>
    </row>
    <row r="20" spans="2:15" x14ac:dyDescent="0.25">
      <c r="B20" s="1">
        <v>42023</v>
      </c>
      <c r="C20">
        <v>30.165009999999999</v>
      </c>
      <c r="D20">
        <v>71.498009999999994</v>
      </c>
      <c r="E20">
        <v>125</v>
      </c>
      <c r="F20">
        <v>1</v>
      </c>
      <c r="G20">
        <v>19</v>
      </c>
      <c r="H20">
        <v>20.02</v>
      </c>
      <c r="I20">
        <v>6.01</v>
      </c>
      <c r="J20">
        <v>0</v>
      </c>
      <c r="K20">
        <v>42.97</v>
      </c>
      <c r="L20">
        <v>3.7250000000000001</v>
      </c>
      <c r="M20">
        <v>0.63</v>
      </c>
      <c r="N20">
        <v>3.3849999999999998</v>
      </c>
      <c r="O20">
        <v>3.2244680235276668</v>
      </c>
    </row>
    <row r="21" spans="2:15" x14ac:dyDescent="0.25">
      <c r="B21" s="1">
        <v>42024</v>
      </c>
      <c r="C21">
        <v>30.165009999999999</v>
      </c>
      <c r="D21">
        <v>71.498009999999994</v>
      </c>
      <c r="E21">
        <v>125</v>
      </c>
      <c r="F21">
        <v>1</v>
      </c>
      <c r="G21">
        <v>20</v>
      </c>
      <c r="H21">
        <v>23.295000000000002</v>
      </c>
      <c r="I21">
        <v>6.7750000000000004</v>
      </c>
      <c r="J21">
        <v>0</v>
      </c>
      <c r="K21">
        <v>26.95</v>
      </c>
      <c r="L21">
        <v>2.58</v>
      </c>
      <c r="M21">
        <v>0.58000000000000007</v>
      </c>
      <c r="N21">
        <v>3.2949999999999999</v>
      </c>
      <c r="O21">
        <v>2.9905783077249999</v>
      </c>
    </row>
    <row r="22" spans="2:15" x14ac:dyDescent="0.25">
      <c r="B22" s="1">
        <v>42025</v>
      </c>
      <c r="C22">
        <v>30.165009999999999</v>
      </c>
      <c r="D22">
        <v>71.498009999999994</v>
      </c>
      <c r="E22">
        <v>125</v>
      </c>
      <c r="F22">
        <v>1</v>
      </c>
      <c r="G22">
        <v>21</v>
      </c>
      <c r="H22">
        <v>22.164999999999999</v>
      </c>
      <c r="I22">
        <v>7.91</v>
      </c>
      <c r="J22">
        <v>0</v>
      </c>
      <c r="K22">
        <v>24.295000000000002</v>
      </c>
      <c r="L22">
        <v>2.36</v>
      </c>
      <c r="M22">
        <v>0.35</v>
      </c>
      <c r="N22">
        <v>2.0449999999999999</v>
      </c>
      <c r="O22">
        <v>1.6042093847000001</v>
      </c>
    </row>
    <row r="23" spans="2:15" x14ac:dyDescent="0.25">
      <c r="B23" s="1">
        <v>42026</v>
      </c>
      <c r="C23">
        <v>30.165009999999999</v>
      </c>
      <c r="D23">
        <v>71.498009999999994</v>
      </c>
      <c r="E23">
        <v>125</v>
      </c>
      <c r="F23">
        <v>1</v>
      </c>
      <c r="G23">
        <v>22</v>
      </c>
      <c r="H23">
        <v>23.035</v>
      </c>
      <c r="I23">
        <v>8.3650000000000002</v>
      </c>
      <c r="J23">
        <v>0</v>
      </c>
      <c r="K23">
        <v>22.565000000000001</v>
      </c>
      <c r="L23">
        <v>2.2999999999999998</v>
      </c>
      <c r="M23">
        <v>0.53</v>
      </c>
      <c r="N23">
        <v>3.2650000000000001</v>
      </c>
      <c r="O23">
        <v>2.7967569822000007</v>
      </c>
    </row>
    <row r="24" spans="2:15" x14ac:dyDescent="0.25">
      <c r="B24" s="1">
        <v>42027</v>
      </c>
      <c r="C24">
        <v>30.165009999999999</v>
      </c>
      <c r="D24">
        <v>71.498009999999994</v>
      </c>
      <c r="E24">
        <v>125</v>
      </c>
      <c r="F24">
        <v>1</v>
      </c>
      <c r="G24">
        <v>23</v>
      </c>
      <c r="H24">
        <v>23.41</v>
      </c>
      <c r="I24">
        <v>7.51</v>
      </c>
      <c r="J24">
        <v>0.21</v>
      </c>
      <c r="K24">
        <v>25.31</v>
      </c>
      <c r="L24">
        <v>2.6150000000000002</v>
      </c>
      <c r="M24">
        <v>0.40500000000000003</v>
      </c>
      <c r="N24">
        <v>2.3849999999999998</v>
      </c>
      <c r="O24">
        <v>2.4569066796749999</v>
      </c>
    </row>
    <row r="25" spans="2:15" x14ac:dyDescent="0.25">
      <c r="B25" s="1">
        <v>42028</v>
      </c>
      <c r="C25">
        <v>30.165009999999999</v>
      </c>
      <c r="D25">
        <v>71.498009999999994</v>
      </c>
      <c r="E25">
        <v>125</v>
      </c>
      <c r="F25">
        <v>1</v>
      </c>
      <c r="G25">
        <v>24</v>
      </c>
      <c r="H25">
        <v>18.655000000000001</v>
      </c>
      <c r="I25">
        <v>8.77</v>
      </c>
      <c r="J25">
        <v>1.07</v>
      </c>
      <c r="K25">
        <v>42.55</v>
      </c>
      <c r="L25">
        <v>3.8849999999999998</v>
      </c>
      <c r="M25">
        <v>0.32</v>
      </c>
      <c r="N25">
        <v>2.04</v>
      </c>
      <c r="O25">
        <v>1.1165714313583333</v>
      </c>
    </row>
    <row r="26" spans="2:15" x14ac:dyDescent="0.25">
      <c r="B26" s="1">
        <v>42029</v>
      </c>
      <c r="C26">
        <v>30.165009999999999</v>
      </c>
      <c r="D26">
        <v>71.498009999999994</v>
      </c>
      <c r="E26">
        <v>125</v>
      </c>
      <c r="F26">
        <v>1</v>
      </c>
      <c r="G26">
        <v>25</v>
      </c>
      <c r="H26">
        <v>19.414999999999999</v>
      </c>
      <c r="I26">
        <v>8.32</v>
      </c>
      <c r="J26">
        <v>1.355</v>
      </c>
      <c r="K26">
        <v>50.99</v>
      </c>
      <c r="L26">
        <v>4.665</v>
      </c>
      <c r="M26">
        <v>0.26</v>
      </c>
      <c r="N26">
        <v>1.885</v>
      </c>
      <c r="O26">
        <v>1.579537444783333</v>
      </c>
    </row>
    <row r="27" spans="2:15" x14ac:dyDescent="0.25">
      <c r="B27" s="1">
        <v>42030</v>
      </c>
      <c r="C27">
        <v>30.165009999999999</v>
      </c>
      <c r="D27">
        <v>71.498009999999994</v>
      </c>
      <c r="E27">
        <v>125</v>
      </c>
      <c r="F27">
        <v>1</v>
      </c>
      <c r="G27">
        <v>26</v>
      </c>
      <c r="H27">
        <v>20.004999999999999</v>
      </c>
      <c r="I27">
        <v>7.74</v>
      </c>
      <c r="J27">
        <v>2.81</v>
      </c>
      <c r="K27">
        <v>46.27</v>
      </c>
      <c r="L27">
        <v>4.3150000000000004</v>
      </c>
      <c r="M27">
        <v>0.33999999999999997</v>
      </c>
      <c r="N27">
        <v>2.11</v>
      </c>
      <c r="O27">
        <v>2.0007882381575</v>
      </c>
    </row>
    <row r="28" spans="2:15" x14ac:dyDescent="0.25">
      <c r="B28" s="1">
        <v>42031</v>
      </c>
      <c r="C28">
        <v>30.165009999999999</v>
      </c>
      <c r="D28">
        <v>71.498009999999994</v>
      </c>
      <c r="E28">
        <v>125</v>
      </c>
      <c r="F28">
        <v>1</v>
      </c>
      <c r="G28">
        <v>27</v>
      </c>
      <c r="H28">
        <v>22.21</v>
      </c>
      <c r="I28">
        <v>6.6</v>
      </c>
      <c r="J28">
        <v>0</v>
      </c>
      <c r="K28">
        <v>37.82</v>
      </c>
      <c r="L28">
        <v>3.7250000000000001</v>
      </c>
      <c r="M28">
        <v>0.54500000000000004</v>
      </c>
      <c r="N28">
        <v>3.76</v>
      </c>
      <c r="O28">
        <v>3.2438996195833334</v>
      </c>
    </row>
    <row r="29" spans="2:15" x14ac:dyDescent="0.25">
      <c r="B29" s="1">
        <v>42032</v>
      </c>
      <c r="C29">
        <v>30.165009999999999</v>
      </c>
      <c r="D29">
        <v>71.498009999999994</v>
      </c>
      <c r="E29">
        <v>125</v>
      </c>
      <c r="F29">
        <v>1</v>
      </c>
      <c r="G29">
        <v>28</v>
      </c>
      <c r="H29">
        <v>23.69</v>
      </c>
      <c r="I29">
        <v>9.6649999999999991</v>
      </c>
      <c r="J29">
        <v>5.5E-2</v>
      </c>
      <c r="K29">
        <v>34.174999999999997</v>
      </c>
      <c r="L29">
        <v>3.87</v>
      </c>
      <c r="M29">
        <v>0.46500000000000002</v>
      </c>
      <c r="N29">
        <v>2.95</v>
      </c>
      <c r="O29">
        <v>3.1123507770858332</v>
      </c>
    </row>
    <row r="30" spans="2:15" x14ac:dyDescent="0.25">
      <c r="B30" s="1">
        <v>42033</v>
      </c>
      <c r="C30">
        <v>30.165009999999999</v>
      </c>
      <c r="D30">
        <v>71.498009999999994</v>
      </c>
      <c r="E30">
        <v>125</v>
      </c>
      <c r="F30">
        <v>1</v>
      </c>
      <c r="G30">
        <v>29</v>
      </c>
      <c r="H30">
        <v>23.914999999999999</v>
      </c>
      <c r="I30">
        <v>10.795</v>
      </c>
      <c r="J30">
        <v>0.04</v>
      </c>
      <c r="K30">
        <v>37.354999999999997</v>
      </c>
      <c r="L30">
        <v>4.4800000000000004</v>
      </c>
      <c r="M30">
        <v>0.435</v>
      </c>
      <c r="N30">
        <v>3.03</v>
      </c>
      <c r="O30">
        <v>2.4611349827916671</v>
      </c>
    </row>
    <row r="31" spans="2:15" x14ac:dyDescent="0.25">
      <c r="B31" s="1">
        <v>42034</v>
      </c>
      <c r="C31">
        <v>30.165009999999999</v>
      </c>
      <c r="D31">
        <v>71.498009999999994</v>
      </c>
      <c r="E31">
        <v>125</v>
      </c>
      <c r="F31">
        <v>1</v>
      </c>
      <c r="G31">
        <v>30</v>
      </c>
      <c r="H31">
        <v>24.84</v>
      </c>
      <c r="I31">
        <v>10.295</v>
      </c>
      <c r="J31">
        <v>0</v>
      </c>
      <c r="K31">
        <v>33.590000000000003</v>
      </c>
      <c r="L31">
        <v>3.9449999999999998</v>
      </c>
      <c r="M31">
        <v>0.61</v>
      </c>
      <c r="N31">
        <v>3.92</v>
      </c>
      <c r="O31">
        <v>3.5018619117416669</v>
      </c>
    </row>
    <row r="32" spans="2:15" x14ac:dyDescent="0.25">
      <c r="B32" s="1">
        <v>42035</v>
      </c>
      <c r="C32">
        <v>30.165009999999999</v>
      </c>
      <c r="D32">
        <v>71.498009999999994</v>
      </c>
      <c r="E32">
        <v>125</v>
      </c>
      <c r="F32">
        <v>1</v>
      </c>
      <c r="G32">
        <v>31</v>
      </c>
      <c r="H32">
        <v>24.125</v>
      </c>
      <c r="I32">
        <v>8.9649999999999999</v>
      </c>
      <c r="J32">
        <v>0.01</v>
      </c>
      <c r="K32">
        <v>33.314999999999998</v>
      </c>
      <c r="L32">
        <v>3.6949999999999998</v>
      </c>
      <c r="M32">
        <v>0.67999999999999994</v>
      </c>
      <c r="N32">
        <v>4.12</v>
      </c>
      <c r="O32">
        <v>3.7122874069999998</v>
      </c>
    </row>
    <row r="33" spans="2:15" x14ac:dyDescent="0.25">
      <c r="B33" s="1">
        <v>42036</v>
      </c>
      <c r="C33">
        <v>30.165009999999999</v>
      </c>
      <c r="D33">
        <v>71.498009999999994</v>
      </c>
      <c r="E33">
        <v>125</v>
      </c>
      <c r="F33">
        <v>2</v>
      </c>
      <c r="G33">
        <v>1</v>
      </c>
      <c r="H33">
        <v>24.19</v>
      </c>
      <c r="I33">
        <v>7.4249999999999998</v>
      </c>
      <c r="J33">
        <v>0</v>
      </c>
      <c r="K33">
        <v>29.2</v>
      </c>
      <c r="L33">
        <v>3.22</v>
      </c>
      <c r="M33">
        <v>0.66500000000000004</v>
      </c>
      <c r="N33">
        <v>3.9849999999999999</v>
      </c>
      <c r="O33">
        <v>3.8314673550833338</v>
      </c>
    </row>
    <row r="34" spans="2:15" x14ac:dyDescent="0.25">
      <c r="B34" s="1">
        <v>42037</v>
      </c>
      <c r="C34">
        <v>30.165009999999999</v>
      </c>
      <c r="D34">
        <v>71.498009999999994</v>
      </c>
      <c r="E34">
        <v>125</v>
      </c>
      <c r="F34">
        <v>2</v>
      </c>
      <c r="G34">
        <v>2</v>
      </c>
      <c r="H34">
        <v>24.41</v>
      </c>
      <c r="I34">
        <v>8.6050000000000004</v>
      </c>
      <c r="J34">
        <v>0</v>
      </c>
      <c r="K34">
        <v>30.414999999999999</v>
      </c>
      <c r="L34">
        <v>3.3849999999999998</v>
      </c>
      <c r="M34">
        <v>0.57499999999999996</v>
      </c>
      <c r="N34">
        <v>3.415</v>
      </c>
      <c r="O34">
        <v>3.5555115625866662</v>
      </c>
    </row>
    <row r="35" spans="2:15" x14ac:dyDescent="0.25">
      <c r="B35" s="1">
        <v>42038</v>
      </c>
      <c r="C35">
        <v>30.165009999999999</v>
      </c>
      <c r="D35">
        <v>71.498009999999994</v>
      </c>
      <c r="E35">
        <v>125</v>
      </c>
      <c r="F35">
        <v>2</v>
      </c>
      <c r="G35">
        <v>3</v>
      </c>
      <c r="H35">
        <v>23.74</v>
      </c>
      <c r="I35">
        <v>7.8449999999999998</v>
      </c>
      <c r="J35">
        <v>0</v>
      </c>
      <c r="K35">
        <v>32.17</v>
      </c>
      <c r="L35">
        <v>3.4049999999999998</v>
      </c>
      <c r="M35">
        <v>0.54</v>
      </c>
      <c r="N35">
        <v>3.22</v>
      </c>
      <c r="O35">
        <v>3.4124880940583338</v>
      </c>
    </row>
    <row r="36" spans="2:15" x14ac:dyDescent="0.25">
      <c r="B36" s="1">
        <v>42039</v>
      </c>
      <c r="C36">
        <v>30.165009999999999</v>
      </c>
      <c r="D36">
        <v>71.498009999999994</v>
      </c>
      <c r="E36">
        <v>125</v>
      </c>
      <c r="F36">
        <v>2</v>
      </c>
      <c r="G36">
        <v>4</v>
      </c>
      <c r="H36">
        <v>25.004999999999999</v>
      </c>
      <c r="I36">
        <v>9.4649999999999999</v>
      </c>
      <c r="J36">
        <v>1.66</v>
      </c>
      <c r="K36">
        <v>33.435000000000002</v>
      </c>
      <c r="L36">
        <v>3.6349999999999998</v>
      </c>
      <c r="M36">
        <v>0.45499999999999996</v>
      </c>
      <c r="N36">
        <v>2.93</v>
      </c>
      <c r="O36">
        <v>2.89221784265</v>
      </c>
    </row>
    <row r="37" spans="2:15" x14ac:dyDescent="0.25">
      <c r="B37" s="1">
        <v>42040</v>
      </c>
      <c r="C37">
        <v>30.165009999999999</v>
      </c>
      <c r="D37">
        <v>71.498009999999994</v>
      </c>
      <c r="E37">
        <v>125</v>
      </c>
      <c r="F37">
        <v>2</v>
      </c>
      <c r="G37">
        <v>5</v>
      </c>
      <c r="H37">
        <v>23.83</v>
      </c>
      <c r="I37">
        <v>7.8849999999999998</v>
      </c>
      <c r="J37">
        <v>0</v>
      </c>
      <c r="K37">
        <v>29.715</v>
      </c>
      <c r="L37">
        <v>2.91</v>
      </c>
      <c r="M37">
        <v>0.7</v>
      </c>
      <c r="N37">
        <v>4.33</v>
      </c>
      <c r="O37">
        <v>4.4489545172249993</v>
      </c>
    </row>
    <row r="38" spans="2:15" x14ac:dyDescent="0.25">
      <c r="B38" s="1">
        <v>42041</v>
      </c>
      <c r="C38">
        <v>30.165009999999999</v>
      </c>
      <c r="D38">
        <v>71.498009999999994</v>
      </c>
      <c r="E38">
        <v>125</v>
      </c>
      <c r="F38">
        <v>2</v>
      </c>
      <c r="G38">
        <v>6</v>
      </c>
      <c r="H38">
        <v>23.68</v>
      </c>
      <c r="I38">
        <v>7.1849999999999996</v>
      </c>
      <c r="J38">
        <v>0</v>
      </c>
      <c r="K38">
        <v>27.86</v>
      </c>
      <c r="L38">
        <v>2.7749999999999999</v>
      </c>
      <c r="M38">
        <v>0.67500000000000004</v>
      </c>
      <c r="N38">
        <v>4.2699999999999996</v>
      </c>
      <c r="O38">
        <v>4.4682869976666666</v>
      </c>
    </row>
    <row r="39" spans="2:15" x14ac:dyDescent="0.25">
      <c r="B39" s="1">
        <v>42042</v>
      </c>
      <c r="C39">
        <v>30.165009999999999</v>
      </c>
      <c r="D39">
        <v>71.498009999999994</v>
      </c>
      <c r="E39">
        <v>125</v>
      </c>
      <c r="F39">
        <v>2</v>
      </c>
      <c r="G39">
        <v>7</v>
      </c>
      <c r="H39">
        <v>24.16</v>
      </c>
      <c r="I39">
        <v>9.5399999999999991</v>
      </c>
      <c r="J39">
        <v>0</v>
      </c>
      <c r="K39">
        <v>27.274999999999999</v>
      </c>
      <c r="L39">
        <v>3.06</v>
      </c>
      <c r="M39">
        <v>0.59</v>
      </c>
      <c r="N39">
        <v>4.04</v>
      </c>
      <c r="O39">
        <v>3.730234934666667</v>
      </c>
    </row>
    <row r="40" spans="2:15" x14ac:dyDescent="0.25">
      <c r="B40" s="1">
        <v>42043</v>
      </c>
      <c r="C40">
        <v>30.165009999999999</v>
      </c>
      <c r="D40">
        <v>71.498009999999994</v>
      </c>
      <c r="E40">
        <v>125</v>
      </c>
      <c r="F40">
        <v>2</v>
      </c>
      <c r="G40">
        <v>8</v>
      </c>
      <c r="H40">
        <v>25.38</v>
      </c>
      <c r="I40">
        <v>9.5250000000000004</v>
      </c>
      <c r="J40">
        <v>0</v>
      </c>
      <c r="K40">
        <v>26.445</v>
      </c>
      <c r="L40">
        <v>3.1150000000000002</v>
      </c>
      <c r="M40">
        <v>0.59000000000000008</v>
      </c>
      <c r="N40">
        <v>4.1950000000000003</v>
      </c>
      <c r="O40">
        <v>4.1550762873916671</v>
      </c>
    </row>
    <row r="41" spans="2:15" x14ac:dyDescent="0.25">
      <c r="B41" s="1">
        <v>42044</v>
      </c>
      <c r="C41">
        <v>30.165009999999999</v>
      </c>
      <c r="D41">
        <v>71.498009999999994</v>
      </c>
      <c r="E41">
        <v>125</v>
      </c>
      <c r="F41">
        <v>2</v>
      </c>
      <c r="G41">
        <v>9</v>
      </c>
      <c r="H41">
        <v>25.125</v>
      </c>
      <c r="I41">
        <v>8.99</v>
      </c>
      <c r="J41">
        <v>0</v>
      </c>
      <c r="K41">
        <v>26.844999999999999</v>
      </c>
      <c r="L41">
        <v>3.0550000000000002</v>
      </c>
      <c r="M41">
        <v>0.63500000000000001</v>
      </c>
      <c r="N41">
        <v>4.4349999999999996</v>
      </c>
      <c r="O41">
        <v>4.1692259152499993</v>
      </c>
    </row>
    <row r="42" spans="2:15" x14ac:dyDescent="0.25">
      <c r="B42" s="1">
        <v>42045</v>
      </c>
      <c r="C42">
        <v>30.165009999999999</v>
      </c>
      <c r="D42">
        <v>71.498009999999994</v>
      </c>
      <c r="E42">
        <v>125</v>
      </c>
      <c r="F42">
        <v>2</v>
      </c>
      <c r="G42">
        <v>10</v>
      </c>
      <c r="H42">
        <v>26.49</v>
      </c>
      <c r="I42">
        <v>8.8949999999999996</v>
      </c>
      <c r="J42">
        <v>0</v>
      </c>
      <c r="K42">
        <v>22.914999999999999</v>
      </c>
      <c r="L42">
        <v>2.665</v>
      </c>
      <c r="M42">
        <v>0.66999999999999993</v>
      </c>
      <c r="N42">
        <v>4.4800000000000004</v>
      </c>
      <c r="O42">
        <v>4.2173476367166662</v>
      </c>
    </row>
    <row r="43" spans="2:15" x14ac:dyDescent="0.25">
      <c r="B43" s="1">
        <v>42046</v>
      </c>
      <c r="C43">
        <v>30.165009999999999</v>
      </c>
      <c r="D43">
        <v>71.498009999999994</v>
      </c>
      <c r="E43">
        <v>125</v>
      </c>
      <c r="F43">
        <v>2</v>
      </c>
      <c r="G43">
        <v>11</v>
      </c>
      <c r="H43">
        <v>24.885000000000002</v>
      </c>
      <c r="I43">
        <v>8.14</v>
      </c>
      <c r="J43">
        <v>0</v>
      </c>
      <c r="K43">
        <v>20.8</v>
      </c>
      <c r="L43">
        <v>2.355</v>
      </c>
      <c r="M43">
        <v>0.64999999999999991</v>
      </c>
      <c r="N43">
        <v>4.3949999999999996</v>
      </c>
      <c r="O43">
        <v>4.238441000241667</v>
      </c>
    </row>
    <row r="44" spans="2:15" x14ac:dyDescent="0.25">
      <c r="B44" s="1">
        <v>42047</v>
      </c>
      <c r="C44">
        <v>30.165009999999999</v>
      </c>
      <c r="D44">
        <v>71.498009999999994</v>
      </c>
      <c r="E44">
        <v>125</v>
      </c>
      <c r="F44">
        <v>2</v>
      </c>
      <c r="G44">
        <v>12</v>
      </c>
      <c r="H44">
        <v>23.745000000000001</v>
      </c>
      <c r="I44">
        <v>6.6050000000000004</v>
      </c>
      <c r="J44">
        <v>0</v>
      </c>
      <c r="K44">
        <v>30.645</v>
      </c>
      <c r="L44">
        <v>3.2</v>
      </c>
      <c r="M44">
        <v>0.60499999999999998</v>
      </c>
      <c r="N44">
        <v>4.25</v>
      </c>
      <c r="O44">
        <v>3.9792823831666668</v>
      </c>
    </row>
    <row r="45" spans="2:15" x14ac:dyDescent="0.25">
      <c r="B45" s="1">
        <v>42048</v>
      </c>
      <c r="C45">
        <v>30.165009999999999</v>
      </c>
      <c r="D45">
        <v>71.498009999999994</v>
      </c>
      <c r="E45">
        <v>125</v>
      </c>
      <c r="F45">
        <v>2</v>
      </c>
      <c r="G45">
        <v>13</v>
      </c>
      <c r="H45">
        <v>25.524999999999999</v>
      </c>
      <c r="I45">
        <v>8.1850000000000005</v>
      </c>
      <c r="J45">
        <v>0</v>
      </c>
      <c r="K45">
        <v>24.954999999999998</v>
      </c>
      <c r="L45">
        <v>2.915</v>
      </c>
      <c r="M45">
        <v>0.67500000000000004</v>
      </c>
      <c r="N45">
        <v>4.45</v>
      </c>
      <c r="O45">
        <v>4.2819157552583329</v>
      </c>
    </row>
    <row r="46" spans="2:15" x14ac:dyDescent="0.25">
      <c r="B46" s="1">
        <v>42049</v>
      </c>
      <c r="C46">
        <v>30.165009999999999</v>
      </c>
      <c r="D46">
        <v>71.498009999999994</v>
      </c>
      <c r="E46">
        <v>125</v>
      </c>
      <c r="F46">
        <v>2</v>
      </c>
      <c r="G46">
        <v>14</v>
      </c>
      <c r="H46">
        <v>27.114999999999998</v>
      </c>
      <c r="I46">
        <v>10.065</v>
      </c>
      <c r="J46">
        <v>0</v>
      </c>
      <c r="K46">
        <v>22.72</v>
      </c>
      <c r="L46">
        <v>2.93</v>
      </c>
      <c r="M46">
        <v>0.59000000000000008</v>
      </c>
      <c r="N46">
        <v>3.8</v>
      </c>
      <c r="O46">
        <v>3.7697623607500002</v>
      </c>
    </row>
    <row r="47" spans="2:15" x14ac:dyDescent="0.25">
      <c r="B47" s="1">
        <v>42050</v>
      </c>
      <c r="C47">
        <v>30.165009999999999</v>
      </c>
      <c r="D47">
        <v>71.498009999999994</v>
      </c>
      <c r="E47">
        <v>125</v>
      </c>
      <c r="F47">
        <v>2</v>
      </c>
      <c r="G47">
        <v>15</v>
      </c>
      <c r="H47">
        <v>27.204999999999998</v>
      </c>
      <c r="I47">
        <v>11.41</v>
      </c>
      <c r="J47">
        <v>0</v>
      </c>
      <c r="K47">
        <v>24.29</v>
      </c>
      <c r="L47">
        <v>3.3650000000000002</v>
      </c>
      <c r="M47">
        <v>0.57499999999999996</v>
      </c>
      <c r="N47">
        <v>4.0199999999999996</v>
      </c>
      <c r="O47">
        <v>4.0465071051358343</v>
      </c>
    </row>
    <row r="48" spans="2:15" x14ac:dyDescent="0.25">
      <c r="B48" s="1">
        <v>42051</v>
      </c>
      <c r="C48">
        <v>30.165009999999999</v>
      </c>
      <c r="D48">
        <v>71.498009999999994</v>
      </c>
      <c r="E48">
        <v>125</v>
      </c>
      <c r="F48">
        <v>2</v>
      </c>
      <c r="G48">
        <v>16</v>
      </c>
      <c r="H48">
        <v>27.29</v>
      </c>
      <c r="I48">
        <v>11.4</v>
      </c>
      <c r="J48">
        <v>5.0000000000000001E-3</v>
      </c>
      <c r="K48">
        <v>30.795000000000002</v>
      </c>
      <c r="L48">
        <v>4.46</v>
      </c>
      <c r="M48">
        <v>0.51500000000000001</v>
      </c>
      <c r="N48">
        <v>3.51</v>
      </c>
      <c r="O48">
        <v>3.4166243526750004</v>
      </c>
    </row>
    <row r="49" spans="2:15" x14ac:dyDescent="0.25">
      <c r="B49" s="1">
        <v>42052</v>
      </c>
      <c r="C49">
        <v>30.165009999999999</v>
      </c>
      <c r="D49">
        <v>71.498009999999994</v>
      </c>
      <c r="E49">
        <v>125</v>
      </c>
      <c r="F49">
        <v>2</v>
      </c>
      <c r="G49">
        <v>17</v>
      </c>
      <c r="H49">
        <v>27.855</v>
      </c>
      <c r="I49">
        <v>11.74</v>
      </c>
      <c r="J49">
        <v>0</v>
      </c>
      <c r="K49">
        <v>30.145</v>
      </c>
      <c r="L49">
        <v>4.5549999999999997</v>
      </c>
      <c r="M49">
        <v>0.625</v>
      </c>
      <c r="N49">
        <v>4.665</v>
      </c>
      <c r="O49">
        <v>4.4056948822833331</v>
      </c>
    </row>
    <row r="50" spans="2:15" x14ac:dyDescent="0.25">
      <c r="B50" s="1">
        <v>42053</v>
      </c>
      <c r="C50">
        <v>30.165009999999999</v>
      </c>
      <c r="D50">
        <v>71.498009999999994</v>
      </c>
      <c r="E50">
        <v>125</v>
      </c>
      <c r="F50">
        <v>2</v>
      </c>
      <c r="G50">
        <v>18</v>
      </c>
      <c r="H50">
        <v>28.114999999999998</v>
      </c>
      <c r="I50">
        <v>11.965</v>
      </c>
      <c r="J50">
        <v>0</v>
      </c>
      <c r="K50">
        <v>28.02</v>
      </c>
      <c r="L50">
        <v>4.2249999999999996</v>
      </c>
      <c r="M50">
        <v>0.59499999999999997</v>
      </c>
      <c r="N50">
        <v>4.43</v>
      </c>
      <c r="O50">
        <v>4.1489500616249995</v>
      </c>
    </row>
    <row r="51" spans="2:15" x14ac:dyDescent="0.25">
      <c r="B51" s="1">
        <v>42054</v>
      </c>
      <c r="C51">
        <v>30.165009999999999</v>
      </c>
      <c r="D51">
        <v>71.498009999999994</v>
      </c>
      <c r="E51">
        <v>125</v>
      </c>
      <c r="F51">
        <v>2</v>
      </c>
      <c r="G51">
        <v>19</v>
      </c>
      <c r="H51">
        <v>27.13</v>
      </c>
      <c r="I51">
        <v>13.775</v>
      </c>
      <c r="J51">
        <v>1</v>
      </c>
      <c r="K51">
        <v>42.405000000000001</v>
      </c>
      <c r="L51">
        <v>6.125</v>
      </c>
      <c r="M51">
        <v>0.44999999999999996</v>
      </c>
      <c r="N51">
        <v>3.15</v>
      </c>
      <c r="O51">
        <v>3.0433540691789003</v>
      </c>
    </row>
    <row r="52" spans="2:15" x14ac:dyDescent="0.25">
      <c r="B52" s="1">
        <v>42055</v>
      </c>
      <c r="C52">
        <v>30.165009999999999</v>
      </c>
      <c r="D52">
        <v>71.498009999999994</v>
      </c>
      <c r="E52">
        <v>125</v>
      </c>
      <c r="F52">
        <v>2</v>
      </c>
      <c r="G52">
        <v>20</v>
      </c>
      <c r="H52">
        <v>28.16</v>
      </c>
      <c r="I52">
        <v>11.234999999999999</v>
      </c>
      <c r="J52">
        <v>0.1</v>
      </c>
      <c r="K52">
        <v>29.114999999999998</v>
      </c>
      <c r="L52">
        <v>4.0350000000000001</v>
      </c>
      <c r="M52">
        <v>0.73499999999999999</v>
      </c>
      <c r="N52">
        <v>4.96</v>
      </c>
      <c r="O52">
        <v>4.9594832521083339</v>
      </c>
    </row>
    <row r="53" spans="2:15" x14ac:dyDescent="0.25">
      <c r="B53" s="1">
        <v>42056</v>
      </c>
      <c r="C53">
        <v>30.165009999999999</v>
      </c>
      <c r="D53">
        <v>71.498009999999994</v>
      </c>
      <c r="E53">
        <v>125</v>
      </c>
      <c r="F53">
        <v>2</v>
      </c>
      <c r="G53">
        <v>21</v>
      </c>
      <c r="H53">
        <v>28.995000000000001</v>
      </c>
      <c r="I53">
        <v>10.08</v>
      </c>
      <c r="J53">
        <v>0</v>
      </c>
      <c r="K53">
        <v>17.170000000000002</v>
      </c>
      <c r="L53">
        <v>2.3199999999999998</v>
      </c>
      <c r="M53">
        <v>0.745</v>
      </c>
      <c r="N53">
        <v>5.1449999999999996</v>
      </c>
      <c r="O53">
        <v>5.032917852653334</v>
      </c>
    </row>
    <row r="54" spans="2:15" x14ac:dyDescent="0.25">
      <c r="B54" s="1">
        <v>42057</v>
      </c>
      <c r="C54">
        <v>30.165009999999999</v>
      </c>
      <c r="D54">
        <v>71.498009999999994</v>
      </c>
      <c r="E54">
        <v>125</v>
      </c>
      <c r="F54">
        <v>2</v>
      </c>
      <c r="G54">
        <v>22</v>
      </c>
      <c r="H54">
        <v>29.675000000000001</v>
      </c>
      <c r="I54">
        <v>9.0250000000000004</v>
      </c>
      <c r="J54">
        <v>0</v>
      </c>
      <c r="K54">
        <v>16.89</v>
      </c>
      <c r="L54">
        <v>2.27</v>
      </c>
      <c r="M54">
        <v>0.73499999999999999</v>
      </c>
      <c r="N54">
        <v>5.1550000000000002</v>
      </c>
      <c r="O54">
        <v>5.051263789158333</v>
      </c>
    </row>
    <row r="55" spans="2:15" x14ac:dyDescent="0.25">
      <c r="B55" s="1">
        <v>42058</v>
      </c>
      <c r="C55">
        <v>30.165009999999999</v>
      </c>
      <c r="D55">
        <v>71.498009999999994</v>
      </c>
      <c r="E55">
        <v>125</v>
      </c>
      <c r="F55">
        <v>2</v>
      </c>
      <c r="G55">
        <v>23</v>
      </c>
      <c r="H55">
        <v>30.77</v>
      </c>
      <c r="I55">
        <v>10.130000000000001</v>
      </c>
      <c r="J55">
        <v>0</v>
      </c>
      <c r="K55">
        <v>15.705</v>
      </c>
      <c r="L55">
        <v>2.2949999999999999</v>
      </c>
      <c r="M55">
        <v>0.74</v>
      </c>
      <c r="N55">
        <v>5.21</v>
      </c>
      <c r="O55">
        <v>5.12755136035</v>
      </c>
    </row>
    <row r="56" spans="2:15" x14ac:dyDescent="0.25">
      <c r="B56" s="1">
        <v>42059</v>
      </c>
      <c r="C56">
        <v>30.165009999999999</v>
      </c>
      <c r="D56">
        <v>71.498009999999994</v>
      </c>
      <c r="E56">
        <v>125</v>
      </c>
      <c r="F56">
        <v>2</v>
      </c>
      <c r="G56">
        <v>24</v>
      </c>
      <c r="H56">
        <v>32.075000000000003</v>
      </c>
      <c r="I56">
        <v>11.29</v>
      </c>
      <c r="J56">
        <v>0</v>
      </c>
      <c r="K56">
        <v>12.725</v>
      </c>
      <c r="L56">
        <v>1.96</v>
      </c>
      <c r="M56">
        <v>0.72499999999999998</v>
      </c>
      <c r="N56">
        <v>5.19</v>
      </c>
      <c r="O56">
        <v>5.2190225118666671</v>
      </c>
    </row>
    <row r="57" spans="2:15" x14ac:dyDescent="0.25">
      <c r="B57" s="1">
        <v>42060</v>
      </c>
      <c r="C57">
        <v>30.165009999999999</v>
      </c>
      <c r="D57">
        <v>71.498009999999994</v>
      </c>
      <c r="E57">
        <v>125</v>
      </c>
      <c r="F57">
        <v>2</v>
      </c>
      <c r="G57">
        <v>25</v>
      </c>
      <c r="H57">
        <v>31.074999999999999</v>
      </c>
      <c r="I57">
        <v>12.085000000000001</v>
      </c>
      <c r="J57">
        <v>0</v>
      </c>
      <c r="K57">
        <v>21.42</v>
      </c>
      <c r="L57">
        <v>3.28</v>
      </c>
      <c r="M57">
        <v>0.64500000000000002</v>
      </c>
      <c r="N57">
        <v>5.0999999999999996</v>
      </c>
      <c r="O57">
        <v>4.9153602250583335</v>
      </c>
    </row>
    <row r="58" spans="2:15" x14ac:dyDescent="0.25">
      <c r="B58" s="1">
        <v>42061</v>
      </c>
      <c r="C58">
        <v>30.165009999999999</v>
      </c>
      <c r="D58">
        <v>71.498009999999994</v>
      </c>
      <c r="E58">
        <v>125</v>
      </c>
      <c r="F58">
        <v>2</v>
      </c>
      <c r="G58">
        <v>26</v>
      </c>
      <c r="H58">
        <v>30.805</v>
      </c>
      <c r="I58">
        <v>12.234999999999999</v>
      </c>
      <c r="J58">
        <v>0</v>
      </c>
      <c r="K58">
        <v>19.704999999999998</v>
      </c>
      <c r="L58">
        <v>3.14</v>
      </c>
      <c r="M58">
        <v>0.64999999999999991</v>
      </c>
      <c r="N58">
        <v>5.165</v>
      </c>
      <c r="O58">
        <v>4.8222117256666674</v>
      </c>
    </row>
    <row r="59" spans="2:15" x14ac:dyDescent="0.25">
      <c r="B59" s="1">
        <v>42062</v>
      </c>
      <c r="C59">
        <v>30.165009999999999</v>
      </c>
      <c r="D59">
        <v>71.498009999999994</v>
      </c>
      <c r="E59">
        <v>125</v>
      </c>
      <c r="F59">
        <v>2</v>
      </c>
      <c r="G59">
        <v>27</v>
      </c>
      <c r="H59">
        <v>31.265000000000001</v>
      </c>
      <c r="I59">
        <v>12.74</v>
      </c>
      <c r="J59">
        <v>0</v>
      </c>
      <c r="K59">
        <v>19.114999999999998</v>
      </c>
      <c r="L59">
        <v>3.105</v>
      </c>
      <c r="M59">
        <v>0.64500000000000002</v>
      </c>
      <c r="N59">
        <v>5.2149999999999999</v>
      </c>
      <c r="O59">
        <v>4.5725491631583335</v>
      </c>
    </row>
    <row r="60" spans="2:15" x14ac:dyDescent="0.25">
      <c r="B60" s="1">
        <v>42063</v>
      </c>
      <c r="C60">
        <v>30.165009999999999</v>
      </c>
      <c r="D60">
        <v>71.498009999999994</v>
      </c>
      <c r="E60">
        <v>125</v>
      </c>
      <c r="F60">
        <v>2</v>
      </c>
      <c r="G60">
        <v>28</v>
      </c>
      <c r="H60">
        <v>31.08</v>
      </c>
      <c r="I60">
        <v>14.715</v>
      </c>
      <c r="J60">
        <v>0.19</v>
      </c>
      <c r="K60">
        <v>23.524999999999999</v>
      </c>
      <c r="L60">
        <v>3.88</v>
      </c>
      <c r="M60">
        <v>0.59499999999999997</v>
      </c>
      <c r="N60">
        <v>5.04</v>
      </c>
      <c r="O60">
        <v>4.5908924950077594</v>
      </c>
    </row>
    <row r="61" spans="2:15" x14ac:dyDescent="0.25">
      <c r="B61" s="1">
        <v>42064</v>
      </c>
      <c r="C61">
        <v>30.165009999999999</v>
      </c>
      <c r="D61">
        <v>71.498009999999994</v>
      </c>
      <c r="E61">
        <v>125</v>
      </c>
      <c r="F61">
        <v>3</v>
      </c>
      <c r="G61">
        <v>1</v>
      </c>
      <c r="H61">
        <v>30.024999999999999</v>
      </c>
      <c r="I61">
        <v>14.345000000000001</v>
      </c>
      <c r="J61">
        <v>1.92</v>
      </c>
      <c r="K61">
        <v>33.844999999999999</v>
      </c>
      <c r="L61">
        <v>5.415</v>
      </c>
      <c r="M61">
        <v>0.59499999999999997</v>
      </c>
      <c r="N61">
        <v>4.625</v>
      </c>
      <c r="O61">
        <v>4.6652037576916667</v>
      </c>
    </row>
    <row r="62" spans="2:15" x14ac:dyDescent="0.25">
      <c r="B62" s="1">
        <v>42065</v>
      </c>
      <c r="C62">
        <v>30.165009999999999</v>
      </c>
      <c r="D62">
        <v>71.498009999999994</v>
      </c>
      <c r="E62">
        <v>125</v>
      </c>
      <c r="F62">
        <v>3</v>
      </c>
      <c r="G62">
        <v>2</v>
      </c>
      <c r="H62">
        <v>30</v>
      </c>
      <c r="I62">
        <v>15.734999999999999</v>
      </c>
      <c r="J62">
        <v>3.5000000000000003E-2</v>
      </c>
      <c r="K62">
        <v>30.6</v>
      </c>
      <c r="L62">
        <v>5.1050000000000004</v>
      </c>
      <c r="M62">
        <v>0.58000000000000007</v>
      </c>
      <c r="N62">
        <v>4.7699999999999996</v>
      </c>
      <c r="O62">
        <v>4.504794087583333</v>
      </c>
    </row>
    <row r="63" spans="2:15" x14ac:dyDescent="0.25">
      <c r="B63" s="1">
        <v>42066</v>
      </c>
      <c r="C63">
        <v>30.165009999999999</v>
      </c>
      <c r="D63">
        <v>71.498009999999994</v>
      </c>
      <c r="E63">
        <v>125</v>
      </c>
      <c r="F63">
        <v>3</v>
      </c>
      <c r="G63">
        <v>3</v>
      </c>
      <c r="H63">
        <v>29.715</v>
      </c>
      <c r="I63">
        <v>14.345000000000001</v>
      </c>
      <c r="J63">
        <v>0.42</v>
      </c>
      <c r="K63">
        <v>32.54</v>
      </c>
      <c r="L63">
        <v>5.3150000000000004</v>
      </c>
      <c r="M63">
        <v>0.59</v>
      </c>
      <c r="N63">
        <v>4.625</v>
      </c>
      <c r="O63">
        <v>4.3436078692666671</v>
      </c>
    </row>
    <row r="64" spans="2:15" x14ac:dyDescent="0.25">
      <c r="B64" s="1">
        <v>42067</v>
      </c>
      <c r="C64">
        <v>30.165009999999999</v>
      </c>
      <c r="D64">
        <v>71.498009999999994</v>
      </c>
      <c r="E64">
        <v>125</v>
      </c>
      <c r="F64">
        <v>3</v>
      </c>
      <c r="G64">
        <v>4</v>
      </c>
      <c r="H64">
        <v>30.14</v>
      </c>
      <c r="I64">
        <v>13.87</v>
      </c>
      <c r="J64">
        <v>1.5049999999999999</v>
      </c>
      <c r="K64">
        <v>32.31</v>
      </c>
      <c r="L64">
        <v>5.22</v>
      </c>
      <c r="M64">
        <v>0.54500000000000004</v>
      </c>
      <c r="N64">
        <v>3.87</v>
      </c>
      <c r="O64">
        <v>4.1999120157916661</v>
      </c>
    </row>
    <row r="65" spans="2:15" x14ac:dyDescent="0.25">
      <c r="B65" s="1">
        <v>42068</v>
      </c>
      <c r="C65">
        <v>30.165009999999999</v>
      </c>
      <c r="D65">
        <v>71.498009999999994</v>
      </c>
      <c r="E65">
        <v>125</v>
      </c>
      <c r="F65">
        <v>3</v>
      </c>
      <c r="G65">
        <v>5</v>
      </c>
      <c r="H65">
        <v>27.4</v>
      </c>
      <c r="I65">
        <v>13.84</v>
      </c>
      <c r="J65">
        <v>0.93</v>
      </c>
      <c r="K65">
        <v>42.225000000000001</v>
      </c>
      <c r="L65">
        <v>6.0750000000000002</v>
      </c>
      <c r="M65">
        <v>0.49</v>
      </c>
      <c r="N65">
        <v>3.645</v>
      </c>
      <c r="O65">
        <v>4.3675498616833339</v>
      </c>
    </row>
    <row r="66" spans="2:15" x14ac:dyDescent="0.25">
      <c r="B66" s="1">
        <v>42069</v>
      </c>
      <c r="C66">
        <v>30.165009999999999</v>
      </c>
      <c r="D66">
        <v>71.498009999999994</v>
      </c>
      <c r="E66">
        <v>125</v>
      </c>
      <c r="F66">
        <v>3</v>
      </c>
      <c r="G66">
        <v>6</v>
      </c>
      <c r="H66">
        <v>28.594999999999999</v>
      </c>
      <c r="I66">
        <v>13.15</v>
      </c>
      <c r="J66">
        <v>0.12</v>
      </c>
      <c r="K66">
        <v>41.865000000000002</v>
      </c>
      <c r="L66">
        <v>6.2</v>
      </c>
      <c r="M66">
        <v>0.39500000000000002</v>
      </c>
      <c r="N66">
        <v>3.39</v>
      </c>
      <c r="O66">
        <v>2.7060611498833333</v>
      </c>
    </row>
    <row r="67" spans="2:15" x14ac:dyDescent="0.25">
      <c r="B67" s="1">
        <v>42070</v>
      </c>
      <c r="C67">
        <v>30.165009999999999</v>
      </c>
      <c r="D67">
        <v>71.498009999999994</v>
      </c>
      <c r="E67">
        <v>125</v>
      </c>
      <c r="F67">
        <v>3</v>
      </c>
      <c r="G67">
        <v>7</v>
      </c>
      <c r="H67">
        <v>28.984999999999999</v>
      </c>
      <c r="I67">
        <v>14.914999999999999</v>
      </c>
      <c r="J67">
        <v>0.33</v>
      </c>
      <c r="K67">
        <v>39.24</v>
      </c>
      <c r="L67">
        <v>6.38</v>
      </c>
      <c r="M67">
        <v>0.59499999999999997</v>
      </c>
      <c r="N67">
        <v>4.78</v>
      </c>
      <c r="O67">
        <v>4.3984985068666669</v>
      </c>
    </row>
    <row r="68" spans="2:15" x14ac:dyDescent="0.25">
      <c r="B68" s="1">
        <v>42071</v>
      </c>
      <c r="C68">
        <v>30.165009999999999</v>
      </c>
      <c r="D68">
        <v>71.498009999999994</v>
      </c>
      <c r="E68">
        <v>125</v>
      </c>
      <c r="F68">
        <v>3</v>
      </c>
      <c r="G68">
        <v>8</v>
      </c>
      <c r="H68">
        <v>29.39</v>
      </c>
      <c r="I68">
        <v>14.94</v>
      </c>
      <c r="J68">
        <v>0.56499999999999995</v>
      </c>
      <c r="K68">
        <v>40.155000000000001</v>
      </c>
      <c r="L68">
        <v>6.68</v>
      </c>
      <c r="M68">
        <v>0.65999999999999992</v>
      </c>
      <c r="N68">
        <v>5.1950000000000003</v>
      </c>
      <c r="O68">
        <v>5.3037686448916661</v>
      </c>
    </row>
    <row r="69" spans="2:15" x14ac:dyDescent="0.25">
      <c r="B69" s="1">
        <v>42072</v>
      </c>
      <c r="C69">
        <v>30.165009999999999</v>
      </c>
      <c r="D69">
        <v>71.498009999999994</v>
      </c>
      <c r="E69">
        <v>125</v>
      </c>
      <c r="F69">
        <v>3</v>
      </c>
      <c r="G69">
        <v>9</v>
      </c>
      <c r="H69">
        <v>29.12</v>
      </c>
      <c r="I69">
        <v>15.42</v>
      </c>
      <c r="J69">
        <v>5.0000000000000001E-3</v>
      </c>
      <c r="K69">
        <v>38.15</v>
      </c>
      <c r="L69">
        <v>6.5350000000000001</v>
      </c>
      <c r="M69">
        <v>0.59</v>
      </c>
      <c r="N69">
        <v>5</v>
      </c>
      <c r="O69">
        <v>4.9088829225833335</v>
      </c>
    </row>
    <row r="70" spans="2:15" x14ac:dyDescent="0.25">
      <c r="B70" s="1">
        <v>42073</v>
      </c>
      <c r="C70">
        <v>30.165009999999999</v>
      </c>
      <c r="D70">
        <v>71.498009999999994</v>
      </c>
      <c r="E70">
        <v>125</v>
      </c>
      <c r="F70">
        <v>3</v>
      </c>
      <c r="G70">
        <v>10</v>
      </c>
      <c r="H70">
        <v>28.65</v>
      </c>
      <c r="I70">
        <v>13.945</v>
      </c>
      <c r="J70">
        <v>2.36</v>
      </c>
      <c r="K70">
        <v>42.625</v>
      </c>
      <c r="L70">
        <v>6.9050000000000002</v>
      </c>
      <c r="M70">
        <v>0.56000000000000005</v>
      </c>
      <c r="N70">
        <v>4.6849999999999996</v>
      </c>
      <c r="O70">
        <v>4.8153852378916664</v>
      </c>
    </row>
    <row r="71" spans="2:15" x14ac:dyDescent="0.25">
      <c r="B71" s="1">
        <v>42074</v>
      </c>
      <c r="C71">
        <v>30.165009999999999</v>
      </c>
      <c r="D71">
        <v>71.498009999999994</v>
      </c>
      <c r="E71">
        <v>125</v>
      </c>
      <c r="F71">
        <v>3</v>
      </c>
      <c r="G71">
        <v>11</v>
      </c>
      <c r="H71">
        <v>25.45</v>
      </c>
      <c r="I71">
        <v>14.19</v>
      </c>
      <c r="J71">
        <v>4.7699999999999996</v>
      </c>
      <c r="K71">
        <v>49.82</v>
      </c>
      <c r="L71">
        <v>7.37</v>
      </c>
      <c r="M71">
        <v>0.51500000000000001</v>
      </c>
      <c r="N71">
        <v>4.53</v>
      </c>
      <c r="O71">
        <v>4.449096811624166</v>
      </c>
    </row>
    <row r="72" spans="2:15" x14ac:dyDescent="0.25">
      <c r="B72" s="1">
        <v>42075</v>
      </c>
      <c r="C72">
        <v>30.165009999999999</v>
      </c>
      <c r="D72">
        <v>71.498009999999994</v>
      </c>
      <c r="E72">
        <v>125</v>
      </c>
      <c r="F72">
        <v>3</v>
      </c>
      <c r="G72">
        <v>12</v>
      </c>
      <c r="H72">
        <v>25.26</v>
      </c>
      <c r="I72">
        <v>12.085000000000001</v>
      </c>
      <c r="J72">
        <v>2.7</v>
      </c>
      <c r="K72">
        <v>43.984999999999999</v>
      </c>
      <c r="L72">
        <v>6.22</v>
      </c>
      <c r="M72">
        <v>0.53500000000000003</v>
      </c>
      <c r="N72">
        <v>4.3449999999999998</v>
      </c>
      <c r="O72">
        <v>3.9045938769499999</v>
      </c>
    </row>
    <row r="73" spans="2:15" x14ac:dyDescent="0.25">
      <c r="B73" s="1">
        <v>42076</v>
      </c>
      <c r="C73">
        <v>30.165009999999999</v>
      </c>
      <c r="D73">
        <v>71.498009999999994</v>
      </c>
      <c r="E73">
        <v>125</v>
      </c>
      <c r="F73">
        <v>3</v>
      </c>
      <c r="G73">
        <v>13</v>
      </c>
      <c r="H73">
        <v>27.05</v>
      </c>
      <c r="I73">
        <v>11.6</v>
      </c>
      <c r="J73">
        <v>0.81499999999999995</v>
      </c>
      <c r="K73">
        <v>41.164999999999999</v>
      </c>
      <c r="L73">
        <v>5.75</v>
      </c>
      <c r="M73">
        <v>0.59499999999999997</v>
      </c>
      <c r="N73">
        <v>4.835</v>
      </c>
      <c r="O73">
        <v>4.9475708627500001</v>
      </c>
    </row>
    <row r="74" spans="2:15" x14ac:dyDescent="0.25">
      <c r="B74" s="1">
        <v>42077</v>
      </c>
      <c r="C74">
        <v>30.165009999999999</v>
      </c>
      <c r="D74">
        <v>71.498009999999994</v>
      </c>
      <c r="E74">
        <v>125</v>
      </c>
      <c r="F74">
        <v>3</v>
      </c>
      <c r="G74">
        <v>14</v>
      </c>
      <c r="H74">
        <v>28.635000000000002</v>
      </c>
      <c r="I74">
        <v>11.765000000000001</v>
      </c>
      <c r="J74">
        <v>0</v>
      </c>
      <c r="K74">
        <v>35.44</v>
      </c>
      <c r="L74">
        <v>5.2949999999999999</v>
      </c>
      <c r="M74">
        <v>0.60000000000000009</v>
      </c>
      <c r="N74">
        <v>5.04</v>
      </c>
      <c r="O74">
        <v>4.8744483660000002</v>
      </c>
    </row>
    <row r="75" spans="2:15" x14ac:dyDescent="0.25">
      <c r="B75" s="1">
        <v>42078</v>
      </c>
      <c r="C75">
        <v>30.165009999999999</v>
      </c>
      <c r="D75">
        <v>71.498009999999994</v>
      </c>
      <c r="E75">
        <v>125</v>
      </c>
      <c r="F75">
        <v>3</v>
      </c>
      <c r="G75">
        <v>15</v>
      </c>
      <c r="H75">
        <v>28.715</v>
      </c>
      <c r="I75">
        <v>14.125</v>
      </c>
      <c r="J75">
        <v>5.0000000000000001E-3</v>
      </c>
      <c r="K75">
        <v>32.634999999999998</v>
      </c>
      <c r="L75">
        <v>4.9749999999999996</v>
      </c>
      <c r="M75">
        <v>0.495</v>
      </c>
      <c r="N75">
        <v>4.53</v>
      </c>
      <c r="O75">
        <v>4.5613001923333334</v>
      </c>
    </row>
    <row r="76" spans="2:15" x14ac:dyDescent="0.25">
      <c r="B76" s="1">
        <v>42079</v>
      </c>
      <c r="C76">
        <v>30.165009999999999</v>
      </c>
      <c r="D76">
        <v>71.498009999999994</v>
      </c>
      <c r="E76">
        <v>125</v>
      </c>
      <c r="F76">
        <v>3</v>
      </c>
      <c r="G76">
        <v>16</v>
      </c>
      <c r="H76">
        <v>29.28</v>
      </c>
      <c r="I76">
        <v>12.375</v>
      </c>
      <c r="J76">
        <v>1.345</v>
      </c>
      <c r="K76">
        <v>41.145000000000003</v>
      </c>
      <c r="L76">
        <v>6.22</v>
      </c>
      <c r="M76">
        <v>0.48499999999999999</v>
      </c>
      <c r="N76">
        <v>4.4400000000000004</v>
      </c>
      <c r="O76">
        <v>4.7413523895916665</v>
      </c>
    </row>
    <row r="77" spans="2:15" x14ac:dyDescent="0.25">
      <c r="B77" s="1">
        <v>42080</v>
      </c>
      <c r="C77">
        <v>30.165009999999999</v>
      </c>
      <c r="D77">
        <v>71.498009999999994</v>
      </c>
      <c r="E77">
        <v>125</v>
      </c>
      <c r="F77">
        <v>3</v>
      </c>
      <c r="G77">
        <v>17</v>
      </c>
      <c r="H77">
        <v>30.824999999999999</v>
      </c>
      <c r="I77">
        <v>16.055</v>
      </c>
      <c r="J77">
        <v>0.84499999999999997</v>
      </c>
      <c r="K77">
        <v>37.380000000000003</v>
      </c>
      <c r="L77">
        <v>6.44</v>
      </c>
      <c r="M77">
        <v>0.55000000000000004</v>
      </c>
      <c r="N77">
        <v>5.14</v>
      </c>
      <c r="O77">
        <v>4.9202556862000009</v>
      </c>
    </row>
    <row r="78" spans="2:15" x14ac:dyDescent="0.25">
      <c r="B78" s="1">
        <v>42081</v>
      </c>
      <c r="C78">
        <v>30.165009999999999</v>
      </c>
      <c r="D78">
        <v>71.498009999999994</v>
      </c>
      <c r="E78">
        <v>125</v>
      </c>
      <c r="F78">
        <v>3</v>
      </c>
      <c r="G78">
        <v>18</v>
      </c>
      <c r="H78">
        <v>31.535</v>
      </c>
      <c r="I78">
        <v>16.100000000000001</v>
      </c>
      <c r="J78">
        <v>1.4999999999999999E-2</v>
      </c>
      <c r="K78">
        <v>40.435000000000002</v>
      </c>
      <c r="L78">
        <v>7.24</v>
      </c>
      <c r="M78">
        <v>0.61499999999999999</v>
      </c>
      <c r="N78">
        <v>5.52</v>
      </c>
      <c r="O78">
        <v>5.4789226095999997</v>
      </c>
    </row>
    <row r="79" spans="2:15" x14ac:dyDescent="0.25">
      <c r="B79" s="1">
        <v>42082</v>
      </c>
      <c r="C79">
        <v>30.165009999999999</v>
      </c>
      <c r="D79">
        <v>71.498009999999994</v>
      </c>
      <c r="E79">
        <v>125</v>
      </c>
      <c r="F79">
        <v>3</v>
      </c>
      <c r="G79">
        <v>19</v>
      </c>
      <c r="H79">
        <v>32.82</v>
      </c>
      <c r="I79">
        <v>17.16</v>
      </c>
      <c r="J79">
        <v>0.14499999999999999</v>
      </c>
      <c r="K79">
        <v>33.36</v>
      </c>
      <c r="L79">
        <v>6.46</v>
      </c>
      <c r="M79">
        <v>0.62</v>
      </c>
      <c r="N79">
        <v>5.6749999999999998</v>
      </c>
      <c r="O79">
        <v>5.1212595926083324</v>
      </c>
    </row>
    <row r="80" spans="2:15" x14ac:dyDescent="0.25">
      <c r="B80" s="1">
        <v>42083</v>
      </c>
      <c r="C80">
        <v>30.165009999999999</v>
      </c>
      <c r="D80">
        <v>71.498009999999994</v>
      </c>
      <c r="E80">
        <v>125</v>
      </c>
      <c r="F80">
        <v>3</v>
      </c>
      <c r="G80">
        <v>20</v>
      </c>
      <c r="H80">
        <v>34.07</v>
      </c>
      <c r="I80">
        <v>17.015000000000001</v>
      </c>
      <c r="J80">
        <v>0.06</v>
      </c>
      <c r="K80">
        <v>31.015000000000001</v>
      </c>
      <c r="L80">
        <v>6.085</v>
      </c>
      <c r="M80">
        <v>0.625</v>
      </c>
      <c r="N80">
        <v>5.6050000000000004</v>
      </c>
      <c r="O80">
        <v>5.9065926848833339</v>
      </c>
    </row>
    <row r="81" spans="2:15" x14ac:dyDescent="0.25">
      <c r="B81" s="1">
        <v>42084</v>
      </c>
      <c r="C81">
        <v>30.165009999999999</v>
      </c>
      <c r="D81">
        <v>71.498009999999994</v>
      </c>
      <c r="E81">
        <v>125</v>
      </c>
      <c r="F81">
        <v>3</v>
      </c>
      <c r="G81">
        <v>21</v>
      </c>
      <c r="H81">
        <v>34.085000000000001</v>
      </c>
      <c r="I81">
        <v>17.765000000000001</v>
      </c>
      <c r="J81">
        <v>0</v>
      </c>
      <c r="K81">
        <v>26.774999999999999</v>
      </c>
      <c r="L81">
        <v>5.21</v>
      </c>
      <c r="M81">
        <v>0.66500000000000004</v>
      </c>
      <c r="N81">
        <v>5.82</v>
      </c>
      <c r="O81">
        <v>5.8041768959666671</v>
      </c>
    </row>
    <row r="82" spans="2:15" x14ac:dyDescent="0.25">
      <c r="B82" s="1">
        <v>42085</v>
      </c>
      <c r="C82">
        <v>30.165009999999999</v>
      </c>
      <c r="D82">
        <v>71.498009999999994</v>
      </c>
      <c r="E82">
        <v>125</v>
      </c>
      <c r="F82">
        <v>3</v>
      </c>
      <c r="G82">
        <v>22</v>
      </c>
      <c r="H82">
        <v>34.299999999999997</v>
      </c>
      <c r="I82">
        <v>16.225000000000001</v>
      </c>
      <c r="J82">
        <v>0</v>
      </c>
      <c r="K82">
        <v>26.41</v>
      </c>
      <c r="L82">
        <v>5.1749999999999998</v>
      </c>
      <c r="M82">
        <v>0.60499999999999998</v>
      </c>
      <c r="N82">
        <v>5.75</v>
      </c>
      <c r="O82">
        <v>5.5171201855916667</v>
      </c>
    </row>
    <row r="83" spans="2:15" x14ac:dyDescent="0.25">
      <c r="B83" s="1">
        <v>42086</v>
      </c>
      <c r="C83">
        <v>30.165009999999999</v>
      </c>
      <c r="D83">
        <v>71.498009999999994</v>
      </c>
      <c r="E83">
        <v>125</v>
      </c>
      <c r="F83">
        <v>3</v>
      </c>
      <c r="G83">
        <v>23</v>
      </c>
      <c r="H83">
        <v>34.744999999999997</v>
      </c>
      <c r="I83">
        <v>17.395</v>
      </c>
      <c r="J83">
        <v>0</v>
      </c>
      <c r="K83">
        <v>32.94</v>
      </c>
      <c r="L83">
        <v>6.72</v>
      </c>
      <c r="M83">
        <v>0.62</v>
      </c>
      <c r="N83">
        <v>5.68</v>
      </c>
      <c r="O83">
        <v>5.2994411165000006</v>
      </c>
    </row>
    <row r="84" spans="2:15" x14ac:dyDescent="0.25">
      <c r="B84" s="1">
        <v>42087</v>
      </c>
      <c r="C84">
        <v>30.165009999999999</v>
      </c>
      <c r="D84">
        <v>71.498009999999994</v>
      </c>
      <c r="E84">
        <v>125</v>
      </c>
      <c r="F84">
        <v>3</v>
      </c>
      <c r="G84">
        <v>24</v>
      </c>
      <c r="H84">
        <v>34.43</v>
      </c>
      <c r="I84">
        <v>19.824999999999999</v>
      </c>
      <c r="J84">
        <v>0.03</v>
      </c>
      <c r="K84">
        <v>29.254999999999999</v>
      </c>
      <c r="L84">
        <v>6.43</v>
      </c>
      <c r="M84">
        <v>0.53500000000000003</v>
      </c>
      <c r="N84">
        <v>4.58</v>
      </c>
      <c r="O84">
        <v>4.8237497859499996</v>
      </c>
    </row>
    <row r="85" spans="2:15" x14ac:dyDescent="0.25">
      <c r="B85" s="1">
        <v>42088</v>
      </c>
      <c r="C85">
        <v>30.165009999999999</v>
      </c>
      <c r="D85">
        <v>71.498009999999994</v>
      </c>
      <c r="E85">
        <v>125</v>
      </c>
      <c r="F85">
        <v>3</v>
      </c>
      <c r="G85">
        <v>25</v>
      </c>
      <c r="H85">
        <v>31.135000000000002</v>
      </c>
      <c r="I85">
        <v>19.585000000000001</v>
      </c>
      <c r="J85">
        <v>2</v>
      </c>
      <c r="K85">
        <v>41.35</v>
      </c>
      <c r="L85">
        <v>7.4749999999999996</v>
      </c>
      <c r="M85">
        <v>0.39499999999999996</v>
      </c>
      <c r="N85">
        <v>3.23</v>
      </c>
      <c r="O85">
        <v>3.9275932711500001</v>
      </c>
    </row>
    <row r="86" spans="2:15" x14ac:dyDescent="0.25">
      <c r="B86" s="1">
        <v>42089</v>
      </c>
      <c r="C86">
        <v>30.165009999999999</v>
      </c>
      <c r="D86">
        <v>71.498009999999994</v>
      </c>
      <c r="E86">
        <v>125</v>
      </c>
      <c r="F86">
        <v>3</v>
      </c>
      <c r="G86">
        <v>26</v>
      </c>
      <c r="H86">
        <v>35.895000000000003</v>
      </c>
      <c r="I86">
        <v>17.695</v>
      </c>
      <c r="J86">
        <v>0</v>
      </c>
      <c r="K86">
        <v>30.08</v>
      </c>
      <c r="L86">
        <v>6.2649999999999997</v>
      </c>
      <c r="M86">
        <v>0.71</v>
      </c>
      <c r="N86">
        <v>6.03</v>
      </c>
      <c r="O86">
        <v>6.1084340281083334</v>
      </c>
    </row>
    <row r="87" spans="2:15" x14ac:dyDescent="0.25">
      <c r="B87" s="1">
        <v>42090</v>
      </c>
      <c r="C87">
        <v>30.165009999999999</v>
      </c>
      <c r="D87">
        <v>71.498009999999994</v>
      </c>
      <c r="E87">
        <v>125</v>
      </c>
      <c r="F87">
        <v>3</v>
      </c>
      <c r="G87">
        <v>27</v>
      </c>
      <c r="H87">
        <v>36.200000000000003</v>
      </c>
      <c r="I87">
        <v>19.515000000000001</v>
      </c>
      <c r="J87">
        <v>0</v>
      </c>
      <c r="K87">
        <v>25.975000000000001</v>
      </c>
      <c r="L87">
        <v>6</v>
      </c>
      <c r="M87">
        <v>0.64999999999999991</v>
      </c>
      <c r="N87">
        <v>6.0049999999999999</v>
      </c>
      <c r="O87">
        <v>5.8040636837166666</v>
      </c>
    </row>
    <row r="88" spans="2:15" x14ac:dyDescent="0.25">
      <c r="B88" s="1">
        <v>42091</v>
      </c>
      <c r="C88">
        <v>30.165009999999999</v>
      </c>
      <c r="D88">
        <v>71.498009999999994</v>
      </c>
      <c r="E88">
        <v>125</v>
      </c>
      <c r="F88">
        <v>3</v>
      </c>
      <c r="G88">
        <v>28</v>
      </c>
      <c r="H88">
        <v>37.700000000000003</v>
      </c>
      <c r="I88">
        <v>20.335000000000001</v>
      </c>
      <c r="J88">
        <v>0</v>
      </c>
      <c r="K88">
        <v>24.48</v>
      </c>
      <c r="L88">
        <v>6.06</v>
      </c>
      <c r="M88">
        <v>0.61</v>
      </c>
      <c r="N88">
        <v>5.5350000000000001</v>
      </c>
      <c r="O88">
        <v>5.4941300888249991</v>
      </c>
    </row>
    <row r="89" spans="2:15" x14ac:dyDescent="0.25">
      <c r="B89" s="1">
        <v>42092</v>
      </c>
      <c r="C89">
        <v>30.165009999999999</v>
      </c>
      <c r="D89">
        <v>71.498009999999994</v>
      </c>
      <c r="E89">
        <v>125</v>
      </c>
      <c r="F89">
        <v>3</v>
      </c>
      <c r="G89">
        <v>29</v>
      </c>
      <c r="H89">
        <v>38.314999999999998</v>
      </c>
      <c r="I89">
        <v>21.9</v>
      </c>
      <c r="J89">
        <v>0</v>
      </c>
      <c r="K89">
        <v>25.8</v>
      </c>
      <c r="L89">
        <v>6.72</v>
      </c>
      <c r="M89">
        <v>0.62</v>
      </c>
      <c r="N89">
        <v>5.8849999999999998</v>
      </c>
      <c r="O89">
        <v>5.626613907916667</v>
      </c>
    </row>
    <row r="90" spans="2:15" x14ac:dyDescent="0.25">
      <c r="B90" s="1">
        <v>42093</v>
      </c>
      <c r="C90">
        <v>30.165009999999999</v>
      </c>
      <c r="D90">
        <v>71.498009999999994</v>
      </c>
      <c r="E90">
        <v>125</v>
      </c>
      <c r="F90">
        <v>3</v>
      </c>
      <c r="G90">
        <v>30</v>
      </c>
      <c r="H90">
        <v>39.005000000000003</v>
      </c>
      <c r="I90">
        <v>23.285</v>
      </c>
      <c r="J90">
        <v>0</v>
      </c>
      <c r="K90">
        <v>21.55</v>
      </c>
      <c r="L90">
        <v>6.0049999999999999</v>
      </c>
      <c r="M90">
        <v>0.58499999999999996</v>
      </c>
      <c r="N90">
        <v>6.0149999999999997</v>
      </c>
      <c r="O90">
        <v>5.7624958973166658</v>
      </c>
    </row>
    <row r="91" spans="2:15" x14ac:dyDescent="0.25">
      <c r="B91" s="1">
        <v>42094</v>
      </c>
      <c r="C91">
        <v>30.165009999999999</v>
      </c>
      <c r="D91">
        <v>71.498009999999994</v>
      </c>
      <c r="E91">
        <v>125</v>
      </c>
      <c r="F91">
        <v>3</v>
      </c>
      <c r="G91">
        <v>31</v>
      </c>
      <c r="H91">
        <v>38.44</v>
      </c>
      <c r="I91">
        <v>22.58</v>
      </c>
      <c r="J91">
        <v>0</v>
      </c>
      <c r="K91">
        <v>26.15</v>
      </c>
      <c r="L91">
        <v>7.2450000000000001</v>
      </c>
      <c r="M91">
        <v>0.495</v>
      </c>
      <c r="N91">
        <v>4.5199999999999996</v>
      </c>
      <c r="O91">
        <v>4.9454800580833336</v>
      </c>
    </row>
    <row r="92" spans="2:15" x14ac:dyDescent="0.25">
      <c r="B92" s="1">
        <v>42095</v>
      </c>
      <c r="C92">
        <v>30.165009999999999</v>
      </c>
      <c r="D92">
        <v>71.498009999999994</v>
      </c>
      <c r="E92">
        <v>125</v>
      </c>
      <c r="F92">
        <v>4</v>
      </c>
      <c r="G92">
        <v>1</v>
      </c>
      <c r="H92">
        <v>38.305</v>
      </c>
      <c r="I92">
        <v>22.475000000000001</v>
      </c>
      <c r="J92">
        <v>0.04</v>
      </c>
      <c r="K92">
        <v>27.024999999999999</v>
      </c>
      <c r="L92">
        <v>6.9349999999999996</v>
      </c>
      <c r="M92">
        <v>0.62</v>
      </c>
      <c r="N92">
        <v>5.8250000000000002</v>
      </c>
      <c r="O92">
        <v>5.6103145547499995</v>
      </c>
    </row>
    <row r="93" spans="2:15" x14ac:dyDescent="0.25">
      <c r="B93" s="1">
        <v>42096</v>
      </c>
      <c r="C93">
        <v>30.165009999999999</v>
      </c>
      <c r="D93">
        <v>71.498009999999994</v>
      </c>
      <c r="E93">
        <v>125</v>
      </c>
      <c r="F93">
        <v>4</v>
      </c>
      <c r="G93">
        <v>2</v>
      </c>
      <c r="H93">
        <v>38.994999999999997</v>
      </c>
      <c r="I93">
        <v>21.905000000000001</v>
      </c>
      <c r="J93">
        <v>4.4999999999999998E-2</v>
      </c>
      <c r="K93">
        <v>25.745000000000001</v>
      </c>
      <c r="L93">
        <v>6.8250000000000002</v>
      </c>
      <c r="M93">
        <v>0.625</v>
      </c>
      <c r="N93">
        <v>5.7</v>
      </c>
      <c r="O93">
        <v>5.9147245175833341</v>
      </c>
    </row>
    <row r="94" spans="2:15" x14ac:dyDescent="0.25">
      <c r="B94" s="1">
        <v>42097</v>
      </c>
      <c r="C94">
        <v>30.165009999999999</v>
      </c>
      <c r="D94">
        <v>71.498009999999994</v>
      </c>
      <c r="E94">
        <v>125</v>
      </c>
      <c r="F94">
        <v>4</v>
      </c>
      <c r="G94">
        <v>3</v>
      </c>
      <c r="H94">
        <v>36.26</v>
      </c>
      <c r="I94">
        <v>23.774999999999999</v>
      </c>
      <c r="J94">
        <v>5.5E-2</v>
      </c>
      <c r="K94">
        <v>33.244999999999997</v>
      </c>
      <c r="L94">
        <v>8.1549999999999994</v>
      </c>
      <c r="M94">
        <v>0.46500000000000002</v>
      </c>
      <c r="N94">
        <v>3.98</v>
      </c>
      <c r="O94">
        <v>4.2478766675833333</v>
      </c>
    </row>
    <row r="95" spans="2:15" x14ac:dyDescent="0.25">
      <c r="B95" s="1">
        <v>42098</v>
      </c>
      <c r="C95">
        <v>30.165009999999999</v>
      </c>
      <c r="D95">
        <v>71.498009999999994</v>
      </c>
      <c r="E95">
        <v>125</v>
      </c>
      <c r="F95">
        <v>4</v>
      </c>
      <c r="G95">
        <v>4</v>
      </c>
      <c r="H95">
        <v>37.54</v>
      </c>
      <c r="I95">
        <v>22.34</v>
      </c>
      <c r="J95">
        <v>5.0000000000000001E-3</v>
      </c>
      <c r="K95">
        <v>27.204999999999998</v>
      </c>
      <c r="L95">
        <v>6.93</v>
      </c>
      <c r="M95">
        <v>0.66500000000000004</v>
      </c>
      <c r="N95">
        <v>5.9749999999999996</v>
      </c>
      <c r="O95">
        <v>6.0115929357500004</v>
      </c>
    </row>
    <row r="96" spans="2:15" x14ac:dyDescent="0.25">
      <c r="B96" s="1">
        <v>42099</v>
      </c>
      <c r="C96">
        <v>30.165009999999999</v>
      </c>
      <c r="D96">
        <v>71.498009999999994</v>
      </c>
      <c r="E96">
        <v>125</v>
      </c>
      <c r="F96">
        <v>4</v>
      </c>
      <c r="G96">
        <v>5</v>
      </c>
      <c r="H96">
        <v>35.185000000000002</v>
      </c>
      <c r="I96">
        <v>21.96</v>
      </c>
      <c r="J96">
        <v>3.16</v>
      </c>
      <c r="K96">
        <v>34.204999999999998</v>
      </c>
      <c r="L96">
        <v>8.35</v>
      </c>
      <c r="M96">
        <v>0.505</v>
      </c>
      <c r="N96">
        <v>5.0449999999999999</v>
      </c>
      <c r="O96">
        <v>4.8533690955749993</v>
      </c>
    </row>
    <row r="97" spans="2:15" x14ac:dyDescent="0.25">
      <c r="B97" s="1">
        <v>42100</v>
      </c>
      <c r="C97">
        <v>30.165009999999999</v>
      </c>
      <c r="D97">
        <v>71.498009999999994</v>
      </c>
      <c r="E97">
        <v>125</v>
      </c>
      <c r="F97">
        <v>4</v>
      </c>
      <c r="G97">
        <v>6</v>
      </c>
      <c r="H97">
        <v>33.450000000000003</v>
      </c>
      <c r="I97">
        <v>19.559999999999999</v>
      </c>
      <c r="J97">
        <v>1.43</v>
      </c>
      <c r="K97">
        <v>33.024999999999999</v>
      </c>
      <c r="L97">
        <v>6.8949999999999996</v>
      </c>
      <c r="M97">
        <v>0.71499999999999997</v>
      </c>
      <c r="N97">
        <v>6.1349999999999998</v>
      </c>
      <c r="O97">
        <v>6.5911109006583333</v>
      </c>
    </row>
    <row r="98" spans="2:15" x14ac:dyDescent="0.25">
      <c r="B98" s="1">
        <v>42101</v>
      </c>
      <c r="C98">
        <v>30.165009999999999</v>
      </c>
      <c r="D98">
        <v>71.498009999999994</v>
      </c>
      <c r="E98">
        <v>125</v>
      </c>
      <c r="F98">
        <v>4</v>
      </c>
      <c r="G98">
        <v>7</v>
      </c>
      <c r="H98">
        <v>33.604999999999997</v>
      </c>
      <c r="I98">
        <v>17.21</v>
      </c>
      <c r="J98">
        <v>0</v>
      </c>
      <c r="K98">
        <v>26.99</v>
      </c>
      <c r="L98">
        <v>5.6550000000000002</v>
      </c>
      <c r="M98">
        <v>0.67500000000000004</v>
      </c>
      <c r="N98">
        <v>6.1050000000000004</v>
      </c>
      <c r="O98">
        <v>6.6835083368750006</v>
      </c>
    </row>
    <row r="99" spans="2:15" x14ac:dyDescent="0.25">
      <c r="B99" s="1">
        <v>42102</v>
      </c>
      <c r="C99">
        <v>30.165009999999999</v>
      </c>
      <c r="D99">
        <v>71.498009999999994</v>
      </c>
      <c r="E99">
        <v>125</v>
      </c>
      <c r="F99">
        <v>4</v>
      </c>
      <c r="G99">
        <v>8</v>
      </c>
      <c r="H99">
        <v>33.954999999999998</v>
      </c>
      <c r="I99">
        <v>18.59</v>
      </c>
      <c r="J99">
        <v>0.68500000000000005</v>
      </c>
      <c r="K99">
        <v>29.035</v>
      </c>
      <c r="L99">
        <v>6.06</v>
      </c>
      <c r="M99">
        <v>0.55000000000000004</v>
      </c>
      <c r="N99">
        <v>4.4349999999999996</v>
      </c>
      <c r="O99">
        <v>5.733949214291667</v>
      </c>
    </row>
    <row r="100" spans="2:15" x14ac:dyDescent="0.25">
      <c r="B100" s="1">
        <v>42103</v>
      </c>
      <c r="C100">
        <v>30.165009999999999</v>
      </c>
      <c r="D100">
        <v>71.498009999999994</v>
      </c>
      <c r="E100">
        <v>125</v>
      </c>
      <c r="F100">
        <v>4</v>
      </c>
      <c r="G100">
        <v>9</v>
      </c>
      <c r="H100">
        <v>34.36</v>
      </c>
      <c r="I100">
        <v>18.015000000000001</v>
      </c>
      <c r="J100">
        <v>0.14499999999999999</v>
      </c>
      <c r="K100">
        <v>28.274999999999999</v>
      </c>
      <c r="L100">
        <v>6</v>
      </c>
      <c r="M100">
        <v>0.64500000000000002</v>
      </c>
      <c r="N100">
        <v>5.9950000000000001</v>
      </c>
      <c r="O100">
        <v>6.4316160331666667</v>
      </c>
    </row>
    <row r="101" spans="2:15" x14ac:dyDescent="0.25">
      <c r="B101" s="1">
        <v>42104</v>
      </c>
      <c r="C101">
        <v>30.165009999999999</v>
      </c>
      <c r="D101">
        <v>71.498009999999994</v>
      </c>
      <c r="E101">
        <v>125</v>
      </c>
      <c r="F101">
        <v>4</v>
      </c>
      <c r="G101">
        <v>10</v>
      </c>
      <c r="H101">
        <v>35.664999999999999</v>
      </c>
      <c r="I101">
        <v>20.125</v>
      </c>
      <c r="J101">
        <v>0.32</v>
      </c>
      <c r="K101">
        <v>29.645</v>
      </c>
      <c r="L101">
        <v>6.42</v>
      </c>
      <c r="M101">
        <v>0.45499999999999996</v>
      </c>
      <c r="N101">
        <v>4.0549999999999997</v>
      </c>
      <c r="O101">
        <v>4.6992080519877506</v>
      </c>
    </row>
    <row r="102" spans="2:15" x14ac:dyDescent="0.25">
      <c r="B102" s="1">
        <v>42105</v>
      </c>
      <c r="C102">
        <v>30.165009999999999</v>
      </c>
      <c r="D102">
        <v>71.498009999999994</v>
      </c>
      <c r="E102">
        <v>125</v>
      </c>
      <c r="F102">
        <v>4</v>
      </c>
      <c r="G102">
        <v>11</v>
      </c>
      <c r="H102">
        <v>37.07</v>
      </c>
      <c r="I102">
        <v>19.524999999999999</v>
      </c>
      <c r="J102">
        <v>0.16500000000000001</v>
      </c>
      <c r="K102">
        <v>25.504999999999999</v>
      </c>
      <c r="L102">
        <v>5.875</v>
      </c>
      <c r="M102">
        <v>0.67999999999999994</v>
      </c>
      <c r="N102">
        <v>6.3250000000000002</v>
      </c>
      <c r="O102">
        <v>6.8425603650249993</v>
      </c>
    </row>
    <row r="103" spans="2:15" x14ac:dyDescent="0.25">
      <c r="B103" s="1">
        <v>42106</v>
      </c>
      <c r="C103">
        <v>30.165009999999999</v>
      </c>
      <c r="D103">
        <v>71.498009999999994</v>
      </c>
      <c r="E103">
        <v>125</v>
      </c>
      <c r="F103">
        <v>4</v>
      </c>
      <c r="G103">
        <v>12</v>
      </c>
      <c r="H103">
        <v>39.685000000000002</v>
      </c>
      <c r="I103">
        <v>20.344999999999999</v>
      </c>
      <c r="J103">
        <v>0</v>
      </c>
      <c r="K103">
        <v>20.5</v>
      </c>
      <c r="L103">
        <v>5.2750000000000004</v>
      </c>
      <c r="M103">
        <v>0.71</v>
      </c>
      <c r="N103">
        <v>6.42</v>
      </c>
      <c r="O103">
        <v>6.7715630661666664</v>
      </c>
    </row>
    <row r="104" spans="2:15" x14ac:dyDescent="0.25">
      <c r="B104" s="1">
        <v>42107</v>
      </c>
      <c r="C104">
        <v>30.165009999999999</v>
      </c>
      <c r="D104">
        <v>71.498009999999994</v>
      </c>
      <c r="E104">
        <v>125</v>
      </c>
      <c r="F104">
        <v>4</v>
      </c>
      <c r="G104">
        <v>13</v>
      </c>
      <c r="H104">
        <v>41.244999999999997</v>
      </c>
      <c r="I104">
        <v>22.175000000000001</v>
      </c>
      <c r="J104">
        <v>0</v>
      </c>
      <c r="K104">
        <v>16.89</v>
      </c>
      <c r="L104">
        <v>4.8600000000000003</v>
      </c>
      <c r="M104">
        <v>0.69</v>
      </c>
      <c r="N104">
        <v>6.38</v>
      </c>
      <c r="O104">
        <v>6.8372247322750015</v>
      </c>
    </row>
    <row r="105" spans="2:15" x14ac:dyDescent="0.25">
      <c r="B105" s="1">
        <v>42108</v>
      </c>
      <c r="C105">
        <v>30.165009999999999</v>
      </c>
      <c r="D105">
        <v>71.498009999999994</v>
      </c>
      <c r="E105">
        <v>125</v>
      </c>
      <c r="F105">
        <v>4</v>
      </c>
      <c r="G105">
        <v>14</v>
      </c>
      <c r="H105">
        <v>42.46</v>
      </c>
      <c r="I105">
        <v>23.295000000000002</v>
      </c>
      <c r="J105">
        <v>0</v>
      </c>
      <c r="K105">
        <v>17.704999999999998</v>
      </c>
      <c r="L105">
        <v>5.5250000000000004</v>
      </c>
      <c r="M105">
        <v>0.67500000000000004</v>
      </c>
      <c r="N105">
        <v>6.3150000000000004</v>
      </c>
      <c r="O105">
        <v>6.3136870102666656</v>
      </c>
    </row>
    <row r="106" spans="2:15" x14ac:dyDescent="0.25">
      <c r="B106" s="1">
        <v>42109</v>
      </c>
      <c r="C106">
        <v>30.165009999999999</v>
      </c>
      <c r="D106">
        <v>71.498009999999994</v>
      </c>
      <c r="E106">
        <v>125</v>
      </c>
      <c r="F106">
        <v>4</v>
      </c>
      <c r="G106">
        <v>15</v>
      </c>
      <c r="H106">
        <v>43.744999999999997</v>
      </c>
      <c r="I106">
        <v>24.77</v>
      </c>
      <c r="J106">
        <v>0</v>
      </c>
      <c r="K106">
        <v>18.02</v>
      </c>
      <c r="L106">
        <v>6.0449999999999999</v>
      </c>
      <c r="M106">
        <v>0.64500000000000002</v>
      </c>
      <c r="N106">
        <v>6</v>
      </c>
      <c r="O106">
        <v>6.1226494754249998</v>
      </c>
    </row>
    <row r="107" spans="2:15" x14ac:dyDescent="0.25">
      <c r="B107" s="1">
        <v>42110</v>
      </c>
      <c r="C107">
        <v>30.165009999999999</v>
      </c>
      <c r="D107">
        <v>71.498009999999994</v>
      </c>
      <c r="E107">
        <v>125</v>
      </c>
      <c r="F107">
        <v>4</v>
      </c>
      <c r="G107">
        <v>16</v>
      </c>
      <c r="H107">
        <v>44.634999999999998</v>
      </c>
      <c r="I107">
        <v>25.78</v>
      </c>
      <c r="J107">
        <v>0</v>
      </c>
      <c r="K107">
        <v>16.795000000000002</v>
      </c>
      <c r="L107">
        <v>5.9749999999999996</v>
      </c>
      <c r="M107">
        <v>0.67999999999999994</v>
      </c>
      <c r="N107">
        <v>6.48</v>
      </c>
      <c r="O107">
        <v>6.5201473943416666</v>
      </c>
    </row>
    <row r="108" spans="2:15" x14ac:dyDescent="0.25">
      <c r="B108" s="1">
        <v>42111</v>
      </c>
      <c r="C108">
        <v>30.165009999999999</v>
      </c>
      <c r="D108">
        <v>71.498009999999994</v>
      </c>
      <c r="E108">
        <v>125</v>
      </c>
      <c r="F108">
        <v>4</v>
      </c>
      <c r="G108">
        <v>17</v>
      </c>
      <c r="H108">
        <v>42.615000000000002</v>
      </c>
      <c r="I108">
        <v>26.245000000000001</v>
      </c>
      <c r="J108">
        <v>0.20499999999999999</v>
      </c>
      <c r="K108">
        <v>21.84</v>
      </c>
      <c r="L108">
        <v>7.0549999999999997</v>
      </c>
      <c r="M108">
        <v>0.56999999999999995</v>
      </c>
      <c r="N108">
        <v>5.62</v>
      </c>
      <c r="O108">
        <v>4.6986975597500003</v>
      </c>
    </row>
    <row r="109" spans="2:15" x14ac:dyDescent="0.25">
      <c r="B109" s="1">
        <v>42112</v>
      </c>
      <c r="C109">
        <v>30.165009999999999</v>
      </c>
      <c r="D109">
        <v>71.498009999999994</v>
      </c>
      <c r="E109">
        <v>125</v>
      </c>
      <c r="F109">
        <v>4</v>
      </c>
      <c r="G109">
        <v>18</v>
      </c>
      <c r="H109">
        <v>42.27</v>
      </c>
      <c r="I109">
        <v>25.12</v>
      </c>
      <c r="J109">
        <v>0.05</v>
      </c>
      <c r="K109">
        <v>20.754999999999999</v>
      </c>
      <c r="L109">
        <v>6.6150000000000002</v>
      </c>
      <c r="M109">
        <v>0.68500000000000005</v>
      </c>
      <c r="N109">
        <v>6.47</v>
      </c>
      <c r="O109">
        <v>6.5812438214166677</v>
      </c>
    </row>
    <row r="110" spans="2:15" x14ac:dyDescent="0.25">
      <c r="B110" s="1">
        <v>42113</v>
      </c>
      <c r="C110">
        <v>30.165009999999999</v>
      </c>
      <c r="D110">
        <v>71.498009999999994</v>
      </c>
      <c r="E110">
        <v>125</v>
      </c>
      <c r="F110">
        <v>4</v>
      </c>
      <c r="G110">
        <v>19</v>
      </c>
      <c r="H110">
        <v>41.82</v>
      </c>
      <c r="I110">
        <v>25.3</v>
      </c>
      <c r="J110">
        <v>0.94</v>
      </c>
      <c r="K110">
        <v>21.215</v>
      </c>
      <c r="L110">
        <v>6.5650000000000004</v>
      </c>
      <c r="M110">
        <v>0.63</v>
      </c>
      <c r="N110">
        <v>6.33</v>
      </c>
      <c r="O110">
        <v>6.6334778056916672</v>
      </c>
    </row>
    <row r="111" spans="2:15" x14ac:dyDescent="0.25">
      <c r="B111" s="1">
        <v>42114</v>
      </c>
      <c r="C111">
        <v>30.165009999999999</v>
      </c>
      <c r="D111">
        <v>71.498009999999994</v>
      </c>
      <c r="E111">
        <v>125</v>
      </c>
      <c r="F111">
        <v>4</v>
      </c>
      <c r="G111">
        <v>20</v>
      </c>
      <c r="H111">
        <v>41.445</v>
      </c>
      <c r="I111">
        <v>25.555</v>
      </c>
      <c r="J111">
        <v>0.06</v>
      </c>
      <c r="K111">
        <v>22.37</v>
      </c>
      <c r="L111">
        <v>7.08</v>
      </c>
      <c r="M111">
        <v>0.67999999999999994</v>
      </c>
      <c r="N111">
        <v>6.4349999999999996</v>
      </c>
      <c r="O111">
        <v>6.6261797010833341</v>
      </c>
    </row>
    <row r="112" spans="2:15" x14ac:dyDescent="0.25">
      <c r="B112" s="1">
        <v>42115</v>
      </c>
      <c r="C112">
        <v>30.165009999999999</v>
      </c>
      <c r="D112">
        <v>71.498009999999994</v>
      </c>
      <c r="E112">
        <v>125</v>
      </c>
      <c r="F112">
        <v>4</v>
      </c>
      <c r="G112">
        <v>21</v>
      </c>
      <c r="H112">
        <v>42.045000000000002</v>
      </c>
      <c r="I112">
        <v>26.035</v>
      </c>
      <c r="J112">
        <v>0</v>
      </c>
      <c r="K112">
        <v>22.315000000000001</v>
      </c>
      <c r="L112">
        <v>7.63</v>
      </c>
      <c r="M112">
        <v>0.625</v>
      </c>
      <c r="N112">
        <v>6.4349999999999996</v>
      </c>
      <c r="O112">
        <v>6.2087119749166675</v>
      </c>
    </row>
    <row r="113" spans="2:15" x14ac:dyDescent="0.25">
      <c r="B113" s="1">
        <v>42116</v>
      </c>
      <c r="C113">
        <v>30.165009999999999</v>
      </c>
      <c r="D113">
        <v>71.498009999999994</v>
      </c>
      <c r="E113">
        <v>125</v>
      </c>
      <c r="F113">
        <v>4</v>
      </c>
      <c r="G113">
        <v>22</v>
      </c>
      <c r="H113">
        <v>40</v>
      </c>
      <c r="I113">
        <v>24.24</v>
      </c>
      <c r="J113">
        <v>1.105</v>
      </c>
      <c r="K113">
        <v>20.625</v>
      </c>
      <c r="L113">
        <v>6.6950000000000003</v>
      </c>
      <c r="M113">
        <v>0.60499999999999998</v>
      </c>
      <c r="N113">
        <v>6.54</v>
      </c>
      <c r="O113">
        <v>6.0972620064916665</v>
      </c>
    </row>
    <row r="114" spans="2:15" x14ac:dyDescent="0.25">
      <c r="B114" s="1">
        <v>42117</v>
      </c>
      <c r="C114">
        <v>30.165009999999999</v>
      </c>
      <c r="D114">
        <v>71.498009999999994</v>
      </c>
      <c r="E114">
        <v>125</v>
      </c>
      <c r="F114">
        <v>4</v>
      </c>
      <c r="G114">
        <v>23</v>
      </c>
      <c r="H114">
        <v>37.4</v>
      </c>
      <c r="I114">
        <v>23.274999999999999</v>
      </c>
      <c r="J114">
        <v>1.7549999999999999</v>
      </c>
      <c r="K114">
        <v>23.675000000000001</v>
      </c>
      <c r="L114">
        <v>6.585</v>
      </c>
      <c r="M114">
        <v>0.66999999999999993</v>
      </c>
      <c r="N114">
        <v>6.4349999999999996</v>
      </c>
      <c r="O114">
        <v>6.7877825720833336</v>
      </c>
    </row>
    <row r="115" spans="2:15" x14ac:dyDescent="0.25">
      <c r="B115" s="1">
        <v>42118</v>
      </c>
      <c r="C115">
        <v>30.165009999999999</v>
      </c>
      <c r="D115">
        <v>71.498009999999994</v>
      </c>
      <c r="E115">
        <v>125</v>
      </c>
      <c r="F115">
        <v>4</v>
      </c>
      <c r="G115">
        <v>24</v>
      </c>
      <c r="H115">
        <v>38.06</v>
      </c>
      <c r="I115">
        <v>20.74</v>
      </c>
      <c r="J115">
        <v>0</v>
      </c>
      <c r="K115">
        <v>21.96</v>
      </c>
      <c r="L115">
        <v>5.67</v>
      </c>
      <c r="M115">
        <v>0.71</v>
      </c>
      <c r="N115">
        <v>6.79</v>
      </c>
      <c r="O115">
        <v>6.8526061150316675</v>
      </c>
    </row>
    <row r="116" spans="2:15" x14ac:dyDescent="0.25">
      <c r="B116" s="1">
        <v>42119</v>
      </c>
      <c r="C116">
        <v>30.165009999999999</v>
      </c>
      <c r="D116">
        <v>71.498009999999994</v>
      </c>
      <c r="E116">
        <v>125</v>
      </c>
      <c r="F116">
        <v>4</v>
      </c>
      <c r="G116">
        <v>25</v>
      </c>
      <c r="H116">
        <v>39.42</v>
      </c>
      <c r="I116">
        <v>21.515000000000001</v>
      </c>
      <c r="J116">
        <v>0</v>
      </c>
      <c r="K116">
        <v>17.625</v>
      </c>
      <c r="L116">
        <v>4.9649999999999999</v>
      </c>
      <c r="M116">
        <v>0.7</v>
      </c>
      <c r="N116">
        <v>6.8250000000000002</v>
      </c>
      <c r="O116">
        <v>6.4974708726249997</v>
      </c>
    </row>
    <row r="117" spans="2:15" x14ac:dyDescent="0.25">
      <c r="B117" s="1">
        <v>42120</v>
      </c>
      <c r="C117">
        <v>30.165009999999999</v>
      </c>
      <c r="D117">
        <v>71.498009999999994</v>
      </c>
      <c r="E117">
        <v>125</v>
      </c>
      <c r="F117">
        <v>4</v>
      </c>
      <c r="G117">
        <v>26</v>
      </c>
      <c r="H117">
        <v>40.164999999999999</v>
      </c>
      <c r="I117">
        <v>23.27</v>
      </c>
      <c r="J117">
        <v>0</v>
      </c>
      <c r="K117">
        <v>14.414999999999999</v>
      </c>
      <c r="L117">
        <v>4.25</v>
      </c>
      <c r="M117">
        <v>0.69</v>
      </c>
      <c r="N117">
        <v>6.8</v>
      </c>
      <c r="O117">
        <v>6.39952960875</v>
      </c>
    </row>
    <row r="118" spans="2:15" x14ac:dyDescent="0.25">
      <c r="B118" s="1">
        <v>42121</v>
      </c>
      <c r="C118">
        <v>30.165009999999999</v>
      </c>
      <c r="D118">
        <v>71.498009999999994</v>
      </c>
      <c r="E118">
        <v>125</v>
      </c>
      <c r="F118">
        <v>4</v>
      </c>
      <c r="G118">
        <v>27</v>
      </c>
      <c r="H118">
        <v>40.380000000000003</v>
      </c>
      <c r="I118">
        <v>24.454999999999998</v>
      </c>
      <c r="J118">
        <v>0</v>
      </c>
      <c r="K118">
        <v>17.774999999999999</v>
      </c>
      <c r="L118">
        <v>5.4550000000000001</v>
      </c>
      <c r="M118">
        <v>0.67500000000000004</v>
      </c>
      <c r="N118">
        <v>6.7649999999999997</v>
      </c>
      <c r="O118">
        <v>6.3066308474749988</v>
      </c>
    </row>
    <row r="119" spans="2:15" x14ac:dyDescent="0.25">
      <c r="B119" s="1">
        <v>42122</v>
      </c>
      <c r="C119">
        <v>30.165009999999999</v>
      </c>
      <c r="D119">
        <v>71.498009999999994</v>
      </c>
      <c r="E119">
        <v>125</v>
      </c>
      <c r="F119">
        <v>4</v>
      </c>
      <c r="G119">
        <v>28</v>
      </c>
      <c r="H119">
        <v>41.5</v>
      </c>
      <c r="I119">
        <v>25.28</v>
      </c>
      <c r="J119">
        <v>0</v>
      </c>
      <c r="K119">
        <v>17.63</v>
      </c>
      <c r="L119">
        <v>5.6849999999999996</v>
      </c>
      <c r="M119">
        <v>0.67999999999999994</v>
      </c>
      <c r="N119">
        <v>6.81</v>
      </c>
      <c r="O119">
        <v>6.5293216594416661</v>
      </c>
    </row>
    <row r="120" spans="2:15" x14ac:dyDescent="0.25">
      <c r="B120" s="1">
        <v>42123</v>
      </c>
      <c r="C120">
        <v>30.165009999999999</v>
      </c>
      <c r="D120">
        <v>71.498009999999994</v>
      </c>
      <c r="E120">
        <v>125</v>
      </c>
      <c r="F120">
        <v>4</v>
      </c>
      <c r="G120">
        <v>29</v>
      </c>
      <c r="H120">
        <v>41.19</v>
      </c>
      <c r="I120">
        <v>23.76</v>
      </c>
      <c r="J120">
        <v>0</v>
      </c>
      <c r="K120">
        <v>19.11</v>
      </c>
      <c r="L120">
        <v>5.9850000000000003</v>
      </c>
      <c r="M120">
        <v>0.65999999999999992</v>
      </c>
      <c r="N120">
        <v>6.7</v>
      </c>
      <c r="O120">
        <v>6.2739774395000003</v>
      </c>
    </row>
    <row r="121" spans="2:15" x14ac:dyDescent="0.25">
      <c r="B121" s="1">
        <v>42124</v>
      </c>
      <c r="C121">
        <v>30.165009999999999</v>
      </c>
      <c r="D121">
        <v>71.498009999999994</v>
      </c>
      <c r="E121">
        <v>125</v>
      </c>
      <c r="F121">
        <v>4</v>
      </c>
      <c r="G121">
        <v>30</v>
      </c>
      <c r="H121">
        <v>42.21</v>
      </c>
      <c r="I121">
        <v>25.48</v>
      </c>
      <c r="J121">
        <v>0</v>
      </c>
      <c r="K121">
        <v>17.905000000000001</v>
      </c>
      <c r="L121">
        <v>5.7450000000000001</v>
      </c>
      <c r="M121">
        <v>0.71499999999999997</v>
      </c>
      <c r="N121">
        <v>6.95</v>
      </c>
      <c r="O121">
        <v>6.940847076941667</v>
      </c>
    </row>
    <row r="122" spans="2:15" x14ac:dyDescent="0.25">
      <c r="B122" s="1">
        <v>42125</v>
      </c>
      <c r="C122">
        <v>30.165009999999999</v>
      </c>
      <c r="D122">
        <v>71.498009999999994</v>
      </c>
      <c r="E122">
        <v>125</v>
      </c>
      <c r="F122">
        <v>5</v>
      </c>
      <c r="G122">
        <v>1</v>
      </c>
      <c r="H122">
        <v>42.64</v>
      </c>
      <c r="I122">
        <v>24.555</v>
      </c>
      <c r="J122">
        <v>0</v>
      </c>
      <c r="K122">
        <v>17.66</v>
      </c>
      <c r="L122">
        <v>5.5449999999999999</v>
      </c>
      <c r="M122">
        <v>0.71</v>
      </c>
      <c r="N122">
        <v>6.585</v>
      </c>
      <c r="O122">
        <v>7.0506487340083339</v>
      </c>
    </row>
    <row r="123" spans="2:15" x14ac:dyDescent="0.25">
      <c r="B123" s="1">
        <v>42126</v>
      </c>
      <c r="C123">
        <v>30.165009999999999</v>
      </c>
      <c r="D123">
        <v>71.498009999999994</v>
      </c>
      <c r="E123">
        <v>125</v>
      </c>
      <c r="F123">
        <v>5</v>
      </c>
      <c r="G123">
        <v>2</v>
      </c>
      <c r="H123">
        <v>41.865000000000002</v>
      </c>
      <c r="I123">
        <v>26.495000000000001</v>
      </c>
      <c r="J123">
        <v>0.01</v>
      </c>
      <c r="K123">
        <v>17.114999999999998</v>
      </c>
      <c r="L123">
        <v>5.74</v>
      </c>
      <c r="M123">
        <v>0.60499999999999998</v>
      </c>
      <c r="N123">
        <v>5.8650000000000002</v>
      </c>
      <c r="O123">
        <v>5.7773012236583341</v>
      </c>
    </row>
    <row r="124" spans="2:15" x14ac:dyDescent="0.25">
      <c r="B124" s="1">
        <v>42127</v>
      </c>
      <c r="C124">
        <v>30.165009999999999</v>
      </c>
      <c r="D124">
        <v>71.498009999999994</v>
      </c>
      <c r="E124">
        <v>125</v>
      </c>
      <c r="F124">
        <v>5</v>
      </c>
      <c r="G124">
        <v>3</v>
      </c>
      <c r="H124">
        <v>42.274999999999999</v>
      </c>
      <c r="I124">
        <v>24.59</v>
      </c>
      <c r="J124">
        <v>0.2</v>
      </c>
      <c r="K124">
        <v>20.895</v>
      </c>
      <c r="L124">
        <v>6.7850000000000001</v>
      </c>
      <c r="M124">
        <v>0.6399999999999999</v>
      </c>
      <c r="N124">
        <v>6.31</v>
      </c>
      <c r="O124">
        <v>6.1048683681750004</v>
      </c>
    </row>
    <row r="125" spans="2:15" x14ac:dyDescent="0.25">
      <c r="B125" s="1">
        <v>42128</v>
      </c>
      <c r="C125">
        <v>30.165009999999999</v>
      </c>
      <c r="D125">
        <v>71.498009999999994</v>
      </c>
      <c r="E125">
        <v>125</v>
      </c>
      <c r="F125">
        <v>5</v>
      </c>
      <c r="G125">
        <v>4</v>
      </c>
      <c r="H125">
        <v>41.475000000000001</v>
      </c>
      <c r="I125">
        <v>24.024999999999999</v>
      </c>
      <c r="J125">
        <v>0.27500000000000002</v>
      </c>
      <c r="K125">
        <v>23.254999999999999</v>
      </c>
      <c r="L125">
        <v>7.24</v>
      </c>
      <c r="M125">
        <v>0.63</v>
      </c>
      <c r="N125">
        <v>6.23</v>
      </c>
      <c r="O125">
        <v>6.2827529518625003</v>
      </c>
    </row>
    <row r="126" spans="2:15" x14ac:dyDescent="0.25">
      <c r="B126" s="1">
        <v>42129</v>
      </c>
      <c r="C126">
        <v>30.165009999999999</v>
      </c>
      <c r="D126">
        <v>71.498009999999994</v>
      </c>
      <c r="E126">
        <v>125</v>
      </c>
      <c r="F126">
        <v>5</v>
      </c>
      <c r="G126">
        <v>5</v>
      </c>
      <c r="H126">
        <v>40.33</v>
      </c>
      <c r="I126">
        <v>25.614999999999998</v>
      </c>
      <c r="J126">
        <v>3.5000000000000003E-2</v>
      </c>
      <c r="K126">
        <v>20.975000000000001</v>
      </c>
      <c r="L126">
        <v>6.5449999999999999</v>
      </c>
      <c r="M126">
        <v>0.59000000000000008</v>
      </c>
      <c r="N126">
        <v>6.14</v>
      </c>
      <c r="O126">
        <v>5.8447957380000002</v>
      </c>
    </row>
    <row r="127" spans="2:15" x14ac:dyDescent="0.25">
      <c r="B127" s="1">
        <v>42130</v>
      </c>
      <c r="C127">
        <v>30.165009999999999</v>
      </c>
      <c r="D127">
        <v>71.498009999999994</v>
      </c>
      <c r="E127">
        <v>125</v>
      </c>
      <c r="F127">
        <v>5</v>
      </c>
      <c r="G127">
        <v>6</v>
      </c>
      <c r="H127">
        <v>43.59</v>
      </c>
      <c r="I127">
        <v>24.934999999999999</v>
      </c>
      <c r="J127">
        <v>0</v>
      </c>
      <c r="K127">
        <v>18.355</v>
      </c>
      <c r="L127">
        <v>6.25</v>
      </c>
      <c r="M127">
        <v>0.66</v>
      </c>
      <c r="N127">
        <v>6.5949999999999998</v>
      </c>
      <c r="O127">
        <v>6.8842297842833329</v>
      </c>
    </row>
    <row r="128" spans="2:15" x14ac:dyDescent="0.25">
      <c r="B128" s="1">
        <v>42131</v>
      </c>
      <c r="C128">
        <v>30.165009999999999</v>
      </c>
      <c r="D128">
        <v>71.498009999999994</v>
      </c>
      <c r="E128">
        <v>125</v>
      </c>
      <c r="F128">
        <v>5</v>
      </c>
      <c r="G128">
        <v>7</v>
      </c>
      <c r="H128">
        <v>44.454999999999998</v>
      </c>
      <c r="I128">
        <v>26.56</v>
      </c>
      <c r="J128">
        <v>0</v>
      </c>
      <c r="K128">
        <v>17.844999999999999</v>
      </c>
      <c r="L128">
        <v>6.5750000000000002</v>
      </c>
      <c r="M128">
        <v>0.65500000000000003</v>
      </c>
      <c r="N128">
        <v>6.625</v>
      </c>
      <c r="O128">
        <v>6.9576662663000004</v>
      </c>
    </row>
    <row r="129" spans="2:15" x14ac:dyDescent="0.25">
      <c r="B129" s="1">
        <v>42132</v>
      </c>
      <c r="C129">
        <v>30.165009999999999</v>
      </c>
      <c r="D129">
        <v>71.498009999999994</v>
      </c>
      <c r="E129">
        <v>125</v>
      </c>
      <c r="F129">
        <v>5</v>
      </c>
      <c r="G129">
        <v>8</v>
      </c>
      <c r="H129">
        <v>45.405000000000001</v>
      </c>
      <c r="I129">
        <v>28.22</v>
      </c>
      <c r="J129">
        <v>0</v>
      </c>
      <c r="K129">
        <v>18.305</v>
      </c>
      <c r="L129">
        <v>7.1950000000000003</v>
      </c>
      <c r="M129">
        <v>0.65500000000000003</v>
      </c>
      <c r="N129">
        <v>6.625</v>
      </c>
      <c r="O129">
        <v>6.9408261054166669</v>
      </c>
    </row>
    <row r="130" spans="2:15" x14ac:dyDescent="0.25">
      <c r="B130" s="1">
        <v>42133</v>
      </c>
      <c r="C130">
        <v>30.165009999999999</v>
      </c>
      <c r="D130">
        <v>71.498009999999994</v>
      </c>
      <c r="E130">
        <v>125</v>
      </c>
      <c r="F130">
        <v>5</v>
      </c>
      <c r="G130">
        <v>9</v>
      </c>
      <c r="H130">
        <v>44.704999999999998</v>
      </c>
      <c r="I130">
        <v>29.105</v>
      </c>
      <c r="J130">
        <v>1.4999999999999999E-2</v>
      </c>
      <c r="K130">
        <v>18.945</v>
      </c>
      <c r="L130">
        <v>7.52</v>
      </c>
      <c r="M130">
        <v>0.60499999999999998</v>
      </c>
      <c r="N130">
        <v>6.33</v>
      </c>
      <c r="O130">
        <v>5.9340754538666669</v>
      </c>
    </row>
    <row r="131" spans="2:15" x14ac:dyDescent="0.25">
      <c r="B131" s="1">
        <v>42134</v>
      </c>
      <c r="C131">
        <v>30.165009999999999</v>
      </c>
      <c r="D131">
        <v>71.498009999999994</v>
      </c>
      <c r="E131">
        <v>125</v>
      </c>
      <c r="F131">
        <v>5</v>
      </c>
      <c r="G131">
        <v>10</v>
      </c>
      <c r="H131">
        <v>44.575000000000003</v>
      </c>
      <c r="I131">
        <v>28.855</v>
      </c>
      <c r="J131">
        <v>0</v>
      </c>
      <c r="K131">
        <v>20.96</v>
      </c>
      <c r="L131">
        <v>8.24</v>
      </c>
      <c r="M131">
        <v>0.54500000000000004</v>
      </c>
      <c r="N131">
        <v>6.42</v>
      </c>
      <c r="O131">
        <v>5.7829045751916652</v>
      </c>
    </row>
    <row r="132" spans="2:15" x14ac:dyDescent="0.25">
      <c r="B132" s="1">
        <v>42135</v>
      </c>
      <c r="C132">
        <v>30.165009999999999</v>
      </c>
      <c r="D132">
        <v>71.498009999999994</v>
      </c>
      <c r="E132">
        <v>125</v>
      </c>
      <c r="F132">
        <v>5</v>
      </c>
      <c r="G132">
        <v>11</v>
      </c>
      <c r="H132">
        <v>41.534999999999997</v>
      </c>
      <c r="I132">
        <v>30.06</v>
      </c>
      <c r="J132">
        <v>0.44</v>
      </c>
      <c r="K132">
        <v>23.98</v>
      </c>
      <c r="L132">
        <v>8.8849999999999998</v>
      </c>
      <c r="M132">
        <v>0.43499999999999994</v>
      </c>
      <c r="N132">
        <v>4.41</v>
      </c>
      <c r="O132">
        <v>4.529260165658334</v>
      </c>
    </row>
    <row r="133" spans="2:15" x14ac:dyDescent="0.25">
      <c r="B133" s="1">
        <v>42136</v>
      </c>
      <c r="C133">
        <v>30.165009999999999</v>
      </c>
      <c r="D133">
        <v>71.498009999999994</v>
      </c>
      <c r="E133">
        <v>125</v>
      </c>
      <c r="F133">
        <v>5</v>
      </c>
      <c r="G133">
        <v>12</v>
      </c>
      <c r="H133">
        <v>41.164999999999999</v>
      </c>
      <c r="I133">
        <v>27.594999999999999</v>
      </c>
      <c r="J133">
        <v>0.45500000000000002</v>
      </c>
      <c r="K133">
        <v>27.535</v>
      </c>
      <c r="L133">
        <v>9.125</v>
      </c>
      <c r="M133">
        <v>0.53499999999999992</v>
      </c>
      <c r="N133">
        <v>5.61</v>
      </c>
      <c r="O133">
        <v>6.0629408244749996</v>
      </c>
    </row>
    <row r="134" spans="2:15" x14ac:dyDescent="0.25">
      <c r="B134" s="1">
        <v>42137</v>
      </c>
      <c r="C134">
        <v>30.165009999999999</v>
      </c>
      <c r="D134">
        <v>71.498009999999994</v>
      </c>
      <c r="E134">
        <v>125</v>
      </c>
      <c r="F134">
        <v>5</v>
      </c>
      <c r="G134">
        <v>13</v>
      </c>
      <c r="H134">
        <v>41.075000000000003</v>
      </c>
      <c r="I134">
        <v>27.22</v>
      </c>
      <c r="J134">
        <v>0.09</v>
      </c>
      <c r="K134">
        <v>25.565000000000001</v>
      </c>
      <c r="L134">
        <v>8.4049999999999994</v>
      </c>
      <c r="M134">
        <v>0.64</v>
      </c>
      <c r="N134">
        <v>6.6</v>
      </c>
      <c r="O134">
        <v>7.4832264874999996</v>
      </c>
    </row>
    <row r="135" spans="2:15" x14ac:dyDescent="0.25">
      <c r="B135" s="1">
        <v>42138</v>
      </c>
      <c r="C135">
        <v>30.165009999999999</v>
      </c>
      <c r="D135">
        <v>71.498009999999994</v>
      </c>
      <c r="E135">
        <v>125</v>
      </c>
      <c r="F135">
        <v>5</v>
      </c>
      <c r="G135">
        <v>14</v>
      </c>
      <c r="H135">
        <v>42.51</v>
      </c>
      <c r="I135">
        <v>27.41</v>
      </c>
      <c r="J135">
        <v>0</v>
      </c>
      <c r="K135">
        <v>22.045000000000002</v>
      </c>
      <c r="L135">
        <v>7.8049999999999997</v>
      </c>
      <c r="M135">
        <v>0.61499999999999999</v>
      </c>
      <c r="N135">
        <v>6.5250000000000004</v>
      </c>
      <c r="O135">
        <v>6.4179434109666662</v>
      </c>
    </row>
    <row r="136" spans="2:15" x14ac:dyDescent="0.25">
      <c r="B136" s="1">
        <v>42139</v>
      </c>
      <c r="C136">
        <v>30.165009999999999</v>
      </c>
      <c r="D136">
        <v>71.498009999999994</v>
      </c>
      <c r="E136">
        <v>125</v>
      </c>
      <c r="F136">
        <v>5</v>
      </c>
      <c r="G136">
        <v>15</v>
      </c>
      <c r="H136">
        <v>42.43</v>
      </c>
      <c r="I136">
        <v>27.52</v>
      </c>
      <c r="J136">
        <v>0</v>
      </c>
      <c r="K136">
        <v>22.055</v>
      </c>
      <c r="L136">
        <v>7.97</v>
      </c>
      <c r="M136">
        <v>0.67500000000000004</v>
      </c>
      <c r="N136">
        <v>6.71</v>
      </c>
      <c r="O136">
        <v>6.9803230646583323</v>
      </c>
    </row>
    <row r="137" spans="2:15" x14ac:dyDescent="0.25">
      <c r="B137" s="1">
        <v>42140</v>
      </c>
      <c r="C137">
        <v>30.165009999999999</v>
      </c>
      <c r="D137">
        <v>71.498009999999994</v>
      </c>
      <c r="E137">
        <v>125</v>
      </c>
      <c r="F137">
        <v>5</v>
      </c>
      <c r="G137">
        <v>16</v>
      </c>
      <c r="H137">
        <v>44.335000000000001</v>
      </c>
      <c r="I137">
        <v>28.82</v>
      </c>
      <c r="J137">
        <v>0</v>
      </c>
      <c r="K137">
        <v>16.965</v>
      </c>
      <c r="L137">
        <v>6.63</v>
      </c>
      <c r="M137">
        <v>0.67999999999999994</v>
      </c>
      <c r="N137">
        <v>6.76</v>
      </c>
      <c r="O137">
        <v>7.0800169568333349</v>
      </c>
    </row>
    <row r="138" spans="2:15" x14ac:dyDescent="0.25">
      <c r="B138" s="1">
        <v>42141</v>
      </c>
      <c r="C138">
        <v>30.165009999999999</v>
      </c>
      <c r="D138">
        <v>71.498009999999994</v>
      </c>
      <c r="E138">
        <v>125</v>
      </c>
      <c r="F138">
        <v>5</v>
      </c>
      <c r="G138">
        <v>17</v>
      </c>
      <c r="H138">
        <v>45.47</v>
      </c>
      <c r="I138">
        <v>28.774999999999999</v>
      </c>
      <c r="J138">
        <v>0</v>
      </c>
      <c r="K138">
        <v>15.195</v>
      </c>
      <c r="L138">
        <v>6.15</v>
      </c>
      <c r="M138">
        <v>0.66999999999999993</v>
      </c>
      <c r="N138">
        <v>6.74</v>
      </c>
      <c r="O138">
        <v>7.2474320955833331</v>
      </c>
    </row>
    <row r="139" spans="2:15" x14ac:dyDescent="0.25">
      <c r="B139" s="1">
        <v>42142</v>
      </c>
      <c r="C139">
        <v>30.165009999999999</v>
      </c>
      <c r="D139">
        <v>71.498009999999994</v>
      </c>
      <c r="E139">
        <v>125</v>
      </c>
      <c r="F139">
        <v>5</v>
      </c>
      <c r="G139">
        <v>18</v>
      </c>
      <c r="H139">
        <v>46.075000000000003</v>
      </c>
      <c r="I139">
        <v>29.41</v>
      </c>
      <c r="J139">
        <v>0</v>
      </c>
      <c r="K139">
        <v>15.265000000000001</v>
      </c>
      <c r="L139">
        <v>6.2850000000000001</v>
      </c>
      <c r="M139">
        <v>0.66500000000000004</v>
      </c>
      <c r="N139">
        <v>6.8049999999999997</v>
      </c>
      <c r="O139">
        <v>7.1356550583216674</v>
      </c>
    </row>
    <row r="140" spans="2:15" x14ac:dyDescent="0.25">
      <c r="B140" s="1">
        <v>42143</v>
      </c>
      <c r="C140">
        <v>30.165009999999999</v>
      </c>
      <c r="D140">
        <v>71.498009999999994</v>
      </c>
      <c r="E140">
        <v>125</v>
      </c>
      <c r="F140">
        <v>5</v>
      </c>
      <c r="G140">
        <v>19</v>
      </c>
      <c r="H140">
        <v>45.884999999999998</v>
      </c>
      <c r="I140">
        <v>29.635000000000002</v>
      </c>
      <c r="J140">
        <v>8.5000000000000006E-2</v>
      </c>
      <c r="K140">
        <v>16.274999999999999</v>
      </c>
      <c r="L140">
        <v>6.5750000000000002</v>
      </c>
      <c r="M140">
        <v>0.62</v>
      </c>
      <c r="N140">
        <v>6.0949999999999998</v>
      </c>
      <c r="O140">
        <v>6.0182554066083327</v>
      </c>
    </row>
    <row r="141" spans="2:15" x14ac:dyDescent="0.25">
      <c r="B141" s="1">
        <v>42144</v>
      </c>
      <c r="C141">
        <v>30.165009999999999</v>
      </c>
      <c r="D141">
        <v>71.498009999999994</v>
      </c>
      <c r="E141">
        <v>125</v>
      </c>
      <c r="F141">
        <v>5</v>
      </c>
      <c r="G141">
        <v>20</v>
      </c>
      <c r="H141">
        <v>46.49</v>
      </c>
      <c r="I141">
        <v>28.61</v>
      </c>
      <c r="J141">
        <v>0</v>
      </c>
      <c r="K141">
        <v>13.08</v>
      </c>
      <c r="L141">
        <v>5.54</v>
      </c>
      <c r="M141">
        <v>0.69</v>
      </c>
      <c r="N141">
        <v>6.94</v>
      </c>
      <c r="O141">
        <v>7.0789342634166665</v>
      </c>
    </row>
    <row r="142" spans="2:15" x14ac:dyDescent="0.25">
      <c r="B142" s="1">
        <v>42145</v>
      </c>
      <c r="C142">
        <v>30.165009999999999</v>
      </c>
      <c r="D142">
        <v>71.498009999999994</v>
      </c>
      <c r="E142">
        <v>125</v>
      </c>
      <c r="F142">
        <v>5</v>
      </c>
      <c r="G142">
        <v>21</v>
      </c>
      <c r="H142">
        <v>47.494999999999997</v>
      </c>
      <c r="I142">
        <v>28.695</v>
      </c>
      <c r="J142">
        <v>0</v>
      </c>
      <c r="K142">
        <v>9.9</v>
      </c>
      <c r="L142">
        <v>4.32</v>
      </c>
      <c r="M142">
        <v>0.69499999999999995</v>
      </c>
      <c r="N142">
        <v>6.9649999999999999</v>
      </c>
      <c r="O142">
        <v>7.5170223380833345</v>
      </c>
    </row>
    <row r="143" spans="2:15" x14ac:dyDescent="0.25">
      <c r="B143" s="1">
        <v>42146</v>
      </c>
      <c r="C143">
        <v>30.165009999999999</v>
      </c>
      <c r="D143">
        <v>71.498009999999994</v>
      </c>
      <c r="E143">
        <v>125</v>
      </c>
      <c r="F143">
        <v>5</v>
      </c>
      <c r="G143">
        <v>22</v>
      </c>
      <c r="H143">
        <v>47.975000000000001</v>
      </c>
      <c r="I143">
        <v>29.77</v>
      </c>
      <c r="J143">
        <v>0</v>
      </c>
      <c r="K143">
        <v>11.87</v>
      </c>
      <c r="L143">
        <v>5.54</v>
      </c>
      <c r="M143">
        <v>0.67500000000000004</v>
      </c>
      <c r="N143">
        <v>6.9249999999999998</v>
      </c>
      <c r="O143">
        <v>7.3728260126833325</v>
      </c>
    </row>
    <row r="144" spans="2:15" x14ac:dyDescent="0.25">
      <c r="B144" s="1">
        <v>42147</v>
      </c>
      <c r="C144">
        <v>30.165009999999999</v>
      </c>
      <c r="D144">
        <v>71.498009999999994</v>
      </c>
      <c r="E144">
        <v>125</v>
      </c>
      <c r="F144">
        <v>5</v>
      </c>
      <c r="G144">
        <v>23</v>
      </c>
      <c r="H144">
        <v>45.645000000000003</v>
      </c>
      <c r="I144">
        <v>30.52</v>
      </c>
      <c r="J144">
        <v>0.115</v>
      </c>
      <c r="K144">
        <v>14.5</v>
      </c>
      <c r="L144">
        <v>6.42</v>
      </c>
      <c r="M144">
        <v>0.64500000000000002</v>
      </c>
      <c r="N144">
        <v>6.6749999999999998</v>
      </c>
      <c r="O144">
        <v>6.7310404559166663</v>
      </c>
    </row>
    <row r="145" spans="2:15" x14ac:dyDescent="0.25">
      <c r="B145" s="1">
        <v>42148</v>
      </c>
      <c r="C145">
        <v>30.165009999999999</v>
      </c>
      <c r="D145">
        <v>71.498009999999994</v>
      </c>
      <c r="E145">
        <v>125</v>
      </c>
      <c r="F145">
        <v>5</v>
      </c>
      <c r="G145">
        <v>24</v>
      </c>
      <c r="H145">
        <v>43.715000000000003</v>
      </c>
      <c r="I145">
        <v>29.58</v>
      </c>
      <c r="J145">
        <v>0.26</v>
      </c>
      <c r="K145">
        <v>18.155000000000001</v>
      </c>
      <c r="L145">
        <v>7.15</v>
      </c>
      <c r="M145">
        <v>0.65500000000000003</v>
      </c>
      <c r="N145">
        <v>6.8650000000000002</v>
      </c>
      <c r="O145">
        <v>6.9940823711583331</v>
      </c>
    </row>
    <row r="146" spans="2:15" x14ac:dyDescent="0.25">
      <c r="B146" s="1">
        <v>42149</v>
      </c>
      <c r="C146">
        <v>30.165009999999999</v>
      </c>
      <c r="D146">
        <v>71.498009999999994</v>
      </c>
      <c r="E146">
        <v>125</v>
      </c>
      <c r="F146">
        <v>5</v>
      </c>
      <c r="G146">
        <v>25</v>
      </c>
      <c r="H146">
        <v>44.12</v>
      </c>
      <c r="I146">
        <v>28.195</v>
      </c>
      <c r="J146">
        <v>0</v>
      </c>
      <c r="K146">
        <v>16.515000000000001</v>
      </c>
      <c r="L146">
        <v>6.44</v>
      </c>
      <c r="M146">
        <v>0.66500000000000004</v>
      </c>
      <c r="N146">
        <v>6.9349999999999996</v>
      </c>
      <c r="O146">
        <v>6.806411129999999</v>
      </c>
    </row>
    <row r="147" spans="2:15" x14ac:dyDescent="0.25">
      <c r="B147" s="1">
        <v>42150</v>
      </c>
      <c r="C147">
        <v>30.165009999999999</v>
      </c>
      <c r="D147">
        <v>71.498009999999994</v>
      </c>
      <c r="E147">
        <v>125</v>
      </c>
      <c r="F147">
        <v>5</v>
      </c>
      <c r="G147">
        <v>26</v>
      </c>
      <c r="H147">
        <v>44.454999999999998</v>
      </c>
      <c r="I147">
        <v>26.57</v>
      </c>
      <c r="J147">
        <v>5.5E-2</v>
      </c>
      <c r="K147">
        <v>11.855</v>
      </c>
      <c r="L147">
        <v>4.6749999999999998</v>
      </c>
      <c r="M147">
        <v>0.66999999999999993</v>
      </c>
      <c r="N147">
        <v>7.06</v>
      </c>
      <c r="O147">
        <v>7.3043598851499993</v>
      </c>
    </row>
    <row r="148" spans="2:15" x14ac:dyDescent="0.25">
      <c r="B148" s="1">
        <v>42151</v>
      </c>
      <c r="C148">
        <v>30.165009999999999</v>
      </c>
      <c r="D148">
        <v>71.498009999999994</v>
      </c>
      <c r="E148">
        <v>125</v>
      </c>
      <c r="F148">
        <v>5</v>
      </c>
      <c r="G148">
        <v>27</v>
      </c>
      <c r="H148">
        <v>45.104999999999997</v>
      </c>
      <c r="I148">
        <v>28.53</v>
      </c>
      <c r="J148">
        <v>0.93</v>
      </c>
      <c r="K148">
        <v>15.265000000000001</v>
      </c>
      <c r="L148">
        <v>6.28</v>
      </c>
      <c r="M148">
        <v>0.61</v>
      </c>
      <c r="N148">
        <v>6.6050000000000004</v>
      </c>
      <c r="O148">
        <v>5.6477508915666661</v>
      </c>
    </row>
    <row r="149" spans="2:15" x14ac:dyDescent="0.25">
      <c r="B149" s="1">
        <v>42152</v>
      </c>
      <c r="C149">
        <v>30.165009999999999</v>
      </c>
      <c r="D149">
        <v>71.498009999999994</v>
      </c>
      <c r="E149">
        <v>125</v>
      </c>
      <c r="F149">
        <v>5</v>
      </c>
      <c r="G149">
        <v>28</v>
      </c>
      <c r="H149">
        <v>44.13</v>
      </c>
      <c r="I149">
        <v>29.475000000000001</v>
      </c>
      <c r="J149">
        <v>0.255</v>
      </c>
      <c r="K149">
        <v>17.895</v>
      </c>
      <c r="L149">
        <v>7.2</v>
      </c>
      <c r="M149">
        <v>0.47</v>
      </c>
      <c r="N149">
        <v>4.9649999999999999</v>
      </c>
      <c r="O149">
        <v>4.793193794335</v>
      </c>
    </row>
    <row r="150" spans="2:15" x14ac:dyDescent="0.25">
      <c r="B150" s="1">
        <v>42153</v>
      </c>
      <c r="C150">
        <v>30.165009999999999</v>
      </c>
      <c r="D150">
        <v>71.498009999999994</v>
      </c>
      <c r="E150">
        <v>125</v>
      </c>
      <c r="F150">
        <v>5</v>
      </c>
      <c r="G150">
        <v>29</v>
      </c>
      <c r="H150">
        <v>44.49</v>
      </c>
      <c r="I150">
        <v>29.04</v>
      </c>
      <c r="J150">
        <v>2.3650000000000002</v>
      </c>
      <c r="K150">
        <v>22.86</v>
      </c>
      <c r="L150">
        <v>8.9250000000000007</v>
      </c>
      <c r="M150">
        <v>0.62</v>
      </c>
      <c r="N150">
        <v>6.7949999999999999</v>
      </c>
      <c r="O150">
        <v>7.0384938504983321</v>
      </c>
    </row>
    <row r="151" spans="2:15" x14ac:dyDescent="0.25">
      <c r="B151" s="1">
        <v>42154</v>
      </c>
      <c r="C151">
        <v>30.165009999999999</v>
      </c>
      <c r="D151">
        <v>71.498009999999994</v>
      </c>
      <c r="E151">
        <v>125</v>
      </c>
      <c r="F151">
        <v>5</v>
      </c>
      <c r="G151">
        <v>30</v>
      </c>
      <c r="H151">
        <v>43.23</v>
      </c>
      <c r="I151">
        <v>29.24</v>
      </c>
      <c r="J151">
        <v>0.19500000000000001</v>
      </c>
      <c r="K151">
        <v>23.585000000000001</v>
      </c>
      <c r="L151">
        <v>9.2149999999999999</v>
      </c>
      <c r="M151">
        <v>0.62</v>
      </c>
      <c r="N151">
        <v>6.63</v>
      </c>
      <c r="O151">
        <v>6.0752647627500007</v>
      </c>
    </row>
    <row r="152" spans="2:15" x14ac:dyDescent="0.25">
      <c r="B152" s="1">
        <v>42155</v>
      </c>
      <c r="C152">
        <v>30.165009999999999</v>
      </c>
      <c r="D152">
        <v>71.498009999999994</v>
      </c>
      <c r="E152">
        <v>125</v>
      </c>
      <c r="F152">
        <v>5</v>
      </c>
      <c r="G152">
        <v>31</v>
      </c>
      <c r="H152">
        <v>43.9</v>
      </c>
      <c r="I152">
        <v>29.59</v>
      </c>
      <c r="J152">
        <v>0</v>
      </c>
      <c r="K152">
        <v>21.524999999999999</v>
      </c>
      <c r="L152">
        <v>8.8699999999999992</v>
      </c>
      <c r="M152">
        <v>0.60000000000000009</v>
      </c>
      <c r="N152">
        <v>6.75</v>
      </c>
      <c r="O152">
        <v>6.6502005313833337</v>
      </c>
    </row>
    <row r="153" spans="2:15" x14ac:dyDescent="0.25">
      <c r="B153" s="1">
        <v>42156</v>
      </c>
      <c r="C153">
        <v>30.165009999999999</v>
      </c>
      <c r="D153">
        <v>71.498009999999994</v>
      </c>
      <c r="E153">
        <v>125</v>
      </c>
      <c r="F153">
        <v>6</v>
      </c>
      <c r="G153">
        <v>1</v>
      </c>
      <c r="H153">
        <v>43.914999999999999</v>
      </c>
      <c r="I153">
        <v>30.57</v>
      </c>
      <c r="J153">
        <v>0</v>
      </c>
      <c r="K153">
        <v>19.93</v>
      </c>
      <c r="L153">
        <v>8.1950000000000003</v>
      </c>
      <c r="M153">
        <v>0.62</v>
      </c>
      <c r="N153">
        <v>6.47</v>
      </c>
      <c r="O153">
        <v>6.9288047431083335</v>
      </c>
    </row>
    <row r="154" spans="2:15" x14ac:dyDescent="0.25">
      <c r="B154" s="1">
        <v>42157</v>
      </c>
      <c r="C154">
        <v>30.165009999999999</v>
      </c>
      <c r="D154">
        <v>71.498009999999994</v>
      </c>
      <c r="E154">
        <v>125</v>
      </c>
      <c r="F154">
        <v>6</v>
      </c>
      <c r="G154">
        <v>2</v>
      </c>
      <c r="H154">
        <v>43.01</v>
      </c>
      <c r="I154">
        <v>28.36</v>
      </c>
      <c r="J154">
        <v>0.06</v>
      </c>
      <c r="K154">
        <v>23.3</v>
      </c>
      <c r="L154">
        <v>8.7949999999999999</v>
      </c>
      <c r="M154">
        <v>0.64500000000000002</v>
      </c>
      <c r="N154">
        <v>6.47</v>
      </c>
      <c r="O154">
        <v>6.9281649235499998</v>
      </c>
    </row>
    <row r="155" spans="2:15" x14ac:dyDescent="0.25">
      <c r="B155" s="1">
        <v>42158</v>
      </c>
      <c r="C155">
        <v>30.165009999999999</v>
      </c>
      <c r="D155">
        <v>71.498009999999994</v>
      </c>
      <c r="E155">
        <v>125</v>
      </c>
      <c r="F155">
        <v>6</v>
      </c>
      <c r="G155">
        <v>3</v>
      </c>
      <c r="H155">
        <v>43.33</v>
      </c>
      <c r="I155">
        <v>28.635000000000002</v>
      </c>
      <c r="J155">
        <v>1.4999999999999999E-2</v>
      </c>
      <c r="K155">
        <v>23.555</v>
      </c>
      <c r="L155">
        <v>9.1050000000000004</v>
      </c>
      <c r="M155">
        <v>0.62</v>
      </c>
      <c r="N155">
        <v>6.39</v>
      </c>
      <c r="O155">
        <v>7.0058379444166663</v>
      </c>
    </row>
    <row r="156" spans="2:15" x14ac:dyDescent="0.25">
      <c r="B156" s="1">
        <v>42159</v>
      </c>
      <c r="C156">
        <v>30.165009999999999</v>
      </c>
      <c r="D156">
        <v>71.498009999999994</v>
      </c>
      <c r="E156">
        <v>125</v>
      </c>
      <c r="F156">
        <v>6</v>
      </c>
      <c r="G156">
        <v>4</v>
      </c>
      <c r="H156">
        <v>42.924999999999997</v>
      </c>
      <c r="I156">
        <v>30.055</v>
      </c>
      <c r="J156">
        <v>0.06</v>
      </c>
      <c r="K156">
        <v>21.824999999999999</v>
      </c>
      <c r="L156">
        <v>8.52</v>
      </c>
      <c r="M156">
        <v>0.64</v>
      </c>
      <c r="N156">
        <v>6.49</v>
      </c>
      <c r="O156">
        <v>7.1004437311083333</v>
      </c>
    </row>
    <row r="157" spans="2:15" x14ac:dyDescent="0.25">
      <c r="B157" s="1">
        <v>42160</v>
      </c>
      <c r="C157">
        <v>30.165009999999999</v>
      </c>
      <c r="D157">
        <v>71.498009999999994</v>
      </c>
      <c r="E157">
        <v>125</v>
      </c>
      <c r="F157">
        <v>6</v>
      </c>
      <c r="G157">
        <v>5</v>
      </c>
      <c r="H157">
        <v>44.32</v>
      </c>
      <c r="I157">
        <v>30.905000000000001</v>
      </c>
      <c r="J157">
        <v>0</v>
      </c>
      <c r="K157">
        <v>19.085000000000001</v>
      </c>
      <c r="L157">
        <v>7.79</v>
      </c>
      <c r="M157">
        <v>0.64500000000000002</v>
      </c>
      <c r="N157">
        <v>6.44</v>
      </c>
      <c r="O157">
        <v>6.8162582055916658</v>
      </c>
    </row>
    <row r="158" spans="2:15" x14ac:dyDescent="0.25">
      <c r="B158" s="1">
        <v>42161</v>
      </c>
      <c r="C158">
        <v>30.165009999999999</v>
      </c>
      <c r="D158">
        <v>71.498009999999994</v>
      </c>
      <c r="E158">
        <v>125</v>
      </c>
      <c r="F158">
        <v>6</v>
      </c>
      <c r="G158">
        <v>6</v>
      </c>
      <c r="H158">
        <v>46.134999999999998</v>
      </c>
      <c r="I158">
        <v>31.215</v>
      </c>
      <c r="J158">
        <v>0</v>
      </c>
      <c r="K158">
        <v>16.465</v>
      </c>
      <c r="L158">
        <v>7.16</v>
      </c>
      <c r="M158">
        <v>0.66500000000000004</v>
      </c>
      <c r="N158">
        <v>6.5149999999999997</v>
      </c>
      <c r="O158">
        <v>7.1448496854666672</v>
      </c>
    </row>
    <row r="159" spans="2:15" x14ac:dyDescent="0.25">
      <c r="B159" s="1">
        <v>42162</v>
      </c>
      <c r="C159">
        <v>30.165009999999999</v>
      </c>
      <c r="D159">
        <v>71.498009999999994</v>
      </c>
      <c r="E159">
        <v>125</v>
      </c>
      <c r="F159">
        <v>6</v>
      </c>
      <c r="G159">
        <v>7</v>
      </c>
      <c r="H159">
        <v>47.2</v>
      </c>
      <c r="I159">
        <v>31.66</v>
      </c>
      <c r="J159">
        <v>0</v>
      </c>
      <c r="K159">
        <v>15.58</v>
      </c>
      <c r="L159">
        <v>7.1</v>
      </c>
      <c r="M159">
        <v>0.66500000000000004</v>
      </c>
      <c r="N159">
        <v>6.5750000000000002</v>
      </c>
      <c r="O159">
        <v>7.0628752147</v>
      </c>
    </row>
    <row r="160" spans="2:15" x14ac:dyDescent="0.25">
      <c r="B160" s="1">
        <v>42163</v>
      </c>
      <c r="C160">
        <v>30.165009999999999</v>
      </c>
      <c r="D160">
        <v>71.498009999999994</v>
      </c>
      <c r="E160">
        <v>125</v>
      </c>
      <c r="F160">
        <v>6</v>
      </c>
      <c r="G160">
        <v>8</v>
      </c>
      <c r="H160">
        <v>47.31</v>
      </c>
      <c r="I160">
        <v>31.535</v>
      </c>
      <c r="J160">
        <v>0</v>
      </c>
      <c r="K160">
        <v>14.51</v>
      </c>
      <c r="L160">
        <v>6.7</v>
      </c>
      <c r="M160">
        <v>0.64500000000000002</v>
      </c>
      <c r="N160">
        <v>6.5549999999999997</v>
      </c>
      <c r="O160">
        <v>7.2489402842500006</v>
      </c>
    </row>
    <row r="161" spans="2:15" x14ac:dyDescent="0.25">
      <c r="B161" s="1">
        <v>42164</v>
      </c>
      <c r="C161">
        <v>30.165009999999999</v>
      </c>
      <c r="D161">
        <v>71.498009999999994</v>
      </c>
      <c r="E161">
        <v>125</v>
      </c>
      <c r="F161">
        <v>6</v>
      </c>
      <c r="G161">
        <v>9</v>
      </c>
      <c r="H161">
        <v>46.344999999999999</v>
      </c>
      <c r="I161">
        <v>31.954999999999998</v>
      </c>
      <c r="J161">
        <v>0</v>
      </c>
      <c r="K161">
        <v>16.535</v>
      </c>
      <c r="L161">
        <v>7.49</v>
      </c>
      <c r="M161">
        <v>0.64</v>
      </c>
      <c r="N161">
        <v>6.51</v>
      </c>
      <c r="O161">
        <v>6.8149632542499994</v>
      </c>
    </row>
    <row r="162" spans="2:15" x14ac:dyDescent="0.25">
      <c r="B162" s="1">
        <v>42165</v>
      </c>
      <c r="C162">
        <v>30.165009999999999</v>
      </c>
      <c r="D162">
        <v>71.498009999999994</v>
      </c>
      <c r="E162">
        <v>125</v>
      </c>
      <c r="F162">
        <v>6</v>
      </c>
      <c r="G162">
        <v>10</v>
      </c>
      <c r="H162">
        <v>45.89</v>
      </c>
      <c r="I162">
        <v>33.215000000000003</v>
      </c>
      <c r="J162">
        <v>0.02</v>
      </c>
      <c r="K162">
        <v>21.06</v>
      </c>
      <c r="L162">
        <v>9.4499999999999993</v>
      </c>
      <c r="M162">
        <v>0.59499999999999997</v>
      </c>
      <c r="N162">
        <v>6.27</v>
      </c>
      <c r="O162">
        <v>5.9292226484416659</v>
      </c>
    </row>
    <row r="163" spans="2:15" x14ac:dyDescent="0.25">
      <c r="B163" s="1">
        <v>42166</v>
      </c>
      <c r="C163">
        <v>30.165009999999999</v>
      </c>
      <c r="D163">
        <v>71.498009999999994</v>
      </c>
      <c r="E163">
        <v>125</v>
      </c>
      <c r="F163">
        <v>6</v>
      </c>
      <c r="G163">
        <v>11</v>
      </c>
      <c r="H163">
        <v>43.76</v>
      </c>
      <c r="I163">
        <v>31.96</v>
      </c>
      <c r="J163">
        <v>2.36</v>
      </c>
      <c r="K163">
        <v>28.454999999999998</v>
      </c>
      <c r="L163">
        <v>12.085000000000001</v>
      </c>
      <c r="M163">
        <v>0.57000000000000006</v>
      </c>
      <c r="N163">
        <v>5.94</v>
      </c>
      <c r="O163">
        <v>5.5330707320000005</v>
      </c>
    </row>
    <row r="164" spans="2:15" x14ac:dyDescent="0.25">
      <c r="B164" s="1">
        <v>42167</v>
      </c>
      <c r="C164">
        <v>30.165009999999999</v>
      </c>
      <c r="D164">
        <v>71.498009999999994</v>
      </c>
      <c r="E164">
        <v>125</v>
      </c>
      <c r="F164">
        <v>6</v>
      </c>
      <c r="G164">
        <v>12</v>
      </c>
      <c r="H164">
        <v>44.56</v>
      </c>
      <c r="I164">
        <v>31.59</v>
      </c>
      <c r="J164">
        <v>0.34499999999999997</v>
      </c>
      <c r="K164">
        <v>29.015000000000001</v>
      </c>
      <c r="L164">
        <v>12.404999999999999</v>
      </c>
      <c r="M164">
        <v>0.54499999999999993</v>
      </c>
      <c r="N164">
        <v>6.4</v>
      </c>
      <c r="O164">
        <v>6.7399203974583326</v>
      </c>
    </row>
    <row r="165" spans="2:15" x14ac:dyDescent="0.25">
      <c r="B165" s="1">
        <v>42168</v>
      </c>
      <c r="C165">
        <v>30.165009999999999</v>
      </c>
      <c r="D165">
        <v>71.498009999999994</v>
      </c>
      <c r="E165">
        <v>125</v>
      </c>
      <c r="F165">
        <v>6</v>
      </c>
      <c r="G165">
        <v>13</v>
      </c>
      <c r="H165">
        <v>45</v>
      </c>
      <c r="I165">
        <v>31.945</v>
      </c>
      <c r="J165">
        <v>0.01</v>
      </c>
      <c r="K165">
        <v>28.215</v>
      </c>
      <c r="L165">
        <v>12.475</v>
      </c>
      <c r="M165">
        <v>0.58000000000000007</v>
      </c>
      <c r="N165">
        <v>6.36</v>
      </c>
      <c r="O165">
        <v>6.8498138863999998</v>
      </c>
    </row>
    <row r="166" spans="2:15" x14ac:dyDescent="0.25">
      <c r="B166" s="1">
        <v>42169</v>
      </c>
      <c r="C166">
        <v>30.165009999999999</v>
      </c>
      <c r="D166">
        <v>71.498009999999994</v>
      </c>
      <c r="E166">
        <v>125</v>
      </c>
      <c r="F166">
        <v>6</v>
      </c>
      <c r="G166">
        <v>14</v>
      </c>
      <c r="H166">
        <v>45.02</v>
      </c>
      <c r="I166">
        <v>31.99</v>
      </c>
      <c r="J166">
        <v>4.6900000000000004</v>
      </c>
      <c r="K166">
        <v>30.635000000000002</v>
      </c>
      <c r="L166">
        <v>13.42</v>
      </c>
      <c r="M166">
        <v>0.51500000000000001</v>
      </c>
      <c r="N166">
        <v>5.62</v>
      </c>
      <c r="O166">
        <v>6.1063576926141678</v>
      </c>
    </row>
    <row r="167" spans="2:15" x14ac:dyDescent="0.25">
      <c r="B167" s="1">
        <v>42170</v>
      </c>
      <c r="C167">
        <v>30.165009999999999</v>
      </c>
      <c r="D167">
        <v>71.498009999999994</v>
      </c>
      <c r="E167">
        <v>125</v>
      </c>
      <c r="F167">
        <v>6</v>
      </c>
      <c r="G167">
        <v>15</v>
      </c>
      <c r="H167">
        <v>42.12</v>
      </c>
      <c r="I167">
        <v>31.03</v>
      </c>
      <c r="J167">
        <v>3.8849999999999998</v>
      </c>
      <c r="K167">
        <v>38.145000000000003</v>
      </c>
      <c r="L167">
        <v>14.465</v>
      </c>
      <c r="M167">
        <v>0.56000000000000005</v>
      </c>
      <c r="N167">
        <v>6.38</v>
      </c>
      <c r="O167">
        <v>6.3441879605083331</v>
      </c>
    </row>
    <row r="168" spans="2:15" x14ac:dyDescent="0.25">
      <c r="B168" s="1">
        <v>42171</v>
      </c>
      <c r="C168">
        <v>30.165009999999999</v>
      </c>
      <c r="D168">
        <v>71.498009999999994</v>
      </c>
      <c r="E168">
        <v>125</v>
      </c>
      <c r="F168">
        <v>6</v>
      </c>
      <c r="G168">
        <v>16</v>
      </c>
      <c r="H168">
        <v>42.625</v>
      </c>
      <c r="I168">
        <v>29.92</v>
      </c>
      <c r="J168">
        <v>0.85</v>
      </c>
      <c r="K168">
        <v>30.86</v>
      </c>
      <c r="L168">
        <v>11.445</v>
      </c>
      <c r="M168">
        <v>0.57000000000000006</v>
      </c>
      <c r="N168">
        <v>6.4850000000000003</v>
      </c>
      <c r="O168">
        <v>6.3626842761166653</v>
      </c>
    </row>
    <row r="169" spans="2:15" x14ac:dyDescent="0.25">
      <c r="B169" s="1">
        <v>42172</v>
      </c>
      <c r="C169">
        <v>30.165009999999999</v>
      </c>
      <c r="D169">
        <v>71.498009999999994</v>
      </c>
      <c r="E169">
        <v>125</v>
      </c>
      <c r="F169">
        <v>6</v>
      </c>
      <c r="G169">
        <v>17</v>
      </c>
      <c r="H169">
        <v>43.75</v>
      </c>
      <c r="I169">
        <v>30.45</v>
      </c>
      <c r="J169">
        <v>0.18</v>
      </c>
      <c r="K169">
        <v>27.135000000000002</v>
      </c>
      <c r="L169">
        <v>10.7</v>
      </c>
      <c r="M169">
        <v>0.53</v>
      </c>
      <c r="N169">
        <v>6.1849999999999996</v>
      </c>
      <c r="O169">
        <v>6.1672724893166668</v>
      </c>
    </row>
    <row r="170" spans="2:15" x14ac:dyDescent="0.25">
      <c r="B170" s="1">
        <v>42173</v>
      </c>
      <c r="C170">
        <v>30.165009999999999</v>
      </c>
      <c r="D170">
        <v>71.498009999999994</v>
      </c>
      <c r="E170">
        <v>125</v>
      </c>
      <c r="F170">
        <v>6</v>
      </c>
      <c r="G170">
        <v>18</v>
      </c>
      <c r="H170">
        <v>45.134999999999998</v>
      </c>
      <c r="I170">
        <v>31.37</v>
      </c>
      <c r="J170">
        <v>0.105</v>
      </c>
      <c r="K170">
        <v>27.385000000000002</v>
      </c>
      <c r="L170">
        <v>11.785</v>
      </c>
      <c r="M170">
        <v>0.58499999999999996</v>
      </c>
      <c r="N170">
        <v>6.4349999999999996</v>
      </c>
      <c r="O170">
        <v>6.6173256669166678</v>
      </c>
    </row>
    <row r="171" spans="2:15" x14ac:dyDescent="0.25">
      <c r="B171" s="1">
        <v>42174</v>
      </c>
      <c r="C171">
        <v>30.165009999999999</v>
      </c>
      <c r="D171">
        <v>71.498009999999994</v>
      </c>
      <c r="E171">
        <v>125</v>
      </c>
      <c r="F171">
        <v>6</v>
      </c>
      <c r="G171">
        <v>19</v>
      </c>
      <c r="H171">
        <v>46.875</v>
      </c>
      <c r="I171">
        <v>32.645000000000003</v>
      </c>
      <c r="J171">
        <v>0</v>
      </c>
      <c r="K171">
        <v>23.914999999999999</v>
      </c>
      <c r="L171">
        <v>11.175000000000001</v>
      </c>
      <c r="M171">
        <v>0.59499999999999997</v>
      </c>
      <c r="N171">
        <v>6.47</v>
      </c>
      <c r="O171">
        <v>6.8887836696416667</v>
      </c>
    </row>
    <row r="172" spans="2:15" x14ac:dyDescent="0.25">
      <c r="B172" s="1">
        <v>42175</v>
      </c>
      <c r="C172">
        <v>30.165009999999999</v>
      </c>
      <c r="D172">
        <v>71.498009999999994</v>
      </c>
      <c r="E172">
        <v>125</v>
      </c>
      <c r="F172">
        <v>6</v>
      </c>
      <c r="G172">
        <v>20</v>
      </c>
      <c r="H172">
        <v>47.244999999999997</v>
      </c>
      <c r="I172">
        <v>33.6</v>
      </c>
      <c r="J172">
        <v>0</v>
      </c>
      <c r="K172">
        <v>23.43</v>
      </c>
      <c r="L172">
        <v>11.375</v>
      </c>
      <c r="M172">
        <v>0.56499999999999995</v>
      </c>
      <c r="N172">
        <v>6.41</v>
      </c>
      <c r="O172">
        <v>6.7564095524666659</v>
      </c>
    </row>
    <row r="173" spans="2:15" x14ac:dyDescent="0.25">
      <c r="B173" s="1">
        <v>42176</v>
      </c>
      <c r="C173">
        <v>30.165009999999999</v>
      </c>
      <c r="D173">
        <v>71.498009999999994</v>
      </c>
      <c r="E173">
        <v>125</v>
      </c>
      <c r="F173">
        <v>6</v>
      </c>
      <c r="G173">
        <v>21</v>
      </c>
      <c r="H173">
        <v>45.505000000000003</v>
      </c>
      <c r="I173">
        <v>33.68</v>
      </c>
      <c r="J173">
        <v>5.0000000000000001E-3</v>
      </c>
      <c r="K173">
        <v>23.465</v>
      </c>
      <c r="L173">
        <v>10.984999999999999</v>
      </c>
      <c r="M173">
        <v>0.51500000000000001</v>
      </c>
      <c r="N173">
        <v>6.4</v>
      </c>
      <c r="O173">
        <v>6.1926814013750011</v>
      </c>
    </row>
    <row r="174" spans="2:15" x14ac:dyDescent="0.25">
      <c r="B174" s="1">
        <v>42177</v>
      </c>
      <c r="C174">
        <v>30.165009999999999</v>
      </c>
      <c r="D174">
        <v>71.498009999999994</v>
      </c>
      <c r="E174">
        <v>125</v>
      </c>
      <c r="F174">
        <v>6</v>
      </c>
      <c r="G174">
        <v>22</v>
      </c>
      <c r="H174">
        <v>44.865000000000002</v>
      </c>
      <c r="I174">
        <v>32.75</v>
      </c>
      <c r="J174">
        <v>0.42499999999999999</v>
      </c>
      <c r="K174">
        <v>27.204999999999998</v>
      </c>
      <c r="L174">
        <v>12.33</v>
      </c>
      <c r="M174">
        <v>0.53</v>
      </c>
      <c r="N174">
        <v>6.1950000000000003</v>
      </c>
      <c r="O174">
        <v>6.0029832849166658</v>
      </c>
    </row>
    <row r="175" spans="2:15" x14ac:dyDescent="0.25">
      <c r="B175" s="1">
        <v>42178</v>
      </c>
      <c r="C175">
        <v>30.165009999999999</v>
      </c>
      <c r="D175">
        <v>71.498009999999994</v>
      </c>
      <c r="E175">
        <v>125</v>
      </c>
      <c r="F175">
        <v>6</v>
      </c>
      <c r="G175">
        <v>23</v>
      </c>
      <c r="H175">
        <v>43.155000000000001</v>
      </c>
      <c r="I175">
        <v>32.884999999999998</v>
      </c>
      <c r="J175">
        <v>0.81499999999999995</v>
      </c>
      <c r="K175">
        <v>29.515000000000001</v>
      </c>
      <c r="L175">
        <v>12.36</v>
      </c>
      <c r="M175">
        <v>0.48</v>
      </c>
      <c r="N175">
        <v>5.4349999999999996</v>
      </c>
      <c r="O175">
        <v>5.1537493858999994</v>
      </c>
    </row>
    <row r="176" spans="2:15" x14ac:dyDescent="0.25">
      <c r="B176" s="1">
        <v>42179</v>
      </c>
      <c r="C176">
        <v>30.165009999999999</v>
      </c>
      <c r="D176">
        <v>71.498009999999994</v>
      </c>
      <c r="E176">
        <v>125</v>
      </c>
      <c r="F176">
        <v>6</v>
      </c>
      <c r="G176">
        <v>24</v>
      </c>
      <c r="H176">
        <v>42.11</v>
      </c>
      <c r="I176">
        <v>32.49</v>
      </c>
      <c r="J176">
        <v>7.3449999999999998</v>
      </c>
      <c r="K176">
        <v>32.81</v>
      </c>
      <c r="L176">
        <v>12.965</v>
      </c>
      <c r="M176">
        <v>0.39999999999999997</v>
      </c>
      <c r="N176">
        <v>4.2549999999999999</v>
      </c>
      <c r="O176">
        <v>4.1855882201808337</v>
      </c>
    </row>
    <row r="177" spans="2:15" x14ac:dyDescent="0.25">
      <c r="B177" s="1">
        <v>42180</v>
      </c>
      <c r="C177">
        <v>30.165009999999999</v>
      </c>
      <c r="D177">
        <v>71.498009999999994</v>
      </c>
      <c r="E177">
        <v>125</v>
      </c>
      <c r="F177">
        <v>6</v>
      </c>
      <c r="G177">
        <v>25</v>
      </c>
      <c r="H177">
        <v>43.564999999999998</v>
      </c>
      <c r="I177">
        <v>31.524999999999999</v>
      </c>
      <c r="J177">
        <v>0</v>
      </c>
      <c r="K177">
        <v>31.51</v>
      </c>
      <c r="L177">
        <v>12.57</v>
      </c>
      <c r="M177">
        <v>0.61</v>
      </c>
      <c r="N177">
        <v>6.44</v>
      </c>
      <c r="O177">
        <v>7.1643870972083334</v>
      </c>
    </row>
    <row r="178" spans="2:15" x14ac:dyDescent="0.25">
      <c r="B178" s="1">
        <v>42181</v>
      </c>
      <c r="C178">
        <v>30.165009999999999</v>
      </c>
      <c r="D178">
        <v>71.498009999999994</v>
      </c>
      <c r="E178">
        <v>125</v>
      </c>
      <c r="F178">
        <v>6</v>
      </c>
      <c r="G178">
        <v>26</v>
      </c>
      <c r="H178">
        <v>44.494999999999997</v>
      </c>
      <c r="I178">
        <v>32.229999999999997</v>
      </c>
      <c r="J178">
        <v>0</v>
      </c>
      <c r="K178">
        <v>30.72</v>
      </c>
      <c r="L178">
        <v>13.055</v>
      </c>
      <c r="M178">
        <v>0.6</v>
      </c>
      <c r="N178">
        <v>6.44</v>
      </c>
      <c r="O178">
        <v>6.7882709185833328</v>
      </c>
    </row>
    <row r="179" spans="2:15" x14ac:dyDescent="0.25">
      <c r="B179" s="1">
        <v>42182</v>
      </c>
      <c r="C179">
        <v>30.165009999999999</v>
      </c>
      <c r="D179">
        <v>71.498009999999994</v>
      </c>
      <c r="E179">
        <v>125</v>
      </c>
      <c r="F179">
        <v>6</v>
      </c>
      <c r="G179">
        <v>27</v>
      </c>
      <c r="H179">
        <v>44.755000000000003</v>
      </c>
      <c r="I179">
        <v>32.51</v>
      </c>
      <c r="J179">
        <v>3.5000000000000003E-2</v>
      </c>
      <c r="K179">
        <v>32.159999999999997</v>
      </c>
      <c r="L179">
        <v>13.855</v>
      </c>
      <c r="M179">
        <v>0.57000000000000006</v>
      </c>
      <c r="N179">
        <v>6.1050000000000004</v>
      </c>
      <c r="O179">
        <v>6.2975599738333337</v>
      </c>
    </row>
    <row r="180" spans="2:15" x14ac:dyDescent="0.25">
      <c r="B180" s="1">
        <v>42183</v>
      </c>
      <c r="C180">
        <v>30.165009999999999</v>
      </c>
      <c r="D180">
        <v>71.498009999999994</v>
      </c>
      <c r="E180">
        <v>125</v>
      </c>
      <c r="F180">
        <v>6</v>
      </c>
      <c r="G180">
        <v>28</v>
      </c>
      <c r="H180">
        <v>43.93</v>
      </c>
      <c r="I180">
        <v>31.56</v>
      </c>
      <c r="J180">
        <v>1.65</v>
      </c>
      <c r="K180">
        <v>33.409999999999997</v>
      </c>
      <c r="L180">
        <v>14.06</v>
      </c>
      <c r="M180">
        <v>0.56000000000000005</v>
      </c>
      <c r="N180">
        <v>6.1849999999999996</v>
      </c>
      <c r="O180">
        <v>6.2935673490166675</v>
      </c>
    </row>
    <row r="181" spans="2:15" x14ac:dyDescent="0.25">
      <c r="B181" s="1">
        <v>42184</v>
      </c>
      <c r="C181">
        <v>30.165009999999999</v>
      </c>
      <c r="D181">
        <v>71.498009999999994</v>
      </c>
      <c r="E181">
        <v>125</v>
      </c>
      <c r="F181">
        <v>6</v>
      </c>
      <c r="G181">
        <v>29</v>
      </c>
      <c r="H181">
        <v>44.73</v>
      </c>
      <c r="I181">
        <v>33.185000000000002</v>
      </c>
      <c r="J181">
        <v>4.8499999999999996</v>
      </c>
      <c r="K181">
        <v>32.450000000000003</v>
      </c>
      <c r="L181">
        <v>14.28</v>
      </c>
      <c r="M181">
        <v>0.55000000000000004</v>
      </c>
      <c r="N181">
        <v>6.1150000000000002</v>
      </c>
      <c r="O181">
        <v>6.5891546715890001</v>
      </c>
    </row>
    <row r="182" spans="2:15" x14ac:dyDescent="0.25">
      <c r="B182" s="1">
        <v>42185</v>
      </c>
      <c r="C182">
        <v>30.165009999999999</v>
      </c>
      <c r="D182">
        <v>71.498009999999994</v>
      </c>
      <c r="E182">
        <v>125</v>
      </c>
      <c r="F182">
        <v>6</v>
      </c>
      <c r="G182">
        <v>30</v>
      </c>
      <c r="H182">
        <v>42.664999999999999</v>
      </c>
      <c r="I182">
        <v>31.545000000000002</v>
      </c>
      <c r="J182">
        <v>2.54</v>
      </c>
      <c r="K182">
        <v>37.454999999999998</v>
      </c>
      <c r="L182">
        <v>15.06</v>
      </c>
      <c r="M182">
        <v>0.53499999999999992</v>
      </c>
      <c r="N182">
        <v>5.94</v>
      </c>
      <c r="O182">
        <v>5.0186336668447495</v>
      </c>
    </row>
    <row r="183" spans="2:15" x14ac:dyDescent="0.25">
      <c r="B183" s="1">
        <v>42186</v>
      </c>
      <c r="C183">
        <v>30.165009999999999</v>
      </c>
      <c r="D183">
        <v>71.498009999999994</v>
      </c>
      <c r="E183">
        <v>125</v>
      </c>
      <c r="F183">
        <v>7</v>
      </c>
      <c r="G183">
        <v>1</v>
      </c>
      <c r="H183">
        <v>43.96</v>
      </c>
      <c r="I183">
        <v>32.6</v>
      </c>
      <c r="J183">
        <v>1.17</v>
      </c>
      <c r="K183">
        <v>36.594999999999999</v>
      </c>
      <c r="L183">
        <v>15.63</v>
      </c>
      <c r="M183">
        <v>0.56000000000000005</v>
      </c>
      <c r="N183">
        <v>5.9649999999999999</v>
      </c>
      <c r="O183">
        <v>6.6732050007750008</v>
      </c>
    </row>
    <row r="184" spans="2:15" x14ac:dyDescent="0.25">
      <c r="B184" s="1">
        <v>42187</v>
      </c>
      <c r="C184">
        <v>30.165009999999999</v>
      </c>
      <c r="D184">
        <v>71.498009999999994</v>
      </c>
      <c r="E184">
        <v>125</v>
      </c>
      <c r="F184">
        <v>7</v>
      </c>
      <c r="G184">
        <v>2</v>
      </c>
      <c r="H184">
        <v>43.795000000000002</v>
      </c>
      <c r="I184">
        <v>32.24</v>
      </c>
      <c r="J184">
        <v>0.68500000000000005</v>
      </c>
      <c r="K184">
        <v>38.36</v>
      </c>
      <c r="L184">
        <v>16.145</v>
      </c>
      <c r="M184">
        <v>0.56000000000000005</v>
      </c>
      <c r="N184">
        <v>6.0250000000000004</v>
      </c>
      <c r="O184">
        <v>6.8511173090500002</v>
      </c>
    </row>
    <row r="185" spans="2:15" x14ac:dyDescent="0.25">
      <c r="B185" s="1">
        <v>42188</v>
      </c>
      <c r="C185">
        <v>30.165009999999999</v>
      </c>
      <c r="D185">
        <v>71.498009999999994</v>
      </c>
      <c r="E185">
        <v>125</v>
      </c>
      <c r="F185">
        <v>7</v>
      </c>
      <c r="G185">
        <v>3</v>
      </c>
      <c r="H185">
        <v>40.49</v>
      </c>
      <c r="I185">
        <v>31.274999999999999</v>
      </c>
      <c r="J185">
        <v>15.385</v>
      </c>
      <c r="K185">
        <v>47.594999999999999</v>
      </c>
      <c r="L185">
        <v>18.295000000000002</v>
      </c>
      <c r="M185">
        <v>0.51500000000000001</v>
      </c>
      <c r="N185">
        <v>5.3250000000000002</v>
      </c>
      <c r="O185">
        <v>6.211490721612499</v>
      </c>
    </row>
    <row r="186" spans="2:15" x14ac:dyDescent="0.25">
      <c r="B186" s="1">
        <v>42189</v>
      </c>
      <c r="C186">
        <v>30.165009999999999</v>
      </c>
      <c r="D186">
        <v>71.498009999999994</v>
      </c>
      <c r="E186">
        <v>125</v>
      </c>
      <c r="F186">
        <v>7</v>
      </c>
      <c r="G186">
        <v>4</v>
      </c>
      <c r="H186">
        <v>43.104999999999997</v>
      </c>
      <c r="I186">
        <v>31.04</v>
      </c>
      <c r="J186">
        <v>0.01</v>
      </c>
      <c r="K186">
        <v>42.465000000000003</v>
      </c>
      <c r="L186">
        <v>17.03</v>
      </c>
      <c r="M186">
        <v>0.55000000000000004</v>
      </c>
      <c r="N186">
        <v>5.7050000000000001</v>
      </c>
      <c r="O186">
        <v>6.7120700311749992</v>
      </c>
    </row>
    <row r="187" spans="2:15" x14ac:dyDescent="0.25">
      <c r="B187" s="1">
        <v>42190</v>
      </c>
      <c r="C187">
        <v>30.165009999999999</v>
      </c>
      <c r="D187">
        <v>71.498009999999994</v>
      </c>
      <c r="E187">
        <v>125</v>
      </c>
      <c r="F187">
        <v>7</v>
      </c>
      <c r="G187">
        <v>5</v>
      </c>
      <c r="H187">
        <v>44.52</v>
      </c>
      <c r="I187">
        <v>31.87</v>
      </c>
      <c r="J187">
        <v>0.14000000000000001</v>
      </c>
      <c r="K187">
        <v>38.155000000000001</v>
      </c>
      <c r="L187">
        <v>16.465</v>
      </c>
      <c r="M187">
        <v>0.57499999999999996</v>
      </c>
      <c r="N187">
        <v>6.12</v>
      </c>
      <c r="O187">
        <v>6.8998689482916662</v>
      </c>
    </row>
    <row r="188" spans="2:15" x14ac:dyDescent="0.25">
      <c r="B188" s="1">
        <v>42191</v>
      </c>
      <c r="C188">
        <v>30.165009999999999</v>
      </c>
      <c r="D188">
        <v>71.498009999999994</v>
      </c>
      <c r="E188">
        <v>125</v>
      </c>
      <c r="F188">
        <v>7</v>
      </c>
      <c r="G188">
        <v>6</v>
      </c>
      <c r="H188">
        <v>44.04</v>
      </c>
      <c r="I188">
        <v>32.865000000000002</v>
      </c>
      <c r="J188">
        <v>1.585</v>
      </c>
      <c r="K188">
        <v>37.555</v>
      </c>
      <c r="L188">
        <v>16.37</v>
      </c>
      <c r="M188">
        <v>0.54500000000000004</v>
      </c>
      <c r="N188">
        <v>5.9349999999999996</v>
      </c>
      <c r="O188">
        <v>6.0560292243166671</v>
      </c>
    </row>
    <row r="189" spans="2:15" x14ac:dyDescent="0.25">
      <c r="B189" s="1">
        <v>42192</v>
      </c>
      <c r="C189">
        <v>30.165009999999999</v>
      </c>
      <c r="D189">
        <v>71.498009999999994</v>
      </c>
      <c r="E189">
        <v>125</v>
      </c>
      <c r="F189">
        <v>7</v>
      </c>
      <c r="G189">
        <v>7</v>
      </c>
      <c r="H189">
        <v>40.064999999999998</v>
      </c>
      <c r="I189">
        <v>32.39</v>
      </c>
      <c r="J189">
        <v>20.74</v>
      </c>
      <c r="K189">
        <v>47.2</v>
      </c>
      <c r="L189">
        <v>18.21</v>
      </c>
      <c r="M189">
        <v>0.39</v>
      </c>
      <c r="N189">
        <v>4.6100000000000003</v>
      </c>
      <c r="O189">
        <v>4.3517219118416666</v>
      </c>
    </row>
    <row r="190" spans="2:15" x14ac:dyDescent="0.25">
      <c r="B190" s="1">
        <v>42193</v>
      </c>
      <c r="C190">
        <v>30.165009999999999</v>
      </c>
      <c r="D190">
        <v>71.498009999999994</v>
      </c>
      <c r="E190">
        <v>125</v>
      </c>
      <c r="F190">
        <v>7</v>
      </c>
      <c r="G190">
        <v>8</v>
      </c>
      <c r="H190">
        <v>42.06</v>
      </c>
      <c r="I190">
        <v>32.159999999999997</v>
      </c>
      <c r="J190">
        <v>4.4999999999999998E-2</v>
      </c>
      <c r="K190">
        <v>45.055</v>
      </c>
      <c r="L190">
        <v>18.055</v>
      </c>
      <c r="M190">
        <v>0.51500000000000001</v>
      </c>
      <c r="N190">
        <v>5.67</v>
      </c>
      <c r="O190">
        <v>6.6449459773291668</v>
      </c>
    </row>
    <row r="191" spans="2:15" x14ac:dyDescent="0.25">
      <c r="B191" s="1">
        <v>42194</v>
      </c>
      <c r="C191">
        <v>30.165009999999999</v>
      </c>
      <c r="D191">
        <v>71.498009999999994</v>
      </c>
      <c r="E191">
        <v>125</v>
      </c>
      <c r="F191">
        <v>7</v>
      </c>
      <c r="G191">
        <v>9</v>
      </c>
      <c r="H191">
        <v>42.98</v>
      </c>
      <c r="I191">
        <v>30.995000000000001</v>
      </c>
      <c r="J191">
        <v>0.19</v>
      </c>
      <c r="K191">
        <v>42.33</v>
      </c>
      <c r="L191">
        <v>16.975000000000001</v>
      </c>
      <c r="M191">
        <v>0.47</v>
      </c>
      <c r="N191">
        <v>5.21</v>
      </c>
      <c r="O191">
        <v>5.1875173294583341</v>
      </c>
    </row>
    <row r="192" spans="2:15" x14ac:dyDescent="0.25">
      <c r="B192" s="1">
        <v>42195</v>
      </c>
      <c r="C192">
        <v>30.165009999999999</v>
      </c>
      <c r="D192">
        <v>71.498009999999994</v>
      </c>
      <c r="E192">
        <v>125</v>
      </c>
      <c r="F192">
        <v>7</v>
      </c>
      <c r="G192">
        <v>10</v>
      </c>
      <c r="H192">
        <v>43.045000000000002</v>
      </c>
      <c r="I192">
        <v>30.6</v>
      </c>
      <c r="J192">
        <v>0.23</v>
      </c>
      <c r="K192">
        <v>39.200000000000003</v>
      </c>
      <c r="L192">
        <v>15.494999999999999</v>
      </c>
      <c r="M192">
        <v>0.52500000000000002</v>
      </c>
      <c r="N192">
        <v>5.6349999999999998</v>
      </c>
      <c r="O192">
        <v>6.1441171270583332</v>
      </c>
    </row>
    <row r="193" spans="2:15" x14ac:dyDescent="0.25">
      <c r="B193" s="1">
        <v>42196</v>
      </c>
      <c r="C193">
        <v>30.165009999999999</v>
      </c>
      <c r="D193">
        <v>71.498009999999994</v>
      </c>
      <c r="E193">
        <v>125</v>
      </c>
      <c r="F193">
        <v>7</v>
      </c>
      <c r="G193">
        <v>11</v>
      </c>
      <c r="H193">
        <v>40.564999999999998</v>
      </c>
      <c r="I193">
        <v>31.055</v>
      </c>
      <c r="J193">
        <v>1.5049999999999999</v>
      </c>
      <c r="K193">
        <v>42.325000000000003</v>
      </c>
      <c r="L193">
        <v>15.494999999999999</v>
      </c>
      <c r="M193">
        <v>0.52500000000000002</v>
      </c>
      <c r="N193">
        <v>5.69</v>
      </c>
      <c r="O193">
        <v>5.5652006935183334</v>
      </c>
    </row>
    <row r="194" spans="2:15" x14ac:dyDescent="0.25">
      <c r="B194" s="1">
        <v>42197</v>
      </c>
      <c r="C194">
        <v>30.165009999999999</v>
      </c>
      <c r="D194">
        <v>71.498009999999994</v>
      </c>
      <c r="E194">
        <v>125</v>
      </c>
      <c r="F194">
        <v>7</v>
      </c>
      <c r="G194">
        <v>12</v>
      </c>
      <c r="H194">
        <v>42.45</v>
      </c>
      <c r="I194">
        <v>31.484999999999999</v>
      </c>
      <c r="J194">
        <v>0.06</v>
      </c>
      <c r="K194">
        <v>38.564999999999998</v>
      </c>
      <c r="L194">
        <v>15.324999999999999</v>
      </c>
      <c r="M194">
        <v>0.53</v>
      </c>
      <c r="N194">
        <v>5.4249999999999998</v>
      </c>
      <c r="O194">
        <v>4.6800982174749999</v>
      </c>
    </row>
    <row r="195" spans="2:15" x14ac:dyDescent="0.25">
      <c r="B195" s="1">
        <v>42198</v>
      </c>
      <c r="C195">
        <v>30.165009999999999</v>
      </c>
      <c r="D195">
        <v>71.498009999999994</v>
      </c>
      <c r="E195">
        <v>125</v>
      </c>
      <c r="F195">
        <v>7</v>
      </c>
      <c r="G195">
        <v>13</v>
      </c>
      <c r="H195">
        <v>41.95</v>
      </c>
      <c r="I195">
        <v>31.69</v>
      </c>
      <c r="J195">
        <v>0.89</v>
      </c>
      <c r="K195">
        <v>39.145000000000003</v>
      </c>
      <c r="L195">
        <v>15.635</v>
      </c>
      <c r="M195">
        <v>0.53499999999999992</v>
      </c>
      <c r="N195">
        <v>5.52</v>
      </c>
      <c r="O195">
        <v>6.418492523158335</v>
      </c>
    </row>
    <row r="196" spans="2:15" x14ac:dyDescent="0.25">
      <c r="B196" s="1">
        <v>42199</v>
      </c>
      <c r="C196">
        <v>30.165009999999999</v>
      </c>
      <c r="D196">
        <v>71.498009999999994</v>
      </c>
      <c r="E196">
        <v>125</v>
      </c>
      <c r="F196">
        <v>7</v>
      </c>
      <c r="G196">
        <v>14</v>
      </c>
      <c r="H196">
        <v>43.875</v>
      </c>
      <c r="I196">
        <v>32.325000000000003</v>
      </c>
      <c r="J196">
        <v>5.0000000000000001E-3</v>
      </c>
      <c r="K196">
        <v>37.225000000000001</v>
      </c>
      <c r="L196">
        <v>15.72</v>
      </c>
      <c r="M196">
        <v>0.55000000000000004</v>
      </c>
      <c r="N196">
        <v>6.01</v>
      </c>
      <c r="O196">
        <v>6.6359354856666659</v>
      </c>
    </row>
    <row r="197" spans="2:15" x14ac:dyDescent="0.25">
      <c r="B197" s="1">
        <v>42200</v>
      </c>
      <c r="C197">
        <v>30.165009999999999</v>
      </c>
      <c r="D197">
        <v>71.498009999999994</v>
      </c>
      <c r="E197">
        <v>125</v>
      </c>
      <c r="F197">
        <v>7</v>
      </c>
      <c r="G197">
        <v>15</v>
      </c>
      <c r="H197">
        <v>44.36</v>
      </c>
      <c r="I197">
        <v>32.78</v>
      </c>
      <c r="J197">
        <v>0.44500000000000001</v>
      </c>
      <c r="K197">
        <v>34.4</v>
      </c>
      <c r="L197">
        <v>14.955</v>
      </c>
      <c r="M197">
        <v>0.56499999999999995</v>
      </c>
      <c r="N197">
        <v>5.9349999999999996</v>
      </c>
      <c r="O197">
        <v>6.9099097431050005</v>
      </c>
    </row>
    <row r="198" spans="2:15" x14ac:dyDescent="0.25">
      <c r="B198" s="1">
        <v>42201</v>
      </c>
      <c r="C198">
        <v>30.165009999999999</v>
      </c>
      <c r="D198">
        <v>71.498009999999994</v>
      </c>
      <c r="E198">
        <v>125</v>
      </c>
      <c r="F198">
        <v>7</v>
      </c>
      <c r="G198">
        <v>16</v>
      </c>
      <c r="H198">
        <v>43.4</v>
      </c>
      <c r="I198">
        <v>32.57</v>
      </c>
      <c r="J198">
        <v>0.995</v>
      </c>
      <c r="K198">
        <v>36.97</v>
      </c>
      <c r="L198">
        <v>15.545</v>
      </c>
      <c r="M198">
        <v>0.55499999999999994</v>
      </c>
      <c r="N198">
        <v>6.0049999999999999</v>
      </c>
      <c r="O198">
        <v>6.5372002465416665</v>
      </c>
    </row>
    <row r="199" spans="2:15" x14ac:dyDescent="0.25">
      <c r="B199" s="1">
        <v>42202</v>
      </c>
      <c r="C199">
        <v>30.165009999999999</v>
      </c>
      <c r="D199">
        <v>71.498009999999994</v>
      </c>
      <c r="E199">
        <v>125</v>
      </c>
      <c r="F199">
        <v>7</v>
      </c>
      <c r="G199">
        <v>17</v>
      </c>
      <c r="H199">
        <v>40.954999999999998</v>
      </c>
      <c r="I199">
        <v>31.975000000000001</v>
      </c>
      <c r="J199">
        <v>3.46</v>
      </c>
      <c r="K199">
        <v>42.755000000000003</v>
      </c>
      <c r="L199">
        <v>16.675000000000001</v>
      </c>
      <c r="M199">
        <v>0.43</v>
      </c>
      <c r="N199">
        <v>5.04</v>
      </c>
      <c r="O199">
        <v>5.870275926033333</v>
      </c>
    </row>
    <row r="200" spans="2:15" x14ac:dyDescent="0.25">
      <c r="B200" s="1">
        <v>42203</v>
      </c>
      <c r="C200">
        <v>30.165009999999999</v>
      </c>
      <c r="D200">
        <v>71.498009999999994</v>
      </c>
      <c r="E200">
        <v>125</v>
      </c>
      <c r="F200">
        <v>7</v>
      </c>
      <c r="G200">
        <v>18</v>
      </c>
      <c r="H200">
        <v>41.78</v>
      </c>
      <c r="I200">
        <v>31.87</v>
      </c>
      <c r="J200">
        <v>0.81</v>
      </c>
      <c r="K200">
        <v>39.674999999999997</v>
      </c>
      <c r="L200">
        <v>15.67</v>
      </c>
      <c r="M200">
        <v>0.495</v>
      </c>
      <c r="N200">
        <v>5.56</v>
      </c>
      <c r="O200">
        <v>5.7939014698126652</v>
      </c>
    </row>
    <row r="201" spans="2:15" x14ac:dyDescent="0.25">
      <c r="B201" s="1">
        <v>42204</v>
      </c>
      <c r="C201">
        <v>30.165009999999999</v>
      </c>
      <c r="D201">
        <v>71.498009999999994</v>
      </c>
      <c r="E201">
        <v>125</v>
      </c>
      <c r="F201">
        <v>7</v>
      </c>
      <c r="G201">
        <v>19</v>
      </c>
      <c r="H201">
        <v>42.73</v>
      </c>
      <c r="I201">
        <v>31.664999999999999</v>
      </c>
      <c r="J201">
        <v>1.395</v>
      </c>
      <c r="K201">
        <v>35.325000000000003</v>
      </c>
      <c r="L201">
        <v>14.43</v>
      </c>
      <c r="M201">
        <v>0.56000000000000005</v>
      </c>
      <c r="N201">
        <v>5.87</v>
      </c>
      <c r="O201">
        <v>6.6766292539999998</v>
      </c>
    </row>
    <row r="202" spans="2:15" x14ac:dyDescent="0.25">
      <c r="B202" s="1">
        <v>42205</v>
      </c>
      <c r="C202">
        <v>30.165009999999999</v>
      </c>
      <c r="D202">
        <v>71.498009999999994</v>
      </c>
      <c r="E202">
        <v>125</v>
      </c>
      <c r="F202">
        <v>7</v>
      </c>
      <c r="G202">
        <v>20</v>
      </c>
      <c r="H202">
        <v>44.42</v>
      </c>
      <c r="I202">
        <v>32.244999999999997</v>
      </c>
      <c r="J202">
        <v>0.08</v>
      </c>
      <c r="K202">
        <v>33.024999999999999</v>
      </c>
      <c r="L202">
        <v>14.28</v>
      </c>
      <c r="M202">
        <v>0.52500000000000002</v>
      </c>
      <c r="N202">
        <v>5.7149999999999999</v>
      </c>
      <c r="O202">
        <v>6.6817985107416664</v>
      </c>
    </row>
    <row r="203" spans="2:15" x14ac:dyDescent="0.25">
      <c r="B203" s="1">
        <v>42206</v>
      </c>
      <c r="C203">
        <v>30.165009999999999</v>
      </c>
      <c r="D203">
        <v>71.498009999999994</v>
      </c>
      <c r="E203">
        <v>125</v>
      </c>
      <c r="F203">
        <v>7</v>
      </c>
      <c r="G203">
        <v>21</v>
      </c>
      <c r="H203">
        <v>43.935000000000002</v>
      </c>
      <c r="I203">
        <v>32.814999999999998</v>
      </c>
      <c r="J203">
        <v>0</v>
      </c>
      <c r="K203">
        <v>32.954999999999998</v>
      </c>
      <c r="L203">
        <v>14.154999999999999</v>
      </c>
      <c r="M203">
        <v>0.57000000000000006</v>
      </c>
      <c r="N203">
        <v>5.97</v>
      </c>
      <c r="O203">
        <v>7.1032131767416651</v>
      </c>
    </row>
    <row r="204" spans="2:15" x14ac:dyDescent="0.25">
      <c r="B204" s="1">
        <v>42207</v>
      </c>
      <c r="C204">
        <v>30.165009999999999</v>
      </c>
      <c r="D204">
        <v>71.498009999999994</v>
      </c>
      <c r="E204">
        <v>125</v>
      </c>
      <c r="F204">
        <v>7</v>
      </c>
      <c r="G204">
        <v>22</v>
      </c>
      <c r="H204">
        <v>43.38</v>
      </c>
      <c r="I204">
        <v>32.72</v>
      </c>
      <c r="J204">
        <v>0</v>
      </c>
      <c r="K204">
        <v>34.085000000000001</v>
      </c>
      <c r="L204">
        <v>14.404999999999999</v>
      </c>
      <c r="M204">
        <v>0.56499999999999995</v>
      </c>
      <c r="N204">
        <v>5.7649999999999997</v>
      </c>
      <c r="O204">
        <v>7.0755133418833331</v>
      </c>
    </row>
    <row r="205" spans="2:15" x14ac:dyDescent="0.25">
      <c r="B205" s="1">
        <v>42208</v>
      </c>
      <c r="C205">
        <v>30.165009999999999</v>
      </c>
      <c r="D205">
        <v>71.498009999999994</v>
      </c>
      <c r="E205">
        <v>125</v>
      </c>
      <c r="F205">
        <v>7</v>
      </c>
      <c r="G205">
        <v>23</v>
      </c>
      <c r="H205">
        <v>43.034999999999997</v>
      </c>
      <c r="I205">
        <v>32.82</v>
      </c>
      <c r="J205">
        <v>0.88500000000000001</v>
      </c>
      <c r="K205">
        <v>35.024999999999999</v>
      </c>
      <c r="L205">
        <v>14.765000000000001</v>
      </c>
      <c r="M205">
        <v>0.46</v>
      </c>
      <c r="N205">
        <v>4.7450000000000001</v>
      </c>
      <c r="O205">
        <v>5.9702500608916669</v>
      </c>
    </row>
    <row r="206" spans="2:15" x14ac:dyDescent="0.25">
      <c r="B206" s="1">
        <v>42209</v>
      </c>
      <c r="C206">
        <v>30.165009999999999</v>
      </c>
      <c r="D206">
        <v>71.498009999999994</v>
      </c>
      <c r="E206">
        <v>125</v>
      </c>
      <c r="F206">
        <v>7</v>
      </c>
      <c r="G206">
        <v>24</v>
      </c>
      <c r="H206">
        <v>42.234999999999999</v>
      </c>
      <c r="I206">
        <v>32.840000000000003</v>
      </c>
      <c r="J206">
        <v>0.40500000000000003</v>
      </c>
      <c r="K206">
        <v>36.134999999999998</v>
      </c>
      <c r="L206">
        <v>14.8</v>
      </c>
      <c r="M206">
        <v>0.51</v>
      </c>
      <c r="N206">
        <v>5.52</v>
      </c>
      <c r="O206">
        <v>5.8637616579666663</v>
      </c>
    </row>
    <row r="207" spans="2:15" x14ac:dyDescent="0.25">
      <c r="B207" s="1">
        <v>42210</v>
      </c>
      <c r="C207">
        <v>30.165009999999999</v>
      </c>
      <c r="D207">
        <v>71.498009999999994</v>
      </c>
      <c r="E207">
        <v>125</v>
      </c>
      <c r="F207">
        <v>7</v>
      </c>
      <c r="G207">
        <v>25</v>
      </c>
      <c r="H207">
        <v>42.81</v>
      </c>
      <c r="I207">
        <v>33.14</v>
      </c>
      <c r="J207">
        <v>0.13</v>
      </c>
      <c r="K207">
        <v>36.11</v>
      </c>
      <c r="L207">
        <v>15.045</v>
      </c>
      <c r="M207">
        <v>0.39500000000000002</v>
      </c>
      <c r="N207">
        <v>5.1950000000000003</v>
      </c>
      <c r="O207">
        <v>4.9242238911416667</v>
      </c>
    </row>
    <row r="208" spans="2:15" x14ac:dyDescent="0.25">
      <c r="B208" s="1">
        <v>42211</v>
      </c>
      <c r="C208">
        <v>30.165009999999999</v>
      </c>
      <c r="D208">
        <v>71.498009999999994</v>
      </c>
      <c r="E208">
        <v>125</v>
      </c>
      <c r="F208">
        <v>7</v>
      </c>
      <c r="G208">
        <v>26</v>
      </c>
      <c r="H208">
        <v>43.174999999999997</v>
      </c>
      <c r="I208">
        <v>32.924999999999997</v>
      </c>
      <c r="J208">
        <v>1.28</v>
      </c>
      <c r="K208">
        <v>37.57</v>
      </c>
      <c r="L208">
        <v>15.45</v>
      </c>
      <c r="M208">
        <v>0.56000000000000005</v>
      </c>
      <c r="N208">
        <v>5.79</v>
      </c>
      <c r="O208">
        <v>6.5078382758050006</v>
      </c>
    </row>
    <row r="209" spans="2:15" x14ac:dyDescent="0.25">
      <c r="B209" s="1">
        <v>42212</v>
      </c>
      <c r="C209">
        <v>30.165009999999999</v>
      </c>
      <c r="D209">
        <v>71.498009999999994</v>
      </c>
      <c r="E209">
        <v>125</v>
      </c>
      <c r="F209">
        <v>7</v>
      </c>
      <c r="G209">
        <v>27</v>
      </c>
      <c r="H209">
        <v>42.26</v>
      </c>
      <c r="I209">
        <v>31.434999999999999</v>
      </c>
      <c r="J209">
        <v>2.3050000000000002</v>
      </c>
      <c r="K209">
        <v>41.4</v>
      </c>
      <c r="L209">
        <v>16.195</v>
      </c>
      <c r="M209">
        <v>0.53</v>
      </c>
      <c r="N209">
        <v>5.2750000000000004</v>
      </c>
      <c r="O209">
        <v>6.063163987976667</v>
      </c>
    </row>
    <row r="210" spans="2:15" x14ac:dyDescent="0.25">
      <c r="B210" s="1">
        <v>42213</v>
      </c>
      <c r="C210">
        <v>30.165009999999999</v>
      </c>
      <c r="D210">
        <v>71.498009999999994</v>
      </c>
      <c r="E210">
        <v>125</v>
      </c>
      <c r="F210">
        <v>7</v>
      </c>
      <c r="G210">
        <v>28</v>
      </c>
      <c r="H210">
        <v>38.35</v>
      </c>
      <c r="I210">
        <v>29.95</v>
      </c>
      <c r="J210">
        <v>4.3550000000000004</v>
      </c>
      <c r="K210">
        <v>51.16</v>
      </c>
      <c r="L210">
        <v>17.420000000000002</v>
      </c>
      <c r="M210">
        <v>0.49</v>
      </c>
      <c r="N210">
        <v>4.7350000000000003</v>
      </c>
      <c r="O210">
        <v>5.3216252059275</v>
      </c>
    </row>
    <row r="211" spans="2:15" x14ac:dyDescent="0.25">
      <c r="B211" s="1">
        <v>42214</v>
      </c>
      <c r="C211">
        <v>30.165009999999999</v>
      </c>
      <c r="D211">
        <v>71.498009999999994</v>
      </c>
      <c r="E211">
        <v>125</v>
      </c>
      <c r="F211">
        <v>7</v>
      </c>
      <c r="G211">
        <v>29</v>
      </c>
      <c r="H211">
        <v>39.520000000000003</v>
      </c>
      <c r="I211">
        <v>30.62</v>
      </c>
      <c r="J211">
        <v>1.0249999999999999</v>
      </c>
      <c r="K211">
        <v>46.005000000000003</v>
      </c>
      <c r="L211">
        <v>16.664999999999999</v>
      </c>
      <c r="M211">
        <v>0.49</v>
      </c>
      <c r="N211">
        <v>4.63</v>
      </c>
      <c r="O211">
        <v>5.471881401158333</v>
      </c>
    </row>
    <row r="212" spans="2:15" x14ac:dyDescent="0.25">
      <c r="B212" s="1">
        <v>42215</v>
      </c>
      <c r="C212">
        <v>30.165009999999999</v>
      </c>
      <c r="D212">
        <v>71.498009999999994</v>
      </c>
      <c r="E212">
        <v>125</v>
      </c>
      <c r="F212">
        <v>7</v>
      </c>
      <c r="G212">
        <v>30</v>
      </c>
      <c r="H212">
        <v>41.204999999999998</v>
      </c>
      <c r="I212">
        <v>31.625</v>
      </c>
      <c r="J212">
        <v>6.6349999999999998</v>
      </c>
      <c r="K212">
        <v>44.094999999999999</v>
      </c>
      <c r="L212">
        <v>16.98</v>
      </c>
      <c r="M212">
        <v>0.41500000000000004</v>
      </c>
      <c r="N212">
        <v>4.07</v>
      </c>
      <c r="O212">
        <v>4.0543238954708336</v>
      </c>
    </row>
    <row r="213" spans="2:15" x14ac:dyDescent="0.25">
      <c r="B213" s="1">
        <v>42216</v>
      </c>
      <c r="C213">
        <v>30.165009999999999</v>
      </c>
      <c r="D213">
        <v>71.498009999999994</v>
      </c>
      <c r="E213">
        <v>125</v>
      </c>
      <c r="F213">
        <v>7</v>
      </c>
      <c r="G213">
        <v>31</v>
      </c>
      <c r="H213">
        <v>39.155000000000001</v>
      </c>
      <c r="I213">
        <v>30.815000000000001</v>
      </c>
      <c r="J213">
        <v>9.98</v>
      </c>
      <c r="K213">
        <v>52.4</v>
      </c>
      <c r="L213">
        <v>18.504999999999999</v>
      </c>
      <c r="M213">
        <v>0.33500000000000002</v>
      </c>
      <c r="N213">
        <v>3.2850000000000001</v>
      </c>
      <c r="O213">
        <v>3.7921288512553342</v>
      </c>
    </row>
    <row r="214" spans="2:15" x14ac:dyDescent="0.25">
      <c r="B214" s="1">
        <v>42217</v>
      </c>
      <c r="C214">
        <v>30.165009999999999</v>
      </c>
      <c r="D214">
        <v>71.498009999999994</v>
      </c>
      <c r="E214">
        <v>125</v>
      </c>
      <c r="F214">
        <v>8</v>
      </c>
      <c r="G214">
        <v>1</v>
      </c>
      <c r="H214">
        <v>40.185000000000002</v>
      </c>
      <c r="I214">
        <v>31.225000000000001</v>
      </c>
      <c r="J214">
        <v>4</v>
      </c>
      <c r="K214">
        <v>48.685000000000002</v>
      </c>
      <c r="L214">
        <v>17.524999999999999</v>
      </c>
      <c r="M214">
        <v>0.44500000000000001</v>
      </c>
      <c r="N214">
        <v>4.79</v>
      </c>
      <c r="O214">
        <v>4.013877768719416</v>
      </c>
    </row>
    <row r="215" spans="2:15" x14ac:dyDescent="0.25">
      <c r="B215" s="1">
        <v>42218</v>
      </c>
      <c r="C215">
        <v>30.165009999999999</v>
      </c>
      <c r="D215">
        <v>71.498009999999994</v>
      </c>
      <c r="E215">
        <v>125</v>
      </c>
      <c r="F215">
        <v>8</v>
      </c>
      <c r="G215">
        <v>2</v>
      </c>
      <c r="H215">
        <v>39.564999999999998</v>
      </c>
      <c r="I215">
        <v>30.8</v>
      </c>
      <c r="J215">
        <v>2.5750000000000002</v>
      </c>
      <c r="K215">
        <v>49.86</v>
      </c>
      <c r="L215">
        <v>16.815000000000001</v>
      </c>
      <c r="M215">
        <v>0.4</v>
      </c>
      <c r="N215">
        <v>4.1050000000000004</v>
      </c>
      <c r="O215">
        <v>4.8990379780583337</v>
      </c>
    </row>
    <row r="216" spans="2:15" x14ac:dyDescent="0.25">
      <c r="B216" s="1">
        <v>42219</v>
      </c>
      <c r="C216">
        <v>30.165009999999999</v>
      </c>
      <c r="D216">
        <v>71.498009999999994</v>
      </c>
      <c r="E216">
        <v>125</v>
      </c>
      <c r="F216">
        <v>8</v>
      </c>
      <c r="G216">
        <v>3</v>
      </c>
      <c r="H216">
        <v>40.32</v>
      </c>
      <c r="I216">
        <v>30.2</v>
      </c>
      <c r="J216">
        <v>7.0000000000000007E-2</v>
      </c>
      <c r="K216">
        <v>44.945</v>
      </c>
      <c r="L216">
        <v>16.079999999999998</v>
      </c>
      <c r="M216">
        <v>0.46500000000000002</v>
      </c>
      <c r="N216">
        <v>4.6399999999999997</v>
      </c>
      <c r="O216">
        <v>5.465229319833333</v>
      </c>
    </row>
    <row r="217" spans="2:15" x14ac:dyDescent="0.25">
      <c r="B217" s="1">
        <v>42220</v>
      </c>
      <c r="C217">
        <v>30.165009999999999</v>
      </c>
      <c r="D217">
        <v>71.498009999999994</v>
      </c>
      <c r="E217">
        <v>125</v>
      </c>
      <c r="F217">
        <v>8</v>
      </c>
      <c r="G217">
        <v>4</v>
      </c>
      <c r="H217">
        <v>41.97</v>
      </c>
      <c r="I217">
        <v>30.65</v>
      </c>
      <c r="J217">
        <v>0.09</v>
      </c>
      <c r="K217">
        <v>40.524999999999999</v>
      </c>
      <c r="L217">
        <v>15.39</v>
      </c>
      <c r="M217">
        <v>0.46500000000000002</v>
      </c>
      <c r="N217">
        <v>4.5650000000000004</v>
      </c>
      <c r="O217">
        <v>4.1354156522491676</v>
      </c>
    </row>
    <row r="218" spans="2:15" x14ac:dyDescent="0.25">
      <c r="B218" s="1">
        <v>42221</v>
      </c>
      <c r="C218">
        <v>30.165009999999999</v>
      </c>
      <c r="D218">
        <v>71.498009999999994</v>
      </c>
      <c r="E218">
        <v>125</v>
      </c>
      <c r="F218">
        <v>8</v>
      </c>
      <c r="G218">
        <v>5</v>
      </c>
      <c r="H218">
        <v>42.185000000000002</v>
      </c>
      <c r="I218">
        <v>30.454999999999998</v>
      </c>
      <c r="J218">
        <v>0.48</v>
      </c>
      <c r="K218">
        <v>39.255000000000003</v>
      </c>
      <c r="L218">
        <v>15.07</v>
      </c>
      <c r="M218">
        <v>0.53499999999999992</v>
      </c>
      <c r="N218">
        <v>5.585</v>
      </c>
      <c r="O218">
        <v>5.4885593709083338</v>
      </c>
    </row>
    <row r="219" spans="2:15" x14ac:dyDescent="0.25">
      <c r="B219" s="1">
        <v>42222</v>
      </c>
      <c r="C219">
        <v>30.165009999999999</v>
      </c>
      <c r="D219">
        <v>71.498009999999994</v>
      </c>
      <c r="E219">
        <v>125</v>
      </c>
      <c r="F219">
        <v>8</v>
      </c>
      <c r="G219">
        <v>6</v>
      </c>
      <c r="H219">
        <v>43.14</v>
      </c>
      <c r="I219">
        <v>31.05</v>
      </c>
      <c r="J219">
        <v>0.35</v>
      </c>
      <c r="K219">
        <v>39.04</v>
      </c>
      <c r="L219">
        <v>15.574999999999999</v>
      </c>
      <c r="M219">
        <v>0.57999999999999996</v>
      </c>
      <c r="N219">
        <v>6.0750000000000002</v>
      </c>
      <c r="O219">
        <v>6.8796880575000001</v>
      </c>
    </row>
    <row r="220" spans="2:15" x14ac:dyDescent="0.25">
      <c r="B220" s="1">
        <v>42223</v>
      </c>
      <c r="C220">
        <v>30.165009999999999</v>
      </c>
      <c r="D220">
        <v>71.498009999999994</v>
      </c>
      <c r="E220">
        <v>125</v>
      </c>
      <c r="F220">
        <v>8</v>
      </c>
      <c r="G220">
        <v>7</v>
      </c>
      <c r="H220">
        <v>42.725000000000001</v>
      </c>
      <c r="I220">
        <v>31.094999999999999</v>
      </c>
      <c r="J220">
        <v>6.5000000000000002E-2</v>
      </c>
      <c r="K220">
        <v>42.2</v>
      </c>
      <c r="L220">
        <v>16.78</v>
      </c>
      <c r="M220">
        <v>0.54499999999999993</v>
      </c>
      <c r="N220">
        <v>5.7750000000000004</v>
      </c>
      <c r="O220">
        <v>6.3524753656666668</v>
      </c>
    </row>
    <row r="221" spans="2:15" x14ac:dyDescent="0.25">
      <c r="B221" s="1">
        <v>42224</v>
      </c>
      <c r="C221">
        <v>30.165009999999999</v>
      </c>
      <c r="D221">
        <v>71.498009999999994</v>
      </c>
      <c r="E221">
        <v>125</v>
      </c>
      <c r="F221">
        <v>8</v>
      </c>
      <c r="G221">
        <v>8</v>
      </c>
      <c r="H221">
        <v>42.15</v>
      </c>
      <c r="I221">
        <v>30.04</v>
      </c>
      <c r="J221">
        <v>5.875</v>
      </c>
      <c r="K221">
        <v>47.48</v>
      </c>
      <c r="L221">
        <v>17.64</v>
      </c>
      <c r="M221">
        <v>0.53</v>
      </c>
      <c r="N221">
        <v>5.13</v>
      </c>
      <c r="O221">
        <v>5.1693553420841667</v>
      </c>
    </row>
    <row r="222" spans="2:15" x14ac:dyDescent="0.25">
      <c r="B222" s="1">
        <v>42225</v>
      </c>
      <c r="C222">
        <v>30.165009999999999</v>
      </c>
      <c r="D222">
        <v>71.498009999999994</v>
      </c>
      <c r="E222">
        <v>125</v>
      </c>
      <c r="F222">
        <v>8</v>
      </c>
      <c r="G222">
        <v>9</v>
      </c>
      <c r="H222">
        <v>39.68</v>
      </c>
      <c r="I222">
        <v>30.055</v>
      </c>
      <c r="J222">
        <v>1.1499999999999999</v>
      </c>
      <c r="K222">
        <v>50.755000000000003</v>
      </c>
      <c r="L222">
        <v>17.774999999999999</v>
      </c>
      <c r="M222">
        <v>0.57000000000000006</v>
      </c>
      <c r="N222">
        <v>5.915</v>
      </c>
      <c r="O222">
        <v>5.875474067170833</v>
      </c>
    </row>
    <row r="223" spans="2:15" x14ac:dyDescent="0.25">
      <c r="B223" s="1">
        <v>42226</v>
      </c>
      <c r="C223">
        <v>30.165009999999999</v>
      </c>
      <c r="D223">
        <v>71.498009999999994</v>
      </c>
      <c r="E223">
        <v>125</v>
      </c>
      <c r="F223">
        <v>8</v>
      </c>
      <c r="G223">
        <v>10</v>
      </c>
      <c r="H223">
        <v>42.015000000000001</v>
      </c>
      <c r="I223">
        <v>29.315000000000001</v>
      </c>
      <c r="J223">
        <v>0.29499999999999998</v>
      </c>
      <c r="K223">
        <v>42.865000000000002</v>
      </c>
      <c r="L223">
        <v>15.904999999999999</v>
      </c>
      <c r="M223">
        <v>0.53</v>
      </c>
      <c r="N223">
        <v>5.5650000000000004</v>
      </c>
      <c r="O223">
        <v>6.1454592329408335</v>
      </c>
    </row>
    <row r="224" spans="2:15" x14ac:dyDescent="0.25">
      <c r="B224" s="1">
        <v>42227</v>
      </c>
      <c r="C224">
        <v>30.165009999999999</v>
      </c>
      <c r="D224">
        <v>71.498009999999994</v>
      </c>
      <c r="E224">
        <v>125</v>
      </c>
      <c r="F224">
        <v>8</v>
      </c>
      <c r="G224">
        <v>11</v>
      </c>
      <c r="H224">
        <v>40.805</v>
      </c>
      <c r="I224">
        <v>29.824999999999999</v>
      </c>
      <c r="J224">
        <v>1.0449999999999999</v>
      </c>
      <c r="K224">
        <v>43.125</v>
      </c>
      <c r="L224">
        <v>15.785</v>
      </c>
      <c r="M224">
        <v>0.54500000000000004</v>
      </c>
      <c r="N224">
        <v>5.88</v>
      </c>
      <c r="O224">
        <v>5.8032632276083334</v>
      </c>
    </row>
    <row r="225" spans="2:15" x14ac:dyDescent="0.25">
      <c r="B225" s="1">
        <v>42228</v>
      </c>
      <c r="C225">
        <v>30.165009999999999</v>
      </c>
      <c r="D225">
        <v>71.498009999999994</v>
      </c>
      <c r="E225">
        <v>125</v>
      </c>
      <c r="F225">
        <v>8</v>
      </c>
      <c r="G225">
        <v>12</v>
      </c>
      <c r="H225">
        <v>41.09</v>
      </c>
      <c r="I225">
        <v>30.05</v>
      </c>
      <c r="J225">
        <v>1.155</v>
      </c>
      <c r="K225">
        <v>42.95</v>
      </c>
      <c r="L225">
        <v>15.945</v>
      </c>
      <c r="M225">
        <v>0.52500000000000002</v>
      </c>
      <c r="N225">
        <v>5.7450000000000001</v>
      </c>
      <c r="O225">
        <v>5.9359453808666656</v>
      </c>
    </row>
    <row r="226" spans="2:15" x14ac:dyDescent="0.25">
      <c r="B226" s="1">
        <v>42229</v>
      </c>
      <c r="C226">
        <v>30.165009999999999</v>
      </c>
      <c r="D226">
        <v>71.498009999999994</v>
      </c>
      <c r="E226">
        <v>125</v>
      </c>
      <c r="F226">
        <v>8</v>
      </c>
      <c r="G226">
        <v>13</v>
      </c>
      <c r="H226">
        <v>42.54</v>
      </c>
      <c r="I226">
        <v>30.69</v>
      </c>
      <c r="J226">
        <v>0.09</v>
      </c>
      <c r="K226">
        <v>38.83</v>
      </c>
      <c r="L226">
        <v>15.2</v>
      </c>
      <c r="M226">
        <v>0.5</v>
      </c>
      <c r="N226">
        <v>5.6050000000000004</v>
      </c>
      <c r="O226">
        <v>5.8326746921333328</v>
      </c>
    </row>
    <row r="227" spans="2:15" x14ac:dyDescent="0.25">
      <c r="B227" s="1">
        <v>42230</v>
      </c>
      <c r="C227">
        <v>30.165009999999999</v>
      </c>
      <c r="D227">
        <v>71.498009999999994</v>
      </c>
      <c r="E227">
        <v>125</v>
      </c>
      <c r="F227">
        <v>8</v>
      </c>
      <c r="G227">
        <v>14</v>
      </c>
      <c r="H227">
        <v>41.85</v>
      </c>
      <c r="I227">
        <v>30.7</v>
      </c>
      <c r="J227">
        <v>3.31</v>
      </c>
      <c r="K227">
        <v>40.520000000000003</v>
      </c>
      <c r="L227">
        <v>15.484999999999999</v>
      </c>
      <c r="M227">
        <v>0.54</v>
      </c>
      <c r="N227">
        <v>5.7350000000000003</v>
      </c>
      <c r="O227">
        <v>5.8855310368333331</v>
      </c>
    </row>
    <row r="228" spans="2:15" x14ac:dyDescent="0.25">
      <c r="B228" s="1">
        <v>42231</v>
      </c>
      <c r="C228">
        <v>30.165009999999999</v>
      </c>
      <c r="D228">
        <v>71.498009999999994</v>
      </c>
      <c r="E228">
        <v>125</v>
      </c>
      <c r="F228">
        <v>8</v>
      </c>
      <c r="G228">
        <v>15</v>
      </c>
      <c r="H228">
        <v>41.44</v>
      </c>
      <c r="I228">
        <v>30.07</v>
      </c>
      <c r="J228">
        <v>0.84</v>
      </c>
      <c r="K228">
        <v>42.365000000000002</v>
      </c>
      <c r="L228">
        <v>15.72</v>
      </c>
      <c r="M228">
        <v>0.46499999999999997</v>
      </c>
      <c r="N228">
        <v>4.4349999999999996</v>
      </c>
      <c r="O228">
        <v>5.0392483542583335</v>
      </c>
    </row>
    <row r="229" spans="2:15" x14ac:dyDescent="0.25">
      <c r="B229" s="1">
        <v>42232</v>
      </c>
      <c r="C229">
        <v>30.165009999999999</v>
      </c>
      <c r="D229">
        <v>71.498009999999994</v>
      </c>
      <c r="E229">
        <v>125</v>
      </c>
      <c r="F229">
        <v>8</v>
      </c>
      <c r="G229">
        <v>16</v>
      </c>
      <c r="H229">
        <v>42.57</v>
      </c>
      <c r="I229">
        <v>29.785</v>
      </c>
      <c r="J229">
        <v>5.0000000000000001E-3</v>
      </c>
      <c r="K229">
        <v>36.755000000000003</v>
      </c>
      <c r="L229">
        <v>13.87</v>
      </c>
      <c r="M229">
        <v>0.6</v>
      </c>
      <c r="N229">
        <v>5.6849999999999996</v>
      </c>
      <c r="O229">
        <v>5.9101629687500008</v>
      </c>
    </row>
    <row r="230" spans="2:15" x14ac:dyDescent="0.25">
      <c r="B230" s="1">
        <v>42233</v>
      </c>
      <c r="C230">
        <v>30.165009999999999</v>
      </c>
      <c r="D230">
        <v>71.498009999999994</v>
      </c>
      <c r="E230">
        <v>125</v>
      </c>
      <c r="F230">
        <v>8</v>
      </c>
      <c r="G230">
        <v>17</v>
      </c>
      <c r="H230">
        <v>42.655000000000001</v>
      </c>
      <c r="I230">
        <v>29.355</v>
      </c>
      <c r="J230">
        <v>0</v>
      </c>
      <c r="K230">
        <v>36.274999999999999</v>
      </c>
      <c r="L230">
        <v>13.595000000000001</v>
      </c>
      <c r="M230">
        <v>0.59</v>
      </c>
      <c r="N230">
        <v>5.9349999999999996</v>
      </c>
      <c r="O230">
        <v>6.6513265688749996</v>
      </c>
    </row>
    <row r="231" spans="2:15" x14ac:dyDescent="0.25">
      <c r="B231" s="1">
        <v>42234</v>
      </c>
      <c r="C231">
        <v>30.165009999999999</v>
      </c>
      <c r="D231">
        <v>71.498009999999994</v>
      </c>
      <c r="E231">
        <v>125</v>
      </c>
      <c r="F231">
        <v>8</v>
      </c>
      <c r="G231">
        <v>18</v>
      </c>
      <c r="H231">
        <v>42.685000000000002</v>
      </c>
      <c r="I231">
        <v>28.79</v>
      </c>
      <c r="J231">
        <v>5.0000000000000001E-3</v>
      </c>
      <c r="K231">
        <v>32.840000000000003</v>
      </c>
      <c r="L231">
        <v>12.385</v>
      </c>
      <c r="M231">
        <v>0.60499999999999998</v>
      </c>
      <c r="N231">
        <v>5.99</v>
      </c>
      <c r="O231">
        <v>6.0789344864916668</v>
      </c>
    </row>
    <row r="232" spans="2:15" x14ac:dyDescent="0.25">
      <c r="B232" s="1">
        <v>42235</v>
      </c>
      <c r="C232">
        <v>30.165009999999999</v>
      </c>
      <c r="D232">
        <v>71.498009999999994</v>
      </c>
      <c r="E232">
        <v>125</v>
      </c>
      <c r="F232">
        <v>8</v>
      </c>
      <c r="G232">
        <v>19</v>
      </c>
      <c r="H232">
        <v>43.99</v>
      </c>
      <c r="I232">
        <v>30.03</v>
      </c>
      <c r="J232">
        <v>0</v>
      </c>
      <c r="K232">
        <v>30.555</v>
      </c>
      <c r="L232">
        <v>12.14</v>
      </c>
      <c r="M232">
        <v>0.61499999999999999</v>
      </c>
      <c r="N232">
        <v>5.83</v>
      </c>
      <c r="O232">
        <v>6.2372358399583341</v>
      </c>
    </row>
    <row r="233" spans="2:15" x14ac:dyDescent="0.25">
      <c r="B233" s="1">
        <v>42236</v>
      </c>
      <c r="C233">
        <v>30.165009999999999</v>
      </c>
      <c r="D233">
        <v>71.498009999999994</v>
      </c>
      <c r="E233">
        <v>125</v>
      </c>
      <c r="F233">
        <v>8</v>
      </c>
      <c r="G233">
        <v>20</v>
      </c>
      <c r="H233">
        <v>43.875</v>
      </c>
      <c r="I233">
        <v>30.28</v>
      </c>
      <c r="J233">
        <v>0</v>
      </c>
      <c r="K233">
        <v>31.285</v>
      </c>
      <c r="L233">
        <v>12.475</v>
      </c>
      <c r="M233">
        <v>0.61</v>
      </c>
      <c r="N233">
        <v>5.9850000000000003</v>
      </c>
      <c r="O233">
        <v>6.4131258196666661</v>
      </c>
    </row>
    <row r="234" spans="2:15" x14ac:dyDescent="0.25">
      <c r="B234" s="1">
        <v>42237</v>
      </c>
      <c r="C234">
        <v>30.165009999999999</v>
      </c>
      <c r="D234">
        <v>71.498009999999994</v>
      </c>
      <c r="E234">
        <v>125</v>
      </c>
      <c r="F234">
        <v>8</v>
      </c>
      <c r="G234">
        <v>21</v>
      </c>
      <c r="H234">
        <v>42.33</v>
      </c>
      <c r="I234">
        <v>30.15</v>
      </c>
      <c r="J234">
        <v>0.83499999999999996</v>
      </c>
      <c r="K234">
        <v>35.18</v>
      </c>
      <c r="L234">
        <v>13.244999999999999</v>
      </c>
      <c r="M234">
        <v>0.55499999999999994</v>
      </c>
      <c r="N234">
        <v>5.42</v>
      </c>
      <c r="O234">
        <v>6.1414191132499996</v>
      </c>
    </row>
    <row r="235" spans="2:15" x14ac:dyDescent="0.25">
      <c r="B235" s="1">
        <v>42238</v>
      </c>
      <c r="C235">
        <v>30.165009999999999</v>
      </c>
      <c r="D235">
        <v>71.498009999999994</v>
      </c>
      <c r="E235">
        <v>125</v>
      </c>
      <c r="F235">
        <v>8</v>
      </c>
      <c r="G235">
        <v>22</v>
      </c>
      <c r="H235">
        <v>42.774999999999999</v>
      </c>
      <c r="I235">
        <v>29.815000000000001</v>
      </c>
      <c r="J235">
        <v>0.01</v>
      </c>
      <c r="K235">
        <v>34.024999999999999</v>
      </c>
      <c r="L235">
        <v>12.96</v>
      </c>
      <c r="M235">
        <v>0.55499999999999994</v>
      </c>
      <c r="N235">
        <v>5.5449999999999999</v>
      </c>
      <c r="O235">
        <v>5.7927438041916668</v>
      </c>
    </row>
    <row r="236" spans="2:15" x14ac:dyDescent="0.25">
      <c r="B236" s="1">
        <v>42239</v>
      </c>
      <c r="C236">
        <v>30.165009999999999</v>
      </c>
      <c r="D236">
        <v>71.498009999999994</v>
      </c>
      <c r="E236">
        <v>125</v>
      </c>
      <c r="F236">
        <v>8</v>
      </c>
      <c r="G236">
        <v>23</v>
      </c>
      <c r="H236">
        <v>42.414999999999999</v>
      </c>
      <c r="I236">
        <v>30.12</v>
      </c>
      <c r="J236">
        <v>0.86</v>
      </c>
      <c r="K236">
        <v>35.494999999999997</v>
      </c>
      <c r="L236">
        <v>13.545</v>
      </c>
      <c r="M236">
        <v>0.56499999999999995</v>
      </c>
      <c r="N236">
        <v>5.66</v>
      </c>
      <c r="O236">
        <v>6.135808458033333</v>
      </c>
    </row>
    <row r="237" spans="2:15" x14ac:dyDescent="0.25">
      <c r="B237" s="1">
        <v>42240</v>
      </c>
      <c r="C237">
        <v>30.165009999999999</v>
      </c>
      <c r="D237">
        <v>71.498009999999994</v>
      </c>
      <c r="E237">
        <v>125</v>
      </c>
      <c r="F237">
        <v>8</v>
      </c>
      <c r="G237">
        <v>24</v>
      </c>
      <c r="H237">
        <v>41.954999999999998</v>
      </c>
      <c r="I237">
        <v>30.31</v>
      </c>
      <c r="J237">
        <v>0.77</v>
      </c>
      <c r="K237">
        <v>35.774999999999999</v>
      </c>
      <c r="L237">
        <v>13.48</v>
      </c>
      <c r="M237">
        <v>0.57499999999999996</v>
      </c>
      <c r="N237">
        <v>5.77</v>
      </c>
      <c r="O237">
        <v>6.1585466299750005</v>
      </c>
    </row>
    <row r="238" spans="2:15" x14ac:dyDescent="0.25">
      <c r="B238" s="1">
        <v>42241</v>
      </c>
      <c r="C238">
        <v>30.165009999999999</v>
      </c>
      <c r="D238">
        <v>71.498009999999994</v>
      </c>
      <c r="E238">
        <v>125</v>
      </c>
      <c r="F238">
        <v>8</v>
      </c>
      <c r="G238">
        <v>25</v>
      </c>
      <c r="H238">
        <v>40.99</v>
      </c>
      <c r="I238">
        <v>29.114999999999998</v>
      </c>
      <c r="J238">
        <v>0.3</v>
      </c>
      <c r="K238">
        <v>39.450000000000003</v>
      </c>
      <c r="L238">
        <v>13.945</v>
      </c>
      <c r="M238">
        <v>0.59499999999999997</v>
      </c>
      <c r="N238">
        <v>5.61</v>
      </c>
      <c r="O238">
        <v>5.7970742742583337</v>
      </c>
    </row>
    <row r="239" spans="2:15" x14ac:dyDescent="0.25">
      <c r="B239" s="1">
        <v>42242</v>
      </c>
      <c r="C239">
        <v>30.165009999999999</v>
      </c>
      <c r="D239">
        <v>71.498009999999994</v>
      </c>
      <c r="E239">
        <v>125</v>
      </c>
      <c r="F239">
        <v>8</v>
      </c>
      <c r="G239">
        <v>26</v>
      </c>
      <c r="H239">
        <v>41.75</v>
      </c>
      <c r="I239">
        <v>29.07</v>
      </c>
      <c r="J239">
        <v>5.0000000000000001E-3</v>
      </c>
      <c r="K239">
        <v>40.664999999999999</v>
      </c>
      <c r="L239">
        <v>14.81</v>
      </c>
      <c r="M239">
        <v>0.57000000000000006</v>
      </c>
      <c r="N239">
        <v>5.3049999999999997</v>
      </c>
      <c r="O239">
        <v>5.5625717463083335</v>
      </c>
    </row>
    <row r="240" spans="2:15" x14ac:dyDescent="0.25">
      <c r="B240" s="1">
        <v>42243</v>
      </c>
      <c r="C240">
        <v>30.165009999999999</v>
      </c>
      <c r="D240">
        <v>71.498009999999994</v>
      </c>
      <c r="E240">
        <v>125</v>
      </c>
      <c r="F240">
        <v>8</v>
      </c>
      <c r="G240">
        <v>27</v>
      </c>
      <c r="H240">
        <v>41.125</v>
      </c>
      <c r="I240">
        <v>30.3</v>
      </c>
      <c r="J240">
        <v>7.16</v>
      </c>
      <c r="K240">
        <v>43.685000000000002</v>
      </c>
      <c r="L240">
        <v>15.775</v>
      </c>
      <c r="M240">
        <v>0.55000000000000004</v>
      </c>
      <c r="N240">
        <v>5.56</v>
      </c>
      <c r="O240">
        <v>5.1678425274999995</v>
      </c>
    </row>
    <row r="241" spans="2:15" x14ac:dyDescent="0.25">
      <c r="B241" s="1">
        <v>42244</v>
      </c>
      <c r="C241">
        <v>30.165009999999999</v>
      </c>
      <c r="D241">
        <v>71.498009999999994</v>
      </c>
      <c r="E241">
        <v>125</v>
      </c>
      <c r="F241">
        <v>8</v>
      </c>
      <c r="G241">
        <v>28</v>
      </c>
      <c r="H241">
        <v>36.155000000000001</v>
      </c>
      <c r="I241">
        <v>28.465</v>
      </c>
      <c r="J241">
        <v>8.5150000000000006</v>
      </c>
      <c r="K241">
        <v>58.545000000000002</v>
      </c>
      <c r="L241">
        <v>17.690000000000001</v>
      </c>
      <c r="M241">
        <v>0.6</v>
      </c>
      <c r="N241">
        <v>5.5250000000000004</v>
      </c>
      <c r="O241">
        <v>5.7894590820757497</v>
      </c>
    </row>
    <row r="242" spans="2:15" x14ac:dyDescent="0.25">
      <c r="B242" s="1">
        <v>42245</v>
      </c>
      <c r="C242">
        <v>30.165009999999999</v>
      </c>
      <c r="D242">
        <v>71.498009999999994</v>
      </c>
      <c r="E242">
        <v>125</v>
      </c>
      <c r="F242">
        <v>8</v>
      </c>
      <c r="G242">
        <v>29</v>
      </c>
      <c r="H242">
        <v>40.32</v>
      </c>
      <c r="I242">
        <v>27.95</v>
      </c>
      <c r="J242">
        <v>0</v>
      </c>
      <c r="K242">
        <v>46.524999999999999</v>
      </c>
      <c r="L242">
        <v>15.555</v>
      </c>
      <c r="M242">
        <v>0.63</v>
      </c>
      <c r="N242">
        <v>5.65</v>
      </c>
      <c r="O242">
        <v>6.0999332459416671</v>
      </c>
    </row>
    <row r="243" spans="2:15" x14ac:dyDescent="0.25">
      <c r="B243" s="1">
        <v>42246</v>
      </c>
      <c r="C243">
        <v>30.165009999999999</v>
      </c>
      <c r="D243">
        <v>71.498009999999994</v>
      </c>
      <c r="E243">
        <v>125</v>
      </c>
      <c r="F243">
        <v>8</v>
      </c>
      <c r="G243">
        <v>30</v>
      </c>
      <c r="H243">
        <v>40.274999999999999</v>
      </c>
      <c r="I243">
        <v>27.51</v>
      </c>
      <c r="J243">
        <v>0.51</v>
      </c>
      <c r="K243">
        <v>42.125</v>
      </c>
      <c r="L243">
        <v>14.125</v>
      </c>
      <c r="M243">
        <v>0.62</v>
      </c>
      <c r="N243">
        <v>5.6950000000000003</v>
      </c>
      <c r="O243">
        <v>6.4911514971833331</v>
      </c>
    </row>
    <row r="244" spans="2:15" x14ac:dyDescent="0.25">
      <c r="B244" s="1">
        <v>42247</v>
      </c>
      <c r="C244">
        <v>30.165009999999999</v>
      </c>
      <c r="D244">
        <v>71.498009999999994</v>
      </c>
      <c r="E244">
        <v>125</v>
      </c>
      <c r="F244">
        <v>8</v>
      </c>
      <c r="G244">
        <v>31</v>
      </c>
      <c r="H244">
        <v>39.979999999999997</v>
      </c>
      <c r="I244">
        <v>27.315000000000001</v>
      </c>
      <c r="J244">
        <v>0.28000000000000003</v>
      </c>
      <c r="K244">
        <v>37.450000000000003</v>
      </c>
      <c r="L244">
        <v>12.515000000000001</v>
      </c>
      <c r="M244">
        <v>0.6</v>
      </c>
      <c r="N244">
        <v>5.665</v>
      </c>
      <c r="O244">
        <v>5.9072435623250001</v>
      </c>
    </row>
    <row r="245" spans="2:15" x14ac:dyDescent="0.25">
      <c r="B245" s="1">
        <v>42248</v>
      </c>
      <c r="C245">
        <v>30.165009999999999</v>
      </c>
      <c r="D245">
        <v>71.498009999999994</v>
      </c>
      <c r="E245">
        <v>125</v>
      </c>
      <c r="F245">
        <v>9</v>
      </c>
      <c r="G245">
        <v>1</v>
      </c>
      <c r="H245">
        <v>40.344999999999999</v>
      </c>
      <c r="I245">
        <v>27.914999999999999</v>
      </c>
      <c r="J245">
        <v>0.245</v>
      </c>
      <c r="K245">
        <v>36.905000000000001</v>
      </c>
      <c r="L245">
        <v>12.52</v>
      </c>
      <c r="M245">
        <v>0.56000000000000005</v>
      </c>
      <c r="N245">
        <v>5.69</v>
      </c>
      <c r="O245">
        <v>5.8891519616666663</v>
      </c>
    </row>
    <row r="246" spans="2:15" x14ac:dyDescent="0.25">
      <c r="B246" s="1">
        <v>42249</v>
      </c>
      <c r="C246">
        <v>30.165009999999999</v>
      </c>
      <c r="D246">
        <v>71.498009999999994</v>
      </c>
      <c r="E246">
        <v>125</v>
      </c>
      <c r="F246">
        <v>9</v>
      </c>
      <c r="G246">
        <v>2</v>
      </c>
      <c r="H246">
        <v>41.14</v>
      </c>
      <c r="I246">
        <v>26.864999999999998</v>
      </c>
      <c r="J246">
        <v>0</v>
      </c>
      <c r="K246">
        <v>32.465000000000003</v>
      </c>
      <c r="L246">
        <v>10.83</v>
      </c>
      <c r="M246">
        <v>0.61</v>
      </c>
      <c r="N246">
        <v>5.97</v>
      </c>
      <c r="O246">
        <v>6.2821343375750001</v>
      </c>
    </row>
    <row r="247" spans="2:15" x14ac:dyDescent="0.25">
      <c r="B247" s="1">
        <v>42250</v>
      </c>
      <c r="C247">
        <v>30.165009999999999</v>
      </c>
      <c r="D247">
        <v>71.498009999999994</v>
      </c>
      <c r="E247">
        <v>125</v>
      </c>
      <c r="F247">
        <v>9</v>
      </c>
      <c r="G247">
        <v>3</v>
      </c>
      <c r="H247">
        <v>41.81</v>
      </c>
      <c r="I247">
        <v>27.015000000000001</v>
      </c>
      <c r="J247">
        <v>0</v>
      </c>
      <c r="K247">
        <v>29.984999999999999</v>
      </c>
      <c r="L247">
        <v>10.145</v>
      </c>
      <c r="M247">
        <v>0.60499999999999998</v>
      </c>
      <c r="N247">
        <v>5.8049999999999997</v>
      </c>
      <c r="O247">
        <v>6.1205710112583338</v>
      </c>
    </row>
    <row r="248" spans="2:15" x14ac:dyDescent="0.25">
      <c r="B248" s="1">
        <v>42251</v>
      </c>
      <c r="C248">
        <v>30.165009999999999</v>
      </c>
      <c r="D248">
        <v>71.498009999999994</v>
      </c>
      <c r="E248">
        <v>125</v>
      </c>
      <c r="F248">
        <v>9</v>
      </c>
      <c r="G248">
        <v>4</v>
      </c>
      <c r="H248">
        <v>41.55</v>
      </c>
      <c r="I248">
        <v>27.055</v>
      </c>
      <c r="J248">
        <v>0</v>
      </c>
      <c r="K248">
        <v>30.765000000000001</v>
      </c>
      <c r="L248">
        <v>10.43</v>
      </c>
      <c r="M248">
        <v>0.62</v>
      </c>
      <c r="N248">
        <v>5.88</v>
      </c>
      <c r="O248">
        <v>6.4402071615833334</v>
      </c>
    </row>
    <row r="249" spans="2:15" x14ac:dyDescent="0.25">
      <c r="B249" s="1">
        <v>42252</v>
      </c>
      <c r="C249">
        <v>30.165009999999999</v>
      </c>
      <c r="D249">
        <v>71.498009999999994</v>
      </c>
      <c r="E249">
        <v>125</v>
      </c>
      <c r="F249">
        <v>9</v>
      </c>
      <c r="G249">
        <v>5</v>
      </c>
      <c r="H249">
        <v>41.405000000000001</v>
      </c>
      <c r="I249">
        <v>27.47</v>
      </c>
      <c r="J249">
        <v>0</v>
      </c>
      <c r="K249">
        <v>31.72</v>
      </c>
      <c r="L249">
        <v>10.904999999999999</v>
      </c>
      <c r="M249">
        <v>0.61499999999999999</v>
      </c>
      <c r="N249">
        <v>5.85</v>
      </c>
      <c r="O249">
        <v>6.3207376520833325</v>
      </c>
    </row>
    <row r="250" spans="2:15" x14ac:dyDescent="0.25">
      <c r="B250" s="1">
        <v>42253</v>
      </c>
      <c r="C250">
        <v>30.165009999999999</v>
      </c>
      <c r="D250">
        <v>71.498009999999994</v>
      </c>
      <c r="E250">
        <v>125</v>
      </c>
      <c r="F250">
        <v>9</v>
      </c>
      <c r="G250">
        <v>6</v>
      </c>
      <c r="H250">
        <v>41.085000000000001</v>
      </c>
      <c r="I250">
        <v>27.885000000000002</v>
      </c>
      <c r="J250">
        <v>0</v>
      </c>
      <c r="K250">
        <v>31.574999999999999</v>
      </c>
      <c r="L250">
        <v>10.865</v>
      </c>
      <c r="M250">
        <v>0.60499999999999998</v>
      </c>
      <c r="N250">
        <v>5.77</v>
      </c>
      <c r="O250">
        <v>6.2248032975833336</v>
      </c>
    </row>
    <row r="251" spans="2:15" x14ac:dyDescent="0.25">
      <c r="B251" s="1">
        <v>42254</v>
      </c>
      <c r="C251">
        <v>30.165009999999999</v>
      </c>
      <c r="D251">
        <v>71.498009999999994</v>
      </c>
      <c r="E251">
        <v>125</v>
      </c>
      <c r="F251">
        <v>9</v>
      </c>
      <c r="G251">
        <v>7</v>
      </c>
      <c r="H251">
        <v>41.094999999999999</v>
      </c>
      <c r="I251">
        <v>27.414999999999999</v>
      </c>
      <c r="J251">
        <v>0</v>
      </c>
      <c r="K251">
        <v>32.045000000000002</v>
      </c>
      <c r="L251">
        <v>10.955</v>
      </c>
      <c r="M251">
        <v>0.62</v>
      </c>
      <c r="N251">
        <v>5.81</v>
      </c>
      <c r="O251">
        <v>6.2282455485000003</v>
      </c>
    </row>
    <row r="252" spans="2:15" x14ac:dyDescent="0.25">
      <c r="B252" s="1">
        <v>42255</v>
      </c>
      <c r="C252">
        <v>30.165009999999999</v>
      </c>
      <c r="D252">
        <v>71.498009999999994</v>
      </c>
      <c r="E252">
        <v>125</v>
      </c>
      <c r="F252">
        <v>9</v>
      </c>
      <c r="G252">
        <v>8</v>
      </c>
      <c r="H252">
        <v>41.305</v>
      </c>
      <c r="I252">
        <v>27.75</v>
      </c>
      <c r="J252">
        <v>0</v>
      </c>
      <c r="K252">
        <v>31.28</v>
      </c>
      <c r="L252">
        <v>10.81</v>
      </c>
      <c r="M252">
        <v>0.62</v>
      </c>
      <c r="N252">
        <v>5.74</v>
      </c>
      <c r="O252">
        <v>6.2196412914166661</v>
      </c>
    </row>
    <row r="253" spans="2:15" x14ac:dyDescent="0.25">
      <c r="B253" s="1">
        <v>42256</v>
      </c>
      <c r="C253">
        <v>30.165009999999999</v>
      </c>
      <c r="D253">
        <v>71.498009999999994</v>
      </c>
      <c r="E253">
        <v>125</v>
      </c>
      <c r="F253">
        <v>9</v>
      </c>
      <c r="G253">
        <v>9</v>
      </c>
      <c r="H253">
        <v>42.215000000000003</v>
      </c>
      <c r="I253">
        <v>27.434999999999999</v>
      </c>
      <c r="J253">
        <v>0.185</v>
      </c>
      <c r="K253">
        <v>29.76</v>
      </c>
      <c r="L253">
        <v>10.3</v>
      </c>
      <c r="M253">
        <v>0.65</v>
      </c>
      <c r="N253">
        <v>5.78</v>
      </c>
      <c r="O253">
        <v>6.410498570841666</v>
      </c>
    </row>
    <row r="254" spans="2:15" x14ac:dyDescent="0.25">
      <c r="B254" s="1">
        <v>42257</v>
      </c>
      <c r="C254">
        <v>30.165009999999999</v>
      </c>
      <c r="D254">
        <v>71.498009999999994</v>
      </c>
      <c r="E254">
        <v>125</v>
      </c>
      <c r="F254">
        <v>9</v>
      </c>
      <c r="G254">
        <v>10</v>
      </c>
      <c r="H254">
        <v>42.17</v>
      </c>
      <c r="I254">
        <v>27.27</v>
      </c>
      <c r="J254">
        <v>0</v>
      </c>
      <c r="K254">
        <v>29.76</v>
      </c>
      <c r="L254">
        <v>10.375</v>
      </c>
      <c r="M254">
        <v>0.61499999999999999</v>
      </c>
      <c r="N254">
        <v>5.7249999999999996</v>
      </c>
      <c r="O254">
        <v>6.1154966432250006</v>
      </c>
    </row>
    <row r="255" spans="2:15" x14ac:dyDescent="0.25">
      <c r="B255" s="1">
        <v>42258</v>
      </c>
      <c r="C255">
        <v>30.165009999999999</v>
      </c>
      <c r="D255">
        <v>71.498009999999994</v>
      </c>
      <c r="E255">
        <v>125</v>
      </c>
      <c r="F255">
        <v>9</v>
      </c>
      <c r="G255">
        <v>11</v>
      </c>
      <c r="H255">
        <v>41.524999999999999</v>
      </c>
      <c r="I255">
        <v>27.3</v>
      </c>
      <c r="J255">
        <v>0</v>
      </c>
      <c r="K255">
        <v>29.895</v>
      </c>
      <c r="L255">
        <v>10.275</v>
      </c>
      <c r="M255">
        <v>0.63500000000000001</v>
      </c>
      <c r="N255">
        <v>5.66</v>
      </c>
      <c r="O255">
        <v>6.0850007734999991</v>
      </c>
    </row>
    <row r="256" spans="2:15" x14ac:dyDescent="0.25">
      <c r="B256" s="1">
        <v>42259</v>
      </c>
      <c r="C256">
        <v>30.165009999999999</v>
      </c>
      <c r="D256">
        <v>71.498009999999994</v>
      </c>
      <c r="E256">
        <v>125</v>
      </c>
      <c r="F256">
        <v>9</v>
      </c>
      <c r="G256">
        <v>12</v>
      </c>
      <c r="H256">
        <v>41.84</v>
      </c>
      <c r="I256">
        <v>27.254999999999999</v>
      </c>
      <c r="J256">
        <v>0</v>
      </c>
      <c r="K256">
        <v>28.3</v>
      </c>
      <c r="L256">
        <v>9.75</v>
      </c>
      <c r="M256">
        <v>0.63</v>
      </c>
      <c r="N256">
        <v>5.66</v>
      </c>
      <c r="O256">
        <v>5.8330438486666658</v>
      </c>
    </row>
    <row r="257" spans="2:15" x14ac:dyDescent="0.25">
      <c r="B257" s="1">
        <v>42260</v>
      </c>
      <c r="C257">
        <v>30.165009999999999</v>
      </c>
      <c r="D257">
        <v>71.498009999999994</v>
      </c>
      <c r="E257">
        <v>125</v>
      </c>
      <c r="F257">
        <v>9</v>
      </c>
      <c r="G257">
        <v>13</v>
      </c>
      <c r="H257">
        <v>41.734999999999999</v>
      </c>
      <c r="I257">
        <v>27.35</v>
      </c>
      <c r="J257">
        <v>0</v>
      </c>
      <c r="K257">
        <v>28.535</v>
      </c>
      <c r="L257">
        <v>9.91</v>
      </c>
      <c r="M257">
        <v>0.61499999999999999</v>
      </c>
      <c r="N257">
        <v>5.61</v>
      </c>
      <c r="O257">
        <v>5.9612772895583319</v>
      </c>
    </row>
    <row r="258" spans="2:15" x14ac:dyDescent="0.25">
      <c r="B258" s="1">
        <v>42261</v>
      </c>
      <c r="C258">
        <v>30.165009999999999</v>
      </c>
      <c r="D258">
        <v>71.498009999999994</v>
      </c>
      <c r="E258">
        <v>125</v>
      </c>
      <c r="F258">
        <v>9</v>
      </c>
      <c r="G258">
        <v>14</v>
      </c>
      <c r="H258">
        <v>42.21</v>
      </c>
      <c r="I258">
        <v>27.324999999999999</v>
      </c>
      <c r="J258">
        <v>0.14000000000000001</v>
      </c>
      <c r="K258">
        <v>24.83</v>
      </c>
      <c r="L258">
        <v>8.7249999999999996</v>
      </c>
      <c r="M258">
        <v>0.625</v>
      </c>
      <c r="N258">
        <v>5.6050000000000004</v>
      </c>
      <c r="O258">
        <v>5.6895194667916664</v>
      </c>
    </row>
    <row r="259" spans="2:15" x14ac:dyDescent="0.25">
      <c r="B259" s="1">
        <v>42262</v>
      </c>
      <c r="C259">
        <v>30.165009999999999</v>
      </c>
      <c r="D259">
        <v>71.498009999999994</v>
      </c>
      <c r="E259">
        <v>125</v>
      </c>
      <c r="F259">
        <v>9</v>
      </c>
      <c r="G259">
        <v>15</v>
      </c>
      <c r="H259">
        <v>41.96</v>
      </c>
      <c r="I259">
        <v>27.574999999999999</v>
      </c>
      <c r="J259">
        <v>0</v>
      </c>
      <c r="K259">
        <v>23.96</v>
      </c>
      <c r="L259">
        <v>8.375</v>
      </c>
      <c r="M259">
        <v>0.62</v>
      </c>
      <c r="N259">
        <v>5.53</v>
      </c>
      <c r="O259">
        <v>5.8256816174649995</v>
      </c>
    </row>
    <row r="260" spans="2:15" x14ac:dyDescent="0.25">
      <c r="B260" s="1">
        <v>42263</v>
      </c>
      <c r="C260">
        <v>30.165009999999999</v>
      </c>
      <c r="D260">
        <v>71.498009999999994</v>
      </c>
      <c r="E260">
        <v>125</v>
      </c>
      <c r="F260">
        <v>9</v>
      </c>
      <c r="G260">
        <v>16</v>
      </c>
      <c r="H260">
        <v>42.12</v>
      </c>
      <c r="I260">
        <v>27.26</v>
      </c>
      <c r="J260">
        <v>0</v>
      </c>
      <c r="K260">
        <v>24.504999999999999</v>
      </c>
      <c r="L260">
        <v>8.6300000000000008</v>
      </c>
      <c r="M260">
        <v>0.60499999999999998</v>
      </c>
      <c r="N260">
        <v>5.53</v>
      </c>
      <c r="O260">
        <v>5.8426564914333348</v>
      </c>
    </row>
    <row r="261" spans="2:15" x14ac:dyDescent="0.25">
      <c r="B261" s="1">
        <v>42264</v>
      </c>
      <c r="C261">
        <v>30.165009999999999</v>
      </c>
      <c r="D261">
        <v>71.498009999999994</v>
      </c>
      <c r="E261">
        <v>125</v>
      </c>
      <c r="F261">
        <v>9</v>
      </c>
      <c r="G261">
        <v>17</v>
      </c>
      <c r="H261">
        <v>42.625</v>
      </c>
      <c r="I261">
        <v>27.03</v>
      </c>
      <c r="J261">
        <v>0</v>
      </c>
      <c r="K261">
        <v>23.085000000000001</v>
      </c>
      <c r="L261">
        <v>8.1150000000000002</v>
      </c>
      <c r="M261">
        <v>0.61499999999999999</v>
      </c>
      <c r="N261">
        <v>5.4749999999999996</v>
      </c>
      <c r="O261">
        <v>6.0397361220583328</v>
      </c>
    </row>
    <row r="262" spans="2:15" x14ac:dyDescent="0.25">
      <c r="B262" s="1">
        <v>42265</v>
      </c>
      <c r="C262">
        <v>30.165009999999999</v>
      </c>
      <c r="D262">
        <v>71.498009999999994</v>
      </c>
      <c r="E262">
        <v>125</v>
      </c>
      <c r="F262">
        <v>9</v>
      </c>
      <c r="G262">
        <v>18</v>
      </c>
      <c r="H262">
        <v>42.68</v>
      </c>
      <c r="I262">
        <v>27.28</v>
      </c>
      <c r="J262">
        <v>0</v>
      </c>
      <c r="K262">
        <v>24.03</v>
      </c>
      <c r="L262">
        <v>8.4350000000000005</v>
      </c>
      <c r="M262">
        <v>0.61499999999999999</v>
      </c>
      <c r="N262">
        <v>5.4649999999999999</v>
      </c>
      <c r="O262">
        <v>5.749324569483333</v>
      </c>
    </row>
    <row r="263" spans="2:15" x14ac:dyDescent="0.25">
      <c r="B263" s="1">
        <v>42266</v>
      </c>
      <c r="C263">
        <v>30.165009999999999</v>
      </c>
      <c r="D263">
        <v>71.498009999999994</v>
      </c>
      <c r="E263">
        <v>125</v>
      </c>
      <c r="F263">
        <v>9</v>
      </c>
      <c r="G263">
        <v>19</v>
      </c>
      <c r="H263">
        <v>42.134999999999998</v>
      </c>
      <c r="I263">
        <v>26.984999999999999</v>
      </c>
      <c r="J263">
        <v>0</v>
      </c>
      <c r="K263">
        <v>25.914999999999999</v>
      </c>
      <c r="L263">
        <v>8.8049999999999997</v>
      </c>
      <c r="M263">
        <v>0.6</v>
      </c>
      <c r="N263">
        <v>5.3550000000000004</v>
      </c>
      <c r="O263">
        <v>5.2925299996833335</v>
      </c>
    </row>
    <row r="264" spans="2:15" x14ac:dyDescent="0.25">
      <c r="B264" s="1">
        <v>42267</v>
      </c>
      <c r="C264">
        <v>30.165009999999999</v>
      </c>
      <c r="D264">
        <v>71.498009999999994</v>
      </c>
      <c r="E264">
        <v>125</v>
      </c>
      <c r="F264">
        <v>9</v>
      </c>
      <c r="G264">
        <v>20</v>
      </c>
      <c r="H264">
        <v>41.36</v>
      </c>
      <c r="I264">
        <v>26.715</v>
      </c>
      <c r="J264">
        <v>0.67500000000000004</v>
      </c>
      <c r="K264">
        <v>31.99</v>
      </c>
      <c r="L264">
        <v>10.324999999999999</v>
      </c>
      <c r="M264">
        <v>0.54499999999999993</v>
      </c>
      <c r="N264">
        <v>4.9850000000000003</v>
      </c>
      <c r="O264">
        <v>5.5613362540166671</v>
      </c>
    </row>
    <row r="265" spans="2:15" x14ac:dyDescent="0.25">
      <c r="B265" s="1">
        <v>42268</v>
      </c>
      <c r="C265">
        <v>30.165009999999999</v>
      </c>
      <c r="D265">
        <v>71.498009999999994</v>
      </c>
      <c r="E265">
        <v>125</v>
      </c>
      <c r="F265">
        <v>9</v>
      </c>
      <c r="G265">
        <v>21</v>
      </c>
      <c r="H265">
        <v>39.57</v>
      </c>
      <c r="I265">
        <v>26.81</v>
      </c>
      <c r="J265">
        <v>2.5499999999999998</v>
      </c>
      <c r="K265">
        <v>38.365000000000002</v>
      </c>
      <c r="L265">
        <v>11.41</v>
      </c>
      <c r="M265">
        <v>0.36</v>
      </c>
      <c r="N265">
        <v>3.0649999999999999</v>
      </c>
      <c r="O265">
        <v>3.3043617338416666</v>
      </c>
    </row>
    <row r="266" spans="2:15" x14ac:dyDescent="0.25">
      <c r="B266" s="1">
        <v>42269</v>
      </c>
      <c r="C266">
        <v>30.165009999999999</v>
      </c>
      <c r="D266">
        <v>71.498009999999994</v>
      </c>
      <c r="E266">
        <v>125</v>
      </c>
      <c r="F266">
        <v>9</v>
      </c>
      <c r="G266">
        <v>22</v>
      </c>
      <c r="H266">
        <v>35.53</v>
      </c>
      <c r="I266">
        <v>25.5</v>
      </c>
      <c r="J266">
        <v>9.2550000000000008</v>
      </c>
      <c r="K266">
        <v>50.034999999999997</v>
      </c>
      <c r="L266">
        <v>12.565</v>
      </c>
      <c r="M266">
        <v>0.52500000000000002</v>
      </c>
      <c r="N266">
        <v>4.7450000000000001</v>
      </c>
      <c r="O266">
        <v>4.4230690463416664</v>
      </c>
    </row>
    <row r="267" spans="2:15" x14ac:dyDescent="0.25">
      <c r="B267" s="1">
        <v>42270</v>
      </c>
      <c r="C267">
        <v>30.165009999999999</v>
      </c>
      <c r="D267">
        <v>71.498009999999994</v>
      </c>
      <c r="E267">
        <v>125</v>
      </c>
      <c r="F267">
        <v>9</v>
      </c>
      <c r="G267">
        <v>23</v>
      </c>
      <c r="H267">
        <v>38.85</v>
      </c>
      <c r="I267">
        <v>24.535</v>
      </c>
      <c r="J267">
        <v>0</v>
      </c>
      <c r="K267">
        <v>38.78</v>
      </c>
      <c r="L267">
        <v>10.855</v>
      </c>
      <c r="M267">
        <v>0.54499999999999993</v>
      </c>
      <c r="N267">
        <v>4.8949999999999996</v>
      </c>
      <c r="O267">
        <v>5.1473980074166672</v>
      </c>
    </row>
    <row r="268" spans="2:15" x14ac:dyDescent="0.25">
      <c r="B268" s="1">
        <v>42271</v>
      </c>
      <c r="C268">
        <v>30.165009999999999</v>
      </c>
      <c r="D268">
        <v>71.498009999999994</v>
      </c>
      <c r="E268">
        <v>125</v>
      </c>
      <c r="F268">
        <v>9</v>
      </c>
      <c r="G268">
        <v>24</v>
      </c>
      <c r="H268">
        <v>38.405000000000001</v>
      </c>
      <c r="I268">
        <v>24.59</v>
      </c>
      <c r="J268">
        <v>0.115</v>
      </c>
      <c r="K268">
        <v>39.53</v>
      </c>
      <c r="L268">
        <v>11.26</v>
      </c>
      <c r="M268">
        <v>0.57499999999999996</v>
      </c>
      <c r="N268">
        <v>5.15</v>
      </c>
      <c r="O268">
        <v>5.1999179225833334</v>
      </c>
    </row>
    <row r="269" spans="2:15" x14ac:dyDescent="0.25">
      <c r="B269" s="1">
        <v>42272</v>
      </c>
      <c r="C269">
        <v>30.165009999999999</v>
      </c>
      <c r="D269">
        <v>71.498009999999994</v>
      </c>
      <c r="E269">
        <v>125</v>
      </c>
      <c r="F269">
        <v>9</v>
      </c>
      <c r="G269">
        <v>25</v>
      </c>
      <c r="H269">
        <v>39.115000000000002</v>
      </c>
      <c r="I269">
        <v>24.39</v>
      </c>
      <c r="J269">
        <v>0</v>
      </c>
      <c r="K269">
        <v>35.104999999999997</v>
      </c>
      <c r="L269">
        <v>10.125</v>
      </c>
      <c r="M269">
        <v>0.58499999999999996</v>
      </c>
      <c r="N269">
        <v>5.2350000000000003</v>
      </c>
      <c r="O269">
        <v>5.3542189089500001</v>
      </c>
    </row>
    <row r="270" spans="2:15" x14ac:dyDescent="0.25">
      <c r="B270" s="1">
        <v>42273</v>
      </c>
      <c r="C270">
        <v>30.165009999999999</v>
      </c>
      <c r="D270">
        <v>71.498009999999994</v>
      </c>
      <c r="E270">
        <v>125</v>
      </c>
      <c r="F270">
        <v>9</v>
      </c>
      <c r="G270">
        <v>26</v>
      </c>
      <c r="H270">
        <v>39.71</v>
      </c>
      <c r="I270">
        <v>24.53</v>
      </c>
      <c r="J270">
        <v>0</v>
      </c>
      <c r="K270">
        <v>35.799999999999997</v>
      </c>
      <c r="L270">
        <v>10.435</v>
      </c>
      <c r="M270">
        <v>0.57499999999999996</v>
      </c>
      <c r="N270">
        <v>5.15</v>
      </c>
      <c r="O270">
        <v>5.4109062971916657</v>
      </c>
    </row>
    <row r="271" spans="2:15" x14ac:dyDescent="0.25">
      <c r="B271" s="1">
        <v>42274</v>
      </c>
      <c r="C271">
        <v>30.165009999999999</v>
      </c>
      <c r="D271">
        <v>71.498009999999994</v>
      </c>
      <c r="E271">
        <v>125</v>
      </c>
      <c r="F271">
        <v>9</v>
      </c>
      <c r="G271">
        <v>27</v>
      </c>
      <c r="H271">
        <v>39.479999999999997</v>
      </c>
      <c r="I271">
        <v>24.71</v>
      </c>
      <c r="J271">
        <v>9.5000000000000001E-2</v>
      </c>
      <c r="K271">
        <v>33.365000000000002</v>
      </c>
      <c r="L271">
        <v>9.69</v>
      </c>
      <c r="M271">
        <v>0.61</v>
      </c>
      <c r="N271">
        <v>5.165</v>
      </c>
      <c r="O271">
        <v>5.3367711323166667</v>
      </c>
    </row>
    <row r="272" spans="2:15" x14ac:dyDescent="0.25">
      <c r="B272" s="1">
        <v>42275</v>
      </c>
      <c r="C272">
        <v>30.165009999999999</v>
      </c>
      <c r="D272">
        <v>71.498009999999994</v>
      </c>
      <c r="E272">
        <v>125</v>
      </c>
      <c r="F272">
        <v>9</v>
      </c>
      <c r="G272">
        <v>28</v>
      </c>
      <c r="H272">
        <v>39.305</v>
      </c>
      <c r="I272">
        <v>24.065000000000001</v>
      </c>
      <c r="J272">
        <v>2.5000000000000001E-2</v>
      </c>
      <c r="K272">
        <v>35.865000000000002</v>
      </c>
      <c r="L272">
        <v>10.18</v>
      </c>
      <c r="M272">
        <v>0.59</v>
      </c>
      <c r="N272">
        <v>5.1150000000000002</v>
      </c>
      <c r="O272">
        <v>5.4657029852500001</v>
      </c>
    </row>
    <row r="273" spans="2:15" x14ac:dyDescent="0.25">
      <c r="B273" s="1">
        <v>42276</v>
      </c>
      <c r="C273">
        <v>30.165009999999999</v>
      </c>
      <c r="D273">
        <v>71.498009999999994</v>
      </c>
      <c r="E273">
        <v>125</v>
      </c>
      <c r="F273">
        <v>9</v>
      </c>
      <c r="G273">
        <v>29</v>
      </c>
      <c r="H273">
        <v>39.380000000000003</v>
      </c>
      <c r="I273">
        <v>24.29</v>
      </c>
      <c r="J273">
        <v>0.04</v>
      </c>
      <c r="K273">
        <v>33.270000000000003</v>
      </c>
      <c r="L273">
        <v>9.5399999999999991</v>
      </c>
      <c r="M273">
        <v>0.6</v>
      </c>
      <c r="N273">
        <v>5.0149999999999997</v>
      </c>
      <c r="O273">
        <v>5.2125899921666665</v>
      </c>
    </row>
    <row r="274" spans="2:15" x14ac:dyDescent="0.25">
      <c r="B274" s="1">
        <v>42277</v>
      </c>
      <c r="C274">
        <v>30.165009999999999</v>
      </c>
      <c r="D274">
        <v>71.498009999999994</v>
      </c>
      <c r="E274">
        <v>125</v>
      </c>
      <c r="F274">
        <v>9</v>
      </c>
      <c r="G274">
        <v>30</v>
      </c>
      <c r="H274">
        <v>40.314999999999998</v>
      </c>
      <c r="I274">
        <v>24.625</v>
      </c>
      <c r="J274">
        <v>0</v>
      </c>
      <c r="K274">
        <v>32.055</v>
      </c>
      <c r="L274">
        <v>9.5050000000000008</v>
      </c>
      <c r="M274">
        <v>0.63</v>
      </c>
      <c r="N274">
        <v>5.0199999999999996</v>
      </c>
      <c r="O274">
        <v>5.3003738295416669</v>
      </c>
    </row>
    <row r="275" spans="2:15" x14ac:dyDescent="0.25">
      <c r="B275" s="1">
        <v>42278</v>
      </c>
      <c r="C275">
        <v>30.165009999999999</v>
      </c>
      <c r="D275">
        <v>71.498009999999994</v>
      </c>
      <c r="E275">
        <v>125</v>
      </c>
      <c r="F275">
        <v>10</v>
      </c>
      <c r="G275">
        <v>1</v>
      </c>
      <c r="H275">
        <v>40.414999999999999</v>
      </c>
      <c r="I275">
        <v>24.71</v>
      </c>
      <c r="J275">
        <v>0</v>
      </c>
      <c r="K275">
        <v>29.675000000000001</v>
      </c>
      <c r="L275">
        <v>8.7750000000000004</v>
      </c>
      <c r="M275">
        <v>0.64</v>
      </c>
      <c r="N275">
        <v>5.0350000000000001</v>
      </c>
      <c r="O275">
        <v>5.4533563765666671</v>
      </c>
    </row>
    <row r="276" spans="2:15" x14ac:dyDescent="0.25">
      <c r="B276" s="1">
        <v>42279</v>
      </c>
      <c r="C276">
        <v>30.165009999999999</v>
      </c>
      <c r="D276">
        <v>71.498009999999994</v>
      </c>
      <c r="E276">
        <v>125</v>
      </c>
      <c r="F276">
        <v>10</v>
      </c>
      <c r="G276">
        <v>2</v>
      </c>
      <c r="H276">
        <v>40.805</v>
      </c>
      <c r="I276">
        <v>25.515000000000001</v>
      </c>
      <c r="J276">
        <v>0</v>
      </c>
      <c r="K276">
        <v>27.71</v>
      </c>
      <c r="L276">
        <v>8.3350000000000009</v>
      </c>
      <c r="M276">
        <v>0.63500000000000001</v>
      </c>
      <c r="N276">
        <v>5.05</v>
      </c>
      <c r="O276">
        <v>5.266626945583333</v>
      </c>
    </row>
    <row r="277" spans="2:15" x14ac:dyDescent="0.25">
      <c r="B277" s="1">
        <v>42280</v>
      </c>
      <c r="C277">
        <v>30.165009999999999</v>
      </c>
      <c r="D277">
        <v>71.498009999999994</v>
      </c>
      <c r="E277">
        <v>125</v>
      </c>
      <c r="F277">
        <v>10</v>
      </c>
      <c r="G277">
        <v>3</v>
      </c>
      <c r="H277">
        <v>40.29</v>
      </c>
      <c r="I277">
        <v>24.625</v>
      </c>
      <c r="J277">
        <v>0</v>
      </c>
      <c r="K277">
        <v>24.09</v>
      </c>
      <c r="L277">
        <v>7.3150000000000004</v>
      </c>
      <c r="M277">
        <v>0.61499999999999999</v>
      </c>
      <c r="N277">
        <v>4.9850000000000003</v>
      </c>
      <c r="O277">
        <v>4.7345937196249999</v>
      </c>
    </row>
    <row r="278" spans="2:15" x14ac:dyDescent="0.25">
      <c r="B278" s="1">
        <v>42281</v>
      </c>
      <c r="C278">
        <v>30.165009999999999</v>
      </c>
      <c r="D278">
        <v>71.498009999999994</v>
      </c>
      <c r="E278">
        <v>125</v>
      </c>
      <c r="F278">
        <v>10</v>
      </c>
      <c r="G278">
        <v>4</v>
      </c>
      <c r="H278">
        <v>40.024999999999999</v>
      </c>
      <c r="I278">
        <v>24.71</v>
      </c>
      <c r="J278">
        <v>0</v>
      </c>
      <c r="K278">
        <v>26.31</v>
      </c>
      <c r="L278">
        <v>7.86</v>
      </c>
      <c r="M278">
        <v>0.61499999999999999</v>
      </c>
      <c r="N278">
        <v>4.915</v>
      </c>
      <c r="O278">
        <v>5.127519369368251</v>
      </c>
    </row>
    <row r="279" spans="2:15" x14ac:dyDescent="0.25">
      <c r="B279" s="1">
        <v>42282</v>
      </c>
      <c r="C279">
        <v>30.165009999999999</v>
      </c>
      <c r="D279">
        <v>71.498009999999994</v>
      </c>
      <c r="E279">
        <v>125</v>
      </c>
      <c r="F279">
        <v>10</v>
      </c>
      <c r="G279">
        <v>5</v>
      </c>
      <c r="H279">
        <v>39.74</v>
      </c>
      <c r="I279">
        <v>24.66</v>
      </c>
      <c r="J279">
        <v>0</v>
      </c>
      <c r="K279">
        <v>30.524999999999999</v>
      </c>
      <c r="L279">
        <v>9.0950000000000006</v>
      </c>
      <c r="M279">
        <v>0.57999999999999996</v>
      </c>
      <c r="N279">
        <v>4.8250000000000002</v>
      </c>
      <c r="O279">
        <v>4.9319506731666669</v>
      </c>
    </row>
    <row r="280" spans="2:15" x14ac:dyDescent="0.25">
      <c r="B280" s="1">
        <v>42283</v>
      </c>
      <c r="C280">
        <v>30.165009999999999</v>
      </c>
      <c r="D280">
        <v>71.498009999999994</v>
      </c>
      <c r="E280">
        <v>125</v>
      </c>
      <c r="F280">
        <v>10</v>
      </c>
      <c r="G280">
        <v>6</v>
      </c>
      <c r="H280">
        <v>39.21</v>
      </c>
      <c r="I280">
        <v>25.13</v>
      </c>
      <c r="J280">
        <v>0</v>
      </c>
      <c r="K280">
        <v>30.495000000000001</v>
      </c>
      <c r="L280">
        <v>9.0500000000000007</v>
      </c>
      <c r="M280">
        <v>0.59499999999999997</v>
      </c>
      <c r="N280">
        <v>4.7649999999999997</v>
      </c>
      <c r="O280">
        <v>4.9100350984166665</v>
      </c>
    </row>
    <row r="281" spans="2:15" x14ac:dyDescent="0.25">
      <c r="B281" s="1">
        <v>42284</v>
      </c>
      <c r="C281">
        <v>30.165009999999999</v>
      </c>
      <c r="D281">
        <v>71.498009999999994</v>
      </c>
      <c r="E281">
        <v>125</v>
      </c>
      <c r="F281">
        <v>10</v>
      </c>
      <c r="G281">
        <v>7</v>
      </c>
      <c r="H281">
        <v>39.305</v>
      </c>
      <c r="I281">
        <v>24.91</v>
      </c>
      <c r="J281">
        <v>0</v>
      </c>
      <c r="K281">
        <v>29.58</v>
      </c>
      <c r="L281">
        <v>8.77</v>
      </c>
      <c r="M281">
        <v>0.6</v>
      </c>
      <c r="N281">
        <v>4.7450000000000001</v>
      </c>
      <c r="O281">
        <v>4.8979753571</v>
      </c>
    </row>
    <row r="282" spans="2:15" x14ac:dyDescent="0.25">
      <c r="B282" s="1">
        <v>42285</v>
      </c>
      <c r="C282">
        <v>30.165009999999999</v>
      </c>
      <c r="D282">
        <v>71.498009999999994</v>
      </c>
      <c r="E282">
        <v>125</v>
      </c>
      <c r="F282">
        <v>10</v>
      </c>
      <c r="G282">
        <v>8</v>
      </c>
      <c r="H282">
        <v>39.840000000000003</v>
      </c>
      <c r="I282">
        <v>24.545000000000002</v>
      </c>
      <c r="J282">
        <v>0</v>
      </c>
      <c r="K282">
        <v>25.75</v>
      </c>
      <c r="L282">
        <v>7.61</v>
      </c>
      <c r="M282">
        <v>0.61499999999999999</v>
      </c>
      <c r="N282">
        <v>4.7300000000000004</v>
      </c>
      <c r="O282">
        <v>5.0100417706666676</v>
      </c>
    </row>
    <row r="283" spans="2:15" x14ac:dyDescent="0.25">
      <c r="B283" s="1">
        <v>42286</v>
      </c>
      <c r="C283">
        <v>30.165009999999999</v>
      </c>
      <c r="D283">
        <v>71.498009999999994</v>
      </c>
      <c r="E283">
        <v>125</v>
      </c>
      <c r="F283">
        <v>10</v>
      </c>
      <c r="G283">
        <v>9</v>
      </c>
      <c r="H283">
        <v>39.25</v>
      </c>
      <c r="I283">
        <v>23.145</v>
      </c>
      <c r="J283">
        <v>0</v>
      </c>
      <c r="K283">
        <v>22.96</v>
      </c>
      <c r="L283">
        <v>6.5549999999999997</v>
      </c>
      <c r="M283">
        <v>0.64500000000000002</v>
      </c>
      <c r="N283">
        <v>4.66</v>
      </c>
      <c r="O283">
        <v>4.996732023130833</v>
      </c>
    </row>
    <row r="284" spans="2:15" x14ac:dyDescent="0.25">
      <c r="B284" s="1">
        <v>42287</v>
      </c>
      <c r="C284">
        <v>30.165009999999999</v>
      </c>
      <c r="D284">
        <v>71.498009999999994</v>
      </c>
      <c r="E284">
        <v>125</v>
      </c>
      <c r="F284">
        <v>10</v>
      </c>
      <c r="G284">
        <v>10</v>
      </c>
      <c r="H284">
        <v>39.159999999999997</v>
      </c>
      <c r="I284">
        <v>22.44</v>
      </c>
      <c r="J284">
        <v>0</v>
      </c>
      <c r="K284">
        <v>21.4</v>
      </c>
      <c r="L284">
        <v>5.92</v>
      </c>
      <c r="M284">
        <v>0.64500000000000002</v>
      </c>
      <c r="N284">
        <v>4.7850000000000001</v>
      </c>
      <c r="O284">
        <v>4.6680238973583332</v>
      </c>
    </row>
    <row r="285" spans="2:15" x14ac:dyDescent="0.25">
      <c r="B285" s="1">
        <v>42288</v>
      </c>
      <c r="C285">
        <v>30.165009999999999</v>
      </c>
      <c r="D285">
        <v>71.498009999999994</v>
      </c>
      <c r="E285">
        <v>125</v>
      </c>
      <c r="F285">
        <v>10</v>
      </c>
      <c r="G285">
        <v>11</v>
      </c>
      <c r="H285">
        <v>38.814999999999998</v>
      </c>
      <c r="I285">
        <v>22.234999999999999</v>
      </c>
      <c r="J285">
        <v>0</v>
      </c>
      <c r="K285">
        <v>20.75</v>
      </c>
      <c r="L285">
        <v>5.625</v>
      </c>
      <c r="M285">
        <v>0.63500000000000001</v>
      </c>
      <c r="N285">
        <v>4.74</v>
      </c>
      <c r="O285">
        <v>4.7381178119166663</v>
      </c>
    </row>
    <row r="286" spans="2:15" x14ac:dyDescent="0.25">
      <c r="B286" s="1">
        <v>42289</v>
      </c>
      <c r="C286">
        <v>30.165009999999999</v>
      </c>
      <c r="D286">
        <v>71.498009999999994</v>
      </c>
      <c r="E286">
        <v>125</v>
      </c>
      <c r="F286">
        <v>10</v>
      </c>
      <c r="G286">
        <v>12</v>
      </c>
      <c r="H286">
        <v>38.405000000000001</v>
      </c>
      <c r="I286">
        <v>21.414999999999999</v>
      </c>
      <c r="J286">
        <v>0</v>
      </c>
      <c r="K286">
        <v>20.914999999999999</v>
      </c>
      <c r="L286">
        <v>5.6449999999999996</v>
      </c>
      <c r="M286">
        <v>0.61499999999999999</v>
      </c>
      <c r="N286">
        <v>4.72</v>
      </c>
      <c r="O286">
        <v>4.9678632531666675</v>
      </c>
    </row>
    <row r="287" spans="2:15" x14ac:dyDescent="0.25">
      <c r="B287" s="1">
        <v>42290</v>
      </c>
      <c r="C287">
        <v>30.165009999999999</v>
      </c>
      <c r="D287">
        <v>71.498009999999994</v>
      </c>
      <c r="E287">
        <v>125</v>
      </c>
      <c r="F287">
        <v>10</v>
      </c>
      <c r="G287">
        <v>13</v>
      </c>
      <c r="H287">
        <v>38.255000000000003</v>
      </c>
      <c r="I287">
        <v>21.765000000000001</v>
      </c>
      <c r="J287">
        <v>0</v>
      </c>
      <c r="K287">
        <v>22.395</v>
      </c>
      <c r="L287">
        <v>6.0049999999999999</v>
      </c>
      <c r="M287">
        <v>0.61499999999999999</v>
      </c>
      <c r="N287">
        <v>4.68</v>
      </c>
      <c r="O287">
        <v>4.9445820145166657</v>
      </c>
    </row>
    <row r="288" spans="2:15" x14ac:dyDescent="0.25">
      <c r="B288" s="1">
        <v>42291</v>
      </c>
      <c r="C288">
        <v>30.165009999999999</v>
      </c>
      <c r="D288">
        <v>71.498009999999994</v>
      </c>
      <c r="E288">
        <v>125</v>
      </c>
      <c r="F288">
        <v>10</v>
      </c>
      <c r="G288">
        <v>14</v>
      </c>
      <c r="H288">
        <v>38.164999999999999</v>
      </c>
      <c r="I288">
        <v>21.225000000000001</v>
      </c>
      <c r="J288">
        <v>0</v>
      </c>
      <c r="K288">
        <v>21.98</v>
      </c>
      <c r="L288">
        <v>5.8</v>
      </c>
      <c r="M288">
        <v>0.60499999999999998</v>
      </c>
      <c r="N288">
        <v>4.6050000000000004</v>
      </c>
      <c r="O288">
        <v>4.8427824470583332</v>
      </c>
    </row>
    <row r="289" spans="2:15" x14ac:dyDescent="0.25">
      <c r="B289" s="1">
        <v>42292</v>
      </c>
      <c r="C289">
        <v>30.165009999999999</v>
      </c>
      <c r="D289">
        <v>71.498009999999994</v>
      </c>
      <c r="E289">
        <v>125</v>
      </c>
      <c r="F289">
        <v>10</v>
      </c>
      <c r="G289">
        <v>15</v>
      </c>
      <c r="H289">
        <v>36.454999999999998</v>
      </c>
      <c r="I289">
        <v>21.86</v>
      </c>
      <c r="J289">
        <v>0.5</v>
      </c>
      <c r="K289">
        <v>27.5</v>
      </c>
      <c r="L289">
        <v>6.8049999999999997</v>
      </c>
      <c r="M289">
        <v>0.63</v>
      </c>
      <c r="N289">
        <v>4.51</v>
      </c>
      <c r="O289">
        <v>4.7767306691666667</v>
      </c>
    </row>
    <row r="290" spans="2:15" x14ac:dyDescent="0.25">
      <c r="B290" s="1">
        <v>42293</v>
      </c>
      <c r="C290">
        <v>30.165009999999999</v>
      </c>
      <c r="D290">
        <v>71.498009999999994</v>
      </c>
      <c r="E290">
        <v>125</v>
      </c>
      <c r="F290">
        <v>10</v>
      </c>
      <c r="G290">
        <v>16</v>
      </c>
      <c r="H290">
        <v>37.075000000000003</v>
      </c>
      <c r="I290">
        <v>22.12</v>
      </c>
      <c r="J290">
        <v>0</v>
      </c>
      <c r="K290">
        <v>25.43</v>
      </c>
      <c r="L290">
        <v>6.28</v>
      </c>
      <c r="M290">
        <v>0.62</v>
      </c>
      <c r="N290">
        <v>4.4800000000000004</v>
      </c>
      <c r="O290">
        <v>4.6115614818750004</v>
      </c>
    </row>
    <row r="291" spans="2:15" x14ac:dyDescent="0.25">
      <c r="B291" s="1">
        <v>42294</v>
      </c>
      <c r="C291">
        <v>30.165009999999999</v>
      </c>
      <c r="D291">
        <v>71.498009999999994</v>
      </c>
      <c r="E291">
        <v>125</v>
      </c>
      <c r="F291">
        <v>10</v>
      </c>
      <c r="G291">
        <v>17</v>
      </c>
      <c r="H291">
        <v>36.765000000000001</v>
      </c>
      <c r="I291">
        <v>21.625</v>
      </c>
      <c r="J291">
        <v>0</v>
      </c>
      <c r="K291">
        <v>24.54</v>
      </c>
      <c r="L291">
        <v>6.0250000000000004</v>
      </c>
      <c r="M291">
        <v>0.62</v>
      </c>
      <c r="N291">
        <v>4.415</v>
      </c>
      <c r="O291">
        <v>4.4947215821916657</v>
      </c>
    </row>
    <row r="292" spans="2:15" x14ac:dyDescent="0.25">
      <c r="B292" s="1">
        <v>42295</v>
      </c>
      <c r="C292">
        <v>30.165009999999999</v>
      </c>
      <c r="D292">
        <v>71.498009999999994</v>
      </c>
      <c r="E292">
        <v>125</v>
      </c>
      <c r="F292">
        <v>10</v>
      </c>
      <c r="G292">
        <v>18</v>
      </c>
      <c r="H292">
        <v>38.020000000000003</v>
      </c>
      <c r="I292">
        <v>21.635000000000002</v>
      </c>
      <c r="J292">
        <v>0.02</v>
      </c>
      <c r="K292">
        <v>21.465</v>
      </c>
      <c r="L292">
        <v>5.55</v>
      </c>
      <c r="M292">
        <v>0.61</v>
      </c>
      <c r="N292">
        <v>4.3949999999999996</v>
      </c>
      <c r="O292">
        <v>4.7431965096999997</v>
      </c>
    </row>
    <row r="293" spans="2:15" x14ac:dyDescent="0.25">
      <c r="B293" s="1">
        <v>42296</v>
      </c>
      <c r="C293">
        <v>30.165009999999999</v>
      </c>
      <c r="D293">
        <v>71.498009999999994</v>
      </c>
      <c r="E293">
        <v>125</v>
      </c>
      <c r="F293">
        <v>10</v>
      </c>
      <c r="G293">
        <v>19</v>
      </c>
      <c r="H293">
        <v>35.725000000000001</v>
      </c>
      <c r="I293">
        <v>21.065000000000001</v>
      </c>
      <c r="J293">
        <v>3.5000000000000003E-2</v>
      </c>
      <c r="K293">
        <v>25.02</v>
      </c>
      <c r="L293">
        <v>6.0250000000000004</v>
      </c>
      <c r="M293">
        <v>0.60000000000000009</v>
      </c>
      <c r="N293">
        <v>4.26</v>
      </c>
      <c r="O293">
        <v>4.0036291175500001</v>
      </c>
    </row>
    <row r="294" spans="2:15" x14ac:dyDescent="0.25">
      <c r="B294" s="1">
        <v>42297</v>
      </c>
      <c r="C294">
        <v>30.165009999999999</v>
      </c>
      <c r="D294">
        <v>71.498009999999994</v>
      </c>
      <c r="E294">
        <v>125</v>
      </c>
      <c r="F294">
        <v>10</v>
      </c>
      <c r="G294">
        <v>20</v>
      </c>
      <c r="H294">
        <v>34.655000000000001</v>
      </c>
      <c r="I294">
        <v>19.95</v>
      </c>
      <c r="J294">
        <v>0</v>
      </c>
      <c r="K294">
        <v>24.94</v>
      </c>
      <c r="L294">
        <v>5.3650000000000002</v>
      </c>
      <c r="M294">
        <v>0.625</v>
      </c>
      <c r="N294">
        <v>4.3949999999999996</v>
      </c>
      <c r="O294">
        <v>4.0629393199083328</v>
      </c>
    </row>
    <row r="295" spans="2:15" x14ac:dyDescent="0.25">
      <c r="B295" s="1">
        <v>42298</v>
      </c>
      <c r="C295">
        <v>30.165009999999999</v>
      </c>
      <c r="D295">
        <v>71.498009999999994</v>
      </c>
      <c r="E295">
        <v>125</v>
      </c>
      <c r="F295">
        <v>10</v>
      </c>
      <c r="G295">
        <v>21</v>
      </c>
      <c r="H295">
        <v>35.22</v>
      </c>
      <c r="I295">
        <v>18.625</v>
      </c>
      <c r="J295">
        <v>0</v>
      </c>
      <c r="K295">
        <v>22.024999999999999</v>
      </c>
      <c r="L295">
        <v>4.71</v>
      </c>
      <c r="M295">
        <v>0.6399999999999999</v>
      </c>
      <c r="N295">
        <v>4.33</v>
      </c>
      <c r="O295">
        <v>4.4161559419083325</v>
      </c>
    </row>
    <row r="296" spans="2:15" x14ac:dyDescent="0.25">
      <c r="B296" s="1">
        <v>42299</v>
      </c>
      <c r="C296">
        <v>30.165009999999999</v>
      </c>
      <c r="D296">
        <v>71.498009999999994</v>
      </c>
      <c r="E296">
        <v>125</v>
      </c>
      <c r="F296">
        <v>10</v>
      </c>
      <c r="G296">
        <v>22</v>
      </c>
      <c r="H296">
        <v>35.545000000000002</v>
      </c>
      <c r="I296">
        <v>19.5</v>
      </c>
      <c r="J296">
        <v>0</v>
      </c>
      <c r="K296">
        <v>19.52</v>
      </c>
      <c r="L296">
        <v>4.2649999999999997</v>
      </c>
      <c r="M296">
        <v>0.62</v>
      </c>
      <c r="N296">
        <v>4.33</v>
      </c>
      <c r="O296">
        <v>4.2845784494166663</v>
      </c>
    </row>
    <row r="297" spans="2:15" x14ac:dyDescent="0.25">
      <c r="B297" s="1">
        <v>42300</v>
      </c>
      <c r="C297">
        <v>30.165009999999999</v>
      </c>
      <c r="D297">
        <v>71.498009999999994</v>
      </c>
      <c r="E297">
        <v>125</v>
      </c>
      <c r="F297">
        <v>10</v>
      </c>
      <c r="G297">
        <v>23</v>
      </c>
      <c r="H297">
        <v>34.56</v>
      </c>
      <c r="I297">
        <v>18.484999999999999</v>
      </c>
      <c r="J297">
        <v>0</v>
      </c>
      <c r="K297">
        <v>19.07</v>
      </c>
      <c r="L297">
        <v>4.085</v>
      </c>
      <c r="M297">
        <v>0.64</v>
      </c>
      <c r="N297">
        <v>4.28</v>
      </c>
      <c r="O297">
        <v>4.432550361583333</v>
      </c>
    </row>
    <row r="298" spans="2:15" x14ac:dyDescent="0.25">
      <c r="B298" s="1">
        <v>42301</v>
      </c>
      <c r="C298">
        <v>30.165009999999999</v>
      </c>
      <c r="D298">
        <v>71.498009999999994</v>
      </c>
      <c r="E298">
        <v>125</v>
      </c>
      <c r="F298">
        <v>10</v>
      </c>
      <c r="G298">
        <v>24</v>
      </c>
      <c r="H298">
        <v>33.674999999999997</v>
      </c>
      <c r="I298">
        <v>19.835000000000001</v>
      </c>
      <c r="J298">
        <v>8.5000000000000006E-2</v>
      </c>
      <c r="K298">
        <v>23.645</v>
      </c>
      <c r="L298">
        <v>5.03</v>
      </c>
      <c r="M298">
        <v>0.54</v>
      </c>
      <c r="N298">
        <v>3.68</v>
      </c>
      <c r="O298">
        <v>3.7575646091666668</v>
      </c>
    </row>
    <row r="299" spans="2:15" x14ac:dyDescent="0.25">
      <c r="B299" s="1">
        <v>42302</v>
      </c>
      <c r="C299">
        <v>30.165009999999999</v>
      </c>
      <c r="D299">
        <v>71.498009999999994</v>
      </c>
      <c r="E299">
        <v>125</v>
      </c>
      <c r="F299">
        <v>10</v>
      </c>
      <c r="G299">
        <v>25</v>
      </c>
      <c r="H299">
        <v>32.515000000000001</v>
      </c>
      <c r="I299">
        <v>18.8</v>
      </c>
      <c r="J299">
        <v>2.0750000000000002</v>
      </c>
      <c r="K299">
        <v>33.615000000000002</v>
      </c>
      <c r="L299">
        <v>6.48</v>
      </c>
      <c r="M299">
        <v>0.42</v>
      </c>
      <c r="N299">
        <v>2.8849999999999998</v>
      </c>
      <c r="O299">
        <v>2.8614783151666665</v>
      </c>
    </row>
    <row r="300" spans="2:15" x14ac:dyDescent="0.25">
      <c r="B300" s="1">
        <v>42303</v>
      </c>
      <c r="C300">
        <v>30.165009999999999</v>
      </c>
      <c r="D300">
        <v>71.498009999999994</v>
      </c>
      <c r="E300">
        <v>125</v>
      </c>
      <c r="F300">
        <v>10</v>
      </c>
      <c r="G300">
        <v>26</v>
      </c>
      <c r="H300">
        <v>31.635000000000002</v>
      </c>
      <c r="I300">
        <v>16.504999999999999</v>
      </c>
      <c r="J300">
        <v>0.06</v>
      </c>
      <c r="K300">
        <v>36.729999999999997</v>
      </c>
      <c r="L300">
        <v>6.4550000000000001</v>
      </c>
      <c r="M300">
        <v>0.61499999999999999</v>
      </c>
      <c r="N300">
        <v>4.0449999999999999</v>
      </c>
      <c r="O300">
        <v>4.3080722067916666</v>
      </c>
    </row>
    <row r="301" spans="2:15" x14ac:dyDescent="0.25">
      <c r="B301" s="1">
        <v>42304</v>
      </c>
      <c r="C301">
        <v>30.165009999999999</v>
      </c>
      <c r="D301">
        <v>71.498009999999994</v>
      </c>
      <c r="E301">
        <v>125</v>
      </c>
      <c r="F301">
        <v>10</v>
      </c>
      <c r="G301">
        <v>27</v>
      </c>
      <c r="H301">
        <v>31.66</v>
      </c>
      <c r="I301">
        <v>16.175000000000001</v>
      </c>
      <c r="J301">
        <v>0</v>
      </c>
      <c r="K301">
        <v>30.635000000000002</v>
      </c>
      <c r="L301">
        <v>5.4249999999999998</v>
      </c>
      <c r="M301">
        <v>0.64500000000000002</v>
      </c>
      <c r="N301">
        <v>4.0650000000000004</v>
      </c>
      <c r="O301">
        <v>4.2641965941083333</v>
      </c>
    </row>
    <row r="302" spans="2:15" x14ac:dyDescent="0.25">
      <c r="B302" s="1">
        <v>42305</v>
      </c>
      <c r="C302">
        <v>30.165009999999999</v>
      </c>
      <c r="D302">
        <v>71.498009999999994</v>
      </c>
      <c r="E302">
        <v>125</v>
      </c>
      <c r="F302">
        <v>10</v>
      </c>
      <c r="G302">
        <v>28</v>
      </c>
      <c r="H302">
        <v>32.954999999999998</v>
      </c>
      <c r="I302">
        <v>15.895</v>
      </c>
      <c r="J302">
        <v>0</v>
      </c>
      <c r="K302">
        <v>21.895</v>
      </c>
      <c r="L302">
        <v>4.085</v>
      </c>
      <c r="M302">
        <v>0.67500000000000004</v>
      </c>
      <c r="N302">
        <v>4.1150000000000002</v>
      </c>
      <c r="O302">
        <v>4.7398625415000009</v>
      </c>
    </row>
    <row r="303" spans="2:15" x14ac:dyDescent="0.25">
      <c r="B303" s="1">
        <v>42306</v>
      </c>
      <c r="C303">
        <v>30.165009999999999</v>
      </c>
      <c r="D303">
        <v>71.498009999999994</v>
      </c>
      <c r="E303">
        <v>125</v>
      </c>
      <c r="F303">
        <v>10</v>
      </c>
      <c r="G303">
        <v>29</v>
      </c>
      <c r="H303">
        <v>32.93</v>
      </c>
      <c r="I303">
        <v>16.36</v>
      </c>
      <c r="J303">
        <v>0</v>
      </c>
      <c r="K303">
        <v>21.78</v>
      </c>
      <c r="L303">
        <v>3.98</v>
      </c>
      <c r="M303">
        <v>0.66999999999999993</v>
      </c>
      <c r="N303">
        <v>4.08</v>
      </c>
      <c r="O303">
        <v>4.2669643130833332</v>
      </c>
    </row>
    <row r="304" spans="2:15" x14ac:dyDescent="0.25">
      <c r="B304" s="1">
        <v>42307</v>
      </c>
      <c r="C304">
        <v>30.165009999999999</v>
      </c>
      <c r="D304">
        <v>71.498009999999994</v>
      </c>
      <c r="E304">
        <v>125</v>
      </c>
      <c r="F304">
        <v>10</v>
      </c>
      <c r="G304">
        <v>30</v>
      </c>
      <c r="H304">
        <v>32.58</v>
      </c>
      <c r="I304">
        <v>17.84</v>
      </c>
      <c r="J304">
        <v>0</v>
      </c>
      <c r="K304">
        <v>22.515000000000001</v>
      </c>
      <c r="L304">
        <v>4.2300000000000004</v>
      </c>
      <c r="M304">
        <v>0.57499999999999996</v>
      </c>
      <c r="N304">
        <v>3.94</v>
      </c>
      <c r="O304">
        <v>4.2674410928133337</v>
      </c>
    </row>
    <row r="305" spans="2:15" x14ac:dyDescent="0.25">
      <c r="B305" s="1">
        <v>42308</v>
      </c>
      <c r="C305">
        <v>30.165009999999999</v>
      </c>
      <c r="D305">
        <v>71.498009999999994</v>
      </c>
      <c r="E305">
        <v>125</v>
      </c>
      <c r="F305">
        <v>10</v>
      </c>
      <c r="G305">
        <v>31</v>
      </c>
      <c r="H305">
        <v>31.824999999999999</v>
      </c>
      <c r="I305">
        <v>17.05</v>
      </c>
      <c r="J305">
        <v>0</v>
      </c>
      <c r="K305">
        <v>25.57</v>
      </c>
      <c r="L305">
        <v>4.63</v>
      </c>
      <c r="M305">
        <v>0.51</v>
      </c>
      <c r="N305">
        <v>3.8250000000000002</v>
      </c>
      <c r="O305">
        <v>3.7483067920083331</v>
      </c>
    </row>
    <row r="306" spans="2:15" x14ac:dyDescent="0.25">
      <c r="B306" s="1">
        <v>42309</v>
      </c>
      <c r="C306">
        <v>30.165009999999999</v>
      </c>
      <c r="D306">
        <v>71.498009999999994</v>
      </c>
      <c r="E306">
        <v>125</v>
      </c>
      <c r="F306">
        <v>11</v>
      </c>
      <c r="G306">
        <v>1</v>
      </c>
      <c r="H306">
        <v>31.79</v>
      </c>
      <c r="I306">
        <v>16.375</v>
      </c>
      <c r="J306">
        <v>0</v>
      </c>
      <c r="K306">
        <v>25.52</v>
      </c>
      <c r="L306">
        <v>4.66</v>
      </c>
      <c r="M306">
        <v>0.52499999999999991</v>
      </c>
      <c r="N306">
        <v>3.9550000000000001</v>
      </c>
      <c r="O306">
        <v>3.6087227729749998</v>
      </c>
    </row>
    <row r="307" spans="2:15" x14ac:dyDescent="0.25">
      <c r="B307" s="1">
        <v>42310</v>
      </c>
      <c r="C307">
        <v>30.165009999999999</v>
      </c>
      <c r="D307">
        <v>71.498009999999994</v>
      </c>
      <c r="E307">
        <v>125</v>
      </c>
      <c r="F307">
        <v>11</v>
      </c>
      <c r="G307">
        <v>2</v>
      </c>
      <c r="H307">
        <v>32.229999999999997</v>
      </c>
      <c r="I307">
        <v>17.945</v>
      </c>
      <c r="J307">
        <v>0</v>
      </c>
      <c r="K307">
        <v>27.22</v>
      </c>
      <c r="L307">
        <v>5.04</v>
      </c>
      <c r="M307">
        <v>0.52</v>
      </c>
      <c r="N307">
        <v>3.83</v>
      </c>
      <c r="O307">
        <v>3.5991251448333337</v>
      </c>
    </row>
    <row r="308" spans="2:15" x14ac:dyDescent="0.25">
      <c r="B308" s="1">
        <v>42311</v>
      </c>
      <c r="C308">
        <v>30.165009999999999</v>
      </c>
      <c r="D308">
        <v>71.498009999999994</v>
      </c>
      <c r="E308">
        <v>125</v>
      </c>
      <c r="F308">
        <v>11</v>
      </c>
      <c r="G308">
        <v>3</v>
      </c>
      <c r="H308">
        <v>31.765000000000001</v>
      </c>
      <c r="I308">
        <v>16.649999999999999</v>
      </c>
      <c r="J308">
        <v>0.01</v>
      </c>
      <c r="K308">
        <v>28.76</v>
      </c>
      <c r="L308">
        <v>5.2549999999999999</v>
      </c>
      <c r="M308">
        <v>0.51500000000000001</v>
      </c>
      <c r="N308">
        <v>3.8250000000000002</v>
      </c>
      <c r="O308">
        <v>3.5438883032500006</v>
      </c>
    </row>
    <row r="309" spans="2:15" x14ac:dyDescent="0.25">
      <c r="B309" s="1">
        <v>42312</v>
      </c>
      <c r="C309">
        <v>30.165009999999999</v>
      </c>
      <c r="D309">
        <v>71.498009999999994</v>
      </c>
      <c r="E309">
        <v>125</v>
      </c>
      <c r="F309">
        <v>11</v>
      </c>
      <c r="G309">
        <v>4</v>
      </c>
      <c r="H309">
        <v>33.414999999999999</v>
      </c>
      <c r="I309">
        <v>17.559999999999999</v>
      </c>
      <c r="J309">
        <v>0.20499999999999999</v>
      </c>
      <c r="K309">
        <v>27.39</v>
      </c>
      <c r="L309">
        <v>5.2050000000000001</v>
      </c>
      <c r="M309">
        <v>0.5</v>
      </c>
      <c r="N309">
        <v>3.72</v>
      </c>
      <c r="O309">
        <v>3.8198223890833334</v>
      </c>
    </row>
    <row r="310" spans="2:15" x14ac:dyDescent="0.25">
      <c r="B310" s="1">
        <v>42313</v>
      </c>
      <c r="C310">
        <v>30.165009999999999</v>
      </c>
      <c r="D310">
        <v>71.498009999999994</v>
      </c>
      <c r="E310">
        <v>125</v>
      </c>
      <c r="F310">
        <v>11</v>
      </c>
      <c r="G310">
        <v>5</v>
      </c>
      <c r="H310">
        <v>30.46</v>
      </c>
      <c r="I310">
        <v>15.715</v>
      </c>
      <c r="J310">
        <v>0</v>
      </c>
      <c r="K310">
        <v>25.66</v>
      </c>
      <c r="L310">
        <v>4.2699999999999996</v>
      </c>
      <c r="M310">
        <v>0.54500000000000004</v>
      </c>
      <c r="N310">
        <v>3.82</v>
      </c>
      <c r="O310">
        <v>3.1725805379200835</v>
      </c>
    </row>
    <row r="311" spans="2:15" x14ac:dyDescent="0.25">
      <c r="B311" s="1">
        <v>42314</v>
      </c>
      <c r="C311">
        <v>30.165009999999999</v>
      </c>
      <c r="D311">
        <v>71.498009999999994</v>
      </c>
      <c r="E311">
        <v>125</v>
      </c>
      <c r="F311">
        <v>11</v>
      </c>
      <c r="G311">
        <v>6</v>
      </c>
      <c r="H311">
        <v>28.96</v>
      </c>
      <c r="I311">
        <v>13.82</v>
      </c>
      <c r="J311">
        <v>0</v>
      </c>
      <c r="K311">
        <v>25.8</v>
      </c>
      <c r="L311">
        <v>3.9750000000000001</v>
      </c>
      <c r="M311">
        <v>0.56000000000000005</v>
      </c>
      <c r="N311">
        <v>3.59</v>
      </c>
      <c r="O311">
        <v>3.1937136301333338</v>
      </c>
    </row>
    <row r="312" spans="2:15" x14ac:dyDescent="0.25">
      <c r="B312" s="1">
        <v>42315</v>
      </c>
      <c r="C312">
        <v>30.165009999999999</v>
      </c>
      <c r="D312">
        <v>71.498009999999994</v>
      </c>
      <c r="E312">
        <v>125</v>
      </c>
      <c r="F312">
        <v>11</v>
      </c>
      <c r="G312">
        <v>7</v>
      </c>
      <c r="H312">
        <v>30.04</v>
      </c>
      <c r="I312">
        <v>14.31</v>
      </c>
      <c r="J312">
        <v>0</v>
      </c>
      <c r="K312">
        <v>22.61</v>
      </c>
      <c r="L312">
        <v>3.6</v>
      </c>
      <c r="M312">
        <v>0.59499999999999997</v>
      </c>
      <c r="N312">
        <v>3.68</v>
      </c>
      <c r="O312">
        <v>3.4224744051750005</v>
      </c>
    </row>
    <row r="313" spans="2:15" x14ac:dyDescent="0.25">
      <c r="B313" s="1">
        <v>42316</v>
      </c>
      <c r="C313">
        <v>30.165009999999999</v>
      </c>
      <c r="D313">
        <v>71.498009999999994</v>
      </c>
      <c r="E313">
        <v>125</v>
      </c>
      <c r="F313">
        <v>11</v>
      </c>
      <c r="G313">
        <v>8</v>
      </c>
      <c r="H313">
        <v>30.684999999999999</v>
      </c>
      <c r="I313">
        <v>13.59</v>
      </c>
      <c r="J313">
        <v>0</v>
      </c>
      <c r="K313">
        <v>19.04</v>
      </c>
      <c r="L313">
        <v>3.11</v>
      </c>
      <c r="M313">
        <v>0.61</v>
      </c>
      <c r="N313">
        <v>3.5150000000000001</v>
      </c>
      <c r="O313">
        <v>3.8909403179999997</v>
      </c>
    </row>
    <row r="314" spans="2:15" x14ac:dyDescent="0.25">
      <c r="B314" s="1">
        <v>42317</v>
      </c>
      <c r="C314">
        <v>30.165009999999999</v>
      </c>
      <c r="D314">
        <v>71.498009999999994</v>
      </c>
      <c r="E314">
        <v>125</v>
      </c>
      <c r="F314">
        <v>11</v>
      </c>
      <c r="G314">
        <v>9</v>
      </c>
      <c r="H314">
        <v>30.914999999999999</v>
      </c>
      <c r="I314">
        <v>15.295</v>
      </c>
      <c r="J314">
        <v>0</v>
      </c>
      <c r="K314">
        <v>19.285</v>
      </c>
      <c r="L314">
        <v>3.2149999999999999</v>
      </c>
      <c r="M314">
        <v>0.58000000000000007</v>
      </c>
      <c r="N314">
        <v>3.605</v>
      </c>
      <c r="O314">
        <v>3.31775153225</v>
      </c>
    </row>
    <row r="315" spans="2:15" x14ac:dyDescent="0.25">
      <c r="B315" s="1">
        <v>42318</v>
      </c>
      <c r="C315">
        <v>30.165009999999999</v>
      </c>
      <c r="D315">
        <v>71.498009999999994</v>
      </c>
      <c r="E315">
        <v>125</v>
      </c>
      <c r="F315">
        <v>11</v>
      </c>
      <c r="G315">
        <v>10</v>
      </c>
      <c r="H315">
        <v>29.92</v>
      </c>
      <c r="I315">
        <v>13.574999999999999</v>
      </c>
      <c r="J315">
        <v>0.02</v>
      </c>
      <c r="K315">
        <v>29.855</v>
      </c>
      <c r="L315">
        <v>4.4800000000000004</v>
      </c>
      <c r="M315">
        <v>0.57000000000000006</v>
      </c>
      <c r="N315">
        <v>3.4350000000000001</v>
      </c>
      <c r="O315">
        <v>3.4694149644833336</v>
      </c>
    </row>
    <row r="316" spans="2:15" x14ac:dyDescent="0.25">
      <c r="B316" s="1">
        <v>42319</v>
      </c>
      <c r="C316">
        <v>30.165009999999999</v>
      </c>
      <c r="D316">
        <v>71.498009999999994</v>
      </c>
      <c r="E316">
        <v>125</v>
      </c>
      <c r="F316">
        <v>11</v>
      </c>
      <c r="G316">
        <v>11</v>
      </c>
      <c r="H316">
        <v>28.6</v>
      </c>
      <c r="I316">
        <v>13.98</v>
      </c>
      <c r="J316">
        <v>2.5000000000000001E-2</v>
      </c>
      <c r="K316">
        <v>34.405000000000001</v>
      </c>
      <c r="L316">
        <v>5.0650000000000004</v>
      </c>
      <c r="M316">
        <v>0.43500000000000005</v>
      </c>
      <c r="N316">
        <v>2.81</v>
      </c>
      <c r="O316">
        <v>2.9080424124250004</v>
      </c>
    </row>
    <row r="317" spans="2:15" x14ac:dyDescent="0.25">
      <c r="B317" s="1">
        <v>42320</v>
      </c>
      <c r="C317">
        <v>30.165009999999999</v>
      </c>
      <c r="D317">
        <v>71.498009999999994</v>
      </c>
      <c r="E317">
        <v>125</v>
      </c>
      <c r="F317">
        <v>11</v>
      </c>
      <c r="G317">
        <v>12</v>
      </c>
      <c r="H317">
        <v>29.7</v>
      </c>
      <c r="I317">
        <v>14.835000000000001</v>
      </c>
      <c r="J317">
        <v>0.02</v>
      </c>
      <c r="K317">
        <v>35.770000000000003</v>
      </c>
      <c r="L317">
        <v>5.65</v>
      </c>
      <c r="M317">
        <v>0.51</v>
      </c>
      <c r="N317">
        <v>3.34</v>
      </c>
      <c r="O317">
        <v>2.4158416260000002</v>
      </c>
    </row>
    <row r="318" spans="2:15" x14ac:dyDescent="0.25">
      <c r="B318" s="1">
        <v>42321</v>
      </c>
      <c r="C318">
        <v>30.165009999999999</v>
      </c>
      <c r="D318">
        <v>71.498009999999994</v>
      </c>
      <c r="E318">
        <v>125</v>
      </c>
      <c r="F318">
        <v>11</v>
      </c>
      <c r="G318">
        <v>13</v>
      </c>
      <c r="H318">
        <v>28.62</v>
      </c>
      <c r="I318">
        <v>16</v>
      </c>
      <c r="J318">
        <v>0</v>
      </c>
      <c r="K318">
        <v>36.145000000000003</v>
      </c>
      <c r="L318">
        <v>5.7450000000000001</v>
      </c>
      <c r="M318">
        <v>0.55000000000000004</v>
      </c>
      <c r="N318">
        <v>3.3450000000000002</v>
      </c>
      <c r="O318">
        <v>3.2311028112</v>
      </c>
    </row>
    <row r="319" spans="2:15" x14ac:dyDescent="0.25">
      <c r="B319" s="1">
        <v>42322</v>
      </c>
      <c r="C319">
        <v>30.165009999999999</v>
      </c>
      <c r="D319">
        <v>71.498009999999994</v>
      </c>
      <c r="E319">
        <v>125</v>
      </c>
      <c r="F319">
        <v>11</v>
      </c>
      <c r="G319">
        <v>14</v>
      </c>
      <c r="H319">
        <v>28.945</v>
      </c>
      <c r="I319">
        <v>15.055</v>
      </c>
      <c r="J319">
        <v>0</v>
      </c>
      <c r="K319">
        <v>32.634999999999998</v>
      </c>
      <c r="L319">
        <v>5.17</v>
      </c>
      <c r="M319">
        <v>0.61499999999999999</v>
      </c>
      <c r="N319">
        <v>3.47</v>
      </c>
      <c r="O319">
        <v>3.4267773537666661</v>
      </c>
    </row>
    <row r="320" spans="2:15" x14ac:dyDescent="0.25">
      <c r="B320" s="1">
        <v>42323</v>
      </c>
      <c r="C320">
        <v>30.165009999999999</v>
      </c>
      <c r="D320">
        <v>71.498009999999994</v>
      </c>
      <c r="E320">
        <v>125</v>
      </c>
      <c r="F320">
        <v>11</v>
      </c>
      <c r="G320">
        <v>15</v>
      </c>
      <c r="H320">
        <v>28.914999999999999</v>
      </c>
      <c r="I320">
        <v>14.885</v>
      </c>
      <c r="J320">
        <v>0</v>
      </c>
      <c r="K320">
        <v>29.21</v>
      </c>
      <c r="L320">
        <v>4.5650000000000004</v>
      </c>
      <c r="M320">
        <v>0.61499999999999999</v>
      </c>
      <c r="N320">
        <v>3.43</v>
      </c>
      <c r="O320">
        <v>3.2977416539416664</v>
      </c>
    </row>
    <row r="321" spans="2:15" x14ac:dyDescent="0.25">
      <c r="B321" s="1">
        <v>42324</v>
      </c>
      <c r="C321">
        <v>30.165009999999999</v>
      </c>
      <c r="D321">
        <v>71.498009999999994</v>
      </c>
      <c r="E321">
        <v>125</v>
      </c>
      <c r="F321">
        <v>11</v>
      </c>
      <c r="G321">
        <v>16</v>
      </c>
      <c r="H321">
        <v>29.234999999999999</v>
      </c>
      <c r="I321">
        <v>13.395</v>
      </c>
      <c r="J321">
        <v>0</v>
      </c>
      <c r="K321">
        <v>23.364999999999998</v>
      </c>
      <c r="L321">
        <v>3.6</v>
      </c>
      <c r="M321">
        <v>0.64</v>
      </c>
      <c r="N321">
        <v>3.4649999999999999</v>
      </c>
      <c r="O321">
        <v>3.751882518675</v>
      </c>
    </row>
    <row r="322" spans="2:15" x14ac:dyDescent="0.25">
      <c r="B322" s="1">
        <v>42325</v>
      </c>
      <c r="C322">
        <v>30.165009999999999</v>
      </c>
      <c r="D322">
        <v>71.498009999999994</v>
      </c>
      <c r="E322">
        <v>125</v>
      </c>
      <c r="F322">
        <v>11</v>
      </c>
      <c r="G322">
        <v>17</v>
      </c>
      <c r="H322">
        <v>29.844999999999999</v>
      </c>
      <c r="I322">
        <v>13.055</v>
      </c>
      <c r="J322">
        <v>0</v>
      </c>
      <c r="K322">
        <v>18.635000000000002</v>
      </c>
      <c r="L322">
        <v>2.835</v>
      </c>
      <c r="M322">
        <v>0.66500000000000004</v>
      </c>
      <c r="N322">
        <v>3.51</v>
      </c>
      <c r="O322">
        <v>3.5439916227500001</v>
      </c>
    </row>
    <row r="323" spans="2:15" x14ac:dyDescent="0.25">
      <c r="B323" s="1">
        <v>42326</v>
      </c>
      <c r="C323">
        <v>30.165009999999999</v>
      </c>
      <c r="D323">
        <v>71.498009999999994</v>
      </c>
      <c r="E323">
        <v>125</v>
      </c>
      <c r="F323">
        <v>11</v>
      </c>
      <c r="G323">
        <v>18</v>
      </c>
      <c r="H323">
        <v>29.94</v>
      </c>
      <c r="I323">
        <v>13.17</v>
      </c>
      <c r="J323">
        <v>0</v>
      </c>
      <c r="K323">
        <v>17.489999999999998</v>
      </c>
      <c r="L323">
        <v>2.7349999999999999</v>
      </c>
      <c r="M323">
        <v>0.64</v>
      </c>
      <c r="N323">
        <v>3.4350000000000001</v>
      </c>
      <c r="O323">
        <v>3.7733673060833333</v>
      </c>
    </row>
    <row r="324" spans="2:15" x14ac:dyDescent="0.25">
      <c r="B324" s="1">
        <v>42327</v>
      </c>
      <c r="C324">
        <v>30.165009999999999</v>
      </c>
      <c r="D324">
        <v>71.498009999999994</v>
      </c>
      <c r="E324">
        <v>125</v>
      </c>
      <c r="F324">
        <v>11</v>
      </c>
      <c r="G324">
        <v>19</v>
      </c>
      <c r="H324">
        <v>29.83</v>
      </c>
      <c r="I324">
        <v>13.225</v>
      </c>
      <c r="J324">
        <v>0</v>
      </c>
      <c r="K324">
        <v>17.875</v>
      </c>
      <c r="L324">
        <v>2.7250000000000001</v>
      </c>
      <c r="M324">
        <v>0.64500000000000002</v>
      </c>
      <c r="N324">
        <v>3.45</v>
      </c>
      <c r="O324">
        <v>3.6693124258333336</v>
      </c>
    </row>
    <row r="325" spans="2:15" x14ac:dyDescent="0.25">
      <c r="B325" s="1">
        <v>42328</v>
      </c>
      <c r="C325">
        <v>30.165009999999999</v>
      </c>
      <c r="D325">
        <v>71.498009999999994</v>
      </c>
      <c r="E325">
        <v>125</v>
      </c>
      <c r="F325">
        <v>11</v>
      </c>
      <c r="G325">
        <v>20</v>
      </c>
      <c r="H325">
        <v>29.664999999999999</v>
      </c>
      <c r="I325">
        <v>13.32</v>
      </c>
      <c r="J325">
        <v>0</v>
      </c>
      <c r="K325">
        <v>19.57</v>
      </c>
      <c r="L325">
        <v>2.98</v>
      </c>
      <c r="M325">
        <v>0.59000000000000008</v>
      </c>
      <c r="N325">
        <v>3.37</v>
      </c>
      <c r="O325">
        <v>3.3806706075000004</v>
      </c>
    </row>
    <row r="326" spans="2:15" x14ac:dyDescent="0.25">
      <c r="B326" s="1">
        <v>42329</v>
      </c>
      <c r="C326">
        <v>30.165009999999999</v>
      </c>
      <c r="D326">
        <v>71.498009999999994</v>
      </c>
      <c r="E326">
        <v>125</v>
      </c>
      <c r="F326">
        <v>11</v>
      </c>
      <c r="G326">
        <v>21</v>
      </c>
      <c r="H326">
        <v>28.875</v>
      </c>
      <c r="I326">
        <v>12.68</v>
      </c>
      <c r="J326">
        <v>0</v>
      </c>
      <c r="K326">
        <v>22.254999999999999</v>
      </c>
      <c r="L326">
        <v>3.2949999999999999</v>
      </c>
      <c r="M326">
        <v>0.59000000000000008</v>
      </c>
      <c r="N326">
        <v>3.35</v>
      </c>
      <c r="O326">
        <v>3.0697816695833335</v>
      </c>
    </row>
    <row r="327" spans="2:15" x14ac:dyDescent="0.25">
      <c r="B327" s="1">
        <v>42330</v>
      </c>
      <c r="C327">
        <v>30.165009999999999</v>
      </c>
      <c r="D327">
        <v>71.498009999999994</v>
      </c>
      <c r="E327">
        <v>125</v>
      </c>
      <c r="F327">
        <v>11</v>
      </c>
      <c r="G327">
        <v>22</v>
      </c>
      <c r="H327">
        <v>27.77</v>
      </c>
      <c r="I327">
        <v>12.705</v>
      </c>
      <c r="J327">
        <v>0</v>
      </c>
      <c r="K327">
        <v>24.655000000000001</v>
      </c>
      <c r="L327">
        <v>3.55</v>
      </c>
      <c r="M327">
        <v>0.57499999999999996</v>
      </c>
      <c r="N327">
        <v>3.26</v>
      </c>
      <c r="O327">
        <v>3.1579990911999998</v>
      </c>
    </row>
    <row r="328" spans="2:15" x14ac:dyDescent="0.25">
      <c r="B328" s="1">
        <v>42331</v>
      </c>
      <c r="C328">
        <v>30.165009999999999</v>
      </c>
      <c r="D328">
        <v>71.498009999999994</v>
      </c>
      <c r="E328">
        <v>125</v>
      </c>
      <c r="F328">
        <v>11</v>
      </c>
      <c r="G328">
        <v>23</v>
      </c>
      <c r="H328">
        <v>27.745000000000001</v>
      </c>
      <c r="I328">
        <v>12.494999999999999</v>
      </c>
      <c r="J328">
        <v>0</v>
      </c>
      <c r="K328">
        <v>27.045000000000002</v>
      </c>
      <c r="L328">
        <v>3.84</v>
      </c>
      <c r="M328">
        <v>0.58000000000000007</v>
      </c>
      <c r="N328">
        <v>3.08</v>
      </c>
      <c r="O328">
        <v>3.2666758307499997</v>
      </c>
    </row>
    <row r="329" spans="2:15" x14ac:dyDescent="0.25">
      <c r="B329" s="1">
        <v>42332</v>
      </c>
      <c r="C329">
        <v>30.165009999999999</v>
      </c>
      <c r="D329">
        <v>71.498009999999994</v>
      </c>
      <c r="E329">
        <v>125</v>
      </c>
      <c r="F329">
        <v>11</v>
      </c>
      <c r="G329">
        <v>24</v>
      </c>
      <c r="H329">
        <v>27.89</v>
      </c>
      <c r="I329">
        <v>13.244999999999999</v>
      </c>
      <c r="J329">
        <v>0</v>
      </c>
      <c r="K329">
        <v>29.68</v>
      </c>
      <c r="L329">
        <v>4.2300000000000004</v>
      </c>
      <c r="M329">
        <v>0.59499999999999997</v>
      </c>
      <c r="N329">
        <v>3.08</v>
      </c>
      <c r="O329">
        <v>3.065285939666667</v>
      </c>
    </row>
    <row r="330" spans="2:15" x14ac:dyDescent="0.25">
      <c r="B330" s="1">
        <v>42333</v>
      </c>
      <c r="C330">
        <v>30.165009999999999</v>
      </c>
      <c r="D330">
        <v>71.498009999999994</v>
      </c>
      <c r="E330">
        <v>125</v>
      </c>
      <c r="F330">
        <v>11</v>
      </c>
      <c r="G330">
        <v>25</v>
      </c>
      <c r="H330">
        <v>29.52</v>
      </c>
      <c r="I330">
        <v>13.02</v>
      </c>
      <c r="J330">
        <v>0</v>
      </c>
      <c r="K330">
        <v>28.344999999999999</v>
      </c>
      <c r="L330">
        <v>4.17</v>
      </c>
      <c r="M330">
        <v>0.64</v>
      </c>
      <c r="N330">
        <v>3.15</v>
      </c>
      <c r="O330">
        <v>3.1929821122499997</v>
      </c>
    </row>
    <row r="331" spans="2:15" x14ac:dyDescent="0.25">
      <c r="B331" s="1">
        <v>42334</v>
      </c>
      <c r="C331">
        <v>30.165009999999999</v>
      </c>
      <c r="D331">
        <v>71.498009999999994</v>
      </c>
      <c r="E331">
        <v>125</v>
      </c>
      <c r="F331">
        <v>11</v>
      </c>
      <c r="G331">
        <v>26</v>
      </c>
      <c r="H331">
        <v>27.645</v>
      </c>
      <c r="I331">
        <v>12.34</v>
      </c>
      <c r="J331">
        <v>0</v>
      </c>
      <c r="K331">
        <v>27.184999999999999</v>
      </c>
      <c r="L331">
        <v>3.835</v>
      </c>
      <c r="M331">
        <v>0.64500000000000002</v>
      </c>
      <c r="N331">
        <v>3.1850000000000001</v>
      </c>
      <c r="O331">
        <v>3.3480307311666664</v>
      </c>
    </row>
    <row r="332" spans="2:15" x14ac:dyDescent="0.25">
      <c r="B332" s="1">
        <v>42335</v>
      </c>
      <c r="C332">
        <v>30.165009999999999</v>
      </c>
      <c r="D332">
        <v>71.498009999999994</v>
      </c>
      <c r="E332">
        <v>125</v>
      </c>
      <c r="F332">
        <v>11</v>
      </c>
      <c r="G332">
        <v>27</v>
      </c>
      <c r="H332">
        <v>28.75</v>
      </c>
      <c r="I332">
        <v>12.275</v>
      </c>
      <c r="J332">
        <v>0</v>
      </c>
      <c r="K332">
        <v>19.2</v>
      </c>
      <c r="L332">
        <v>2.75</v>
      </c>
      <c r="M332">
        <v>0.69500000000000006</v>
      </c>
      <c r="N332">
        <v>3.21</v>
      </c>
      <c r="O332">
        <v>3.3921798784333332</v>
      </c>
    </row>
    <row r="333" spans="2:15" x14ac:dyDescent="0.25">
      <c r="B333" s="1">
        <v>42336</v>
      </c>
      <c r="C333">
        <v>30.165009999999999</v>
      </c>
      <c r="D333">
        <v>71.498009999999994</v>
      </c>
      <c r="E333">
        <v>125</v>
      </c>
      <c r="F333">
        <v>11</v>
      </c>
      <c r="G333">
        <v>28</v>
      </c>
      <c r="H333">
        <v>28.5</v>
      </c>
      <c r="I333">
        <v>11.255000000000001</v>
      </c>
      <c r="J333">
        <v>0</v>
      </c>
      <c r="K333">
        <v>19.795000000000002</v>
      </c>
      <c r="L333">
        <v>2.7050000000000001</v>
      </c>
      <c r="M333">
        <v>0.67999999999999994</v>
      </c>
      <c r="N333">
        <v>3.2050000000000001</v>
      </c>
      <c r="O333">
        <v>3.5879715558333336</v>
      </c>
    </row>
    <row r="334" spans="2:15" x14ac:dyDescent="0.25">
      <c r="B334" s="1">
        <v>42337</v>
      </c>
      <c r="C334">
        <v>30.165009999999999</v>
      </c>
      <c r="D334">
        <v>71.498009999999994</v>
      </c>
      <c r="E334">
        <v>125</v>
      </c>
      <c r="F334">
        <v>11</v>
      </c>
      <c r="G334">
        <v>29</v>
      </c>
      <c r="H334">
        <v>28.574999999999999</v>
      </c>
      <c r="I334">
        <v>13.324999999999999</v>
      </c>
      <c r="J334">
        <v>0</v>
      </c>
      <c r="K334">
        <v>22.245000000000001</v>
      </c>
      <c r="L334">
        <v>3.18</v>
      </c>
      <c r="M334">
        <v>0.57000000000000006</v>
      </c>
      <c r="N334">
        <v>3.0049999999999999</v>
      </c>
      <c r="O334">
        <v>3.0921680449608338</v>
      </c>
    </row>
    <row r="335" spans="2:15" x14ac:dyDescent="0.25">
      <c r="B335" s="1">
        <v>42338</v>
      </c>
      <c r="C335">
        <v>30.165009999999999</v>
      </c>
      <c r="D335">
        <v>71.498009999999994</v>
      </c>
      <c r="E335">
        <v>125</v>
      </c>
      <c r="F335">
        <v>11</v>
      </c>
      <c r="G335">
        <v>30</v>
      </c>
      <c r="H335">
        <v>28.31</v>
      </c>
      <c r="I335">
        <v>13.55</v>
      </c>
      <c r="J335">
        <v>0</v>
      </c>
      <c r="K335">
        <v>24.77</v>
      </c>
      <c r="L335">
        <v>3.5649999999999999</v>
      </c>
      <c r="M335">
        <v>0.53499999999999992</v>
      </c>
      <c r="N335">
        <v>3.0550000000000002</v>
      </c>
      <c r="O335">
        <v>3.090040606333333</v>
      </c>
    </row>
    <row r="336" spans="2:15" x14ac:dyDescent="0.25">
      <c r="B336" s="1">
        <v>42339</v>
      </c>
      <c r="C336">
        <v>30.165009999999999</v>
      </c>
      <c r="D336">
        <v>71.498009999999994</v>
      </c>
      <c r="E336">
        <v>125</v>
      </c>
      <c r="F336">
        <v>12</v>
      </c>
      <c r="G336">
        <v>1</v>
      </c>
      <c r="H336">
        <v>28.38</v>
      </c>
      <c r="I336">
        <v>12.805</v>
      </c>
      <c r="J336">
        <v>0</v>
      </c>
      <c r="K336">
        <v>28.3</v>
      </c>
      <c r="L336">
        <v>4.0250000000000004</v>
      </c>
      <c r="M336">
        <v>0.57000000000000006</v>
      </c>
      <c r="N336">
        <v>3.3050000000000002</v>
      </c>
      <c r="O336">
        <v>2.9022646627500004</v>
      </c>
    </row>
    <row r="337" spans="2:15" x14ac:dyDescent="0.25">
      <c r="B337" s="1">
        <v>42340</v>
      </c>
      <c r="C337">
        <v>30.165009999999999</v>
      </c>
      <c r="D337">
        <v>71.498009999999994</v>
      </c>
      <c r="E337">
        <v>125</v>
      </c>
      <c r="F337">
        <v>12</v>
      </c>
      <c r="G337">
        <v>2</v>
      </c>
      <c r="H337">
        <v>28.885000000000002</v>
      </c>
      <c r="I337">
        <v>12.515000000000001</v>
      </c>
      <c r="J337">
        <v>0</v>
      </c>
      <c r="K337">
        <v>25.97</v>
      </c>
      <c r="L337">
        <v>3.7250000000000001</v>
      </c>
      <c r="M337">
        <v>0.64500000000000002</v>
      </c>
      <c r="N337">
        <v>3.37</v>
      </c>
      <c r="O337">
        <v>2.9525949924999999</v>
      </c>
    </row>
    <row r="338" spans="2:15" x14ac:dyDescent="0.25">
      <c r="B338" s="1">
        <v>42341</v>
      </c>
      <c r="C338">
        <v>30.165009999999999</v>
      </c>
      <c r="D338">
        <v>71.498009999999994</v>
      </c>
      <c r="E338">
        <v>125</v>
      </c>
      <c r="F338">
        <v>12</v>
      </c>
      <c r="G338">
        <v>3</v>
      </c>
      <c r="H338">
        <v>28.98</v>
      </c>
      <c r="I338">
        <v>13.78</v>
      </c>
      <c r="J338">
        <v>0</v>
      </c>
      <c r="K338">
        <v>24.23</v>
      </c>
      <c r="L338">
        <v>3.45</v>
      </c>
      <c r="M338">
        <v>0.65</v>
      </c>
      <c r="N338">
        <v>3.3450000000000002</v>
      </c>
      <c r="O338">
        <v>3.3449851817500003</v>
      </c>
    </row>
    <row r="339" spans="2:15" x14ac:dyDescent="0.25">
      <c r="B339" s="1">
        <v>42342</v>
      </c>
      <c r="C339">
        <v>30.165009999999999</v>
      </c>
      <c r="D339">
        <v>71.498009999999994</v>
      </c>
      <c r="E339">
        <v>125</v>
      </c>
      <c r="F339">
        <v>12</v>
      </c>
      <c r="G339">
        <v>4</v>
      </c>
      <c r="H339">
        <v>29.045000000000002</v>
      </c>
      <c r="I339">
        <v>12.94</v>
      </c>
      <c r="J339">
        <v>0</v>
      </c>
      <c r="K339">
        <v>20.27</v>
      </c>
      <c r="L339">
        <v>2.915</v>
      </c>
      <c r="M339">
        <v>0.61499999999999999</v>
      </c>
      <c r="N339">
        <v>3.3250000000000002</v>
      </c>
      <c r="O339">
        <v>3.3784940625833335</v>
      </c>
    </row>
    <row r="340" spans="2:15" x14ac:dyDescent="0.25">
      <c r="B340" s="1">
        <v>42343</v>
      </c>
      <c r="C340">
        <v>30.165009999999999</v>
      </c>
      <c r="D340">
        <v>71.498009999999994</v>
      </c>
      <c r="E340">
        <v>125</v>
      </c>
      <c r="F340">
        <v>12</v>
      </c>
      <c r="G340">
        <v>5</v>
      </c>
      <c r="H340">
        <v>28.225000000000001</v>
      </c>
      <c r="I340">
        <v>12.645</v>
      </c>
      <c r="J340">
        <v>0</v>
      </c>
      <c r="K340">
        <v>20.399999999999999</v>
      </c>
      <c r="L340">
        <v>2.93</v>
      </c>
      <c r="M340">
        <v>0.59499999999999997</v>
      </c>
      <c r="N340">
        <v>3.32</v>
      </c>
      <c r="O340">
        <v>3.3038470695000002</v>
      </c>
    </row>
    <row r="341" spans="2:15" x14ac:dyDescent="0.25">
      <c r="B341" s="1">
        <v>42344</v>
      </c>
      <c r="C341">
        <v>30.165009999999999</v>
      </c>
      <c r="D341">
        <v>71.498009999999994</v>
      </c>
      <c r="E341">
        <v>125</v>
      </c>
      <c r="F341">
        <v>12</v>
      </c>
      <c r="G341">
        <v>6</v>
      </c>
      <c r="H341">
        <v>27.99</v>
      </c>
      <c r="I341">
        <v>12.324999999999999</v>
      </c>
      <c r="J341">
        <v>0</v>
      </c>
      <c r="K341">
        <v>24.58</v>
      </c>
      <c r="L341">
        <v>3.5</v>
      </c>
      <c r="M341">
        <v>0.57499999999999996</v>
      </c>
      <c r="N341">
        <v>3.25</v>
      </c>
      <c r="O341">
        <v>2.8082981212250004</v>
      </c>
    </row>
    <row r="342" spans="2:15" x14ac:dyDescent="0.25">
      <c r="B342" s="1">
        <v>42345</v>
      </c>
      <c r="C342">
        <v>30.165009999999999</v>
      </c>
      <c r="D342">
        <v>71.498009999999994</v>
      </c>
      <c r="E342">
        <v>125</v>
      </c>
      <c r="F342">
        <v>12</v>
      </c>
      <c r="G342">
        <v>7</v>
      </c>
      <c r="H342">
        <v>27.125</v>
      </c>
      <c r="I342">
        <v>13.59</v>
      </c>
      <c r="J342">
        <v>0</v>
      </c>
      <c r="K342">
        <v>25.734999999999999</v>
      </c>
      <c r="L342">
        <v>3.7050000000000001</v>
      </c>
      <c r="M342">
        <v>0.52500000000000002</v>
      </c>
      <c r="N342">
        <v>3.1850000000000001</v>
      </c>
      <c r="O342">
        <v>2.7502175444833337</v>
      </c>
    </row>
    <row r="343" spans="2:15" x14ac:dyDescent="0.25">
      <c r="B343" s="1">
        <v>42346</v>
      </c>
      <c r="C343">
        <v>30.165009999999999</v>
      </c>
      <c r="D343">
        <v>71.498009999999994</v>
      </c>
      <c r="E343">
        <v>125</v>
      </c>
      <c r="F343">
        <v>12</v>
      </c>
      <c r="G343">
        <v>8</v>
      </c>
      <c r="H343">
        <v>26.8</v>
      </c>
      <c r="I343">
        <v>12.95</v>
      </c>
      <c r="J343">
        <v>0</v>
      </c>
      <c r="K343">
        <v>28.65</v>
      </c>
      <c r="L343">
        <v>3.88</v>
      </c>
      <c r="M343">
        <v>0.48</v>
      </c>
      <c r="N343">
        <v>3.01</v>
      </c>
      <c r="O343">
        <v>2.3157577604000004</v>
      </c>
    </row>
    <row r="344" spans="2:15" x14ac:dyDescent="0.25">
      <c r="B344" s="1">
        <v>42347</v>
      </c>
      <c r="C344">
        <v>30.165009999999999</v>
      </c>
      <c r="D344">
        <v>71.498009999999994</v>
      </c>
      <c r="E344">
        <v>125</v>
      </c>
      <c r="F344">
        <v>12</v>
      </c>
      <c r="G344">
        <v>9</v>
      </c>
      <c r="H344">
        <v>25.57</v>
      </c>
      <c r="I344">
        <v>11.76</v>
      </c>
      <c r="J344">
        <v>7.0000000000000007E-2</v>
      </c>
      <c r="K344">
        <v>32.78</v>
      </c>
      <c r="L344">
        <v>4.1500000000000004</v>
      </c>
      <c r="M344">
        <v>0.36499999999999999</v>
      </c>
      <c r="N344">
        <v>2.6749999999999998</v>
      </c>
      <c r="O344">
        <v>2.3932507736733335</v>
      </c>
    </row>
    <row r="345" spans="2:15" x14ac:dyDescent="0.25">
      <c r="B345" s="1">
        <v>42348</v>
      </c>
      <c r="C345">
        <v>30.165009999999999</v>
      </c>
      <c r="D345">
        <v>71.498009999999994</v>
      </c>
      <c r="E345">
        <v>125</v>
      </c>
      <c r="F345">
        <v>12</v>
      </c>
      <c r="G345">
        <v>10</v>
      </c>
      <c r="H345">
        <v>25.545000000000002</v>
      </c>
      <c r="I345">
        <v>11.715</v>
      </c>
      <c r="J345">
        <v>0</v>
      </c>
      <c r="K345">
        <v>35.655000000000001</v>
      </c>
      <c r="L345">
        <v>4.41</v>
      </c>
      <c r="M345">
        <v>0.33999999999999997</v>
      </c>
      <c r="N345">
        <v>2.63</v>
      </c>
      <c r="O345">
        <v>1.7600630444933332</v>
      </c>
    </row>
    <row r="346" spans="2:15" x14ac:dyDescent="0.25">
      <c r="B346" s="1">
        <v>42349</v>
      </c>
      <c r="C346">
        <v>30.165009999999999</v>
      </c>
      <c r="D346">
        <v>71.498009999999994</v>
      </c>
      <c r="E346">
        <v>125</v>
      </c>
      <c r="F346">
        <v>12</v>
      </c>
      <c r="G346">
        <v>11</v>
      </c>
      <c r="H346">
        <v>23.295000000000002</v>
      </c>
      <c r="I346">
        <v>9.5649999999999995</v>
      </c>
      <c r="J346">
        <v>0</v>
      </c>
      <c r="K346">
        <v>21.305</v>
      </c>
      <c r="L346">
        <v>2.44</v>
      </c>
      <c r="M346">
        <v>0.59499999999999997</v>
      </c>
      <c r="N346">
        <v>3.145</v>
      </c>
      <c r="O346">
        <v>3.0963348607416665</v>
      </c>
    </row>
    <row r="347" spans="2:15" x14ac:dyDescent="0.25">
      <c r="B347" s="1">
        <v>42350</v>
      </c>
      <c r="C347">
        <v>30.165009999999999</v>
      </c>
      <c r="D347">
        <v>71.498009999999994</v>
      </c>
      <c r="E347">
        <v>125</v>
      </c>
      <c r="F347">
        <v>12</v>
      </c>
      <c r="G347">
        <v>12</v>
      </c>
      <c r="H347">
        <v>24.004999999999999</v>
      </c>
      <c r="I347">
        <v>8.1050000000000004</v>
      </c>
      <c r="J347">
        <v>0</v>
      </c>
      <c r="K347">
        <v>25.11</v>
      </c>
      <c r="L347">
        <v>2.85</v>
      </c>
      <c r="M347">
        <v>0.64500000000000002</v>
      </c>
      <c r="N347">
        <v>3.27</v>
      </c>
      <c r="O347">
        <v>2.7912506381666669</v>
      </c>
    </row>
    <row r="348" spans="2:15" x14ac:dyDescent="0.25">
      <c r="B348" s="1">
        <v>42351</v>
      </c>
      <c r="C348">
        <v>30.165009999999999</v>
      </c>
      <c r="D348">
        <v>71.498009999999994</v>
      </c>
      <c r="E348">
        <v>125</v>
      </c>
      <c r="F348">
        <v>12</v>
      </c>
      <c r="G348">
        <v>13</v>
      </c>
      <c r="H348">
        <v>23.675000000000001</v>
      </c>
      <c r="I348">
        <v>8.7050000000000001</v>
      </c>
      <c r="J348">
        <v>0</v>
      </c>
      <c r="K348">
        <v>24.245000000000001</v>
      </c>
      <c r="L348">
        <v>2.7949999999999999</v>
      </c>
      <c r="M348">
        <v>0.62</v>
      </c>
      <c r="N348">
        <v>3.1749999999999998</v>
      </c>
      <c r="O348">
        <v>2.9756300132500004</v>
      </c>
    </row>
    <row r="349" spans="2:15" x14ac:dyDescent="0.25">
      <c r="B349" s="1">
        <v>42352</v>
      </c>
      <c r="C349">
        <v>30.165009999999999</v>
      </c>
      <c r="D349">
        <v>71.498009999999994</v>
      </c>
      <c r="E349">
        <v>125</v>
      </c>
      <c r="F349">
        <v>12</v>
      </c>
      <c r="G349">
        <v>14</v>
      </c>
      <c r="H349">
        <v>24.364999999999998</v>
      </c>
      <c r="I349">
        <v>9.1999999999999993</v>
      </c>
      <c r="J349">
        <v>0</v>
      </c>
      <c r="K349">
        <v>21.274999999999999</v>
      </c>
      <c r="L349">
        <v>2.585</v>
      </c>
      <c r="M349">
        <v>0.67500000000000004</v>
      </c>
      <c r="N349">
        <v>3.3050000000000002</v>
      </c>
      <c r="O349">
        <v>3.1989856242499997</v>
      </c>
    </row>
    <row r="350" spans="2:15" x14ac:dyDescent="0.25">
      <c r="B350" s="1">
        <v>42353</v>
      </c>
      <c r="C350">
        <v>30.165009999999999</v>
      </c>
      <c r="D350">
        <v>71.498009999999994</v>
      </c>
      <c r="E350">
        <v>125</v>
      </c>
      <c r="F350">
        <v>12</v>
      </c>
      <c r="G350">
        <v>15</v>
      </c>
      <c r="H350">
        <v>25.18</v>
      </c>
      <c r="I350">
        <v>10.3</v>
      </c>
      <c r="J350">
        <v>0</v>
      </c>
      <c r="K350">
        <v>20.14</v>
      </c>
      <c r="L350">
        <v>2.395</v>
      </c>
      <c r="M350">
        <v>0.67500000000000004</v>
      </c>
      <c r="N350">
        <v>3.25</v>
      </c>
      <c r="O350">
        <v>3.4273529841666672</v>
      </c>
    </row>
    <row r="351" spans="2:15" x14ac:dyDescent="0.25">
      <c r="B351" s="1">
        <v>42354</v>
      </c>
      <c r="C351">
        <v>30.165009999999999</v>
      </c>
      <c r="D351">
        <v>71.498009999999994</v>
      </c>
      <c r="E351">
        <v>125</v>
      </c>
      <c r="F351">
        <v>12</v>
      </c>
      <c r="G351">
        <v>16</v>
      </c>
      <c r="H351">
        <v>23.585000000000001</v>
      </c>
      <c r="I351">
        <v>9.27</v>
      </c>
      <c r="J351">
        <v>0</v>
      </c>
      <c r="K351">
        <v>24.41</v>
      </c>
      <c r="L351">
        <v>2.7850000000000001</v>
      </c>
      <c r="M351">
        <v>0.61499999999999999</v>
      </c>
      <c r="N351">
        <v>3.2349999999999999</v>
      </c>
      <c r="O351">
        <v>3.1626135355000002</v>
      </c>
    </row>
    <row r="352" spans="2:15" x14ac:dyDescent="0.25">
      <c r="B352" s="1">
        <v>42355</v>
      </c>
      <c r="C352">
        <v>30.165009999999999</v>
      </c>
      <c r="D352">
        <v>71.498009999999994</v>
      </c>
      <c r="E352">
        <v>125</v>
      </c>
      <c r="F352">
        <v>12</v>
      </c>
      <c r="G352">
        <v>17</v>
      </c>
      <c r="H352">
        <v>24.074999999999999</v>
      </c>
      <c r="I352">
        <v>9.0749999999999993</v>
      </c>
      <c r="J352">
        <v>0</v>
      </c>
      <c r="K352">
        <v>26.295000000000002</v>
      </c>
      <c r="L352">
        <v>2.9449999999999998</v>
      </c>
      <c r="M352">
        <v>0.60499999999999998</v>
      </c>
      <c r="N352">
        <v>3.2</v>
      </c>
      <c r="O352">
        <v>3.1058969146666664</v>
      </c>
    </row>
    <row r="353" spans="1:15" x14ac:dyDescent="0.25">
      <c r="B353" s="1">
        <v>42356</v>
      </c>
      <c r="C353">
        <v>30.165009999999999</v>
      </c>
      <c r="D353">
        <v>71.498009999999994</v>
      </c>
      <c r="E353">
        <v>125</v>
      </c>
      <c r="F353">
        <v>12</v>
      </c>
      <c r="G353">
        <v>18</v>
      </c>
      <c r="H353">
        <v>24.23</v>
      </c>
      <c r="I353">
        <v>9.3049999999999997</v>
      </c>
      <c r="J353">
        <v>0</v>
      </c>
      <c r="K353">
        <v>26.835000000000001</v>
      </c>
      <c r="L353">
        <v>2.9849999999999999</v>
      </c>
      <c r="M353">
        <v>0.61499999999999999</v>
      </c>
      <c r="N353">
        <v>3.21</v>
      </c>
      <c r="O353">
        <v>3.0991916430000002</v>
      </c>
    </row>
    <row r="354" spans="1:15" x14ac:dyDescent="0.25">
      <c r="B354" s="1">
        <v>42357</v>
      </c>
      <c r="C354">
        <v>30.165009999999999</v>
      </c>
      <c r="D354">
        <v>71.498009999999994</v>
      </c>
      <c r="E354">
        <v>125</v>
      </c>
      <c r="F354">
        <v>12</v>
      </c>
      <c r="G354">
        <v>19</v>
      </c>
      <c r="H354">
        <v>24.074999999999999</v>
      </c>
      <c r="I354">
        <v>9.81</v>
      </c>
      <c r="J354">
        <v>0</v>
      </c>
      <c r="K354">
        <v>25.9</v>
      </c>
      <c r="L354">
        <v>2.8450000000000002</v>
      </c>
      <c r="M354">
        <v>0.59</v>
      </c>
      <c r="N354">
        <v>3.1749999999999998</v>
      </c>
      <c r="O354">
        <v>3.0880332796583332</v>
      </c>
    </row>
    <row r="355" spans="1:15" x14ac:dyDescent="0.25">
      <c r="B355" s="1">
        <v>42358</v>
      </c>
      <c r="C355">
        <v>30.165009999999999</v>
      </c>
      <c r="D355">
        <v>71.498009999999994</v>
      </c>
      <c r="E355">
        <v>125</v>
      </c>
      <c r="F355">
        <v>12</v>
      </c>
      <c r="G355">
        <v>20</v>
      </c>
      <c r="H355">
        <v>23.605</v>
      </c>
      <c r="I355">
        <v>8.7100000000000009</v>
      </c>
      <c r="J355">
        <v>0</v>
      </c>
      <c r="K355">
        <v>26.145</v>
      </c>
      <c r="L355">
        <v>2.88</v>
      </c>
      <c r="M355">
        <v>0.6100000000000001</v>
      </c>
      <c r="N355">
        <v>3.19</v>
      </c>
      <c r="O355">
        <v>3.0430483662833332</v>
      </c>
    </row>
    <row r="356" spans="1:15" x14ac:dyDescent="0.25">
      <c r="B356" s="1">
        <v>42359</v>
      </c>
      <c r="C356">
        <v>30.165009999999999</v>
      </c>
      <c r="D356">
        <v>71.498009999999994</v>
      </c>
      <c r="E356">
        <v>125</v>
      </c>
      <c r="F356">
        <v>12</v>
      </c>
      <c r="G356">
        <v>21</v>
      </c>
      <c r="H356">
        <v>24.83</v>
      </c>
      <c r="I356">
        <v>10.285</v>
      </c>
      <c r="J356">
        <v>0</v>
      </c>
      <c r="K356">
        <v>24.785</v>
      </c>
      <c r="L356">
        <v>2.74</v>
      </c>
      <c r="M356">
        <v>0.625</v>
      </c>
      <c r="N356">
        <v>3.125</v>
      </c>
      <c r="O356">
        <v>3.0874115047500004</v>
      </c>
    </row>
    <row r="357" spans="1:15" x14ac:dyDescent="0.25">
      <c r="B357" s="1">
        <v>42360</v>
      </c>
      <c r="C357">
        <v>30.165009999999999</v>
      </c>
      <c r="D357">
        <v>71.498009999999994</v>
      </c>
      <c r="E357">
        <v>125</v>
      </c>
      <c r="F357">
        <v>12</v>
      </c>
      <c r="G357">
        <v>22</v>
      </c>
      <c r="H357">
        <v>25.105</v>
      </c>
      <c r="I357">
        <v>9.83</v>
      </c>
      <c r="J357">
        <v>0</v>
      </c>
      <c r="K357">
        <v>25.395</v>
      </c>
      <c r="L357">
        <v>2.87</v>
      </c>
      <c r="M357">
        <v>0.6100000000000001</v>
      </c>
      <c r="N357">
        <v>3.125</v>
      </c>
      <c r="O357">
        <v>2.9889402414833333</v>
      </c>
    </row>
    <row r="358" spans="1:15" x14ac:dyDescent="0.25">
      <c r="B358" s="1">
        <v>42361</v>
      </c>
      <c r="C358">
        <v>30.165009999999999</v>
      </c>
      <c r="D358">
        <v>71.498009999999994</v>
      </c>
      <c r="E358">
        <v>125</v>
      </c>
      <c r="F358">
        <v>12</v>
      </c>
      <c r="G358">
        <v>23</v>
      </c>
      <c r="H358">
        <v>23.68</v>
      </c>
      <c r="I358">
        <v>8.8049999999999997</v>
      </c>
      <c r="J358">
        <v>0</v>
      </c>
      <c r="K358">
        <v>30.785</v>
      </c>
      <c r="L358">
        <v>3.13</v>
      </c>
      <c r="M358">
        <v>0.63</v>
      </c>
      <c r="N358">
        <v>3.15</v>
      </c>
      <c r="O358">
        <v>2.8192741649499999</v>
      </c>
    </row>
    <row r="359" spans="1:15" x14ac:dyDescent="0.25">
      <c r="B359" s="1">
        <v>42362</v>
      </c>
      <c r="C359">
        <v>30.165009999999999</v>
      </c>
      <c r="D359">
        <v>71.498009999999994</v>
      </c>
      <c r="E359">
        <v>125</v>
      </c>
      <c r="F359">
        <v>12</v>
      </c>
      <c r="G359">
        <v>24</v>
      </c>
      <c r="H359">
        <v>23.135000000000002</v>
      </c>
      <c r="I359">
        <v>8.17</v>
      </c>
      <c r="J359">
        <v>0</v>
      </c>
      <c r="K359">
        <v>21.945</v>
      </c>
      <c r="L359">
        <v>2.2599999999999998</v>
      </c>
      <c r="M359">
        <v>0.69</v>
      </c>
      <c r="N359">
        <v>3.24</v>
      </c>
      <c r="O359">
        <v>3.3208692059999998</v>
      </c>
    </row>
    <row r="360" spans="1:15" x14ac:dyDescent="0.25">
      <c r="B360" s="1">
        <v>42363</v>
      </c>
      <c r="C360">
        <v>30.165009999999999</v>
      </c>
      <c r="D360">
        <v>71.498009999999994</v>
      </c>
      <c r="E360">
        <v>125</v>
      </c>
      <c r="F360">
        <v>12</v>
      </c>
      <c r="G360">
        <v>25</v>
      </c>
      <c r="H360">
        <v>23.75</v>
      </c>
      <c r="I360">
        <v>7.36</v>
      </c>
      <c r="J360">
        <v>0</v>
      </c>
      <c r="K360">
        <v>19.38</v>
      </c>
      <c r="L360">
        <v>1.93</v>
      </c>
      <c r="M360">
        <v>0.69</v>
      </c>
      <c r="N360">
        <v>3.2349999999999999</v>
      </c>
      <c r="O360">
        <v>3.2518074331750002</v>
      </c>
    </row>
    <row r="361" spans="1:15" x14ac:dyDescent="0.25">
      <c r="B361" s="1">
        <v>42364</v>
      </c>
      <c r="C361">
        <v>30.165009999999999</v>
      </c>
      <c r="D361">
        <v>71.498009999999994</v>
      </c>
      <c r="E361">
        <v>125</v>
      </c>
      <c r="F361">
        <v>12</v>
      </c>
      <c r="G361">
        <v>26</v>
      </c>
      <c r="H361">
        <v>24.245000000000001</v>
      </c>
      <c r="I361">
        <v>10.23</v>
      </c>
      <c r="J361">
        <v>0</v>
      </c>
      <c r="K361">
        <v>17.82</v>
      </c>
      <c r="L361">
        <v>1.94</v>
      </c>
      <c r="M361">
        <v>0.60499999999999998</v>
      </c>
      <c r="N361">
        <v>2.895</v>
      </c>
      <c r="O361">
        <v>2.8044776639833335</v>
      </c>
    </row>
    <row r="362" spans="1:15" x14ac:dyDescent="0.25">
      <c r="B362" s="1">
        <v>42365</v>
      </c>
      <c r="C362">
        <v>30.165009999999999</v>
      </c>
      <c r="D362">
        <v>71.498009999999994</v>
      </c>
      <c r="E362">
        <v>125</v>
      </c>
      <c r="F362">
        <v>12</v>
      </c>
      <c r="G362">
        <v>27</v>
      </c>
      <c r="H362">
        <v>25.324999999999999</v>
      </c>
      <c r="I362">
        <v>10.215</v>
      </c>
      <c r="J362">
        <v>0</v>
      </c>
      <c r="K362">
        <v>19.04</v>
      </c>
      <c r="L362">
        <v>2.335</v>
      </c>
      <c r="M362">
        <v>0.58499999999999996</v>
      </c>
      <c r="N362">
        <v>3.06</v>
      </c>
      <c r="O362">
        <v>2.6492168467166666</v>
      </c>
    </row>
    <row r="363" spans="1:15" x14ac:dyDescent="0.25">
      <c r="B363" s="1">
        <v>42366</v>
      </c>
      <c r="C363">
        <v>30.165009999999999</v>
      </c>
      <c r="D363">
        <v>71.498009999999994</v>
      </c>
      <c r="E363">
        <v>125</v>
      </c>
      <c r="F363">
        <v>12</v>
      </c>
      <c r="G363">
        <v>28</v>
      </c>
      <c r="H363">
        <v>26.49</v>
      </c>
      <c r="I363">
        <v>11.37</v>
      </c>
      <c r="J363">
        <v>0</v>
      </c>
      <c r="K363">
        <v>23.15</v>
      </c>
      <c r="L363">
        <v>3.05</v>
      </c>
      <c r="M363">
        <v>0.60499999999999998</v>
      </c>
      <c r="N363">
        <v>3.01</v>
      </c>
      <c r="O363">
        <v>2.9705033423333336</v>
      </c>
    </row>
    <row r="364" spans="1:15" x14ac:dyDescent="0.25">
      <c r="B364" s="1">
        <v>42367</v>
      </c>
      <c r="C364">
        <v>30.165009999999999</v>
      </c>
      <c r="D364">
        <v>71.498009999999994</v>
      </c>
      <c r="E364">
        <v>125</v>
      </c>
      <c r="F364">
        <v>12</v>
      </c>
      <c r="G364">
        <v>29</v>
      </c>
      <c r="H364">
        <v>27.094999999999999</v>
      </c>
      <c r="I364">
        <v>13.45</v>
      </c>
      <c r="J364">
        <v>0</v>
      </c>
      <c r="K364">
        <v>26.53</v>
      </c>
      <c r="L364">
        <v>3.645</v>
      </c>
      <c r="M364">
        <v>0.58499999999999996</v>
      </c>
      <c r="N364">
        <v>3.08</v>
      </c>
      <c r="O364">
        <v>2.7535743494666667</v>
      </c>
    </row>
    <row r="365" spans="1:15" x14ac:dyDescent="0.25">
      <c r="B365" s="1">
        <v>42368</v>
      </c>
      <c r="C365">
        <v>30.165009999999999</v>
      </c>
      <c r="D365">
        <v>71.498009999999994</v>
      </c>
      <c r="E365">
        <v>125</v>
      </c>
      <c r="F365">
        <v>12</v>
      </c>
      <c r="G365">
        <v>30</v>
      </c>
      <c r="H365">
        <v>24.344999999999999</v>
      </c>
      <c r="I365">
        <v>10.555</v>
      </c>
      <c r="J365">
        <v>0</v>
      </c>
      <c r="K365">
        <v>30.76</v>
      </c>
      <c r="L365">
        <v>3.53</v>
      </c>
      <c r="M365">
        <v>0.49</v>
      </c>
      <c r="N365">
        <v>2.72</v>
      </c>
      <c r="O365">
        <v>2.53667968255</v>
      </c>
    </row>
    <row r="366" spans="1:15" x14ac:dyDescent="0.25">
      <c r="B366" s="1">
        <v>42369</v>
      </c>
      <c r="C366">
        <v>30.165009999999999</v>
      </c>
      <c r="D366">
        <v>71.498009999999994</v>
      </c>
      <c r="E366">
        <v>125</v>
      </c>
      <c r="F366">
        <v>12</v>
      </c>
      <c r="G366">
        <v>31</v>
      </c>
      <c r="H366">
        <v>22.78</v>
      </c>
      <c r="I366">
        <v>9.0150000000000006</v>
      </c>
      <c r="J366">
        <v>0</v>
      </c>
      <c r="K366">
        <v>31.93</v>
      </c>
      <c r="L366">
        <v>3.34</v>
      </c>
      <c r="M366">
        <v>0.52</v>
      </c>
      <c r="N366">
        <v>2.85</v>
      </c>
      <c r="O366">
        <v>2.6087724612916667</v>
      </c>
    </row>
    <row r="367" spans="1:15" x14ac:dyDescent="0.25">
      <c r="A367" s="2" t="s">
        <v>21</v>
      </c>
      <c r="B367" s="3">
        <v>42005</v>
      </c>
      <c r="C367" s="2">
        <v>30.27101</v>
      </c>
      <c r="D367" s="2">
        <v>66.940010000000001</v>
      </c>
      <c r="E367" s="2">
        <v>1719</v>
      </c>
      <c r="F367" s="2">
        <v>1</v>
      </c>
      <c r="G367" s="2">
        <v>1</v>
      </c>
      <c r="H367" s="2">
        <v>18.175000000000001</v>
      </c>
      <c r="I367" s="2">
        <v>4.9649999999999999</v>
      </c>
      <c r="J367" s="2">
        <v>0</v>
      </c>
      <c r="K367" s="2">
        <v>37.92</v>
      </c>
      <c r="L367" s="2">
        <v>3.645</v>
      </c>
      <c r="M367" s="2">
        <v>0.66999999999999993</v>
      </c>
      <c r="N367" s="2">
        <v>3.5350000000000001</v>
      </c>
      <c r="O367" s="2">
        <v>3.6257650947249997</v>
      </c>
    </row>
    <row r="368" spans="1:15" x14ac:dyDescent="0.25">
      <c r="B368" s="1">
        <v>42006</v>
      </c>
      <c r="C368">
        <v>30.27101</v>
      </c>
      <c r="D368">
        <v>66.940010000000001</v>
      </c>
      <c r="E368">
        <v>1719</v>
      </c>
      <c r="F368">
        <v>1</v>
      </c>
      <c r="G368">
        <v>2</v>
      </c>
      <c r="H368">
        <v>18.899999999999999</v>
      </c>
      <c r="I368">
        <v>6.17</v>
      </c>
      <c r="J368">
        <v>0</v>
      </c>
      <c r="K368">
        <v>40.590000000000003</v>
      </c>
      <c r="L368">
        <v>4.0949999999999998</v>
      </c>
      <c r="M368">
        <v>0.69</v>
      </c>
      <c r="N368">
        <v>3.72</v>
      </c>
      <c r="O368">
        <v>3.6962479874500005</v>
      </c>
    </row>
    <row r="369" spans="2:15" x14ac:dyDescent="0.25">
      <c r="B369" s="1">
        <v>42007</v>
      </c>
      <c r="C369">
        <v>30.27101</v>
      </c>
      <c r="D369">
        <v>66.940010000000001</v>
      </c>
      <c r="E369">
        <v>1719</v>
      </c>
      <c r="F369">
        <v>1</v>
      </c>
      <c r="G369">
        <v>3</v>
      </c>
      <c r="H369">
        <v>17.079999999999998</v>
      </c>
      <c r="I369">
        <v>5.0599999999999996</v>
      </c>
      <c r="J369">
        <v>1.1100000000000001</v>
      </c>
      <c r="K369">
        <v>53.63</v>
      </c>
      <c r="L369">
        <v>4.8949999999999996</v>
      </c>
      <c r="M369">
        <v>0.52500000000000002</v>
      </c>
      <c r="N369">
        <v>2.82</v>
      </c>
      <c r="O369">
        <v>2.590791533225</v>
      </c>
    </row>
    <row r="370" spans="2:15" x14ac:dyDescent="0.25">
      <c r="B370" s="1">
        <v>42008</v>
      </c>
      <c r="C370">
        <v>30.27101</v>
      </c>
      <c r="D370">
        <v>66.940010000000001</v>
      </c>
      <c r="E370">
        <v>1719</v>
      </c>
      <c r="F370">
        <v>1</v>
      </c>
      <c r="G370">
        <v>4</v>
      </c>
      <c r="H370">
        <v>14.484999999999999</v>
      </c>
      <c r="I370">
        <v>2.5150000000000001</v>
      </c>
      <c r="J370">
        <v>1.62</v>
      </c>
      <c r="K370">
        <v>67.174999999999997</v>
      </c>
      <c r="L370">
        <v>5.51</v>
      </c>
      <c r="M370">
        <v>0.65999999999999992</v>
      </c>
      <c r="N370">
        <v>3.5449999999999999</v>
      </c>
      <c r="O370">
        <v>3.2539677341166673</v>
      </c>
    </row>
    <row r="371" spans="2:15" x14ac:dyDescent="0.25">
      <c r="B371" s="1">
        <v>42009</v>
      </c>
      <c r="C371">
        <v>30.27101</v>
      </c>
      <c r="D371">
        <v>66.940010000000001</v>
      </c>
      <c r="E371">
        <v>1719</v>
      </c>
      <c r="F371">
        <v>1</v>
      </c>
      <c r="G371">
        <v>5</v>
      </c>
      <c r="H371">
        <v>15.484999999999999</v>
      </c>
      <c r="I371">
        <v>1.345</v>
      </c>
      <c r="J371">
        <v>0.04</v>
      </c>
      <c r="K371">
        <v>53.395000000000003</v>
      </c>
      <c r="L371">
        <v>4.1399999999999997</v>
      </c>
      <c r="M371">
        <v>0.68500000000000005</v>
      </c>
      <c r="N371">
        <v>3.7650000000000001</v>
      </c>
      <c r="O371">
        <v>3.7875864482499999</v>
      </c>
    </row>
    <row r="372" spans="2:15" x14ac:dyDescent="0.25">
      <c r="B372" s="1">
        <v>42010</v>
      </c>
      <c r="C372">
        <v>30.27101</v>
      </c>
      <c r="D372">
        <v>66.940010000000001</v>
      </c>
      <c r="E372">
        <v>1719</v>
      </c>
      <c r="F372">
        <v>1</v>
      </c>
      <c r="G372">
        <v>6</v>
      </c>
      <c r="H372">
        <v>10.654999999999999</v>
      </c>
      <c r="I372">
        <v>-0.78500000000000003</v>
      </c>
      <c r="J372">
        <v>0</v>
      </c>
      <c r="K372">
        <v>43.994999999999997</v>
      </c>
      <c r="L372">
        <v>2.9849999999999999</v>
      </c>
      <c r="M372">
        <v>0.72</v>
      </c>
      <c r="N372">
        <v>3.8050000000000002</v>
      </c>
      <c r="O372">
        <v>3.3172956029749998</v>
      </c>
    </row>
    <row r="373" spans="2:15" x14ac:dyDescent="0.25">
      <c r="B373" s="1">
        <v>42011</v>
      </c>
      <c r="C373">
        <v>30.27101</v>
      </c>
      <c r="D373">
        <v>66.940010000000001</v>
      </c>
      <c r="E373">
        <v>1719</v>
      </c>
      <c r="F373">
        <v>1</v>
      </c>
      <c r="G373">
        <v>7</v>
      </c>
      <c r="H373">
        <v>10.95</v>
      </c>
      <c r="I373">
        <v>-1.96</v>
      </c>
      <c r="J373">
        <v>0</v>
      </c>
      <c r="K373">
        <v>36.454999999999998</v>
      </c>
      <c r="L373">
        <v>2.4449999999999998</v>
      </c>
      <c r="M373">
        <v>0.745</v>
      </c>
      <c r="N373">
        <v>4.0049999999999999</v>
      </c>
      <c r="O373">
        <v>3.9261017651333332</v>
      </c>
    </row>
    <row r="374" spans="2:15" x14ac:dyDescent="0.25">
      <c r="B374" s="1">
        <v>42012</v>
      </c>
      <c r="C374">
        <v>30.27101</v>
      </c>
      <c r="D374">
        <v>66.940010000000001</v>
      </c>
      <c r="E374">
        <v>1719</v>
      </c>
      <c r="F374">
        <v>1</v>
      </c>
      <c r="G374">
        <v>8</v>
      </c>
      <c r="H374">
        <v>12.555</v>
      </c>
      <c r="I374">
        <v>-0.79500000000000004</v>
      </c>
      <c r="J374">
        <v>0</v>
      </c>
      <c r="K374">
        <v>25.364999999999998</v>
      </c>
      <c r="L374">
        <v>1.835</v>
      </c>
      <c r="M374">
        <v>0.78</v>
      </c>
      <c r="N374">
        <v>4.0250000000000004</v>
      </c>
      <c r="O374">
        <v>4.2331064710166668</v>
      </c>
    </row>
    <row r="375" spans="2:15" x14ac:dyDescent="0.25">
      <c r="B375" s="1">
        <v>42013</v>
      </c>
      <c r="C375">
        <v>30.27101</v>
      </c>
      <c r="D375">
        <v>66.940010000000001</v>
      </c>
      <c r="E375">
        <v>1719</v>
      </c>
      <c r="F375">
        <v>1</v>
      </c>
      <c r="G375">
        <v>9</v>
      </c>
      <c r="H375">
        <v>13.11</v>
      </c>
      <c r="I375">
        <v>-0.14499999999999999</v>
      </c>
      <c r="J375">
        <v>0</v>
      </c>
      <c r="K375">
        <v>21.954999999999998</v>
      </c>
      <c r="L375">
        <v>1.615</v>
      </c>
      <c r="M375">
        <v>0.745</v>
      </c>
      <c r="N375">
        <v>3.82</v>
      </c>
      <c r="O375">
        <v>4.1742472280566671</v>
      </c>
    </row>
    <row r="376" spans="2:15" x14ac:dyDescent="0.25">
      <c r="B376" s="1">
        <v>42014</v>
      </c>
      <c r="C376">
        <v>30.27101</v>
      </c>
      <c r="D376">
        <v>66.940010000000001</v>
      </c>
      <c r="E376">
        <v>1719</v>
      </c>
      <c r="F376">
        <v>1</v>
      </c>
      <c r="G376">
        <v>10</v>
      </c>
      <c r="H376">
        <v>13.984999999999999</v>
      </c>
      <c r="I376">
        <v>1.0349999999999999</v>
      </c>
      <c r="J376">
        <v>0</v>
      </c>
      <c r="K376">
        <v>23.31</v>
      </c>
      <c r="L376">
        <v>1.79</v>
      </c>
      <c r="M376">
        <v>0.76500000000000001</v>
      </c>
      <c r="N376">
        <v>4.0599999999999996</v>
      </c>
      <c r="O376">
        <v>4.3047248463333325</v>
      </c>
    </row>
    <row r="377" spans="2:15" x14ac:dyDescent="0.25">
      <c r="B377" s="1">
        <v>42015</v>
      </c>
      <c r="C377">
        <v>30.27101</v>
      </c>
      <c r="D377">
        <v>66.940010000000001</v>
      </c>
      <c r="E377">
        <v>1719</v>
      </c>
      <c r="F377">
        <v>1</v>
      </c>
      <c r="G377">
        <v>11</v>
      </c>
      <c r="H377">
        <v>12.755000000000001</v>
      </c>
      <c r="I377">
        <v>-0.32500000000000001</v>
      </c>
      <c r="J377">
        <v>0</v>
      </c>
      <c r="K377">
        <v>41.445</v>
      </c>
      <c r="L377">
        <v>2.9249999999999998</v>
      </c>
      <c r="M377">
        <v>0.61</v>
      </c>
      <c r="N377">
        <v>3.4350000000000001</v>
      </c>
      <c r="O377">
        <v>3.5932524745158334</v>
      </c>
    </row>
    <row r="378" spans="2:15" x14ac:dyDescent="0.25">
      <c r="B378" s="1">
        <v>42016</v>
      </c>
      <c r="C378">
        <v>30.27101</v>
      </c>
      <c r="D378">
        <v>66.940010000000001</v>
      </c>
      <c r="E378">
        <v>1719</v>
      </c>
      <c r="F378">
        <v>1</v>
      </c>
      <c r="G378">
        <v>12</v>
      </c>
      <c r="H378">
        <v>10.445</v>
      </c>
      <c r="I378">
        <v>-1.79</v>
      </c>
      <c r="J378">
        <v>0</v>
      </c>
      <c r="K378">
        <v>39.225000000000001</v>
      </c>
      <c r="L378">
        <v>2.21</v>
      </c>
      <c r="M378">
        <v>0.76500000000000001</v>
      </c>
      <c r="N378">
        <v>4.1550000000000002</v>
      </c>
      <c r="O378">
        <v>4.3314677649416673</v>
      </c>
    </row>
    <row r="379" spans="2:15" x14ac:dyDescent="0.25">
      <c r="B379" s="1">
        <v>42017</v>
      </c>
      <c r="C379">
        <v>30.27101</v>
      </c>
      <c r="D379">
        <v>66.940010000000001</v>
      </c>
      <c r="E379">
        <v>1719</v>
      </c>
      <c r="F379">
        <v>1</v>
      </c>
      <c r="G379">
        <v>13</v>
      </c>
      <c r="H379">
        <v>13.63</v>
      </c>
      <c r="I379">
        <v>-1.1100000000000001</v>
      </c>
      <c r="J379">
        <v>1.9450000000000001</v>
      </c>
      <c r="K379">
        <v>30.15</v>
      </c>
      <c r="L379">
        <v>2.02</v>
      </c>
      <c r="M379">
        <v>0.7</v>
      </c>
      <c r="N379">
        <v>3.7</v>
      </c>
      <c r="O379">
        <v>3.598639945725</v>
      </c>
    </row>
    <row r="380" spans="2:15" x14ac:dyDescent="0.25">
      <c r="B380" s="1">
        <v>42018</v>
      </c>
      <c r="C380">
        <v>30.27101</v>
      </c>
      <c r="D380">
        <v>66.940010000000001</v>
      </c>
      <c r="E380">
        <v>1719</v>
      </c>
      <c r="F380">
        <v>1</v>
      </c>
      <c r="G380">
        <v>14</v>
      </c>
      <c r="H380">
        <v>8.2349999999999994</v>
      </c>
      <c r="I380">
        <v>-3.5000000000000003E-2</v>
      </c>
      <c r="J380">
        <v>6.7949999999999999</v>
      </c>
      <c r="K380">
        <v>53.25</v>
      </c>
      <c r="L380">
        <v>2.83</v>
      </c>
      <c r="M380">
        <v>0.495</v>
      </c>
      <c r="N380">
        <v>2.57</v>
      </c>
      <c r="O380">
        <v>2.5924413780183335</v>
      </c>
    </row>
    <row r="381" spans="2:15" x14ac:dyDescent="0.25">
      <c r="B381" s="1">
        <v>42019</v>
      </c>
      <c r="C381">
        <v>30.27101</v>
      </c>
      <c r="D381">
        <v>66.940010000000001</v>
      </c>
      <c r="E381">
        <v>1719</v>
      </c>
      <c r="F381">
        <v>1</v>
      </c>
      <c r="G381">
        <v>15</v>
      </c>
      <c r="H381">
        <v>9.4649999999999999</v>
      </c>
      <c r="I381">
        <v>-3.47</v>
      </c>
      <c r="J381">
        <v>3.56</v>
      </c>
      <c r="K381">
        <v>54.155000000000001</v>
      </c>
      <c r="L381">
        <v>2.69</v>
      </c>
      <c r="M381">
        <v>0.48</v>
      </c>
      <c r="N381">
        <v>2.7349999999999999</v>
      </c>
      <c r="O381">
        <v>3.0782776350741665</v>
      </c>
    </row>
    <row r="382" spans="2:15" x14ac:dyDescent="0.25">
      <c r="B382" s="1">
        <v>42020</v>
      </c>
      <c r="C382">
        <v>30.27101</v>
      </c>
      <c r="D382">
        <v>66.940010000000001</v>
      </c>
      <c r="E382">
        <v>1719</v>
      </c>
      <c r="F382">
        <v>1</v>
      </c>
      <c r="G382">
        <v>16</v>
      </c>
      <c r="H382">
        <v>9.6199999999999992</v>
      </c>
      <c r="I382">
        <v>-3.2650000000000001</v>
      </c>
      <c r="J382">
        <v>6.5000000000000002E-2</v>
      </c>
      <c r="K382">
        <v>45.67</v>
      </c>
      <c r="L382">
        <v>2.2599999999999998</v>
      </c>
      <c r="M382">
        <v>0.7</v>
      </c>
      <c r="N382">
        <v>3.6850000000000001</v>
      </c>
      <c r="O382">
        <v>4.2421624483833336</v>
      </c>
    </row>
    <row r="383" spans="2:15" x14ac:dyDescent="0.25">
      <c r="B383" s="1">
        <v>42021</v>
      </c>
      <c r="C383">
        <v>30.27101</v>
      </c>
      <c r="D383">
        <v>66.940010000000001</v>
      </c>
      <c r="E383">
        <v>1719</v>
      </c>
      <c r="F383">
        <v>1</v>
      </c>
      <c r="G383">
        <v>17</v>
      </c>
      <c r="H383">
        <v>10.49</v>
      </c>
      <c r="I383">
        <v>-1.08</v>
      </c>
      <c r="J383">
        <v>0</v>
      </c>
      <c r="K383">
        <v>48.354999999999997</v>
      </c>
      <c r="L383">
        <v>2.61</v>
      </c>
      <c r="M383">
        <v>0.63500000000000001</v>
      </c>
      <c r="N383">
        <v>3.75</v>
      </c>
      <c r="O383">
        <v>3.5185733858583328</v>
      </c>
    </row>
    <row r="384" spans="2:15" x14ac:dyDescent="0.25">
      <c r="B384" s="1">
        <v>42022</v>
      </c>
      <c r="C384">
        <v>30.27101</v>
      </c>
      <c r="D384">
        <v>66.940010000000001</v>
      </c>
      <c r="E384">
        <v>1719</v>
      </c>
      <c r="F384">
        <v>1</v>
      </c>
      <c r="G384">
        <v>18</v>
      </c>
      <c r="H384">
        <v>9.36</v>
      </c>
      <c r="I384">
        <v>-2.6</v>
      </c>
      <c r="J384">
        <v>0</v>
      </c>
      <c r="K384">
        <v>48.505000000000003</v>
      </c>
      <c r="L384">
        <v>2.5350000000000001</v>
      </c>
      <c r="M384">
        <v>0.71500000000000008</v>
      </c>
      <c r="N384">
        <v>4.1150000000000002</v>
      </c>
      <c r="O384">
        <v>4.4033825790500005</v>
      </c>
    </row>
    <row r="385" spans="2:15" x14ac:dyDescent="0.25">
      <c r="B385" s="1">
        <v>42023</v>
      </c>
      <c r="C385">
        <v>30.27101</v>
      </c>
      <c r="D385">
        <v>66.940010000000001</v>
      </c>
      <c r="E385">
        <v>1719</v>
      </c>
      <c r="F385">
        <v>1</v>
      </c>
      <c r="G385">
        <v>19</v>
      </c>
      <c r="H385">
        <v>12.61</v>
      </c>
      <c r="I385">
        <v>-2.4950000000000001</v>
      </c>
      <c r="J385">
        <v>0</v>
      </c>
      <c r="K385">
        <v>34.44</v>
      </c>
      <c r="L385">
        <v>1.9650000000000001</v>
      </c>
      <c r="M385">
        <v>0.77</v>
      </c>
      <c r="N385">
        <v>4.3449999999999998</v>
      </c>
      <c r="O385">
        <v>4.5461256918400004</v>
      </c>
    </row>
    <row r="386" spans="2:15" x14ac:dyDescent="0.25">
      <c r="B386" s="1">
        <v>42024</v>
      </c>
      <c r="C386">
        <v>30.27101</v>
      </c>
      <c r="D386">
        <v>66.940010000000001</v>
      </c>
      <c r="E386">
        <v>1719</v>
      </c>
      <c r="F386">
        <v>1</v>
      </c>
      <c r="G386">
        <v>20</v>
      </c>
      <c r="H386">
        <v>14.375</v>
      </c>
      <c r="I386">
        <v>-0.41</v>
      </c>
      <c r="J386">
        <v>0</v>
      </c>
      <c r="K386">
        <v>31.745000000000001</v>
      </c>
      <c r="L386">
        <v>2.105</v>
      </c>
      <c r="M386">
        <v>0.71</v>
      </c>
      <c r="N386">
        <v>4.1050000000000004</v>
      </c>
      <c r="O386">
        <v>4.1883830860833333</v>
      </c>
    </row>
    <row r="387" spans="2:15" x14ac:dyDescent="0.25">
      <c r="B387" s="1">
        <v>42025</v>
      </c>
      <c r="C387">
        <v>30.27101</v>
      </c>
      <c r="D387">
        <v>66.940010000000001</v>
      </c>
      <c r="E387">
        <v>1719</v>
      </c>
      <c r="F387">
        <v>1</v>
      </c>
      <c r="G387">
        <v>21</v>
      </c>
      <c r="H387">
        <v>14.285</v>
      </c>
      <c r="I387">
        <v>1.44</v>
      </c>
      <c r="J387">
        <v>0.02</v>
      </c>
      <c r="K387">
        <v>41.13</v>
      </c>
      <c r="L387">
        <v>2.8450000000000002</v>
      </c>
      <c r="M387">
        <v>0.62</v>
      </c>
      <c r="N387">
        <v>3.2250000000000001</v>
      </c>
      <c r="O387">
        <v>3.1399790763166671</v>
      </c>
    </row>
    <row r="388" spans="2:15" x14ac:dyDescent="0.25">
      <c r="B388" s="1">
        <v>42026</v>
      </c>
      <c r="C388">
        <v>30.27101</v>
      </c>
      <c r="D388">
        <v>66.940010000000001</v>
      </c>
      <c r="E388">
        <v>1719</v>
      </c>
      <c r="F388">
        <v>1</v>
      </c>
      <c r="G388">
        <v>22</v>
      </c>
      <c r="H388">
        <v>14.43</v>
      </c>
      <c r="I388">
        <v>1.8</v>
      </c>
      <c r="J388">
        <v>0.16</v>
      </c>
      <c r="K388">
        <v>47.03</v>
      </c>
      <c r="L388">
        <v>3.5</v>
      </c>
      <c r="M388">
        <v>0.66</v>
      </c>
      <c r="N388">
        <v>4.0250000000000004</v>
      </c>
      <c r="O388">
        <v>3.822897258666667</v>
      </c>
    </row>
    <row r="389" spans="2:15" x14ac:dyDescent="0.25">
      <c r="B389" s="1">
        <v>42027</v>
      </c>
      <c r="C389">
        <v>30.27101</v>
      </c>
      <c r="D389">
        <v>66.940010000000001</v>
      </c>
      <c r="E389">
        <v>1719</v>
      </c>
      <c r="F389">
        <v>1</v>
      </c>
      <c r="G389">
        <v>23</v>
      </c>
      <c r="H389">
        <v>13.465</v>
      </c>
      <c r="I389">
        <v>1.895</v>
      </c>
      <c r="J389">
        <v>9.0749999999999993</v>
      </c>
      <c r="K389">
        <v>51.88</v>
      </c>
      <c r="L389">
        <v>3.5150000000000001</v>
      </c>
      <c r="M389">
        <v>0.47</v>
      </c>
      <c r="N389">
        <v>2.9049999999999998</v>
      </c>
      <c r="O389">
        <v>2.6291506235333335</v>
      </c>
    </row>
    <row r="390" spans="2:15" x14ac:dyDescent="0.25">
      <c r="B390" s="1">
        <v>42028</v>
      </c>
      <c r="C390">
        <v>30.27101</v>
      </c>
      <c r="D390">
        <v>66.940010000000001</v>
      </c>
      <c r="E390">
        <v>1719</v>
      </c>
      <c r="F390">
        <v>1</v>
      </c>
      <c r="G390">
        <v>24</v>
      </c>
      <c r="H390">
        <v>12.71</v>
      </c>
      <c r="I390">
        <v>1.1599999999999999</v>
      </c>
      <c r="J390">
        <v>9.5549999999999997</v>
      </c>
      <c r="K390">
        <v>51.945</v>
      </c>
      <c r="L390">
        <v>3.4</v>
      </c>
      <c r="M390">
        <v>0.5</v>
      </c>
      <c r="N390">
        <v>2.8849999999999998</v>
      </c>
      <c r="O390">
        <v>2.7990945327425001</v>
      </c>
    </row>
    <row r="391" spans="2:15" x14ac:dyDescent="0.25">
      <c r="B391" s="1">
        <v>42029</v>
      </c>
      <c r="C391">
        <v>30.27101</v>
      </c>
      <c r="D391">
        <v>66.940010000000001</v>
      </c>
      <c r="E391">
        <v>1719</v>
      </c>
      <c r="F391">
        <v>1</v>
      </c>
      <c r="G391">
        <v>25</v>
      </c>
      <c r="H391">
        <v>13.09</v>
      </c>
      <c r="I391">
        <v>0.43</v>
      </c>
      <c r="J391">
        <v>1.06</v>
      </c>
      <c r="K391">
        <v>45.32</v>
      </c>
      <c r="L391">
        <v>2.81</v>
      </c>
      <c r="M391">
        <v>0.41000000000000003</v>
      </c>
      <c r="N391">
        <v>2.52</v>
      </c>
      <c r="O391">
        <v>2.530047267273333</v>
      </c>
    </row>
    <row r="392" spans="2:15" x14ac:dyDescent="0.25">
      <c r="B392" s="1">
        <v>42030</v>
      </c>
      <c r="C392">
        <v>30.27101</v>
      </c>
      <c r="D392">
        <v>66.940010000000001</v>
      </c>
      <c r="E392">
        <v>1719</v>
      </c>
      <c r="F392">
        <v>1</v>
      </c>
      <c r="G392">
        <v>26</v>
      </c>
      <c r="H392">
        <v>12.535</v>
      </c>
      <c r="I392">
        <v>-0.35499999999999998</v>
      </c>
      <c r="J392">
        <v>2.5000000000000001E-2</v>
      </c>
      <c r="K392">
        <v>52.25</v>
      </c>
      <c r="L392">
        <v>3.6</v>
      </c>
      <c r="M392">
        <v>0.69500000000000006</v>
      </c>
      <c r="N392">
        <v>4.25</v>
      </c>
      <c r="O392">
        <v>4.2878324561416674</v>
      </c>
    </row>
    <row r="393" spans="2:15" x14ac:dyDescent="0.25">
      <c r="B393" s="1">
        <v>42031</v>
      </c>
      <c r="C393">
        <v>30.27101</v>
      </c>
      <c r="D393">
        <v>66.940010000000001</v>
      </c>
      <c r="E393">
        <v>1719</v>
      </c>
      <c r="F393">
        <v>1</v>
      </c>
      <c r="G393">
        <v>27</v>
      </c>
      <c r="H393">
        <v>16.555</v>
      </c>
      <c r="I393">
        <v>0.88</v>
      </c>
      <c r="J393">
        <v>1.4999999999999999E-2</v>
      </c>
      <c r="K393">
        <v>43.664999999999999</v>
      </c>
      <c r="L393">
        <v>3.5449999999999999</v>
      </c>
      <c r="M393">
        <v>0.67999999999999994</v>
      </c>
      <c r="N393">
        <v>4.3550000000000004</v>
      </c>
      <c r="O393">
        <v>4.2577054127333334</v>
      </c>
    </row>
    <row r="394" spans="2:15" x14ac:dyDescent="0.25">
      <c r="B394" s="1">
        <v>42032</v>
      </c>
      <c r="C394">
        <v>30.27101</v>
      </c>
      <c r="D394">
        <v>66.940010000000001</v>
      </c>
      <c r="E394">
        <v>1719</v>
      </c>
      <c r="F394">
        <v>1</v>
      </c>
      <c r="G394">
        <v>28</v>
      </c>
      <c r="H394">
        <v>15.93</v>
      </c>
      <c r="I394">
        <v>4.2149999999999999</v>
      </c>
      <c r="J394">
        <v>5.37</v>
      </c>
      <c r="K394">
        <v>58.055</v>
      </c>
      <c r="L394">
        <v>5</v>
      </c>
      <c r="M394">
        <v>0.41000000000000003</v>
      </c>
      <c r="N394">
        <v>2.7549999999999999</v>
      </c>
      <c r="O394">
        <v>2.2597661259833339</v>
      </c>
    </row>
    <row r="395" spans="2:15" x14ac:dyDescent="0.25">
      <c r="B395" s="1">
        <v>42033</v>
      </c>
      <c r="C395">
        <v>30.27101</v>
      </c>
      <c r="D395">
        <v>66.940010000000001</v>
      </c>
      <c r="E395">
        <v>1719</v>
      </c>
      <c r="F395">
        <v>1</v>
      </c>
      <c r="G395">
        <v>29</v>
      </c>
      <c r="H395">
        <v>13.695</v>
      </c>
      <c r="I395">
        <v>1.2549999999999999</v>
      </c>
      <c r="J395">
        <v>1.42</v>
      </c>
      <c r="K395">
        <v>61.19</v>
      </c>
      <c r="L395">
        <v>4.78</v>
      </c>
      <c r="M395">
        <v>0.495</v>
      </c>
      <c r="N395">
        <v>3.13</v>
      </c>
      <c r="O395">
        <v>2.5077556519083335</v>
      </c>
    </row>
    <row r="396" spans="2:15" x14ac:dyDescent="0.25">
      <c r="B396" s="1">
        <v>42034</v>
      </c>
      <c r="C396">
        <v>30.27101</v>
      </c>
      <c r="D396">
        <v>66.940010000000001</v>
      </c>
      <c r="E396">
        <v>1719</v>
      </c>
      <c r="F396">
        <v>1</v>
      </c>
      <c r="G396">
        <v>30</v>
      </c>
      <c r="H396">
        <v>12.09</v>
      </c>
      <c r="I396">
        <v>-1.68</v>
      </c>
      <c r="J396">
        <v>0</v>
      </c>
      <c r="K396">
        <v>52.295000000000002</v>
      </c>
      <c r="L396">
        <v>3.46</v>
      </c>
      <c r="M396">
        <v>0.58000000000000007</v>
      </c>
      <c r="N396">
        <v>3.47</v>
      </c>
      <c r="O396">
        <v>3.1828183021666669</v>
      </c>
    </row>
    <row r="397" spans="2:15" x14ac:dyDescent="0.25">
      <c r="B397" s="1">
        <v>42035</v>
      </c>
      <c r="C397">
        <v>30.27101</v>
      </c>
      <c r="D397">
        <v>66.940010000000001</v>
      </c>
      <c r="E397">
        <v>1719</v>
      </c>
      <c r="F397">
        <v>1</v>
      </c>
      <c r="G397">
        <v>31</v>
      </c>
      <c r="H397">
        <v>12.705</v>
      </c>
      <c r="I397">
        <v>-2.7850000000000001</v>
      </c>
      <c r="J397">
        <v>0</v>
      </c>
      <c r="K397">
        <v>30.98</v>
      </c>
      <c r="L397">
        <v>1.865</v>
      </c>
      <c r="M397">
        <v>0.79500000000000004</v>
      </c>
      <c r="N397">
        <v>4.92</v>
      </c>
      <c r="O397">
        <v>4.9084795132083334</v>
      </c>
    </row>
    <row r="398" spans="2:15" x14ac:dyDescent="0.25">
      <c r="B398" s="1">
        <v>42036</v>
      </c>
      <c r="C398">
        <v>30.27101</v>
      </c>
      <c r="D398">
        <v>66.940010000000001</v>
      </c>
      <c r="E398">
        <v>1719</v>
      </c>
      <c r="F398">
        <v>2</v>
      </c>
      <c r="G398">
        <v>1</v>
      </c>
      <c r="H398">
        <v>13.62</v>
      </c>
      <c r="I398">
        <v>-1.06</v>
      </c>
      <c r="J398">
        <v>0.26500000000000001</v>
      </c>
      <c r="K398">
        <v>31.2</v>
      </c>
      <c r="L398">
        <v>2.0950000000000002</v>
      </c>
      <c r="M398">
        <v>0.72</v>
      </c>
      <c r="N398">
        <v>4.3849999999999998</v>
      </c>
      <c r="O398">
        <v>4.7336021905333325</v>
      </c>
    </row>
    <row r="399" spans="2:15" x14ac:dyDescent="0.25">
      <c r="B399" s="1">
        <v>42037</v>
      </c>
      <c r="C399">
        <v>30.27101</v>
      </c>
      <c r="D399">
        <v>66.940010000000001</v>
      </c>
      <c r="E399">
        <v>1719</v>
      </c>
      <c r="F399">
        <v>2</v>
      </c>
      <c r="G399">
        <v>2</v>
      </c>
      <c r="H399">
        <v>14.95</v>
      </c>
      <c r="I399">
        <v>1.115</v>
      </c>
      <c r="J399">
        <v>0</v>
      </c>
      <c r="K399">
        <v>39.695</v>
      </c>
      <c r="L399">
        <v>3.1</v>
      </c>
      <c r="M399">
        <v>0.60499999999999998</v>
      </c>
      <c r="N399">
        <v>3.875</v>
      </c>
      <c r="O399">
        <v>4.1043295363758334</v>
      </c>
    </row>
    <row r="400" spans="2:15" x14ac:dyDescent="0.25">
      <c r="B400" s="1">
        <v>42038</v>
      </c>
      <c r="C400">
        <v>30.27101</v>
      </c>
      <c r="D400">
        <v>66.940010000000001</v>
      </c>
      <c r="E400">
        <v>1719</v>
      </c>
      <c r="F400">
        <v>2</v>
      </c>
      <c r="G400">
        <v>3</v>
      </c>
      <c r="H400">
        <v>15.3</v>
      </c>
      <c r="I400">
        <v>0.98</v>
      </c>
      <c r="J400">
        <v>1.51</v>
      </c>
      <c r="K400">
        <v>39.049999999999997</v>
      </c>
      <c r="L400">
        <v>3.04</v>
      </c>
      <c r="M400">
        <v>0.51500000000000001</v>
      </c>
      <c r="N400">
        <v>3.13</v>
      </c>
      <c r="O400">
        <v>3.351981043606667</v>
      </c>
    </row>
    <row r="401" spans="2:15" x14ac:dyDescent="0.25">
      <c r="B401" s="1">
        <v>42039</v>
      </c>
      <c r="C401">
        <v>30.27101</v>
      </c>
      <c r="D401">
        <v>66.940010000000001</v>
      </c>
      <c r="E401">
        <v>1719</v>
      </c>
      <c r="F401">
        <v>2</v>
      </c>
      <c r="G401">
        <v>4</v>
      </c>
      <c r="H401">
        <v>9.0950000000000006</v>
      </c>
      <c r="I401">
        <v>-1.5549999999999999</v>
      </c>
      <c r="J401">
        <v>2.3199999999999998</v>
      </c>
      <c r="K401">
        <v>49.875</v>
      </c>
      <c r="L401">
        <v>2.625</v>
      </c>
      <c r="M401">
        <v>0.51500000000000001</v>
      </c>
      <c r="N401">
        <v>3.1949999999999998</v>
      </c>
      <c r="O401">
        <v>3.3321960992259165</v>
      </c>
    </row>
    <row r="402" spans="2:15" x14ac:dyDescent="0.25">
      <c r="B402" s="1">
        <v>42040</v>
      </c>
      <c r="C402">
        <v>30.27101</v>
      </c>
      <c r="D402">
        <v>66.940010000000001</v>
      </c>
      <c r="E402">
        <v>1719</v>
      </c>
      <c r="F402">
        <v>2</v>
      </c>
      <c r="G402">
        <v>5</v>
      </c>
      <c r="H402">
        <v>9.01</v>
      </c>
      <c r="I402">
        <v>-4.085</v>
      </c>
      <c r="J402">
        <v>1.4999999999999999E-2</v>
      </c>
      <c r="K402">
        <v>46.24</v>
      </c>
      <c r="L402">
        <v>2.1749999999999998</v>
      </c>
      <c r="M402">
        <v>0.54500000000000004</v>
      </c>
      <c r="N402">
        <v>3.355</v>
      </c>
      <c r="O402">
        <v>3.5096591620583339</v>
      </c>
    </row>
    <row r="403" spans="2:15" x14ac:dyDescent="0.25">
      <c r="B403" s="1">
        <v>42041</v>
      </c>
      <c r="C403">
        <v>30.27101</v>
      </c>
      <c r="D403">
        <v>66.940010000000001</v>
      </c>
      <c r="E403">
        <v>1719</v>
      </c>
      <c r="F403">
        <v>2</v>
      </c>
      <c r="G403">
        <v>6</v>
      </c>
      <c r="H403">
        <v>12.065</v>
      </c>
      <c r="I403">
        <v>-3.42</v>
      </c>
      <c r="J403">
        <v>0</v>
      </c>
      <c r="K403">
        <v>40.119999999999997</v>
      </c>
      <c r="L403">
        <v>2.31</v>
      </c>
      <c r="M403">
        <v>0.77500000000000002</v>
      </c>
      <c r="N403">
        <v>4.93</v>
      </c>
      <c r="O403">
        <v>5.2108840321066658</v>
      </c>
    </row>
    <row r="404" spans="2:15" x14ac:dyDescent="0.25">
      <c r="B404" s="1">
        <v>42042</v>
      </c>
      <c r="C404">
        <v>30.27101</v>
      </c>
      <c r="D404">
        <v>66.940010000000001</v>
      </c>
      <c r="E404">
        <v>1719</v>
      </c>
      <c r="F404">
        <v>2</v>
      </c>
      <c r="G404">
        <v>7</v>
      </c>
      <c r="H404">
        <v>14.095000000000001</v>
      </c>
      <c r="I404">
        <v>-0.82499999999999996</v>
      </c>
      <c r="J404">
        <v>0</v>
      </c>
      <c r="K404">
        <v>34.865000000000002</v>
      </c>
      <c r="L404">
        <v>2.3650000000000002</v>
      </c>
      <c r="M404">
        <v>0.6</v>
      </c>
      <c r="N404">
        <v>3.91</v>
      </c>
      <c r="O404">
        <v>4.1571228990000009</v>
      </c>
    </row>
    <row r="405" spans="2:15" x14ac:dyDescent="0.25">
      <c r="B405" s="1">
        <v>42043</v>
      </c>
      <c r="C405">
        <v>30.27101</v>
      </c>
      <c r="D405">
        <v>66.940010000000001</v>
      </c>
      <c r="E405">
        <v>1719</v>
      </c>
      <c r="F405">
        <v>2</v>
      </c>
      <c r="G405">
        <v>8</v>
      </c>
      <c r="H405">
        <v>13.975</v>
      </c>
      <c r="I405">
        <v>-0.32</v>
      </c>
      <c r="J405">
        <v>0</v>
      </c>
      <c r="K405">
        <v>36.704999999999998</v>
      </c>
      <c r="L405">
        <v>2.335</v>
      </c>
      <c r="M405">
        <v>0.76500000000000001</v>
      </c>
      <c r="N405">
        <v>4.9800000000000004</v>
      </c>
      <c r="O405">
        <v>5.0916523681000001</v>
      </c>
    </row>
    <row r="406" spans="2:15" x14ac:dyDescent="0.25">
      <c r="B406" s="1">
        <v>42044</v>
      </c>
      <c r="C406">
        <v>30.27101</v>
      </c>
      <c r="D406">
        <v>66.940010000000001</v>
      </c>
      <c r="E406">
        <v>1719</v>
      </c>
      <c r="F406">
        <v>2</v>
      </c>
      <c r="G406">
        <v>9</v>
      </c>
      <c r="H406">
        <v>15.67</v>
      </c>
      <c r="I406">
        <v>-0.85499999999999998</v>
      </c>
      <c r="J406">
        <v>0</v>
      </c>
      <c r="K406">
        <v>35.79</v>
      </c>
      <c r="L406">
        <v>2.5449999999999999</v>
      </c>
      <c r="M406">
        <v>0.77</v>
      </c>
      <c r="N406">
        <v>5.0250000000000004</v>
      </c>
      <c r="O406">
        <v>5.2304015873483332</v>
      </c>
    </row>
    <row r="407" spans="2:15" x14ac:dyDescent="0.25">
      <c r="B407" s="1">
        <v>42045</v>
      </c>
      <c r="C407">
        <v>30.27101</v>
      </c>
      <c r="D407">
        <v>66.940010000000001</v>
      </c>
      <c r="E407">
        <v>1719</v>
      </c>
      <c r="F407">
        <v>2</v>
      </c>
      <c r="G407">
        <v>10</v>
      </c>
      <c r="H407">
        <v>12.185</v>
      </c>
      <c r="I407">
        <v>-3.3650000000000002</v>
      </c>
      <c r="J407">
        <v>0</v>
      </c>
      <c r="K407">
        <v>32.255000000000003</v>
      </c>
      <c r="L407">
        <v>2.0350000000000001</v>
      </c>
      <c r="M407">
        <v>0.75</v>
      </c>
      <c r="N407">
        <v>4.8150000000000004</v>
      </c>
      <c r="O407">
        <v>4.2572583802416677</v>
      </c>
    </row>
    <row r="408" spans="2:15" x14ac:dyDescent="0.25">
      <c r="B408" s="1">
        <v>42046</v>
      </c>
      <c r="C408">
        <v>30.27101</v>
      </c>
      <c r="D408">
        <v>66.940010000000001</v>
      </c>
      <c r="E408">
        <v>1719</v>
      </c>
      <c r="F408">
        <v>2</v>
      </c>
      <c r="G408">
        <v>11</v>
      </c>
      <c r="H408">
        <v>12.13</v>
      </c>
      <c r="I408">
        <v>-2.3199999999999998</v>
      </c>
      <c r="J408">
        <v>0</v>
      </c>
      <c r="K408">
        <v>33.674999999999997</v>
      </c>
      <c r="L408">
        <v>2.1349999999999998</v>
      </c>
      <c r="M408">
        <v>0.78</v>
      </c>
      <c r="N408">
        <v>5.04</v>
      </c>
      <c r="O408">
        <v>5.3087657092666669</v>
      </c>
    </row>
    <row r="409" spans="2:15" x14ac:dyDescent="0.25">
      <c r="B409" s="1">
        <v>42047</v>
      </c>
      <c r="C409">
        <v>30.27101</v>
      </c>
      <c r="D409">
        <v>66.940010000000001</v>
      </c>
      <c r="E409">
        <v>1719</v>
      </c>
      <c r="F409">
        <v>2</v>
      </c>
      <c r="G409">
        <v>12</v>
      </c>
      <c r="H409">
        <v>12.244999999999999</v>
      </c>
      <c r="I409">
        <v>-0.39500000000000002</v>
      </c>
      <c r="J409">
        <v>0</v>
      </c>
      <c r="K409">
        <v>39.75</v>
      </c>
      <c r="L409">
        <v>2.8</v>
      </c>
      <c r="M409">
        <v>0.62</v>
      </c>
      <c r="N409">
        <v>4.375</v>
      </c>
      <c r="O409">
        <v>4.7061204431666663</v>
      </c>
    </row>
    <row r="410" spans="2:15" x14ac:dyDescent="0.25">
      <c r="B410" s="1">
        <v>42048</v>
      </c>
      <c r="C410">
        <v>30.27101</v>
      </c>
      <c r="D410">
        <v>66.940010000000001</v>
      </c>
      <c r="E410">
        <v>1719</v>
      </c>
      <c r="F410">
        <v>2</v>
      </c>
      <c r="G410">
        <v>13</v>
      </c>
      <c r="H410">
        <v>13.86</v>
      </c>
      <c r="I410">
        <v>1.36</v>
      </c>
      <c r="J410">
        <v>0</v>
      </c>
      <c r="K410">
        <v>42.32</v>
      </c>
      <c r="L410">
        <v>3.2749999999999999</v>
      </c>
      <c r="M410">
        <v>0.72</v>
      </c>
      <c r="N410">
        <v>5.0750000000000002</v>
      </c>
      <c r="O410">
        <v>5.2936495712500005</v>
      </c>
    </row>
    <row r="411" spans="2:15" x14ac:dyDescent="0.25">
      <c r="B411" s="1">
        <v>42049</v>
      </c>
      <c r="C411">
        <v>30.27101</v>
      </c>
      <c r="D411">
        <v>66.940010000000001</v>
      </c>
      <c r="E411">
        <v>1719</v>
      </c>
      <c r="F411">
        <v>2</v>
      </c>
      <c r="G411">
        <v>14</v>
      </c>
      <c r="H411">
        <v>14.734999999999999</v>
      </c>
      <c r="I411">
        <v>1.835</v>
      </c>
      <c r="J411">
        <v>0</v>
      </c>
      <c r="K411">
        <v>39.515000000000001</v>
      </c>
      <c r="L411">
        <v>3.2549999999999999</v>
      </c>
      <c r="M411">
        <v>0.61499999999999999</v>
      </c>
      <c r="N411">
        <v>4.28</v>
      </c>
      <c r="O411">
        <v>4.62328131725</v>
      </c>
    </row>
    <row r="412" spans="2:15" x14ac:dyDescent="0.25">
      <c r="B412" s="1">
        <v>42050</v>
      </c>
      <c r="C412">
        <v>30.27101</v>
      </c>
      <c r="D412">
        <v>66.940010000000001</v>
      </c>
      <c r="E412">
        <v>1719</v>
      </c>
      <c r="F412">
        <v>2</v>
      </c>
      <c r="G412">
        <v>15</v>
      </c>
      <c r="H412">
        <v>15.115</v>
      </c>
      <c r="I412">
        <v>0.94499999999999995</v>
      </c>
      <c r="J412">
        <v>1.01</v>
      </c>
      <c r="K412">
        <v>40.375</v>
      </c>
      <c r="L412">
        <v>3.375</v>
      </c>
      <c r="M412">
        <v>0.53500000000000003</v>
      </c>
      <c r="N412">
        <v>3.93</v>
      </c>
      <c r="O412">
        <v>3.7421059168333328</v>
      </c>
    </row>
    <row r="413" spans="2:15" x14ac:dyDescent="0.25">
      <c r="B413" s="1">
        <v>42051</v>
      </c>
      <c r="C413">
        <v>30.27101</v>
      </c>
      <c r="D413">
        <v>66.940010000000001</v>
      </c>
      <c r="E413">
        <v>1719</v>
      </c>
      <c r="F413">
        <v>2</v>
      </c>
      <c r="G413">
        <v>16</v>
      </c>
      <c r="H413">
        <v>14.23</v>
      </c>
      <c r="I413">
        <v>2.395</v>
      </c>
      <c r="J413">
        <v>0.93</v>
      </c>
      <c r="K413">
        <v>47.405000000000001</v>
      </c>
      <c r="L413">
        <v>3.9950000000000001</v>
      </c>
      <c r="M413">
        <v>0.49</v>
      </c>
      <c r="N413">
        <v>3.2149999999999999</v>
      </c>
      <c r="O413">
        <v>3.4366680233583331</v>
      </c>
    </row>
    <row r="414" spans="2:15" x14ac:dyDescent="0.25">
      <c r="B414" s="1">
        <v>42052</v>
      </c>
      <c r="C414">
        <v>30.27101</v>
      </c>
      <c r="D414">
        <v>66.940010000000001</v>
      </c>
      <c r="E414">
        <v>1719</v>
      </c>
      <c r="F414">
        <v>2</v>
      </c>
      <c r="G414">
        <v>17</v>
      </c>
      <c r="H414">
        <v>17.600000000000001</v>
      </c>
      <c r="I414">
        <v>2.1549999999999998</v>
      </c>
      <c r="J414">
        <v>0.22500000000000001</v>
      </c>
      <c r="K414">
        <v>35.395000000000003</v>
      </c>
      <c r="L414">
        <v>3.3</v>
      </c>
      <c r="M414">
        <v>0.49</v>
      </c>
      <c r="N414">
        <v>3.2850000000000001</v>
      </c>
      <c r="O414">
        <v>3.9676311057333336</v>
      </c>
    </row>
    <row r="415" spans="2:15" x14ac:dyDescent="0.25">
      <c r="B415" s="1">
        <v>42053</v>
      </c>
      <c r="C415">
        <v>30.27101</v>
      </c>
      <c r="D415">
        <v>66.940010000000001</v>
      </c>
      <c r="E415">
        <v>1719</v>
      </c>
      <c r="F415">
        <v>2</v>
      </c>
      <c r="G415">
        <v>18</v>
      </c>
      <c r="H415">
        <v>16.670000000000002</v>
      </c>
      <c r="I415">
        <v>4.66</v>
      </c>
      <c r="J415">
        <v>1.51</v>
      </c>
      <c r="K415">
        <v>44.15</v>
      </c>
      <c r="L415">
        <v>4.1900000000000004</v>
      </c>
      <c r="M415">
        <v>0.46</v>
      </c>
      <c r="N415">
        <v>3.355</v>
      </c>
      <c r="O415">
        <v>3.2904008400058338</v>
      </c>
    </row>
    <row r="416" spans="2:15" x14ac:dyDescent="0.25">
      <c r="B416" s="1">
        <v>42054</v>
      </c>
      <c r="C416">
        <v>30.27101</v>
      </c>
      <c r="D416">
        <v>66.940010000000001</v>
      </c>
      <c r="E416">
        <v>1719</v>
      </c>
      <c r="F416">
        <v>2</v>
      </c>
      <c r="G416">
        <v>19</v>
      </c>
      <c r="H416">
        <v>14.37</v>
      </c>
      <c r="I416">
        <v>-0.87</v>
      </c>
      <c r="J416">
        <v>0.97</v>
      </c>
      <c r="K416">
        <v>44.314999999999998</v>
      </c>
      <c r="L416">
        <v>3.35</v>
      </c>
      <c r="M416">
        <v>0.66999999999999993</v>
      </c>
      <c r="N416">
        <v>5.0049999999999999</v>
      </c>
      <c r="O416">
        <v>4.255130811959166</v>
      </c>
    </row>
    <row r="417" spans="2:15" x14ac:dyDescent="0.25">
      <c r="B417" s="1">
        <v>42055</v>
      </c>
      <c r="C417">
        <v>30.27101</v>
      </c>
      <c r="D417">
        <v>66.940010000000001</v>
      </c>
      <c r="E417">
        <v>1719</v>
      </c>
      <c r="F417">
        <v>2</v>
      </c>
      <c r="G417">
        <v>20</v>
      </c>
      <c r="H417">
        <v>14.385</v>
      </c>
      <c r="I417">
        <v>-1.7849999999999999</v>
      </c>
      <c r="J417">
        <v>5.5E-2</v>
      </c>
      <c r="K417">
        <v>30.36</v>
      </c>
      <c r="L417">
        <v>1.905</v>
      </c>
      <c r="M417">
        <v>0.81</v>
      </c>
      <c r="N417">
        <v>5.64</v>
      </c>
      <c r="O417">
        <v>5.8509855434833336</v>
      </c>
    </row>
    <row r="418" spans="2:15" x14ac:dyDescent="0.25">
      <c r="B418" s="1">
        <v>42056</v>
      </c>
      <c r="C418">
        <v>30.27101</v>
      </c>
      <c r="D418">
        <v>66.940010000000001</v>
      </c>
      <c r="E418">
        <v>1719</v>
      </c>
      <c r="F418">
        <v>2</v>
      </c>
      <c r="G418">
        <v>21</v>
      </c>
      <c r="H418">
        <v>15.5</v>
      </c>
      <c r="I418">
        <v>-0.55500000000000005</v>
      </c>
      <c r="J418">
        <v>0</v>
      </c>
      <c r="K418">
        <v>25.44</v>
      </c>
      <c r="L418">
        <v>1.69</v>
      </c>
      <c r="M418">
        <v>0.8</v>
      </c>
      <c r="N418">
        <v>5.6150000000000002</v>
      </c>
      <c r="O418">
        <v>5.9067004077750003</v>
      </c>
    </row>
    <row r="419" spans="2:15" x14ac:dyDescent="0.25">
      <c r="B419" s="1">
        <v>42057</v>
      </c>
      <c r="C419">
        <v>30.27101</v>
      </c>
      <c r="D419">
        <v>66.940010000000001</v>
      </c>
      <c r="E419">
        <v>1719</v>
      </c>
      <c r="F419">
        <v>2</v>
      </c>
      <c r="G419">
        <v>22</v>
      </c>
      <c r="H419">
        <v>18.895</v>
      </c>
      <c r="I419">
        <v>-0.21</v>
      </c>
      <c r="J419">
        <v>0</v>
      </c>
      <c r="K419">
        <v>22.46</v>
      </c>
      <c r="L419">
        <v>1.8</v>
      </c>
      <c r="M419">
        <v>0.8</v>
      </c>
      <c r="N419">
        <v>5.7249999999999996</v>
      </c>
      <c r="O419">
        <v>5.9642073455833327</v>
      </c>
    </row>
    <row r="420" spans="2:15" x14ac:dyDescent="0.25">
      <c r="B420" s="1">
        <v>42058</v>
      </c>
      <c r="C420">
        <v>30.27101</v>
      </c>
      <c r="D420">
        <v>66.940010000000001</v>
      </c>
      <c r="E420">
        <v>1719</v>
      </c>
      <c r="F420">
        <v>2</v>
      </c>
      <c r="G420">
        <v>23</v>
      </c>
      <c r="H420">
        <v>19.52</v>
      </c>
      <c r="I420">
        <v>3.31</v>
      </c>
      <c r="J420">
        <v>0</v>
      </c>
      <c r="K420">
        <v>20.515000000000001</v>
      </c>
      <c r="L420">
        <v>1.83</v>
      </c>
      <c r="M420">
        <v>0.79</v>
      </c>
      <c r="N420">
        <v>5.6349999999999998</v>
      </c>
      <c r="O420">
        <v>6.0293982969166668</v>
      </c>
    </row>
    <row r="421" spans="2:15" x14ac:dyDescent="0.25">
      <c r="B421" s="1">
        <v>42059</v>
      </c>
      <c r="C421">
        <v>30.27101</v>
      </c>
      <c r="D421">
        <v>66.940010000000001</v>
      </c>
      <c r="E421">
        <v>1719</v>
      </c>
      <c r="F421">
        <v>2</v>
      </c>
      <c r="G421">
        <v>24</v>
      </c>
      <c r="H421">
        <v>20.254999999999999</v>
      </c>
      <c r="I421">
        <v>4.05</v>
      </c>
      <c r="J421">
        <v>0.18</v>
      </c>
      <c r="K421">
        <v>30.15</v>
      </c>
      <c r="L421">
        <v>2.91</v>
      </c>
      <c r="M421">
        <v>0.66500000000000004</v>
      </c>
      <c r="N421">
        <v>5.0199999999999996</v>
      </c>
      <c r="O421">
        <v>5.1886359575449994</v>
      </c>
    </row>
    <row r="422" spans="2:15" x14ac:dyDescent="0.25">
      <c r="B422" s="1">
        <v>42060</v>
      </c>
      <c r="C422">
        <v>30.27101</v>
      </c>
      <c r="D422">
        <v>66.940010000000001</v>
      </c>
      <c r="E422">
        <v>1719</v>
      </c>
      <c r="F422">
        <v>2</v>
      </c>
      <c r="G422">
        <v>25</v>
      </c>
      <c r="H422">
        <v>19.77</v>
      </c>
      <c r="I422">
        <v>4.4649999999999999</v>
      </c>
      <c r="J422">
        <v>7.4999999999999997E-2</v>
      </c>
      <c r="K422">
        <v>34.08</v>
      </c>
      <c r="L422">
        <v>3.0249999999999999</v>
      </c>
      <c r="M422">
        <v>0.73</v>
      </c>
      <c r="N422">
        <v>5.39</v>
      </c>
      <c r="O422">
        <v>5.8678628863185658</v>
      </c>
    </row>
    <row r="423" spans="2:15" x14ac:dyDescent="0.25">
      <c r="B423" s="1">
        <v>42061</v>
      </c>
      <c r="C423">
        <v>30.27101</v>
      </c>
      <c r="D423">
        <v>66.940010000000001</v>
      </c>
      <c r="E423">
        <v>1719</v>
      </c>
      <c r="F423">
        <v>2</v>
      </c>
      <c r="G423">
        <v>26</v>
      </c>
      <c r="H423">
        <v>20.36</v>
      </c>
      <c r="I423">
        <v>4.3849999999999998</v>
      </c>
      <c r="J423">
        <v>0</v>
      </c>
      <c r="K423">
        <v>27.11</v>
      </c>
      <c r="L423">
        <v>2.6949999999999998</v>
      </c>
      <c r="M423">
        <v>0.76500000000000001</v>
      </c>
      <c r="N423">
        <v>5.69</v>
      </c>
      <c r="O423">
        <v>5.6928075350833325</v>
      </c>
    </row>
    <row r="424" spans="2:15" x14ac:dyDescent="0.25">
      <c r="B424" s="1">
        <v>42062</v>
      </c>
      <c r="C424">
        <v>30.27101</v>
      </c>
      <c r="D424">
        <v>66.940010000000001</v>
      </c>
      <c r="E424">
        <v>1719</v>
      </c>
      <c r="F424">
        <v>2</v>
      </c>
      <c r="G424">
        <v>27</v>
      </c>
      <c r="H424">
        <v>18.695</v>
      </c>
      <c r="I424">
        <v>6.5949999999999998</v>
      </c>
      <c r="J424">
        <v>0.21</v>
      </c>
      <c r="K424">
        <v>38.950000000000003</v>
      </c>
      <c r="L424">
        <v>3.57</v>
      </c>
      <c r="M424">
        <v>0.44999999999999996</v>
      </c>
      <c r="N424">
        <v>3.47</v>
      </c>
      <c r="O424">
        <v>3.3370695814879832</v>
      </c>
    </row>
    <row r="425" spans="2:15" x14ac:dyDescent="0.25">
      <c r="B425" s="1">
        <v>42063</v>
      </c>
      <c r="C425">
        <v>30.27101</v>
      </c>
      <c r="D425">
        <v>66.940010000000001</v>
      </c>
      <c r="E425">
        <v>1719</v>
      </c>
      <c r="F425">
        <v>2</v>
      </c>
      <c r="G425">
        <v>28</v>
      </c>
      <c r="H425">
        <v>17.989999999999998</v>
      </c>
      <c r="I425">
        <v>5.7249999999999996</v>
      </c>
      <c r="J425">
        <v>3.5000000000000003E-2</v>
      </c>
      <c r="K425">
        <v>48.32</v>
      </c>
      <c r="L425">
        <v>4.4400000000000004</v>
      </c>
      <c r="M425">
        <v>0.57499999999999996</v>
      </c>
      <c r="N425">
        <v>4.4800000000000004</v>
      </c>
      <c r="O425">
        <v>4.0375380006416668</v>
      </c>
    </row>
    <row r="426" spans="2:15" x14ac:dyDescent="0.25">
      <c r="B426" s="1">
        <v>42064</v>
      </c>
      <c r="C426">
        <v>30.27101</v>
      </c>
      <c r="D426">
        <v>66.940010000000001</v>
      </c>
      <c r="E426">
        <v>1719</v>
      </c>
      <c r="F426">
        <v>3</v>
      </c>
      <c r="G426">
        <v>1</v>
      </c>
      <c r="H426">
        <v>17.02</v>
      </c>
      <c r="I426">
        <v>4.4050000000000002</v>
      </c>
      <c r="J426">
        <v>2.7549999999999999</v>
      </c>
      <c r="K426">
        <v>45.625</v>
      </c>
      <c r="L426">
        <v>4.2649999999999997</v>
      </c>
      <c r="M426">
        <v>0.63500000000000001</v>
      </c>
      <c r="N426">
        <v>4.83</v>
      </c>
      <c r="O426">
        <v>4.7223109456583332</v>
      </c>
    </row>
    <row r="427" spans="2:15" x14ac:dyDescent="0.25">
      <c r="B427" s="1">
        <v>42065</v>
      </c>
      <c r="C427">
        <v>30.27101</v>
      </c>
      <c r="D427">
        <v>66.940010000000001</v>
      </c>
      <c r="E427">
        <v>1719</v>
      </c>
      <c r="F427">
        <v>3</v>
      </c>
      <c r="G427">
        <v>2</v>
      </c>
      <c r="H427">
        <v>15.42</v>
      </c>
      <c r="I427">
        <v>4.2649999999999997</v>
      </c>
      <c r="J427">
        <v>1.18</v>
      </c>
      <c r="K427">
        <v>52.585000000000001</v>
      </c>
      <c r="L427">
        <v>4.9000000000000004</v>
      </c>
      <c r="M427">
        <v>0.66500000000000004</v>
      </c>
      <c r="N427">
        <v>5.2249999999999996</v>
      </c>
      <c r="O427">
        <v>4.8576803768441081</v>
      </c>
    </row>
    <row r="428" spans="2:15" x14ac:dyDescent="0.25">
      <c r="B428" s="1">
        <v>42066</v>
      </c>
      <c r="C428">
        <v>30.27101</v>
      </c>
      <c r="D428">
        <v>66.940010000000001</v>
      </c>
      <c r="E428">
        <v>1719</v>
      </c>
      <c r="F428">
        <v>3</v>
      </c>
      <c r="G428">
        <v>3</v>
      </c>
      <c r="H428">
        <v>15.64</v>
      </c>
      <c r="I428">
        <v>3.0750000000000002</v>
      </c>
      <c r="J428">
        <v>5.2</v>
      </c>
      <c r="K428">
        <v>51.31</v>
      </c>
      <c r="L428">
        <v>4.51</v>
      </c>
      <c r="M428">
        <v>0.55000000000000004</v>
      </c>
      <c r="N428">
        <v>4.5549999999999997</v>
      </c>
      <c r="O428">
        <v>4.1378647424916668</v>
      </c>
    </row>
    <row r="429" spans="2:15" x14ac:dyDescent="0.25">
      <c r="B429" s="1">
        <v>42067</v>
      </c>
      <c r="C429">
        <v>30.27101</v>
      </c>
      <c r="D429">
        <v>66.940010000000001</v>
      </c>
      <c r="E429">
        <v>1719</v>
      </c>
      <c r="F429">
        <v>3</v>
      </c>
      <c r="G429">
        <v>4</v>
      </c>
      <c r="H429">
        <v>15.494999999999999</v>
      </c>
      <c r="I429">
        <v>3.5449999999999999</v>
      </c>
      <c r="J429">
        <v>2.6749999999999998</v>
      </c>
      <c r="K429">
        <v>48.914999999999999</v>
      </c>
      <c r="L429">
        <v>4.2</v>
      </c>
      <c r="M429">
        <v>0.60499999999999998</v>
      </c>
      <c r="N429">
        <v>4.47</v>
      </c>
      <c r="O429">
        <v>4.4283762319999997</v>
      </c>
    </row>
    <row r="430" spans="2:15" x14ac:dyDescent="0.25">
      <c r="B430" s="1">
        <v>42068</v>
      </c>
      <c r="C430">
        <v>30.27101</v>
      </c>
      <c r="D430">
        <v>66.940010000000001</v>
      </c>
      <c r="E430">
        <v>1719</v>
      </c>
      <c r="F430">
        <v>3</v>
      </c>
      <c r="G430">
        <v>5</v>
      </c>
      <c r="H430">
        <v>17.945</v>
      </c>
      <c r="I430">
        <v>3.1949999999999998</v>
      </c>
      <c r="J430">
        <v>0.03</v>
      </c>
      <c r="K430">
        <v>47.63</v>
      </c>
      <c r="L430">
        <v>4.4649999999999999</v>
      </c>
      <c r="M430">
        <v>0.66</v>
      </c>
      <c r="N430">
        <v>5.2850000000000001</v>
      </c>
      <c r="O430">
        <v>4.6589437311000008</v>
      </c>
    </row>
    <row r="431" spans="2:15" x14ac:dyDescent="0.25">
      <c r="B431" s="1">
        <v>42069</v>
      </c>
      <c r="C431">
        <v>30.27101</v>
      </c>
      <c r="D431">
        <v>66.940010000000001</v>
      </c>
      <c r="E431">
        <v>1719</v>
      </c>
      <c r="F431">
        <v>3</v>
      </c>
      <c r="G431">
        <v>6</v>
      </c>
      <c r="H431">
        <v>17.96</v>
      </c>
      <c r="I431">
        <v>4.7949999999999999</v>
      </c>
      <c r="J431">
        <v>0</v>
      </c>
      <c r="K431">
        <v>47.82</v>
      </c>
      <c r="L431">
        <v>4.74</v>
      </c>
      <c r="M431">
        <v>0.57499999999999996</v>
      </c>
      <c r="N431">
        <v>4.665</v>
      </c>
      <c r="O431">
        <v>4.8804393128333334</v>
      </c>
    </row>
    <row r="432" spans="2:15" x14ac:dyDescent="0.25">
      <c r="B432" s="1">
        <v>42070</v>
      </c>
      <c r="C432">
        <v>30.27101</v>
      </c>
      <c r="D432">
        <v>66.940010000000001</v>
      </c>
      <c r="E432">
        <v>1719</v>
      </c>
      <c r="F432">
        <v>3</v>
      </c>
      <c r="G432">
        <v>7</v>
      </c>
      <c r="H432">
        <v>15.34</v>
      </c>
      <c r="I432">
        <v>4.2699999999999996</v>
      </c>
      <c r="J432">
        <v>0.03</v>
      </c>
      <c r="K432">
        <v>66.5</v>
      </c>
      <c r="L432">
        <v>6.0149999999999997</v>
      </c>
      <c r="M432">
        <v>0.625</v>
      </c>
      <c r="N432">
        <v>4.92</v>
      </c>
      <c r="O432">
        <v>4.8503716157916674</v>
      </c>
    </row>
    <row r="433" spans="2:15" x14ac:dyDescent="0.25">
      <c r="B433" s="1">
        <v>42071</v>
      </c>
      <c r="C433">
        <v>30.27101</v>
      </c>
      <c r="D433">
        <v>66.940010000000001</v>
      </c>
      <c r="E433">
        <v>1719</v>
      </c>
      <c r="F433">
        <v>3</v>
      </c>
      <c r="G433">
        <v>8</v>
      </c>
      <c r="H433">
        <v>14.02</v>
      </c>
      <c r="I433">
        <v>3.7749999999999999</v>
      </c>
      <c r="J433">
        <v>0.52500000000000002</v>
      </c>
      <c r="K433">
        <v>67.525000000000006</v>
      </c>
      <c r="L433">
        <v>5.8250000000000002</v>
      </c>
      <c r="M433">
        <v>0.60499999999999998</v>
      </c>
      <c r="N433">
        <v>5.0199999999999996</v>
      </c>
      <c r="O433">
        <v>4.72325458125</v>
      </c>
    </row>
    <row r="434" spans="2:15" x14ac:dyDescent="0.25">
      <c r="B434" s="1">
        <v>42072</v>
      </c>
      <c r="C434">
        <v>30.27101</v>
      </c>
      <c r="D434">
        <v>66.940010000000001</v>
      </c>
      <c r="E434">
        <v>1719</v>
      </c>
      <c r="F434">
        <v>3</v>
      </c>
      <c r="G434">
        <v>9</v>
      </c>
      <c r="H434">
        <v>14.755000000000001</v>
      </c>
      <c r="I434">
        <v>2.08</v>
      </c>
      <c r="J434">
        <v>0.76500000000000001</v>
      </c>
      <c r="K434">
        <v>50.84</v>
      </c>
      <c r="L434">
        <v>4.4550000000000001</v>
      </c>
      <c r="M434">
        <v>0.73</v>
      </c>
      <c r="N434">
        <v>6.0250000000000004</v>
      </c>
      <c r="O434">
        <v>5.7926982919166665</v>
      </c>
    </row>
    <row r="435" spans="2:15" x14ac:dyDescent="0.25">
      <c r="B435" s="1">
        <v>42073</v>
      </c>
      <c r="C435">
        <v>30.27101</v>
      </c>
      <c r="D435">
        <v>66.940010000000001</v>
      </c>
      <c r="E435">
        <v>1719</v>
      </c>
      <c r="F435">
        <v>3</v>
      </c>
      <c r="G435">
        <v>10</v>
      </c>
      <c r="H435">
        <v>11.7</v>
      </c>
      <c r="I435">
        <v>1.8049999999999999</v>
      </c>
      <c r="J435">
        <v>3.84</v>
      </c>
      <c r="K435">
        <v>57.6</v>
      </c>
      <c r="L435">
        <v>4.84</v>
      </c>
      <c r="M435">
        <v>0.5</v>
      </c>
      <c r="N435">
        <v>3.6549999999999998</v>
      </c>
      <c r="O435">
        <v>3.6451215517058331</v>
      </c>
    </row>
    <row r="436" spans="2:15" x14ac:dyDescent="0.25">
      <c r="B436" s="1">
        <v>42074</v>
      </c>
      <c r="C436">
        <v>30.27101</v>
      </c>
      <c r="D436">
        <v>66.940010000000001</v>
      </c>
      <c r="E436">
        <v>1719</v>
      </c>
      <c r="F436">
        <v>3</v>
      </c>
      <c r="G436">
        <v>11</v>
      </c>
      <c r="H436">
        <v>13.6</v>
      </c>
      <c r="I436">
        <v>1.4450000000000001</v>
      </c>
      <c r="J436">
        <v>0.74</v>
      </c>
      <c r="K436">
        <v>47.94</v>
      </c>
      <c r="L436">
        <v>4.07</v>
      </c>
      <c r="M436">
        <v>0.65</v>
      </c>
      <c r="N436">
        <v>5.3949999999999996</v>
      </c>
      <c r="O436">
        <v>5.3220238141333329</v>
      </c>
    </row>
    <row r="437" spans="2:15" x14ac:dyDescent="0.25">
      <c r="B437" s="1">
        <v>42075</v>
      </c>
      <c r="C437">
        <v>30.27101</v>
      </c>
      <c r="D437">
        <v>66.940010000000001</v>
      </c>
      <c r="E437">
        <v>1719</v>
      </c>
      <c r="F437">
        <v>3</v>
      </c>
      <c r="G437">
        <v>12</v>
      </c>
      <c r="H437">
        <v>15.46</v>
      </c>
      <c r="I437">
        <v>1.085</v>
      </c>
      <c r="J437">
        <v>0.04</v>
      </c>
      <c r="K437">
        <v>37.96</v>
      </c>
      <c r="L437">
        <v>3.11</v>
      </c>
      <c r="M437">
        <v>0.67999999999999994</v>
      </c>
      <c r="N437">
        <v>6.0949999999999998</v>
      </c>
      <c r="O437">
        <v>5.1596050494666663</v>
      </c>
    </row>
    <row r="438" spans="2:15" x14ac:dyDescent="0.25">
      <c r="B438" s="1">
        <v>42076</v>
      </c>
      <c r="C438">
        <v>30.27101</v>
      </c>
      <c r="D438">
        <v>66.940010000000001</v>
      </c>
      <c r="E438">
        <v>1719</v>
      </c>
      <c r="F438">
        <v>3</v>
      </c>
      <c r="G438">
        <v>13</v>
      </c>
      <c r="H438">
        <v>16.975000000000001</v>
      </c>
      <c r="I438">
        <v>2.5449999999999999</v>
      </c>
      <c r="J438">
        <v>0</v>
      </c>
      <c r="K438">
        <v>33.914999999999999</v>
      </c>
      <c r="L438">
        <v>2.9950000000000001</v>
      </c>
      <c r="M438">
        <v>0.77</v>
      </c>
      <c r="N438">
        <v>6.3150000000000004</v>
      </c>
      <c r="O438">
        <v>6.4892376566833327</v>
      </c>
    </row>
    <row r="439" spans="2:15" x14ac:dyDescent="0.25">
      <c r="B439" s="1">
        <v>42077</v>
      </c>
      <c r="C439">
        <v>30.27101</v>
      </c>
      <c r="D439">
        <v>66.940010000000001</v>
      </c>
      <c r="E439">
        <v>1719</v>
      </c>
      <c r="F439">
        <v>3</v>
      </c>
      <c r="G439">
        <v>14</v>
      </c>
      <c r="H439">
        <v>18.655000000000001</v>
      </c>
      <c r="I439">
        <v>4.5650000000000004</v>
      </c>
      <c r="J439">
        <v>0.76</v>
      </c>
      <c r="K439">
        <v>39.045000000000002</v>
      </c>
      <c r="L439">
        <v>3.93</v>
      </c>
      <c r="M439">
        <v>0.63</v>
      </c>
      <c r="N439">
        <v>5.835</v>
      </c>
      <c r="O439">
        <v>5.2438934052666673</v>
      </c>
    </row>
    <row r="440" spans="2:15" x14ac:dyDescent="0.25">
      <c r="B440" s="1">
        <v>42078</v>
      </c>
      <c r="C440">
        <v>30.27101</v>
      </c>
      <c r="D440">
        <v>66.940010000000001</v>
      </c>
      <c r="E440">
        <v>1719</v>
      </c>
      <c r="F440">
        <v>3</v>
      </c>
      <c r="G440">
        <v>15</v>
      </c>
      <c r="H440">
        <v>18.835000000000001</v>
      </c>
      <c r="I440">
        <v>4.8449999999999998</v>
      </c>
      <c r="J440">
        <v>6.6050000000000004</v>
      </c>
      <c r="K440">
        <v>57.64</v>
      </c>
      <c r="L440">
        <v>5.91</v>
      </c>
      <c r="M440">
        <v>0.51500000000000001</v>
      </c>
      <c r="N440">
        <v>4.5049999999999999</v>
      </c>
      <c r="O440">
        <v>3.5271585708400002</v>
      </c>
    </row>
    <row r="441" spans="2:15" x14ac:dyDescent="0.25">
      <c r="B441" s="1">
        <v>42079</v>
      </c>
      <c r="C441">
        <v>30.27101</v>
      </c>
      <c r="D441">
        <v>66.940010000000001</v>
      </c>
      <c r="E441">
        <v>1719</v>
      </c>
      <c r="F441">
        <v>3</v>
      </c>
      <c r="G441">
        <v>16</v>
      </c>
      <c r="H441">
        <v>15.59</v>
      </c>
      <c r="I441">
        <v>6.57</v>
      </c>
      <c r="J441">
        <v>0.77</v>
      </c>
      <c r="K441">
        <v>62.865000000000002</v>
      </c>
      <c r="L441">
        <v>6.2750000000000004</v>
      </c>
      <c r="M441">
        <v>0.5</v>
      </c>
      <c r="N441">
        <v>4.5650000000000004</v>
      </c>
      <c r="O441">
        <v>3.8367502195083332</v>
      </c>
    </row>
    <row r="442" spans="2:15" x14ac:dyDescent="0.25">
      <c r="B442" s="1">
        <v>42080</v>
      </c>
      <c r="C442">
        <v>30.27101</v>
      </c>
      <c r="D442">
        <v>66.940010000000001</v>
      </c>
      <c r="E442">
        <v>1719</v>
      </c>
      <c r="F442">
        <v>3</v>
      </c>
      <c r="G442">
        <v>17</v>
      </c>
      <c r="H442">
        <v>19.614999999999998</v>
      </c>
      <c r="I442">
        <v>7.27</v>
      </c>
      <c r="J442">
        <v>8.5000000000000006E-2</v>
      </c>
      <c r="K442">
        <v>59.32</v>
      </c>
      <c r="L442">
        <v>6.7</v>
      </c>
      <c r="M442">
        <v>0.64500000000000002</v>
      </c>
      <c r="N442">
        <v>6.29</v>
      </c>
      <c r="O442">
        <v>5.5650146552666673</v>
      </c>
    </row>
    <row r="443" spans="2:15" x14ac:dyDescent="0.25">
      <c r="B443" s="1">
        <v>42081</v>
      </c>
      <c r="C443">
        <v>30.27101</v>
      </c>
      <c r="D443">
        <v>66.940010000000001</v>
      </c>
      <c r="E443">
        <v>1719</v>
      </c>
      <c r="F443">
        <v>3</v>
      </c>
      <c r="G443">
        <v>18</v>
      </c>
      <c r="H443">
        <v>20.824999999999999</v>
      </c>
      <c r="I443">
        <v>6.36</v>
      </c>
      <c r="J443">
        <v>1.0900000000000001</v>
      </c>
      <c r="K443">
        <v>42.305</v>
      </c>
      <c r="L443">
        <v>4.7300000000000004</v>
      </c>
      <c r="M443">
        <v>0.63</v>
      </c>
      <c r="N443">
        <v>5.5149999999999997</v>
      </c>
      <c r="O443">
        <v>5.4884735677416661</v>
      </c>
    </row>
    <row r="444" spans="2:15" x14ac:dyDescent="0.25">
      <c r="B444" s="1">
        <v>42082</v>
      </c>
      <c r="C444">
        <v>30.27101</v>
      </c>
      <c r="D444">
        <v>66.940010000000001</v>
      </c>
      <c r="E444">
        <v>1719</v>
      </c>
      <c r="F444">
        <v>3</v>
      </c>
      <c r="G444">
        <v>19</v>
      </c>
      <c r="H444">
        <v>20.7</v>
      </c>
      <c r="I444">
        <v>4.88</v>
      </c>
      <c r="J444">
        <v>0</v>
      </c>
      <c r="K444">
        <v>34.74</v>
      </c>
      <c r="L444">
        <v>3.7149999999999999</v>
      </c>
      <c r="M444">
        <v>0.77</v>
      </c>
      <c r="N444">
        <v>6.6950000000000003</v>
      </c>
      <c r="O444">
        <v>6.6614877091333327</v>
      </c>
    </row>
    <row r="445" spans="2:15" x14ac:dyDescent="0.25">
      <c r="B445" s="1">
        <v>42083</v>
      </c>
      <c r="C445">
        <v>30.27101</v>
      </c>
      <c r="D445">
        <v>66.940010000000001</v>
      </c>
      <c r="E445">
        <v>1719</v>
      </c>
      <c r="F445">
        <v>3</v>
      </c>
      <c r="G445">
        <v>20</v>
      </c>
      <c r="H445">
        <v>18.39</v>
      </c>
      <c r="I445">
        <v>5.5650000000000004</v>
      </c>
      <c r="J445">
        <v>0</v>
      </c>
      <c r="K445">
        <v>39.380000000000003</v>
      </c>
      <c r="L445">
        <v>3.8050000000000002</v>
      </c>
      <c r="M445">
        <v>0.51500000000000001</v>
      </c>
      <c r="N445">
        <v>4.4249999999999998</v>
      </c>
      <c r="O445">
        <v>4.4794844403333336</v>
      </c>
    </row>
    <row r="446" spans="2:15" x14ac:dyDescent="0.25">
      <c r="B446" s="1">
        <v>42084</v>
      </c>
      <c r="C446">
        <v>30.27101</v>
      </c>
      <c r="D446">
        <v>66.940010000000001</v>
      </c>
      <c r="E446">
        <v>1719</v>
      </c>
      <c r="F446">
        <v>3</v>
      </c>
      <c r="G446">
        <v>21</v>
      </c>
      <c r="H446">
        <v>22.245000000000001</v>
      </c>
      <c r="I446">
        <v>5.59</v>
      </c>
      <c r="J446">
        <v>0</v>
      </c>
      <c r="K446">
        <v>35.814999999999998</v>
      </c>
      <c r="L446">
        <v>4.3499999999999996</v>
      </c>
      <c r="M446">
        <v>0.63500000000000001</v>
      </c>
      <c r="N446">
        <v>5.585</v>
      </c>
      <c r="O446">
        <v>5.9875822957084175</v>
      </c>
    </row>
    <row r="447" spans="2:15" x14ac:dyDescent="0.25">
      <c r="B447" s="1">
        <v>42085</v>
      </c>
      <c r="C447">
        <v>30.27101</v>
      </c>
      <c r="D447">
        <v>66.940010000000001</v>
      </c>
      <c r="E447">
        <v>1719</v>
      </c>
      <c r="F447">
        <v>3</v>
      </c>
      <c r="G447">
        <v>22</v>
      </c>
      <c r="H447">
        <v>21.945</v>
      </c>
      <c r="I447">
        <v>7.93</v>
      </c>
      <c r="J447">
        <v>0</v>
      </c>
      <c r="K447">
        <v>40.664999999999999</v>
      </c>
      <c r="L447">
        <v>5.125</v>
      </c>
      <c r="M447">
        <v>0.54</v>
      </c>
      <c r="N447">
        <v>4.4550000000000001</v>
      </c>
      <c r="O447">
        <v>4.5555279589333333</v>
      </c>
    </row>
    <row r="448" spans="2:15" x14ac:dyDescent="0.25">
      <c r="B448" s="1">
        <v>42086</v>
      </c>
      <c r="C448">
        <v>30.27101</v>
      </c>
      <c r="D448">
        <v>66.940010000000001</v>
      </c>
      <c r="E448">
        <v>1719</v>
      </c>
      <c r="F448">
        <v>3</v>
      </c>
      <c r="G448">
        <v>23</v>
      </c>
      <c r="H448">
        <v>22.024999999999999</v>
      </c>
      <c r="I448">
        <v>8.73</v>
      </c>
      <c r="J448">
        <v>1.4999999999999999E-2</v>
      </c>
      <c r="K448">
        <v>47.424999999999997</v>
      </c>
      <c r="L448">
        <v>6.085</v>
      </c>
      <c r="M448">
        <v>0.63</v>
      </c>
      <c r="N448">
        <v>5.5650000000000004</v>
      </c>
      <c r="O448">
        <v>5.7122909769166661</v>
      </c>
    </row>
    <row r="449" spans="2:15" x14ac:dyDescent="0.25">
      <c r="B449" s="1">
        <v>42087</v>
      </c>
      <c r="C449">
        <v>30.27101</v>
      </c>
      <c r="D449">
        <v>66.940010000000001</v>
      </c>
      <c r="E449">
        <v>1719</v>
      </c>
      <c r="F449">
        <v>3</v>
      </c>
      <c r="G449">
        <v>24</v>
      </c>
      <c r="H449">
        <v>19.850000000000001</v>
      </c>
      <c r="I449">
        <v>7.58</v>
      </c>
      <c r="J449">
        <v>0.81499999999999995</v>
      </c>
      <c r="K449">
        <v>55.18</v>
      </c>
      <c r="L449">
        <v>6.4550000000000001</v>
      </c>
      <c r="M449">
        <v>0.52499999999999991</v>
      </c>
      <c r="N449">
        <v>5.5449999999999999</v>
      </c>
      <c r="O449">
        <v>4.541423183808333</v>
      </c>
    </row>
    <row r="450" spans="2:15" x14ac:dyDescent="0.25">
      <c r="B450" s="1">
        <v>42088</v>
      </c>
      <c r="C450">
        <v>30.27101</v>
      </c>
      <c r="D450">
        <v>66.940010000000001</v>
      </c>
      <c r="E450">
        <v>1719</v>
      </c>
      <c r="F450">
        <v>3</v>
      </c>
      <c r="G450">
        <v>25</v>
      </c>
      <c r="H450">
        <v>20.995000000000001</v>
      </c>
      <c r="I450">
        <v>7.27</v>
      </c>
      <c r="J450">
        <v>5.5E-2</v>
      </c>
      <c r="K450">
        <v>43.604999999999997</v>
      </c>
      <c r="L450">
        <v>5.21</v>
      </c>
      <c r="M450">
        <v>0.71</v>
      </c>
      <c r="N450">
        <v>6.7050000000000001</v>
      </c>
      <c r="O450">
        <v>6.482874232975</v>
      </c>
    </row>
    <row r="451" spans="2:15" x14ac:dyDescent="0.25">
      <c r="B451" s="1">
        <v>42089</v>
      </c>
      <c r="C451">
        <v>30.27101</v>
      </c>
      <c r="D451">
        <v>66.940010000000001</v>
      </c>
      <c r="E451">
        <v>1719</v>
      </c>
      <c r="F451">
        <v>3</v>
      </c>
      <c r="G451">
        <v>26</v>
      </c>
      <c r="H451">
        <v>23.92</v>
      </c>
      <c r="I451">
        <v>6.47</v>
      </c>
      <c r="J451">
        <v>0</v>
      </c>
      <c r="K451">
        <v>35.414999999999999</v>
      </c>
      <c r="L451">
        <v>4.76</v>
      </c>
      <c r="M451">
        <v>0.71</v>
      </c>
      <c r="N451">
        <v>6.63</v>
      </c>
      <c r="O451">
        <v>6.683526822008333</v>
      </c>
    </row>
    <row r="452" spans="2:15" x14ac:dyDescent="0.25">
      <c r="B452" s="1">
        <v>42090</v>
      </c>
      <c r="C452">
        <v>30.27101</v>
      </c>
      <c r="D452">
        <v>66.940010000000001</v>
      </c>
      <c r="E452">
        <v>1719</v>
      </c>
      <c r="F452">
        <v>3</v>
      </c>
      <c r="G452">
        <v>27</v>
      </c>
      <c r="H452">
        <v>23.645</v>
      </c>
      <c r="I452">
        <v>8.7550000000000008</v>
      </c>
      <c r="J452">
        <v>0</v>
      </c>
      <c r="K452">
        <v>37.5</v>
      </c>
      <c r="L452">
        <v>5.2350000000000003</v>
      </c>
      <c r="M452">
        <v>0.67500000000000004</v>
      </c>
      <c r="N452">
        <v>6.2050000000000001</v>
      </c>
      <c r="O452">
        <v>6.3263783974166667</v>
      </c>
    </row>
    <row r="453" spans="2:15" x14ac:dyDescent="0.25">
      <c r="B453" s="1">
        <v>42091</v>
      </c>
      <c r="C453">
        <v>30.27101</v>
      </c>
      <c r="D453">
        <v>66.940010000000001</v>
      </c>
      <c r="E453">
        <v>1719</v>
      </c>
      <c r="F453">
        <v>3</v>
      </c>
      <c r="G453">
        <v>28</v>
      </c>
      <c r="H453">
        <v>23.684999999999999</v>
      </c>
      <c r="I453">
        <v>10.664999999999999</v>
      </c>
      <c r="J453">
        <v>0</v>
      </c>
      <c r="K453">
        <v>44.17</v>
      </c>
      <c r="L453">
        <v>6.3550000000000004</v>
      </c>
      <c r="M453">
        <v>0.57000000000000006</v>
      </c>
      <c r="N453">
        <v>5.7649999999999997</v>
      </c>
      <c r="O453">
        <v>5.3623092742916665</v>
      </c>
    </row>
    <row r="454" spans="2:15" x14ac:dyDescent="0.25">
      <c r="B454" s="1">
        <v>42092</v>
      </c>
      <c r="C454">
        <v>30.27101</v>
      </c>
      <c r="D454">
        <v>66.940010000000001</v>
      </c>
      <c r="E454">
        <v>1719</v>
      </c>
      <c r="F454">
        <v>3</v>
      </c>
      <c r="G454">
        <v>29</v>
      </c>
      <c r="H454">
        <v>25.734999999999999</v>
      </c>
      <c r="I454">
        <v>11.035</v>
      </c>
      <c r="J454">
        <v>0</v>
      </c>
      <c r="K454">
        <v>40.44</v>
      </c>
      <c r="L454">
        <v>6.39</v>
      </c>
      <c r="M454">
        <v>0.67500000000000004</v>
      </c>
      <c r="N454">
        <v>6.5750000000000002</v>
      </c>
      <c r="O454">
        <v>6.095185749633333</v>
      </c>
    </row>
    <row r="455" spans="2:15" x14ac:dyDescent="0.25">
      <c r="B455" s="1">
        <v>42093</v>
      </c>
      <c r="C455">
        <v>30.27101</v>
      </c>
      <c r="D455">
        <v>66.940010000000001</v>
      </c>
      <c r="E455">
        <v>1719</v>
      </c>
      <c r="F455">
        <v>3</v>
      </c>
      <c r="G455">
        <v>30</v>
      </c>
      <c r="H455">
        <v>26.094999999999999</v>
      </c>
      <c r="I455">
        <v>12.42</v>
      </c>
      <c r="J455">
        <v>0</v>
      </c>
      <c r="K455">
        <v>42.55</v>
      </c>
      <c r="L455">
        <v>6.87</v>
      </c>
      <c r="M455">
        <v>0.63500000000000001</v>
      </c>
      <c r="N455">
        <v>5.7050000000000001</v>
      </c>
      <c r="O455">
        <v>5.8794547724416661</v>
      </c>
    </row>
    <row r="456" spans="2:15" x14ac:dyDescent="0.25">
      <c r="B456" s="1">
        <v>42094</v>
      </c>
      <c r="C456">
        <v>30.27101</v>
      </c>
      <c r="D456">
        <v>66.940010000000001</v>
      </c>
      <c r="E456">
        <v>1719</v>
      </c>
      <c r="F456">
        <v>3</v>
      </c>
      <c r="G456">
        <v>31</v>
      </c>
      <c r="H456">
        <v>23.97</v>
      </c>
      <c r="I456">
        <v>12.164999999999999</v>
      </c>
      <c r="J456">
        <v>7.4999999999999997E-2</v>
      </c>
      <c r="K456">
        <v>43.72</v>
      </c>
      <c r="L456">
        <v>6.59</v>
      </c>
      <c r="M456">
        <v>0.61</v>
      </c>
      <c r="N456">
        <v>5.7850000000000001</v>
      </c>
      <c r="O456">
        <v>5.3328506148083328</v>
      </c>
    </row>
    <row r="457" spans="2:15" x14ac:dyDescent="0.25">
      <c r="B457" s="1">
        <v>42095</v>
      </c>
      <c r="C457">
        <v>30.27101</v>
      </c>
      <c r="D457">
        <v>66.940010000000001</v>
      </c>
      <c r="E457">
        <v>1719</v>
      </c>
      <c r="F457">
        <v>4</v>
      </c>
      <c r="G457">
        <v>1</v>
      </c>
      <c r="H457">
        <v>24.96</v>
      </c>
      <c r="I457">
        <v>11.324999999999999</v>
      </c>
      <c r="J457">
        <v>0.19500000000000001</v>
      </c>
      <c r="K457">
        <v>43.454999999999998</v>
      </c>
      <c r="L457">
        <v>6.7149999999999999</v>
      </c>
      <c r="M457">
        <v>0.56499999999999995</v>
      </c>
      <c r="N457">
        <v>5.2</v>
      </c>
      <c r="O457">
        <v>5.8678114763333333</v>
      </c>
    </row>
    <row r="458" spans="2:15" x14ac:dyDescent="0.25">
      <c r="B458" s="1">
        <v>42096</v>
      </c>
      <c r="C458">
        <v>30.27101</v>
      </c>
      <c r="D458">
        <v>66.940010000000001</v>
      </c>
      <c r="E458">
        <v>1719</v>
      </c>
      <c r="F458">
        <v>4</v>
      </c>
      <c r="G458">
        <v>2</v>
      </c>
      <c r="H458">
        <v>24.085000000000001</v>
      </c>
      <c r="I458">
        <v>12.815</v>
      </c>
      <c r="J458">
        <v>0.30499999999999999</v>
      </c>
      <c r="K458">
        <v>46.274999999999999</v>
      </c>
      <c r="L458">
        <v>6.8949999999999996</v>
      </c>
      <c r="M458">
        <v>0.57499999999999996</v>
      </c>
      <c r="N458">
        <v>5.3550000000000004</v>
      </c>
      <c r="O458">
        <v>5.465504011916666</v>
      </c>
    </row>
    <row r="459" spans="2:15" x14ac:dyDescent="0.25">
      <c r="B459" s="1">
        <v>42097</v>
      </c>
      <c r="C459">
        <v>30.27101</v>
      </c>
      <c r="D459">
        <v>66.940010000000001</v>
      </c>
      <c r="E459">
        <v>1719</v>
      </c>
      <c r="F459">
        <v>4</v>
      </c>
      <c r="G459">
        <v>3</v>
      </c>
      <c r="H459">
        <v>23.86</v>
      </c>
      <c r="I459">
        <v>9.6199999999999992</v>
      </c>
      <c r="J459">
        <v>0.15</v>
      </c>
      <c r="K459">
        <v>46.73</v>
      </c>
      <c r="L459">
        <v>6.4850000000000003</v>
      </c>
      <c r="M459">
        <v>0.64</v>
      </c>
      <c r="N459">
        <v>6.1849999999999996</v>
      </c>
      <c r="O459">
        <v>6.0006448389000004</v>
      </c>
    </row>
    <row r="460" spans="2:15" x14ac:dyDescent="0.25">
      <c r="B460" s="1">
        <v>42098</v>
      </c>
      <c r="C460">
        <v>30.27101</v>
      </c>
      <c r="D460">
        <v>66.940010000000001</v>
      </c>
      <c r="E460">
        <v>1719</v>
      </c>
      <c r="F460">
        <v>4</v>
      </c>
      <c r="G460">
        <v>4</v>
      </c>
      <c r="H460">
        <v>23.64</v>
      </c>
      <c r="I460">
        <v>6.97</v>
      </c>
      <c r="J460">
        <v>0</v>
      </c>
      <c r="K460">
        <v>33.340000000000003</v>
      </c>
      <c r="L460">
        <v>4.46</v>
      </c>
      <c r="M460">
        <v>0.755</v>
      </c>
      <c r="N460">
        <v>7.02</v>
      </c>
      <c r="O460">
        <v>6.9553416957083334</v>
      </c>
    </row>
    <row r="461" spans="2:15" x14ac:dyDescent="0.25">
      <c r="B461" s="1">
        <v>42099</v>
      </c>
      <c r="C461">
        <v>30.27101</v>
      </c>
      <c r="D461">
        <v>66.940010000000001</v>
      </c>
      <c r="E461">
        <v>1719</v>
      </c>
      <c r="F461">
        <v>4</v>
      </c>
      <c r="G461">
        <v>5</v>
      </c>
      <c r="H461">
        <v>20.414999999999999</v>
      </c>
      <c r="I461">
        <v>4.95</v>
      </c>
      <c r="J461">
        <v>0</v>
      </c>
      <c r="K461">
        <v>33.854999999999997</v>
      </c>
      <c r="L461">
        <v>3.7549999999999999</v>
      </c>
      <c r="M461">
        <v>0.52</v>
      </c>
      <c r="N461">
        <v>5.0599999999999996</v>
      </c>
      <c r="O461">
        <v>4.5053526806466673</v>
      </c>
    </row>
    <row r="462" spans="2:15" x14ac:dyDescent="0.25">
      <c r="B462" s="1">
        <v>42100</v>
      </c>
      <c r="C462">
        <v>30.27101</v>
      </c>
      <c r="D462">
        <v>66.940010000000001</v>
      </c>
      <c r="E462">
        <v>1719</v>
      </c>
      <c r="F462">
        <v>4</v>
      </c>
      <c r="G462">
        <v>6</v>
      </c>
      <c r="H462">
        <v>19.559999999999999</v>
      </c>
      <c r="I462">
        <v>4.1449999999999996</v>
      </c>
      <c r="J462">
        <v>0</v>
      </c>
      <c r="K462">
        <v>27.225000000000001</v>
      </c>
      <c r="L462">
        <v>2.8050000000000002</v>
      </c>
      <c r="M462">
        <v>0.78500000000000003</v>
      </c>
      <c r="N462">
        <v>7.2249999999999996</v>
      </c>
      <c r="O462">
        <v>7.1810210081416663</v>
      </c>
    </row>
    <row r="463" spans="2:15" x14ac:dyDescent="0.25">
      <c r="B463" s="1">
        <v>42101</v>
      </c>
      <c r="C463">
        <v>30.27101</v>
      </c>
      <c r="D463">
        <v>66.940010000000001</v>
      </c>
      <c r="E463">
        <v>1719</v>
      </c>
      <c r="F463">
        <v>4</v>
      </c>
      <c r="G463">
        <v>7</v>
      </c>
      <c r="H463">
        <v>20.55</v>
      </c>
      <c r="I463">
        <v>3.93</v>
      </c>
      <c r="J463">
        <v>5.0000000000000001E-3</v>
      </c>
      <c r="K463">
        <v>24.905000000000001</v>
      </c>
      <c r="L463">
        <v>2.7149999999999999</v>
      </c>
      <c r="M463">
        <v>0.78</v>
      </c>
      <c r="N463">
        <v>7.2450000000000001</v>
      </c>
      <c r="O463">
        <v>7.5683165263833319</v>
      </c>
    </row>
    <row r="464" spans="2:15" x14ac:dyDescent="0.25">
      <c r="B464" s="1">
        <v>42102</v>
      </c>
      <c r="C464">
        <v>30.27101</v>
      </c>
      <c r="D464">
        <v>66.940010000000001</v>
      </c>
      <c r="E464">
        <v>1719</v>
      </c>
      <c r="F464">
        <v>4</v>
      </c>
      <c r="G464">
        <v>8</v>
      </c>
      <c r="H464">
        <v>22.484999999999999</v>
      </c>
      <c r="I464">
        <v>6.3849999999999998</v>
      </c>
      <c r="J464">
        <v>0.55500000000000005</v>
      </c>
      <c r="K464">
        <v>31.225000000000001</v>
      </c>
      <c r="L464">
        <v>3.9649999999999999</v>
      </c>
      <c r="M464">
        <v>0.63500000000000001</v>
      </c>
      <c r="N464">
        <v>6.41</v>
      </c>
      <c r="O464">
        <v>6.1588930235750006</v>
      </c>
    </row>
    <row r="465" spans="2:15" x14ac:dyDescent="0.25">
      <c r="B465" s="1">
        <v>42103</v>
      </c>
      <c r="C465">
        <v>30.27101</v>
      </c>
      <c r="D465">
        <v>66.940010000000001</v>
      </c>
      <c r="E465">
        <v>1719</v>
      </c>
      <c r="F465">
        <v>4</v>
      </c>
      <c r="G465">
        <v>9</v>
      </c>
      <c r="H465">
        <v>23.58</v>
      </c>
      <c r="I465">
        <v>8.92</v>
      </c>
      <c r="J465">
        <v>1.4999999999999999E-2</v>
      </c>
      <c r="K465">
        <v>32.36</v>
      </c>
      <c r="L465">
        <v>4.34</v>
      </c>
      <c r="M465">
        <v>0.75</v>
      </c>
      <c r="N465">
        <v>7.1849999999999996</v>
      </c>
      <c r="O465">
        <v>6.9164825329999999</v>
      </c>
    </row>
    <row r="466" spans="2:15" x14ac:dyDescent="0.25">
      <c r="B466" s="1">
        <v>42104</v>
      </c>
      <c r="C466">
        <v>30.27101</v>
      </c>
      <c r="D466">
        <v>66.940010000000001</v>
      </c>
      <c r="E466">
        <v>1719</v>
      </c>
      <c r="F466">
        <v>4</v>
      </c>
      <c r="G466">
        <v>10</v>
      </c>
      <c r="H466">
        <v>23.414999999999999</v>
      </c>
      <c r="I466">
        <v>10.050000000000001</v>
      </c>
      <c r="J466">
        <v>0.05</v>
      </c>
      <c r="K466">
        <v>39.369999999999997</v>
      </c>
      <c r="L466">
        <v>5.1849999999999996</v>
      </c>
      <c r="M466">
        <v>0.55500000000000005</v>
      </c>
      <c r="N466">
        <v>5.32</v>
      </c>
      <c r="O466">
        <v>5.2829671829916673</v>
      </c>
    </row>
    <row r="467" spans="2:15" x14ac:dyDescent="0.25">
      <c r="B467" s="1">
        <v>42105</v>
      </c>
      <c r="C467">
        <v>30.27101</v>
      </c>
      <c r="D467">
        <v>66.940010000000001</v>
      </c>
      <c r="E467">
        <v>1719</v>
      </c>
      <c r="F467">
        <v>4</v>
      </c>
      <c r="G467">
        <v>11</v>
      </c>
      <c r="H467">
        <v>24.905000000000001</v>
      </c>
      <c r="I467">
        <v>9.48</v>
      </c>
      <c r="J467">
        <v>0</v>
      </c>
      <c r="K467">
        <v>31.82</v>
      </c>
      <c r="L467">
        <v>4.4400000000000004</v>
      </c>
      <c r="M467">
        <v>0.755</v>
      </c>
      <c r="N467">
        <v>7.33</v>
      </c>
      <c r="O467">
        <v>7.6395291247500001</v>
      </c>
    </row>
    <row r="468" spans="2:15" x14ac:dyDescent="0.25">
      <c r="B468" s="1">
        <v>42106</v>
      </c>
      <c r="C468">
        <v>30.27101</v>
      </c>
      <c r="D468">
        <v>66.940010000000001</v>
      </c>
      <c r="E468">
        <v>1719</v>
      </c>
      <c r="F468">
        <v>4</v>
      </c>
      <c r="G468">
        <v>12</v>
      </c>
      <c r="H468">
        <v>27.574999999999999</v>
      </c>
      <c r="I468">
        <v>11.23</v>
      </c>
      <c r="J468">
        <v>0</v>
      </c>
      <c r="K468">
        <v>25.71</v>
      </c>
      <c r="L468">
        <v>4.2300000000000004</v>
      </c>
      <c r="M468">
        <v>0.745</v>
      </c>
      <c r="N468">
        <v>7.3049999999999997</v>
      </c>
      <c r="O468">
        <v>7.3959689719583341</v>
      </c>
    </row>
    <row r="469" spans="2:15" x14ac:dyDescent="0.25">
      <c r="B469" s="1">
        <v>42107</v>
      </c>
      <c r="C469">
        <v>30.27101</v>
      </c>
      <c r="D469">
        <v>66.940010000000001</v>
      </c>
      <c r="E469">
        <v>1719</v>
      </c>
      <c r="F469">
        <v>4</v>
      </c>
      <c r="G469">
        <v>13</v>
      </c>
      <c r="H469">
        <v>28.695</v>
      </c>
      <c r="I469">
        <v>12.865</v>
      </c>
      <c r="J469">
        <v>0</v>
      </c>
      <c r="K469">
        <v>27.184999999999999</v>
      </c>
      <c r="L469">
        <v>4.95</v>
      </c>
      <c r="M469">
        <v>0.73</v>
      </c>
      <c r="N469">
        <v>7.24</v>
      </c>
      <c r="O469">
        <v>7.4000108350925</v>
      </c>
    </row>
    <row r="470" spans="2:15" x14ac:dyDescent="0.25">
      <c r="B470" s="1">
        <v>42108</v>
      </c>
      <c r="C470">
        <v>30.27101</v>
      </c>
      <c r="D470">
        <v>66.940010000000001</v>
      </c>
      <c r="E470">
        <v>1719</v>
      </c>
      <c r="F470">
        <v>4</v>
      </c>
      <c r="G470">
        <v>14</v>
      </c>
      <c r="H470">
        <v>30.13</v>
      </c>
      <c r="I470">
        <v>13.28</v>
      </c>
      <c r="J470">
        <v>0</v>
      </c>
      <c r="K470">
        <v>28.87</v>
      </c>
      <c r="L470">
        <v>5.4550000000000001</v>
      </c>
      <c r="M470">
        <v>0.67999999999999994</v>
      </c>
      <c r="N470">
        <v>6.9850000000000003</v>
      </c>
      <c r="O470">
        <v>6.7396088306724984</v>
      </c>
    </row>
    <row r="471" spans="2:15" x14ac:dyDescent="0.25">
      <c r="B471" s="1">
        <v>42109</v>
      </c>
      <c r="C471">
        <v>30.27101</v>
      </c>
      <c r="D471">
        <v>66.940010000000001</v>
      </c>
      <c r="E471">
        <v>1719</v>
      </c>
      <c r="F471">
        <v>4</v>
      </c>
      <c r="G471">
        <v>15</v>
      </c>
      <c r="H471">
        <v>30.664999999999999</v>
      </c>
      <c r="I471">
        <v>14.82</v>
      </c>
      <c r="J471">
        <v>0</v>
      </c>
      <c r="K471">
        <v>26.7</v>
      </c>
      <c r="L471">
        <v>5.4249999999999998</v>
      </c>
      <c r="M471">
        <v>0.69500000000000006</v>
      </c>
      <c r="N471">
        <v>7.26</v>
      </c>
      <c r="O471">
        <v>6.952977884658333</v>
      </c>
    </row>
    <row r="472" spans="2:15" x14ac:dyDescent="0.25">
      <c r="B472" s="1">
        <v>42110</v>
      </c>
      <c r="C472">
        <v>30.27101</v>
      </c>
      <c r="D472">
        <v>66.940010000000001</v>
      </c>
      <c r="E472">
        <v>1719</v>
      </c>
      <c r="F472">
        <v>4</v>
      </c>
      <c r="G472">
        <v>16</v>
      </c>
      <c r="H472">
        <v>30.47</v>
      </c>
      <c r="I472">
        <v>14.494999999999999</v>
      </c>
      <c r="J472">
        <v>9.5000000000000001E-2</v>
      </c>
      <c r="K472">
        <v>25.335000000000001</v>
      </c>
      <c r="L472">
        <v>5.15</v>
      </c>
      <c r="M472">
        <v>0.66</v>
      </c>
      <c r="N472">
        <v>6.69</v>
      </c>
      <c r="O472">
        <v>6.723178019791666</v>
      </c>
    </row>
    <row r="473" spans="2:15" x14ac:dyDescent="0.25">
      <c r="B473" s="1">
        <v>42111</v>
      </c>
      <c r="C473">
        <v>30.27101</v>
      </c>
      <c r="D473">
        <v>66.940010000000001</v>
      </c>
      <c r="E473">
        <v>1719</v>
      </c>
      <c r="F473">
        <v>4</v>
      </c>
      <c r="G473">
        <v>17</v>
      </c>
      <c r="H473">
        <v>29.36</v>
      </c>
      <c r="I473">
        <v>13.734999999999999</v>
      </c>
      <c r="J473">
        <v>5.0000000000000001E-3</v>
      </c>
      <c r="K473">
        <v>19.91</v>
      </c>
      <c r="L473">
        <v>3.7250000000000001</v>
      </c>
      <c r="M473">
        <v>0.77500000000000002</v>
      </c>
      <c r="N473">
        <v>7.58</v>
      </c>
      <c r="O473">
        <v>7.7687495157500006</v>
      </c>
    </row>
    <row r="474" spans="2:15" x14ac:dyDescent="0.25">
      <c r="B474" s="1">
        <v>42112</v>
      </c>
      <c r="C474">
        <v>30.27101</v>
      </c>
      <c r="D474">
        <v>66.940010000000001</v>
      </c>
      <c r="E474">
        <v>1719</v>
      </c>
      <c r="F474">
        <v>4</v>
      </c>
      <c r="G474">
        <v>18</v>
      </c>
      <c r="H474">
        <v>29.9</v>
      </c>
      <c r="I474">
        <v>13.414999999999999</v>
      </c>
      <c r="J474">
        <v>5.5E-2</v>
      </c>
      <c r="K474">
        <v>23.565000000000001</v>
      </c>
      <c r="L474">
        <v>4.33</v>
      </c>
      <c r="M474">
        <v>0.74</v>
      </c>
      <c r="N474">
        <v>7.4249999999999998</v>
      </c>
      <c r="O474">
        <v>7.1735881777333326</v>
      </c>
    </row>
    <row r="475" spans="2:15" x14ac:dyDescent="0.25">
      <c r="B475" s="1">
        <v>42113</v>
      </c>
      <c r="C475">
        <v>30.27101</v>
      </c>
      <c r="D475">
        <v>66.940010000000001</v>
      </c>
      <c r="E475">
        <v>1719</v>
      </c>
      <c r="F475">
        <v>4</v>
      </c>
      <c r="G475">
        <v>19</v>
      </c>
      <c r="H475">
        <v>29.145</v>
      </c>
      <c r="I475">
        <v>14.914999999999999</v>
      </c>
      <c r="J475">
        <v>0.06</v>
      </c>
      <c r="K475">
        <v>29.184999999999999</v>
      </c>
      <c r="L475">
        <v>5.6550000000000002</v>
      </c>
      <c r="M475">
        <v>0.71</v>
      </c>
      <c r="N475">
        <v>7.2850000000000001</v>
      </c>
      <c r="O475">
        <v>6.909580197666668</v>
      </c>
    </row>
    <row r="476" spans="2:15" x14ac:dyDescent="0.25">
      <c r="B476" s="1">
        <v>42114</v>
      </c>
      <c r="C476">
        <v>30.27101</v>
      </c>
      <c r="D476">
        <v>66.940010000000001</v>
      </c>
      <c r="E476">
        <v>1719</v>
      </c>
      <c r="F476">
        <v>4</v>
      </c>
      <c r="G476">
        <v>20</v>
      </c>
      <c r="H476">
        <v>30.285</v>
      </c>
      <c r="I476">
        <v>15.505000000000001</v>
      </c>
      <c r="J476">
        <v>5.0000000000000001E-3</v>
      </c>
      <c r="K476">
        <v>26.8</v>
      </c>
      <c r="L476">
        <v>5.46</v>
      </c>
      <c r="M476">
        <v>0.68500000000000005</v>
      </c>
      <c r="N476">
        <v>7.2949999999999999</v>
      </c>
      <c r="O476">
        <v>7.1492486569333327</v>
      </c>
    </row>
    <row r="477" spans="2:15" x14ac:dyDescent="0.25">
      <c r="B477" s="1">
        <v>42115</v>
      </c>
      <c r="C477">
        <v>30.27101</v>
      </c>
      <c r="D477">
        <v>66.940010000000001</v>
      </c>
      <c r="E477">
        <v>1719</v>
      </c>
      <c r="F477">
        <v>4</v>
      </c>
      <c r="G477">
        <v>21</v>
      </c>
      <c r="H477">
        <v>27.844999999999999</v>
      </c>
      <c r="I477">
        <v>12.775</v>
      </c>
      <c r="J477">
        <v>0</v>
      </c>
      <c r="K477">
        <v>22.66</v>
      </c>
      <c r="L477">
        <v>4.2149999999999999</v>
      </c>
      <c r="M477">
        <v>0.63500000000000001</v>
      </c>
      <c r="N477">
        <v>6.76</v>
      </c>
      <c r="O477">
        <v>6.3662075933333329</v>
      </c>
    </row>
    <row r="478" spans="2:15" x14ac:dyDescent="0.25">
      <c r="B478" s="1">
        <v>42116</v>
      </c>
      <c r="C478">
        <v>30.27101</v>
      </c>
      <c r="D478">
        <v>66.940010000000001</v>
      </c>
      <c r="E478">
        <v>1719</v>
      </c>
      <c r="F478">
        <v>4</v>
      </c>
      <c r="G478">
        <v>22</v>
      </c>
      <c r="H478">
        <v>25.765000000000001</v>
      </c>
      <c r="I478">
        <v>8.3450000000000006</v>
      </c>
      <c r="J478">
        <v>0</v>
      </c>
      <c r="K478">
        <v>13.725</v>
      </c>
      <c r="L478">
        <v>2.0350000000000001</v>
      </c>
      <c r="M478">
        <v>0.78</v>
      </c>
      <c r="N478">
        <v>7.76</v>
      </c>
      <c r="O478">
        <v>8.153104783233335</v>
      </c>
    </row>
    <row r="479" spans="2:15" x14ac:dyDescent="0.25">
      <c r="B479" s="1">
        <v>42117</v>
      </c>
      <c r="C479">
        <v>30.27101</v>
      </c>
      <c r="D479">
        <v>66.940010000000001</v>
      </c>
      <c r="E479">
        <v>1719</v>
      </c>
      <c r="F479">
        <v>4</v>
      </c>
      <c r="G479">
        <v>23</v>
      </c>
      <c r="H479">
        <v>25.99</v>
      </c>
      <c r="I479">
        <v>8.0850000000000009</v>
      </c>
      <c r="J479">
        <v>5.0000000000000001E-3</v>
      </c>
      <c r="K479">
        <v>12.44</v>
      </c>
      <c r="L479">
        <v>1.76</v>
      </c>
      <c r="M479">
        <v>0.81</v>
      </c>
      <c r="N479">
        <v>7.875</v>
      </c>
      <c r="O479">
        <v>8.2586001781833325</v>
      </c>
    </row>
    <row r="480" spans="2:15" x14ac:dyDescent="0.25">
      <c r="B480" s="1">
        <v>42118</v>
      </c>
      <c r="C480">
        <v>30.27101</v>
      </c>
      <c r="D480">
        <v>66.940010000000001</v>
      </c>
      <c r="E480">
        <v>1719</v>
      </c>
      <c r="F480">
        <v>4</v>
      </c>
      <c r="G480">
        <v>24</v>
      </c>
      <c r="H480">
        <v>26.19</v>
      </c>
      <c r="I480">
        <v>8.3350000000000009</v>
      </c>
      <c r="J480">
        <v>0</v>
      </c>
      <c r="K480">
        <v>9.7949999999999999</v>
      </c>
      <c r="L480">
        <v>1.4550000000000001</v>
      </c>
      <c r="M480">
        <v>0.79500000000000004</v>
      </c>
      <c r="N480">
        <v>7.9349999999999996</v>
      </c>
      <c r="O480">
        <v>8.3243009349166677</v>
      </c>
    </row>
    <row r="481" spans="2:15" x14ac:dyDescent="0.25">
      <c r="B481" s="1">
        <v>42119</v>
      </c>
      <c r="C481">
        <v>30.27101</v>
      </c>
      <c r="D481">
        <v>66.940010000000001</v>
      </c>
      <c r="E481">
        <v>1719</v>
      </c>
      <c r="F481">
        <v>4</v>
      </c>
      <c r="G481">
        <v>25</v>
      </c>
      <c r="H481">
        <v>27.245000000000001</v>
      </c>
      <c r="I481">
        <v>11.26</v>
      </c>
      <c r="J481">
        <v>0</v>
      </c>
      <c r="K481">
        <v>14.82</v>
      </c>
      <c r="L481">
        <v>2.4300000000000002</v>
      </c>
      <c r="M481">
        <v>0.73499999999999999</v>
      </c>
      <c r="N481">
        <v>7.24</v>
      </c>
      <c r="O481">
        <v>7.0978462359249992</v>
      </c>
    </row>
    <row r="482" spans="2:15" x14ac:dyDescent="0.25">
      <c r="B482" s="1">
        <v>42120</v>
      </c>
      <c r="C482">
        <v>30.27101</v>
      </c>
      <c r="D482">
        <v>66.940010000000001</v>
      </c>
      <c r="E482">
        <v>1719</v>
      </c>
      <c r="F482">
        <v>4</v>
      </c>
      <c r="G482">
        <v>26</v>
      </c>
      <c r="H482">
        <v>28.54</v>
      </c>
      <c r="I482">
        <v>13.785</v>
      </c>
      <c r="J482">
        <v>0</v>
      </c>
      <c r="K482">
        <v>13.095000000000001</v>
      </c>
      <c r="L482">
        <v>2.36</v>
      </c>
      <c r="M482">
        <v>0.78</v>
      </c>
      <c r="N482">
        <v>7.8849999999999998</v>
      </c>
      <c r="O482">
        <v>8.0065760455833335</v>
      </c>
    </row>
    <row r="483" spans="2:15" x14ac:dyDescent="0.25">
      <c r="B483" s="1">
        <v>42121</v>
      </c>
      <c r="C483">
        <v>30.27101</v>
      </c>
      <c r="D483">
        <v>66.940010000000001</v>
      </c>
      <c r="E483">
        <v>1719</v>
      </c>
      <c r="F483">
        <v>4</v>
      </c>
      <c r="G483">
        <v>27</v>
      </c>
      <c r="H483">
        <v>28.36</v>
      </c>
      <c r="I483">
        <v>13.484999999999999</v>
      </c>
      <c r="J483">
        <v>0</v>
      </c>
      <c r="K483">
        <v>19.38</v>
      </c>
      <c r="L483">
        <v>3.57</v>
      </c>
      <c r="M483">
        <v>0.74</v>
      </c>
      <c r="N483">
        <v>7.69</v>
      </c>
      <c r="O483">
        <v>7.7904366764333322</v>
      </c>
    </row>
    <row r="484" spans="2:15" x14ac:dyDescent="0.25">
      <c r="B484" s="1">
        <v>42122</v>
      </c>
      <c r="C484">
        <v>30.27101</v>
      </c>
      <c r="D484">
        <v>66.940010000000001</v>
      </c>
      <c r="E484">
        <v>1719</v>
      </c>
      <c r="F484">
        <v>4</v>
      </c>
      <c r="G484">
        <v>28</v>
      </c>
      <c r="H484">
        <v>27.9</v>
      </c>
      <c r="I484">
        <v>13.16</v>
      </c>
      <c r="J484">
        <v>0</v>
      </c>
      <c r="K484">
        <v>20.170000000000002</v>
      </c>
      <c r="L484">
        <v>3.4849999999999999</v>
      </c>
      <c r="M484">
        <v>0.76</v>
      </c>
      <c r="N484">
        <v>7.85</v>
      </c>
      <c r="O484">
        <v>7.9663659813333325</v>
      </c>
    </row>
    <row r="485" spans="2:15" x14ac:dyDescent="0.25">
      <c r="B485" s="1">
        <v>42123</v>
      </c>
      <c r="C485">
        <v>30.27101</v>
      </c>
      <c r="D485">
        <v>66.940010000000001</v>
      </c>
      <c r="E485">
        <v>1719</v>
      </c>
      <c r="F485">
        <v>4</v>
      </c>
      <c r="G485">
        <v>29</v>
      </c>
      <c r="H485">
        <v>28.72</v>
      </c>
      <c r="I485">
        <v>12.135</v>
      </c>
      <c r="J485">
        <v>0</v>
      </c>
      <c r="K485">
        <v>14.16</v>
      </c>
      <c r="L485">
        <v>2.415</v>
      </c>
      <c r="M485">
        <v>0.79</v>
      </c>
      <c r="N485">
        <v>7.9349999999999996</v>
      </c>
      <c r="O485">
        <v>8.2065860723333337</v>
      </c>
    </row>
    <row r="486" spans="2:15" x14ac:dyDescent="0.25">
      <c r="B486" s="1">
        <v>42124</v>
      </c>
      <c r="C486">
        <v>30.27101</v>
      </c>
      <c r="D486">
        <v>66.940010000000001</v>
      </c>
      <c r="E486">
        <v>1719</v>
      </c>
      <c r="F486">
        <v>4</v>
      </c>
      <c r="G486">
        <v>30</v>
      </c>
      <c r="H486">
        <v>29.565000000000001</v>
      </c>
      <c r="I486">
        <v>13.484999999999999</v>
      </c>
      <c r="J486">
        <v>0</v>
      </c>
      <c r="K486">
        <v>11.305</v>
      </c>
      <c r="L486">
        <v>2.1549999999999998</v>
      </c>
      <c r="M486">
        <v>0.79</v>
      </c>
      <c r="N486">
        <v>8.0150000000000006</v>
      </c>
      <c r="O486">
        <v>8.1392627556666657</v>
      </c>
    </row>
    <row r="487" spans="2:15" x14ac:dyDescent="0.25">
      <c r="B487" s="1">
        <v>42125</v>
      </c>
      <c r="C487">
        <v>30.27101</v>
      </c>
      <c r="D487">
        <v>66.940010000000001</v>
      </c>
      <c r="E487">
        <v>1719</v>
      </c>
      <c r="F487">
        <v>5</v>
      </c>
      <c r="G487">
        <v>1</v>
      </c>
      <c r="H487">
        <v>30.05</v>
      </c>
      <c r="I487">
        <v>14.215</v>
      </c>
      <c r="J487">
        <v>0</v>
      </c>
      <c r="K487">
        <v>16.475000000000001</v>
      </c>
      <c r="L487">
        <v>3.2949999999999999</v>
      </c>
      <c r="M487">
        <v>0.69500000000000006</v>
      </c>
      <c r="N487">
        <v>6.99</v>
      </c>
      <c r="O487">
        <v>6.2884425903333323</v>
      </c>
    </row>
    <row r="488" spans="2:15" x14ac:dyDescent="0.25">
      <c r="B488" s="1">
        <v>42126</v>
      </c>
      <c r="C488">
        <v>30.27101</v>
      </c>
      <c r="D488">
        <v>66.940010000000001</v>
      </c>
      <c r="E488">
        <v>1719</v>
      </c>
      <c r="F488">
        <v>5</v>
      </c>
      <c r="G488">
        <v>2</v>
      </c>
      <c r="H488">
        <v>29.21</v>
      </c>
      <c r="I488">
        <v>14.42</v>
      </c>
      <c r="J488">
        <v>1.61</v>
      </c>
      <c r="K488">
        <v>23.74</v>
      </c>
      <c r="L488">
        <v>4.7300000000000004</v>
      </c>
      <c r="M488">
        <v>0.68500000000000005</v>
      </c>
      <c r="N488">
        <v>7.63</v>
      </c>
      <c r="O488">
        <v>5.8907222564833326</v>
      </c>
    </row>
    <row r="489" spans="2:15" x14ac:dyDescent="0.25">
      <c r="B489" s="1">
        <v>42127</v>
      </c>
      <c r="C489">
        <v>30.27101</v>
      </c>
      <c r="D489">
        <v>66.940010000000001</v>
      </c>
      <c r="E489">
        <v>1719</v>
      </c>
      <c r="F489">
        <v>5</v>
      </c>
      <c r="G489">
        <v>3</v>
      </c>
      <c r="H489">
        <v>28.824999999999999</v>
      </c>
      <c r="I489">
        <v>13.715</v>
      </c>
      <c r="J489">
        <v>2.6949999999999998</v>
      </c>
      <c r="K489">
        <v>27.984999999999999</v>
      </c>
      <c r="L489">
        <v>5.1749999999999998</v>
      </c>
      <c r="M489">
        <v>0.70500000000000007</v>
      </c>
      <c r="N489">
        <v>7.6050000000000004</v>
      </c>
      <c r="O489">
        <v>5.847318905499999</v>
      </c>
    </row>
    <row r="490" spans="2:15" x14ac:dyDescent="0.25">
      <c r="B490" s="1">
        <v>42128</v>
      </c>
      <c r="C490">
        <v>30.27101</v>
      </c>
      <c r="D490">
        <v>66.940010000000001</v>
      </c>
      <c r="E490">
        <v>1719</v>
      </c>
      <c r="F490">
        <v>5</v>
      </c>
      <c r="G490">
        <v>4</v>
      </c>
      <c r="H490">
        <v>28.324999999999999</v>
      </c>
      <c r="I490">
        <v>13.515000000000001</v>
      </c>
      <c r="J490">
        <v>0.02</v>
      </c>
      <c r="K490">
        <v>26.574999999999999</v>
      </c>
      <c r="L490">
        <v>4.6100000000000003</v>
      </c>
      <c r="M490">
        <v>0.68500000000000005</v>
      </c>
      <c r="N490">
        <v>7.2649999999999997</v>
      </c>
      <c r="O490">
        <v>5.0274016680000004</v>
      </c>
    </row>
    <row r="491" spans="2:15" x14ac:dyDescent="0.25">
      <c r="B491" s="1">
        <v>42129</v>
      </c>
      <c r="C491">
        <v>30.27101</v>
      </c>
      <c r="D491">
        <v>66.940010000000001</v>
      </c>
      <c r="E491">
        <v>1719</v>
      </c>
      <c r="F491">
        <v>5</v>
      </c>
      <c r="G491">
        <v>5</v>
      </c>
      <c r="H491">
        <v>30.445</v>
      </c>
      <c r="I491">
        <v>14.72</v>
      </c>
      <c r="J491">
        <v>0</v>
      </c>
      <c r="K491">
        <v>21.42</v>
      </c>
      <c r="L491">
        <v>4.3</v>
      </c>
      <c r="M491">
        <v>0.745</v>
      </c>
      <c r="N491">
        <v>7.8049999999999997</v>
      </c>
      <c r="O491">
        <v>7.761332667833333</v>
      </c>
    </row>
    <row r="492" spans="2:15" x14ac:dyDescent="0.25">
      <c r="B492" s="1">
        <v>42130</v>
      </c>
      <c r="C492">
        <v>30.27101</v>
      </c>
      <c r="D492">
        <v>66.940010000000001</v>
      </c>
      <c r="E492">
        <v>1719</v>
      </c>
      <c r="F492">
        <v>5</v>
      </c>
      <c r="G492">
        <v>6</v>
      </c>
      <c r="H492">
        <v>31.97</v>
      </c>
      <c r="I492">
        <v>15.605</v>
      </c>
      <c r="J492">
        <v>0</v>
      </c>
      <c r="K492">
        <v>20.440000000000001</v>
      </c>
      <c r="L492">
        <v>4.5650000000000004</v>
      </c>
      <c r="M492">
        <v>0.68500000000000005</v>
      </c>
      <c r="N492">
        <v>7.18</v>
      </c>
      <c r="O492">
        <v>8.2794341949499994</v>
      </c>
    </row>
    <row r="493" spans="2:15" x14ac:dyDescent="0.25">
      <c r="B493" s="1">
        <v>42131</v>
      </c>
      <c r="C493">
        <v>30.27101</v>
      </c>
      <c r="D493">
        <v>66.940010000000001</v>
      </c>
      <c r="E493">
        <v>1719</v>
      </c>
      <c r="F493">
        <v>5</v>
      </c>
      <c r="G493">
        <v>7</v>
      </c>
      <c r="H493">
        <v>31.925000000000001</v>
      </c>
      <c r="I493">
        <v>17.105</v>
      </c>
      <c r="J493">
        <v>0</v>
      </c>
      <c r="K493">
        <v>24.335000000000001</v>
      </c>
      <c r="L493">
        <v>5.5350000000000001</v>
      </c>
      <c r="M493">
        <v>0.66999999999999993</v>
      </c>
      <c r="N493">
        <v>7.085</v>
      </c>
      <c r="O493">
        <v>8.0905926066666662</v>
      </c>
    </row>
    <row r="494" spans="2:15" x14ac:dyDescent="0.25">
      <c r="B494" s="1">
        <v>42132</v>
      </c>
      <c r="C494">
        <v>30.27101</v>
      </c>
      <c r="D494">
        <v>66.940010000000001</v>
      </c>
      <c r="E494">
        <v>1719</v>
      </c>
      <c r="F494">
        <v>5</v>
      </c>
      <c r="G494">
        <v>8</v>
      </c>
      <c r="H494">
        <v>32.68</v>
      </c>
      <c r="I494">
        <v>16.695</v>
      </c>
      <c r="J494">
        <v>0</v>
      </c>
      <c r="K494">
        <v>25.024999999999999</v>
      </c>
      <c r="L494">
        <v>5.68</v>
      </c>
      <c r="M494">
        <v>0.59499999999999997</v>
      </c>
      <c r="N494">
        <v>6.55</v>
      </c>
      <c r="O494">
        <v>7.4720091373333331</v>
      </c>
    </row>
    <row r="495" spans="2:15" x14ac:dyDescent="0.25">
      <c r="B495" s="1">
        <v>42133</v>
      </c>
      <c r="C495">
        <v>30.27101</v>
      </c>
      <c r="D495">
        <v>66.940010000000001</v>
      </c>
      <c r="E495">
        <v>1719</v>
      </c>
      <c r="F495">
        <v>5</v>
      </c>
      <c r="G495">
        <v>9</v>
      </c>
      <c r="H495">
        <v>32.43</v>
      </c>
      <c r="I495">
        <v>17.96</v>
      </c>
      <c r="J495">
        <v>0</v>
      </c>
      <c r="K495">
        <v>22.85</v>
      </c>
      <c r="L495">
        <v>5.36</v>
      </c>
      <c r="M495">
        <v>0.65999999999999992</v>
      </c>
      <c r="N495">
        <v>7.38</v>
      </c>
      <c r="O495">
        <v>7.6637636833333325</v>
      </c>
    </row>
    <row r="496" spans="2:15" x14ac:dyDescent="0.25">
      <c r="B496" s="1">
        <v>42134</v>
      </c>
      <c r="C496">
        <v>30.27101</v>
      </c>
      <c r="D496">
        <v>66.940010000000001</v>
      </c>
      <c r="E496">
        <v>1719</v>
      </c>
      <c r="F496">
        <v>5</v>
      </c>
      <c r="G496">
        <v>10</v>
      </c>
      <c r="H496">
        <v>32.43</v>
      </c>
      <c r="I496">
        <v>17.995000000000001</v>
      </c>
      <c r="J496">
        <v>0.505</v>
      </c>
      <c r="K496">
        <v>24.63</v>
      </c>
      <c r="L496">
        <v>5.7050000000000001</v>
      </c>
      <c r="M496">
        <v>0.52</v>
      </c>
      <c r="N496">
        <v>6.2450000000000001</v>
      </c>
      <c r="O496">
        <v>5.1298721651666668</v>
      </c>
    </row>
    <row r="497" spans="2:15" x14ac:dyDescent="0.25">
      <c r="B497" s="1">
        <v>42135</v>
      </c>
      <c r="C497">
        <v>30.27101</v>
      </c>
      <c r="D497">
        <v>66.940010000000001</v>
      </c>
      <c r="E497">
        <v>1719</v>
      </c>
      <c r="F497">
        <v>5</v>
      </c>
      <c r="G497">
        <v>11</v>
      </c>
      <c r="H497">
        <v>29.68</v>
      </c>
      <c r="I497">
        <v>16.285</v>
      </c>
      <c r="J497">
        <v>0.92</v>
      </c>
      <c r="K497">
        <v>35.450000000000003</v>
      </c>
      <c r="L497">
        <v>7.22</v>
      </c>
      <c r="M497">
        <v>0.62</v>
      </c>
      <c r="N497">
        <v>6.85</v>
      </c>
      <c r="O497">
        <v>6.8020930952333334</v>
      </c>
    </row>
    <row r="498" spans="2:15" x14ac:dyDescent="0.25">
      <c r="B498" s="1">
        <v>42136</v>
      </c>
      <c r="C498">
        <v>30.27101</v>
      </c>
      <c r="D498">
        <v>66.940010000000001</v>
      </c>
      <c r="E498">
        <v>1719</v>
      </c>
      <c r="F498">
        <v>5</v>
      </c>
      <c r="G498">
        <v>12</v>
      </c>
      <c r="H498">
        <v>29.315000000000001</v>
      </c>
      <c r="I498">
        <v>14.99</v>
      </c>
      <c r="J498">
        <v>0.16</v>
      </c>
      <c r="K498">
        <v>31.355</v>
      </c>
      <c r="L498">
        <v>6.25</v>
      </c>
      <c r="M498">
        <v>0.7</v>
      </c>
      <c r="N498">
        <v>7.4749999999999996</v>
      </c>
      <c r="O498">
        <v>7.5771396484000002</v>
      </c>
    </row>
    <row r="499" spans="2:15" x14ac:dyDescent="0.25">
      <c r="B499" s="1">
        <v>42137</v>
      </c>
      <c r="C499">
        <v>30.27101</v>
      </c>
      <c r="D499">
        <v>66.940010000000001</v>
      </c>
      <c r="E499">
        <v>1719</v>
      </c>
      <c r="F499">
        <v>5</v>
      </c>
      <c r="G499">
        <v>13</v>
      </c>
      <c r="H499">
        <v>30.524999999999999</v>
      </c>
      <c r="I499">
        <v>14.765000000000001</v>
      </c>
      <c r="J499">
        <v>0</v>
      </c>
      <c r="K499">
        <v>22.4</v>
      </c>
      <c r="L499">
        <v>4.7450000000000001</v>
      </c>
      <c r="M499">
        <v>0.755</v>
      </c>
      <c r="N499">
        <v>7.99</v>
      </c>
      <c r="O499">
        <v>8.0120744384999991</v>
      </c>
    </row>
    <row r="500" spans="2:15" x14ac:dyDescent="0.25">
      <c r="B500" s="1">
        <v>42138</v>
      </c>
      <c r="C500">
        <v>30.27101</v>
      </c>
      <c r="D500">
        <v>66.940010000000001</v>
      </c>
      <c r="E500">
        <v>1719</v>
      </c>
      <c r="F500">
        <v>5</v>
      </c>
      <c r="G500">
        <v>14</v>
      </c>
      <c r="H500">
        <v>31.5</v>
      </c>
      <c r="I500">
        <v>16.07</v>
      </c>
      <c r="J500">
        <v>5.0000000000000001E-3</v>
      </c>
      <c r="K500">
        <v>18.835000000000001</v>
      </c>
      <c r="L500">
        <v>4.2249999999999996</v>
      </c>
      <c r="M500">
        <v>0.73499999999999999</v>
      </c>
      <c r="N500">
        <v>8.0399999999999991</v>
      </c>
      <c r="O500">
        <v>7.2086207956666657</v>
      </c>
    </row>
    <row r="501" spans="2:15" x14ac:dyDescent="0.25">
      <c r="B501" s="1">
        <v>42139</v>
      </c>
      <c r="C501">
        <v>30.27101</v>
      </c>
      <c r="D501">
        <v>66.940010000000001</v>
      </c>
      <c r="E501">
        <v>1719</v>
      </c>
      <c r="F501">
        <v>5</v>
      </c>
      <c r="G501">
        <v>15</v>
      </c>
      <c r="H501">
        <v>32.47</v>
      </c>
      <c r="I501">
        <v>16.905000000000001</v>
      </c>
      <c r="J501">
        <v>0</v>
      </c>
      <c r="K501">
        <v>13.345000000000001</v>
      </c>
      <c r="L501">
        <v>3.12</v>
      </c>
      <c r="M501">
        <v>0.77</v>
      </c>
      <c r="N501">
        <v>8.1850000000000005</v>
      </c>
      <c r="O501">
        <v>8.3965038519833346</v>
      </c>
    </row>
    <row r="502" spans="2:15" x14ac:dyDescent="0.25">
      <c r="B502" s="1">
        <v>42140</v>
      </c>
      <c r="C502">
        <v>30.27101</v>
      </c>
      <c r="D502">
        <v>66.940010000000001</v>
      </c>
      <c r="E502">
        <v>1719</v>
      </c>
      <c r="F502">
        <v>5</v>
      </c>
      <c r="G502">
        <v>16</v>
      </c>
      <c r="H502">
        <v>34.075000000000003</v>
      </c>
      <c r="I502">
        <v>18.555</v>
      </c>
      <c r="J502">
        <v>0</v>
      </c>
      <c r="K502">
        <v>13.705</v>
      </c>
      <c r="L502">
        <v>3.49</v>
      </c>
      <c r="M502">
        <v>0.745</v>
      </c>
      <c r="N502">
        <v>8.0850000000000009</v>
      </c>
      <c r="O502">
        <v>8.2072844936666645</v>
      </c>
    </row>
    <row r="503" spans="2:15" x14ac:dyDescent="0.25">
      <c r="B503" s="1">
        <v>42141</v>
      </c>
      <c r="C503">
        <v>30.27101</v>
      </c>
      <c r="D503">
        <v>66.940010000000001</v>
      </c>
      <c r="E503">
        <v>1719</v>
      </c>
      <c r="F503">
        <v>5</v>
      </c>
      <c r="G503">
        <v>17</v>
      </c>
      <c r="H503">
        <v>33.79</v>
      </c>
      <c r="I503">
        <v>17.89</v>
      </c>
      <c r="J503">
        <v>0</v>
      </c>
      <c r="K503">
        <v>16.895</v>
      </c>
      <c r="L503">
        <v>4.2750000000000004</v>
      </c>
      <c r="M503">
        <v>0.72</v>
      </c>
      <c r="N503">
        <v>7.9450000000000003</v>
      </c>
      <c r="O503">
        <v>8.3503248932583318</v>
      </c>
    </row>
    <row r="504" spans="2:15" x14ac:dyDescent="0.25">
      <c r="B504" s="1">
        <v>42142</v>
      </c>
      <c r="C504">
        <v>30.27101</v>
      </c>
      <c r="D504">
        <v>66.940010000000001</v>
      </c>
      <c r="E504">
        <v>1719</v>
      </c>
      <c r="F504">
        <v>5</v>
      </c>
      <c r="G504">
        <v>18</v>
      </c>
      <c r="H504">
        <v>33.674999999999997</v>
      </c>
      <c r="I504">
        <v>17.565000000000001</v>
      </c>
      <c r="J504">
        <v>0</v>
      </c>
      <c r="K504">
        <v>13.574999999999999</v>
      </c>
      <c r="L504">
        <v>3.34</v>
      </c>
      <c r="M504">
        <v>0.73</v>
      </c>
      <c r="N504">
        <v>7.83</v>
      </c>
      <c r="O504">
        <v>8.4242545216833307</v>
      </c>
    </row>
    <row r="505" spans="2:15" x14ac:dyDescent="0.25">
      <c r="B505" s="1">
        <v>42143</v>
      </c>
      <c r="C505">
        <v>30.27101</v>
      </c>
      <c r="D505">
        <v>66.940010000000001</v>
      </c>
      <c r="E505">
        <v>1719</v>
      </c>
      <c r="F505">
        <v>5</v>
      </c>
      <c r="G505">
        <v>19</v>
      </c>
      <c r="H505">
        <v>33.229999999999997</v>
      </c>
      <c r="I505">
        <v>17.835000000000001</v>
      </c>
      <c r="J505">
        <v>0</v>
      </c>
      <c r="K505">
        <v>11.805</v>
      </c>
      <c r="L505">
        <v>2.855</v>
      </c>
      <c r="M505">
        <v>0.78</v>
      </c>
      <c r="N505">
        <v>8.23</v>
      </c>
      <c r="O505">
        <v>8.6593188215500003</v>
      </c>
    </row>
    <row r="506" spans="2:15" x14ac:dyDescent="0.25">
      <c r="B506" s="1">
        <v>42144</v>
      </c>
      <c r="C506">
        <v>30.27101</v>
      </c>
      <c r="D506">
        <v>66.940010000000001</v>
      </c>
      <c r="E506">
        <v>1719</v>
      </c>
      <c r="F506">
        <v>5</v>
      </c>
      <c r="G506">
        <v>20</v>
      </c>
      <c r="H506">
        <v>33.395000000000003</v>
      </c>
      <c r="I506">
        <v>16.489999999999998</v>
      </c>
      <c r="J506">
        <v>0</v>
      </c>
      <c r="K506">
        <v>10.045</v>
      </c>
      <c r="L506">
        <v>2.4</v>
      </c>
      <c r="M506">
        <v>0.78</v>
      </c>
      <c r="N506">
        <v>8.35</v>
      </c>
      <c r="O506">
        <v>8.7829125456666652</v>
      </c>
    </row>
    <row r="507" spans="2:15" x14ac:dyDescent="0.25">
      <c r="B507" s="1">
        <v>42145</v>
      </c>
      <c r="C507">
        <v>30.27101</v>
      </c>
      <c r="D507">
        <v>66.940010000000001</v>
      </c>
      <c r="E507">
        <v>1719</v>
      </c>
      <c r="F507">
        <v>5</v>
      </c>
      <c r="G507">
        <v>21</v>
      </c>
      <c r="H507">
        <v>33.47</v>
      </c>
      <c r="I507">
        <v>17.734999999999999</v>
      </c>
      <c r="J507">
        <v>0</v>
      </c>
      <c r="K507">
        <v>11.335000000000001</v>
      </c>
      <c r="L507">
        <v>2.8050000000000002</v>
      </c>
      <c r="M507">
        <v>0.77</v>
      </c>
      <c r="N507">
        <v>8.2850000000000001</v>
      </c>
      <c r="O507">
        <v>8.4889421486666645</v>
      </c>
    </row>
    <row r="508" spans="2:15" x14ac:dyDescent="0.25">
      <c r="B508" s="1">
        <v>42146</v>
      </c>
      <c r="C508">
        <v>30.27101</v>
      </c>
      <c r="D508">
        <v>66.940010000000001</v>
      </c>
      <c r="E508">
        <v>1719</v>
      </c>
      <c r="F508">
        <v>5</v>
      </c>
      <c r="G508">
        <v>22</v>
      </c>
      <c r="H508">
        <v>33.585000000000001</v>
      </c>
      <c r="I508">
        <v>17.45</v>
      </c>
      <c r="J508">
        <v>0</v>
      </c>
      <c r="K508">
        <v>15.895</v>
      </c>
      <c r="L508">
        <v>3.96</v>
      </c>
      <c r="M508">
        <v>0.69499999999999995</v>
      </c>
      <c r="N508">
        <v>7.95</v>
      </c>
      <c r="O508">
        <v>7.5895208986666676</v>
      </c>
    </row>
    <row r="509" spans="2:15" x14ac:dyDescent="0.25">
      <c r="B509" s="1">
        <v>42147</v>
      </c>
      <c r="C509">
        <v>30.27101</v>
      </c>
      <c r="D509">
        <v>66.940010000000001</v>
      </c>
      <c r="E509">
        <v>1719</v>
      </c>
      <c r="F509">
        <v>5</v>
      </c>
      <c r="G509">
        <v>23</v>
      </c>
      <c r="H509">
        <v>31.225000000000001</v>
      </c>
      <c r="I509">
        <v>17.59</v>
      </c>
      <c r="J509">
        <v>0</v>
      </c>
      <c r="K509">
        <v>17.940000000000001</v>
      </c>
      <c r="L509">
        <v>4.09</v>
      </c>
      <c r="M509">
        <v>0.74</v>
      </c>
      <c r="N509">
        <v>8.17</v>
      </c>
      <c r="O509">
        <v>7.8885806710000006</v>
      </c>
    </row>
    <row r="510" spans="2:15" x14ac:dyDescent="0.25">
      <c r="B510" s="1">
        <v>42148</v>
      </c>
      <c r="C510">
        <v>30.27101</v>
      </c>
      <c r="D510">
        <v>66.940010000000001</v>
      </c>
      <c r="E510">
        <v>1719</v>
      </c>
      <c r="F510">
        <v>5</v>
      </c>
      <c r="G510">
        <v>24</v>
      </c>
      <c r="H510">
        <v>31.46</v>
      </c>
      <c r="I510">
        <v>14.43</v>
      </c>
      <c r="J510">
        <v>0</v>
      </c>
      <c r="K510">
        <v>18.5</v>
      </c>
      <c r="L510">
        <v>3.95</v>
      </c>
      <c r="M510">
        <v>0.74</v>
      </c>
      <c r="N510">
        <v>8.0050000000000008</v>
      </c>
      <c r="O510">
        <v>7.5936545916000018</v>
      </c>
    </row>
    <row r="511" spans="2:15" x14ac:dyDescent="0.25">
      <c r="B511" s="1">
        <v>42149</v>
      </c>
      <c r="C511">
        <v>30.27101</v>
      </c>
      <c r="D511">
        <v>66.940010000000001</v>
      </c>
      <c r="E511">
        <v>1719</v>
      </c>
      <c r="F511">
        <v>5</v>
      </c>
      <c r="G511">
        <v>25</v>
      </c>
      <c r="H511">
        <v>31.92</v>
      </c>
      <c r="I511">
        <v>15.484999999999999</v>
      </c>
      <c r="J511">
        <v>0</v>
      </c>
      <c r="K511">
        <v>15.285</v>
      </c>
      <c r="L511">
        <v>3.37</v>
      </c>
      <c r="M511">
        <v>0.76</v>
      </c>
      <c r="N511">
        <v>8.1850000000000005</v>
      </c>
      <c r="O511">
        <v>8.4182327016666658</v>
      </c>
    </row>
    <row r="512" spans="2:15" x14ac:dyDescent="0.25">
      <c r="B512" s="1">
        <v>42150</v>
      </c>
      <c r="C512">
        <v>30.27101</v>
      </c>
      <c r="D512">
        <v>66.940010000000001</v>
      </c>
      <c r="E512">
        <v>1719</v>
      </c>
      <c r="F512">
        <v>5</v>
      </c>
      <c r="G512">
        <v>26</v>
      </c>
      <c r="H512">
        <v>33.54</v>
      </c>
      <c r="I512">
        <v>15.925000000000001</v>
      </c>
      <c r="J512">
        <v>0</v>
      </c>
      <c r="K512">
        <v>14.01</v>
      </c>
      <c r="L512">
        <v>3.395</v>
      </c>
      <c r="M512">
        <v>0.72</v>
      </c>
      <c r="N512">
        <v>8.1050000000000004</v>
      </c>
      <c r="O512">
        <v>7.9341091344933332</v>
      </c>
    </row>
    <row r="513" spans="2:15" x14ac:dyDescent="0.25">
      <c r="B513" s="1">
        <v>42151</v>
      </c>
      <c r="C513">
        <v>30.27101</v>
      </c>
      <c r="D513">
        <v>66.940010000000001</v>
      </c>
      <c r="E513">
        <v>1719</v>
      </c>
      <c r="F513">
        <v>5</v>
      </c>
      <c r="G513">
        <v>27</v>
      </c>
      <c r="H513">
        <v>33.619999999999997</v>
      </c>
      <c r="I513">
        <v>18.465</v>
      </c>
      <c r="J513">
        <v>0</v>
      </c>
      <c r="K513">
        <v>17.594999999999999</v>
      </c>
      <c r="L513">
        <v>4.3949999999999996</v>
      </c>
      <c r="M513">
        <v>0.67500000000000004</v>
      </c>
      <c r="N513">
        <v>7.52</v>
      </c>
      <c r="O513">
        <v>7.7610710383000008</v>
      </c>
    </row>
    <row r="514" spans="2:15" x14ac:dyDescent="0.25">
      <c r="B514" s="1">
        <v>42152</v>
      </c>
      <c r="C514">
        <v>30.27101</v>
      </c>
      <c r="D514">
        <v>66.940010000000001</v>
      </c>
      <c r="E514">
        <v>1719</v>
      </c>
      <c r="F514">
        <v>5</v>
      </c>
      <c r="G514">
        <v>28</v>
      </c>
      <c r="H514">
        <v>33.295000000000002</v>
      </c>
      <c r="I514">
        <v>17.18</v>
      </c>
      <c r="J514">
        <v>0.69499999999999995</v>
      </c>
      <c r="K514">
        <v>14.895</v>
      </c>
      <c r="L514">
        <v>3.66</v>
      </c>
      <c r="M514">
        <v>0.69500000000000006</v>
      </c>
      <c r="N514">
        <v>7.2</v>
      </c>
      <c r="O514">
        <v>8.2554144032833321</v>
      </c>
    </row>
    <row r="515" spans="2:15" x14ac:dyDescent="0.25">
      <c r="B515" s="1">
        <v>42153</v>
      </c>
      <c r="C515">
        <v>30.27101</v>
      </c>
      <c r="D515">
        <v>66.940010000000001</v>
      </c>
      <c r="E515">
        <v>1719</v>
      </c>
      <c r="F515">
        <v>5</v>
      </c>
      <c r="G515">
        <v>29</v>
      </c>
      <c r="H515">
        <v>32.56</v>
      </c>
      <c r="I515">
        <v>16.7</v>
      </c>
      <c r="J515">
        <v>0.16</v>
      </c>
      <c r="K515">
        <v>15.265000000000001</v>
      </c>
      <c r="L515">
        <v>3.54</v>
      </c>
      <c r="M515">
        <v>0.77</v>
      </c>
      <c r="N515">
        <v>8.26</v>
      </c>
      <c r="O515">
        <v>8.8665017956666663</v>
      </c>
    </row>
    <row r="516" spans="2:15" x14ac:dyDescent="0.25">
      <c r="B516" s="1">
        <v>42154</v>
      </c>
      <c r="C516">
        <v>30.27101</v>
      </c>
      <c r="D516">
        <v>66.940010000000001</v>
      </c>
      <c r="E516">
        <v>1719</v>
      </c>
      <c r="F516">
        <v>5</v>
      </c>
      <c r="G516">
        <v>30</v>
      </c>
      <c r="H516">
        <v>33.335000000000001</v>
      </c>
      <c r="I516">
        <v>16.945</v>
      </c>
      <c r="J516">
        <v>0</v>
      </c>
      <c r="K516">
        <v>11.04</v>
      </c>
      <c r="L516">
        <v>2.61</v>
      </c>
      <c r="M516">
        <v>0.77500000000000002</v>
      </c>
      <c r="N516">
        <v>8.4049999999999994</v>
      </c>
      <c r="O516">
        <v>8.9083797264999998</v>
      </c>
    </row>
    <row r="517" spans="2:15" x14ac:dyDescent="0.25">
      <c r="B517" s="1">
        <v>42155</v>
      </c>
      <c r="C517">
        <v>30.27101</v>
      </c>
      <c r="D517">
        <v>66.940010000000001</v>
      </c>
      <c r="E517">
        <v>1719</v>
      </c>
      <c r="F517">
        <v>5</v>
      </c>
      <c r="G517">
        <v>31</v>
      </c>
      <c r="H517">
        <v>34.200000000000003</v>
      </c>
      <c r="I517">
        <v>17.004999999999999</v>
      </c>
      <c r="J517">
        <v>0</v>
      </c>
      <c r="K517">
        <v>11.185</v>
      </c>
      <c r="L517">
        <v>2.75</v>
      </c>
      <c r="M517">
        <v>0.78500000000000003</v>
      </c>
      <c r="N517">
        <v>8.3550000000000004</v>
      </c>
      <c r="O517">
        <v>8.4149425599516672</v>
      </c>
    </row>
    <row r="518" spans="2:15" x14ac:dyDescent="0.25">
      <c r="B518" s="1">
        <v>42156</v>
      </c>
      <c r="C518">
        <v>30.27101</v>
      </c>
      <c r="D518">
        <v>66.940010000000001</v>
      </c>
      <c r="E518">
        <v>1719</v>
      </c>
      <c r="F518">
        <v>6</v>
      </c>
      <c r="G518">
        <v>1</v>
      </c>
      <c r="H518">
        <v>33.130000000000003</v>
      </c>
      <c r="I518">
        <v>16.945</v>
      </c>
      <c r="J518">
        <v>1.4999999999999999E-2</v>
      </c>
      <c r="K518">
        <v>24.184999999999999</v>
      </c>
      <c r="L518">
        <v>6.05</v>
      </c>
      <c r="M518">
        <v>0.72</v>
      </c>
      <c r="N518">
        <v>7.7549999999999999</v>
      </c>
      <c r="O518">
        <v>6.7615919891666678</v>
      </c>
    </row>
    <row r="519" spans="2:15" x14ac:dyDescent="0.25">
      <c r="B519" s="1">
        <v>42157</v>
      </c>
      <c r="C519">
        <v>30.27101</v>
      </c>
      <c r="D519">
        <v>66.940010000000001</v>
      </c>
      <c r="E519">
        <v>1719</v>
      </c>
      <c r="F519">
        <v>6</v>
      </c>
      <c r="G519">
        <v>2</v>
      </c>
      <c r="H519">
        <v>33.049999999999997</v>
      </c>
      <c r="I519">
        <v>17.065000000000001</v>
      </c>
      <c r="J519">
        <v>0.02</v>
      </c>
      <c r="K519">
        <v>24.035</v>
      </c>
      <c r="L519">
        <v>5.9749999999999996</v>
      </c>
      <c r="M519">
        <v>0.72</v>
      </c>
      <c r="N519">
        <v>7.9</v>
      </c>
      <c r="O519">
        <v>8.0126112809999999</v>
      </c>
    </row>
    <row r="520" spans="2:15" x14ac:dyDescent="0.25">
      <c r="B520" s="1">
        <v>42158</v>
      </c>
      <c r="C520">
        <v>30.27101</v>
      </c>
      <c r="D520">
        <v>66.940010000000001</v>
      </c>
      <c r="E520">
        <v>1719</v>
      </c>
      <c r="F520">
        <v>6</v>
      </c>
      <c r="G520">
        <v>3</v>
      </c>
      <c r="H520">
        <v>31.995000000000001</v>
      </c>
      <c r="I520">
        <v>16.649999999999999</v>
      </c>
      <c r="J520">
        <v>2.5000000000000001E-2</v>
      </c>
      <c r="K520">
        <v>28.335000000000001</v>
      </c>
      <c r="L520">
        <v>6.7050000000000001</v>
      </c>
      <c r="M520">
        <v>0.67999999999999994</v>
      </c>
      <c r="N520">
        <v>6.7750000000000004</v>
      </c>
      <c r="O520">
        <v>7.2453097565166669</v>
      </c>
    </row>
    <row r="521" spans="2:15" x14ac:dyDescent="0.25">
      <c r="B521" s="1">
        <v>42159</v>
      </c>
      <c r="C521">
        <v>30.27101</v>
      </c>
      <c r="D521">
        <v>66.940010000000001</v>
      </c>
      <c r="E521">
        <v>1719</v>
      </c>
      <c r="F521">
        <v>6</v>
      </c>
      <c r="G521">
        <v>4</v>
      </c>
      <c r="H521">
        <v>32.380000000000003</v>
      </c>
      <c r="I521">
        <v>17.54</v>
      </c>
      <c r="J521">
        <v>5.0000000000000001E-3</v>
      </c>
      <c r="K521">
        <v>26.16</v>
      </c>
      <c r="L521">
        <v>6.26</v>
      </c>
      <c r="M521">
        <v>0.72499999999999998</v>
      </c>
      <c r="N521">
        <v>7.97</v>
      </c>
      <c r="O521">
        <v>7.9749937778333342</v>
      </c>
    </row>
    <row r="522" spans="2:15" x14ac:dyDescent="0.25">
      <c r="B522" s="1">
        <v>42160</v>
      </c>
      <c r="C522">
        <v>30.27101</v>
      </c>
      <c r="D522">
        <v>66.940010000000001</v>
      </c>
      <c r="E522">
        <v>1719</v>
      </c>
      <c r="F522">
        <v>6</v>
      </c>
      <c r="G522">
        <v>5</v>
      </c>
      <c r="H522">
        <v>33.454999999999998</v>
      </c>
      <c r="I522">
        <v>18.225000000000001</v>
      </c>
      <c r="J522">
        <v>0</v>
      </c>
      <c r="K522">
        <v>24</v>
      </c>
      <c r="L522">
        <v>5.8250000000000002</v>
      </c>
      <c r="M522">
        <v>0.70499999999999996</v>
      </c>
      <c r="N522">
        <v>7.64</v>
      </c>
      <c r="O522">
        <v>7.6671365831666654</v>
      </c>
    </row>
    <row r="523" spans="2:15" x14ac:dyDescent="0.25">
      <c r="B523" s="1">
        <v>42161</v>
      </c>
      <c r="C523">
        <v>30.27101</v>
      </c>
      <c r="D523">
        <v>66.940010000000001</v>
      </c>
      <c r="E523">
        <v>1719</v>
      </c>
      <c r="F523">
        <v>6</v>
      </c>
      <c r="G523">
        <v>6</v>
      </c>
      <c r="H523">
        <v>34.53</v>
      </c>
      <c r="I523">
        <v>18.285</v>
      </c>
      <c r="J523">
        <v>0</v>
      </c>
      <c r="K523">
        <v>13.59</v>
      </c>
      <c r="L523">
        <v>3.57</v>
      </c>
      <c r="M523">
        <v>0.76</v>
      </c>
      <c r="N523">
        <v>8.2349999999999994</v>
      </c>
      <c r="O523">
        <v>8.4795971883333348</v>
      </c>
    </row>
    <row r="524" spans="2:15" x14ac:dyDescent="0.25">
      <c r="B524" s="1">
        <v>42162</v>
      </c>
      <c r="C524">
        <v>30.27101</v>
      </c>
      <c r="D524">
        <v>66.940010000000001</v>
      </c>
      <c r="E524">
        <v>1719</v>
      </c>
      <c r="F524">
        <v>6</v>
      </c>
      <c r="G524">
        <v>7</v>
      </c>
      <c r="H524">
        <v>36.08</v>
      </c>
      <c r="I524">
        <v>19.254999999999999</v>
      </c>
      <c r="J524">
        <v>0</v>
      </c>
      <c r="K524">
        <v>8.9700000000000006</v>
      </c>
      <c r="L524">
        <v>2.5299999999999998</v>
      </c>
      <c r="M524">
        <v>0.77500000000000002</v>
      </c>
      <c r="N524">
        <v>8.2650000000000006</v>
      </c>
      <c r="O524">
        <v>8.5878958361666662</v>
      </c>
    </row>
    <row r="525" spans="2:15" x14ac:dyDescent="0.25">
      <c r="B525" s="1">
        <v>42163</v>
      </c>
      <c r="C525">
        <v>30.27101</v>
      </c>
      <c r="D525">
        <v>66.940010000000001</v>
      </c>
      <c r="E525">
        <v>1719</v>
      </c>
      <c r="F525">
        <v>6</v>
      </c>
      <c r="G525">
        <v>8</v>
      </c>
      <c r="H525">
        <v>36.17</v>
      </c>
      <c r="I525">
        <v>19.62</v>
      </c>
      <c r="J525">
        <v>0</v>
      </c>
      <c r="K525">
        <v>9.7550000000000008</v>
      </c>
      <c r="L525">
        <v>2.8050000000000002</v>
      </c>
      <c r="M525">
        <v>0.77500000000000002</v>
      </c>
      <c r="N525">
        <v>8.2449999999999992</v>
      </c>
      <c r="O525">
        <v>8.4600647003333318</v>
      </c>
    </row>
    <row r="526" spans="2:15" x14ac:dyDescent="0.25">
      <c r="B526" s="1">
        <v>42164</v>
      </c>
      <c r="C526">
        <v>30.27101</v>
      </c>
      <c r="D526">
        <v>66.940010000000001</v>
      </c>
      <c r="E526">
        <v>1719</v>
      </c>
      <c r="F526">
        <v>6</v>
      </c>
      <c r="G526">
        <v>9</v>
      </c>
      <c r="H526">
        <v>35.39</v>
      </c>
      <c r="I526">
        <v>20.315000000000001</v>
      </c>
      <c r="J526">
        <v>0</v>
      </c>
      <c r="K526">
        <v>14.875</v>
      </c>
      <c r="L526">
        <v>4.21</v>
      </c>
      <c r="M526">
        <v>0.73</v>
      </c>
      <c r="N526">
        <v>7.8550000000000004</v>
      </c>
      <c r="O526">
        <v>7.8384323378333347</v>
      </c>
    </row>
    <row r="527" spans="2:15" x14ac:dyDescent="0.25">
      <c r="B527" s="1">
        <v>42165</v>
      </c>
      <c r="C527">
        <v>30.27101</v>
      </c>
      <c r="D527">
        <v>66.940010000000001</v>
      </c>
      <c r="E527">
        <v>1719</v>
      </c>
      <c r="F527">
        <v>6</v>
      </c>
      <c r="G527">
        <v>10</v>
      </c>
      <c r="H527">
        <v>34.93</v>
      </c>
      <c r="I527">
        <v>19.225000000000001</v>
      </c>
      <c r="J527">
        <v>0.02</v>
      </c>
      <c r="K527">
        <v>18.555</v>
      </c>
      <c r="L527">
        <v>5.0049999999999999</v>
      </c>
      <c r="M527">
        <v>0.745</v>
      </c>
      <c r="N527">
        <v>8.1199999999999992</v>
      </c>
      <c r="O527">
        <v>7.9953423583333336</v>
      </c>
    </row>
    <row r="528" spans="2:15" x14ac:dyDescent="0.25">
      <c r="B528" s="1">
        <v>42166</v>
      </c>
      <c r="C528">
        <v>30.27101</v>
      </c>
      <c r="D528">
        <v>66.940010000000001</v>
      </c>
      <c r="E528">
        <v>1719</v>
      </c>
      <c r="F528">
        <v>6</v>
      </c>
      <c r="G528">
        <v>11</v>
      </c>
      <c r="H528">
        <v>34.29</v>
      </c>
      <c r="I528">
        <v>17.96</v>
      </c>
      <c r="J528">
        <v>2.5000000000000001E-2</v>
      </c>
      <c r="K528">
        <v>24.36</v>
      </c>
      <c r="L528">
        <v>6.2649999999999997</v>
      </c>
      <c r="M528">
        <v>0.71</v>
      </c>
      <c r="N528">
        <v>7.8250000000000002</v>
      </c>
      <c r="O528">
        <v>7.4321961479999992</v>
      </c>
    </row>
    <row r="529" spans="2:15" x14ac:dyDescent="0.25">
      <c r="B529" s="1">
        <v>42167</v>
      </c>
      <c r="C529">
        <v>30.27101</v>
      </c>
      <c r="D529">
        <v>66.940010000000001</v>
      </c>
      <c r="E529">
        <v>1719</v>
      </c>
      <c r="F529">
        <v>6</v>
      </c>
      <c r="G529">
        <v>12</v>
      </c>
      <c r="H529">
        <v>34.365000000000002</v>
      </c>
      <c r="I529">
        <v>19.535</v>
      </c>
      <c r="J529">
        <v>0</v>
      </c>
      <c r="K529">
        <v>21.37</v>
      </c>
      <c r="L529">
        <v>5.71</v>
      </c>
      <c r="M529">
        <v>0.73</v>
      </c>
      <c r="N529">
        <v>8.0299999999999994</v>
      </c>
      <c r="O529">
        <v>7.8745493098333341</v>
      </c>
    </row>
    <row r="530" spans="2:15" x14ac:dyDescent="0.25">
      <c r="B530" s="1">
        <v>42168</v>
      </c>
      <c r="C530">
        <v>30.27101</v>
      </c>
      <c r="D530">
        <v>66.940010000000001</v>
      </c>
      <c r="E530">
        <v>1719</v>
      </c>
      <c r="F530">
        <v>6</v>
      </c>
      <c r="G530">
        <v>13</v>
      </c>
      <c r="H530">
        <v>35.414999999999999</v>
      </c>
      <c r="I530">
        <v>19.565000000000001</v>
      </c>
      <c r="J530">
        <v>0</v>
      </c>
      <c r="K530">
        <v>12.775</v>
      </c>
      <c r="L530">
        <v>3.5750000000000002</v>
      </c>
      <c r="M530">
        <v>0.77500000000000002</v>
      </c>
      <c r="N530">
        <v>8.2349999999999994</v>
      </c>
      <c r="O530">
        <v>8.4439843574999998</v>
      </c>
    </row>
    <row r="531" spans="2:15" x14ac:dyDescent="0.25">
      <c r="B531" s="1">
        <v>42169</v>
      </c>
      <c r="C531">
        <v>30.27101</v>
      </c>
      <c r="D531">
        <v>66.940010000000001</v>
      </c>
      <c r="E531">
        <v>1719</v>
      </c>
      <c r="F531">
        <v>6</v>
      </c>
      <c r="G531">
        <v>14</v>
      </c>
      <c r="H531">
        <v>36.325000000000003</v>
      </c>
      <c r="I531">
        <v>19.23</v>
      </c>
      <c r="J531">
        <v>0</v>
      </c>
      <c r="K531">
        <v>7.9450000000000003</v>
      </c>
      <c r="L531">
        <v>2.23</v>
      </c>
      <c r="M531">
        <v>0.77</v>
      </c>
      <c r="N531">
        <v>8.3049999999999997</v>
      </c>
      <c r="O531">
        <v>8.4999534134999983</v>
      </c>
    </row>
    <row r="532" spans="2:15" x14ac:dyDescent="0.25">
      <c r="B532" s="1">
        <v>42170</v>
      </c>
      <c r="C532">
        <v>30.27101</v>
      </c>
      <c r="D532">
        <v>66.940010000000001</v>
      </c>
      <c r="E532">
        <v>1719</v>
      </c>
      <c r="F532">
        <v>6</v>
      </c>
      <c r="G532">
        <v>15</v>
      </c>
      <c r="H532">
        <v>33.590000000000003</v>
      </c>
      <c r="I532">
        <v>17.71</v>
      </c>
      <c r="J532">
        <v>0</v>
      </c>
      <c r="K532">
        <v>19.934999999999999</v>
      </c>
      <c r="L532">
        <v>5.03</v>
      </c>
      <c r="M532">
        <v>0.74</v>
      </c>
      <c r="N532">
        <v>8.2799999999999994</v>
      </c>
      <c r="O532">
        <v>8.3600756235999985</v>
      </c>
    </row>
    <row r="533" spans="2:15" x14ac:dyDescent="0.25">
      <c r="B533" s="1">
        <v>42171</v>
      </c>
      <c r="C533">
        <v>30.27101</v>
      </c>
      <c r="D533">
        <v>66.940010000000001</v>
      </c>
      <c r="E533">
        <v>1719</v>
      </c>
      <c r="F533">
        <v>6</v>
      </c>
      <c r="G533">
        <v>16</v>
      </c>
      <c r="H533">
        <v>32.69</v>
      </c>
      <c r="I533">
        <v>16.350000000000001</v>
      </c>
      <c r="J533">
        <v>0</v>
      </c>
      <c r="K533">
        <v>26.88</v>
      </c>
      <c r="L533">
        <v>6.57</v>
      </c>
      <c r="M533">
        <v>0.75</v>
      </c>
      <c r="N533">
        <v>8.06</v>
      </c>
      <c r="O533">
        <v>8.7744053404000013</v>
      </c>
    </row>
    <row r="534" spans="2:15" x14ac:dyDescent="0.25">
      <c r="B534" s="1">
        <v>42172</v>
      </c>
      <c r="C534">
        <v>30.27101</v>
      </c>
      <c r="D534">
        <v>66.940010000000001</v>
      </c>
      <c r="E534">
        <v>1719</v>
      </c>
      <c r="F534">
        <v>6</v>
      </c>
      <c r="G534">
        <v>17</v>
      </c>
      <c r="H534">
        <v>33.715000000000003</v>
      </c>
      <c r="I534">
        <v>17.86</v>
      </c>
      <c r="J534">
        <v>0</v>
      </c>
      <c r="K534">
        <v>23.57</v>
      </c>
      <c r="L534">
        <v>6.17</v>
      </c>
      <c r="M534">
        <v>0.75</v>
      </c>
      <c r="N534">
        <v>8.2449999999999992</v>
      </c>
      <c r="O534">
        <v>8.8748836863333302</v>
      </c>
    </row>
    <row r="535" spans="2:15" x14ac:dyDescent="0.25">
      <c r="B535" s="1">
        <v>42173</v>
      </c>
      <c r="C535">
        <v>30.27101</v>
      </c>
      <c r="D535">
        <v>66.940010000000001</v>
      </c>
      <c r="E535">
        <v>1719</v>
      </c>
      <c r="F535">
        <v>6</v>
      </c>
      <c r="G535">
        <v>18</v>
      </c>
      <c r="H535">
        <v>35.585000000000001</v>
      </c>
      <c r="I535">
        <v>19.14</v>
      </c>
      <c r="J535">
        <v>0</v>
      </c>
      <c r="K535">
        <v>18.579999999999998</v>
      </c>
      <c r="L535">
        <v>5.3650000000000002</v>
      </c>
      <c r="M535">
        <v>0.745</v>
      </c>
      <c r="N535">
        <v>7.86</v>
      </c>
      <c r="O535">
        <v>8.7276534384999991</v>
      </c>
    </row>
    <row r="536" spans="2:15" x14ac:dyDescent="0.25">
      <c r="B536" s="1">
        <v>42174</v>
      </c>
      <c r="C536">
        <v>30.27101</v>
      </c>
      <c r="D536">
        <v>66.940010000000001</v>
      </c>
      <c r="E536">
        <v>1719</v>
      </c>
      <c r="F536">
        <v>6</v>
      </c>
      <c r="G536">
        <v>19</v>
      </c>
      <c r="H536">
        <v>36.895000000000003</v>
      </c>
      <c r="I536">
        <v>21</v>
      </c>
      <c r="J536">
        <v>0</v>
      </c>
      <c r="K536">
        <v>15.9</v>
      </c>
      <c r="L536">
        <v>4.9000000000000004</v>
      </c>
      <c r="M536">
        <v>0.73</v>
      </c>
      <c r="N536">
        <v>7.8</v>
      </c>
      <c r="O536">
        <v>8.5412907068333332</v>
      </c>
    </row>
    <row r="537" spans="2:15" x14ac:dyDescent="0.25">
      <c r="B537" s="1">
        <v>42175</v>
      </c>
      <c r="C537">
        <v>30.27101</v>
      </c>
      <c r="D537">
        <v>66.940010000000001</v>
      </c>
      <c r="E537">
        <v>1719</v>
      </c>
      <c r="F537">
        <v>6</v>
      </c>
      <c r="G537">
        <v>20</v>
      </c>
      <c r="H537">
        <v>37.215000000000003</v>
      </c>
      <c r="I537">
        <v>20.875</v>
      </c>
      <c r="J537">
        <v>0</v>
      </c>
      <c r="K537">
        <v>15.91</v>
      </c>
      <c r="L537">
        <v>4.93</v>
      </c>
      <c r="M537">
        <v>0.69500000000000006</v>
      </c>
      <c r="N537">
        <v>7.7350000000000003</v>
      </c>
      <c r="O537">
        <v>8.4870274046666676</v>
      </c>
    </row>
    <row r="538" spans="2:15" x14ac:dyDescent="0.25">
      <c r="B538" s="1">
        <v>42176</v>
      </c>
      <c r="C538">
        <v>30.27101</v>
      </c>
      <c r="D538">
        <v>66.940010000000001</v>
      </c>
      <c r="E538">
        <v>1719</v>
      </c>
      <c r="F538">
        <v>6</v>
      </c>
      <c r="G538">
        <v>21</v>
      </c>
      <c r="H538">
        <v>36.049999999999997</v>
      </c>
      <c r="I538">
        <v>21.53</v>
      </c>
      <c r="J538">
        <v>0.47</v>
      </c>
      <c r="K538">
        <v>20.92</v>
      </c>
      <c r="L538">
        <v>6.2850000000000001</v>
      </c>
      <c r="M538">
        <v>0.72</v>
      </c>
      <c r="N538">
        <v>7.7949999999999999</v>
      </c>
      <c r="O538">
        <v>8.5013216317999998</v>
      </c>
    </row>
    <row r="539" spans="2:15" x14ac:dyDescent="0.25">
      <c r="B539" s="1">
        <v>42177</v>
      </c>
      <c r="C539">
        <v>30.27101</v>
      </c>
      <c r="D539">
        <v>66.940010000000001</v>
      </c>
      <c r="E539">
        <v>1719</v>
      </c>
      <c r="F539">
        <v>6</v>
      </c>
      <c r="G539">
        <v>22</v>
      </c>
      <c r="H539">
        <v>35.384999999999998</v>
      </c>
      <c r="I539">
        <v>20.524999999999999</v>
      </c>
      <c r="J539">
        <v>3.5000000000000003E-2</v>
      </c>
      <c r="K539">
        <v>23.315000000000001</v>
      </c>
      <c r="L539">
        <v>6.7149999999999999</v>
      </c>
      <c r="M539">
        <v>0.70500000000000007</v>
      </c>
      <c r="N539">
        <v>8.0299999999999994</v>
      </c>
      <c r="O539">
        <v>8.1657358218333336</v>
      </c>
    </row>
    <row r="540" spans="2:15" x14ac:dyDescent="0.25">
      <c r="B540" s="1">
        <v>42178</v>
      </c>
      <c r="C540">
        <v>30.27101</v>
      </c>
      <c r="D540">
        <v>66.940010000000001</v>
      </c>
      <c r="E540">
        <v>1719</v>
      </c>
      <c r="F540">
        <v>6</v>
      </c>
      <c r="G540">
        <v>23</v>
      </c>
      <c r="H540">
        <v>33.975000000000001</v>
      </c>
      <c r="I540">
        <v>20.13</v>
      </c>
      <c r="J540">
        <v>0</v>
      </c>
      <c r="K540">
        <v>28.995000000000001</v>
      </c>
      <c r="L540">
        <v>7.88</v>
      </c>
      <c r="M540">
        <v>0.72</v>
      </c>
      <c r="N540">
        <v>7.7549999999999999</v>
      </c>
      <c r="O540">
        <v>8.0185416464999992</v>
      </c>
    </row>
    <row r="541" spans="2:15" x14ac:dyDescent="0.25">
      <c r="B541" s="1">
        <v>42179</v>
      </c>
      <c r="C541">
        <v>30.27101</v>
      </c>
      <c r="D541">
        <v>66.940010000000001</v>
      </c>
      <c r="E541">
        <v>1719</v>
      </c>
      <c r="F541">
        <v>6</v>
      </c>
      <c r="G541">
        <v>24</v>
      </c>
      <c r="H541">
        <v>34.049999999999997</v>
      </c>
      <c r="I541">
        <v>19.239999999999998</v>
      </c>
      <c r="J541">
        <v>0</v>
      </c>
      <c r="K541">
        <v>25.135000000000002</v>
      </c>
      <c r="L541">
        <v>6.57</v>
      </c>
      <c r="M541">
        <v>0.73499999999999999</v>
      </c>
      <c r="N541">
        <v>8.1349999999999998</v>
      </c>
      <c r="O541">
        <v>7.7296613653333335</v>
      </c>
    </row>
    <row r="542" spans="2:15" x14ac:dyDescent="0.25">
      <c r="B542" s="1">
        <v>42180</v>
      </c>
      <c r="C542">
        <v>30.27101</v>
      </c>
      <c r="D542">
        <v>66.940010000000001</v>
      </c>
      <c r="E542">
        <v>1719</v>
      </c>
      <c r="F542">
        <v>6</v>
      </c>
      <c r="G542">
        <v>25</v>
      </c>
      <c r="H542">
        <v>34.04</v>
      </c>
      <c r="I542">
        <v>18.465</v>
      </c>
      <c r="J542">
        <v>0</v>
      </c>
      <c r="K542">
        <v>15.53</v>
      </c>
      <c r="L542">
        <v>4.0949999999999998</v>
      </c>
      <c r="M542">
        <v>0.75</v>
      </c>
      <c r="N542">
        <v>8.01</v>
      </c>
      <c r="O542">
        <v>7.6214608229166663</v>
      </c>
    </row>
    <row r="543" spans="2:15" x14ac:dyDescent="0.25">
      <c r="B543" s="1">
        <v>42181</v>
      </c>
      <c r="C543">
        <v>30.27101</v>
      </c>
      <c r="D543">
        <v>66.940010000000001</v>
      </c>
      <c r="E543">
        <v>1719</v>
      </c>
      <c r="F543">
        <v>6</v>
      </c>
      <c r="G543">
        <v>26</v>
      </c>
      <c r="H543">
        <v>34.484999999999999</v>
      </c>
      <c r="I543">
        <v>19.315000000000001</v>
      </c>
      <c r="J543">
        <v>0</v>
      </c>
      <c r="K543">
        <v>15.994999999999999</v>
      </c>
      <c r="L543">
        <v>4.4649999999999999</v>
      </c>
      <c r="M543">
        <v>0.73499999999999999</v>
      </c>
      <c r="N543">
        <v>7.6749999999999998</v>
      </c>
      <c r="O543">
        <v>6.2728930385000012</v>
      </c>
    </row>
    <row r="544" spans="2:15" x14ac:dyDescent="0.25">
      <c r="B544" s="1">
        <v>42182</v>
      </c>
      <c r="C544">
        <v>30.27101</v>
      </c>
      <c r="D544">
        <v>66.940010000000001</v>
      </c>
      <c r="E544">
        <v>1719</v>
      </c>
      <c r="F544">
        <v>6</v>
      </c>
      <c r="G544">
        <v>27</v>
      </c>
      <c r="H544">
        <v>34.159999999999997</v>
      </c>
      <c r="I544">
        <v>19.149999999999999</v>
      </c>
      <c r="J544">
        <v>1.07</v>
      </c>
      <c r="K544">
        <v>22.995000000000001</v>
      </c>
      <c r="L544">
        <v>6.26</v>
      </c>
      <c r="M544">
        <v>0.68500000000000005</v>
      </c>
      <c r="N544">
        <v>7.4850000000000003</v>
      </c>
      <c r="O544">
        <v>4.6308261394666665</v>
      </c>
    </row>
    <row r="545" spans="2:15" x14ac:dyDescent="0.25">
      <c r="B545" s="1">
        <v>42183</v>
      </c>
      <c r="C545">
        <v>30.27101</v>
      </c>
      <c r="D545">
        <v>66.940010000000001</v>
      </c>
      <c r="E545">
        <v>1719</v>
      </c>
      <c r="F545">
        <v>6</v>
      </c>
      <c r="G545">
        <v>28</v>
      </c>
      <c r="H545">
        <v>34.75</v>
      </c>
      <c r="I545">
        <v>20.329999999999998</v>
      </c>
      <c r="J545">
        <v>0.88</v>
      </c>
      <c r="K545">
        <v>30.245000000000001</v>
      </c>
      <c r="L545">
        <v>8.5150000000000006</v>
      </c>
      <c r="M545">
        <v>0.66500000000000004</v>
      </c>
      <c r="N545">
        <v>7.5350000000000001</v>
      </c>
      <c r="O545">
        <v>7.5067282153333332</v>
      </c>
    </row>
    <row r="546" spans="2:15" x14ac:dyDescent="0.25">
      <c r="B546" s="1">
        <v>42184</v>
      </c>
      <c r="C546">
        <v>30.27101</v>
      </c>
      <c r="D546">
        <v>66.940010000000001</v>
      </c>
      <c r="E546">
        <v>1719</v>
      </c>
      <c r="F546">
        <v>6</v>
      </c>
      <c r="G546">
        <v>29</v>
      </c>
      <c r="H546">
        <v>34.950000000000003</v>
      </c>
      <c r="I546">
        <v>20.77</v>
      </c>
      <c r="J546">
        <v>0</v>
      </c>
      <c r="K546">
        <v>29.21</v>
      </c>
      <c r="L546">
        <v>8.44</v>
      </c>
      <c r="M546">
        <v>0.65999999999999992</v>
      </c>
      <c r="N546">
        <v>7.6150000000000002</v>
      </c>
      <c r="O546">
        <v>7.6568603556666677</v>
      </c>
    </row>
    <row r="547" spans="2:15" x14ac:dyDescent="0.25">
      <c r="B547" s="1">
        <v>42185</v>
      </c>
      <c r="C547">
        <v>30.27101</v>
      </c>
      <c r="D547">
        <v>66.940010000000001</v>
      </c>
      <c r="E547">
        <v>1719</v>
      </c>
      <c r="F547">
        <v>6</v>
      </c>
      <c r="G547">
        <v>30</v>
      </c>
      <c r="H547">
        <v>36.325000000000003</v>
      </c>
      <c r="I547">
        <v>20.97</v>
      </c>
      <c r="J547">
        <v>0</v>
      </c>
      <c r="K547">
        <v>28.344999999999999</v>
      </c>
      <c r="L547">
        <v>8.6750000000000007</v>
      </c>
      <c r="M547">
        <v>0.7</v>
      </c>
      <c r="N547">
        <v>7.74</v>
      </c>
      <c r="O547">
        <v>7.271805581333334</v>
      </c>
    </row>
    <row r="548" spans="2:15" x14ac:dyDescent="0.25">
      <c r="B548" s="1">
        <v>42186</v>
      </c>
      <c r="C548">
        <v>30.27101</v>
      </c>
      <c r="D548">
        <v>66.940010000000001</v>
      </c>
      <c r="E548">
        <v>1719</v>
      </c>
      <c r="F548">
        <v>7</v>
      </c>
      <c r="G548">
        <v>1</v>
      </c>
      <c r="H548">
        <v>36.130000000000003</v>
      </c>
      <c r="I548">
        <v>21.074999999999999</v>
      </c>
      <c r="J548">
        <v>0.02</v>
      </c>
      <c r="K548">
        <v>27.425000000000001</v>
      </c>
      <c r="L548">
        <v>8.2149999999999999</v>
      </c>
      <c r="M548">
        <v>0.71</v>
      </c>
      <c r="N548">
        <v>7.5</v>
      </c>
      <c r="O548">
        <v>8.2551216136333334</v>
      </c>
    </row>
    <row r="549" spans="2:15" x14ac:dyDescent="0.25">
      <c r="B549" s="1">
        <v>42187</v>
      </c>
      <c r="C549">
        <v>30.27101</v>
      </c>
      <c r="D549">
        <v>66.940010000000001</v>
      </c>
      <c r="E549">
        <v>1719</v>
      </c>
      <c r="F549">
        <v>7</v>
      </c>
      <c r="G549">
        <v>2</v>
      </c>
      <c r="H549">
        <v>36.57</v>
      </c>
      <c r="I549">
        <v>21.07</v>
      </c>
      <c r="J549">
        <v>0</v>
      </c>
      <c r="K549">
        <v>26.445</v>
      </c>
      <c r="L549">
        <v>7.9349999999999996</v>
      </c>
      <c r="M549">
        <v>0.71500000000000008</v>
      </c>
      <c r="N549">
        <v>7.4850000000000003</v>
      </c>
      <c r="O549">
        <v>8.5023935676833347</v>
      </c>
    </row>
    <row r="550" spans="2:15" x14ac:dyDescent="0.25">
      <c r="B550" s="1">
        <v>42188</v>
      </c>
      <c r="C550">
        <v>30.27101</v>
      </c>
      <c r="D550">
        <v>66.940010000000001</v>
      </c>
      <c r="E550">
        <v>1719</v>
      </c>
      <c r="F550">
        <v>7</v>
      </c>
      <c r="G550">
        <v>3</v>
      </c>
      <c r="H550">
        <v>36.61</v>
      </c>
      <c r="I550">
        <v>20.105</v>
      </c>
      <c r="J550">
        <v>0</v>
      </c>
      <c r="K550">
        <v>28.35</v>
      </c>
      <c r="L550">
        <v>8.48</v>
      </c>
      <c r="M550">
        <v>0.72499999999999998</v>
      </c>
      <c r="N550">
        <v>7.7249999999999996</v>
      </c>
      <c r="O550">
        <v>8.0737558769</v>
      </c>
    </row>
    <row r="551" spans="2:15" x14ac:dyDescent="0.25">
      <c r="B551" s="1">
        <v>42189</v>
      </c>
      <c r="C551">
        <v>30.27101</v>
      </c>
      <c r="D551">
        <v>66.940010000000001</v>
      </c>
      <c r="E551">
        <v>1719</v>
      </c>
      <c r="F551">
        <v>7</v>
      </c>
      <c r="G551">
        <v>4</v>
      </c>
      <c r="H551">
        <v>36.9</v>
      </c>
      <c r="I551">
        <v>21.504999999999999</v>
      </c>
      <c r="J551">
        <v>0</v>
      </c>
      <c r="K551">
        <v>26.445</v>
      </c>
      <c r="L551">
        <v>8.2449999999999992</v>
      </c>
      <c r="M551">
        <v>0.7</v>
      </c>
      <c r="N551">
        <v>7.3</v>
      </c>
      <c r="O551">
        <v>7.7222861757833323</v>
      </c>
    </row>
    <row r="552" spans="2:15" x14ac:dyDescent="0.25">
      <c r="B552" s="1">
        <v>42190</v>
      </c>
      <c r="C552">
        <v>30.27101</v>
      </c>
      <c r="D552">
        <v>66.940010000000001</v>
      </c>
      <c r="E552">
        <v>1719</v>
      </c>
      <c r="F552">
        <v>7</v>
      </c>
      <c r="G552">
        <v>5</v>
      </c>
      <c r="H552">
        <v>37.840000000000003</v>
      </c>
      <c r="I552">
        <v>22.58</v>
      </c>
      <c r="J552">
        <v>0</v>
      </c>
      <c r="K552">
        <v>19.385000000000002</v>
      </c>
      <c r="L552">
        <v>6.2949999999999999</v>
      </c>
      <c r="M552">
        <v>0.73</v>
      </c>
      <c r="N552">
        <v>7.7050000000000001</v>
      </c>
      <c r="O552">
        <v>7.8865644560166652</v>
      </c>
    </row>
    <row r="553" spans="2:15" x14ac:dyDescent="0.25">
      <c r="B553" s="1">
        <v>42191</v>
      </c>
      <c r="C553">
        <v>30.27101</v>
      </c>
      <c r="D553">
        <v>66.940010000000001</v>
      </c>
      <c r="E553">
        <v>1719</v>
      </c>
      <c r="F553">
        <v>7</v>
      </c>
      <c r="G553">
        <v>6</v>
      </c>
      <c r="H553">
        <v>38.055</v>
      </c>
      <c r="I553">
        <v>21.795000000000002</v>
      </c>
      <c r="J553">
        <v>0</v>
      </c>
      <c r="K553">
        <v>18.484999999999999</v>
      </c>
      <c r="L553">
        <v>5.98</v>
      </c>
      <c r="M553">
        <v>0.71499999999999997</v>
      </c>
      <c r="N553">
        <v>7.6449999999999996</v>
      </c>
      <c r="O553">
        <v>7.201353832933334</v>
      </c>
    </row>
    <row r="554" spans="2:15" x14ac:dyDescent="0.25">
      <c r="B554" s="1">
        <v>42192</v>
      </c>
      <c r="C554">
        <v>30.27101</v>
      </c>
      <c r="D554">
        <v>66.940010000000001</v>
      </c>
      <c r="E554">
        <v>1719</v>
      </c>
      <c r="F554">
        <v>7</v>
      </c>
      <c r="G554">
        <v>7</v>
      </c>
      <c r="H554">
        <v>37.14</v>
      </c>
      <c r="I554">
        <v>21.895</v>
      </c>
      <c r="J554">
        <v>0</v>
      </c>
      <c r="K554">
        <v>19.065000000000001</v>
      </c>
      <c r="L554">
        <v>5.9349999999999996</v>
      </c>
      <c r="M554">
        <v>0.71500000000000008</v>
      </c>
      <c r="N554">
        <v>7.7350000000000003</v>
      </c>
      <c r="O554">
        <v>8.553555900000001</v>
      </c>
    </row>
    <row r="555" spans="2:15" x14ac:dyDescent="0.25">
      <c r="B555" s="1">
        <v>42193</v>
      </c>
      <c r="C555">
        <v>30.27101</v>
      </c>
      <c r="D555">
        <v>66.940010000000001</v>
      </c>
      <c r="E555">
        <v>1719</v>
      </c>
      <c r="F555">
        <v>7</v>
      </c>
      <c r="G555">
        <v>8</v>
      </c>
      <c r="H555">
        <v>36.805</v>
      </c>
      <c r="I555">
        <v>20.309999999999999</v>
      </c>
      <c r="J555">
        <v>0</v>
      </c>
      <c r="K555">
        <v>23.47</v>
      </c>
      <c r="L555">
        <v>6.9249999999999998</v>
      </c>
      <c r="M555">
        <v>0.72</v>
      </c>
      <c r="N555">
        <v>7.72</v>
      </c>
      <c r="O555">
        <v>7.9142610335483319</v>
      </c>
    </row>
    <row r="556" spans="2:15" x14ac:dyDescent="0.25">
      <c r="B556" s="1">
        <v>42194</v>
      </c>
      <c r="C556">
        <v>30.27101</v>
      </c>
      <c r="D556">
        <v>66.940010000000001</v>
      </c>
      <c r="E556">
        <v>1719</v>
      </c>
      <c r="F556">
        <v>7</v>
      </c>
      <c r="G556">
        <v>9</v>
      </c>
      <c r="H556">
        <v>36.564999999999998</v>
      </c>
      <c r="I556">
        <v>21.77</v>
      </c>
      <c r="J556">
        <v>0</v>
      </c>
      <c r="K556">
        <v>20.94</v>
      </c>
      <c r="L556">
        <v>6.32</v>
      </c>
      <c r="M556">
        <v>0.70499999999999996</v>
      </c>
      <c r="N556">
        <v>7.4649999999999999</v>
      </c>
      <c r="O556">
        <v>7.3631251543333329</v>
      </c>
    </row>
    <row r="557" spans="2:15" x14ac:dyDescent="0.25">
      <c r="B557" s="1">
        <v>42195</v>
      </c>
      <c r="C557">
        <v>30.27101</v>
      </c>
      <c r="D557">
        <v>66.940010000000001</v>
      </c>
      <c r="E557">
        <v>1719</v>
      </c>
      <c r="F557">
        <v>7</v>
      </c>
      <c r="G557">
        <v>10</v>
      </c>
      <c r="H557">
        <v>36.159999999999997</v>
      </c>
      <c r="I557">
        <v>20.745000000000001</v>
      </c>
      <c r="J557">
        <v>0.02</v>
      </c>
      <c r="K557">
        <v>21.72</v>
      </c>
      <c r="L557">
        <v>6.44</v>
      </c>
      <c r="M557">
        <v>0.72499999999999998</v>
      </c>
      <c r="N557">
        <v>7.7249999999999996</v>
      </c>
      <c r="O557">
        <v>7.229378733399999</v>
      </c>
    </row>
    <row r="558" spans="2:15" x14ac:dyDescent="0.25">
      <c r="B558" s="1">
        <v>42196</v>
      </c>
      <c r="C558">
        <v>30.27101</v>
      </c>
      <c r="D558">
        <v>66.940010000000001</v>
      </c>
      <c r="E558">
        <v>1719</v>
      </c>
      <c r="F558">
        <v>7</v>
      </c>
      <c r="G558">
        <v>11</v>
      </c>
      <c r="H558">
        <v>34.414999999999999</v>
      </c>
      <c r="I558">
        <v>20.395</v>
      </c>
      <c r="J558">
        <v>0.32</v>
      </c>
      <c r="K558">
        <v>34.064999999999998</v>
      </c>
      <c r="L558">
        <v>9.3800000000000008</v>
      </c>
      <c r="M558">
        <v>0.68500000000000005</v>
      </c>
      <c r="N558">
        <v>7.4450000000000003</v>
      </c>
      <c r="O558">
        <v>7.7758292203333328</v>
      </c>
    </row>
    <row r="559" spans="2:15" x14ac:dyDescent="0.25">
      <c r="B559" s="1">
        <v>42197</v>
      </c>
      <c r="C559">
        <v>30.27101</v>
      </c>
      <c r="D559">
        <v>66.940010000000001</v>
      </c>
      <c r="E559">
        <v>1719</v>
      </c>
      <c r="F559">
        <v>7</v>
      </c>
      <c r="G559">
        <v>12</v>
      </c>
      <c r="H559">
        <v>35.774999999999999</v>
      </c>
      <c r="I559">
        <v>19.945</v>
      </c>
      <c r="J559">
        <v>0.01</v>
      </c>
      <c r="K559">
        <v>32.03</v>
      </c>
      <c r="L559">
        <v>9.1649999999999991</v>
      </c>
      <c r="M559">
        <v>0.69500000000000006</v>
      </c>
      <c r="N559">
        <v>7.0949999999999998</v>
      </c>
      <c r="O559">
        <v>8.0138248961333343</v>
      </c>
    </row>
    <row r="560" spans="2:15" x14ac:dyDescent="0.25">
      <c r="B560" s="1">
        <v>42198</v>
      </c>
      <c r="C560">
        <v>30.27101</v>
      </c>
      <c r="D560">
        <v>66.940010000000001</v>
      </c>
      <c r="E560">
        <v>1719</v>
      </c>
      <c r="F560">
        <v>7</v>
      </c>
      <c r="G560">
        <v>13</v>
      </c>
      <c r="H560">
        <v>36.4</v>
      </c>
      <c r="I560">
        <v>20.715</v>
      </c>
      <c r="J560">
        <v>5.0000000000000001E-3</v>
      </c>
      <c r="K560">
        <v>30.34</v>
      </c>
      <c r="L560">
        <v>9.2050000000000001</v>
      </c>
      <c r="M560">
        <v>0.70499999999999996</v>
      </c>
      <c r="N560">
        <v>7.5350000000000001</v>
      </c>
      <c r="O560">
        <v>8.0330036121666666</v>
      </c>
    </row>
    <row r="561" spans="2:15" x14ac:dyDescent="0.25">
      <c r="B561" s="1">
        <v>42199</v>
      </c>
      <c r="C561">
        <v>30.27101</v>
      </c>
      <c r="D561">
        <v>66.940010000000001</v>
      </c>
      <c r="E561">
        <v>1719</v>
      </c>
      <c r="F561">
        <v>7</v>
      </c>
      <c r="G561">
        <v>14</v>
      </c>
      <c r="H561">
        <v>36.734999999999999</v>
      </c>
      <c r="I561">
        <v>20.91</v>
      </c>
      <c r="J561">
        <v>0.01</v>
      </c>
      <c r="K561">
        <v>26.635000000000002</v>
      </c>
      <c r="L561">
        <v>8.24</v>
      </c>
      <c r="M561">
        <v>0.7</v>
      </c>
      <c r="N561">
        <v>7.4950000000000001</v>
      </c>
      <c r="O561">
        <v>6.7124369781666671</v>
      </c>
    </row>
    <row r="562" spans="2:15" x14ac:dyDescent="0.25">
      <c r="B562" s="1">
        <v>42200</v>
      </c>
      <c r="C562">
        <v>30.27101</v>
      </c>
      <c r="D562">
        <v>66.940010000000001</v>
      </c>
      <c r="E562">
        <v>1719</v>
      </c>
      <c r="F562">
        <v>7</v>
      </c>
      <c r="G562">
        <v>15</v>
      </c>
      <c r="H562">
        <v>36.375</v>
      </c>
      <c r="I562">
        <v>21.364999999999998</v>
      </c>
      <c r="J562">
        <v>0</v>
      </c>
      <c r="K562">
        <v>17.245000000000001</v>
      </c>
      <c r="L562">
        <v>5.2649999999999997</v>
      </c>
      <c r="M562">
        <v>0.71</v>
      </c>
      <c r="N562">
        <v>7.5949999999999998</v>
      </c>
      <c r="O562">
        <v>7.2175712338333335</v>
      </c>
    </row>
    <row r="563" spans="2:15" x14ac:dyDescent="0.25">
      <c r="B563" s="1">
        <v>42201</v>
      </c>
      <c r="C563">
        <v>30.27101</v>
      </c>
      <c r="D563">
        <v>66.940010000000001</v>
      </c>
      <c r="E563">
        <v>1719</v>
      </c>
      <c r="F563">
        <v>7</v>
      </c>
      <c r="G563">
        <v>16</v>
      </c>
      <c r="H563">
        <v>36.625</v>
      </c>
      <c r="I563">
        <v>21.09</v>
      </c>
      <c r="J563">
        <v>1.06</v>
      </c>
      <c r="K563">
        <v>17.305</v>
      </c>
      <c r="L563">
        <v>5.24</v>
      </c>
      <c r="M563">
        <v>0.71500000000000008</v>
      </c>
      <c r="N563">
        <v>7.7</v>
      </c>
      <c r="O563">
        <v>7.1015875303166665</v>
      </c>
    </row>
    <row r="564" spans="2:15" x14ac:dyDescent="0.25">
      <c r="B564" s="1">
        <v>42202</v>
      </c>
      <c r="C564">
        <v>30.27101</v>
      </c>
      <c r="D564">
        <v>66.940010000000001</v>
      </c>
      <c r="E564">
        <v>1719</v>
      </c>
      <c r="F564">
        <v>7</v>
      </c>
      <c r="G564">
        <v>17</v>
      </c>
      <c r="H564">
        <v>35.53</v>
      </c>
      <c r="I564">
        <v>20.055</v>
      </c>
      <c r="J564">
        <v>1.69</v>
      </c>
      <c r="K564">
        <v>27.875</v>
      </c>
      <c r="L564">
        <v>7.93</v>
      </c>
      <c r="M564">
        <v>0.7</v>
      </c>
      <c r="N564">
        <v>7.55</v>
      </c>
      <c r="O564">
        <v>7.5758884541666669</v>
      </c>
    </row>
    <row r="565" spans="2:15" x14ac:dyDescent="0.25">
      <c r="B565" s="1">
        <v>42203</v>
      </c>
      <c r="C565">
        <v>30.27101</v>
      </c>
      <c r="D565">
        <v>66.940010000000001</v>
      </c>
      <c r="E565">
        <v>1719</v>
      </c>
      <c r="F565">
        <v>7</v>
      </c>
      <c r="G565">
        <v>18</v>
      </c>
      <c r="H565">
        <v>34.835000000000001</v>
      </c>
      <c r="I565">
        <v>20.49</v>
      </c>
      <c r="J565">
        <v>0.60499999999999998</v>
      </c>
      <c r="K565">
        <v>35.655000000000001</v>
      </c>
      <c r="L565">
        <v>9.9250000000000007</v>
      </c>
      <c r="M565">
        <v>0.625</v>
      </c>
      <c r="N565">
        <v>6.59</v>
      </c>
      <c r="O565">
        <v>7.0230662858333321</v>
      </c>
    </row>
    <row r="566" spans="2:15" x14ac:dyDescent="0.25">
      <c r="B566" s="1">
        <v>42204</v>
      </c>
      <c r="C566">
        <v>30.27101</v>
      </c>
      <c r="D566">
        <v>66.940010000000001</v>
      </c>
      <c r="E566">
        <v>1719</v>
      </c>
      <c r="F566">
        <v>7</v>
      </c>
      <c r="G566">
        <v>19</v>
      </c>
      <c r="H566">
        <v>35.185000000000002</v>
      </c>
      <c r="I566">
        <v>20.2</v>
      </c>
      <c r="J566">
        <v>0.06</v>
      </c>
      <c r="K566">
        <v>32.484999999999999</v>
      </c>
      <c r="L566">
        <v>9.24</v>
      </c>
      <c r="M566">
        <v>0.65500000000000003</v>
      </c>
      <c r="N566">
        <v>6.96</v>
      </c>
      <c r="O566">
        <v>7.2918535776666671</v>
      </c>
    </row>
    <row r="567" spans="2:15" x14ac:dyDescent="0.25">
      <c r="B567" s="1">
        <v>42205</v>
      </c>
      <c r="C567">
        <v>30.27101</v>
      </c>
      <c r="D567">
        <v>66.940010000000001</v>
      </c>
      <c r="E567">
        <v>1719</v>
      </c>
      <c r="F567">
        <v>7</v>
      </c>
      <c r="G567">
        <v>20</v>
      </c>
      <c r="H567">
        <v>35.65</v>
      </c>
      <c r="I567">
        <v>19.945</v>
      </c>
      <c r="J567">
        <v>2.5000000000000001E-2</v>
      </c>
      <c r="K567">
        <v>29.66</v>
      </c>
      <c r="L567">
        <v>8.5299999999999994</v>
      </c>
      <c r="M567">
        <v>0.71500000000000008</v>
      </c>
      <c r="N567">
        <v>7.4349999999999996</v>
      </c>
      <c r="O567">
        <v>7.9870476680666673</v>
      </c>
    </row>
    <row r="568" spans="2:15" x14ac:dyDescent="0.25">
      <c r="B568" s="1">
        <v>42206</v>
      </c>
      <c r="C568">
        <v>30.27101</v>
      </c>
      <c r="D568">
        <v>66.940010000000001</v>
      </c>
      <c r="E568">
        <v>1719</v>
      </c>
      <c r="F568">
        <v>7</v>
      </c>
      <c r="G568">
        <v>21</v>
      </c>
      <c r="H568">
        <v>36.46</v>
      </c>
      <c r="I568">
        <v>20.965</v>
      </c>
      <c r="J568">
        <v>0</v>
      </c>
      <c r="K568">
        <v>21.96</v>
      </c>
      <c r="L568">
        <v>6.5449999999999999</v>
      </c>
      <c r="M568">
        <v>0.72</v>
      </c>
      <c r="N568">
        <v>7.4950000000000001</v>
      </c>
      <c r="O568">
        <v>8.4613999226666667</v>
      </c>
    </row>
    <row r="569" spans="2:15" x14ac:dyDescent="0.25">
      <c r="B569" s="1">
        <v>42207</v>
      </c>
      <c r="C569">
        <v>30.27101</v>
      </c>
      <c r="D569">
        <v>66.940010000000001</v>
      </c>
      <c r="E569">
        <v>1719</v>
      </c>
      <c r="F569">
        <v>7</v>
      </c>
      <c r="G569">
        <v>22</v>
      </c>
      <c r="H569">
        <v>36.58</v>
      </c>
      <c r="I569">
        <v>21.22</v>
      </c>
      <c r="J569">
        <v>0.81499999999999995</v>
      </c>
      <c r="K569">
        <v>24.26</v>
      </c>
      <c r="L569">
        <v>7.2</v>
      </c>
      <c r="M569">
        <v>0.71500000000000008</v>
      </c>
      <c r="N569">
        <v>7.4349999999999996</v>
      </c>
      <c r="O569">
        <v>8.319438257191667</v>
      </c>
    </row>
    <row r="570" spans="2:15" x14ac:dyDescent="0.25">
      <c r="B570" s="1">
        <v>42208</v>
      </c>
      <c r="C570">
        <v>30.27101</v>
      </c>
      <c r="D570">
        <v>66.940010000000001</v>
      </c>
      <c r="E570">
        <v>1719</v>
      </c>
      <c r="F570">
        <v>7</v>
      </c>
      <c r="G570">
        <v>23</v>
      </c>
      <c r="H570">
        <v>35.085000000000001</v>
      </c>
      <c r="I570">
        <v>20.46</v>
      </c>
      <c r="J570">
        <v>0.20499999999999999</v>
      </c>
      <c r="K570">
        <v>37.270000000000003</v>
      </c>
      <c r="L570">
        <v>10.66</v>
      </c>
      <c r="M570">
        <v>0.69</v>
      </c>
      <c r="N570">
        <v>7.05</v>
      </c>
      <c r="O570">
        <v>6.6667315864500001</v>
      </c>
    </row>
    <row r="571" spans="2:15" x14ac:dyDescent="0.25">
      <c r="B571" s="1">
        <v>42209</v>
      </c>
      <c r="C571">
        <v>30.27101</v>
      </c>
      <c r="D571">
        <v>66.940010000000001</v>
      </c>
      <c r="E571">
        <v>1719</v>
      </c>
      <c r="F571">
        <v>7</v>
      </c>
      <c r="G571">
        <v>24</v>
      </c>
      <c r="H571">
        <v>34.36</v>
      </c>
      <c r="I571">
        <v>21.465</v>
      </c>
      <c r="J571">
        <v>1.04</v>
      </c>
      <c r="K571">
        <v>41.725000000000001</v>
      </c>
      <c r="L571">
        <v>11.86</v>
      </c>
      <c r="M571">
        <v>0.65500000000000003</v>
      </c>
      <c r="N571">
        <v>6.8</v>
      </c>
      <c r="O571">
        <v>7.3181640823333316</v>
      </c>
    </row>
    <row r="572" spans="2:15" x14ac:dyDescent="0.25">
      <c r="B572" s="1">
        <v>42210</v>
      </c>
      <c r="C572">
        <v>30.27101</v>
      </c>
      <c r="D572">
        <v>66.940010000000001</v>
      </c>
      <c r="E572">
        <v>1719</v>
      </c>
      <c r="F572">
        <v>7</v>
      </c>
      <c r="G572">
        <v>25</v>
      </c>
      <c r="H572">
        <v>36.44</v>
      </c>
      <c r="I572">
        <v>21.265000000000001</v>
      </c>
      <c r="J572">
        <v>0.04</v>
      </c>
      <c r="K572">
        <v>35.314999999999998</v>
      </c>
      <c r="L572">
        <v>10.605</v>
      </c>
      <c r="M572">
        <v>0.67999999999999994</v>
      </c>
      <c r="N572">
        <v>7.15</v>
      </c>
      <c r="O572">
        <v>7.4037516315000005</v>
      </c>
    </row>
    <row r="573" spans="2:15" x14ac:dyDescent="0.25">
      <c r="B573" s="1">
        <v>42211</v>
      </c>
      <c r="C573">
        <v>30.27101</v>
      </c>
      <c r="D573">
        <v>66.940010000000001</v>
      </c>
      <c r="E573">
        <v>1719</v>
      </c>
      <c r="F573">
        <v>7</v>
      </c>
      <c r="G573">
        <v>26</v>
      </c>
      <c r="H573">
        <v>34.43</v>
      </c>
      <c r="I573">
        <v>22.135000000000002</v>
      </c>
      <c r="J573">
        <v>0.01</v>
      </c>
      <c r="K573">
        <v>39.174999999999997</v>
      </c>
      <c r="L573">
        <v>10.965</v>
      </c>
      <c r="M573">
        <v>0.66500000000000004</v>
      </c>
      <c r="N573">
        <v>7.15</v>
      </c>
      <c r="O573">
        <v>7.3519623524999993</v>
      </c>
    </row>
    <row r="574" spans="2:15" x14ac:dyDescent="0.25">
      <c r="B574" s="1">
        <v>42212</v>
      </c>
      <c r="C574">
        <v>30.27101</v>
      </c>
      <c r="D574">
        <v>66.940010000000001</v>
      </c>
      <c r="E574">
        <v>1719</v>
      </c>
      <c r="F574">
        <v>7</v>
      </c>
      <c r="G574">
        <v>27</v>
      </c>
      <c r="H574">
        <v>33.659999999999997</v>
      </c>
      <c r="I574">
        <v>21.635000000000002</v>
      </c>
      <c r="J574">
        <v>0.25</v>
      </c>
      <c r="K574">
        <v>39.47</v>
      </c>
      <c r="L574">
        <v>10.83</v>
      </c>
      <c r="M574">
        <v>0.52</v>
      </c>
      <c r="N574">
        <v>4.8449999999999998</v>
      </c>
      <c r="O574">
        <v>7.1948149990000001</v>
      </c>
    </row>
    <row r="575" spans="2:15" x14ac:dyDescent="0.25">
      <c r="B575" s="1">
        <v>42213</v>
      </c>
      <c r="C575">
        <v>30.27101</v>
      </c>
      <c r="D575">
        <v>66.940010000000001</v>
      </c>
      <c r="E575">
        <v>1719</v>
      </c>
      <c r="F575">
        <v>7</v>
      </c>
      <c r="G575">
        <v>28</v>
      </c>
      <c r="H575">
        <v>33.475000000000001</v>
      </c>
      <c r="I575">
        <v>21.15</v>
      </c>
      <c r="J575">
        <v>0.37</v>
      </c>
      <c r="K575">
        <v>39.61</v>
      </c>
      <c r="L575">
        <v>10.904999999999999</v>
      </c>
      <c r="M575">
        <v>0.59000000000000008</v>
      </c>
      <c r="N575">
        <v>6.35</v>
      </c>
      <c r="O575">
        <v>6.9707089460000002</v>
      </c>
    </row>
    <row r="576" spans="2:15" x14ac:dyDescent="0.25">
      <c r="B576" s="1">
        <v>42214</v>
      </c>
      <c r="C576">
        <v>30.27101</v>
      </c>
      <c r="D576">
        <v>66.940010000000001</v>
      </c>
      <c r="E576">
        <v>1719</v>
      </c>
      <c r="F576">
        <v>7</v>
      </c>
      <c r="G576">
        <v>29</v>
      </c>
      <c r="H576">
        <v>34.5</v>
      </c>
      <c r="I576">
        <v>20.684999999999999</v>
      </c>
      <c r="J576">
        <v>9.5000000000000001E-2</v>
      </c>
      <c r="K576">
        <v>37.284999999999997</v>
      </c>
      <c r="L576">
        <v>10.255000000000001</v>
      </c>
      <c r="M576">
        <v>0.63500000000000001</v>
      </c>
      <c r="N576">
        <v>6.7050000000000001</v>
      </c>
      <c r="O576">
        <v>6.8611611848666669</v>
      </c>
    </row>
    <row r="577" spans="2:15" x14ac:dyDescent="0.25">
      <c r="B577" s="1">
        <v>42215</v>
      </c>
      <c r="C577">
        <v>30.27101</v>
      </c>
      <c r="D577">
        <v>66.940010000000001</v>
      </c>
      <c r="E577">
        <v>1719</v>
      </c>
      <c r="F577">
        <v>7</v>
      </c>
      <c r="G577">
        <v>30</v>
      </c>
      <c r="H577">
        <v>33.335000000000001</v>
      </c>
      <c r="I577">
        <v>19.75</v>
      </c>
      <c r="J577">
        <v>0.255</v>
      </c>
      <c r="K577">
        <v>37.774999999999999</v>
      </c>
      <c r="L577">
        <v>10.015000000000001</v>
      </c>
      <c r="M577">
        <v>0.53500000000000003</v>
      </c>
      <c r="N577">
        <v>5.7649999999999997</v>
      </c>
      <c r="O577">
        <v>7.5071241257666665</v>
      </c>
    </row>
    <row r="578" spans="2:15" x14ac:dyDescent="0.25">
      <c r="B578" s="1">
        <v>42216</v>
      </c>
      <c r="C578">
        <v>30.27101</v>
      </c>
      <c r="D578">
        <v>66.940010000000001</v>
      </c>
      <c r="E578">
        <v>1719</v>
      </c>
      <c r="F578">
        <v>7</v>
      </c>
      <c r="G578">
        <v>31</v>
      </c>
      <c r="H578">
        <v>33.43</v>
      </c>
      <c r="I578">
        <v>21.105</v>
      </c>
      <c r="J578">
        <v>0.11</v>
      </c>
      <c r="K578">
        <v>32.4</v>
      </c>
      <c r="L578">
        <v>8.7850000000000001</v>
      </c>
      <c r="M578">
        <v>0.59499999999999997</v>
      </c>
      <c r="N578">
        <v>6.085</v>
      </c>
      <c r="O578">
        <v>7.0012094305666679</v>
      </c>
    </row>
    <row r="579" spans="2:15" x14ac:dyDescent="0.25">
      <c r="B579" s="1">
        <v>42217</v>
      </c>
      <c r="C579">
        <v>30.27101</v>
      </c>
      <c r="D579">
        <v>66.940010000000001</v>
      </c>
      <c r="E579">
        <v>1719</v>
      </c>
      <c r="F579">
        <v>8</v>
      </c>
      <c r="G579">
        <v>1</v>
      </c>
      <c r="H579">
        <v>34.405000000000001</v>
      </c>
      <c r="I579">
        <v>19.934999999999999</v>
      </c>
      <c r="J579">
        <v>0.01</v>
      </c>
      <c r="K579">
        <v>20.925000000000001</v>
      </c>
      <c r="L579">
        <v>5.7149999999999999</v>
      </c>
      <c r="M579">
        <v>0.73</v>
      </c>
      <c r="N579">
        <v>7.45</v>
      </c>
      <c r="O579">
        <v>7.5058567239666667</v>
      </c>
    </row>
    <row r="580" spans="2:15" x14ac:dyDescent="0.25">
      <c r="B580" s="1">
        <v>42218</v>
      </c>
      <c r="C580">
        <v>30.27101</v>
      </c>
      <c r="D580">
        <v>66.940010000000001</v>
      </c>
      <c r="E580">
        <v>1719</v>
      </c>
      <c r="F580">
        <v>8</v>
      </c>
      <c r="G580">
        <v>2</v>
      </c>
      <c r="H580">
        <v>34.630000000000003</v>
      </c>
      <c r="I580">
        <v>19.414999999999999</v>
      </c>
      <c r="J580">
        <v>3.5000000000000003E-2</v>
      </c>
      <c r="K580">
        <v>20.85</v>
      </c>
      <c r="L580">
        <v>5.665</v>
      </c>
      <c r="M580">
        <v>0.71499999999999997</v>
      </c>
      <c r="N580">
        <v>7.4950000000000001</v>
      </c>
      <c r="O580">
        <v>7.3618675756666683</v>
      </c>
    </row>
    <row r="581" spans="2:15" x14ac:dyDescent="0.25">
      <c r="B581" s="1">
        <v>42219</v>
      </c>
      <c r="C581">
        <v>30.27101</v>
      </c>
      <c r="D581">
        <v>66.940010000000001</v>
      </c>
      <c r="E581">
        <v>1719</v>
      </c>
      <c r="F581">
        <v>8</v>
      </c>
      <c r="G581">
        <v>3</v>
      </c>
      <c r="H581">
        <v>33.854999999999997</v>
      </c>
      <c r="I581">
        <v>18.745000000000001</v>
      </c>
      <c r="J581">
        <v>5.0000000000000001E-3</v>
      </c>
      <c r="K581">
        <v>32.145000000000003</v>
      </c>
      <c r="L581">
        <v>8.5549999999999997</v>
      </c>
      <c r="M581">
        <v>0.70500000000000007</v>
      </c>
      <c r="N581">
        <v>7.45</v>
      </c>
      <c r="O581">
        <v>6.5214677144999991</v>
      </c>
    </row>
    <row r="582" spans="2:15" x14ac:dyDescent="0.25">
      <c r="B582" s="1">
        <v>42220</v>
      </c>
      <c r="C582">
        <v>30.27101</v>
      </c>
      <c r="D582">
        <v>66.940010000000001</v>
      </c>
      <c r="E582">
        <v>1719</v>
      </c>
      <c r="F582">
        <v>8</v>
      </c>
      <c r="G582">
        <v>4</v>
      </c>
      <c r="H582">
        <v>33.814999999999998</v>
      </c>
      <c r="I582">
        <v>18.920000000000002</v>
      </c>
      <c r="J582">
        <v>0</v>
      </c>
      <c r="K582">
        <v>30.94</v>
      </c>
      <c r="L582">
        <v>8.24</v>
      </c>
      <c r="M582">
        <v>0.70500000000000007</v>
      </c>
      <c r="N582">
        <v>7.41</v>
      </c>
      <c r="O582">
        <v>6.700773597733332</v>
      </c>
    </row>
    <row r="583" spans="2:15" x14ac:dyDescent="0.25">
      <c r="B583" s="1">
        <v>42221</v>
      </c>
      <c r="C583">
        <v>30.27101</v>
      </c>
      <c r="D583">
        <v>66.940010000000001</v>
      </c>
      <c r="E583">
        <v>1719</v>
      </c>
      <c r="F583">
        <v>8</v>
      </c>
      <c r="G583">
        <v>5</v>
      </c>
      <c r="H583">
        <v>33.115000000000002</v>
      </c>
      <c r="I583">
        <v>21.39</v>
      </c>
      <c r="J583">
        <v>2.5150000000000001</v>
      </c>
      <c r="K583">
        <v>30.335000000000001</v>
      </c>
      <c r="L583">
        <v>8.125</v>
      </c>
      <c r="M583">
        <v>0.66500000000000004</v>
      </c>
      <c r="N583">
        <v>6.88</v>
      </c>
      <c r="O583">
        <v>5.4127846188333342</v>
      </c>
    </row>
    <row r="584" spans="2:15" x14ac:dyDescent="0.25">
      <c r="B584" s="1">
        <v>42222</v>
      </c>
      <c r="C584">
        <v>30.27101</v>
      </c>
      <c r="D584">
        <v>66.940010000000001</v>
      </c>
      <c r="E584">
        <v>1719</v>
      </c>
      <c r="F584">
        <v>8</v>
      </c>
      <c r="G584">
        <v>6</v>
      </c>
      <c r="H584">
        <v>33.225000000000001</v>
      </c>
      <c r="I584">
        <v>21.22</v>
      </c>
      <c r="J584">
        <v>1.165</v>
      </c>
      <c r="K584">
        <v>32.825000000000003</v>
      </c>
      <c r="L584">
        <v>8.7650000000000006</v>
      </c>
      <c r="M584">
        <v>0.59499999999999997</v>
      </c>
      <c r="N584">
        <v>6.2350000000000003</v>
      </c>
      <c r="O584">
        <v>4.4820231303500018</v>
      </c>
    </row>
    <row r="585" spans="2:15" x14ac:dyDescent="0.25">
      <c r="B585" s="1">
        <v>42223</v>
      </c>
      <c r="C585">
        <v>30.27101</v>
      </c>
      <c r="D585">
        <v>66.940010000000001</v>
      </c>
      <c r="E585">
        <v>1719</v>
      </c>
      <c r="F585">
        <v>8</v>
      </c>
      <c r="G585">
        <v>7</v>
      </c>
      <c r="H585">
        <v>33.74</v>
      </c>
      <c r="I585">
        <v>20.9</v>
      </c>
      <c r="J585">
        <v>0.26</v>
      </c>
      <c r="K585">
        <v>31.76</v>
      </c>
      <c r="L585">
        <v>8.75</v>
      </c>
      <c r="M585">
        <v>0.70500000000000007</v>
      </c>
      <c r="N585">
        <v>7.26</v>
      </c>
      <c r="O585">
        <v>7.0880866926666677</v>
      </c>
    </row>
    <row r="586" spans="2:15" x14ac:dyDescent="0.25">
      <c r="B586" s="1">
        <v>42224</v>
      </c>
      <c r="C586">
        <v>30.27101</v>
      </c>
      <c r="D586">
        <v>66.940010000000001</v>
      </c>
      <c r="E586">
        <v>1719</v>
      </c>
      <c r="F586">
        <v>8</v>
      </c>
      <c r="G586">
        <v>8</v>
      </c>
      <c r="H586">
        <v>34.125</v>
      </c>
      <c r="I586">
        <v>22.155000000000001</v>
      </c>
      <c r="J586">
        <v>4.4999999999999998E-2</v>
      </c>
      <c r="K586">
        <v>29.475000000000001</v>
      </c>
      <c r="L586">
        <v>8.17</v>
      </c>
      <c r="M586">
        <v>0.69500000000000006</v>
      </c>
      <c r="N586">
        <v>7.2249999999999996</v>
      </c>
      <c r="O586">
        <v>6.5820605018333334</v>
      </c>
    </row>
    <row r="587" spans="2:15" x14ac:dyDescent="0.25">
      <c r="B587" s="1">
        <v>42225</v>
      </c>
      <c r="C587">
        <v>30.27101</v>
      </c>
      <c r="D587">
        <v>66.940010000000001</v>
      </c>
      <c r="E587">
        <v>1719</v>
      </c>
      <c r="F587">
        <v>8</v>
      </c>
      <c r="G587">
        <v>9</v>
      </c>
      <c r="H587">
        <v>34.93</v>
      </c>
      <c r="I587">
        <v>21.04</v>
      </c>
      <c r="J587">
        <v>0</v>
      </c>
      <c r="K587">
        <v>25.614999999999998</v>
      </c>
      <c r="L587">
        <v>7.12</v>
      </c>
      <c r="M587">
        <v>0.71499999999999997</v>
      </c>
      <c r="N587">
        <v>7.33</v>
      </c>
      <c r="O587">
        <v>7.3812358118666666</v>
      </c>
    </row>
    <row r="588" spans="2:15" x14ac:dyDescent="0.25">
      <c r="B588" s="1">
        <v>42226</v>
      </c>
      <c r="C588">
        <v>30.27101</v>
      </c>
      <c r="D588">
        <v>66.940010000000001</v>
      </c>
      <c r="E588">
        <v>1719</v>
      </c>
      <c r="F588">
        <v>8</v>
      </c>
      <c r="G588">
        <v>10</v>
      </c>
      <c r="H588">
        <v>34.479999999999997</v>
      </c>
      <c r="I588">
        <v>20.335000000000001</v>
      </c>
      <c r="J588">
        <v>0.05</v>
      </c>
      <c r="K588">
        <v>21.92</v>
      </c>
      <c r="L588">
        <v>5.9749999999999996</v>
      </c>
      <c r="M588">
        <v>0.71</v>
      </c>
      <c r="N588">
        <v>7.2149999999999999</v>
      </c>
      <c r="O588">
        <v>7.3361868616166657</v>
      </c>
    </row>
    <row r="589" spans="2:15" x14ac:dyDescent="0.25">
      <c r="B589" s="1">
        <v>42227</v>
      </c>
      <c r="C589">
        <v>30.27101</v>
      </c>
      <c r="D589">
        <v>66.940010000000001</v>
      </c>
      <c r="E589">
        <v>1719</v>
      </c>
      <c r="F589">
        <v>8</v>
      </c>
      <c r="G589">
        <v>11</v>
      </c>
      <c r="H589">
        <v>34.33</v>
      </c>
      <c r="I589">
        <v>18.555</v>
      </c>
      <c r="J589">
        <v>0.17499999999999999</v>
      </c>
      <c r="K589">
        <v>28.27</v>
      </c>
      <c r="L589">
        <v>7.43</v>
      </c>
      <c r="M589">
        <v>0.69</v>
      </c>
      <c r="N589">
        <v>7.33</v>
      </c>
      <c r="O589">
        <v>6.7768118023333335</v>
      </c>
    </row>
    <row r="590" spans="2:15" x14ac:dyDescent="0.25">
      <c r="B590" s="1">
        <v>42228</v>
      </c>
      <c r="C590">
        <v>30.27101</v>
      </c>
      <c r="D590">
        <v>66.940010000000001</v>
      </c>
      <c r="E590">
        <v>1719</v>
      </c>
      <c r="F590">
        <v>8</v>
      </c>
      <c r="G590">
        <v>12</v>
      </c>
      <c r="H590">
        <v>34.365000000000002</v>
      </c>
      <c r="I590">
        <v>18.77</v>
      </c>
      <c r="J590">
        <v>0</v>
      </c>
      <c r="K590">
        <v>24.535</v>
      </c>
      <c r="L590">
        <v>6.47</v>
      </c>
      <c r="M590">
        <v>0.69500000000000006</v>
      </c>
      <c r="N590">
        <v>7.2549999999999999</v>
      </c>
      <c r="O590">
        <v>7.1706845936666674</v>
      </c>
    </row>
    <row r="591" spans="2:15" x14ac:dyDescent="0.25">
      <c r="B591" s="1">
        <v>42229</v>
      </c>
      <c r="C591">
        <v>30.27101</v>
      </c>
      <c r="D591">
        <v>66.940010000000001</v>
      </c>
      <c r="E591">
        <v>1719</v>
      </c>
      <c r="F591">
        <v>8</v>
      </c>
      <c r="G591">
        <v>13</v>
      </c>
      <c r="H591">
        <v>34.28</v>
      </c>
      <c r="I591">
        <v>18.585000000000001</v>
      </c>
      <c r="J591">
        <v>3.5000000000000003E-2</v>
      </c>
      <c r="K591">
        <v>26.54</v>
      </c>
      <c r="L591">
        <v>6.8949999999999996</v>
      </c>
      <c r="M591">
        <v>0.72</v>
      </c>
      <c r="N591">
        <v>7.3449999999999998</v>
      </c>
      <c r="O591">
        <v>7.2515989213333336</v>
      </c>
    </row>
    <row r="592" spans="2:15" x14ac:dyDescent="0.25">
      <c r="B592" s="1">
        <v>42230</v>
      </c>
      <c r="C592">
        <v>30.27101</v>
      </c>
      <c r="D592">
        <v>66.940010000000001</v>
      </c>
      <c r="E592">
        <v>1719</v>
      </c>
      <c r="F592">
        <v>8</v>
      </c>
      <c r="G592">
        <v>14</v>
      </c>
      <c r="H592">
        <v>34.39</v>
      </c>
      <c r="I592">
        <v>17.984999999999999</v>
      </c>
      <c r="J592">
        <v>7.0000000000000007E-2</v>
      </c>
      <c r="K592">
        <v>22.204999999999998</v>
      </c>
      <c r="L592">
        <v>5.7050000000000001</v>
      </c>
      <c r="M592">
        <v>0.75</v>
      </c>
      <c r="N592">
        <v>7.3550000000000004</v>
      </c>
      <c r="O592">
        <v>7.180412945333333</v>
      </c>
    </row>
    <row r="593" spans="2:15" x14ac:dyDescent="0.25">
      <c r="B593" s="1">
        <v>42231</v>
      </c>
      <c r="C593">
        <v>30.27101</v>
      </c>
      <c r="D593">
        <v>66.940010000000001</v>
      </c>
      <c r="E593">
        <v>1719</v>
      </c>
      <c r="F593">
        <v>8</v>
      </c>
      <c r="G593">
        <v>15</v>
      </c>
      <c r="H593">
        <v>33.104999999999997</v>
      </c>
      <c r="I593">
        <v>17.809999999999999</v>
      </c>
      <c r="J593">
        <v>0.42</v>
      </c>
      <c r="K593">
        <v>23.355</v>
      </c>
      <c r="L593">
        <v>5.84</v>
      </c>
      <c r="M593">
        <v>0.73</v>
      </c>
      <c r="N593">
        <v>7.02</v>
      </c>
      <c r="O593">
        <v>7.0144096523333328</v>
      </c>
    </row>
    <row r="594" spans="2:15" x14ac:dyDescent="0.25">
      <c r="B594" s="1">
        <v>42232</v>
      </c>
      <c r="C594">
        <v>30.27101</v>
      </c>
      <c r="D594">
        <v>66.940010000000001</v>
      </c>
      <c r="E594">
        <v>1719</v>
      </c>
      <c r="F594">
        <v>8</v>
      </c>
      <c r="G594">
        <v>16</v>
      </c>
      <c r="H594">
        <v>33.07</v>
      </c>
      <c r="I594">
        <v>18.625</v>
      </c>
      <c r="J594">
        <v>0.13500000000000001</v>
      </c>
      <c r="K594">
        <v>20.074999999999999</v>
      </c>
      <c r="L594">
        <v>5.03</v>
      </c>
      <c r="M594">
        <v>0.76500000000000001</v>
      </c>
      <c r="N594">
        <v>7.3</v>
      </c>
      <c r="O594">
        <v>7.1309865951666689</v>
      </c>
    </row>
    <row r="595" spans="2:15" x14ac:dyDescent="0.25">
      <c r="B595" s="1">
        <v>42233</v>
      </c>
      <c r="C595">
        <v>30.27101</v>
      </c>
      <c r="D595">
        <v>66.940010000000001</v>
      </c>
      <c r="E595">
        <v>1719</v>
      </c>
      <c r="F595">
        <v>8</v>
      </c>
      <c r="G595">
        <v>17</v>
      </c>
      <c r="H595">
        <v>33.29</v>
      </c>
      <c r="I595">
        <v>18.895</v>
      </c>
      <c r="J595">
        <v>0</v>
      </c>
      <c r="K595">
        <v>15.435</v>
      </c>
      <c r="L595">
        <v>3.87</v>
      </c>
      <c r="M595">
        <v>0.76500000000000001</v>
      </c>
      <c r="N595">
        <v>7.38</v>
      </c>
      <c r="O595">
        <v>7.2638405759999998</v>
      </c>
    </row>
    <row r="596" spans="2:15" x14ac:dyDescent="0.25">
      <c r="B596" s="1">
        <v>42234</v>
      </c>
      <c r="C596">
        <v>30.27101</v>
      </c>
      <c r="D596">
        <v>66.940010000000001</v>
      </c>
      <c r="E596">
        <v>1719</v>
      </c>
      <c r="F596">
        <v>8</v>
      </c>
      <c r="G596">
        <v>18</v>
      </c>
      <c r="H596">
        <v>33.575000000000003</v>
      </c>
      <c r="I596">
        <v>17.64</v>
      </c>
      <c r="J596">
        <v>0</v>
      </c>
      <c r="K596">
        <v>22.585000000000001</v>
      </c>
      <c r="L596">
        <v>5.62</v>
      </c>
      <c r="M596">
        <v>0.74</v>
      </c>
      <c r="N596">
        <v>7.28</v>
      </c>
      <c r="O596">
        <v>6.5235573548333345</v>
      </c>
    </row>
    <row r="597" spans="2:15" x14ac:dyDescent="0.25">
      <c r="B597" s="1">
        <v>42235</v>
      </c>
      <c r="C597">
        <v>30.27101</v>
      </c>
      <c r="D597">
        <v>66.940010000000001</v>
      </c>
      <c r="E597">
        <v>1719</v>
      </c>
      <c r="F597">
        <v>8</v>
      </c>
      <c r="G597">
        <v>19</v>
      </c>
      <c r="H597">
        <v>34.47</v>
      </c>
      <c r="I597">
        <v>18.559999999999999</v>
      </c>
      <c r="J597">
        <v>0</v>
      </c>
      <c r="K597">
        <v>19.965</v>
      </c>
      <c r="L597">
        <v>5.16</v>
      </c>
      <c r="M597">
        <v>0.77</v>
      </c>
      <c r="N597">
        <v>7.3250000000000002</v>
      </c>
      <c r="O597">
        <v>7.6081944396666668</v>
      </c>
    </row>
    <row r="598" spans="2:15" x14ac:dyDescent="0.25">
      <c r="B598" s="1">
        <v>42236</v>
      </c>
      <c r="C598">
        <v>30.27101</v>
      </c>
      <c r="D598">
        <v>66.940010000000001</v>
      </c>
      <c r="E598">
        <v>1719</v>
      </c>
      <c r="F598">
        <v>8</v>
      </c>
      <c r="G598">
        <v>20</v>
      </c>
      <c r="H598">
        <v>34.765000000000001</v>
      </c>
      <c r="I598">
        <v>19.535</v>
      </c>
      <c r="J598">
        <v>0</v>
      </c>
      <c r="K598">
        <v>10.885</v>
      </c>
      <c r="L598">
        <v>2.91</v>
      </c>
      <c r="M598">
        <v>0.78500000000000003</v>
      </c>
      <c r="N598">
        <v>7.48</v>
      </c>
      <c r="O598">
        <v>7.8079858466666687</v>
      </c>
    </row>
    <row r="599" spans="2:15" x14ac:dyDescent="0.25">
      <c r="B599" s="1">
        <v>42237</v>
      </c>
      <c r="C599">
        <v>30.27101</v>
      </c>
      <c r="D599">
        <v>66.940010000000001</v>
      </c>
      <c r="E599">
        <v>1719</v>
      </c>
      <c r="F599">
        <v>8</v>
      </c>
      <c r="G599">
        <v>21</v>
      </c>
      <c r="H599">
        <v>34.774999999999999</v>
      </c>
      <c r="I599">
        <v>19.105</v>
      </c>
      <c r="J599">
        <v>0</v>
      </c>
      <c r="K599">
        <v>14.21</v>
      </c>
      <c r="L599">
        <v>3.7149999999999999</v>
      </c>
      <c r="M599">
        <v>0.76500000000000001</v>
      </c>
      <c r="N599">
        <v>7.2649999999999997</v>
      </c>
      <c r="O599">
        <v>7.6818365881666688</v>
      </c>
    </row>
    <row r="600" spans="2:15" x14ac:dyDescent="0.25">
      <c r="B600" s="1">
        <v>42238</v>
      </c>
      <c r="C600">
        <v>30.27101</v>
      </c>
      <c r="D600">
        <v>66.940010000000001</v>
      </c>
      <c r="E600">
        <v>1719</v>
      </c>
      <c r="F600">
        <v>8</v>
      </c>
      <c r="G600">
        <v>22</v>
      </c>
      <c r="H600">
        <v>33.744999999999997</v>
      </c>
      <c r="I600">
        <v>18.16</v>
      </c>
      <c r="J600">
        <v>0</v>
      </c>
      <c r="K600">
        <v>22.46</v>
      </c>
      <c r="L600">
        <v>5.7149999999999999</v>
      </c>
      <c r="M600">
        <v>0.755</v>
      </c>
      <c r="N600">
        <v>7.1349999999999998</v>
      </c>
      <c r="O600">
        <v>7.5084341449999998</v>
      </c>
    </row>
    <row r="601" spans="2:15" x14ac:dyDescent="0.25">
      <c r="B601" s="1">
        <v>42239</v>
      </c>
      <c r="C601">
        <v>30.27101</v>
      </c>
      <c r="D601">
        <v>66.940010000000001</v>
      </c>
      <c r="E601">
        <v>1719</v>
      </c>
      <c r="F601">
        <v>8</v>
      </c>
      <c r="G601">
        <v>23</v>
      </c>
      <c r="H601">
        <v>33.700000000000003</v>
      </c>
      <c r="I601">
        <v>19.094999999999999</v>
      </c>
      <c r="J601">
        <v>4.4999999999999998E-2</v>
      </c>
      <c r="K601">
        <v>17.22</v>
      </c>
      <c r="L601">
        <v>4.3949999999999996</v>
      </c>
      <c r="M601">
        <v>0.75</v>
      </c>
      <c r="N601">
        <v>7.1449999999999996</v>
      </c>
      <c r="O601">
        <v>7.5150576688333341</v>
      </c>
    </row>
    <row r="602" spans="2:15" x14ac:dyDescent="0.25">
      <c r="B602" s="1">
        <v>42240</v>
      </c>
      <c r="C602">
        <v>30.27101</v>
      </c>
      <c r="D602">
        <v>66.940010000000001</v>
      </c>
      <c r="E602">
        <v>1719</v>
      </c>
      <c r="F602">
        <v>8</v>
      </c>
      <c r="G602">
        <v>24</v>
      </c>
      <c r="H602">
        <v>33.299999999999997</v>
      </c>
      <c r="I602">
        <v>17.89</v>
      </c>
      <c r="J602">
        <v>0</v>
      </c>
      <c r="K602">
        <v>20.399999999999999</v>
      </c>
      <c r="L602">
        <v>5.0049999999999999</v>
      </c>
      <c r="M602">
        <v>0.75</v>
      </c>
      <c r="N602">
        <v>7.0650000000000004</v>
      </c>
      <c r="O602">
        <v>7.5448850692400011</v>
      </c>
    </row>
    <row r="603" spans="2:15" x14ac:dyDescent="0.25">
      <c r="B603" s="1">
        <v>42241</v>
      </c>
      <c r="C603">
        <v>30.27101</v>
      </c>
      <c r="D603">
        <v>66.940010000000001</v>
      </c>
      <c r="E603">
        <v>1719</v>
      </c>
      <c r="F603">
        <v>8</v>
      </c>
      <c r="G603">
        <v>25</v>
      </c>
      <c r="H603">
        <v>33.81</v>
      </c>
      <c r="I603">
        <v>17.53</v>
      </c>
      <c r="J603">
        <v>0</v>
      </c>
      <c r="K603">
        <v>21.765000000000001</v>
      </c>
      <c r="L603">
        <v>5.4550000000000001</v>
      </c>
      <c r="M603">
        <v>0.71499999999999997</v>
      </c>
      <c r="N603">
        <v>6.89</v>
      </c>
      <c r="O603">
        <v>7.2526308551666663</v>
      </c>
    </row>
    <row r="604" spans="2:15" x14ac:dyDescent="0.25">
      <c r="B604" s="1">
        <v>42242</v>
      </c>
      <c r="C604">
        <v>30.27101</v>
      </c>
      <c r="D604">
        <v>66.940010000000001</v>
      </c>
      <c r="E604">
        <v>1719</v>
      </c>
      <c r="F604">
        <v>8</v>
      </c>
      <c r="G604">
        <v>26</v>
      </c>
      <c r="H604">
        <v>34.21</v>
      </c>
      <c r="I604">
        <v>19.27</v>
      </c>
      <c r="J604">
        <v>0</v>
      </c>
      <c r="K604">
        <v>22.3</v>
      </c>
      <c r="L604">
        <v>5.87</v>
      </c>
      <c r="M604">
        <v>0.7</v>
      </c>
      <c r="N604">
        <v>6.7549999999999999</v>
      </c>
      <c r="O604">
        <v>7.6048080001999994</v>
      </c>
    </row>
    <row r="605" spans="2:15" x14ac:dyDescent="0.25">
      <c r="B605" s="1">
        <v>42243</v>
      </c>
      <c r="C605">
        <v>30.27101</v>
      </c>
      <c r="D605">
        <v>66.940010000000001</v>
      </c>
      <c r="E605">
        <v>1719</v>
      </c>
      <c r="F605">
        <v>8</v>
      </c>
      <c r="G605">
        <v>27</v>
      </c>
      <c r="H605">
        <v>33.534999999999997</v>
      </c>
      <c r="I605">
        <v>19.79</v>
      </c>
      <c r="J605">
        <v>7.0000000000000007E-2</v>
      </c>
      <c r="K605">
        <v>26.835000000000001</v>
      </c>
      <c r="L605">
        <v>6.8550000000000004</v>
      </c>
      <c r="M605">
        <v>0.74</v>
      </c>
      <c r="N605">
        <v>6.87</v>
      </c>
      <c r="O605">
        <v>7.3739646289666654</v>
      </c>
    </row>
    <row r="606" spans="2:15" x14ac:dyDescent="0.25">
      <c r="B606" s="1">
        <v>42244</v>
      </c>
      <c r="C606">
        <v>30.27101</v>
      </c>
      <c r="D606">
        <v>66.940010000000001</v>
      </c>
      <c r="E606">
        <v>1719</v>
      </c>
      <c r="F606">
        <v>8</v>
      </c>
      <c r="G606">
        <v>28</v>
      </c>
      <c r="H606">
        <v>33.22</v>
      </c>
      <c r="I606">
        <v>17.885000000000002</v>
      </c>
      <c r="J606">
        <v>0.39</v>
      </c>
      <c r="K606">
        <v>29.07</v>
      </c>
      <c r="L606">
        <v>7.06</v>
      </c>
      <c r="M606">
        <v>0.755</v>
      </c>
      <c r="N606">
        <v>6.8849999999999998</v>
      </c>
      <c r="O606">
        <v>7.3009012110833336</v>
      </c>
    </row>
    <row r="607" spans="2:15" x14ac:dyDescent="0.25">
      <c r="B607" s="1">
        <v>42245</v>
      </c>
      <c r="C607">
        <v>30.27101</v>
      </c>
      <c r="D607">
        <v>66.940010000000001</v>
      </c>
      <c r="E607">
        <v>1719</v>
      </c>
      <c r="F607">
        <v>8</v>
      </c>
      <c r="G607">
        <v>29</v>
      </c>
      <c r="H607">
        <v>32.86</v>
      </c>
      <c r="I607">
        <v>16.899999999999999</v>
      </c>
      <c r="J607">
        <v>0</v>
      </c>
      <c r="K607">
        <v>22.725000000000001</v>
      </c>
      <c r="L607">
        <v>5.35</v>
      </c>
      <c r="M607">
        <v>0.755</v>
      </c>
      <c r="N607">
        <v>7.0350000000000001</v>
      </c>
      <c r="O607">
        <v>7.5083275145000004</v>
      </c>
    </row>
    <row r="608" spans="2:15" x14ac:dyDescent="0.25">
      <c r="B608" s="1">
        <v>42246</v>
      </c>
      <c r="C608">
        <v>30.27101</v>
      </c>
      <c r="D608">
        <v>66.940010000000001</v>
      </c>
      <c r="E608">
        <v>1719</v>
      </c>
      <c r="F608">
        <v>8</v>
      </c>
      <c r="G608">
        <v>30</v>
      </c>
      <c r="H608">
        <v>31.57</v>
      </c>
      <c r="I608">
        <v>15.734999999999999</v>
      </c>
      <c r="J608">
        <v>5.5E-2</v>
      </c>
      <c r="K608">
        <v>12.83</v>
      </c>
      <c r="L608">
        <v>2.78</v>
      </c>
      <c r="M608">
        <v>0.76</v>
      </c>
      <c r="N608">
        <v>6.92</v>
      </c>
      <c r="O608">
        <v>7.5626833940000013</v>
      </c>
    </row>
    <row r="609" spans="2:15" x14ac:dyDescent="0.25">
      <c r="B609" s="1">
        <v>42247</v>
      </c>
      <c r="C609">
        <v>30.27101</v>
      </c>
      <c r="D609">
        <v>66.940010000000001</v>
      </c>
      <c r="E609">
        <v>1719</v>
      </c>
      <c r="F609">
        <v>8</v>
      </c>
      <c r="G609">
        <v>31</v>
      </c>
      <c r="H609">
        <v>29.86</v>
      </c>
      <c r="I609">
        <v>15.61</v>
      </c>
      <c r="J609">
        <v>1.61</v>
      </c>
      <c r="K609">
        <v>28.945</v>
      </c>
      <c r="L609">
        <v>5.91</v>
      </c>
      <c r="M609">
        <v>0.71500000000000008</v>
      </c>
      <c r="N609">
        <v>6.57</v>
      </c>
      <c r="O609">
        <v>6.2834109233333342</v>
      </c>
    </row>
    <row r="610" spans="2:15" x14ac:dyDescent="0.25">
      <c r="B610" s="1">
        <v>42248</v>
      </c>
      <c r="C610">
        <v>30.27101</v>
      </c>
      <c r="D610">
        <v>66.940010000000001</v>
      </c>
      <c r="E610">
        <v>1719</v>
      </c>
      <c r="F610">
        <v>9</v>
      </c>
      <c r="G610">
        <v>1</v>
      </c>
      <c r="H610">
        <v>30.09</v>
      </c>
      <c r="I610">
        <v>14.96</v>
      </c>
      <c r="J610">
        <v>0.02</v>
      </c>
      <c r="K610">
        <v>22.344999999999999</v>
      </c>
      <c r="L610">
        <v>4.4850000000000003</v>
      </c>
      <c r="M610">
        <v>0.71</v>
      </c>
      <c r="N610">
        <v>7.1150000000000002</v>
      </c>
      <c r="O610">
        <v>6.2933971393333312</v>
      </c>
    </row>
    <row r="611" spans="2:15" x14ac:dyDescent="0.25">
      <c r="B611" s="1">
        <v>42249</v>
      </c>
      <c r="C611">
        <v>30.27101</v>
      </c>
      <c r="D611">
        <v>66.940010000000001</v>
      </c>
      <c r="E611">
        <v>1719</v>
      </c>
      <c r="F611">
        <v>9</v>
      </c>
      <c r="G611">
        <v>2</v>
      </c>
      <c r="H611">
        <v>31.695</v>
      </c>
      <c r="I611">
        <v>15.355</v>
      </c>
      <c r="J611">
        <v>0</v>
      </c>
      <c r="K611">
        <v>16.805</v>
      </c>
      <c r="L611">
        <v>3.63</v>
      </c>
      <c r="M611">
        <v>0.745</v>
      </c>
      <c r="N611">
        <v>7.2350000000000003</v>
      </c>
      <c r="O611">
        <v>7.1459814381666673</v>
      </c>
    </row>
    <row r="612" spans="2:15" x14ac:dyDescent="0.25">
      <c r="B612" s="1">
        <v>42250</v>
      </c>
      <c r="C612">
        <v>30.27101</v>
      </c>
      <c r="D612">
        <v>66.940010000000001</v>
      </c>
      <c r="E612">
        <v>1719</v>
      </c>
      <c r="F612">
        <v>9</v>
      </c>
      <c r="G612">
        <v>3</v>
      </c>
      <c r="H612">
        <v>32.130000000000003</v>
      </c>
      <c r="I612">
        <v>16.925000000000001</v>
      </c>
      <c r="J612">
        <v>0</v>
      </c>
      <c r="K612">
        <v>14.07</v>
      </c>
      <c r="L612">
        <v>3.2549999999999999</v>
      </c>
      <c r="M612">
        <v>0.75</v>
      </c>
      <c r="N612">
        <v>7.165</v>
      </c>
      <c r="O612">
        <v>7.4217140549999989</v>
      </c>
    </row>
    <row r="613" spans="2:15" x14ac:dyDescent="0.25">
      <c r="B613" s="1">
        <v>42251</v>
      </c>
      <c r="C613">
        <v>30.27101</v>
      </c>
      <c r="D613">
        <v>66.940010000000001</v>
      </c>
      <c r="E613">
        <v>1719</v>
      </c>
      <c r="F613">
        <v>9</v>
      </c>
      <c r="G613">
        <v>4</v>
      </c>
      <c r="H613">
        <v>32.22</v>
      </c>
      <c r="I613">
        <v>17.190000000000001</v>
      </c>
      <c r="J613">
        <v>0</v>
      </c>
      <c r="K613">
        <v>19.245000000000001</v>
      </c>
      <c r="L613">
        <v>4.3650000000000002</v>
      </c>
      <c r="M613">
        <v>0.76</v>
      </c>
      <c r="N613">
        <v>7.085</v>
      </c>
      <c r="O613">
        <v>7.4125826253333322</v>
      </c>
    </row>
    <row r="614" spans="2:15" x14ac:dyDescent="0.25">
      <c r="B614" s="1">
        <v>42252</v>
      </c>
      <c r="C614">
        <v>30.27101</v>
      </c>
      <c r="D614">
        <v>66.940010000000001</v>
      </c>
      <c r="E614">
        <v>1719</v>
      </c>
      <c r="F614">
        <v>9</v>
      </c>
      <c r="G614">
        <v>5</v>
      </c>
      <c r="H614">
        <v>31.17</v>
      </c>
      <c r="I614">
        <v>16.329999999999998</v>
      </c>
      <c r="J614">
        <v>0</v>
      </c>
      <c r="K614">
        <v>18.535</v>
      </c>
      <c r="L614">
        <v>4.07</v>
      </c>
      <c r="M614">
        <v>0.745</v>
      </c>
      <c r="N614">
        <v>7.14</v>
      </c>
      <c r="O614">
        <v>6.9104972181666664</v>
      </c>
    </row>
    <row r="615" spans="2:15" x14ac:dyDescent="0.25">
      <c r="B615" s="1">
        <v>42253</v>
      </c>
      <c r="C615">
        <v>30.27101</v>
      </c>
      <c r="D615">
        <v>66.940010000000001</v>
      </c>
      <c r="E615">
        <v>1719</v>
      </c>
      <c r="F615">
        <v>9</v>
      </c>
      <c r="G615">
        <v>6</v>
      </c>
      <c r="H615">
        <v>31.91</v>
      </c>
      <c r="I615">
        <v>17.04</v>
      </c>
      <c r="J615">
        <v>0</v>
      </c>
      <c r="K615">
        <v>12.815</v>
      </c>
      <c r="L615">
        <v>2.9350000000000001</v>
      </c>
      <c r="M615">
        <v>0.77500000000000002</v>
      </c>
      <c r="N615">
        <v>7.1349999999999998</v>
      </c>
      <c r="O615">
        <v>7.0969290628333335</v>
      </c>
    </row>
    <row r="616" spans="2:15" x14ac:dyDescent="0.25">
      <c r="B616" s="1">
        <v>42254</v>
      </c>
      <c r="C616">
        <v>30.27101</v>
      </c>
      <c r="D616">
        <v>66.940010000000001</v>
      </c>
      <c r="E616">
        <v>1719</v>
      </c>
      <c r="F616">
        <v>9</v>
      </c>
      <c r="G616">
        <v>7</v>
      </c>
      <c r="H616">
        <v>32.01</v>
      </c>
      <c r="I616">
        <v>15.33</v>
      </c>
      <c r="J616">
        <v>0</v>
      </c>
      <c r="K616">
        <v>18.925000000000001</v>
      </c>
      <c r="L616">
        <v>4.2750000000000004</v>
      </c>
      <c r="M616">
        <v>0.76500000000000001</v>
      </c>
      <c r="N616">
        <v>7.0949999999999998</v>
      </c>
      <c r="O616">
        <v>7.2582703618333317</v>
      </c>
    </row>
    <row r="617" spans="2:15" x14ac:dyDescent="0.25">
      <c r="B617" s="1">
        <v>42255</v>
      </c>
      <c r="C617">
        <v>30.27101</v>
      </c>
      <c r="D617">
        <v>66.940010000000001</v>
      </c>
      <c r="E617">
        <v>1719</v>
      </c>
      <c r="F617">
        <v>9</v>
      </c>
      <c r="G617">
        <v>8</v>
      </c>
      <c r="H617">
        <v>32.04</v>
      </c>
      <c r="I617">
        <v>15.61</v>
      </c>
      <c r="J617">
        <v>0</v>
      </c>
      <c r="K617">
        <v>23.74</v>
      </c>
      <c r="L617">
        <v>5.45</v>
      </c>
      <c r="M617">
        <v>0.74</v>
      </c>
      <c r="N617">
        <v>6.98</v>
      </c>
      <c r="O617">
        <v>6.9739035471666666</v>
      </c>
    </row>
    <row r="618" spans="2:15" x14ac:dyDescent="0.25">
      <c r="B618" s="1">
        <v>42256</v>
      </c>
      <c r="C618">
        <v>30.27101</v>
      </c>
      <c r="D618">
        <v>66.940010000000001</v>
      </c>
      <c r="E618">
        <v>1719</v>
      </c>
      <c r="F618">
        <v>9</v>
      </c>
      <c r="G618">
        <v>9</v>
      </c>
      <c r="H618">
        <v>32.49</v>
      </c>
      <c r="I618">
        <v>16.739999999999998</v>
      </c>
      <c r="J618">
        <v>0</v>
      </c>
      <c r="K618">
        <v>22.204999999999998</v>
      </c>
      <c r="L618">
        <v>5.2750000000000004</v>
      </c>
      <c r="M618">
        <v>0.73499999999999999</v>
      </c>
      <c r="N618">
        <v>6.84</v>
      </c>
      <c r="O618">
        <v>6.9093472474999995</v>
      </c>
    </row>
    <row r="619" spans="2:15" x14ac:dyDescent="0.25">
      <c r="B619" s="1">
        <v>42257</v>
      </c>
      <c r="C619">
        <v>30.27101</v>
      </c>
      <c r="D619">
        <v>66.940010000000001</v>
      </c>
      <c r="E619">
        <v>1719</v>
      </c>
      <c r="F619">
        <v>9</v>
      </c>
      <c r="G619">
        <v>10</v>
      </c>
      <c r="H619">
        <v>32.85</v>
      </c>
      <c r="I619">
        <v>17.37</v>
      </c>
      <c r="J619">
        <v>0</v>
      </c>
      <c r="K619">
        <v>15.685</v>
      </c>
      <c r="L619">
        <v>3.79</v>
      </c>
      <c r="M619">
        <v>0.745</v>
      </c>
      <c r="N619">
        <v>6.9249999999999998</v>
      </c>
      <c r="O619">
        <v>7.0025804543333328</v>
      </c>
    </row>
    <row r="620" spans="2:15" x14ac:dyDescent="0.25">
      <c r="B620" s="1">
        <v>42258</v>
      </c>
      <c r="C620">
        <v>30.27101</v>
      </c>
      <c r="D620">
        <v>66.940010000000001</v>
      </c>
      <c r="E620">
        <v>1719</v>
      </c>
      <c r="F620">
        <v>9</v>
      </c>
      <c r="G620">
        <v>11</v>
      </c>
      <c r="H620">
        <v>33.32</v>
      </c>
      <c r="I620">
        <v>17.085000000000001</v>
      </c>
      <c r="J620">
        <v>0.01</v>
      </c>
      <c r="K620">
        <v>12.35</v>
      </c>
      <c r="L620">
        <v>2.97</v>
      </c>
      <c r="M620">
        <v>0.745</v>
      </c>
      <c r="N620">
        <v>6.8650000000000002</v>
      </c>
      <c r="O620">
        <v>6.7672319241666665</v>
      </c>
    </row>
    <row r="621" spans="2:15" x14ac:dyDescent="0.25">
      <c r="B621" s="1">
        <v>42259</v>
      </c>
      <c r="C621">
        <v>30.27101</v>
      </c>
      <c r="D621">
        <v>66.940010000000001</v>
      </c>
      <c r="E621">
        <v>1719</v>
      </c>
      <c r="F621">
        <v>9</v>
      </c>
      <c r="G621">
        <v>12</v>
      </c>
      <c r="H621">
        <v>32.01</v>
      </c>
      <c r="I621">
        <v>16.004999999999999</v>
      </c>
      <c r="J621">
        <v>5.0000000000000001E-3</v>
      </c>
      <c r="K621">
        <v>16.895</v>
      </c>
      <c r="L621">
        <v>3.69</v>
      </c>
      <c r="M621">
        <v>0.75</v>
      </c>
      <c r="N621">
        <v>6.88</v>
      </c>
      <c r="O621">
        <v>6.2955882897500013</v>
      </c>
    </row>
    <row r="622" spans="2:15" x14ac:dyDescent="0.25">
      <c r="B622" s="1">
        <v>42260</v>
      </c>
      <c r="C622">
        <v>30.27101</v>
      </c>
      <c r="D622">
        <v>66.940010000000001</v>
      </c>
      <c r="E622">
        <v>1719</v>
      </c>
      <c r="F622">
        <v>9</v>
      </c>
      <c r="G622">
        <v>13</v>
      </c>
      <c r="H622">
        <v>31.524999999999999</v>
      </c>
      <c r="I622">
        <v>16.515000000000001</v>
      </c>
      <c r="J622">
        <v>5.0000000000000001E-3</v>
      </c>
      <c r="K622">
        <v>23.83</v>
      </c>
      <c r="L622">
        <v>5.22</v>
      </c>
      <c r="M622">
        <v>0.75</v>
      </c>
      <c r="N622">
        <v>6.74</v>
      </c>
      <c r="O622">
        <v>6.6021969269833338</v>
      </c>
    </row>
    <row r="623" spans="2:15" x14ac:dyDescent="0.25">
      <c r="B623" s="1">
        <v>42261</v>
      </c>
      <c r="C623">
        <v>30.27101</v>
      </c>
      <c r="D623">
        <v>66.940010000000001</v>
      </c>
      <c r="E623">
        <v>1719</v>
      </c>
      <c r="F623">
        <v>9</v>
      </c>
      <c r="G623">
        <v>14</v>
      </c>
      <c r="H623">
        <v>30.18</v>
      </c>
      <c r="I623">
        <v>16.734999999999999</v>
      </c>
      <c r="J623">
        <v>0</v>
      </c>
      <c r="K623">
        <v>26</v>
      </c>
      <c r="L623">
        <v>5.57</v>
      </c>
      <c r="M623">
        <v>0.73499999999999999</v>
      </c>
      <c r="N623">
        <v>6.65</v>
      </c>
      <c r="O623">
        <v>6.4381349738333329</v>
      </c>
    </row>
    <row r="624" spans="2:15" x14ac:dyDescent="0.25">
      <c r="B624" s="1">
        <v>42262</v>
      </c>
      <c r="C624">
        <v>30.27101</v>
      </c>
      <c r="D624">
        <v>66.940010000000001</v>
      </c>
      <c r="E624">
        <v>1719</v>
      </c>
      <c r="F624">
        <v>9</v>
      </c>
      <c r="G624">
        <v>15</v>
      </c>
      <c r="H624">
        <v>31.055</v>
      </c>
      <c r="I624">
        <v>15.225</v>
      </c>
      <c r="J624">
        <v>0</v>
      </c>
      <c r="K624">
        <v>18.38</v>
      </c>
      <c r="L624">
        <v>3.84</v>
      </c>
      <c r="M624">
        <v>0.745</v>
      </c>
      <c r="N624">
        <v>6.71</v>
      </c>
      <c r="O624">
        <v>6.8912001198999997</v>
      </c>
    </row>
    <row r="625" spans="2:15" x14ac:dyDescent="0.25">
      <c r="B625" s="1">
        <v>42263</v>
      </c>
      <c r="C625">
        <v>30.27101</v>
      </c>
      <c r="D625">
        <v>66.940010000000001</v>
      </c>
      <c r="E625">
        <v>1719</v>
      </c>
      <c r="F625">
        <v>9</v>
      </c>
      <c r="G625">
        <v>16</v>
      </c>
      <c r="H625">
        <v>31.395</v>
      </c>
      <c r="I625">
        <v>15.51</v>
      </c>
      <c r="J625">
        <v>0</v>
      </c>
      <c r="K625">
        <v>11.42</v>
      </c>
      <c r="L625">
        <v>2.415</v>
      </c>
      <c r="M625">
        <v>0.75</v>
      </c>
      <c r="N625">
        <v>6.7050000000000001</v>
      </c>
      <c r="O625">
        <v>6.9504354357499993</v>
      </c>
    </row>
    <row r="626" spans="2:15" x14ac:dyDescent="0.25">
      <c r="B626" s="1">
        <v>42264</v>
      </c>
      <c r="C626">
        <v>30.27101</v>
      </c>
      <c r="D626">
        <v>66.940010000000001</v>
      </c>
      <c r="E626">
        <v>1719</v>
      </c>
      <c r="F626">
        <v>9</v>
      </c>
      <c r="G626">
        <v>17</v>
      </c>
      <c r="H626">
        <v>31.774999999999999</v>
      </c>
      <c r="I626">
        <v>14.925000000000001</v>
      </c>
      <c r="J626">
        <v>0</v>
      </c>
      <c r="K626">
        <v>11.335000000000001</v>
      </c>
      <c r="L626">
        <v>2.4550000000000001</v>
      </c>
      <c r="M626">
        <v>0.75</v>
      </c>
      <c r="N626">
        <v>6.64</v>
      </c>
      <c r="O626">
        <v>6.8488248513299999</v>
      </c>
    </row>
    <row r="627" spans="2:15" x14ac:dyDescent="0.25">
      <c r="B627" s="1">
        <v>42265</v>
      </c>
      <c r="C627">
        <v>30.27101</v>
      </c>
      <c r="D627">
        <v>66.940010000000001</v>
      </c>
      <c r="E627">
        <v>1719</v>
      </c>
      <c r="F627">
        <v>9</v>
      </c>
      <c r="G627">
        <v>18</v>
      </c>
      <c r="H627">
        <v>32.145000000000003</v>
      </c>
      <c r="I627">
        <v>15.64</v>
      </c>
      <c r="J627">
        <v>0</v>
      </c>
      <c r="K627">
        <v>12.81</v>
      </c>
      <c r="L627">
        <v>2.835</v>
      </c>
      <c r="M627">
        <v>0.75</v>
      </c>
      <c r="N627">
        <v>6.5549999999999997</v>
      </c>
      <c r="O627">
        <v>6.556704948008333</v>
      </c>
    </row>
    <row r="628" spans="2:15" x14ac:dyDescent="0.25">
      <c r="B628" s="1">
        <v>42266</v>
      </c>
      <c r="C628">
        <v>30.27101</v>
      </c>
      <c r="D628">
        <v>66.940010000000001</v>
      </c>
      <c r="E628">
        <v>1719</v>
      </c>
      <c r="F628">
        <v>9</v>
      </c>
      <c r="G628">
        <v>19</v>
      </c>
      <c r="H628">
        <v>31.725000000000001</v>
      </c>
      <c r="I628">
        <v>16.655000000000001</v>
      </c>
      <c r="J628">
        <v>0</v>
      </c>
      <c r="K628">
        <v>17.82</v>
      </c>
      <c r="L628">
        <v>3.96</v>
      </c>
      <c r="M628">
        <v>0.73499999999999999</v>
      </c>
      <c r="N628">
        <v>6.53</v>
      </c>
      <c r="O628">
        <v>6.6209535608333336</v>
      </c>
    </row>
    <row r="629" spans="2:15" x14ac:dyDescent="0.25">
      <c r="B629" s="1">
        <v>42267</v>
      </c>
      <c r="C629">
        <v>30.27101</v>
      </c>
      <c r="D629">
        <v>66.940010000000001</v>
      </c>
      <c r="E629">
        <v>1719</v>
      </c>
      <c r="F629">
        <v>9</v>
      </c>
      <c r="G629">
        <v>20</v>
      </c>
      <c r="H629">
        <v>29.87</v>
      </c>
      <c r="I629">
        <v>16.11</v>
      </c>
      <c r="J629">
        <v>0</v>
      </c>
      <c r="K629">
        <v>19.260000000000002</v>
      </c>
      <c r="L629">
        <v>3.84</v>
      </c>
      <c r="M629">
        <v>0.75</v>
      </c>
      <c r="N629">
        <v>6.44</v>
      </c>
      <c r="O629">
        <v>6.5999058444166661</v>
      </c>
    </row>
    <row r="630" spans="2:15" x14ac:dyDescent="0.25">
      <c r="B630" s="1">
        <v>42268</v>
      </c>
      <c r="C630">
        <v>30.27101</v>
      </c>
      <c r="D630">
        <v>66.940010000000001</v>
      </c>
      <c r="E630">
        <v>1719</v>
      </c>
      <c r="F630">
        <v>9</v>
      </c>
      <c r="G630">
        <v>21</v>
      </c>
      <c r="H630">
        <v>30.295000000000002</v>
      </c>
      <c r="I630">
        <v>14.505000000000001</v>
      </c>
      <c r="J630">
        <v>0</v>
      </c>
      <c r="K630">
        <v>16.010000000000002</v>
      </c>
      <c r="L630">
        <v>3.09</v>
      </c>
      <c r="M630">
        <v>0.73</v>
      </c>
      <c r="N630">
        <v>6.3949999999999996</v>
      </c>
      <c r="O630">
        <v>6.2053608019999995</v>
      </c>
    </row>
    <row r="631" spans="2:15" x14ac:dyDescent="0.25">
      <c r="B631" s="1">
        <v>42269</v>
      </c>
      <c r="C631">
        <v>30.27101</v>
      </c>
      <c r="D631">
        <v>66.940010000000001</v>
      </c>
      <c r="E631">
        <v>1719</v>
      </c>
      <c r="F631">
        <v>9</v>
      </c>
      <c r="G631">
        <v>22</v>
      </c>
      <c r="H631">
        <v>29.414999999999999</v>
      </c>
      <c r="I631">
        <v>14.695</v>
      </c>
      <c r="J631">
        <v>0</v>
      </c>
      <c r="K631">
        <v>17.2</v>
      </c>
      <c r="L631">
        <v>3.4249999999999998</v>
      </c>
      <c r="M631">
        <v>0.68500000000000005</v>
      </c>
      <c r="N631">
        <v>6</v>
      </c>
      <c r="O631">
        <v>6.1137421551333331</v>
      </c>
    </row>
    <row r="632" spans="2:15" x14ac:dyDescent="0.25">
      <c r="B632" s="1">
        <v>42270</v>
      </c>
      <c r="C632">
        <v>30.27101</v>
      </c>
      <c r="D632">
        <v>66.940010000000001</v>
      </c>
      <c r="E632">
        <v>1719</v>
      </c>
      <c r="F632">
        <v>9</v>
      </c>
      <c r="G632">
        <v>23</v>
      </c>
      <c r="H632">
        <v>29.46</v>
      </c>
      <c r="I632">
        <v>14.5</v>
      </c>
      <c r="J632">
        <v>0</v>
      </c>
      <c r="K632">
        <v>19.809999999999999</v>
      </c>
      <c r="L632">
        <v>4.085</v>
      </c>
      <c r="M632">
        <v>0.73499999999999999</v>
      </c>
      <c r="N632">
        <v>6.2549999999999999</v>
      </c>
      <c r="O632">
        <v>6.3959036315833337</v>
      </c>
    </row>
    <row r="633" spans="2:15" x14ac:dyDescent="0.25">
      <c r="B633" s="1">
        <v>42271</v>
      </c>
      <c r="C633">
        <v>30.27101</v>
      </c>
      <c r="D633">
        <v>66.940010000000001</v>
      </c>
      <c r="E633">
        <v>1719</v>
      </c>
      <c r="F633">
        <v>9</v>
      </c>
      <c r="G633">
        <v>24</v>
      </c>
      <c r="H633">
        <v>29.765000000000001</v>
      </c>
      <c r="I633">
        <v>15.395</v>
      </c>
      <c r="J633">
        <v>0</v>
      </c>
      <c r="K633">
        <v>20.184999999999999</v>
      </c>
      <c r="L633">
        <v>4.09</v>
      </c>
      <c r="M633">
        <v>0.75</v>
      </c>
      <c r="N633">
        <v>6.2649999999999997</v>
      </c>
      <c r="O633">
        <v>6.4992517431666661</v>
      </c>
    </row>
    <row r="634" spans="2:15" x14ac:dyDescent="0.25">
      <c r="B634" s="1">
        <v>42272</v>
      </c>
      <c r="C634">
        <v>30.27101</v>
      </c>
      <c r="D634">
        <v>66.940010000000001</v>
      </c>
      <c r="E634">
        <v>1719</v>
      </c>
      <c r="F634">
        <v>9</v>
      </c>
      <c r="G634">
        <v>25</v>
      </c>
      <c r="H634">
        <v>29.785</v>
      </c>
      <c r="I634">
        <v>14.7</v>
      </c>
      <c r="J634">
        <v>0</v>
      </c>
      <c r="K634">
        <v>18.420000000000002</v>
      </c>
      <c r="L634">
        <v>3.6749999999999998</v>
      </c>
      <c r="M634">
        <v>0.76500000000000001</v>
      </c>
      <c r="N634">
        <v>6.2549999999999999</v>
      </c>
      <c r="O634">
        <v>6.5111486713249995</v>
      </c>
    </row>
    <row r="635" spans="2:15" x14ac:dyDescent="0.25">
      <c r="B635" s="1">
        <v>42273</v>
      </c>
      <c r="C635">
        <v>30.27101</v>
      </c>
      <c r="D635">
        <v>66.940010000000001</v>
      </c>
      <c r="E635">
        <v>1719</v>
      </c>
      <c r="F635">
        <v>9</v>
      </c>
      <c r="G635">
        <v>26</v>
      </c>
      <c r="H635">
        <v>29.805</v>
      </c>
      <c r="I635">
        <v>14.34</v>
      </c>
      <c r="J635">
        <v>0</v>
      </c>
      <c r="K635">
        <v>14.725</v>
      </c>
      <c r="L635">
        <v>2.96</v>
      </c>
      <c r="M635">
        <v>0.76500000000000001</v>
      </c>
      <c r="N635">
        <v>6.3049999999999997</v>
      </c>
      <c r="O635">
        <v>6.4671631450000007</v>
      </c>
    </row>
    <row r="636" spans="2:15" x14ac:dyDescent="0.25">
      <c r="B636" s="1">
        <v>42274</v>
      </c>
      <c r="C636">
        <v>30.27101</v>
      </c>
      <c r="D636">
        <v>66.940010000000001</v>
      </c>
      <c r="E636">
        <v>1719</v>
      </c>
      <c r="F636">
        <v>9</v>
      </c>
      <c r="G636">
        <v>27</v>
      </c>
      <c r="H636">
        <v>29.945</v>
      </c>
      <c r="I636">
        <v>14.445</v>
      </c>
      <c r="J636">
        <v>0</v>
      </c>
      <c r="K636">
        <v>9.0150000000000006</v>
      </c>
      <c r="L636">
        <v>1.7150000000000001</v>
      </c>
      <c r="M636">
        <v>0.77500000000000002</v>
      </c>
      <c r="N636">
        <v>6.28</v>
      </c>
      <c r="O636">
        <v>6.3542457888333335</v>
      </c>
    </row>
    <row r="637" spans="2:15" x14ac:dyDescent="0.25">
      <c r="B637" s="1">
        <v>42275</v>
      </c>
      <c r="C637">
        <v>30.27101</v>
      </c>
      <c r="D637">
        <v>66.940010000000001</v>
      </c>
      <c r="E637">
        <v>1719</v>
      </c>
      <c r="F637">
        <v>9</v>
      </c>
      <c r="G637">
        <v>28</v>
      </c>
      <c r="H637">
        <v>29.83</v>
      </c>
      <c r="I637">
        <v>14.85</v>
      </c>
      <c r="J637">
        <v>0</v>
      </c>
      <c r="K637">
        <v>9.8149999999999995</v>
      </c>
      <c r="L637">
        <v>1.875</v>
      </c>
      <c r="M637">
        <v>0.755</v>
      </c>
      <c r="N637">
        <v>6.22</v>
      </c>
      <c r="O637">
        <v>6.4585441556133336</v>
      </c>
    </row>
    <row r="638" spans="2:15" x14ac:dyDescent="0.25">
      <c r="B638" s="1">
        <v>42276</v>
      </c>
      <c r="C638">
        <v>30.27101</v>
      </c>
      <c r="D638">
        <v>66.940010000000001</v>
      </c>
      <c r="E638">
        <v>1719</v>
      </c>
      <c r="F638">
        <v>9</v>
      </c>
      <c r="G638">
        <v>29</v>
      </c>
      <c r="H638">
        <v>29.375</v>
      </c>
      <c r="I638">
        <v>13.695</v>
      </c>
      <c r="J638">
        <v>0</v>
      </c>
      <c r="K638">
        <v>11.705</v>
      </c>
      <c r="L638">
        <v>2.16</v>
      </c>
      <c r="M638">
        <v>0.77</v>
      </c>
      <c r="N638">
        <v>6.16</v>
      </c>
      <c r="O638">
        <v>6.4127316115833324</v>
      </c>
    </row>
    <row r="639" spans="2:15" x14ac:dyDescent="0.25">
      <c r="B639" s="1">
        <v>42277</v>
      </c>
      <c r="C639">
        <v>30.27101</v>
      </c>
      <c r="D639">
        <v>66.940010000000001</v>
      </c>
      <c r="E639">
        <v>1719</v>
      </c>
      <c r="F639">
        <v>9</v>
      </c>
      <c r="G639">
        <v>30</v>
      </c>
      <c r="H639">
        <v>30.215</v>
      </c>
      <c r="I639">
        <v>13.555</v>
      </c>
      <c r="J639">
        <v>0</v>
      </c>
      <c r="K639">
        <v>20.995000000000001</v>
      </c>
      <c r="L639">
        <v>4.04</v>
      </c>
      <c r="M639">
        <v>0.74</v>
      </c>
      <c r="N639">
        <v>6.0650000000000004</v>
      </c>
      <c r="O639">
        <v>6.198014523216667</v>
      </c>
    </row>
    <row r="640" spans="2:15" x14ac:dyDescent="0.25">
      <c r="B640" s="1">
        <v>42278</v>
      </c>
      <c r="C640">
        <v>30.27101</v>
      </c>
      <c r="D640">
        <v>66.940010000000001</v>
      </c>
      <c r="E640">
        <v>1719</v>
      </c>
      <c r="F640">
        <v>10</v>
      </c>
      <c r="G640">
        <v>1</v>
      </c>
      <c r="H640">
        <v>29.99</v>
      </c>
      <c r="I640">
        <v>14.244999999999999</v>
      </c>
      <c r="J640">
        <v>0</v>
      </c>
      <c r="K640">
        <v>20.75</v>
      </c>
      <c r="L640">
        <v>4.0549999999999997</v>
      </c>
      <c r="M640">
        <v>0.74</v>
      </c>
      <c r="N640">
        <v>6.19</v>
      </c>
      <c r="O640">
        <v>6.1434210242083331</v>
      </c>
    </row>
    <row r="641" spans="2:15" x14ac:dyDescent="0.25">
      <c r="B641" s="1">
        <v>42279</v>
      </c>
      <c r="C641">
        <v>30.27101</v>
      </c>
      <c r="D641">
        <v>66.940010000000001</v>
      </c>
      <c r="E641">
        <v>1719</v>
      </c>
      <c r="F641">
        <v>10</v>
      </c>
      <c r="G641">
        <v>2</v>
      </c>
      <c r="H641">
        <v>30.715</v>
      </c>
      <c r="I641">
        <v>13.76</v>
      </c>
      <c r="J641">
        <v>0</v>
      </c>
      <c r="K641">
        <v>20.355</v>
      </c>
      <c r="L641">
        <v>4.04</v>
      </c>
      <c r="M641">
        <v>0.72</v>
      </c>
      <c r="N641">
        <v>6.165</v>
      </c>
      <c r="O641">
        <v>6.0664928138316672</v>
      </c>
    </row>
    <row r="642" spans="2:15" x14ac:dyDescent="0.25">
      <c r="B642" s="1">
        <v>42280</v>
      </c>
      <c r="C642">
        <v>30.27101</v>
      </c>
      <c r="D642">
        <v>66.940010000000001</v>
      </c>
      <c r="E642">
        <v>1719</v>
      </c>
      <c r="F642">
        <v>10</v>
      </c>
      <c r="G642">
        <v>3</v>
      </c>
      <c r="H642">
        <v>29.43</v>
      </c>
      <c r="I642">
        <v>14.805</v>
      </c>
      <c r="J642">
        <v>0</v>
      </c>
      <c r="K642">
        <v>19.684999999999999</v>
      </c>
      <c r="L642">
        <v>3.75</v>
      </c>
      <c r="M642">
        <v>0.74</v>
      </c>
      <c r="N642">
        <v>6.11</v>
      </c>
      <c r="O642">
        <v>5.9699428591666681</v>
      </c>
    </row>
    <row r="643" spans="2:15" x14ac:dyDescent="0.25">
      <c r="B643" s="1">
        <v>42281</v>
      </c>
      <c r="C643">
        <v>30.27101</v>
      </c>
      <c r="D643">
        <v>66.940010000000001</v>
      </c>
      <c r="E643">
        <v>1719</v>
      </c>
      <c r="F643">
        <v>10</v>
      </c>
      <c r="G643">
        <v>4</v>
      </c>
      <c r="H643">
        <v>28.635000000000002</v>
      </c>
      <c r="I643">
        <v>13.695</v>
      </c>
      <c r="J643">
        <v>0</v>
      </c>
      <c r="K643">
        <v>20.135000000000002</v>
      </c>
      <c r="L643">
        <v>3.63</v>
      </c>
      <c r="M643">
        <v>0.745</v>
      </c>
      <c r="N643">
        <v>6.0750000000000002</v>
      </c>
      <c r="O643">
        <v>6.0333277337916664</v>
      </c>
    </row>
    <row r="644" spans="2:15" x14ac:dyDescent="0.25">
      <c r="B644" s="1">
        <v>42282</v>
      </c>
      <c r="C644">
        <v>30.27101</v>
      </c>
      <c r="D644">
        <v>66.940010000000001</v>
      </c>
      <c r="E644">
        <v>1719</v>
      </c>
      <c r="F644">
        <v>10</v>
      </c>
      <c r="G644">
        <v>5</v>
      </c>
      <c r="H644">
        <v>28.385000000000002</v>
      </c>
      <c r="I644">
        <v>13.315</v>
      </c>
      <c r="J644">
        <v>0</v>
      </c>
      <c r="K644">
        <v>17.559999999999999</v>
      </c>
      <c r="L644">
        <v>3.15</v>
      </c>
      <c r="M644">
        <v>0.74</v>
      </c>
      <c r="N644">
        <v>6.085</v>
      </c>
      <c r="O644">
        <v>5.8800463817499997</v>
      </c>
    </row>
    <row r="645" spans="2:15" x14ac:dyDescent="0.25">
      <c r="B645" s="1">
        <v>42283</v>
      </c>
      <c r="C645">
        <v>30.27101</v>
      </c>
      <c r="D645">
        <v>66.940010000000001</v>
      </c>
      <c r="E645">
        <v>1719</v>
      </c>
      <c r="F645">
        <v>10</v>
      </c>
      <c r="G645">
        <v>6</v>
      </c>
      <c r="H645">
        <v>28.06</v>
      </c>
      <c r="I645">
        <v>13.94</v>
      </c>
      <c r="J645">
        <v>0</v>
      </c>
      <c r="K645">
        <v>21.625</v>
      </c>
      <c r="L645">
        <v>3.88</v>
      </c>
      <c r="M645">
        <v>0.74</v>
      </c>
      <c r="N645">
        <v>5.94</v>
      </c>
      <c r="O645">
        <v>5.7460109510583326</v>
      </c>
    </row>
    <row r="646" spans="2:15" x14ac:dyDescent="0.25">
      <c r="B646" s="1">
        <v>42284</v>
      </c>
      <c r="C646">
        <v>30.27101</v>
      </c>
      <c r="D646">
        <v>66.940010000000001</v>
      </c>
      <c r="E646">
        <v>1719</v>
      </c>
      <c r="F646">
        <v>10</v>
      </c>
      <c r="G646">
        <v>7</v>
      </c>
      <c r="H646">
        <v>27.515000000000001</v>
      </c>
      <c r="I646">
        <v>13.27</v>
      </c>
      <c r="J646">
        <v>0</v>
      </c>
      <c r="K646">
        <v>17.05</v>
      </c>
      <c r="L646">
        <v>2.91</v>
      </c>
      <c r="M646">
        <v>0.76</v>
      </c>
      <c r="N646">
        <v>6.02</v>
      </c>
      <c r="O646">
        <v>5.9000157630666665</v>
      </c>
    </row>
    <row r="647" spans="2:15" x14ac:dyDescent="0.25">
      <c r="B647" s="1">
        <v>42285</v>
      </c>
      <c r="C647">
        <v>30.27101</v>
      </c>
      <c r="D647">
        <v>66.940010000000001</v>
      </c>
      <c r="E647">
        <v>1719</v>
      </c>
      <c r="F647">
        <v>10</v>
      </c>
      <c r="G647">
        <v>8</v>
      </c>
      <c r="H647">
        <v>27.914999999999999</v>
      </c>
      <c r="I647">
        <v>12.61</v>
      </c>
      <c r="J647">
        <v>0</v>
      </c>
      <c r="K647">
        <v>12.87</v>
      </c>
      <c r="L647">
        <v>2.145</v>
      </c>
      <c r="M647">
        <v>0.76500000000000001</v>
      </c>
      <c r="N647">
        <v>5.9550000000000001</v>
      </c>
      <c r="O647">
        <v>6.0397510736666664</v>
      </c>
    </row>
    <row r="648" spans="2:15" x14ac:dyDescent="0.25">
      <c r="B648" s="1">
        <v>42286</v>
      </c>
      <c r="C648">
        <v>30.27101</v>
      </c>
      <c r="D648">
        <v>66.940010000000001</v>
      </c>
      <c r="E648">
        <v>1719</v>
      </c>
      <c r="F648">
        <v>10</v>
      </c>
      <c r="G648">
        <v>9</v>
      </c>
      <c r="H648">
        <v>27.504999999999999</v>
      </c>
      <c r="I648">
        <v>10.505000000000001</v>
      </c>
      <c r="J648">
        <v>0</v>
      </c>
      <c r="K648">
        <v>12.414999999999999</v>
      </c>
      <c r="L648">
        <v>2.0699999999999998</v>
      </c>
      <c r="M648">
        <v>0.76</v>
      </c>
      <c r="N648">
        <v>6</v>
      </c>
      <c r="O648">
        <v>6.0199473703266673</v>
      </c>
    </row>
    <row r="649" spans="2:15" x14ac:dyDescent="0.25">
      <c r="B649" s="1">
        <v>42287</v>
      </c>
      <c r="C649">
        <v>30.27101</v>
      </c>
      <c r="D649">
        <v>66.940010000000001</v>
      </c>
      <c r="E649">
        <v>1719</v>
      </c>
      <c r="F649">
        <v>10</v>
      </c>
      <c r="G649">
        <v>10</v>
      </c>
      <c r="H649">
        <v>27.734999999999999</v>
      </c>
      <c r="I649">
        <v>11.154999999999999</v>
      </c>
      <c r="J649">
        <v>14.164999999999999</v>
      </c>
      <c r="K649">
        <v>20.5</v>
      </c>
      <c r="L649">
        <v>3.19</v>
      </c>
      <c r="M649">
        <v>0.76</v>
      </c>
      <c r="N649">
        <v>5.9450000000000003</v>
      </c>
      <c r="O649">
        <v>5.9559931003333331</v>
      </c>
    </row>
    <row r="650" spans="2:15" x14ac:dyDescent="0.25">
      <c r="B650" s="1">
        <v>42288</v>
      </c>
      <c r="C650">
        <v>30.27101</v>
      </c>
      <c r="D650">
        <v>66.940010000000001</v>
      </c>
      <c r="E650">
        <v>1719</v>
      </c>
      <c r="F650">
        <v>10</v>
      </c>
      <c r="G650">
        <v>11</v>
      </c>
      <c r="H650">
        <v>27.765000000000001</v>
      </c>
      <c r="I650">
        <v>11.79</v>
      </c>
      <c r="J650">
        <v>0</v>
      </c>
      <c r="K650">
        <v>19.655000000000001</v>
      </c>
      <c r="L650">
        <v>3.09</v>
      </c>
      <c r="M650">
        <v>0.76500000000000001</v>
      </c>
      <c r="N650">
        <v>5.92</v>
      </c>
      <c r="O650">
        <v>5.8589958555491659</v>
      </c>
    </row>
    <row r="651" spans="2:15" x14ac:dyDescent="0.25">
      <c r="B651" s="1">
        <v>42289</v>
      </c>
      <c r="C651">
        <v>30.27101</v>
      </c>
      <c r="D651">
        <v>66.940010000000001</v>
      </c>
      <c r="E651">
        <v>1719</v>
      </c>
      <c r="F651">
        <v>10</v>
      </c>
      <c r="G651">
        <v>12</v>
      </c>
      <c r="H651">
        <v>26.954999999999998</v>
      </c>
      <c r="I651">
        <v>12.565</v>
      </c>
      <c r="J651">
        <v>0</v>
      </c>
      <c r="K651">
        <v>18.004999999999999</v>
      </c>
      <c r="L651">
        <v>2.83</v>
      </c>
      <c r="M651">
        <v>0.77</v>
      </c>
      <c r="N651">
        <v>5.8550000000000004</v>
      </c>
      <c r="O651">
        <v>5.8189218184166664</v>
      </c>
    </row>
    <row r="652" spans="2:15" x14ac:dyDescent="0.25">
      <c r="B652" s="1">
        <v>42290</v>
      </c>
      <c r="C652">
        <v>30.27101</v>
      </c>
      <c r="D652">
        <v>66.940010000000001</v>
      </c>
      <c r="E652">
        <v>1719</v>
      </c>
      <c r="F652">
        <v>10</v>
      </c>
      <c r="G652">
        <v>13</v>
      </c>
      <c r="H652">
        <v>27.385000000000002</v>
      </c>
      <c r="I652">
        <v>10.625</v>
      </c>
      <c r="J652">
        <v>0</v>
      </c>
      <c r="K652">
        <v>19.420000000000002</v>
      </c>
      <c r="L652">
        <v>3.0649999999999999</v>
      </c>
      <c r="M652">
        <v>0.78</v>
      </c>
      <c r="N652">
        <v>5.81</v>
      </c>
      <c r="O652">
        <v>5.8638771374166652</v>
      </c>
    </row>
    <row r="653" spans="2:15" x14ac:dyDescent="0.25">
      <c r="B653" s="1">
        <v>42291</v>
      </c>
      <c r="C653">
        <v>30.27101</v>
      </c>
      <c r="D653">
        <v>66.940010000000001</v>
      </c>
      <c r="E653">
        <v>1719</v>
      </c>
      <c r="F653">
        <v>10</v>
      </c>
      <c r="G653">
        <v>14</v>
      </c>
      <c r="H653">
        <v>27.06</v>
      </c>
      <c r="I653">
        <v>11.91</v>
      </c>
      <c r="J653">
        <v>0</v>
      </c>
      <c r="K653">
        <v>18.805</v>
      </c>
      <c r="L653">
        <v>3.0449999999999999</v>
      </c>
      <c r="M653">
        <v>0.755</v>
      </c>
      <c r="N653">
        <v>5.7450000000000001</v>
      </c>
      <c r="O653">
        <v>5.6560744881666665</v>
      </c>
    </row>
    <row r="654" spans="2:15" x14ac:dyDescent="0.25">
      <c r="B654" s="1">
        <v>42292</v>
      </c>
      <c r="C654">
        <v>30.27101</v>
      </c>
      <c r="D654">
        <v>66.940010000000001</v>
      </c>
      <c r="E654">
        <v>1719</v>
      </c>
      <c r="F654">
        <v>10</v>
      </c>
      <c r="G654">
        <v>15</v>
      </c>
      <c r="H654">
        <v>27.28</v>
      </c>
      <c r="I654">
        <v>10.79</v>
      </c>
      <c r="J654">
        <v>0</v>
      </c>
      <c r="K654">
        <v>25.09</v>
      </c>
      <c r="L654">
        <v>4.1399999999999997</v>
      </c>
      <c r="M654">
        <v>0.74</v>
      </c>
      <c r="N654">
        <v>5.62</v>
      </c>
      <c r="O654">
        <v>5.1414358326000009</v>
      </c>
    </row>
    <row r="655" spans="2:15" x14ac:dyDescent="0.25">
      <c r="B655" s="1">
        <v>42293</v>
      </c>
      <c r="C655">
        <v>30.27101</v>
      </c>
      <c r="D655">
        <v>66.940010000000001</v>
      </c>
      <c r="E655">
        <v>1719</v>
      </c>
      <c r="F655">
        <v>10</v>
      </c>
      <c r="G655">
        <v>16</v>
      </c>
      <c r="H655">
        <v>25.57</v>
      </c>
      <c r="I655">
        <v>12.59</v>
      </c>
      <c r="J655">
        <v>2.5000000000000001E-2</v>
      </c>
      <c r="K655">
        <v>31.16</v>
      </c>
      <c r="L655">
        <v>5.085</v>
      </c>
      <c r="M655">
        <v>0.69500000000000006</v>
      </c>
      <c r="N655">
        <v>5.3449999999999998</v>
      </c>
      <c r="O655">
        <v>5.2218857441666664</v>
      </c>
    </row>
    <row r="656" spans="2:15" x14ac:dyDescent="0.25">
      <c r="B656" s="1">
        <v>42294</v>
      </c>
      <c r="C656">
        <v>30.27101</v>
      </c>
      <c r="D656">
        <v>66.940010000000001</v>
      </c>
      <c r="E656">
        <v>1719</v>
      </c>
      <c r="F656">
        <v>10</v>
      </c>
      <c r="G656">
        <v>17</v>
      </c>
      <c r="H656">
        <v>26.62</v>
      </c>
      <c r="I656">
        <v>11</v>
      </c>
      <c r="J656">
        <v>0</v>
      </c>
      <c r="K656">
        <v>28.59</v>
      </c>
      <c r="L656">
        <v>4.6349999999999998</v>
      </c>
      <c r="M656">
        <v>0.67999999999999994</v>
      </c>
      <c r="N656">
        <v>5.2750000000000004</v>
      </c>
      <c r="O656">
        <v>5.0583178414833343</v>
      </c>
    </row>
    <row r="657" spans="2:15" x14ac:dyDescent="0.25">
      <c r="B657" s="1">
        <v>42295</v>
      </c>
      <c r="C657">
        <v>30.27101</v>
      </c>
      <c r="D657">
        <v>66.940010000000001</v>
      </c>
      <c r="E657">
        <v>1719</v>
      </c>
      <c r="F657">
        <v>10</v>
      </c>
      <c r="G657">
        <v>18</v>
      </c>
      <c r="H657">
        <v>24.02</v>
      </c>
      <c r="I657">
        <v>12.244999999999999</v>
      </c>
      <c r="J657">
        <v>5.0000000000000001E-3</v>
      </c>
      <c r="K657">
        <v>35.825000000000003</v>
      </c>
      <c r="L657">
        <v>5.4950000000000001</v>
      </c>
      <c r="M657">
        <v>0.59</v>
      </c>
      <c r="N657">
        <v>4.22</v>
      </c>
      <c r="O657">
        <v>3.9638729260583325</v>
      </c>
    </row>
    <row r="658" spans="2:15" x14ac:dyDescent="0.25">
      <c r="B658" s="1">
        <v>42296</v>
      </c>
      <c r="C658">
        <v>30.27101</v>
      </c>
      <c r="D658">
        <v>66.940010000000001</v>
      </c>
      <c r="E658">
        <v>1719</v>
      </c>
      <c r="F658">
        <v>10</v>
      </c>
      <c r="G658">
        <v>19</v>
      </c>
      <c r="H658">
        <v>22.99</v>
      </c>
      <c r="I658">
        <v>9.3450000000000006</v>
      </c>
      <c r="J658">
        <v>0</v>
      </c>
      <c r="K658">
        <v>34.35</v>
      </c>
      <c r="L658">
        <v>4.6349999999999998</v>
      </c>
      <c r="M658">
        <v>0.745</v>
      </c>
      <c r="N658">
        <v>5.39</v>
      </c>
      <c r="O658">
        <v>5.0444658346833329</v>
      </c>
    </row>
    <row r="659" spans="2:15" x14ac:dyDescent="0.25">
      <c r="B659" s="1">
        <v>42297</v>
      </c>
      <c r="C659">
        <v>30.27101</v>
      </c>
      <c r="D659">
        <v>66.940010000000001</v>
      </c>
      <c r="E659">
        <v>1719</v>
      </c>
      <c r="F659">
        <v>10</v>
      </c>
      <c r="G659">
        <v>20</v>
      </c>
      <c r="H659">
        <v>23</v>
      </c>
      <c r="I659">
        <v>6.9649999999999999</v>
      </c>
      <c r="J659">
        <v>0</v>
      </c>
      <c r="K659">
        <v>23.27</v>
      </c>
      <c r="L659">
        <v>2.85</v>
      </c>
      <c r="M659">
        <v>0.76500000000000001</v>
      </c>
      <c r="N659">
        <v>5.4850000000000003</v>
      </c>
      <c r="O659">
        <v>5.5952895904333335</v>
      </c>
    </row>
    <row r="660" spans="2:15" x14ac:dyDescent="0.25">
      <c r="B660" s="1">
        <v>42298</v>
      </c>
      <c r="C660">
        <v>30.27101</v>
      </c>
      <c r="D660">
        <v>66.940010000000001</v>
      </c>
      <c r="E660">
        <v>1719</v>
      </c>
      <c r="F660">
        <v>10</v>
      </c>
      <c r="G660">
        <v>21</v>
      </c>
      <c r="H660">
        <v>22.76</v>
      </c>
      <c r="I660">
        <v>9.0649999999999995</v>
      </c>
      <c r="J660">
        <v>0</v>
      </c>
      <c r="K660">
        <v>22.21</v>
      </c>
      <c r="L660">
        <v>2.75</v>
      </c>
      <c r="M660">
        <v>0.77</v>
      </c>
      <c r="N660">
        <v>5.5</v>
      </c>
      <c r="O660">
        <v>5.5655871547641667</v>
      </c>
    </row>
    <row r="661" spans="2:15" x14ac:dyDescent="0.25">
      <c r="B661" s="1">
        <v>42299</v>
      </c>
      <c r="C661">
        <v>30.27101</v>
      </c>
      <c r="D661">
        <v>66.940010000000001</v>
      </c>
      <c r="E661">
        <v>1719</v>
      </c>
      <c r="F661">
        <v>10</v>
      </c>
      <c r="G661">
        <v>22</v>
      </c>
      <c r="H661">
        <v>23.454999999999998</v>
      </c>
      <c r="I661">
        <v>9.8550000000000004</v>
      </c>
      <c r="J661">
        <v>0</v>
      </c>
      <c r="K661">
        <v>24.254999999999999</v>
      </c>
      <c r="L661">
        <v>3.16</v>
      </c>
      <c r="M661">
        <v>0.76</v>
      </c>
      <c r="N661">
        <v>5.32</v>
      </c>
      <c r="O661">
        <v>5.4063194260833338</v>
      </c>
    </row>
    <row r="662" spans="2:15" x14ac:dyDescent="0.25">
      <c r="B662" s="1">
        <v>42300</v>
      </c>
      <c r="C662">
        <v>30.27101</v>
      </c>
      <c r="D662">
        <v>66.940010000000001</v>
      </c>
      <c r="E662">
        <v>1719</v>
      </c>
      <c r="F662">
        <v>10</v>
      </c>
      <c r="G662">
        <v>23</v>
      </c>
      <c r="H662">
        <v>22.88</v>
      </c>
      <c r="I662">
        <v>10.02</v>
      </c>
      <c r="J662">
        <v>0</v>
      </c>
      <c r="K662">
        <v>28.25</v>
      </c>
      <c r="L662">
        <v>3.72</v>
      </c>
      <c r="M662">
        <v>0.66999999999999993</v>
      </c>
      <c r="N662">
        <v>5.2149999999999999</v>
      </c>
      <c r="O662">
        <v>4.754970864591666</v>
      </c>
    </row>
    <row r="663" spans="2:15" x14ac:dyDescent="0.25">
      <c r="B663" s="1">
        <v>42301</v>
      </c>
      <c r="C663">
        <v>30.27101</v>
      </c>
      <c r="D663">
        <v>66.940010000000001</v>
      </c>
      <c r="E663">
        <v>1719</v>
      </c>
      <c r="F663">
        <v>10</v>
      </c>
      <c r="G663">
        <v>24</v>
      </c>
      <c r="H663">
        <v>19.765000000000001</v>
      </c>
      <c r="I663">
        <v>9.3350000000000009</v>
      </c>
      <c r="J663">
        <v>0.315</v>
      </c>
      <c r="K663">
        <v>42.924999999999997</v>
      </c>
      <c r="L663">
        <v>5.2450000000000001</v>
      </c>
      <c r="M663">
        <v>0.66</v>
      </c>
      <c r="N663">
        <v>4.8949999999999996</v>
      </c>
      <c r="O663">
        <v>4.5848752250249998</v>
      </c>
    </row>
    <row r="664" spans="2:15" x14ac:dyDescent="0.25">
      <c r="B664" s="1">
        <v>42302</v>
      </c>
      <c r="C664">
        <v>30.27101</v>
      </c>
      <c r="D664">
        <v>66.940010000000001</v>
      </c>
      <c r="E664">
        <v>1719</v>
      </c>
      <c r="F664">
        <v>10</v>
      </c>
      <c r="G664">
        <v>25</v>
      </c>
      <c r="H664">
        <v>20.53</v>
      </c>
      <c r="I664">
        <v>6.2949999999999999</v>
      </c>
      <c r="J664">
        <v>5.5E-2</v>
      </c>
      <c r="K664">
        <v>32.975000000000001</v>
      </c>
      <c r="L664">
        <v>3.61</v>
      </c>
      <c r="M664">
        <v>0.76500000000000001</v>
      </c>
      <c r="N664">
        <v>5.2450000000000001</v>
      </c>
      <c r="O664">
        <v>5.3897693207500001</v>
      </c>
    </row>
    <row r="665" spans="2:15" x14ac:dyDescent="0.25">
      <c r="B665" s="1">
        <v>42303</v>
      </c>
      <c r="C665">
        <v>30.27101</v>
      </c>
      <c r="D665">
        <v>66.940010000000001</v>
      </c>
      <c r="E665">
        <v>1719</v>
      </c>
      <c r="F665">
        <v>10</v>
      </c>
      <c r="G665">
        <v>26</v>
      </c>
      <c r="H665">
        <v>20.754999999999999</v>
      </c>
      <c r="I665">
        <v>6.4749999999999996</v>
      </c>
      <c r="J665">
        <v>0</v>
      </c>
      <c r="K665">
        <v>21.914999999999999</v>
      </c>
      <c r="L665">
        <v>2.375</v>
      </c>
      <c r="M665">
        <v>0.79</v>
      </c>
      <c r="N665">
        <v>5.2649999999999997</v>
      </c>
      <c r="O665">
        <v>5.4027287230833334</v>
      </c>
    </row>
    <row r="666" spans="2:15" x14ac:dyDescent="0.25">
      <c r="B666" s="1">
        <v>42304</v>
      </c>
      <c r="C666">
        <v>30.27101</v>
      </c>
      <c r="D666">
        <v>66.940010000000001</v>
      </c>
      <c r="E666">
        <v>1719</v>
      </c>
      <c r="F666">
        <v>10</v>
      </c>
      <c r="G666">
        <v>27</v>
      </c>
      <c r="H666">
        <v>22.69</v>
      </c>
      <c r="I666">
        <v>5.35</v>
      </c>
      <c r="J666">
        <v>0</v>
      </c>
      <c r="K666">
        <v>18.2</v>
      </c>
      <c r="L666">
        <v>2.02</v>
      </c>
      <c r="M666">
        <v>0.79</v>
      </c>
      <c r="N666">
        <v>5.2850000000000001</v>
      </c>
      <c r="O666">
        <v>5.3905161122083332</v>
      </c>
    </row>
    <row r="667" spans="2:15" x14ac:dyDescent="0.25">
      <c r="B667" s="1">
        <v>42305</v>
      </c>
      <c r="C667">
        <v>30.27101</v>
      </c>
      <c r="D667">
        <v>66.940010000000001</v>
      </c>
      <c r="E667">
        <v>1719</v>
      </c>
      <c r="F667">
        <v>10</v>
      </c>
      <c r="G667">
        <v>28</v>
      </c>
      <c r="H667">
        <v>23.065000000000001</v>
      </c>
      <c r="I667">
        <v>5.73</v>
      </c>
      <c r="J667">
        <v>0</v>
      </c>
      <c r="K667">
        <v>19.329999999999998</v>
      </c>
      <c r="L667">
        <v>2.2250000000000001</v>
      </c>
      <c r="M667">
        <v>0.78</v>
      </c>
      <c r="N667">
        <v>5.2</v>
      </c>
      <c r="O667">
        <v>5.3169568953499997</v>
      </c>
    </row>
    <row r="668" spans="2:15" x14ac:dyDescent="0.25">
      <c r="B668" s="1">
        <v>42306</v>
      </c>
      <c r="C668">
        <v>30.27101</v>
      </c>
      <c r="D668">
        <v>66.940010000000001</v>
      </c>
      <c r="E668">
        <v>1719</v>
      </c>
      <c r="F668">
        <v>10</v>
      </c>
      <c r="G668">
        <v>29</v>
      </c>
      <c r="H668">
        <v>24.2</v>
      </c>
      <c r="I668">
        <v>6.7649999999999997</v>
      </c>
      <c r="J668">
        <v>0</v>
      </c>
      <c r="K668">
        <v>20.555</v>
      </c>
      <c r="L668">
        <v>2.63</v>
      </c>
      <c r="M668">
        <v>0.68500000000000005</v>
      </c>
      <c r="N668">
        <v>4.4400000000000004</v>
      </c>
      <c r="O668">
        <v>4.6636690101666662</v>
      </c>
    </row>
    <row r="669" spans="2:15" x14ac:dyDescent="0.25">
      <c r="B669" s="1">
        <v>42307</v>
      </c>
      <c r="C669">
        <v>30.27101</v>
      </c>
      <c r="D669">
        <v>66.940010000000001</v>
      </c>
      <c r="E669">
        <v>1719</v>
      </c>
      <c r="F669">
        <v>10</v>
      </c>
      <c r="G669">
        <v>30</v>
      </c>
      <c r="H669">
        <v>24.49</v>
      </c>
      <c r="I669">
        <v>8.5950000000000006</v>
      </c>
      <c r="J669">
        <v>0</v>
      </c>
      <c r="K669">
        <v>17.579999999999998</v>
      </c>
      <c r="L669">
        <v>2.35</v>
      </c>
      <c r="M669">
        <v>0.755</v>
      </c>
      <c r="N669">
        <v>4.8600000000000003</v>
      </c>
      <c r="O669">
        <v>5.0472230953716659</v>
      </c>
    </row>
    <row r="670" spans="2:15" x14ac:dyDescent="0.25">
      <c r="B670" s="1">
        <v>42308</v>
      </c>
      <c r="C670">
        <v>30.27101</v>
      </c>
      <c r="D670">
        <v>66.940010000000001</v>
      </c>
      <c r="E670">
        <v>1719</v>
      </c>
      <c r="F670">
        <v>10</v>
      </c>
      <c r="G670">
        <v>31</v>
      </c>
      <c r="H670">
        <v>24.375</v>
      </c>
      <c r="I670">
        <v>9.09</v>
      </c>
      <c r="J670">
        <v>0</v>
      </c>
      <c r="K670">
        <v>19.515000000000001</v>
      </c>
      <c r="L670">
        <v>2.63</v>
      </c>
      <c r="M670">
        <v>0.76</v>
      </c>
      <c r="N670">
        <v>4.9249999999999998</v>
      </c>
      <c r="O670">
        <v>5.0174419768916678</v>
      </c>
    </row>
    <row r="671" spans="2:15" x14ac:dyDescent="0.25">
      <c r="B671" s="1">
        <v>42309</v>
      </c>
      <c r="C671">
        <v>30.27101</v>
      </c>
      <c r="D671">
        <v>66.940010000000001</v>
      </c>
      <c r="E671">
        <v>1719</v>
      </c>
      <c r="F671">
        <v>11</v>
      </c>
      <c r="G671">
        <v>1</v>
      </c>
      <c r="H671">
        <v>23.484999999999999</v>
      </c>
      <c r="I671">
        <v>8.6050000000000004</v>
      </c>
      <c r="J671">
        <v>0</v>
      </c>
      <c r="K671">
        <v>26.925000000000001</v>
      </c>
      <c r="L671">
        <v>3.52</v>
      </c>
      <c r="M671">
        <v>0.72499999999999998</v>
      </c>
      <c r="N671">
        <v>4.9749999999999996</v>
      </c>
      <c r="O671">
        <v>4.7870264729416663</v>
      </c>
    </row>
    <row r="672" spans="2:15" x14ac:dyDescent="0.25">
      <c r="B672" s="1">
        <v>42310</v>
      </c>
      <c r="C672">
        <v>30.27101</v>
      </c>
      <c r="D672">
        <v>66.940010000000001</v>
      </c>
      <c r="E672">
        <v>1719</v>
      </c>
      <c r="F672">
        <v>11</v>
      </c>
      <c r="G672">
        <v>2</v>
      </c>
      <c r="H672">
        <v>21.484999999999999</v>
      </c>
      <c r="I672">
        <v>9.6999999999999993</v>
      </c>
      <c r="J672">
        <v>0.01</v>
      </c>
      <c r="K672">
        <v>35.19</v>
      </c>
      <c r="L672">
        <v>4.415</v>
      </c>
      <c r="M672">
        <v>0.54500000000000004</v>
      </c>
      <c r="N672">
        <v>3.7850000000000001</v>
      </c>
      <c r="O672">
        <v>4.2534353536499996</v>
      </c>
    </row>
    <row r="673" spans="2:15" x14ac:dyDescent="0.25">
      <c r="B673" s="1">
        <v>42311</v>
      </c>
      <c r="C673">
        <v>30.27101</v>
      </c>
      <c r="D673">
        <v>66.940010000000001</v>
      </c>
      <c r="E673">
        <v>1719</v>
      </c>
      <c r="F673">
        <v>11</v>
      </c>
      <c r="G673">
        <v>3</v>
      </c>
      <c r="H673">
        <v>21.79</v>
      </c>
      <c r="I673">
        <v>9.58</v>
      </c>
      <c r="J673">
        <v>0.24</v>
      </c>
      <c r="K673">
        <v>39.204999999999998</v>
      </c>
      <c r="L673">
        <v>4.8150000000000004</v>
      </c>
      <c r="M673">
        <v>0.67500000000000004</v>
      </c>
      <c r="N673">
        <v>4.6900000000000004</v>
      </c>
      <c r="O673">
        <v>4.5819168463999995</v>
      </c>
    </row>
    <row r="674" spans="2:15" x14ac:dyDescent="0.25">
      <c r="B674" s="1">
        <v>42312</v>
      </c>
      <c r="C674">
        <v>30.27101</v>
      </c>
      <c r="D674">
        <v>66.940010000000001</v>
      </c>
      <c r="E674">
        <v>1719</v>
      </c>
      <c r="F674">
        <v>11</v>
      </c>
      <c r="G674">
        <v>4</v>
      </c>
      <c r="H674">
        <v>18.96</v>
      </c>
      <c r="I674">
        <v>6.3049999999999997</v>
      </c>
      <c r="J674">
        <v>0.15</v>
      </c>
      <c r="K674">
        <v>40.524999999999999</v>
      </c>
      <c r="L674">
        <v>4.17</v>
      </c>
      <c r="M674">
        <v>0.73499999999999999</v>
      </c>
      <c r="N674">
        <v>4.6500000000000004</v>
      </c>
      <c r="O674">
        <v>4.5825332576999998</v>
      </c>
    </row>
    <row r="675" spans="2:15" x14ac:dyDescent="0.25">
      <c r="B675" s="1">
        <v>42313</v>
      </c>
      <c r="C675">
        <v>30.27101</v>
      </c>
      <c r="D675">
        <v>66.940010000000001</v>
      </c>
      <c r="E675">
        <v>1719</v>
      </c>
      <c r="F675">
        <v>11</v>
      </c>
      <c r="G675">
        <v>5</v>
      </c>
      <c r="H675">
        <v>19.215</v>
      </c>
      <c r="I675">
        <v>3.41</v>
      </c>
      <c r="J675">
        <v>0</v>
      </c>
      <c r="K675">
        <v>22.54</v>
      </c>
      <c r="L675">
        <v>2.0299999999999998</v>
      </c>
      <c r="M675">
        <v>0.79</v>
      </c>
      <c r="N675">
        <v>4.8849999999999998</v>
      </c>
      <c r="O675">
        <v>5.0194503649666657</v>
      </c>
    </row>
    <row r="676" spans="2:15" x14ac:dyDescent="0.25">
      <c r="B676" s="1">
        <v>42314</v>
      </c>
      <c r="C676">
        <v>30.27101</v>
      </c>
      <c r="D676">
        <v>66.940010000000001</v>
      </c>
      <c r="E676">
        <v>1719</v>
      </c>
      <c r="F676">
        <v>11</v>
      </c>
      <c r="G676">
        <v>6</v>
      </c>
      <c r="H676">
        <v>19.350000000000001</v>
      </c>
      <c r="I676">
        <v>3.2349999999999999</v>
      </c>
      <c r="J676">
        <v>0</v>
      </c>
      <c r="K676">
        <v>17.440000000000001</v>
      </c>
      <c r="L676">
        <v>1.62</v>
      </c>
      <c r="M676">
        <v>0.79500000000000004</v>
      </c>
      <c r="N676">
        <v>4.8600000000000003</v>
      </c>
      <c r="O676">
        <v>5.0261502913333338</v>
      </c>
    </row>
    <row r="677" spans="2:15" x14ac:dyDescent="0.25">
      <c r="B677" s="1">
        <v>42315</v>
      </c>
      <c r="C677">
        <v>30.27101</v>
      </c>
      <c r="D677">
        <v>66.940010000000001</v>
      </c>
      <c r="E677">
        <v>1719</v>
      </c>
      <c r="F677">
        <v>11</v>
      </c>
      <c r="G677">
        <v>7</v>
      </c>
      <c r="H677">
        <v>21.06</v>
      </c>
      <c r="I677">
        <v>5.0449999999999999</v>
      </c>
      <c r="J677">
        <v>0</v>
      </c>
      <c r="K677">
        <v>18.795000000000002</v>
      </c>
      <c r="L677">
        <v>1.97</v>
      </c>
      <c r="M677">
        <v>0.75</v>
      </c>
      <c r="N677">
        <v>4.67</v>
      </c>
      <c r="O677">
        <v>4.8261644014999998</v>
      </c>
    </row>
    <row r="678" spans="2:15" x14ac:dyDescent="0.25">
      <c r="B678" s="1">
        <v>42316</v>
      </c>
      <c r="C678">
        <v>30.27101</v>
      </c>
      <c r="D678">
        <v>66.940010000000001</v>
      </c>
      <c r="E678">
        <v>1719</v>
      </c>
      <c r="F678">
        <v>11</v>
      </c>
      <c r="G678">
        <v>8</v>
      </c>
      <c r="H678">
        <v>21.26</v>
      </c>
      <c r="I678">
        <v>6.4749999999999996</v>
      </c>
      <c r="J678">
        <v>0</v>
      </c>
      <c r="K678">
        <v>26.734999999999999</v>
      </c>
      <c r="L678">
        <v>2.92</v>
      </c>
      <c r="M678">
        <v>0.69500000000000006</v>
      </c>
      <c r="N678">
        <v>4.32</v>
      </c>
      <c r="O678">
        <v>4.4643028834833327</v>
      </c>
    </row>
    <row r="679" spans="2:15" x14ac:dyDescent="0.25">
      <c r="B679" s="1">
        <v>42317</v>
      </c>
      <c r="C679">
        <v>30.27101</v>
      </c>
      <c r="D679">
        <v>66.940010000000001</v>
      </c>
      <c r="E679">
        <v>1719</v>
      </c>
      <c r="F679">
        <v>11</v>
      </c>
      <c r="G679">
        <v>9</v>
      </c>
      <c r="H679">
        <v>20.324999999999999</v>
      </c>
      <c r="I679">
        <v>7.1849999999999996</v>
      </c>
      <c r="J679">
        <v>1.2649999999999999</v>
      </c>
      <c r="K679">
        <v>34.04</v>
      </c>
      <c r="L679">
        <v>3.76</v>
      </c>
      <c r="M679">
        <v>0.65500000000000003</v>
      </c>
      <c r="N679">
        <v>4.3250000000000002</v>
      </c>
      <c r="O679">
        <v>3.9399079888249995</v>
      </c>
    </row>
    <row r="680" spans="2:15" x14ac:dyDescent="0.25">
      <c r="B680" s="1">
        <v>42318</v>
      </c>
      <c r="C680">
        <v>30.27101</v>
      </c>
      <c r="D680">
        <v>66.940010000000001</v>
      </c>
      <c r="E680">
        <v>1719</v>
      </c>
      <c r="F680">
        <v>11</v>
      </c>
      <c r="G680">
        <v>10</v>
      </c>
      <c r="H680">
        <v>19.324999999999999</v>
      </c>
      <c r="I680">
        <v>6.665</v>
      </c>
      <c r="J680">
        <v>1.04</v>
      </c>
      <c r="K680">
        <v>44.314999999999998</v>
      </c>
      <c r="L680">
        <v>4.82</v>
      </c>
      <c r="M680">
        <v>0.69500000000000006</v>
      </c>
      <c r="N680">
        <v>4.3849999999999998</v>
      </c>
      <c r="O680">
        <v>4.0698629638333328</v>
      </c>
    </row>
    <row r="681" spans="2:15" x14ac:dyDescent="0.25">
      <c r="B681" s="1">
        <v>42319</v>
      </c>
      <c r="C681">
        <v>30.27101</v>
      </c>
      <c r="D681">
        <v>66.940010000000001</v>
      </c>
      <c r="E681">
        <v>1719</v>
      </c>
      <c r="F681">
        <v>11</v>
      </c>
      <c r="G681">
        <v>11</v>
      </c>
      <c r="H681">
        <v>17.414999999999999</v>
      </c>
      <c r="I681">
        <v>6.85</v>
      </c>
      <c r="J681">
        <v>1.415</v>
      </c>
      <c r="K681">
        <v>51.35</v>
      </c>
      <c r="L681">
        <v>5.56</v>
      </c>
      <c r="M681">
        <v>0.53500000000000003</v>
      </c>
      <c r="N681">
        <v>3.1850000000000001</v>
      </c>
      <c r="O681">
        <v>3.0350911843208337</v>
      </c>
    </row>
    <row r="682" spans="2:15" x14ac:dyDescent="0.25">
      <c r="B682" s="1">
        <v>42320</v>
      </c>
      <c r="C682">
        <v>30.27101</v>
      </c>
      <c r="D682">
        <v>66.940010000000001</v>
      </c>
      <c r="E682">
        <v>1719</v>
      </c>
      <c r="F682">
        <v>11</v>
      </c>
      <c r="G682">
        <v>12</v>
      </c>
      <c r="H682">
        <v>20.655000000000001</v>
      </c>
      <c r="I682">
        <v>5.0999999999999996</v>
      </c>
      <c r="J682">
        <v>1.31</v>
      </c>
      <c r="K682">
        <v>43.215000000000003</v>
      </c>
      <c r="L682">
        <v>4.9800000000000004</v>
      </c>
      <c r="M682">
        <v>0.59</v>
      </c>
      <c r="N682">
        <v>3.75</v>
      </c>
      <c r="O682">
        <v>3.9207841215416668</v>
      </c>
    </row>
    <row r="683" spans="2:15" x14ac:dyDescent="0.25">
      <c r="B683" s="1">
        <v>42321</v>
      </c>
      <c r="C683">
        <v>30.27101</v>
      </c>
      <c r="D683">
        <v>66.940010000000001</v>
      </c>
      <c r="E683">
        <v>1719</v>
      </c>
      <c r="F683">
        <v>11</v>
      </c>
      <c r="G683">
        <v>13</v>
      </c>
      <c r="H683">
        <v>19.010000000000002</v>
      </c>
      <c r="I683">
        <v>5.4749999999999996</v>
      </c>
      <c r="J683">
        <v>0.5</v>
      </c>
      <c r="K683">
        <v>35.15</v>
      </c>
      <c r="L683">
        <v>3.51</v>
      </c>
      <c r="M683">
        <v>0.76</v>
      </c>
      <c r="N683">
        <v>4.5149999999999997</v>
      </c>
      <c r="O683">
        <v>4.2079644588518335</v>
      </c>
    </row>
    <row r="684" spans="2:15" x14ac:dyDescent="0.25">
      <c r="B684" s="1">
        <v>42322</v>
      </c>
      <c r="C684">
        <v>30.27101</v>
      </c>
      <c r="D684">
        <v>66.940010000000001</v>
      </c>
      <c r="E684">
        <v>1719</v>
      </c>
      <c r="F684">
        <v>11</v>
      </c>
      <c r="G684">
        <v>14</v>
      </c>
      <c r="H684">
        <v>18.895</v>
      </c>
      <c r="I684">
        <v>4.2450000000000001</v>
      </c>
      <c r="J684">
        <v>0</v>
      </c>
      <c r="K684">
        <v>28.605</v>
      </c>
      <c r="L684">
        <v>2.7450000000000001</v>
      </c>
      <c r="M684">
        <v>0.78</v>
      </c>
      <c r="N684">
        <v>4.5149999999999997</v>
      </c>
      <c r="O684">
        <v>4.6816020068666671</v>
      </c>
    </row>
    <row r="685" spans="2:15" x14ac:dyDescent="0.25">
      <c r="B685" s="1">
        <v>42323</v>
      </c>
      <c r="C685">
        <v>30.27101</v>
      </c>
      <c r="D685">
        <v>66.940010000000001</v>
      </c>
      <c r="E685">
        <v>1719</v>
      </c>
      <c r="F685">
        <v>11</v>
      </c>
      <c r="G685">
        <v>15</v>
      </c>
      <c r="H685">
        <v>19.285</v>
      </c>
      <c r="I685">
        <v>3.99</v>
      </c>
      <c r="J685">
        <v>0</v>
      </c>
      <c r="K685">
        <v>30.1</v>
      </c>
      <c r="L685">
        <v>2.835</v>
      </c>
      <c r="M685">
        <v>0.76500000000000001</v>
      </c>
      <c r="N685">
        <v>4.38</v>
      </c>
      <c r="O685">
        <v>4.5226221562499997</v>
      </c>
    </row>
    <row r="686" spans="2:15" x14ac:dyDescent="0.25">
      <c r="B686" s="1">
        <v>42324</v>
      </c>
      <c r="C686">
        <v>30.27101</v>
      </c>
      <c r="D686">
        <v>66.940010000000001</v>
      </c>
      <c r="E686">
        <v>1719</v>
      </c>
      <c r="F686">
        <v>11</v>
      </c>
      <c r="G686">
        <v>16</v>
      </c>
      <c r="H686">
        <v>20.565000000000001</v>
      </c>
      <c r="I686">
        <v>2.57</v>
      </c>
      <c r="J686">
        <v>0</v>
      </c>
      <c r="K686">
        <v>24.754999999999999</v>
      </c>
      <c r="L686">
        <v>2.2450000000000001</v>
      </c>
      <c r="M686">
        <v>0.79</v>
      </c>
      <c r="N686">
        <v>4.45</v>
      </c>
      <c r="O686">
        <v>4.6719860468166674</v>
      </c>
    </row>
    <row r="687" spans="2:15" x14ac:dyDescent="0.25">
      <c r="B687" s="1">
        <v>42325</v>
      </c>
      <c r="C687">
        <v>30.27101</v>
      </c>
      <c r="D687">
        <v>66.940010000000001</v>
      </c>
      <c r="E687">
        <v>1719</v>
      </c>
      <c r="F687">
        <v>11</v>
      </c>
      <c r="G687">
        <v>17</v>
      </c>
      <c r="H687">
        <v>21.434999999999999</v>
      </c>
      <c r="I687">
        <v>5.1749999999999998</v>
      </c>
      <c r="J687">
        <v>0</v>
      </c>
      <c r="K687">
        <v>18.495000000000001</v>
      </c>
      <c r="L687">
        <v>1.86</v>
      </c>
      <c r="M687">
        <v>0.77500000000000002</v>
      </c>
      <c r="N687">
        <v>4.38</v>
      </c>
      <c r="O687">
        <v>4.5951919019199998</v>
      </c>
    </row>
    <row r="688" spans="2:15" x14ac:dyDescent="0.25">
      <c r="B688" s="1">
        <v>42326</v>
      </c>
      <c r="C688">
        <v>30.27101</v>
      </c>
      <c r="D688">
        <v>66.940010000000001</v>
      </c>
      <c r="E688">
        <v>1719</v>
      </c>
      <c r="F688">
        <v>11</v>
      </c>
      <c r="G688">
        <v>18</v>
      </c>
      <c r="H688">
        <v>23.54</v>
      </c>
      <c r="I688">
        <v>6.5149999999999997</v>
      </c>
      <c r="J688">
        <v>0</v>
      </c>
      <c r="K688">
        <v>17.535</v>
      </c>
      <c r="L688">
        <v>1.9950000000000001</v>
      </c>
      <c r="M688">
        <v>0.75</v>
      </c>
      <c r="N688">
        <v>4.2850000000000001</v>
      </c>
      <c r="O688">
        <v>4.4480216544999998</v>
      </c>
    </row>
    <row r="689" spans="2:15" x14ac:dyDescent="0.25">
      <c r="B689" s="1">
        <v>42327</v>
      </c>
      <c r="C689">
        <v>30.27101</v>
      </c>
      <c r="D689">
        <v>66.940010000000001</v>
      </c>
      <c r="E689">
        <v>1719</v>
      </c>
      <c r="F689">
        <v>11</v>
      </c>
      <c r="G689">
        <v>19</v>
      </c>
      <c r="H689">
        <v>22.285</v>
      </c>
      <c r="I689">
        <v>6.6150000000000002</v>
      </c>
      <c r="J689">
        <v>0</v>
      </c>
      <c r="K689">
        <v>22.835000000000001</v>
      </c>
      <c r="L689">
        <v>2.625</v>
      </c>
      <c r="M689">
        <v>0.76</v>
      </c>
      <c r="N689">
        <v>4.2699999999999996</v>
      </c>
      <c r="O689">
        <v>4.5465976740833334</v>
      </c>
    </row>
    <row r="690" spans="2:15" x14ac:dyDescent="0.25">
      <c r="B690" s="1">
        <v>42328</v>
      </c>
      <c r="C690">
        <v>30.27101</v>
      </c>
      <c r="D690">
        <v>66.940010000000001</v>
      </c>
      <c r="E690">
        <v>1719</v>
      </c>
      <c r="F690">
        <v>11</v>
      </c>
      <c r="G690">
        <v>20</v>
      </c>
      <c r="H690">
        <v>21.54</v>
      </c>
      <c r="I690">
        <v>7.3150000000000004</v>
      </c>
      <c r="J690">
        <v>0</v>
      </c>
      <c r="K690">
        <v>24.484999999999999</v>
      </c>
      <c r="L690">
        <v>2.72</v>
      </c>
      <c r="M690">
        <v>0.73</v>
      </c>
      <c r="N690">
        <v>4.2450000000000001</v>
      </c>
      <c r="O690">
        <v>4.3446688135833336</v>
      </c>
    </row>
    <row r="691" spans="2:15" x14ac:dyDescent="0.25">
      <c r="B691" s="1">
        <v>42329</v>
      </c>
      <c r="C691">
        <v>30.27101</v>
      </c>
      <c r="D691">
        <v>66.940010000000001</v>
      </c>
      <c r="E691">
        <v>1719</v>
      </c>
      <c r="F691">
        <v>11</v>
      </c>
      <c r="G691">
        <v>21</v>
      </c>
      <c r="H691">
        <v>17.579999999999998</v>
      </c>
      <c r="I691">
        <v>4.165</v>
      </c>
      <c r="J691">
        <v>0</v>
      </c>
      <c r="K691">
        <v>36.31</v>
      </c>
      <c r="L691">
        <v>3.3250000000000002</v>
      </c>
      <c r="M691">
        <v>0.70500000000000007</v>
      </c>
      <c r="N691">
        <v>4.1050000000000004</v>
      </c>
      <c r="O691">
        <v>4.0531158205000004</v>
      </c>
    </row>
    <row r="692" spans="2:15" x14ac:dyDescent="0.25">
      <c r="B692" s="1">
        <v>42330</v>
      </c>
      <c r="C692">
        <v>30.27101</v>
      </c>
      <c r="D692">
        <v>66.940010000000001</v>
      </c>
      <c r="E692">
        <v>1719</v>
      </c>
      <c r="F692">
        <v>11</v>
      </c>
      <c r="G692">
        <v>22</v>
      </c>
      <c r="H692">
        <v>14.685</v>
      </c>
      <c r="I692">
        <v>2.94</v>
      </c>
      <c r="J692">
        <v>0</v>
      </c>
      <c r="K692">
        <v>43.344999999999999</v>
      </c>
      <c r="L692">
        <v>3.58</v>
      </c>
      <c r="M692">
        <v>0.56000000000000005</v>
      </c>
      <c r="N692">
        <v>3.2149999999999999</v>
      </c>
      <c r="O692">
        <v>3.2418062273416663</v>
      </c>
    </row>
    <row r="693" spans="2:15" x14ac:dyDescent="0.25">
      <c r="B693" s="1">
        <v>42331</v>
      </c>
      <c r="C693">
        <v>30.27101</v>
      </c>
      <c r="D693">
        <v>66.940010000000001</v>
      </c>
      <c r="E693">
        <v>1719</v>
      </c>
      <c r="F693">
        <v>11</v>
      </c>
      <c r="G693">
        <v>23</v>
      </c>
      <c r="H693">
        <v>13.24</v>
      </c>
      <c r="I693">
        <v>1.24</v>
      </c>
      <c r="J693">
        <v>0</v>
      </c>
      <c r="K693">
        <v>40.770000000000003</v>
      </c>
      <c r="L693">
        <v>2.9049999999999998</v>
      </c>
      <c r="M693">
        <v>0.70500000000000007</v>
      </c>
      <c r="N693">
        <v>4.0199999999999996</v>
      </c>
      <c r="O693">
        <v>3.7631615065833328</v>
      </c>
    </row>
    <row r="694" spans="2:15" x14ac:dyDescent="0.25">
      <c r="B694" s="1">
        <v>42332</v>
      </c>
      <c r="C694">
        <v>30.27101</v>
      </c>
      <c r="D694">
        <v>66.940010000000001</v>
      </c>
      <c r="E694">
        <v>1719</v>
      </c>
      <c r="F694">
        <v>11</v>
      </c>
      <c r="G694">
        <v>24</v>
      </c>
      <c r="H694">
        <v>13.885</v>
      </c>
      <c r="I694">
        <v>0.245</v>
      </c>
      <c r="J694">
        <v>0</v>
      </c>
      <c r="K694">
        <v>42.42</v>
      </c>
      <c r="L694">
        <v>3.03</v>
      </c>
      <c r="M694">
        <v>0.67999999999999994</v>
      </c>
      <c r="N694">
        <v>3.55</v>
      </c>
      <c r="O694">
        <v>4.0457358169166664</v>
      </c>
    </row>
    <row r="695" spans="2:15" x14ac:dyDescent="0.25">
      <c r="B695" s="1">
        <v>42333</v>
      </c>
      <c r="C695">
        <v>30.27101</v>
      </c>
      <c r="D695">
        <v>66.940010000000001</v>
      </c>
      <c r="E695">
        <v>1719</v>
      </c>
      <c r="F695">
        <v>11</v>
      </c>
      <c r="G695">
        <v>25</v>
      </c>
      <c r="H695">
        <v>14.175000000000001</v>
      </c>
      <c r="I695">
        <v>1.87</v>
      </c>
      <c r="J695">
        <v>0</v>
      </c>
      <c r="K695">
        <v>43.62</v>
      </c>
      <c r="L695">
        <v>3.2</v>
      </c>
      <c r="M695">
        <v>0.67999999999999994</v>
      </c>
      <c r="N695">
        <v>3.75</v>
      </c>
      <c r="O695">
        <v>4.1157224820999998</v>
      </c>
    </row>
    <row r="696" spans="2:15" x14ac:dyDescent="0.25">
      <c r="B696" s="1">
        <v>42334</v>
      </c>
      <c r="C696">
        <v>30.27101</v>
      </c>
      <c r="D696">
        <v>66.940010000000001</v>
      </c>
      <c r="E696">
        <v>1719</v>
      </c>
      <c r="F696">
        <v>11</v>
      </c>
      <c r="G696">
        <v>26</v>
      </c>
      <c r="H696">
        <v>13.36</v>
      </c>
      <c r="I696">
        <v>-0.19500000000000001</v>
      </c>
      <c r="J696">
        <v>0</v>
      </c>
      <c r="K696">
        <v>39.875</v>
      </c>
      <c r="L696">
        <v>2.67</v>
      </c>
      <c r="M696">
        <v>0.76500000000000001</v>
      </c>
      <c r="N696">
        <v>4.0350000000000001</v>
      </c>
      <c r="O696">
        <v>4.1112365678258342</v>
      </c>
    </row>
    <row r="697" spans="2:15" x14ac:dyDescent="0.25">
      <c r="B697" s="1">
        <v>42335</v>
      </c>
      <c r="C697">
        <v>30.27101</v>
      </c>
      <c r="D697">
        <v>66.940010000000001</v>
      </c>
      <c r="E697">
        <v>1719</v>
      </c>
      <c r="F697">
        <v>11</v>
      </c>
      <c r="G697">
        <v>27</v>
      </c>
      <c r="H697">
        <v>17.600000000000001</v>
      </c>
      <c r="I697">
        <v>1.095</v>
      </c>
      <c r="J697">
        <v>0</v>
      </c>
      <c r="K697">
        <v>23.504999999999999</v>
      </c>
      <c r="L697">
        <v>1.82</v>
      </c>
      <c r="M697">
        <v>0.78</v>
      </c>
      <c r="N697">
        <v>4.1050000000000004</v>
      </c>
      <c r="O697">
        <v>4.249497875416667</v>
      </c>
    </row>
    <row r="698" spans="2:15" x14ac:dyDescent="0.25">
      <c r="B698" s="1">
        <v>42336</v>
      </c>
      <c r="C698">
        <v>30.27101</v>
      </c>
      <c r="D698">
        <v>66.940010000000001</v>
      </c>
      <c r="E698">
        <v>1719</v>
      </c>
      <c r="F698">
        <v>11</v>
      </c>
      <c r="G698">
        <v>28</v>
      </c>
      <c r="H698">
        <v>19.04</v>
      </c>
      <c r="I698">
        <v>2.2850000000000001</v>
      </c>
      <c r="J698">
        <v>0</v>
      </c>
      <c r="K698">
        <v>22.12</v>
      </c>
      <c r="L698">
        <v>2.0299999999999998</v>
      </c>
      <c r="M698">
        <v>0.76500000000000001</v>
      </c>
      <c r="N698">
        <v>4.0199999999999996</v>
      </c>
      <c r="O698">
        <v>4.2196552903416658</v>
      </c>
    </row>
    <row r="699" spans="2:15" x14ac:dyDescent="0.25">
      <c r="B699" s="1">
        <v>42337</v>
      </c>
      <c r="C699">
        <v>30.27101</v>
      </c>
      <c r="D699">
        <v>66.940010000000001</v>
      </c>
      <c r="E699">
        <v>1719</v>
      </c>
      <c r="F699">
        <v>11</v>
      </c>
      <c r="G699">
        <v>29</v>
      </c>
      <c r="H699">
        <v>18.37</v>
      </c>
      <c r="I699">
        <v>4.62</v>
      </c>
      <c r="J699">
        <v>0</v>
      </c>
      <c r="K699">
        <v>23.89</v>
      </c>
      <c r="L699">
        <v>2.3050000000000002</v>
      </c>
      <c r="M699">
        <v>0.75</v>
      </c>
      <c r="N699">
        <v>3.9249999999999998</v>
      </c>
      <c r="O699">
        <v>4.1188200174249996</v>
      </c>
    </row>
    <row r="700" spans="2:15" x14ac:dyDescent="0.25">
      <c r="B700" s="1">
        <v>42338</v>
      </c>
      <c r="C700">
        <v>30.27101</v>
      </c>
      <c r="D700">
        <v>66.940010000000001</v>
      </c>
      <c r="E700">
        <v>1719</v>
      </c>
      <c r="F700">
        <v>11</v>
      </c>
      <c r="G700">
        <v>30</v>
      </c>
      <c r="H700">
        <v>17.995000000000001</v>
      </c>
      <c r="I700">
        <v>4.0549999999999997</v>
      </c>
      <c r="J700">
        <v>0</v>
      </c>
      <c r="K700">
        <v>29.234999999999999</v>
      </c>
      <c r="L700">
        <v>2.645</v>
      </c>
      <c r="M700">
        <v>0.76</v>
      </c>
      <c r="N700">
        <v>3.9249999999999998</v>
      </c>
      <c r="O700">
        <v>3.9937340714166663</v>
      </c>
    </row>
    <row r="701" spans="2:15" x14ac:dyDescent="0.25">
      <c r="B701" s="1">
        <v>42339</v>
      </c>
      <c r="C701">
        <v>30.27101</v>
      </c>
      <c r="D701">
        <v>66.940010000000001</v>
      </c>
      <c r="E701">
        <v>1719</v>
      </c>
      <c r="F701">
        <v>12</v>
      </c>
      <c r="G701">
        <v>1</v>
      </c>
      <c r="H701">
        <v>18.13</v>
      </c>
      <c r="I701">
        <v>2.7149999999999999</v>
      </c>
      <c r="J701">
        <v>0</v>
      </c>
      <c r="K701">
        <v>23.454999999999998</v>
      </c>
      <c r="L701">
        <v>2.04</v>
      </c>
      <c r="M701">
        <v>0.76</v>
      </c>
      <c r="N701">
        <v>4.0599999999999996</v>
      </c>
      <c r="O701">
        <v>4.1300557074416666</v>
      </c>
    </row>
    <row r="702" spans="2:15" x14ac:dyDescent="0.25">
      <c r="B702" s="1">
        <v>42340</v>
      </c>
      <c r="C702">
        <v>30.27101</v>
      </c>
      <c r="D702">
        <v>66.940010000000001</v>
      </c>
      <c r="E702">
        <v>1719</v>
      </c>
      <c r="F702">
        <v>12</v>
      </c>
      <c r="G702">
        <v>2</v>
      </c>
      <c r="H702">
        <v>20.57</v>
      </c>
      <c r="I702">
        <v>3.26</v>
      </c>
      <c r="J702">
        <v>0</v>
      </c>
      <c r="K702">
        <v>22.175000000000001</v>
      </c>
      <c r="L702">
        <v>2.09</v>
      </c>
      <c r="M702">
        <v>0.76500000000000001</v>
      </c>
      <c r="N702">
        <v>4.01</v>
      </c>
      <c r="O702">
        <v>4.1854611599</v>
      </c>
    </row>
    <row r="703" spans="2:15" x14ac:dyDescent="0.25">
      <c r="B703" s="1">
        <v>42341</v>
      </c>
      <c r="C703">
        <v>30.27101</v>
      </c>
      <c r="D703">
        <v>66.940010000000001</v>
      </c>
      <c r="E703">
        <v>1719</v>
      </c>
      <c r="F703">
        <v>12</v>
      </c>
      <c r="G703">
        <v>3</v>
      </c>
      <c r="H703">
        <v>23.734999999999999</v>
      </c>
      <c r="I703">
        <v>5.9550000000000001</v>
      </c>
      <c r="J703">
        <v>0</v>
      </c>
      <c r="K703">
        <v>20.010000000000002</v>
      </c>
      <c r="L703">
        <v>2.2749999999999999</v>
      </c>
      <c r="M703">
        <v>0.73</v>
      </c>
      <c r="N703">
        <v>3.93</v>
      </c>
      <c r="O703">
        <v>4.0853512434749994</v>
      </c>
    </row>
    <row r="704" spans="2:15" x14ac:dyDescent="0.25">
      <c r="B704" s="1">
        <v>42342</v>
      </c>
      <c r="C704">
        <v>30.27101</v>
      </c>
      <c r="D704">
        <v>66.940010000000001</v>
      </c>
      <c r="E704">
        <v>1719</v>
      </c>
      <c r="F704">
        <v>12</v>
      </c>
      <c r="G704">
        <v>4</v>
      </c>
      <c r="H704">
        <v>23.43</v>
      </c>
      <c r="I704">
        <v>8.0299999999999994</v>
      </c>
      <c r="J704">
        <v>0</v>
      </c>
      <c r="K704">
        <v>24.8</v>
      </c>
      <c r="L704">
        <v>2.99</v>
      </c>
      <c r="M704">
        <v>0.72499999999999998</v>
      </c>
      <c r="N704">
        <v>3.895</v>
      </c>
      <c r="O704">
        <v>3.9409315566550003</v>
      </c>
    </row>
    <row r="705" spans="2:15" x14ac:dyDescent="0.25">
      <c r="B705" s="1">
        <v>42343</v>
      </c>
      <c r="C705">
        <v>30.27101</v>
      </c>
      <c r="D705">
        <v>66.940010000000001</v>
      </c>
      <c r="E705">
        <v>1719</v>
      </c>
      <c r="F705">
        <v>12</v>
      </c>
      <c r="G705">
        <v>5</v>
      </c>
      <c r="H705">
        <v>23.48</v>
      </c>
      <c r="I705">
        <v>7.35</v>
      </c>
      <c r="J705">
        <v>0</v>
      </c>
      <c r="K705">
        <v>21.645</v>
      </c>
      <c r="L705">
        <v>2.48</v>
      </c>
      <c r="M705">
        <v>0.73499999999999999</v>
      </c>
      <c r="N705">
        <v>3.97</v>
      </c>
      <c r="O705">
        <v>4.1130685557583337</v>
      </c>
    </row>
    <row r="706" spans="2:15" x14ac:dyDescent="0.25">
      <c r="B706" s="1">
        <v>42344</v>
      </c>
      <c r="C706">
        <v>30.27101</v>
      </c>
      <c r="D706">
        <v>66.940010000000001</v>
      </c>
      <c r="E706">
        <v>1719</v>
      </c>
      <c r="F706">
        <v>12</v>
      </c>
      <c r="G706">
        <v>6</v>
      </c>
      <c r="H706">
        <v>22.535</v>
      </c>
      <c r="I706">
        <v>6.8150000000000004</v>
      </c>
      <c r="J706">
        <v>0</v>
      </c>
      <c r="K706">
        <v>22.63</v>
      </c>
      <c r="L706">
        <v>2.59</v>
      </c>
      <c r="M706">
        <v>0.69500000000000006</v>
      </c>
      <c r="N706">
        <v>3.69</v>
      </c>
      <c r="O706">
        <v>3.7810153366416666</v>
      </c>
    </row>
    <row r="707" spans="2:15" x14ac:dyDescent="0.25">
      <c r="B707" s="1">
        <v>42345</v>
      </c>
      <c r="C707">
        <v>30.27101</v>
      </c>
      <c r="D707">
        <v>66.940010000000001</v>
      </c>
      <c r="E707">
        <v>1719</v>
      </c>
      <c r="F707">
        <v>12</v>
      </c>
      <c r="G707">
        <v>7</v>
      </c>
      <c r="H707">
        <v>21.675000000000001</v>
      </c>
      <c r="I707">
        <v>7.55</v>
      </c>
      <c r="J707">
        <v>0</v>
      </c>
      <c r="K707">
        <v>24.21</v>
      </c>
      <c r="L707">
        <v>2.6949999999999998</v>
      </c>
      <c r="M707">
        <v>0.68500000000000005</v>
      </c>
      <c r="N707">
        <v>3.74</v>
      </c>
      <c r="O707">
        <v>3.7082326548333331</v>
      </c>
    </row>
    <row r="708" spans="2:15" x14ac:dyDescent="0.25">
      <c r="B708" s="1">
        <v>42346</v>
      </c>
      <c r="C708">
        <v>30.27101</v>
      </c>
      <c r="D708">
        <v>66.940010000000001</v>
      </c>
      <c r="E708">
        <v>1719</v>
      </c>
      <c r="F708">
        <v>12</v>
      </c>
      <c r="G708">
        <v>8</v>
      </c>
      <c r="H708">
        <v>19.664999999999999</v>
      </c>
      <c r="I708">
        <v>6.415</v>
      </c>
      <c r="J708">
        <v>0.39500000000000002</v>
      </c>
      <c r="K708">
        <v>31.725000000000001</v>
      </c>
      <c r="L708">
        <v>3.25</v>
      </c>
      <c r="M708">
        <v>0.64500000000000002</v>
      </c>
      <c r="N708">
        <v>3.5</v>
      </c>
      <c r="O708">
        <v>3.7367619938333334</v>
      </c>
    </row>
    <row r="709" spans="2:15" x14ac:dyDescent="0.25">
      <c r="B709" s="1">
        <v>42347</v>
      </c>
      <c r="C709">
        <v>30.27101</v>
      </c>
      <c r="D709">
        <v>66.940010000000001</v>
      </c>
      <c r="E709">
        <v>1719</v>
      </c>
      <c r="F709">
        <v>12</v>
      </c>
      <c r="G709">
        <v>9</v>
      </c>
      <c r="H709">
        <v>13.07</v>
      </c>
      <c r="I709">
        <v>1.67</v>
      </c>
      <c r="J709">
        <v>0.39</v>
      </c>
      <c r="K709">
        <v>39.354999999999997</v>
      </c>
      <c r="L709">
        <v>2.7050000000000001</v>
      </c>
      <c r="M709">
        <v>0.65500000000000003</v>
      </c>
      <c r="N709">
        <v>3.5649999999999999</v>
      </c>
      <c r="O709">
        <v>3.4970570200333331</v>
      </c>
    </row>
    <row r="710" spans="2:15" x14ac:dyDescent="0.25">
      <c r="B710" s="1">
        <v>42348</v>
      </c>
      <c r="C710">
        <v>30.27101</v>
      </c>
      <c r="D710">
        <v>66.940010000000001</v>
      </c>
      <c r="E710">
        <v>1719</v>
      </c>
      <c r="F710">
        <v>12</v>
      </c>
      <c r="G710">
        <v>10</v>
      </c>
      <c r="H710">
        <v>10.494999999999999</v>
      </c>
      <c r="I710">
        <v>-1.81</v>
      </c>
      <c r="J710">
        <v>0.01</v>
      </c>
      <c r="K710">
        <v>43.14</v>
      </c>
      <c r="L710">
        <v>2.7050000000000001</v>
      </c>
      <c r="M710">
        <v>0.64</v>
      </c>
      <c r="N710">
        <v>3.415</v>
      </c>
      <c r="O710">
        <v>3.1214099964500002</v>
      </c>
    </row>
    <row r="711" spans="2:15" x14ac:dyDescent="0.25">
      <c r="B711" s="1">
        <v>42349</v>
      </c>
      <c r="C711">
        <v>30.27101</v>
      </c>
      <c r="D711">
        <v>66.940010000000001</v>
      </c>
      <c r="E711">
        <v>1719</v>
      </c>
      <c r="F711">
        <v>12</v>
      </c>
      <c r="G711">
        <v>11</v>
      </c>
      <c r="H711">
        <v>12.26</v>
      </c>
      <c r="I711">
        <v>-2.88</v>
      </c>
      <c r="J711">
        <v>0</v>
      </c>
      <c r="K711">
        <v>23.875</v>
      </c>
      <c r="L711">
        <v>1.43</v>
      </c>
      <c r="M711">
        <v>0.78</v>
      </c>
      <c r="N711">
        <v>3.8149999999999999</v>
      </c>
      <c r="O711">
        <v>3.8032395923083335</v>
      </c>
    </row>
    <row r="712" spans="2:15" x14ac:dyDescent="0.25">
      <c r="B712" s="1">
        <v>42350</v>
      </c>
      <c r="C712">
        <v>30.27101</v>
      </c>
      <c r="D712">
        <v>66.940010000000001</v>
      </c>
      <c r="E712">
        <v>1719</v>
      </c>
      <c r="F712">
        <v>12</v>
      </c>
      <c r="G712">
        <v>12</v>
      </c>
      <c r="H712">
        <v>12.715</v>
      </c>
      <c r="I712">
        <v>-0.51</v>
      </c>
      <c r="J712">
        <v>0</v>
      </c>
      <c r="K712">
        <v>35.159999999999997</v>
      </c>
      <c r="L712">
        <v>2.5299999999999998</v>
      </c>
      <c r="M712">
        <v>0.70500000000000007</v>
      </c>
      <c r="N712">
        <v>3.57</v>
      </c>
      <c r="O712">
        <v>3.6879537861916667</v>
      </c>
    </row>
    <row r="713" spans="2:15" x14ac:dyDescent="0.25">
      <c r="B713" s="1">
        <v>42351</v>
      </c>
      <c r="C713">
        <v>30.27101</v>
      </c>
      <c r="D713">
        <v>66.940010000000001</v>
      </c>
      <c r="E713">
        <v>1719</v>
      </c>
      <c r="F713">
        <v>12</v>
      </c>
      <c r="G713">
        <v>13</v>
      </c>
      <c r="H713">
        <v>12.895</v>
      </c>
      <c r="I713">
        <v>-0.35499999999999998</v>
      </c>
      <c r="J713">
        <v>0</v>
      </c>
      <c r="K713">
        <v>23.195</v>
      </c>
      <c r="L713">
        <v>1.55</v>
      </c>
      <c r="M713">
        <v>0.78500000000000003</v>
      </c>
      <c r="N713">
        <v>3.895</v>
      </c>
      <c r="O713">
        <v>4.0520632290249994</v>
      </c>
    </row>
    <row r="714" spans="2:15" x14ac:dyDescent="0.25">
      <c r="B714" s="1">
        <v>42352</v>
      </c>
      <c r="C714">
        <v>30.27101</v>
      </c>
      <c r="D714">
        <v>66.940010000000001</v>
      </c>
      <c r="E714">
        <v>1719</v>
      </c>
      <c r="F714">
        <v>12</v>
      </c>
      <c r="G714">
        <v>14</v>
      </c>
      <c r="H714">
        <v>15.435</v>
      </c>
      <c r="I714">
        <v>0.88</v>
      </c>
      <c r="J714">
        <v>0</v>
      </c>
      <c r="K714">
        <v>16.574999999999999</v>
      </c>
      <c r="L714">
        <v>1.2350000000000001</v>
      </c>
      <c r="M714">
        <v>0.78500000000000003</v>
      </c>
      <c r="N714">
        <v>3.91</v>
      </c>
      <c r="O714">
        <v>4.0430405018666669</v>
      </c>
    </row>
    <row r="715" spans="2:15" x14ac:dyDescent="0.25">
      <c r="B715" s="1">
        <v>42353</v>
      </c>
      <c r="C715">
        <v>30.27101</v>
      </c>
      <c r="D715">
        <v>66.940010000000001</v>
      </c>
      <c r="E715">
        <v>1719</v>
      </c>
      <c r="F715">
        <v>12</v>
      </c>
      <c r="G715">
        <v>15</v>
      </c>
      <c r="H715">
        <v>16.18</v>
      </c>
      <c r="I715">
        <v>2.395</v>
      </c>
      <c r="J715">
        <v>0</v>
      </c>
      <c r="K715">
        <v>23.274999999999999</v>
      </c>
      <c r="L715">
        <v>1.97</v>
      </c>
      <c r="M715">
        <v>0.71</v>
      </c>
      <c r="N715">
        <v>3.5049999999999999</v>
      </c>
      <c r="O715">
        <v>3.7376981576666664</v>
      </c>
    </row>
    <row r="716" spans="2:15" x14ac:dyDescent="0.25">
      <c r="B716" s="1">
        <v>42354</v>
      </c>
      <c r="C716">
        <v>30.27101</v>
      </c>
      <c r="D716">
        <v>66.940010000000001</v>
      </c>
      <c r="E716">
        <v>1719</v>
      </c>
      <c r="F716">
        <v>12</v>
      </c>
      <c r="G716">
        <v>16</v>
      </c>
      <c r="H716">
        <v>14.9</v>
      </c>
      <c r="I716">
        <v>2.0049999999999999</v>
      </c>
      <c r="J716">
        <v>0</v>
      </c>
      <c r="K716">
        <v>40.659999999999997</v>
      </c>
      <c r="L716">
        <v>3.0550000000000002</v>
      </c>
      <c r="M716">
        <v>0.67999999999999994</v>
      </c>
      <c r="N716">
        <v>3.5249999999999999</v>
      </c>
      <c r="O716">
        <v>3.5244496479341665</v>
      </c>
    </row>
    <row r="717" spans="2:15" x14ac:dyDescent="0.25">
      <c r="B717" s="1">
        <v>42355</v>
      </c>
      <c r="C717">
        <v>30.27101</v>
      </c>
      <c r="D717">
        <v>66.940010000000001</v>
      </c>
      <c r="E717">
        <v>1719</v>
      </c>
      <c r="F717">
        <v>12</v>
      </c>
      <c r="G717">
        <v>17</v>
      </c>
      <c r="H717">
        <v>14.815</v>
      </c>
      <c r="I717">
        <v>1.55</v>
      </c>
      <c r="J717">
        <v>0</v>
      </c>
      <c r="K717">
        <v>47.865000000000002</v>
      </c>
      <c r="L717">
        <v>3.53</v>
      </c>
      <c r="M717">
        <v>0.755</v>
      </c>
      <c r="N717">
        <v>3.7650000000000001</v>
      </c>
      <c r="O717">
        <v>3.9689269344916664</v>
      </c>
    </row>
    <row r="718" spans="2:15" x14ac:dyDescent="0.25">
      <c r="B718" s="1">
        <v>42356</v>
      </c>
      <c r="C718">
        <v>30.27101</v>
      </c>
      <c r="D718">
        <v>66.940010000000001</v>
      </c>
      <c r="E718">
        <v>1719</v>
      </c>
      <c r="F718">
        <v>12</v>
      </c>
      <c r="G718">
        <v>18</v>
      </c>
      <c r="H718">
        <v>16.085000000000001</v>
      </c>
      <c r="I718">
        <v>0.65</v>
      </c>
      <c r="J718">
        <v>0</v>
      </c>
      <c r="K718">
        <v>35.225000000000001</v>
      </c>
      <c r="L718">
        <v>2.7250000000000001</v>
      </c>
      <c r="M718">
        <v>0.75</v>
      </c>
      <c r="N718">
        <v>3.8149999999999999</v>
      </c>
      <c r="O718">
        <v>3.8599391459999994</v>
      </c>
    </row>
    <row r="719" spans="2:15" x14ac:dyDescent="0.25">
      <c r="B719" s="1">
        <v>42357</v>
      </c>
      <c r="C719">
        <v>30.27101</v>
      </c>
      <c r="D719">
        <v>66.940010000000001</v>
      </c>
      <c r="E719">
        <v>1719</v>
      </c>
      <c r="F719">
        <v>12</v>
      </c>
      <c r="G719">
        <v>19</v>
      </c>
      <c r="H719">
        <v>14.625</v>
      </c>
      <c r="I719">
        <v>2.1949999999999998</v>
      </c>
      <c r="J719">
        <v>0</v>
      </c>
      <c r="K719">
        <v>32.97</v>
      </c>
      <c r="L719">
        <v>2.4750000000000001</v>
      </c>
      <c r="M719">
        <v>0.71</v>
      </c>
      <c r="N719">
        <v>3.66</v>
      </c>
      <c r="O719">
        <v>3.8597234545000001</v>
      </c>
    </row>
    <row r="720" spans="2:15" x14ac:dyDescent="0.25">
      <c r="B720" s="1">
        <v>42358</v>
      </c>
      <c r="C720">
        <v>30.27101</v>
      </c>
      <c r="D720">
        <v>66.940010000000001</v>
      </c>
      <c r="E720">
        <v>1719</v>
      </c>
      <c r="F720">
        <v>12</v>
      </c>
      <c r="G720">
        <v>20</v>
      </c>
      <c r="H720">
        <v>15.1</v>
      </c>
      <c r="I720">
        <v>0.23499999999999999</v>
      </c>
      <c r="J720">
        <v>0</v>
      </c>
      <c r="K720">
        <v>28.645</v>
      </c>
      <c r="L720">
        <v>1.98</v>
      </c>
      <c r="M720">
        <v>0.76</v>
      </c>
      <c r="N720">
        <v>3.8450000000000002</v>
      </c>
      <c r="O720">
        <v>3.8681197297416663</v>
      </c>
    </row>
    <row r="721" spans="1:15" x14ac:dyDescent="0.25">
      <c r="B721" s="1">
        <v>42359</v>
      </c>
      <c r="C721">
        <v>30.27101</v>
      </c>
      <c r="D721">
        <v>66.940010000000001</v>
      </c>
      <c r="E721">
        <v>1719</v>
      </c>
      <c r="F721">
        <v>12</v>
      </c>
      <c r="G721">
        <v>21</v>
      </c>
      <c r="H721">
        <v>15.51</v>
      </c>
      <c r="I721">
        <v>2.02</v>
      </c>
      <c r="J721">
        <v>0</v>
      </c>
      <c r="K721">
        <v>32.340000000000003</v>
      </c>
      <c r="L721">
        <v>2.38</v>
      </c>
      <c r="M721">
        <v>0.65999999999999992</v>
      </c>
      <c r="N721">
        <v>3.47</v>
      </c>
      <c r="O721">
        <v>3.7121373975833336</v>
      </c>
    </row>
    <row r="722" spans="1:15" x14ac:dyDescent="0.25">
      <c r="B722" s="1">
        <v>42360</v>
      </c>
      <c r="C722">
        <v>30.27101</v>
      </c>
      <c r="D722">
        <v>66.940010000000001</v>
      </c>
      <c r="E722">
        <v>1719</v>
      </c>
      <c r="F722">
        <v>12</v>
      </c>
      <c r="G722">
        <v>22</v>
      </c>
      <c r="H722">
        <v>13.705</v>
      </c>
      <c r="I722">
        <v>0.70499999999999996</v>
      </c>
      <c r="J722">
        <v>0</v>
      </c>
      <c r="K722">
        <v>45.414999999999999</v>
      </c>
      <c r="L722">
        <v>2.98</v>
      </c>
      <c r="M722">
        <v>0.71</v>
      </c>
      <c r="N722">
        <v>3.58</v>
      </c>
      <c r="O722">
        <v>3.3799716848833334</v>
      </c>
    </row>
    <row r="723" spans="1:15" x14ac:dyDescent="0.25">
      <c r="B723" s="1">
        <v>42361</v>
      </c>
      <c r="C723">
        <v>30.27101</v>
      </c>
      <c r="D723">
        <v>66.940010000000001</v>
      </c>
      <c r="E723">
        <v>1719</v>
      </c>
      <c r="F723">
        <v>12</v>
      </c>
      <c r="G723">
        <v>23</v>
      </c>
      <c r="H723">
        <v>12.18</v>
      </c>
      <c r="I723">
        <v>-0.755</v>
      </c>
      <c r="J723">
        <v>0</v>
      </c>
      <c r="K723">
        <v>35.82</v>
      </c>
      <c r="L723">
        <v>2.2749999999999999</v>
      </c>
      <c r="M723">
        <v>0.76</v>
      </c>
      <c r="N723">
        <v>3.8</v>
      </c>
      <c r="O723">
        <v>3.9390668878333335</v>
      </c>
    </row>
    <row r="724" spans="1:15" x14ac:dyDescent="0.25">
      <c r="B724" s="1">
        <v>42362</v>
      </c>
      <c r="C724">
        <v>30.27101</v>
      </c>
      <c r="D724">
        <v>66.940010000000001</v>
      </c>
      <c r="E724">
        <v>1719</v>
      </c>
      <c r="F724">
        <v>12</v>
      </c>
      <c r="G724">
        <v>24</v>
      </c>
      <c r="H724">
        <v>12.77</v>
      </c>
      <c r="I724">
        <v>-2.2650000000000001</v>
      </c>
      <c r="J724">
        <v>0</v>
      </c>
      <c r="K724">
        <v>22.885000000000002</v>
      </c>
      <c r="L724">
        <v>1.37</v>
      </c>
      <c r="M724">
        <v>0.78</v>
      </c>
      <c r="N724">
        <v>3.875</v>
      </c>
      <c r="O724">
        <v>4.07407849275</v>
      </c>
    </row>
    <row r="725" spans="1:15" x14ac:dyDescent="0.25">
      <c r="B725" s="1">
        <v>42363</v>
      </c>
      <c r="C725">
        <v>30.27101</v>
      </c>
      <c r="D725">
        <v>66.940010000000001</v>
      </c>
      <c r="E725">
        <v>1719</v>
      </c>
      <c r="F725">
        <v>12</v>
      </c>
      <c r="G725">
        <v>25</v>
      </c>
      <c r="H725">
        <v>15.53</v>
      </c>
      <c r="I725">
        <v>-0.55500000000000005</v>
      </c>
      <c r="J725">
        <v>0.94</v>
      </c>
      <c r="K725">
        <v>18.885000000000002</v>
      </c>
      <c r="L725">
        <v>1.38</v>
      </c>
      <c r="M725">
        <v>0.75</v>
      </c>
      <c r="N725">
        <v>3.72</v>
      </c>
      <c r="O725">
        <v>3.8526710307416669</v>
      </c>
    </row>
    <row r="726" spans="1:15" x14ac:dyDescent="0.25">
      <c r="B726" s="1">
        <v>42364</v>
      </c>
      <c r="C726">
        <v>30.27101</v>
      </c>
      <c r="D726">
        <v>66.940010000000001</v>
      </c>
      <c r="E726">
        <v>1719</v>
      </c>
      <c r="F726">
        <v>12</v>
      </c>
      <c r="G726">
        <v>26</v>
      </c>
      <c r="H726">
        <v>15.49</v>
      </c>
      <c r="I726">
        <v>3.895</v>
      </c>
      <c r="J726">
        <v>0.23499999999999999</v>
      </c>
      <c r="K726">
        <v>48.81</v>
      </c>
      <c r="L726">
        <v>3.7050000000000001</v>
      </c>
      <c r="M726">
        <v>0.505</v>
      </c>
      <c r="N726">
        <v>2.5950000000000002</v>
      </c>
      <c r="O726">
        <v>2.5661746530833334</v>
      </c>
    </row>
    <row r="727" spans="1:15" x14ac:dyDescent="0.25">
      <c r="B727" s="1">
        <v>42365</v>
      </c>
      <c r="C727">
        <v>30.27101</v>
      </c>
      <c r="D727">
        <v>66.940010000000001</v>
      </c>
      <c r="E727">
        <v>1719</v>
      </c>
      <c r="F727">
        <v>12</v>
      </c>
      <c r="G727">
        <v>27</v>
      </c>
      <c r="H727">
        <v>16.565000000000001</v>
      </c>
      <c r="I727">
        <v>3.915</v>
      </c>
      <c r="J727">
        <v>0</v>
      </c>
      <c r="K727">
        <v>54.755000000000003</v>
      </c>
      <c r="L727">
        <v>4.5049999999999999</v>
      </c>
      <c r="M727">
        <v>0.59499999999999997</v>
      </c>
      <c r="N727">
        <v>3.14</v>
      </c>
      <c r="O727">
        <v>3.335183442225</v>
      </c>
    </row>
    <row r="728" spans="1:15" x14ac:dyDescent="0.25">
      <c r="B728" s="1">
        <v>42366</v>
      </c>
      <c r="C728">
        <v>30.27101</v>
      </c>
      <c r="D728">
        <v>66.940010000000001</v>
      </c>
      <c r="E728">
        <v>1719</v>
      </c>
      <c r="F728">
        <v>12</v>
      </c>
      <c r="G728">
        <v>28</v>
      </c>
      <c r="H728">
        <v>19.285</v>
      </c>
      <c r="I728">
        <v>3.7949999999999999</v>
      </c>
      <c r="J728">
        <v>0</v>
      </c>
      <c r="K728">
        <v>44.185000000000002</v>
      </c>
      <c r="L728">
        <v>3.95</v>
      </c>
      <c r="M728">
        <v>0.64</v>
      </c>
      <c r="N728">
        <v>3.2050000000000001</v>
      </c>
      <c r="O728">
        <v>3.2785378397166669</v>
      </c>
    </row>
    <row r="729" spans="1:15" x14ac:dyDescent="0.25">
      <c r="B729" s="1">
        <v>42367</v>
      </c>
      <c r="C729">
        <v>30.27101</v>
      </c>
      <c r="D729">
        <v>66.940010000000001</v>
      </c>
      <c r="E729">
        <v>1719</v>
      </c>
      <c r="F729">
        <v>12</v>
      </c>
      <c r="G729">
        <v>29</v>
      </c>
      <c r="H729">
        <v>18.175000000000001</v>
      </c>
      <c r="I729">
        <v>4.4649999999999999</v>
      </c>
      <c r="J729">
        <v>0</v>
      </c>
      <c r="K729">
        <v>29.47</v>
      </c>
      <c r="L729">
        <v>2.62</v>
      </c>
      <c r="M729">
        <v>0.75</v>
      </c>
      <c r="N729">
        <v>3.855</v>
      </c>
      <c r="O729">
        <v>3.9307406561000002</v>
      </c>
    </row>
    <row r="730" spans="1:15" x14ac:dyDescent="0.25">
      <c r="B730" s="1">
        <v>42368</v>
      </c>
      <c r="C730">
        <v>30.27101</v>
      </c>
      <c r="D730">
        <v>66.940010000000001</v>
      </c>
      <c r="E730">
        <v>1719</v>
      </c>
      <c r="F730">
        <v>12</v>
      </c>
      <c r="G730">
        <v>30</v>
      </c>
      <c r="H730">
        <v>17.22</v>
      </c>
      <c r="I730">
        <v>2.2349999999999999</v>
      </c>
      <c r="J730">
        <v>0</v>
      </c>
      <c r="K730">
        <v>24.774999999999999</v>
      </c>
      <c r="L730">
        <v>2.0699999999999998</v>
      </c>
      <c r="M730">
        <v>0.77500000000000002</v>
      </c>
      <c r="N730">
        <v>3.92</v>
      </c>
      <c r="O730">
        <v>4.0859668425000004</v>
      </c>
    </row>
    <row r="731" spans="1:15" x14ac:dyDescent="0.25">
      <c r="B731" s="1">
        <v>42369</v>
      </c>
      <c r="C731">
        <v>30.27101</v>
      </c>
      <c r="D731">
        <v>66.940010000000001</v>
      </c>
      <c r="E731">
        <v>1719</v>
      </c>
      <c r="F731">
        <v>12</v>
      </c>
      <c r="G731">
        <v>31</v>
      </c>
      <c r="H731">
        <v>17.71</v>
      </c>
      <c r="I731">
        <v>2.4300000000000002</v>
      </c>
      <c r="J731">
        <v>0</v>
      </c>
      <c r="K731">
        <v>28.215</v>
      </c>
      <c r="L731">
        <v>2.415</v>
      </c>
      <c r="M731">
        <v>0.64500000000000002</v>
      </c>
      <c r="N731">
        <v>3.38</v>
      </c>
      <c r="O731">
        <v>3.6414685777</v>
      </c>
    </row>
    <row r="732" spans="1:15" x14ac:dyDescent="0.25">
      <c r="A732" s="2" t="s">
        <v>22</v>
      </c>
      <c r="B732" s="3">
        <v>42005</v>
      </c>
      <c r="C732" s="2">
        <v>34.002009999999999</v>
      </c>
      <c r="D732" s="2">
        <v>71.485010000000003</v>
      </c>
      <c r="E732" s="2">
        <v>331</v>
      </c>
      <c r="F732" s="2">
        <v>1</v>
      </c>
      <c r="G732" s="2">
        <v>1</v>
      </c>
      <c r="H732" s="2">
        <v>19.36</v>
      </c>
      <c r="I732" s="2">
        <v>5.3949999999999996</v>
      </c>
      <c r="J732" s="2">
        <v>0</v>
      </c>
      <c r="K732" s="2">
        <v>31.73</v>
      </c>
      <c r="L732" s="2">
        <v>2.9550000000000001</v>
      </c>
      <c r="M732" s="2">
        <v>0.69500000000000006</v>
      </c>
      <c r="N732" s="2">
        <v>3.1799999999999997</v>
      </c>
      <c r="O732" s="2">
        <v>2.5125617722500002</v>
      </c>
    </row>
    <row r="733" spans="1:15" x14ac:dyDescent="0.25">
      <c r="B733" s="1">
        <v>42006</v>
      </c>
      <c r="C733">
        <v>34.002009999999999</v>
      </c>
      <c r="D733">
        <v>71.485010000000003</v>
      </c>
      <c r="E733">
        <v>331</v>
      </c>
      <c r="F733">
        <v>1</v>
      </c>
      <c r="G733">
        <v>2</v>
      </c>
      <c r="H733">
        <v>17.810000000000002</v>
      </c>
      <c r="I733">
        <v>6.77</v>
      </c>
      <c r="J733">
        <v>0.13500000000000001</v>
      </c>
      <c r="K733">
        <v>34.495000000000005</v>
      </c>
      <c r="L733">
        <v>3.2050000000000001</v>
      </c>
      <c r="M733">
        <v>0.69</v>
      </c>
      <c r="N733">
        <v>2.4050000000000002</v>
      </c>
      <c r="O733">
        <v>2.3714967194966667</v>
      </c>
    </row>
    <row r="734" spans="1:15" x14ac:dyDescent="0.25">
      <c r="B734" s="1">
        <v>42007</v>
      </c>
      <c r="C734">
        <v>34.002009999999999</v>
      </c>
      <c r="D734">
        <v>71.485010000000003</v>
      </c>
      <c r="E734">
        <v>331</v>
      </c>
      <c r="F734">
        <v>1</v>
      </c>
      <c r="G734">
        <v>3</v>
      </c>
      <c r="H734">
        <v>14.744999999999999</v>
      </c>
      <c r="I734">
        <v>5.4049999999999994</v>
      </c>
      <c r="J734">
        <v>6.07</v>
      </c>
      <c r="K734">
        <v>60.954999999999998</v>
      </c>
      <c r="L734">
        <v>4.9749999999999996</v>
      </c>
      <c r="M734">
        <v>0.43</v>
      </c>
      <c r="N734">
        <v>1.405</v>
      </c>
      <c r="O734">
        <v>1.7960418134083331</v>
      </c>
    </row>
    <row r="735" spans="1:15" x14ac:dyDescent="0.25">
      <c r="B735" s="1">
        <v>42008</v>
      </c>
      <c r="C735">
        <v>34.002009999999999</v>
      </c>
      <c r="D735">
        <v>71.485010000000003</v>
      </c>
      <c r="E735">
        <v>331</v>
      </c>
      <c r="F735">
        <v>1</v>
      </c>
      <c r="G735">
        <v>4</v>
      </c>
      <c r="H735">
        <v>12.57</v>
      </c>
      <c r="I735">
        <v>4.24</v>
      </c>
      <c r="J735">
        <v>13.995000000000001</v>
      </c>
      <c r="K735">
        <v>81.94</v>
      </c>
      <c r="L735">
        <v>5.8000000000000007</v>
      </c>
      <c r="M735">
        <v>0.15000000000000002</v>
      </c>
      <c r="N735">
        <v>0.67500000000000004</v>
      </c>
      <c r="O735">
        <v>0.99788607649166683</v>
      </c>
    </row>
    <row r="736" spans="1:15" x14ac:dyDescent="0.25">
      <c r="B736" s="1">
        <v>42009</v>
      </c>
      <c r="C736">
        <v>34.002009999999999</v>
      </c>
      <c r="D736">
        <v>71.485010000000003</v>
      </c>
      <c r="E736">
        <v>331</v>
      </c>
      <c r="F736">
        <v>1</v>
      </c>
      <c r="G736">
        <v>5</v>
      </c>
      <c r="H736">
        <v>14.39</v>
      </c>
      <c r="I736">
        <v>2.95</v>
      </c>
      <c r="J736">
        <v>2.5399999999999996</v>
      </c>
      <c r="K736">
        <v>66.164999999999992</v>
      </c>
      <c r="L736">
        <v>4.875</v>
      </c>
      <c r="M736">
        <v>0.435</v>
      </c>
      <c r="N736">
        <v>3.0350000000000001</v>
      </c>
      <c r="O736">
        <v>1.5940016332166664</v>
      </c>
    </row>
    <row r="737" spans="2:15" x14ac:dyDescent="0.25">
      <c r="B737" s="1">
        <v>42010</v>
      </c>
      <c r="C737">
        <v>34.002009999999999</v>
      </c>
      <c r="D737">
        <v>71.485010000000003</v>
      </c>
      <c r="E737">
        <v>331</v>
      </c>
      <c r="F737">
        <v>1</v>
      </c>
      <c r="G737">
        <v>6</v>
      </c>
      <c r="H737">
        <v>13.52</v>
      </c>
      <c r="I737">
        <v>3.78</v>
      </c>
      <c r="J737">
        <v>5.71</v>
      </c>
      <c r="K737">
        <v>62.55</v>
      </c>
      <c r="L737">
        <v>4.55</v>
      </c>
      <c r="M737">
        <v>0.52</v>
      </c>
      <c r="N737">
        <v>1.585</v>
      </c>
      <c r="O737">
        <v>2.1093774988250003</v>
      </c>
    </row>
    <row r="738" spans="2:15" x14ac:dyDescent="0.25">
      <c r="B738" s="1">
        <v>42011</v>
      </c>
      <c r="C738">
        <v>34.002009999999999</v>
      </c>
      <c r="D738">
        <v>71.485010000000003</v>
      </c>
      <c r="E738">
        <v>331</v>
      </c>
      <c r="F738">
        <v>1</v>
      </c>
      <c r="G738">
        <v>7</v>
      </c>
      <c r="H738">
        <v>13.64</v>
      </c>
      <c r="I738">
        <v>1.855</v>
      </c>
      <c r="J738">
        <v>4.0449999999999999</v>
      </c>
      <c r="K738">
        <v>54.935000000000002</v>
      </c>
      <c r="L738">
        <v>3.9349999999999996</v>
      </c>
      <c r="M738">
        <v>0.32</v>
      </c>
      <c r="N738">
        <v>2.2749999999999999</v>
      </c>
      <c r="O738">
        <v>1.1473552941783334</v>
      </c>
    </row>
    <row r="739" spans="2:15" x14ac:dyDescent="0.25">
      <c r="B739" s="1">
        <v>42012</v>
      </c>
      <c r="C739">
        <v>34.002009999999999</v>
      </c>
      <c r="D739">
        <v>71.485010000000003</v>
      </c>
      <c r="E739">
        <v>331</v>
      </c>
      <c r="F739">
        <v>1</v>
      </c>
      <c r="G739">
        <v>8</v>
      </c>
      <c r="H739">
        <v>12.305</v>
      </c>
      <c r="I739">
        <v>-0.7200000000000002</v>
      </c>
      <c r="J739">
        <v>1.3800000000000001</v>
      </c>
      <c r="K739">
        <v>49.954999999999998</v>
      </c>
      <c r="L739">
        <v>3.2199999999999998</v>
      </c>
      <c r="M739">
        <v>0.625</v>
      </c>
      <c r="N739">
        <v>3.1950000000000003</v>
      </c>
      <c r="O739">
        <v>2.8955208739905913</v>
      </c>
    </row>
    <row r="740" spans="2:15" x14ac:dyDescent="0.25">
      <c r="B740" s="1">
        <v>42013</v>
      </c>
      <c r="C740">
        <v>34.002009999999999</v>
      </c>
      <c r="D740">
        <v>71.485010000000003</v>
      </c>
      <c r="E740">
        <v>331</v>
      </c>
      <c r="F740">
        <v>1</v>
      </c>
      <c r="G740">
        <v>9</v>
      </c>
      <c r="H740">
        <v>14.239999999999998</v>
      </c>
      <c r="I740">
        <v>-1.0950000000000002</v>
      </c>
      <c r="J740">
        <v>0</v>
      </c>
      <c r="K740">
        <v>37.71</v>
      </c>
      <c r="L740">
        <v>2.5099999999999998</v>
      </c>
      <c r="M740">
        <v>0.69499999999999995</v>
      </c>
      <c r="N740">
        <v>3.37</v>
      </c>
      <c r="O740">
        <v>2.7960795300833334</v>
      </c>
    </row>
    <row r="741" spans="2:15" x14ac:dyDescent="0.25">
      <c r="B741" s="1">
        <v>42014</v>
      </c>
      <c r="C741">
        <v>34.002009999999999</v>
      </c>
      <c r="D741">
        <v>71.485010000000003</v>
      </c>
      <c r="E741">
        <v>331</v>
      </c>
      <c r="F741">
        <v>1</v>
      </c>
      <c r="G741">
        <v>10</v>
      </c>
      <c r="H741">
        <v>16.844999999999999</v>
      </c>
      <c r="I741">
        <v>0.71499999999999986</v>
      </c>
      <c r="J741">
        <v>0</v>
      </c>
      <c r="K741">
        <v>37.97</v>
      </c>
      <c r="L741">
        <v>2.8849999999999998</v>
      </c>
      <c r="M741">
        <v>0.71499999999999997</v>
      </c>
      <c r="N741">
        <v>3.4349999999999996</v>
      </c>
      <c r="O741">
        <v>3.04072788125</v>
      </c>
    </row>
    <row r="742" spans="2:15" x14ac:dyDescent="0.25">
      <c r="B742" s="1">
        <v>42015</v>
      </c>
      <c r="C742">
        <v>34.002009999999999</v>
      </c>
      <c r="D742">
        <v>71.485010000000003</v>
      </c>
      <c r="E742">
        <v>331</v>
      </c>
      <c r="F742">
        <v>1</v>
      </c>
      <c r="G742">
        <v>11</v>
      </c>
      <c r="H742">
        <v>16.39</v>
      </c>
      <c r="I742">
        <v>2.2450000000000001</v>
      </c>
      <c r="J742">
        <v>0.14000000000000001</v>
      </c>
      <c r="K742">
        <v>38.78</v>
      </c>
      <c r="L742">
        <v>3.1</v>
      </c>
      <c r="M742">
        <v>0.73</v>
      </c>
      <c r="N742">
        <v>3.4299999999999997</v>
      </c>
      <c r="O742">
        <v>3.0552566548916671</v>
      </c>
    </row>
    <row r="743" spans="2:15" x14ac:dyDescent="0.25">
      <c r="B743" s="1">
        <v>42016</v>
      </c>
      <c r="C743">
        <v>34.002009999999999</v>
      </c>
      <c r="D743">
        <v>71.485010000000003</v>
      </c>
      <c r="E743">
        <v>331</v>
      </c>
      <c r="F743">
        <v>1</v>
      </c>
      <c r="G743">
        <v>12</v>
      </c>
      <c r="H743">
        <v>11.684999999999999</v>
      </c>
      <c r="I743">
        <v>1.31</v>
      </c>
      <c r="J743">
        <v>4.4400000000000004</v>
      </c>
      <c r="K743">
        <v>58.484999999999999</v>
      </c>
      <c r="L743">
        <v>3.81</v>
      </c>
      <c r="M743">
        <v>0.44</v>
      </c>
      <c r="N743">
        <v>1.9849999999999999</v>
      </c>
      <c r="O743">
        <v>1.8650074230500002</v>
      </c>
    </row>
    <row r="744" spans="2:15" x14ac:dyDescent="0.25">
      <c r="B744" s="1">
        <v>42017</v>
      </c>
      <c r="C744">
        <v>34.002009999999999</v>
      </c>
      <c r="D744">
        <v>71.485010000000003</v>
      </c>
      <c r="E744">
        <v>331</v>
      </c>
      <c r="F744">
        <v>1</v>
      </c>
      <c r="G744">
        <v>13</v>
      </c>
      <c r="H744">
        <v>13.954999999999998</v>
      </c>
      <c r="I744">
        <v>1.3599999999999999</v>
      </c>
      <c r="J744">
        <v>0.08</v>
      </c>
      <c r="K744">
        <v>51.71</v>
      </c>
      <c r="L744">
        <v>3.5350000000000001</v>
      </c>
      <c r="M744">
        <v>0.71500000000000008</v>
      </c>
      <c r="N744">
        <v>2.94</v>
      </c>
      <c r="O744">
        <v>2.7784645695333339</v>
      </c>
    </row>
    <row r="745" spans="2:15" x14ac:dyDescent="0.25">
      <c r="B745" s="1">
        <v>42018</v>
      </c>
      <c r="C745">
        <v>34.002009999999999</v>
      </c>
      <c r="D745">
        <v>71.485010000000003</v>
      </c>
      <c r="E745">
        <v>331</v>
      </c>
      <c r="F745">
        <v>1</v>
      </c>
      <c r="G745">
        <v>14</v>
      </c>
      <c r="H745">
        <v>11.415000000000001</v>
      </c>
      <c r="I745">
        <v>3.335</v>
      </c>
      <c r="J745">
        <v>2.625</v>
      </c>
      <c r="K745">
        <v>62.674999999999997</v>
      </c>
      <c r="L745">
        <v>4.0750000000000002</v>
      </c>
      <c r="M745">
        <v>0.56000000000000005</v>
      </c>
      <c r="N745">
        <v>2.0649999999999999</v>
      </c>
      <c r="O745">
        <v>2.593125509984167</v>
      </c>
    </row>
    <row r="746" spans="2:15" x14ac:dyDescent="0.25">
      <c r="B746" s="1">
        <v>42019</v>
      </c>
      <c r="C746">
        <v>34.002009999999999</v>
      </c>
      <c r="D746">
        <v>71.485010000000003</v>
      </c>
      <c r="E746">
        <v>331</v>
      </c>
      <c r="F746">
        <v>1</v>
      </c>
      <c r="G746">
        <v>15</v>
      </c>
      <c r="H746">
        <v>11.344999999999999</v>
      </c>
      <c r="I746">
        <v>1.89</v>
      </c>
      <c r="J746">
        <v>5.0949999999999998</v>
      </c>
      <c r="K746">
        <v>67.254999999999995</v>
      </c>
      <c r="L746">
        <v>4.1550000000000002</v>
      </c>
      <c r="M746">
        <v>0.48499999999999999</v>
      </c>
      <c r="N746">
        <v>2.15</v>
      </c>
      <c r="O746">
        <v>1.875821317125</v>
      </c>
    </row>
    <row r="747" spans="2:15" x14ac:dyDescent="0.25">
      <c r="B747" s="1">
        <v>42020</v>
      </c>
      <c r="C747">
        <v>34.002009999999999</v>
      </c>
      <c r="D747">
        <v>71.485010000000003</v>
      </c>
      <c r="E747">
        <v>331</v>
      </c>
      <c r="F747">
        <v>1</v>
      </c>
      <c r="G747">
        <v>16</v>
      </c>
      <c r="H747">
        <v>14.07</v>
      </c>
      <c r="I747">
        <v>1.94</v>
      </c>
      <c r="J747">
        <v>0.7</v>
      </c>
      <c r="K747">
        <v>59.93</v>
      </c>
      <c r="L747">
        <v>3.9800000000000004</v>
      </c>
      <c r="M747">
        <v>0.48</v>
      </c>
      <c r="N747">
        <v>2.8250000000000002</v>
      </c>
      <c r="O747">
        <v>2.07252506205</v>
      </c>
    </row>
    <row r="748" spans="2:15" x14ac:dyDescent="0.25">
      <c r="B748" s="1">
        <v>42021</v>
      </c>
      <c r="C748">
        <v>34.002009999999999</v>
      </c>
      <c r="D748">
        <v>71.485010000000003</v>
      </c>
      <c r="E748">
        <v>331</v>
      </c>
      <c r="F748">
        <v>1</v>
      </c>
      <c r="G748">
        <v>17</v>
      </c>
      <c r="H748">
        <v>13.899999999999999</v>
      </c>
      <c r="I748">
        <v>1.44</v>
      </c>
      <c r="J748">
        <v>0.185</v>
      </c>
      <c r="K748">
        <v>57.43</v>
      </c>
      <c r="L748">
        <v>3.92</v>
      </c>
      <c r="M748">
        <v>0.57999999999999996</v>
      </c>
      <c r="N748">
        <v>2.8149999999999999</v>
      </c>
      <c r="O748">
        <v>2.0774913681833334</v>
      </c>
    </row>
    <row r="749" spans="2:15" x14ac:dyDescent="0.25">
      <c r="B749" s="1">
        <v>42022</v>
      </c>
      <c r="C749">
        <v>34.002009999999999</v>
      </c>
      <c r="D749">
        <v>71.485010000000003</v>
      </c>
      <c r="E749">
        <v>331</v>
      </c>
      <c r="F749">
        <v>1</v>
      </c>
      <c r="G749">
        <v>18</v>
      </c>
      <c r="H749">
        <v>10.629999999999999</v>
      </c>
      <c r="I749">
        <v>2.54</v>
      </c>
      <c r="J749">
        <v>2.2400000000000002</v>
      </c>
      <c r="K749">
        <v>68.86</v>
      </c>
      <c r="L749">
        <v>4.25</v>
      </c>
      <c r="M749">
        <v>0.53500000000000003</v>
      </c>
      <c r="N749">
        <v>2.0350000000000001</v>
      </c>
      <c r="O749">
        <v>1.2464022569331665</v>
      </c>
    </row>
    <row r="750" spans="2:15" x14ac:dyDescent="0.25">
      <c r="B750" s="1">
        <v>42023</v>
      </c>
      <c r="C750">
        <v>34.002009999999999</v>
      </c>
      <c r="D750">
        <v>71.485010000000003</v>
      </c>
      <c r="E750">
        <v>331</v>
      </c>
      <c r="F750">
        <v>1</v>
      </c>
      <c r="G750">
        <v>19</v>
      </c>
      <c r="H750">
        <v>14.254999999999999</v>
      </c>
      <c r="I750">
        <v>-0.72500000000000009</v>
      </c>
      <c r="J750">
        <v>0</v>
      </c>
      <c r="K750">
        <v>45.984999999999999</v>
      </c>
      <c r="L750">
        <v>2.855</v>
      </c>
      <c r="M750">
        <v>0.5</v>
      </c>
      <c r="N750">
        <v>3.65</v>
      </c>
      <c r="O750">
        <v>1.7696501547175001</v>
      </c>
    </row>
    <row r="751" spans="2:15" x14ac:dyDescent="0.25">
      <c r="B751" s="1">
        <v>42024</v>
      </c>
      <c r="C751">
        <v>34.002009999999999</v>
      </c>
      <c r="D751">
        <v>71.485010000000003</v>
      </c>
      <c r="E751">
        <v>331</v>
      </c>
      <c r="F751">
        <v>1</v>
      </c>
      <c r="G751">
        <v>20</v>
      </c>
      <c r="H751">
        <v>16.66</v>
      </c>
      <c r="I751">
        <v>-0.40999999999999992</v>
      </c>
      <c r="J751">
        <v>0</v>
      </c>
      <c r="K751">
        <v>37.78</v>
      </c>
      <c r="L751">
        <v>2.5649999999999999</v>
      </c>
      <c r="M751">
        <v>0.74</v>
      </c>
      <c r="N751">
        <v>3.4749999999999996</v>
      </c>
      <c r="O751">
        <v>3.3536372011833331</v>
      </c>
    </row>
    <row r="752" spans="2:15" x14ac:dyDescent="0.25">
      <c r="B752" s="1">
        <v>42025</v>
      </c>
      <c r="C752">
        <v>34.002009999999999</v>
      </c>
      <c r="D752">
        <v>71.485010000000003</v>
      </c>
      <c r="E752">
        <v>331</v>
      </c>
      <c r="F752">
        <v>1</v>
      </c>
      <c r="G752">
        <v>21</v>
      </c>
      <c r="H752">
        <v>18.440000000000001</v>
      </c>
      <c r="I752">
        <v>2.165</v>
      </c>
      <c r="J752">
        <v>5.0000000000000001E-3</v>
      </c>
      <c r="K752">
        <v>34.254999999999995</v>
      </c>
      <c r="L752">
        <v>2.7349999999999999</v>
      </c>
      <c r="M752">
        <v>0.69500000000000006</v>
      </c>
      <c r="N752">
        <v>3.3499999999999996</v>
      </c>
      <c r="O752">
        <v>2.7430172674750004</v>
      </c>
    </row>
    <row r="753" spans="2:15" x14ac:dyDescent="0.25">
      <c r="B753" s="1">
        <v>42026</v>
      </c>
      <c r="C753">
        <v>34.002009999999999</v>
      </c>
      <c r="D753">
        <v>71.485010000000003</v>
      </c>
      <c r="E753">
        <v>331</v>
      </c>
      <c r="F753">
        <v>1</v>
      </c>
      <c r="G753">
        <v>22</v>
      </c>
      <c r="H753">
        <v>16.97</v>
      </c>
      <c r="I753">
        <v>3.1850000000000001</v>
      </c>
      <c r="J753">
        <v>0.01</v>
      </c>
      <c r="K753">
        <v>40.590000000000003</v>
      </c>
      <c r="L753">
        <v>3.16</v>
      </c>
      <c r="M753">
        <v>0.62</v>
      </c>
      <c r="N753">
        <v>2.94</v>
      </c>
      <c r="O753">
        <v>1.6785656718333333</v>
      </c>
    </row>
    <row r="754" spans="2:15" x14ac:dyDescent="0.25">
      <c r="B754" s="1">
        <v>42027</v>
      </c>
      <c r="C754">
        <v>34.002009999999999</v>
      </c>
      <c r="D754">
        <v>71.485010000000003</v>
      </c>
      <c r="E754">
        <v>331</v>
      </c>
      <c r="F754">
        <v>1</v>
      </c>
      <c r="G754">
        <v>23</v>
      </c>
      <c r="H754">
        <v>13.29</v>
      </c>
      <c r="I754">
        <v>3.32</v>
      </c>
      <c r="J754">
        <v>4.3150000000000004</v>
      </c>
      <c r="K754">
        <v>56.625</v>
      </c>
      <c r="L754">
        <v>3.89</v>
      </c>
      <c r="M754">
        <v>0.625</v>
      </c>
      <c r="N754">
        <v>2.2850000000000001</v>
      </c>
      <c r="O754">
        <v>2.5775142848083332</v>
      </c>
    </row>
    <row r="755" spans="2:15" x14ac:dyDescent="0.25">
      <c r="B755" s="1">
        <v>42028</v>
      </c>
      <c r="C755">
        <v>34.002009999999999</v>
      </c>
      <c r="D755">
        <v>71.485010000000003</v>
      </c>
      <c r="E755">
        <v>331</v>
      </c>
      <c r="F755">
        <v>1</v>
      </c>
      <c r="G755">
        <v>24</v>
      </c>
      <c r="H755">
        <v>12.82</v>
      </c>
      <c r="I755">
        <v>3.1749999999999998</v>
      </c>
      <c r="J755">
        <v>5.3</v>
      </c>
      <c r="K755">
        <v>65.844999999999999</v>
      </c>
      <c r="L755">
        <v>4.4350000000000005</v>
      </c>
      <c r="M755">
        <v>0.45999999999999996</v>
      </c>
      <c r="N755">
        <v>2.29</v>
      </c>
      <c r="O755">
        <v>1.5373301694493333</v>
      </c>
    </row>
    <row r="756" spans="2:15" x14ac:dyDescent="0.25">
      <c r="B756" s="1">
        <v>42029</v>
      </c>
      <c r="C756">
        <v>34.002009999999999</v>
      </c>
      <c r="D756">
        <v>71.485010000000003</v>
      </c>
      <c r="E756">
        <v>331</v>
      </c>
      <c r="F756">
        <v>1</v>
      </c>
      <c r="G756">
        <v>25</v>
      </c>
      <c r="H756">
        <v>11.66</v>
      </c>
      <c r="I756">
        <v>3.76</v>
      </c>
      <c r="J756">
        <v>10.549999999999999</v>
      </c>
      <c r="K756">
        <v>69.245000000000005</v>
      </c>
      <c r="L756">
        <v>4.6450000000000005</v>
      </c>
      <c r="M756">
        <v>0.42500000000000004</v>
      </c>
      <c r="N756">
        <v>2.0350000000000001</v>
      </c>
      <c r="O756">
        <v>1.5167780383666667</v>
      </c>
    </row>
    <row r="757" spans="2:15" x14ac:dyDescent="0.25">
      <c r="B757" s="1">
        <v>42030</v>
      </c>
      <c r="C757">
        <v>34.002009999999999</v>
      </c>
      <c r="D757">
        <v>71.485010000000003</v>
      </c>
      <c r="E757">
        <v>331</v>
      </c>
      <c r="F757">
        <v>1</v>
      </c>
      <c r="G757">
        <v>26</v>
      </c>
      <c r="H757">
        <v>12.545</v>
      </c>
      <c r="I757">
        <v>3.2350000000000003</v>
      </c>
      <c r="J757">
        <v>2.8149999999999999</v>
      </c>
      <c r="K757">
        <v>71.944999999999993</v>
      </c>
      <c r="L757">
        <v>4.9950000000000001</v>
      </c>
      <c r="M757">
        <v>0.215</v>
      </c>
      <c r="N757">
        <v>1.865</v>
      </c>
      <c r="O757">
        <v>0.90609195024999989</v>
      </c>
    </row>
    <row r="758" spans="2:15" x14ac:dyDescent="0.25">
      <c r="B758" s="1">
        <v>42031</v>
      </c>
      <c r="C758">
        <v>34.002009999999999</v>
      </c>
      <c r="D758">
        <v>71.485010000000003</v>
      </c>
      <c r="E758">
        <v>331</v>
      </c>
      <c r="F758">
        <v>1</v>
      </c>
      <c r="G758">
        <v>27</v>
      </c>
      <c r="H758">
        <v>14.68</v>
      </c>
      <c r="I758">
        <v>1.8050000000000002</v>
      </c>
      <c r="J758">
        <v>0.47000000000000003</v>
      </c>
      <c r="K758">
        <v>61.41</v>
      </c>
      <c r="L758">
        <v>4.4800000000000004</v>
      </c>
      <c r="M758">
        <v>0.495</v>
      </c>
      <c r="N758">
        <v>3.7</v>
      </c>
      <c r="O758">
        <v>2.4010418252793335</v>
      </c>
    </row>
    <row r="759" spans="2:15" x14ac:dyDescent="0.25">
      <c r="B759" s="1">
        <v>42032</v>
      </c>
      <c r="C759">
        <v>34.002009999999999</v>
      </c>
      <c r="D759">
        <v>71.485010000000003</v>
      </c>
      <c r="E759">
        <v>331</v>
      </c>
      <c r="F759">
        <v>1</v>
      </c>
      <c r="G759">
        <v>28</v>
      </c>
      <c r="H759">
        <v>12.93</v>
      </c>
      <c r="I759">
        <v>3.7800000000000002</v>
      </c>
      <c r="J759">
        <v>4.58</v>
      </c>
      <c r="K759">
        <v>74.830000000000013</v>
      </c>
      <c r="L759">
        <v>5.4550000000000001</v>
      </c>
      <c r="M759">
        <v>0.49</v>
      </c>
      <c r="N759">
        <v>1.81</v>
      </c>
      <c r="O759">
        <v>2.3343141391083333</v>
      </c>
    </row>
    <row r="760" spans="2:15" x14ac:dyDescent="0.25">
      <c r="B760" s="1">
        <v>42033</v>
      </c>
      <c r="C760">
        <v>34.002009999999999</v>
      </c>
      <c r="D760">
        <v>71.485010000000003</v>
      </c>
      <c r="E760">
        <v>331</v>
      </c>
      <c r="F760">
        <v>1</v>
      </c>
      <c r="G760">
        <v>29</v>
      </c>
      <c r="H760">
        <v>10.305</v>
      </c>
      <c r="I760">
        <v>4.6899999999999995</v>
      </c>
      <c r="J760">
        <v>7.4950000000000001</v>
      </c>
      <c r="K760">
        <v>87.984999999999999</v>
      </c>
      <c r="L760">
        <v>6.02</v>
      </c>
      <c r="M760">
        <v>0.24</v>
      </c>
      <c r="N760">
        <v>1.91</v>
      </c>
      <c r="O760">
        <v>1.0331141583083334</v>
      </c>
    </row>
    <row r="761" spans="2:15" x14ac:dyDescent="0.25">
      <c r="B761" s="1">
        <v>42034</v>
      </c>
      <c r="C761">
        <v>34.002009999999999</v>
      </c>
      <c r="D761">
        <v>71.485010000000003</v>
      </c>
      <c r="E761">
        <v>331</v>
      </c>
      <c r="F761">
        <v>1</v>
      </c>
      <c r="G761">
        <v>30</v>
      </c>
      <c r="H761">
        <v>13.02</v>
      </c>
      <c r="I761">
        <v>2.95</v>
      </c>
      <c r="J761">
        <v>2.9699999999999998</v>
      </c>
      <c r="K761">
        <v>74.424999999999997</v>
      </c>
      <c r="L761">
        <v>5.2799999999999994</v>
      </c>
      <c r="M761">
        <v>0.61</v>
      </c>
      <c r="N761">
        <v>2.46</v>
      </c>
      <c r="O761">
        <v>3.2836522839999995</v>
      </c>
    </row>
    <row r="762" spans="2:15" x14ac:dyDescent="0.25">
      <c r="B762" s="1">
        <v>42035</v>
      </c>
      <c r="C762">
        <v>34.002009999999999</v>
      </c>
      <c r="D762">
        <v>71.485010000000003</v>
      </c>
      <c r="E762">
        <v>331</v>
      </c>
      <c r="F762">
        <v>1</v>
      </c>
      <c r="G762">
        <v>31</v>
      </c>
      <c r="H762">
        <v>15.95</v>
      </c>
      <c r="I762">
        <v>1.1400000000000001</v>
      </c>
      <c r="J762">
        <v>0.01</v>
      </c>
      <c r="K762">
        <v>49.015000000000001</v>
      </c>
      <c r="L762">
        <v>3.6349999999999998</v>
      </c>
      <c r="M762">
        <v>0.48499999999999999</v>
      </c>
      <c r="N762">
        <v>4.05</v>
      </c>
      <c r="O762">
        <v>2.7023327300000002</v>
      </c>
    </row>
    <row r="763" spans="2:15" x14ac:dyDescent="0.25">
      <c r="B763" s="1">
        <v>42036</v>
      </c>
      <c r="C763">
        <v>34.002009999999999</v>
      </c>
      <c r="D763">
        <v>71.485010000000003</v>
      </c>
      <c r="E763">
        <v>331</v>
      </c>
      <c r="F763">
        <v>2</v>
      </c>
      <c r="G763">
        <v>1</v>
      </c>
      <c r="H763">
        <v>16.645</v>
      </c>
      <c r="I763">
        <v>0.9850000000000001</v>
      </c>
      <c r="J763">
        <v>0</v>
      </c>
      <c r="K763">
        <v>41.495000000000005</v>
      </c>
      <c r="L763">
        <v>3.1749999999999998</v>
      </c>
      <c r="M763">
        <v>0.73499999999999999</v>
      </c>
      <c r="N763">
        <v>3.9850000000000003</v>
      </c>
      <c r="O763">
        <v>3.6012578289999992</v>
      </c>
    </row>
    <row r="764" spans="2:15" x14ac:dyDescent="0.25">
      <c r="B764" s="1">
        <v>42037</v>
      </c>
      <c r="C764">
        <v>34.002009999999999</v>
      </c>
      <c r="D764">
        <v>71.485010000000003</v>
      </c>
      <c r="E764">
        <v>331</v>
      </c>
      <c r="F764">
        <v>2</v>
      </c>
      <c r="G764">
        <v>2</v>
      </c>
      <c r="H764">
        <v>14.684999999999999</v>
      </c>
      <c r="I764">
        <v>3.23</v>
      </c>
      <c r="J764">
        <v>0.46</v>
      </c>
      <c r="K764">
        <v>51.53</v>
      </c>
      <c r="L764">
        <v>3.855</v>
      </c>
      <c r="M764">
        <v>0.73499999999999999</v>
      </c>
      <c r="N764">
        <v>2.81</v>
      </c>
      <c r="O764">
        <v>3.538374220038333</v>
      </c>
    </row>
    <row r="765" spans="2:15" x14ac:dyDescent="0.25">
      <c r="B765" s="1">
        <v>42038</v>
      </c>
      <c r="C765">
        <v>34.002009999999999</v>
      </c>
      <c r="D765">
        <v>71.485010000000003</v>
      </c>
      <c r="E765">
        <v>331</v>
      </c>
      <c r="F765">
        <v>2</v>
      </c>
      <c r="G765">
        <v>3</v>
      </c>
      <c r="H765">
        <v>15.805</v>
      </c>
      <c r="I765">
        <v>3.76</v>
      </c>
      <c r="J765">
        <v>0.69</v>
      </c>
      <c r="K765">
        <v>53.21</v>
      </c>
      <c r="L765">
        <v>4.0600000000000005</v>
      </c>
      <c r="M765">
        <v>0.54</v>
      </c>
      <c r="N765">
        <v>2.48</v>
      </c>
      <c r="O765">
        <v>2.6927177909833331</v>
      </c>
    </row>
    <row r="766" spans="2:15" x14ac:dyDescent="0.25">
      <c r="B766" s="1">
        <v>42039</v>
      </c>
      <c r="C766">
        <v>34.002009999999999</v>
      </c>
      <c r="D766">
        <v>71.485010000000003</v>
      </c>
      <c r="E766">
        <v>331</v>
      </c>
      <c r="F766">
        <v>2</v>
      </c>
      <c r="G766">
        <v>4</v>
      </c>
      <c r="H766">
        <v>14.81</v>
      </c>
      <c r="I766">
        <v>3.41</v>
      </c>
      <c r="J766">
        <v>18.535</v>
      </c>
      <c r="K766">
        <v>61.32</v>
      </c>
      <c r="L766">
        <v>4.43</v>
      </c>
      <c r="M766">
        <v>0.47</v>
      </c>
      <c r="N766">
        <v>2.42</v>
      </c>
      <c r="O766">
        <v>2.4038675683583328</v>
      </c>
    </row>
    <row r="767" spans="2:15" x14ac:dyDescent="0.25">
      <c r="B767" s="1">
        <v>42040</v>
      </c>
      <c r="C767">
        <v>34.002009999999999</v>
      </c>
      <c r="D767">
        <v>71.485010000000003</v>
      </c>
      <c r="E767">
        <v>331</v>
      </c>
      <c r="F767">
        <v>2</v>
      </c>
      <c r="G767">
        <v>5</v>
      </c>
      <c r="H767">
        <v>15.21</v>
      </c>
      <c r="I767">
        <v>2.19</v>
      </c>
      <c r="J767">
        <v>2.16</v>
      </c>
      <c r="K767">
        <v>59.34</v>
      </c>
      <c r="L767">
        <v>4.1849999999999996</v>
      </c>
      <c r="M767">
        <v>0.41499999999999998</v>
      </c>
      <c r="N767">
        <v>3.2949999999999999</v>
      </c>
      <c r="O767">
        <v>2.0056616605333333</v>
      </c>
    </row>
    <row r="768" spans="2:15" x14ac:dyDescent="0.25">
      <c r="B768" s="1">
        <v>42041</v>
      </c>
      <c r="C768">
        <v>34.002009999999999</v>
      </c>
      <c r="D768">
        <v>71.485010000000003</v>
      </c>
      <c r="E768">
        <v>331</v>
      </c>
      <c r="F768">
        <v>2</v>
      </c>
      <c r="G768">
        <v>6</v>
      </c>
      <c r="H768">
        <v>16.350000000000001</v>
      </c>
      <c r="I768">
        <v>1.29</v>
      </c>
      <c r="J768">
        <v>0</v>
      </c>
      <c r="K768">
        <v>52.614999999999995</v>
      </c>
      <c r="L768">
        <v>3.8250000000000002</v>
      </c>
      <c r="M768">
        <v>0.435</v>
      </c>
      <c r="N768">
        <v>3.3099999999999996</v>
      </c>
      <c r="O768">
        <v>3.0607648433333332</v>
      </c>
    </row>
    <row r="769" spans="2:15" x14ac:dyDescent="0.25">
      <c r="B769" s="1">
        <v>42042</v>
      </c>
      <c r="C769">
        <v>34.002009999999999</v>
      </c>
      <c r="D769">
        <v>71.485010000000003</v>
      </c>
      <c r="E769">
        <v>331</v>
      </c>
      <c r="F769">
        <v>2</v>
      </c>
      <c r="G769">
        <v>7</v>
      </c>
      <c r="H769">
        <v>17.060000000000002</v>
      </c>
      <c r="I769">
        <v>3.2649999999999997</v>
      </c>
      <c r="J769">
        <v>0</v>
      </c>
      <c r="K769">
        <v>49.215000000000003</v>
      </c>
      <c r="L769">
        <v>3.9899999999999998</v>
      </c>
      <c r="M769">
        <v>0.7</v>
      </c>
      <c r="N769">
        <v>4.0500000000000007</v>
      </c>
      <c r="O769">
        <v>3.3600691505000002</v>
      </c>
    </row>
    <row r="770" spans="2:15" x14ac:dyDescent="0.25">
      <c r="B770" s="1">
        <v>42043</v>
      </c>
      <c r="C770">
        <v>34.002009999999999</v>
      </c>
      <c r="D770">
        <v>71.485010000000003</v>
      </c>
      <c r="E770">
        <v>331</v>
      </c>
      <c r="F770">
        <v>2</v>
      </c>
      <c r="G770">
        <v>8</v>
      </c>
      <c r="H770">
        <v>16.094999999999999</v>
      </c>
      <c r="I770">
        <v>4.8</v>
      </c>
      <c r="J770">
        <v>0.19500000000000001</v>
      </c>
      <c r="K770">
        <v>54.405000000000001</v>
      </c>
      <c r="L770">
        <v>4.4250000000000007</v>
      </c>
      <c r="M770">
        <v>0.69499999999999995</v>
      </c>
      <c r="N770">
        <v>3.6950000000000003</v>
      </c>
      <c r="O770">
        <v>3.1204062163499997</v>
      </c>
    </row>
    <row r="771" spans="2:15" x14ac:dyDescent="0.25">
      <c r="B771" s="1">
        <v>42044</v>
      </c>
      <c r="C771">
        <v>34.002009999999999</v>
      </c>
      <c r="D771">
        <v>71.485010000000003</v>
      </c>
      <c r="E771">
        <v>331</v>
      </c>
      <c r="F771">
        <v>2</v>
      </c>
      <c r="G771">
        <v>9</v>
      </c>
      <c r="H771">
        <v>17.189999999999998</v>
      </c>
      <c r="I771">
        <v>2.87</v>
      </c>
      <c r="J771">
        <v>0.01</v>
      </c>
      <c r="K771">
        <v>48.814999999999998</v>
      </c>
      <c r="L771">
        <v>4.0250000000000004</v>
      </c>
      <c r="M771">
        <v>0.58499999999999996</v>
      </c>
      <c r="N771">
        <v>3.96</v>
      </c>
      <c r="O771">
        <v>2.9413565386833329</v>
      </c>
    </row>
    <row r="772" spans="2:15" x14ac:dyDescent="0.25">
      <c r="B772" s="1">
        <v>42045</v>
      </c>
      <c r="C772">
        <v>34.002009999999999</v>
      </c>
      <c r="D772">
        <v>71.485010000000003</v>
      </c>
      <c r="E772">
        <v>331</v>
      </c>
      <c r="F772">
        <v>2</v>
      </c>
      <c r="G772">
        <v>10</v>
      </c>
      <c r="H772">
        <v>13.41</v>
      </c>
      <c r="I772">
        <v>1.2349999999999999</v>
      </c>
      <c r="J772">
        <v>7.1649999999999991</v>
      </c>
      <c r="K772">
        <v>58</v>
      </c>
      <c r="L772">
        <v>4.125</v>
      </c>
      <c r="M772">
        <v>0.44</v>
      </c>
      <c r="N772">
        <v>2.6399999999999997</v>
      </c>
      <c r="O772">
        <v>2.5285138726005916</v>
      </c>
    </row>
    <row r="773" spans="2:15" x14ac:dyDescent="0.25">
      <c r="B773" s="1">
        <v>42046</v>
      </c>
      <c r="C773">
        <v>34.002009999999999</v>
      </c>
      <c r="D773">
        <v>71.485010000000003</v>
      </c>
      <c r="E773">
        <v>331</v>
      </c>
      <c r="F773">
        <v>2</v>
      </c>
      <c r="G773">
        <v>11</v>
      </c>
      <c r="H773">
        <v>15.43</v>
      </c>
      <c r="I773">
        <v>1.405</v>
      </c>
      <c r="J773">
        <v>4.8</v>
      </c>
      <c r="K773">
        <v>50.844999999999999</v>
      </c>
      <c r="L773">
        <v>3.665</v>
      </c>
      <c r="M773">
        <v>0.48</v>
      </c>
      <c r="N773">
        <v>2.95</v>
      </c>
      <c r="O773">
        <v>3.6406331350583332</v>
      </c>
    </row>
    <row r="774" spans="2:15" x14ac:dyDescent="0.25">
      <c r="B774" s="1">
        <v>42047</v>
      </c>
      <c r="C774">
        <v>34.002009999999999</v>
      </c>
      <c r="D774">
        <v>71.485010000000003</v>
      </c>
      <c r="E774">
        <v>331</v>
      </c>
      <c r="F774">
        <v>2</v>
      </c>
      <c r="G774">
        <v>12</v>
      </c>
      <c r="H774">
        <v>15.420000000000002</v>
      </c>
      <c r="I774">
        <v>1.45</v>
      </c>
      <c r="J774">
        <v>0</v>
      </c>
      <c r="K774">
        <v>51.36</v>
      </c>
      <c r="L774">
        <v>3.8099999999999996</v>
      </c>
      <c r="M774">
        <v>0.70499999999999996</v>
      </c>
      <c r="N774">
        <v>4.09</v>
      </c>
      <c r="O774">
        <v>3.7206840426666661</v>
      </c>
    </row>
    <row r="775" spans="2:15" x14ac:dyDescent="0.25">
      <c r="B775" s="1">
        <v>42048</v>
      </c>
      <c r="C775">
        <v>34.002009999999999</v>
      </c>
      <c r="D775">
        <v>71.485010000000003</v>
      </c>
      <c r="E775">
        <v>331</v>
      </c>
      <c r="F775">
        <v>2</v>
      </c>
      <c r="G775">
        <v>13</v>
      </c>
      <c r="H775">
        <v>17.27</v>
      </c>
      <c r="I775">
        <v>2.7450000000000001</v>
      </c>
      <c r="J775">
        <v>0</v>
      </c>
      <c r="K775">
        <v>46.375</v>
      </c>
      <c r="L775">
        <v>3.87</v>
      </c>
      <c r="M775">
        <v>0.72</v>
      </c>
      <c r="N775">
        <v>4.41</v>
      </c>
      <c r="O775">
        <v>3.843409850833333</v>
      </c>
    </row>
    <row r="776" spans="2:15" x14ac:dyDescent="0.25">
      <c r="B776" s="1">
        <v>42049</v>
      </c>
      <c r="C776">
        <v>34.002009999999999</v>
      </c>
      <c r="D776">
        <v>71.485010000000003</v>
      </c>
      <c r="E776">
        <v>331</v>
      </c>
      <c r="F776">
        <v>2</v>
      </c>
      <c r="G776">
        <v>14</v>
      </c>
      <c r="H776">
        <v>16.71</v>
      </c>
      <c r="I776">
        <v>4.5650000000000004</v>
      </c>
      <c r="J776">
        <v>0</v>
      </c>
      <c r="K776">
        <v>50.855000000000004</v>
      </c>
      <c r="L776">
        <v>4.34</v>
      </c>
      <c r="M776">
        <v>0.69500000000000006</v>
      </c>
      <c r="N776">
        <v>2.75</v>
      </c>
      <c r="O776">
        <v>3.9041638145833328</v>
      </c>
    </row>
    <row r="777" spans="2:15" x14ac:dyDescent="0.25">
      <c r="B777" s="1">
        <v>42050</v>
      </c>
      <c r="C777">
        <v>34.002009999999999</v>
      </c>
      <c r="D777">
        <v>71.485010000000003</v>
      </c>
      <c r="E777">
        <v>331</v>
      </c>
      <c r="F777">
        <v>2</v>
      </c>
      <c r="G777">
        <v>15</v>
      </c>
      <c r="H777">
        <v>16.2</v>
      </c>
      <c r="I777">
        <v>4.8550000000000004</v>
      </c>
      <c r="J777">
        <v>0.16</v>
      </c>
      <c r="K777">
        <v>59.474999999999994</v>
      </c>
      <c r="L777">
        <v>5.085</v>
      </c>
      <c r="M777">
        <v>0.54500000000000004</v>
      </c>
      <c r="N777">
        <v>2.8849999999999998</v>
      </c>
      <c r="O777">
        <v>3.1603611650391663</v>
      </c>
    </row>
    <row r="778" spans="2:15" x14ac:dyDescent="0.25">
      <c r="B778" s="1">
        <v>42051</v>
      </c>
      <c r="C778">
        <v>34.002009999999999</v>
      </c>
      <c r="D778">
        <v>71.485010000000003</v>
      </c>
      <c r="E778">
        <v>331</v>
      </c>
      <c r="F778">
        <v>2</v>
      </c>
      <c r="G778">
        <v>16</v>
      </c>
      <c r="H778">
        <v>18.045000000000002</v>
      </c>
      <c r="I778">
        <v>3.8</v>
      </c>
      <c r="J778">
        <v>0.33500000000000002</v>
      </c>
      <c r="K778">
        <v>55.230000000000004</v>
      </c>
      <c r="L778">
        <v>4.9350000000000005</v>
      </c>
      <c r="M778">
        <v>0.48</v>
      </c>
      <c r="N778">
        <v>3.1749999999999998</v>
      </c>
      <c r="O778">
        <v>3.0865431983333336</v>
      </c>
    </row>
    <row r="779" spans="2:15" x14ac:dyDescent="0.25">
      <c r="B779" s="1">
        <v>42052</v>
      </c>
      <c r="C779">
        <v>34.002009999999999</v>
      </c>
      <c r="D779">
        <v>71.485010000000003</v>
      </c>
      <c r="E779">
        <v>331</v>
      </c>
      <c r="F779">
        <v>2</v>
      </c>
      <c r="G779">
        <v>17</v>
      </c>
      <c r="H779">
        <v>18.695</v>
      </c>
      <c r="I779">
        <v>5.4649999999999999</v>
      </c>
      <c r="J779">
        <v>1.0149999999999999</v>
      </c>
      <c r="K779">
        <v>56.03</v>
      </c>
      <c r="L779">
        <v>5.41</v>
      </c>
      <c r="M779">
        <v>0.53500000000000003</v>
      </c>
      <c r="N779">
        <v>4.05</v>
      </c>
      <c r="O779">
        <v>3.3011709914616665</v>
      </c>
    </row>
    <row r="780" spans="2:15" x14ac:dyDescent="0.25">
      <c r="B780" s="1">
        <v>42053</v>
      </c>
      <c r="C780">
        <v>34.002009999999999</v>
      </c>
      <c r="D780">
        <v>71.485010000000003</v>
      </c>
      <c r="E780">
        <v>331</v>
      </c>
      <c r="F780">
        <v>2</v>
      </c>
      <c r="G780">
        <v>18</v>
      </c>
      <c r="H780">
        <v>18.094999999999999</v>
      </c>
      <c r="I780">
        <v>7.5849999999999991</v>
      </c>
      <c r="J780">
        <v>7.43</v>
      </c>
      <c r="K780">
        <v>62.335000000000008</v>
      </c>
      <c r="L780">
        <v>6</v>
      </c>
      <c r="M780">
        <v>0.63500000000000001</v>
      </c>
      <c r="N780">
        <v>2.8099999999999996</v>
      </c>
      <c r="O780">
        <v>4.015973631733333</v>
      </c>
    </row>
    <row r="781" spans="2:15" x14ac:dyDescent="0.25">
      <c r="B781" s="1">
        <v>42054</v>
      </c>
      <c r="C781">
        <v>34.002009999999999</v>
      </c>
      <c r="D781">
        <v>71.485010000000003</v>
      </c>
      <c r="E781">
        <v>331</v>
      </c>
      <c r="F781">
        <v>2</v>
      </c>
      <c r="G781">
        <v>19</v>
      </c>
      <c r="H781">
        <v>18.990000000000002</v>
      </c>
      <c r="I781">
        <v>6.38</v>
      </c>
      <c r="J781">
        <v>10.76</v>
      </c>
      <c r="K781">
        <v>56.84</v>
      </c>
      <c r="L781">
        <v>5.51</v>
      </c>
      <c r="M781">
        <v>0.27</v>
      </c>
      <c r="N781">
        <v>1.855</v>
      </c>
      <c r="O781">
        <v>1.6533741196666669</v>
      </c>
    </row>
    <row r="782" spans="2:15" x14ac:dyDescent="0.25">
      <c r="B782" s="1">
        <v>42055</v>
      </c>
      <c r="C782">
        <v>34.002009999999999</v>
      </c>
      <c r="D782">
        <v>71.485010000000003</v>
      </c>
      <c r="E782">
        <v>331</v>
      </c>
      <c r="F782">
        <v>2</v>
      </c>
      <c r="G782">
        <v>20</v>
      </c>
      <c r="H782">
        <v>19.38</v>
      </c>
      <c r="I782">
        <v>4.05</v>
      </c>
      <c r="J782">
        <v>1.86</v>
      </c>
      <c r="K782">
        <v>42.870000000000005</v>
      </c>
      <c r="L782">
        <v>3.8</v>
      </c>
      <c r="M782">
        <v>0.5</v>
      </c>
      <c r="N782">
        <v>4.8800000000000008</v>
      </c>
      <c r="O782">
        <v>3.5216221873000002</v>
      </c>
    </row>
    <row r="783" spans="2:15" x14ac:dyDescent="0.25">
      <c r="B783" s="1">
        <v>42056</v>
      </c>
      <c r="C783">
        <v>34.002009999999999</v>
      </c>
      <c r="D783">
        <v>71.485010000000003</v>
      </c>
      <c r="E783">
        <v>331</v>
      </c>
      <c r="F783">
        <v>2</v>
      </c>
      <c r="G783">
        <v>21</v>
      </c>
      <c r="H783">
        <v>19.935000000000002</v>
      </c>
      <c r="I783">
        <v>2.0350000000000001</v>
      </c>
      <c r="J783">
        <v>0.03</v>
      </c>
      <c r="K783">
        <v>37.04</v>
      </c>
      <c r="L783">
        <v>3.27</v>
      </c>
      <c r="M783">
        <v>0.76500000000000001</v>
      </c>
      <c r="N783">
        <v>4.9350000000000005</v>
      </c>
      <c r="O783">
        <v>4.7283745455000012</v>
      </c>
    </row>
    <row r="784" spans="2:15" x14ac:dyDescent="0.25">
      <c r="B784" s="1">
        <v>42057</v>
      </c>
      <c r="C784">
        <v>34.002009999999999</v>
      </c>
      <c r="D784">
        <v>71.485010000000003</v>
      </c>
      <c r="E784">
        <v>331</v>
      </c>
      <c r="F784">
        <v>2</v>
      </c>
      <c r="G784">
        <v>22</v>
      </c>
      <c r="H784">
        <v>19.914999999999999</v>
      </c>
      <c r="I784">
        <v>2.6949999999999998</v>
      </c>
      <c r="J784">
        <v>0</v>
      </c>
      <c r="K784">
        <v>38.174999999999997</v>
      </c>
      <c r="L784">
        <v>3.4249999999999998</v>
      </c>
      <c r="M784">
        <v>0.77</v>
      </c>
      <c r="N784">
        <v>5.0500000000000007</v>
      </c>
      <c r="O784">
        <v>4.8810337820833336</v>
      </c>
    </row>
    <row r="785" spans="2:15" x14ac:dyDescent="0.25">
      <c r="B785" s="1">
        <v>42058</v>
      </c>
      <c r="C785">
        <v>34.002009999999999</v>
      </c>
      <c r="D785">
        <v>71.485010000000003</v>
      </c>
      <c r="E785">
        <v>331</v>
      </c>
      <c r="F785">
        <v>2</v>
      </c>
      <c r="G785">
        <v>23</v>
      </c>
      <c r="H785">
        <v>22.134999999999998</v>
      </c>
      <c r="I785">
        <v>4.0549999999999997</v>
      </c>
      <c r="J785">
        <v>0</v>
      </c>
      <c r="K785">
        <v>32.965000000000003</v>
      </c>
      <c r="L785">
        <v>3.3049999999999997</v>
      </c>
      <c r="M785">
        <v>0.78</v>
      </c>
      <c r="N785">
        <v>5.08</v>
      </c>
      <c r="O785">
        <v>4.9432526299166666</v>
      </c>
    </row>
    <row r="786" spans="2:15" x14ac:dyDescent="0.25">
      <c r="B786" s="1">
        <v>42059</v>
      </c>
      <c r="C786">
        <v>34.002009999999999</v>
      </c>
      <c r="D786">
        <v>71.485010000000003</v>
      </c>
      <c r="E786">
        <v>331</v>
      </c>
      <c r="F786">
        <v>2</v>
      </c>
      <c r="G786">
        <v>24</v>
      </c>
      <c r="H786">
        <v>22.975000000000001</v>
      </c>
      <c r="I786">
        <v>3.94</v>
      </c>
      <c r="J786">
        <v>0</v>
      </c>
      <c r="K786">
        <v>34.97</v>
      </c>
      <c r="L786">
        <v>3.5599999999999996</v>
      </c>
      <c r="M786">
        <v>0.77</v>
      </c>
      <c r="N786">
        <v>4.8550000000000004</v>
      </c>
      <c r="O786">
        <v>4.9176457751666662</v>
      </c>
    </row>
    <row r="787" spans="2:15" x14ac:dyDescent="0.25">
      <c r="B787" s="1">
        <v>42060</v>
      </c>
      <c r="C787">
        <v>34.002009999999999</v>
      </c>
      <c r="D787">
        <v>71.485010000000003</v>
      </c>
      <c r="E787">
        <v>331</v>
      </c>
      <c r="F787">
        <v>2</v>
      </c>
      <c r="G787">
        <v>25</v>
      </c>
      <c r="H787">
        <v>22.285</v>
      </c>
      <c r="I787">
        <v>6.75</v>
      </c>
      <c r="J787">
        <v>0</v>
      </c>
      <c r="K787">
        <v>40.799999999999997</v>
      </c>
      <c r="L787">
        <v>4.3599999999999994</v>
      </c>
      <c r="M787">
        <v>0.7350000000000001</v>
      </c>
      <c r="N787">
        <v>5.1550000000000002</v>
      </c>
      <c r="O787">
        <v>4.3694419570683332</v>
      </c>
    </row>
    <row r="788" spans="2:15" x14ac:dyDescent="0.25">
      <c r="B788" s="1">
        <v>42061</v>
      </c>
      <c r="C788">
        <v>34.002009999999999</v>
      </c>
      <c r="D788">
        <v>71.485010000000003</v>
      </c>
      <c r="E788">
        <v>331</v>
      </c>
      <c r="F788">
        <v>2</v>
      </c>
      <c r="G788">
        <v>26</v>
      </c>
      <c r="H788">
        <v>22.425000000000001</v>
      </c>
      <c r="I788">
        <v>6.15</v>
      </c>
      <c r="J788">
        <v>0</v>
      </c>
      <c r="K788">
        <v>37.61</v>
      </c>
      <c r="L788">
        <v>4.165</v>
      </c>
      <c r="M788">
        <v>0.76</v>
      </c>
      <c r="N788">
        <v>5.1999999999999993</v>
      </c>
      <c r="O788">
        <v>4.454330920866667</v>
      </c>
    </row>
    <row r="789" spans="2:15" x14ac:dyDescent="0.25">
      <c r="B789" s="1">
        <v>42062</v>
      </c>
      <c r="C789">
        <v>34.002009999999999</v>
      </c>
      <c r="D789">
        <v>71.485010000000003</v>
      </c>
      <c r="E789">
        <v>331</v>
      </c>
      <c r="F789">
        <v>2</v>
      </c>
      <c r="G789">
        <v>27</v>
      </c>
      <c r="H789">
        <v>23.535</v>
      </c>
      <c r="I789">
        <v>5.99</v>
      </c>
      <c r="J789">
        <v>0</v>
      </c>
      <c r="K789">
        <v>40.905000000000001</v>
      </c>
      <c r="L789">
        <v>4.6749999999999998</v>
      </c>
      <c r="M789">
        <v>0.78</v>
      </c>
      <c r="N789">
        <v>5.2550000000000008</v>
      </c>
      <c r="O789">
        <v>4.6325867117166659</v>
      </c>
    </row>
    <row r="790" spans="2:15" x14ac:dyDescent="0.25">
      <c r="B790" s="1">
        <v>42063</v>
      </c>
      <c r="C790">
        <v>34.002009999999999</v>
      </c>
      <c r="D790">
        <v>71.485010000000003</v>
      </c>
      <c r="E790">
        <v>331</v>
      </c>
      <c r="F790">
        <v>2</v>
      </c>
      <c r="G790">
        <v>28</v>
      </c>
      <c r="H790">
        <v>21.465</v>
      </c>
      <c r="I790">
        <v>8.0649999999999995</v>
      </c>
      <c r="J790">
        <v>1.34</v>
      </c>
      <c r="K790">
        <v>51.795000000000002</v>
      </c>
      <c r="L790">
        <v>5.6199999999999992</v>
      </c>
      <c r="M790">
        <v>0.76</v>
      </c>
      <c r="N790">
        <v>3.6500000000000004</v>
      </c>
      <c r="O790">
        <v>4.2886761064750001</v>
      </c>
    </row>
    <row r="791" spans="2:15" x14ac:dyDescent="0.25">
      <c r="B791" s="1">
        <v>42064</v>
      </c>
      <c r="C791">
        <v>34.002009999999999</v>
      </c>
      <c r="D791">
        <v>71.485010000000003</v>
      </c>
      <c r="E791">
        <v>331</v>
      </c>
      <c r="F791">
        <v>3</v>
      </c>
      <c r="G791">
        <v>1</v>
      </c>
      <c r="H791">
        <v>20.605</v>
      </c>
      <c r="I791">
        <v>7.4250000000000007</v>
      </c>
      <c r="J791">
        <v>6.3100000000000005</v>
      </c>
      <c r="K791">
        <v>56.8</v>
      </c>
      <c r="L791">
        <v>5.9849999999999994</v>
      </c>
      <c r="M791">
        <v>0.57499999999999996</v>
      </c>
      <c r="N791">
        <v>4.0649999999999995</v>
      </c>
      <c r="O791">
        <v>2.4377423309083333</v>
      </c>
    </row>
    <row r="792" spans="2:15" x14ac:dyDescent="0.25">
      <c r="B792" s="1">
        <v>42065</v>
      </c>
      <c r="C792">
        <v>34.002009999999999</v>
      </c>
      <c r="D792">
        <v>71.485010000000003</v>
      </c>
      <c r="E792">
        <v>331</v>
      </c>
      <c r="F792">
        <v>3</v>
      </c>
      <c r="G792">
        <v>2</v>
      </c>
      <c r="H792">
        <v>20.13</v>
      </c>
      <c r="I792">
        <v>7.6950000000000003</v>
      </c>
      <c r="J792">
        <v>1.01</v>
      </c>
      <c r="K792">
        <v>55.515000000000001</v>
      </c>
      <c r="L792">
        <v>6.03</v>
      </c>
      <c r="M792">
        <v>0.53</v>
      </c>
      <c r="N792">
        <v>3.62</v>
      </c>
      <c r="O792">
        <v>3.1694810785816667</v>
      </c>
    </row>
    <row r="793" spans="2:15" x14ac:dyDescent="0.25">
      <c r="B793" s="1">
        <v>42066</v>
      </c>
      <c r="C793">
        <v>34.002009999999999</v>
      </c>
      <c r="D793">
        <v>71.485010000000003</v>
      </c>
      <c r="E793">
        <v>331</v>
      </c>
      <c r="F793">
        <v>3</v>
      </c>
      <c r="G793">
        <v>3</v>
      </c>
      <c r="H793">
        <v>20.729999999999997</v>
      </c>
      <c r="I793">
        <v>7.5400000000000009</v>
      </c>
      <c r="J793">
        <v>0.995</v>
      </c>
      <c r="K793">
        <v>54.215000000000003</v>
      </c>
      <c r="L793">
        <v>6.0650000000000004</v>
      </c>
      <c r="M793">
        <v>0.6</v>
      </c>
      <c r="N793">
        <v>4.335</v>
      </c>
      <c r="O793">
        <v>3.9303149706666658</v>
      </c>
    </row>
    <row r="794" spans="2:15" x14ac:dyDescent="0.25">
      <c r="B794" s="1">
        <v>42067</v>
      </c>
      <c r="C794">
        <v>34.002009999999999</v>
      </c>
      <c r="D794">
        <v>71.485010000000003</v>
      </c>
      <c r="E794">
        <v>331</v>
      </c>
      <c r="F794">
        <v>3</v>
      </c>
      <c r="G794">
        <v>4</v>
      </c>
      <c r="H794">
        <v>21.105</v>
      </c>
      <c r="I794">
        <v>8.7899999999999991</v>
      </c>
      <c r="J794">
        <v>0.155</v>
      </c>
      <c r="K794">
        <v>51.674999999999997</v>
      </c>
      <c r="L794">
        <v>5.9550000000000001</v>
      </c>
      <c r="M794">
        <v>0.63500000000000001</v>
      </c>
      <c r="N794">
        <v>4.3149999999999995</v>
      </c>
      <c r="O794">
        <v>3.8856560156666666</v>
      </c>
    </row>
    <row r="795" spans="2:15" x14ac:dyDescent="0.25">
      <c r="B795" s="1">
        <v>42068</v>
      </c>
      <c r="C795">
        <v>34.002009999999999</v>
      </c>
      <c r="D795">
        <v>71.485010000000003</v>
      </c>
      <c r="E795">
        <v>331</v>
      </c>
      <c r="F795">
        <v>3</v>
      </c>
      <c r="G795">
        <v>5</v>
      </c>
      <c r="H795">
        <v>19.115000000000002</v>
      </c>
      <c r="I795">
        <v>7.125</v>
      </c>
      <c r="J795">
        <v>1.0149999999999999</v>
      </c>
      <c r="K795">
        <v>57.185000000000002</v>
      </c>
      <c r="L795">
        <v>6.0949999999999998</v>
      </c>
      <c r="M795">
        <v>0.53</v>
      </c>
      <c r="N795">
        <v>3.8250000000000002</v>
      </c>
      <c r="O795">
        <v>4.3435452552583333</v>
      </c>
    </row>
    <row r="796" spans="2:15" x14ac:dyDescent="0.25">
      <c r="B796" s="1">
        <v>42069</v>
      </c>
      <c r="C796">
        <v>34.002009999999999</v>
      </c>
      <c r="D796">
        <v>71.485010000000003</v>
      </c>
      <c r="E796">
        <v>331</v>
      </c>
      <c r="F796">
        <v>3</v>
      </c>
      <c r="G796">
        <v>6</v>
      </c>
      <c r="H796">
        <v>20.395</v>
      </c>
      <c r="I796">
        <v>7.25</v>
      </c>
      <c r="J796">
        <v>0.6100000000000001</v>
      </c>
      <c r="K796">
        <v>58.7</v>
      </c>
      <c r="L796">
        <v>6.3250000000000002</v>
      </c>
      <c r="M796">
        <v>0.54500000000000004</v>
      </c>
      <c r="N796">
        <v>3.75</v>
      </c>
      <c r="O796">
        <v>3.3218052341916668</v>
      </c>
    </row>
    <row r="797" spans="2:15" x14ac:dyDescent="0.25">
      <c r="B797" s="1">
        <v>42070</v>
      </c>
      <c r="C797">
        <v>34.002009999999999</v>
      </c>
      <c r="D797">
        <v>71.485010000000003</v>
      </c>
      <c r="E797">
        <v>331</v>
      </c>
      <c r="F797">
        <v>3</v>
      </c>
      <c r="G797">
        <v>7</v>
      </c>
      <c r="H797">
        <v>19.314999999999998</v>
      </c>
      <c r="I797">
        <v>8.4149999999999991</v>
      </c>
      <c r="J797">
        <v>0.73</v>
      </c>
      <c r="K797">
        <v>59.93</v>
      </c>
      <c r="L797">
        <v>6.43</v>
      </c>
      <c r="M797">
        <v>0.6</v>
      </c>
      <c r="N797">
        <v>4.7249999999999996</v>
      </c>
      <c r="O797">
        <v>3.0933241920666674</v>
      </c>
    </row>
    <row r="798" spans="2:15" x14ac:dyDescent="0.25">
      <c r="B798" s="1">
        <v>42071</v>
      </c>
      <c r="C798">
        <v>34.002009999999999</v>
      </c>
      <c r="D798">
        <v>71.485010000000003</v>
      </c>
      <c r="E798">
        <v>331</v>
      </c>
      <c r="F798">
        <v>3</v>
      </c>
      <c r="G798">
        <v>8</v>
      </c>
      <c r="H798">
        <v>19.684999999999999</v>
      </c>
      <c r="I798">
        <v>7.74</v>
      </c>
      <c r="J798">
        <v>2.75</v>
      </c>
      <c r="K798">
        <v>61.209999999999994</v>
      </c>
      <c r="L798">
        <v>6.2949999999999999</v>
      </c>
      <c r="M798">
        <v>0.6</v>
      </c>
      <c r="N798">
        <v>4.1500000000000004</v>
      </c>
      <c r="O798">
        <v>4.0727095291666666</v>
      </c>
    </row>
    <row r="799" spans="2:15" x14ac:dyDescent="0.25">
      <c r="B799" s="1">
        <v>42072</v>
      </c>
      <c r="C799">
        <v>34.002009999999999</v>
      </c>
      <c r="D799">
        <v>71.485010000000003</v>
      </c>
      <c r="E799">
        <v>331</v>
      </c>
      <c r="F799">
        <v>3</v>
      </c>
      <c r="G799">
        <v>9</v>
      </c>
      <c r="H799">
        <v>19.745000000000001</v>
      </c>
      <c r="I799">
        <v>7.370000000000001</v>
      </c>
      <c r="J799">
        <v>0.73499999999999999</v>
      </c>
      <c r="K799">
        <v>57.36</v>
      </c>
      <c r="L799">
        <v>5.91</v>
      </c>
      <c r="M799">
        <v>0.6</v>
      </c>
      <c r="N799">
        <v>4.5199999999999996</v>
      </c>
      <c r="O799">
        <v>4.0961173584083337</v>
      </c>
    </row>
    <row r="800" spans="2:15" x14ac:dyDescent="0.25">
      <c r="B800" s="1">
        <v>42073</v>
      </c>
      <c r="C800">
        <v>34.002009999999999</v>
      </c>
      <c r="D800">
        <v>71.485010000000003</v>
      </c>
      <c r="E800">
        <v>331</v>
      </c>
      <c r="F800">
        <v>3</v>
      </c>
      <c r="G800">
        <v>10</v>
      </c>
      <c r="H800">
        <v>18.984999999999999</v>
      </c>
      <c r="I800">
        <v>6.8250000000000002</v>
      </c>
      <c r="J800">
        <v>0.38500000000000001</v>
      </c>
      <c r="K800">
        <v>54.094999999999999</v>
      </c>
      <c r="L800">
        <v>5.64</v>
      </c>
      <c r="M800">
        <v>0.625</v>
      </c>
      <c r="N800">
        <v>4.5950000000000006</v>
      </c>
      <c r="O800">
        <v>4.1007402136083329</v>
      </c>
    </row>
    <row r="801" spans="2:15" x14ac:dyDescent="0.25">
      <c r="B801" s="1">
        <v>42074</v>
      </c>
      <c r="C801">
        <v>34.002009999999999</v>
      </c>
      <c r="D801">
        <v>71.485010000000003</v>
      </c>
      <c r="E801">
        <v>331</v>
      </c>
      <c r="F801">
        <v>3</v>
      </c>
      <c r="G801">
        <v>11</v>
      </c>
      <c r="H801">
        <v>15.68</v>
      </c>
      <c r="I801">
        <v>5.665</v>
      </c>
      <c r="J801">
        <v>9.8800000000000008</v>
      </c>
      <c r="K801">
        <v>60.054999999999993</v>
      </c>
      <c r="L801">
        <v>5.74</v>
      </c>
      <c r="M801">
        <v>0.44500000000000001</v>
      </c>
      <c r="N801">
        <v>3.0649999999999999</v>
      </c>
      <c r="O801">
        <v>4.9612716665833343</v>
      </c>
    </row>
    <row r="802" spans="2:15" x14ac:dyDescent="0.25">
      <c r="B802" s="1">
        <v>42075</v>
      </c>
      <c r="C802">
        <v>34.002009999999999</v>
      </c>
      <c r="D802">
        <v>71.485010000000003</v>
      </c>
      <c r="E802">
        <v>331</v>
      </c>
      <c r="F802">
        <v>3</v>
      </c>
      <c r="G802">
        <v>12</v>
      </c>
      <c r="H802">
        <v>15.51</v>
      </c>
      <c r="I802">
        <v>3.9249999999999998</v>
      </c>
      <c r="J802">
        <v>9.2799999999999994</v>
      </c>
      <c r="K802">
        <v>62.375</v>
      </c>
      <c r="L802">
        <v>5.37</v>
      </c>
      <c r="M802">
        <v>0.44</v>
      </c>
      <c r="N802">
        <v>3.12</v>
      </c>
      <c r="O802">
        <v>2.7643013810450001</v>
      </c>
    </row>
    <row r="803" spans="2:15" x14ac:dyDescent="0.25">
      <c r="B803" s="1">
        <v>42076</v>
      </c>
      <c r="C803">
        <v>34.002009999999999</v>
      </c>
      <c r="D803">
        <v>71.485010000000003</v>
      </c>
      <c r="E803">
        <v>331</v>
      </c>
      <c r="F803">
        <v>3</v>
      </c>
      <c r="G803">
        <v>13</v>
      </c>
      <c r="H803">
        <v>15.895</v>
      </c>
      <c r="I803">
        <v>6.9550000000000001</v>
      </c>
      <c r="J803">
        <v>4.5049999999999999</v>
      </c>
      <c r="K803">
        <v>62.010000000000005</v>
      </c>
      <c r="L803">
        <v>5.48</v>
      </c>
      <c r="M803">
        <v>0.42000000000000004</v>
      </c>
      <c r="N803">
        <v>2.9699999999999998</v>
      </c>
      <c r="O803">
        <v>3.0344770402666659</v>
      </c>
    </row>
    <row r="804" spans="2:15" x14ac:dyDescent="0.25">
      <c r="B804" s="1">
        <v>42077</v>
      </c>
      <c r="C804">
        <v>34.002009999999999</v>
      </c>
      <c r="D804">
        <v>71.485010000000003</v>
      </c>
      <c r="E804">
        <v>331</v>
      </c>
      <c r="F804">
        <v>3</v>
      </c>
      <c r="G804">
        <v>14</v>
      </c>
      <c r="H804">
        <v>16.425000000000001</v>
      </c>
      <c r="I804">
        <v>5.5750000000000002</v>
      </c>
      <c r="J804">
        <v>6.3100000000000005</v>
      </c>
      <c r="K804">
        <v>66.554999999999993</v>
      </c>
      <c r="L804">
        <v>5.9149999999999991</v>
      </c>
      <c r="M804">
        <v>0.47000000000000003</v>
      </c>
      <c r="N804">
        <v>3.64</v>
      </c>
      <c r="O804">
        <v>3.3697174730824999</v>
      </c>
    </row>
    <row r="805" spans="2:15" x14ac:dyDescent="0.25">
      <c r="B805" s="1">
        <v>42078</v>
      </c>
      <c r="C805">
        <v>34.002009999999999</v>
      </c>
      <c r="D805">
        <v>71.485010000000003</v>
      </c>
      <c r="E805">
        <v>331</v>
      </c>
      <c r="F805">
        <v>3</v>
      </c>
      <c r="G805">
        <v>15</v>
      </c>
      <c r="H805">
        <v>17.28</v>
      </c>
      <c r="I805">
        <v>5.6449999999999996</v>
      </c>
      <c r="J805">
        <v>1.84</v>
      </c>
      <c r="K805">
        <v>66.034999999999997</v>
      </c>
      <c r="L805">
        <v>6.02</v>
      </c>
      <c r="M805">
        <v>0.52</v>
      </c>
      <c r="N805">
        <v>3.91</v>
      </c>
      <c r="O805">
        <v>3.8846490797750004</v>
      </c>
    </row>
    <row r="806" spans="2:15" x14ac:dyDescent="0.25">
      <c r="B806" s="1">
        <v>42079</v>
      </c>
      <c r="C806">
        <v>34.002009999999999</v>
      </c>
      <c r="D806">
        <v>71.485010000000003</v>
      </c>
      <c r="E806">
        <v>331</v>
      </c>
      <c r="F806">
        <v>3</v>
      </c>
      <c r="G806">
        <v>16</v>
      </c>
      <c r="H806">
        <v>17.54</v>
      </c>
      <c r="I806">
        <v>5.8150000000000004</v>
      </c>
      <c r="J806">
        <v>4.6550000000000002</v>
      </c>
      <c r="K806">
        <v>68.62</v>
      </c>
      <c r="L806">
        <v>6.2050000000000001</v>
      </c>
      <c r="M806">
        <v>0.40500000000000003</v>
      </c>
      <c r="N806">
        <v>3.2750000000000004</v>
      </c>
      <c r="O806">
        <v>4.7617054425833327</v>
      </c>
    </row>
    <row r="807" spans="2:15" x14ac:dyDescent="0.25">
      <c r="B807" s="1">
        <v>42080</v>
      </c>
      <c r="C807">
        <v>34.002009999999999</v>
      </c>
      <c r="D807">
        <v>71.485010000000003</v>
      </c>
      <c r="E807">
        <v>331</v>
      </c>
      <c r="F807">
        <v>3</v>
      </c>
      <c r="G807">
        <v>17</v>
      </c>
      <c r="H807">
        <v>17.855</v>
      </c>
      <c r="I807">
        <v>6.23</v>
      </c>
      <c r="J807">
        <v>3.5350000000000001</v>
      </c>
      <c r="K807">
        <v>67.63</v>
      </c>
      <c r="L807">
        <v>6.2</v>
      </c>
      <c r="M807">
        <v>0.495</v>
      </c>
      <c r="N807">
        <v>3.6500000000000004</v>
      </c>
      <c r="O807">
        <v>3.3452544992916664</v>
      </c>
    </row>
    <row r="808" spans="2:15" x14ac:dyDescent="0.25">
      <c r="B808" s="1">
        <v>42081</v>
      </c>
      <c r="C808">
        <v>34.002009999999999</v>
      </c>
      <c r="D808">
        <v>71.485010000000003</v>
      </c>
      <c r="E808">
        <v>331</v>
      </c>
      <c r="F808">
        <v>3</v>
      </c>
      <c r="G808">
        <v>18</v>
      </c>
      <c r="H808">
        <v>20.385000000000002</v>
      </c>
      <c r="I808">
        <v>8.2750000000000004</v>
      </c>
      <c r="J808">
        <v>10.675000000000001</v>
      </c>
      <c r="K808">
        <v>65.680000000000007</v>
      </c>
      <c r="L808">
        <v>7.0600000000000005</v>
      </c>
      <c r="M808">
        <v>0.41000000000000003</v>
      </c>
      <c r="N808">
        <v>3.34</v>
      </c>
      <c r="O808">
        <v>3.6861437101491665</v>
      </c>
    </row>
    <row r="809" spans="2:15" x14ac:dyDescent="0.25">
      <c r="B809" s="1">
        <v>42082</v>
      </c>
      <c r="C809">
        <v>34.002009999999999</v>
      </c>
      <c r="D809">
        <v>71.485010000000003</v>
      </c>
      <c r="E809">
        <v>331</v>
      </c>
      <c r="F809">
        <v>3</v>
      </c>
      <c r="G809">
        <v>19</v>
      </c>
      <c r="H809">
        <v>22.074999999999999</v>
      </c>
      <c r="I809">
        <v>8.01</v>
      </c>
      <c r="J809">
        <v>1.6850000000000001</v>
      </c>
      <c r="K809">
        <v>50.96</v>
      </c>
      <c r="L809">
        <v>6.04</v>
      </c>
      <c r="M809">
        <v>0.65999999999999992</v>
      </c>
      <c r="N809">
        <v>5.6449999999999996</v>
      </c>
      <c r="O809">
        <v>3.8041498284820836</v>
      </c>
    </row>
    <row r="810" spans="2:15" x14ac:dyDescent="0.25">
      <c r="B810" s="1">
        <v>42083</v>
      </c>
      <c r="C810">
        <v>34.002009999999999</v>
      </c>
      <c r="D810">
        <v>71.485010000000003</v>
      </c>
      <c r="E810">
        <v>331</v>
      </c>
      <c r="F810">
        <v>3</v>
      </c>
      <c r="G810">
        <v>20</v>
      </c>
      <c r="H810">
        <v>21.805</v>
      </c>
      <c r="I810">
        <v>7.5</v>
      </c>
      <c r="J810">
        <v>0.47000000000000003</v>
      </c>
      <c r="K810">
        <v>51.269999999999996</v>
      </c>
      <c r="L810">
        <v>5.9399999999999995</v>
      </c>
      <c r="M810">
        <v>0.6</v>
      </c>
      <c r="N810">
        <v>5.07</v>
      </c>
      <c r="O810">
        <v>4.755466325525</v>
      </c>
    </row>
    <row r="811" spans="2:15" x14ac:dyDescent="0.25">
      <c r="B811" s="1">
        <v>42084</v>
      </c>
      <c r="C811">
        <v>34.002009999999999</v>
      </c>
      <c r="D811">
        <v>71.485010000000003</v>
      </c>
      <c r="E811">
        <v>331</v>
      </c>
      <c r="F811">
        <v>3</v>
      </c>
      <c r="G811">
        <v>21</v>
      </c>
      <c r="H811">
        <v>21.009999999999998</v>
      </c>
      <c r="I811">
        <v>7.42</v>
      </c>
      <c r="J811">
        <v>3.7149999999999999</v>
      </c>
      <c r="K811">
        <v>52.45</v>
      </c>
      <c r="L811">
        <v>5.8049999999999997</v>
      </c>
      <c r="M811">
        <v>0.46500000000000002</v>
      </c>
      <c r="N811">
        <v>3.64</v>
      </c>
      <c r="O811">
        <v>4.2799652402333326</v>
      </c>
    </row>
    <row r="812" spans="2:15" x14ac:dyDescent="0.25">
      <c r="B812" s="1">
        <v>42085</v>
      </c>
      <c r="C812">
        <v>34.002009999999999</v>
      </c>
      <c r="D812">
        <v>71.485010000000003</v>
      </c>
      <c r="E812">
        <v>331</v>
      </c>
      <c r="F812">
        <v>3</v>
      </c>
      <c r="G812">
        <v>22</v>
      </c>
      <c r="H812">
        <v>20.755000000000003</v>
      </c>
      <c r="I812">
        <v>7.27</v>
      </c>
      <c r="J812">
        <v>9.11</v>
      </c>
      <c r="K812">
        <v>61.739999999999995</v>
      </c>
      <c r="L812">
        <v>6.5049999999999999</v>
      </c>
      <c r="M812">
        <v>0.47500000000000003</v>
      </c>
      <c r="N812">
        <v>4.085</v>
      </c>
      <c r="O812">
        <v>3.5352939842666666</v>
      </c>
    </row>
    <row r="813" spans="2:15" x14ac:dyDescent="0.25">
      <c r="B813" s="1">
        <v>42086</v>
      </c>
      <c r="C813">
        <v>34.002009999999999</v>
      </c>
      <c r="D813">
        <v>71.485010000000003</v>
      </c>
      <c r="E813">
        <v>331</v>
      </c>
      <c r="F813">
        <v>3</v>
      </c>
      <c r="G813">
        <v>23</v>
      </c>
      <c r="H813">
        <v>24.965</v>
      </c>
      <c r="I813">
        <v>9.7349999999999994</v>
      </c>
      <c r="J813">
        <v>0.28000000000000003</v>
      </c>
      <c r="K813">
        <v>51.2</v>
      </c>
      <c r="L813">
        <v>6.76</v>
      </c>
      <c r="M813">
        <v>0.60000000000000009</v>
      </c>
      <c r="N813">
        <v>5.24</v>
      </c>
      <c r="O813">
        <v>4.2120814740266663</v>
      </c>
    </row>
    <row r="814" spans="2:15" x14ac:dyDescent="0.25">
      <c r="B814" s="1">
        <v>42087</v>
      </c>
      <c r="C814">
        <v>34.002009999999999</v>
      </c>
      <c r="D814">
        <v>71.485010000000003</v>
      </c>
      <c r="E814">
        <v>331</v>
      </c>
      <c r="F814">
        <v>3</v>
      </c>
      <c r="G814">
        <v>24</v>
      </c>
      <c r="H814">
        <v>21.56</v>
      </c>
      <c r="I814">
        <v>9.6550000000000011</v>
      </c>
      <c r="J814">
        <v>8.2149999999999999</v>
      </c>
      <c r="K814">
        <v>57.254999999999995</v>
      </c>
      <c r="L814">
        <v>6.9649999999999999</v>
      </c>
      <c r="M814">
        <v>0.39</v>
      </c>
      <c r="N814">
        <v>2.7549999999999999</v>
      </c>
      <c r="O814">
        <v>5.3585941814166667</v>
      </c>
    </row>
    <row r="815" spans="2:15" x14ac:dyDescent="0.25">
      <c r="B815" s="1">
        <v>42088</v>
      </c>
      <c r="C815">
        <v>34.002009999999999</v>
      </c>
      <c r="D815">
        <v>71.485010000000003</v>
      </c>
      <c r="E815">
        <v>331</v>
      </c>
      <c r="F815">
        <v>3</v>
      </c>
      <c r="G815">
        <v>25</v>
      </c>
      <c r="H815">
        <v>22.04</v>
      </c>
      <c r="I815">
        <v>10.33</v>
      </c>
      <c r="J815">
        <v>1.74</v>
      </c>
      <c r="K815">
        <v>58.06</v>
      </c>
      <c r="L815">
        <v>7.23</v>
      </c>
      <c r="M815">
        <v>0.48499999999999999</v>
      </c>
      <c r="N815">
        <v>3.9800000000000004</v>
      </c>
      <c r="O815">
        <v>3.2360706979092502</v>
      </c>
    </row>
    <row r="816" spans="2:15" x14ac:dyDescent="0.25">
      <c r="B816" s="1">
        <v>42089</v>
      </c>
      <c r="C816">
        <v>34.002009999999999</v>
      </c>
      <c r="D816">
        <v>71.485010000000003</v>
      </c>
      <c r="E816">
        <v>331</v>
      </c>
      <c r="F816">
        <v>3</v>
      </c>
      <c r="G816">
        <v>26</v>
      </c>
      <c r="H816">
        <v>24.935000000000002</v>
      </c>
      <c r="I816">
        <v>10.045</v>
      </c>
      <c r="J816">
        <v>0.90500000000000003</v>
      </c>
      <c r="K816">
        <v>55.075000000000003</v>
      </c>
      <c r="L816">
        <v>7.6</v>
      </c>
      <c r="M816">
        <v>0.59499999999999997</v>
      </c>
      <c r="N816">
        <v>5.29</v>
      </c>
      <c r="O816">
        <v>3.7983189352499993</v>
      </c>
    </row>
    <row r="817" spans="2:15" x14ac:dyDescent="0.25">
      <c r="B817" s="1">
        <v>42090</v>
      </c>
      <c r="C817">
        <v>34.002009999999999</v>
      </c>
      <c r="D817">
        <v>71.485010000000003</v>
      </c>
      <c r="E817">
        <v>331</v>
      </c>
      <c r="F817">
        <v>3</v>
      </c>
      <c r="G817">
        <v>27</v>
      </c>
      <c r="H817">
        <v>26.515000000000001</v>
      </c>
      <c r="I817">
        <v>11.145</v>
      </c>
      <c r="J817">
        <v>0.83499999999999996</v>
      </c>
      <c r="K817">
        <v>48.69</v>
      </c>
      <c r="L817">
        <v>7.5849999999999991</v>
      </c>
      <c r="M817">
        <v>0.71</v>
      </c>
      <c r="N817">
        <v>6.2</v>
      </c>
      <c r="O817">
        <v>5.669302255491667</v>
      </c>
    </row>
    <row r="818" spans="2:15" x14ac:dyDescent="0.25">
      <c r="B818" s="1">
        <v>42091</v>
      </c>
      <c r="C818">
        <v>34.002009999999999</v>
      </c>
      <c r="D818">
        <v>71.485010000000003</v>
      </c>
      <c r="E818">
        <v>331</v>
      </c>
      <c r="F818">
        <v>3</v>
      </c>
      <c r="G818">
        <v>28</v>
      </c>
      <c r="H818">
        <v>25.59</v>
      </c>
      <c r="I818">
        <v>14.72</v>
      </c>
      <c r="J818">
        <v>2.06</v>
      </c>
      <c r="K818">
        <v>54.870000000000005</v>
      </c>
      <c r="L818">
        <v>8.6150000000000002</v>
      </c>
      <c r="M818">
        <v>0.505</v>
      </c>
      <c r="N818">
        <v>3.8</v>
      </c>
      <c r="O818">
        <v>5.7208900305833321</v>
      </c>
    </row>
    <row r="819" spans="2:15" x14ac:dyDescent="0.25">
      <c r="B819" s="1">
        <v>42092</v>
      </c>
      <c r="C819">
        <v>34.002009999999999</v>
      </c>
      <c r="D819">
        <v>71.485010000000003</v>
      </c>
      <c r="E819">
        <v>331</v>
      </c>
      <c r="F819">
        <v>3</v>
      </c>
      <c r="G819">
        <v>29</v>
      </c>
      <c r="H819">
        <v>27.185000000000002</v>
      </c>
      <c r="I819">
        <v>12.045</v>
      </c>
      <c r="J819">
        <v>0</v>
      </c>
      <c r="K819">
        <v>50.519999999999996</v>
      </c>
      <c r="L819">
        <v>8.0350000000000001</v>
      </c>
      <c r="M819">
        <v>0.7</v>
      </c>
      <c r="N819">
        <v>6.08</v>
      </c>
      <c r="O819">
        <v>3.9067820109416669</v>
      </c>
    </row>
    <row r="820" spans="2:15" x14ac:dyDescent="0.25">
      <c r="B820" s="1">
        <v>42093</v>
      </c>
      <c r="C820">
        <v>34.002009999999999</v>
      </c>
      <c r="D820">
        <v>71.485010000000003</v>
      </c>
      <c r="E820">
        <v>331</v>
      </c>
      <c r="F820">
        <v>3</v>
      </c>
      <c r="G820">
        <v>30</v>
      </c>
      <c r="H820">
        <v>27.905000000000001</v>
      </c>
      <c r="I820">
        <v>14.030000000000001</v>
      </c>
      <c r="J820">
        <v>0.78499999999999992</v>
      </c>
      <c r="K820">
        <v>50.25</v>
      </c>
      <c r="L820">
        <v>8.66</v>
      </c>
      <c r="M820">
        <v>0.65500000000000003</v>
      </c>
      <c r="N820">
        <v>5.7050000000000001</v>
      </c>
      <c r="O820">
        <v>5.8520639000416672</v>
      </c>
    </row>
    <row r="821" spans="2:15" x14ac:dyDescent="0.25">
      <c r="B821" s="1">
        <v>42094</v>
      </c>
      <c r="C821">
        <v>34.002009999999999</v>
      </c>
      <c r="D821">
        <v>71.485010000000003</v>
      </c>
      <c r="E821">
        <v>331</v>
      </c>
      <c r="F821">
        <v>3</v>
      </c>
      <c r="G821">
        <v>31</v>
      </c>
      <c r="H821">
        <v>26.18</v>
      </c>
      <c r="I821">
        <v>13.094999999999999</v>
      </c>
      <c r="J821">
        <v>4.1150000000000002</v>
      </c>
      <c r="K821">
        <v>56.45</v>
      </c>
      <c r="L821">
        <v>8.7850000000000001</v>
      </c>
      <c r="M821">
        <v>0.48499999999999999</v>
      </c>
      <c r="N821">
        <v>4.3049999999999997</v>
      </c>
      <c r="O821">
        <v>5.0003941593150003</v>
      </c>
    </row>
    <row r="822" spans="2:15" x14ac:dyDescent="0.25">
      <c r="B822" s="1">
        <v>42095</v>
      </c>
      <c r="C822">
        <v>34.002009999999999</v>
      </c>
      <c r="D822">
        <v>71.485010000000003</v>
      </c>
      <c r="E822">
        <v>331</v>
      </c>
      <c r="F822">
        <v>4</v>
      </c>
      <c r="G822">
        <v>1</v>
      </c>
      <c r="H822">
        <v>25.56</v>
      </c>
      <c r="I822">
        <v>12.54</v>
      </c>
      <c r="J822">
        <v>8.4550000000000001</v>
      </c>
      <c r="K822">
        <v>56.82</v>
      </c>
      <c r="L822">
        <v>8.4350000000000005</v>
      </c>
      <c r="M822">
        <v>0.435</v>
      </c>
      <c r="N822">
        <v>3.56</v>
      </c>
      <c r="O822">
        <v>4.4098820369999991</v>
      </c>
    </row>
    <row r="823" spans="2:15" x14ac:dyDescent="0.25">
      <c r="B823" s="1">
        <v>42096</v>
      </c>
      <c r="C823">
        <v>34.002009999999999</v>
      </c>
      <c r="D823">
        <v>71.485010000000003</v>
      </c>
      <c r="E823">
        <v>331</v>
      </c>
      <c r="F823">
        <v>4</v>
      </c>
      <c r="G823">
        <v>2</v>
      </c>
      <c r="H823">
        <v>24.62</v>
      </c>
      <c r="I823">
        <v>13.18</v>
      </c>
      <c r="J823">
        <v>10.190000000000001</v>
      </c>
      <c r="K823">
        <v>62.775000000000006</v>
      </c>
      <c r="L823">
        <v>9.2900000000000009</v>
      </c>
      <c r="M823">
        <v>0.39</v>
      </c>
      <c r="N823">
        <v>3.3049999999999997</v>
      </c>
      <c r="O823">
        <v>4.0927802035755008</v>
      </c>
    </row>
    <row r="824" spans="2:15" x14ac:dyDescent="0.25">
      <c r="B824" s="1">
        <v>42097</v>
      </c>
      <c r="C824">
        <v>34.002009999999999</v>
      </c>
      <c r="D824">
        <v>71.485010000000003</v>
      </c>
      <c r="E824">
        <v>331</v>
      </c>
      <c r="F824">
        <v>4</v>
      </c>
      <c r="G824">
        <v>3</v>
      </c>
      <c r="H824">
        <v>22.43</v>
      </c>
      <c r="I824">
        <v>11.344999999999999</v>
      </c>
      <c r="J824">
        <v>17.555</v>
      </c>
      <c r="K824">
        <v>69.349999999999994</v>
      </c>
      <c r="L824">
        <v>9.0850000000000009</v>
      </c>
      <c r="M824">
        <v>0.45999999999999996</v>
      </c>
      <c r="N824">
        <v>3.6749999999999998</v>
      </c>
      <c r="O824">
        <v>3.5145586857025002</v>
      </c>
    </row>
    <row r="825" spans="2:15" x14ac:dyDescent="0.25">
      <c r="B825" s="1">
        <v>42098</v>
      </c>
      <c r="C825">
        <v>34.002009999999999</v>
      </c>
      <c r="D825">
        <v>71.485010000000003</v>
      </c>
      <c r="E825">
        <v>331</v>
      </c>
      <c r="F825">
        <v>4</v>
      </c>
      <c r="G825">
        <v>4</v>
      </c>
      <c r="H825">
        <v>24.82</v>
      </c>
      <c r="I825">
        <v>10.7</v>
      </c>
      <c r="J825">
        <v>9.2899999999999991</v>
      </c>
      <c r="K825">
        <v>58.495000000000005</v>
      </c>
      <c r="L825">
        <v>8.1999999999999993</v>
      </c>
      <c r="M825">
        <v>0.51</v>
      </c>
      <c r="N825">
        <v>4.5750000000000002</v>
      </c>
      <c r="O825">
        <v>4.091675674996667</v>
      </c>
    </row>
    <row r="826" spans="2:15" x14ac:dyDescent="0.25">
      <c r="B826" s="1">
        <v>42099</v>
      </c>
      <c r="C826">
        <v>34.002009999999999</v>
      </c>
      <c r="D826">
        <v>71.485010000000003</v>
      </c>
      <c r="E826">
        <v>331</v>
      </c>
      <c r="F826">
        <v>4</v>
      </c>
      <c r="G826">
        <v>5</v>
      </c>
      <c r="H826">
        <v>24.234999999999999</v>
      </c>
      <c r="I826">
        <v>11.239999999999998</v>
      </c>
      <c r="J826">
        <v>5.87</v>
      </c>
      <c r="K826">
        <v>55.204999999999998</v>
      </c>
      <c r="L826">
        <v>7.6400000000000006</v>
      </c>
      <c r="M826">
        <v>0.54500000000000004</v>
      </c>
      <c r="N826">
        <v>5.2249999999999996</v>
      </c>
      <c r="O826">
        <v>5.1075269334324993</v>
      </c>
    </row>
    <row r="827" spans="2:15" x14ac:dyDescent="0.25">
      <c r="B827" s="1">
        <v>42100</v>
      </c>
      <c r="C827">
        <v>34.002009999999999</v>
      </c>
      <c r="D827">
        <v>71.485010000000003</v>
      </c>
      <c r="E827">
        <v>331</v>
      </c>
      <c r="F827">
        <v>4</v>
      </c>
      <c r="G827">
        <v>6</v>
      </c>
      <c r="H827">
        <v>22.305</v>
      </c>
      <c r="I827">
        <v>8.98</v>
      </c>
      <c r="J827">
        <v>0.68500000000000005</v>
      </c>
      <c r="K827">
        <v>52.230000000000004</v>
      </c>
      <c r="L827">
        <v>6.5050000000000008</v>
      </c>
      <c r="M827">
        <v>0.66999999999999993</v>
      </c>
      <c r="N827">
        <v>6.17</v>
      </c>
      <c r="O827">
        <v>5.4023745671999999</v>
      </c>
    </row>
    <row r="828" spans="2:15" x14ac:dyDescent="0.25">
      <c r="B828" s="1">
        <v>42101</v>
      </c>
      <c r="C828">
        <v>34.002009999999999</v>
      </c>
      <c r="D828">
        <v>71.485010000000003</v>
      </c>
      <c r="E828">
        <v>331</v>
      </c>
      <c r="F828">
        <v>4</v>
      </c>
      <c r="G828">
        <v>7</v>
      </c>
      <c r="H828">
        <v>22.08</v>
      </c>
      <c r="I828">
        <v>8.9849999999999994</v>
      </c>
      <c r="J828">
        <v>2.9699999999999998</v>
      </c>
      <c r="K828">
        <v>50.96</v>
      </c>
      <c r="L828">
        <v>6.1950000000000003</v>
      </c>
      <c r="M828">
        <v>0.66500000000000004</v>
      </c>
      <c r="N828">
        <v>5.86</v>
      </c>
      <c r="O828">
        <v>4.7510234687833339</v>
      </c>
    </row>
    <row r="829" spans="2:15" x14ac:dyDescent="0.25">
      <c r="B829" s="1">
        <v>42102</v>
      </c>
      <c r="C829">
        <v>34.002009999999999</v>
      </c>
      <c r="D829">
        <v>71.485010000000003</v>
      </c>
      <c r="E829">
        <v>331</v>
      </c>
      <c r="F829">
        <v>4</v>
      </c>
      <c r="G829">
        <v>8</v>
      </c>
      <c r="H829">
        <v>21.914999999999999</v>
      </c>
      <c r="I829">
        <v>8.5150000000000006</v>
      </c>
      <c r="J829">
        <v>4.0599999999999996</v>
      </c>
      <c r="K829">
        <v>52.564999999999998</v>
      </c>
      <c r="L829">
        <v>6.4449999999999994</v>
      </c>
      <c r="M829">
        <v>0.60499999999999998</v>
      </c>
      <c r="N829">
        <v>5.7449999999999992</v>
      </c>
      <c r="O829">
        <v>5.4184275727666673</v>
      </c>
    </row>
    <row r="830" spans="2:15" x14ac:dyDescent="0.25">
      <c r="B830" s="1">
        <v>42103</v>
      </c>
      <c r="C830">
        <v>34.002009999999999</v>
      </c>
      <c r="D830">
        <v>71.485010000000003</v>
      </c>
      <c r="E830">
        <v>331</v>
      </c>
      <c r="F830">
        <v>4</v>
      </c>
      <c r="G830">
        <v>9</v>
      </c>
      <c r="H830">
        <v>22.105</v>
      </c>
      <c r="I830">
        <v>7.5600000000000005</v>
      </c>
      <c r="J830">
        <v>7.2050000000000001</v>
      </c>
      <c r="K830">
        <v>55.555000000000007</v>
      </c>
      <c r="L830">
        <v>6.495000000000001</v>
      </c>
      <c r="M830">
        <v>0.55000000000000004</v>
      </c>
      <c r="N830">
        <v>5.0149999999999997</v>
      </c>
      <c r="O830">
        <v>5.7268393989166659</v>
      </c>
    </row>
    <row r="831" spans="2:15" x14ac:dyDescent="0.25">
      <c r="B831" s="1">
        <v>42104</v>
      </c>
      <c r="C831">
        <v>34.002009999999999</v>
      </c>
      <c r="D831">
        <v>71.485010000000003</v>
      </c>
      <c r="E831">
        <v>331</v>
      </c>
      <c r="F831">
        <v>4</v>
      </c>
      <c r="G831">
        <v>10</v>
      </c>
      <c r="H831">
        <v>24.824999999999999</v>
      </c>
      <c r="I831">
        <v>9.3999999999999986</v>
      </c>
      <c r="J831">
        <v>0.18</v>
      </c>
      <c r="K831">
        <v>51.16</v>
      </c>
      <c r="L831">
        <v>7.0150000000000006</v>
      </c>
      <c r="M831">
        <v>0.67999999999999994</v>
      </c>
      <c r="N831">
        <v>6.5549999999999997</v>
      </c>
      <c r="O831">
        <v>5.8746402735098346</v>
      </c>
    </row>
    <row r="832" spans="2:15" x14ac:dyDescent="0.25">
      <c r="B832" s="1">
        <v>42105</v>
      </c>
      <c r="C832">
        <v>34.002009999999999</v>
      </c>
      <c r="D832">
        <v>71.485010000000003</v>
      </c>
      <c r="E832">
        <v>331</v>
      </c>
      <c r="F832">
        <v>4</v>
      </c>
      <c r="G832">
        <v>11</v>
      </c>
      <c r="H832">
        <v>25.945</v>
      </c>
      <c r="I832">
        <v>12.135000000000002</v>
      </c>
      <c r="J832">
        <v>4.3099999999999996</v>
      </c>
      <c r="K832">
        <v>51.465000000000003</v>
      </c>
      <c r="L832">
        <v>7.79</v>
      </c>
      <c r="M832">
        <v>0.64500000000000002</v>
      </c>
      <c r="N832">
        <v>6.1549999999999994</v>
      </c>
      <c r="O832">
        <v>5.8107920275916678</v>
      </c>
    </row>
    <row r="833" spans="2:15" x14ac:dyDescent="0.25">
      <c r="B833" s="1">
        <v>42106</v>
      </c>
      <c r="C833">
        <v>34.002009999999999</v>
      </c>
      <c r="D833">
        <v>71.485010000000003</v>
      </c>
      <c r="E833">
        <v>331</v>
      </c>
      <c r="F833">
        <v>4</v>
      </c>
      <c r="G833">
        <v>12</v>
      </c>
      <c r="H833">
        <v>28.17</v>
      </c>
      <c r="I833">
        <v>12.46</v>
      </c>
      <c r="J833">
        <v>3.5000000000000003E-2</v>
      </c>
      <c r="K833">
        <v>46.905000000000001</v>
      </c>
      <c r="L833">
        <v>7.7949999999999999</v>
      </c>
      <c r="M833">
        <v>0.73499999999999999</v>
      </c>
      <c r="N833">
        <v>6.8800000000000008</v>
      </c>
      <c r="O833">
        <v>6.149193559605834</v>
      </c>
    </row>
    <row r="834" spans="2:15" x14ac:dyDescent="0.25">
      <c r="B834" s="1">
        <v>42107</v>
      </c>
      <c r="C834">
        <v>34.002009999999999</v>
      </c>
      <c r="D834">
        <v>71.485010000000003</v>
      </c>
      <c r="E834">
        <v>331</v>
      </c>
      <c r="F834">
        <v>4</v>
      </c>
      <c r="G834">
        <v>13</v>
      </c>
      <c r="H834">
        <v>29.175000000000001</v>
      </c>
      <c r="I834">
        <v>13.395</v>
      </c>
      <c r="J834">
        <v>0</v>
      </c>
      <c r="K834">
        <v>45.454999999999998</v>
      </c>
      <c r="L834">
        <v>7.915</v>
      </c>
      <c r="M834">
        <v>0.73</v>
      </c>
      <c r="N834">
        <v>6.8650000000000002</v>
      </c>
      <c r="O834">
        <v>6.5756027463416675</v>
      </c>
    </row>
    <row r="835" spans="2:15" x14ac:dyDescent="0.25">
      <c r="B835" s="1">
        <v>42108</v>
      </c>
      <c r="C835">
        <v>34.002009999999999</v>
      </c>
      <c r="D835">
        <v>71.485010000000003</v>
      </c>
      <c r="E835">
        <v>331</v>
      </c>
      <c r="F835">
        <v>4</v>
      </c>
      <c r="G835">
        <v>14</v>
      </c>
      <c r="H835">
        <v>31.425000000000001</v>
      </c>
      <c r="I835">
        <v>12.245000000000001</v>
      </c>
      <c r="J835">
        <v>0</v>
      </c>
      <c r="K835">
        <v>38.659999999999997</v>
      </c>
      <c r="L835">
        <v>7.125</v>
      </c>
      <c r="M835">
        <v>0.77</v>
      </c>
      <c r="N835">
        <v>7.1150000000000002</v>
      </c>
      <c r="O835">
        <v>6.3770038034499992</v>
      </c>
    </row>
    <row r="836" spans="2:15" x14ac:dyDescent="0.25">
      <c r="B836" s="1">
        <v>42109</v>
      </c>
      <c r="C836">
        <v>34.002009999999999</v>
      </c>
      <c r="D836">
        <v>71.485010000000003</v>
      </c>
      <c r="E836">
        <v>331</v>
      </c>
      <c r="F836">
        <v>4</v>
      </c>
      <c r="G836">
        <v>15</v>
      </c>
      <c r="H836">
        <v>32.305</v>
      </c>
      <c r="I836">
        <v>14.774999999999999</v>
      </c>
      <c r="J836">
        <v>0</v>
      </c>
      <c r="K836">
        <v>42.104999999999997</v>
      </c>
      <c r="L836">
        <v>8.5449999999999999</v>
      </c>
      <c r="M836">
        <v>0.66</v>
      </c>
      <c r="N836">
        <v>5.71</v>
      </c>
      <c r="O836">
        <v>6.7494312366666662</v>
      </c>
    </row>
    <row r="837" spans="2:15" x14ac:dyDescent="0.25">
      <c r="B837" s="1">
        <v>42110</v>
      </c>
      <c r="C837">
        <v>34.002009999999999</v>
      </c>
      <c r="D837">
        <v>71.485010000000003</v>
      </c>
      <c r="E837">
        <v>331</v>
      </c>
      <c r="F837">
        <v>4</v>
      </c>
      <c r="G837">
        <v>16</v>
      </c>
      <c r="H837">
        <v>32.995000000000005</v>
      </c>
      <c r="I837">
        <v>16.64</v>
      </c>
      <c r="J837">
        <v>3.2450000000000001</v>
      </c>
      <c r="K837">
        <v>45.16</v>
      </c>
      <c r="L837">
        <v>9.4150000000000009</v>
      </c>
      <c r="M837">
        <v>0.60499999999999998</v>
      </c>
      <c r="N837">
        <v>5.2450000000000001</v>
      </c>
      <c r="O837">
        <v>5.7942903799999996</v>
      </c>
    </row>
    <row r="838" spans="2:15" x14ac:dyDescent="0.25">
      <c r="B838" s="1">
        <v>42111</v>
      </c>
      <c r="C838">
        <v>34.002009999999999</v>
      </c>
      <c r="D838">
        <v>71.485010000000003</v>
      </c>
      <c r="E838">
        <v>331</v>
      </c>
      <c r="F838">
        <v>4</v>
      </c>
      <c r="G838">
        <v>17</v>
      </c>
      <c r="H838">
        <v>30.134999999999998</v>
      </c>
      <c r="I838">
        <v>16.28</v>
      </c>
      <c r="J838">
        <v>7.8049999999999997</v>
      </c>
      <c r="K838">
        <v>52.459999999999994</v>
      </c>
      <c r="L838">
        <v>9.6850000000000005</v>
      </c>
      <c r="M838">
        <v>0.64</v>
      </c>
      <c r="N838">
        <v>6.7850000000000001</v>
      </c>
      <c r="O838">
        <v>5.7644678732608332</v>
      </c>
    </row>
    <row r="839" spans="2:15" x14ac:dyDescent="0.25">
      <c r="B839" s="1">
        <v>42112</v>
      </c>
      <c r="C839">
        <v>34.002009999999999</v>
      </c>
      <c r="D839">
        <v>71.485010000000003</v>
      </c>
      <c r="E839">
        <v>331</v>
      </c>
      <c r="F839">
        <v>4</v>
      </c>
      <c r="G839">
        <v>18</v>
      </c>
      <c r="H839">
        <v>31.689999999999998</v>
      </c>
      <c r="I839">
        <v>15.365</v>
      </c>
      <c r="J839">
        <v>0</v>
      </c>
      <c r="K839">
        <v>43.314999999999998</v>
      </c>
      <c r="L839">
        <v>8.7799999999999994</v>
      </c>
      <c r="M839">
        <v>0.73</v>
      </c>
      <c r="N839">
        <v>7.02</v>
      </c>
      <c r="O839">
        <v>5.9791094057666667</v>
      </c>
    </row>
    <row r="840" spans="2:15" x14ac:dyDescent="0.25">
      <c r="B840" s="1">
        <v>42113</v>
      </c>
      <c r="C840">
        <v>34.002009999999999</v>
      </c>
      <c r="D840">
        <v>71.485010000000003</v>
      </c>
      <c r="E840">
        <v>331</v>
      </c>
      <c r="F840">
        <v>4</v>
      </c>
      <c r="G840">
        <v>19</v>
      </c>
      <c r="H840">
        <v>30.055</v>
      </c>
      <c r="I840">
        <v>17</v>
      </c>
      <c r="J840">
        <v>1.5549999999999999</v>
      </c>
      <c r="K840">
        <v>47.17</v>
      </c>
      <c r="L840">
        <v>9.32</v>
      </c>
      <c r="M840">
        <v>0.59000000000000008</v>
      </c>
      <c r="N840">
        <v>6.1850000000000005</v>
      </c>
      <c r="O840">
        <v>6.5333180759833329</v>
      </c>
    </row>
    <row r="841" spans="2:15" x14ac:dyDescent="0.25">
      <c r="B841" s="1">
        <v>42114</v>
      </c>
      <c r="C841">
        <v>34.002009999999999</v>
      </c>
      <c r="D841">
        <v>71.485010000000003</v>
      </c>
      <c r="E841">
        <v>331</v>
      </c>
      <c r="F841">
        <v>4</v>
      </c>
      <c r="G841">
        <v>20</v>
      </c>
      <c r="H841">
        <v>30.310000000000002</v>
      </c>
      <c r="I841">
        <v>15.274999999999999</v>
      </c>
      <c r="J841">
        <v>5.9550000000000001</v>
      </c>
      <c r="K841">
        <v>49.695</v>
      </c>
      <c r="L841">
        <v>9.7749999999999986</v>
      </c>
      <c r="M841">
        <v>0.61499999999999999</v>
      </c>
      <c r="N841">
        <v>6.62</v>
      </c>
      <c r="O841">
        <v>5.3272901443333334</v>
      </c>
    </row>
    <row r="842" spans="2:15" x14ac:dyDescent="0.25">
      <c r="B842" s="1">
        <v>42115</v>
      </c>
      <c r="C842">
        <v>34.002009999999999</v>
      </c>
      <c r="D842">
        <v>71.485010000000003</v>
      </c>
      <c r="E842">
        <v>331</v>
      </c>
      <c r="F842">
        <v>4</v>
      </c>
      <c r="G842">
        <v>21</v>
      </c>
      <c r="H842">
        <v>29.54</v>
      </c>
      <c r="I842">
        <v>15.379999999999999</v>
      </c>
      <c r="J842">
        <v>5.3849999999999998</v>
      </c>
      <c r="K842">
        <v>51.14</v>
      </c>
      <c r="L842">
        <v>9.5500000000000007</v>
      </c>
      <c r="M842">
        <v>0.54</v>
      </c>
      <c r="N842">
        <v>5.68</v>
      </c>
      <c r="O842">
        <v>5.0940312179983325</v>
      </c>
    </row>
    <row r="843" spans="2:15" x14ac:dyDescent="0.25">
      <c r="B843" s="1">
        <v>42116</v>
      </c>
      <c r="C843">
        <v>34.002009999999999</v>
      </c>
      <c r="D843">
        <v>71.485010000000003</v>
      </c>
      <c r="E843">
        <v>331</v>
      </c>
      <c r="F843">
        <v>4</v>
      </c>
      <c r="G843">
        <v>22</v>
      </c>
      <c r="H843">
        <v>27.41</v>
      </c>
      <c r="I843">
        <v>13.350000000000001</v>
      </c>
      <c r="J843">
        <v>1.1499999999999999</v>
      </c>
      <c r="K843">
        <v>47.91</v>
      </c>
      <c r="L843">
        <v>8.23</v>
      </c>
      <c r="M843">
        <v>0.56999999999999995</v>
      </c>
      <c r="N843">
        <v>5.3</v>
      </c>
      <c r="O843">
        <v>4.4673216323583329</v>
      </c>
    </row>
    <row r="844" spans="2:15" x14ac:dyDescent="0.25">
      <c r="B844" s="1">
        <v>42117</v>
      </c>
      <c r="C844">
        <v>34.002009999999999</v>
      </c>
      <c r="D844">
        <v>71.485010000000003</v>
      </c>
      <c r="E844">
        <v>331</v>
      </c>
      <c r="F844">
        <v>4</v>
      </c>
      <c r="G844">
        <v>23</v>
      </c>
      <c r="H844">
        <v>25.625</v>
      </c>
      <c r="I844">
        <v>12.625</v>
      </c>
      <c r="J844">
        <v>3.21</v>
      </c>
      <c r="K844">
        <v>50.16</v>
      </c>
      <c r="L844">
        <v>7.67</v>
      </c>
      <c r="M844">
        <v>0.64999999999999991</v>
      </c>
      <c r="N844">
        <v>6.3949999999999996</v>
      </c>
      <c r="O844">
        <v>6.3828689622833332</v>
      </c>
    </row>
    <row r="845" spans="2:15" x14ac:dyDescent="0.25">
      <c r="B845" s="1">
        <v>42118</v>
      </c>
      <c r="C845">
        <v>34.002009999999999</v>
      </c>
      <c r="D845">
        <v>71.485010000000003</v>
      </c>
      <c r="E845">
        <v>331</v>
      </c>
      <c r="F845">
        <v>4</v>
      </c>
      <c r="G845">
        <v>24</v>
      </c>
      <c r="H845">
        <v>24.17</v>
      </c>
      <c r="I845">
        <v>11.17</v>
      </c>
      <c r="J845">
        <v>0.57999999999999996</v>
      </c>
      <c r="K845">
        <v>48.22</v>
      </c>
      <c r="L845">
        <v>6.9749999999999996</v>
      </c>
      <c r="M845">
        <v>0.56000000000000005</v>
      </c>
      <c r="N845">
        <v>5.5750000000000002</v>
      </c>
      <c r="O845">
        <v>6.444673310480832</v>
      </c>
    </row>
    <row r="846" spans="2:15" x14ac:dyDescent="0.25">
      <c r="B846" s="1">
        <v>42119</v>
      </c>
      <c r="C846">
        <v>34.002009999999999</v>
      </c>
      <c r="D846">
        <v>71.485010000000003</v>
      </c>
      <c r="E846">
        <v>331</v>
      </c>
      <c r="F846">
        <v>4</v>
      </c>
      <c r="G846">
        <v>25</v>
      </c>
      <c r="H846">
        <v>28.99</v>
      </c>
      <c r="I846">
        <v>13.24</v>
      </c>
      <c r="J846">
        <v>1.385</v>
      </c>
      <c r="K846">
        <v>40.034999999999997</v>
      </c>
      <c r="L846">
        <v>7.2449999999999992</v>
      </c>
      <c r="M846">
        <v>0.69</v>
      </c>
      <c r="N846">
        <v>6.6550000000000002</v>
      </c>
      <c r="O846">
        <v>5.7571258106666665</v>
      </c>
    </row>
    <row r="847" spans="2:15" x14ac:dyDescent="0.25">
      <c r="B847" s="1">
        <v>42120</v>
      </c>
      <c r="C847">
        <v>34.002009999999999</v>
      </c>
      <c r="D847">
        <v>71.485010000000003</v>
      </c>
      <c r="E847">
        <v>331</v>
      </c>
      <c r="F847">
        <v>4</v>
      </c>
      <c r="G847">
        <v>26</v>
      </c>
      <c r="H847">
        <v>29.324999999999999</v>
      </c>
      <c r="I847">
        <v>14.32</v>
      </c>
      <c r="J847">
        <v>2</v>
      </c>
      <c r="K847">
        <v>43.195</v>
      </c>
      <c r="L847">
        <v>7.99</v>
      </c>
      <c r="M847">
        <v>0.66999999999999993</v>
      </c>
      <c r="N847">
        <v>7.0600000000000005</v>
      </c>
      <c r="O847">
        <v>6.5346927712333329</v>
      </c>
    </row>
    <row r="848" spans="2:15" x14ac:dyDescent="0.25">
      <c r="B848" s="1">
        <v>42121</v>
      </c>
      <c r="C848">
        <v>34.002009999999999</v>
      </c>
      <c r="D848">
        <v>71.485010000000003</v>
      </c>
      <c r="E848">
        <v>331</v>
      </c>
      <c r="F848">
        <v>4</v>
      </c>
      <c r="G848">
        <v>27</v>
      </c>
      <c r="H848">
        <v>29.240000000000002</v>
      </c>
      <c r="I848">
        <v>13.105</v>
      </c>
      <c r="J848">
        <v>0.57499999999999996</v>
      </c>
      <c r="K848">
        <v>41.855000000000004</v>
      </c>
      <c r="L848">
        <v>7.52</v>
      </c>
      <c r="M848">
        <v>0.76500000000000001</v>
      </c>
      <c r="N848">
        <v>7.36</v>
      </c>
      <c r="O848">
        <v>5.8146954470833343</v>
      </c>
    </row>
    <row r="849" spans="2:15" x14ac:dyDescent="0.25">
      <c r="B849" s="1">
        <v>42122</v>
      </c>
      <c r="C849">
        <v>34.002009999999999</v>
      </c>
      <c r="D849">
        <v>71.485010000000003</v>
      </c>
      <c r="E849">
        <v>331</v>
      </c>
      <c r="F849">
        <v>4</v>
      </c>
      <c r="G849">
        <v>28</v>
      </c>
      <c r="H849">
        <v>30.635000000000002</v>
      </c>
      <c r="I849">
        <v>14.335000000000001</v>
      </c>
      <c r="J849">
        <v>2.7800000000000002</v>
      </c>
      <c r="K849">
        <v>37.744999999999997</v>
      </c>
      <c r="L849">
        <v>7.2549999999999999</v>
      </c>
      <c r="M849">
        <v>0.72500000000000009</v>
      </c>
      <c r="N849">
        <v>7.09</v>
      </c>
      <c r="O849">
        <v>6.9376578102500002</v>
      </c>
    </row>
    <row r="850" spans="2:15" x14ac:dyDescent="0.25">
      <c r="B850" s="1">
        <v>42123</v>
      </c>
      <c r="C850">
        <v>34.002009999999999</v>
      </c>
      <c r="D850">
        <v>71.485010000000003</v>
      </c>
      <c r="E850">
        <v>331</v>
      </c>
      <c r="F850">
        <v>4</v>
      </c>
      <c r="G850">
        <v>29</v>
      </c>
      <c r="H850">
        <v>30.520000000000003</v>
      </c>
      <c r="I850">
        <v>12.73</v>
      </c>
      <c r="J850">
        <v>0.38</v>
      </c>
      <c r="K850">
        <v>35.599999999999994</v>
      </c>
      <c r="L850">
        <v>6.54</v>
      </c>
      <c r="M850">
        <v>0.71500000000000008</v>
      </c>
      <c r="N850">
        <v>7.24</v>
      </c>
      <c r="O850">
        <v>6.792128670308335</v>
      </c>
    </row>
    <row r="851" spans="2:15" x14ac:dyDescent="0.25">
      <c r="B851" s="1">
        <v>42124</v>
      </c>
      <c r="C851">
        <v>34.002009999999999</v>
      </c>
      <c r="D851">
        <v>71.485010000000003</v>
      </c>
      <c r="E851">
        <v>331</v>
      </c>
      <c r="F851">
        <v>4</v>
      </c>
      <c r="G851">
        <v>30</v>
      </c>
      <c r="H851">
        <v>31.504999999999999</v>
      </c>
      <c r="I851">
        <v>13.225</v>
      </c>
      <c r="J851">
        <v>0.34499999999999997</v>
      </c>
      <c r="K851">
        <v>31.27</v>
      </c>
      <c r="L851">
        <v>6.1550000000000002</v>
      </c>
      <c r="M851">
        <v>0.78</v>
      </c>
      <c r="N851">
        <v>7.6899999999999995</v>
      </c>
      <c r="O851">
        <v>6.1438041964499996</v>
      </c>
    </row>
    <row r="852" spans="2:15" x14ac:dyDescent="0.25">
      <c r="B852" s="1">
        <v>42125</v>
      </c>
      <c r="C852">
        <v>34.002009999999999</v>
      </c>
      <c r="D852">
        <v>71.485010000000003</v>
      </c>
      <c r="E852">
        <v>331</v>
      </c>
      <c r="F852">
        <v>5</v>
      </c>
      <c r="G852">
        <v>1</v>
      </c>
      <c r="H852">
        <v>31.15</v>
      </c>
      <c r="I852">
        <v>14.945</v>
      </c>
      <c r="J852">
        <v>0.01</v>
      </c>
      <c r="K852">
        <v>38.730000000000004</v>
      </c>
      <c r="L852">
        <v>7.8000000000000007</v>
      </c>
      <c r="M852">
        <v>0.755</v>
      </c>
      <c r="N852">
        <v>7.42</v>
      </c>
      <c r="O852">
        <v>7.2016737805925004</v>
      </c>
    </row>
    <row r="853" spans="2:15" x14ac:dyDescent="0.25">
      <c r="B853" s="1">
        <v>42126</v>
      </c>
      <c r="C853">
        <v>34.002009999999999</v>
      </c>
      <c r="D853">
        <v>71.485010000000003</v>
      </c>
      <c r="E853">
        <v>331</v>
      </c>
      <c r="F853">
        <v>5</v>
      </c>
      <c r="G853">
        <v>2</v>
      </c>
      <c r="H853">
        <v>31.049999999999997</v>
      </c>
      <c r="I853">
        <v>15.435</v>
      </c>
      <c r="J853">
        <v>0</v>
      </c>
      <c r="K853">
        <v>40.11</v>
      </c>
      <c r="L853">
        <v>8.1300000000000008</v>
      </c>
      <c r="M853">
        <v>0.755</v>
      </c>
      <c r="N853">
        <v>6.4249999999999998</v>
      </c>
      <c r="O853">
        <v>6.890895044925001</v>
      </c>
    </row>
    <row r="854" spans="2:15" x14ac:dyDescent="0.25">
      <c r="B854" s="1">
        <v>42127</v>
      </c>
      <c r="C854">
        <v>34.002009999999999</v>
      </c>
      <c r="D854">
        <v>71.485010000000003</v>
      </c>
      <c r="E854">
        <v>331</v>
      </c>
      <c r="F854">
        <v>5</v>
      </c>
      <c r="G854">
        <v>3</v>
      </c>
      <c r="H854">
        <v>28.36</v>
      </c>
      <c r="I854">
        <v>15.344999999999999</v>
      </c>
      <c r="J854">
        <v>2.1549999999999998</v>
      </c>
      <c r="K854">
        <v>48.78</v>
      </c>
      <c r="L854">
        <v>8.754999999999999</v>
      </c>
      <c r="M854">
        <v>0.68500000000000005</v>
      </c>
      <c r="N854">
        <v>4.6150000000000002</v>
      </c>
      <c r="O854">
        <v>6.4897514853333336</v>
      </c>
    </row>
    <row r="855" spans="2:15" x14ac:dyDescent="0.25">
      <c r="B855" s="1">
        <v>42128</v>
      </c>
      <c r="C855">
        <v>34.002009999999999</v>
      </c>
      <c r="D855">
        <v>71.485010000000003</v>
      </c>
      <c r="E855">
        <v>331</v>
      </c>
      <c r="F855">
        <v>5</v>
      </c>
      <c r="G855">
        <v>4</v>
      </c>
      <c r="H855">
        <v>29.25</v>
      </c>
      <c r="I855">
        <v>15.34</v>
      </c>
      <c r="J855">
        <v>2.415</v>
      </c>
      <c r="K855">
        <v>54.09</v>
      </c>
      <c r="L855">
        <v>9.83</v>
      </c>
      <c r="M855">
        <v>0.47499999999999998</v>
      </c>
      <c r="N855">
        <v>4.93</v>
      </c>
      <c r="O855">
        <v>4.6755378137000001</v>
      </c>
    </row>
    <row r="856" spans="2:15" x14ac:dyDescent="0.25">
      <c r="B856" s="1">
        <v>42129</v>
      </c>
      <c r="C856">
        <v>34.002009999999999</v>
      </c>
      <c r="D856">
        <v>71.485010000000003</v>
      </c>
      <c r="E856">
        <v>331</v>
      </c>
      <c r="F856">
        <v>5</v>
      </c>
      <c r="G856">
        <v>5</v>
      </c>
      <c r="H856">
        <v>31.269999999999996</v>
      </c>
      <c r="I856">
        <v>15.59</v>
      </c>
      <c r="J856">
        <v>4.2249999999999996</v>
      </c>
      <c r="K856">
        <v>48.14</v>
      </c>
      <c r="L856">
        <v>9.86</v>
      </c>
      <c r="M856">
        <v>0.44</v>
      </c>
      <c r="N856">
        <v>7.0950000000000006</v>
      </c>
      <c r="O856">
        <v>3.9473472680000006</v>
      </c>
    </row>
    <row r="857" spans="2:15" x14ac:dyDescent="0.25">
      <c r="B857" s="1">
        <v>42130</v>
      </c>
      <c r="C857">
        <v>34.002009999999999</v>
      </c>
      <c r="D857">
        <v>71.485010000000003</v>
      </c>
      <c r="E857">
        <v>331</v>
      </c>
      <c r="F857">
        <v>5</v>
      </c>
      <c r="G857">
        <v>6</v>
      </c>
      <c r="H857">
        <v>33.61</v>
      </c>
      <c r="I857">
        <v>16.544999999999998</v>
      </c>
      <c r="J857">
        <v>1.325</v>
      </c>
      <c r="K857">
        <v>41.695</v>
      </c>
      <c r="L857">
        <v>9.5150000000000006</v>
      </c>
      <c r="M857">
        <v>0.71</v>
      </c>
      <c r="N857">
        <v>7.375</v>
      </c>
      <c r="O857">
        <v>6.7321741774416655</v>
      </c>
    </row>
    <row r="858" spans="2:15" x14ac:dyDescent="0.25">
      <c r="B858" s="1">
        <v>42131</v>
      </c>
      <c r="C858">
        <v>34.002009999999999</v>
      </c>
      <c r="D858">
        <v>71.485010000000003</v>
      </c>
      <c r="E858">
        <v>331</v>
      </c>
      <c r="F858">
        <v>5</v>
      </c>
      <c r="G858">
        <v>7</v>
      </c>
      <c r="H858">
        <v>33.954999999999998</v>
      </c>
      <c r="I858">
        <v>17.805</v>
      </c>
      <c r="J858">
        <v>1.1000000000000001</v>
      </c>
      <c r="K858">
        <v>41.3</v>
      </c>
      <c r="L858">
        <v>9.8949999999999996</v>
      </c>
      <c r="M858">
        <v>0.59</v>
      </c>
      <c r="N858">
        <v>6.33</v>
      </c>
      <c r="O858">
        <v>5.5100724188791661</v>
      </c>
    </row>
    <row r="859" spans="2:15" x14ac:dyDescent="0.25">
      <c r="B859" s="1">
        <v>42132</v>
      </c>
      <c r="C859">
        <v>34.002009999999999</v>
      </c>
      <c r="D859">
        <v>71.485010000000003</v>
      </c>
      <c r="E859">
        <v>331</v>
      </c>
      <c r="F859">
        <v>5</v>
      </c>
      <c r="G859">
        <v>8</v>
      </c>
      <c r="H859">
        <v>34.405000000000001</v>
      </c>
      <c r="I859">
        <v>18.689999999999998</v>
      </c>
      <c r="J859">
        <v>3.23</v>
      </c>
      <c r="K859">
        <v>43.495000000000005</v>
      </c>
      <c r="L859">
        <v>10.62</v>
      </c>
      <c r="M859">
        <v>0.63500000000000001</v>
      </c>
      <c r="N859">
        <v>6.6549999999999994</v>
      </c>
      <c r="O859">
        <v>5.9808798500666658</v>
      </c>
    </row>
    <row r="860" spans="2:15" x14ac:dyDescent="0.25">
      <c r="B860" s="1">
        <v>42133</v>
      </c>
      <c r="C860">
        <v>34.002009999999999</v>
      </c>
      <c r="D860">
        <v>71.485010000000003</v>
      </c>
      <c r="E860">
        <v>331</v>
      </c>
      <c r="F860">
        <v>5</v>
      </c>
      <c r="G860">
        <v>9</v>
      </c>
      <c r="H860">
        <v>32.795000000000002</v>
      </c>
      <c r="I860">
        <v>18.655000000000001</v>
      </c>
      <c r="J860">
        <v>0.85</v>
      </c>
      <c r="K860">
        <v>47.03</v>
      </c>
      <c r="L860">
        <v>11.045</v>
      </c>
      <c r="M860">
        <v>0.64500000000000002</v>
      </c>
      <c r="N860">
        <v>6.915</v>
      </c>
      <c r="O860">
        <v>6.346273559916666</v>
      </c>
    </row>
    <row r="861" spans="2:15" x14ac:dyDescent="0.25">
      <c r="B861" s="1">
        <v>42134</v>
      </c>
      <c r="C861">
        <v>34.002009999999999</v>
      </c>
      <c r="D861">
        <v>71.485010000000003</v>
      </c>
      <c r="E861">
        <v>331</v>
      </c>
      <c r="F861">
        <v>5</v>
      </c>
      <c r="G861">
        <v>10</v>
      </c>
      <c r="H861">
        <v>32.454999999999998</v>
      </c>
      <c r="I861">
        <v>18.925000000000001</v>
      </c>
      <c r="J861">
        <v>2.6149999999999998</v>
      </c>
      <c r="K861">
        <v>50.254999999999995</v>
      </c>
      <c r="L861">
        <v>11.435</v>
      </c>
      <c r="M861">
        <v>0.64999999999999991</v>
      </c>
      <c r="N861">
        <v>6.7249999999999996</v>
      </c>
      <c r="O861">
        <v>6.218916217566667</v>
      </c>
    </row>
    <row r="862" spans="2:15" x14ac:dyDescent="0.25">
      <c r="B862" s="1">
        <v>42135</v>
      </c>
      <c r="C862">
        <v>34.002009999999999</v>
      </c>
      <c r="D862">
        <v>71.485010000000003</v>
      </c>
      <c r="E862">
        <v>331</v>
      </c>
      <c r="F862">
        <v>5</v>
      </c>
      <c r="G862">
        <v>11</v>
      </c>
      <c r="H862">
        <v>27.189999999999998</v>
      </c>
      <c r="I862">
        <v>19.074999999999999</v>
      </c>
      <c r="J862">
        <v>11.39</v>
      </c>
      <c r="K862">
        <v>59.69</v>
      </c>
      <c r="L862">
        <v>11.645</v>
      </c>
      <c r="M862">
        <v>0.33499999999999996</v>
      </c>
      <c r="N862">
        <v>3.5749999999999997</v>
      </c>
      <c r="O862">
        <v>2.4824528524083336</v>
      </c>
    </row>
    <row r="863" spans="2:15" x14ac:dyDescent="0.25">
      <c r="B863" s="1">
        <v>42136</v>
      </c>
      <c r="C863">
        <v>34.002009999999999</v>
      </c>
      <c r="D863">
        <v>71.485010000000003</v>
      </c>
      <c r="E863">
        <v>331</v>
      </c>
      <c r="F863">
        <v>5</v>
      </c>
      <c r="G863">
        <v>12</v>
      </c>
      <c r="H863">
        <v>27.365000000000002</v>
      </c>
      <c r="I863">
        <v>17.87</v>
      </c>
      <c r="J863">
        <v>6.8249999999999993</v>
      </c>
      <c r="K863">
        <v>60.855000000000004</v>
      </c>
      <c r="L863">
        <v>11.185</v>
      </c>
      <c r="M863">
        <v>0.35500000000000004</v>
      </c>
      <c r="N863">
        <v>4.0949999999999998</v>
      </c>
      <c r="O863">
        <v>3.6101852706766668</v>
      </c>
    </row>
    <row r="864" spans="2:15" x14ac:dyDescent="0.25">
      <c r="B864" s="1">
        <v>42137</v>
      </c>
      <c r="C864">
        <v>34.002009999999999</v>
      </c>
      <c r="D864">
        <v>71.485010000000003</v>
      </c>
      <c r="E864">
        <v>331</v>
      </c>
      <c r="F864">
        <v>5</v>
      </c>
      <c r="G864">
        <v>13</v>
      </c>
      <c r="H864">
        <v>29.755000000000003</v>
      </c>
      <c r="I864">
        <v>17.5</v>
      </c>
      <c r="J864">
        <v>2.2450000000000001</v>
      </c>
      <c r="K864">
        <v>50.984999999999999</v>
      </c>
      <c r="L864">
        <v>10.645</v>
      </c>
      <c r="M864">
        <v>0.625</v>
      </c>
      <c r="N864">
        <v>5.17</v>
      </c>
      <c r="O864">
        <v>6.9071796567499995</v>
      </c>
    </row>
    <row r="865" spans="2:15" x14ac:dyDescent="0.25">
      <c r="B865" s="1">
        <v>42138</v>
      </c>
      <c r="C865">
        <v>34.002009999999999</v>
      </c>
      <c r="D865">
        <v>71.485010000000003</v>
      </c>
      <c r="E865">
        <v>331</v>
      </c>
      <c r="F865">
        <v>5</v>
      </c>
      <c r="G865">
        <v>14</v>
      </c>
      <c r="H865">
        <v>29.445</v>
      </c>
      <c r="I865">
        <v>16.89</v>
      </c>
      <c r="J865">
        <v>2.06</v>
      </c>
      <c r="K865">
        <v>51.375</v>
      </c>
      <c r="L865">
        <v>10.414999999999999</v>
      </c>
      <c r="M865">
        <v>0.61499999999999999</v>
      </c>
      <c r="N865">
        <v>5.6950000000000003</v>
      </c>
      <c r="O865">
        <v>5.8180886250666664</v>
      </c>
    </row>
    <row r="866" spans="2:15" x14ac:dyDescent="0.25">
      <c r="B866" s="1">
        <v>42139</v>
      </c>
      <c r="C866">
        <v>34.002009999999999</v>
      </c>
      <c r="D866">
        <v>71.485010000000003</v>
      </c>
      <c r="E866">
        <v>331</v>
      </c>
      <c r="F866">
        <v>5</v>
      </c>
      <c r="G866">
        <v>15</v>
      </c>
      <c r="H866">
        <v>32.42</v>
      </c>
      <c r="I866">
        <v>15.934999999999999</v>
      </c>
      <c r="J866">
        <v>0.32</v>
      </c>
      <c r="K866">
        <v>40.435000000000002</v>
      </c>
      <c r="L866">
        <v>8.7850000000000001</v>
      </c>
      <c r="M866">
        <v>0.57000000000000006</v>
      </c>
      <c r="N866">
        <v>7.7750000000000004</v>
      </c>
      <c r="O866">
        <v>5.7369034101</v>
      </c>
    </row>
    <row r="867" spans="2:15" x14ac:dyDescent="0.25">
      <c r="B867" s="1">
        <v>42140</v>
      </c>
      <c r="C867">
        <v>34.002009999999999</v>
      </c>
      <c r="D867">
        <v>71.485010000000003</v>
      </c>
      <c r="E867">
        <v>331</v>
      </c>
      <c r="F867">
        <v>5</v>
      </c>
      <c r="G867">
        <v>16</v>
      </c>
      <c r="H867">
        <v>33.89</v>
      </c>
      <c r="I867">
        <v>18.100000000000001</v>
      </c>
      <c r="J867">
        <v>1.0349999999999999</v>
      </c>
      <c r="K867">
        <v>40.75</v>
      </c>
      <c r="L867">
        <v>9.8099999999999987</v>
      </c>
      <c r="M867">
        <v>0.75</v>
      </c>
      <c r="N867">
        <v>7.6449999999999996</v>
      </c>
      <c r="O867">
        <v>7.5084601218266656</v>
      </c>
    </row>
    <row r="868" spans="2:15" x14ac:dyDescent="0.25">
      <c r="B868" s="1">
        <v>42141</v>
      </c>
      <c r="C868">
        <v>34.002009999999999</v>
      </c>
      <c r="D868">
        <v>71.485010000000003</v>
      </c>
      <c r="E868">
        <v>331</v>
      </c>
      <c r="F868">
        <v>5</v>
      </c>
      <c r="G868">
        <v>17</v>
      </c>
      <c r="H868">
        <v>33.75</v>
      </c>
      <c r="I868">
        <v>18.725000000000001</v>
      </c>
      <c r="J868">
        <v>3.0149999999999997</v>
      </c>
      <c r="K868">
        <v>41.67</v>
      </c>
      <c r="L868">
        <v>10.19</v>
      </c>
      <c r="M868">
        <v>0.69</v>
      </c>
      <c r="N868">
        <v>7.46</v>
      </c>
      <c r="O868">
        <v>5.5947092282999993</v>
      </c>
    </row>
    <row r="869" spans="2:15" x14ac:dyDescent="0.25">
      <c r="B869" s="1">
        <v>42142</v>
      </c>
      <c r="C869">
        <v>34.002009999999999</v>
      </c>
      <c r="D869">
        <v>71.485010000000003</v>
      </c>
      <c r="E869">
        <v>331</v>
      </c>
      <c r="F869">
        <v>5</v>
      </c>
      <c r="G869">
        <v>18</v>
      </c>
      <c r="H869">
        <v>33.620000000000005</v>
      </c>
      <c r="I869">
        <v>18.579999999999998</v>
      </c>
      <c r="J869">
        <v>0.59</v>
      </c>
      <c r="K869">
        <v>40.984999999999999</v>
      </c>
      <c r="L869">
        <v>9.6649999999999991</v>
      </c>
      <c r="M869">
        <v>0.73</v>
      </c>
      <c r="N869">
        <v>7.6050000000000004</v>
      </c>
      <c r="O869">
        <v>6.4570101519999987</v>
      </c>
    </row>
    <row r="870" spans="2:15" x14ac:dyDescent="0.25">
      <c r="B870" s="1">
        <v>42143</v>
      </c>
      <c r="C870">
        <v>34.002009999999999</v>
      </c>
      <c r="D870">
        <v>71.485010000000003</v>
      </c>
      <c r="E870">
        <v>331</v>
      </c>
      <c r="F870">
        <v>5</v>
      </c>
      <c r="G870">
        <v>19</v>
      </c>
      <c r="H870">
        <v>34.980000000000004</v>
      </c>
      <c r="I870">
        <v>17.689999999999998</v>
      </c>
      <c r="J870">
        <v>0</v>
      </c>
      <c r="K870">
        <v>36.594999999999999</v>
      </c>
      <c r="L870">
        <v>8.68</v>
      </c>
      <c r="M870">
        <v>0.73</v>
      </c>
      <c r="N870">
        <v>7.73</v>
      </c>
      <c r="O870">
        <v>6.8940075510000005</v>
      </c>
    </row>
    <row r="871" spans="2:15" x14ac:dyDescent="0.25">
      <c r="B871" s="1">
        <v>42144</v>
      </c>
      <c r="C871">
        <v>34.002009999999999</v>
      </c>
      <c r="D871">
        <v>71.485010000000003</v>
      </c>
      <c r="E871">
        <v>331</v>
      </c>
      <c r="F871">
        <v>5</v>
      </c>
      <c r="G871">
        <v>20</v>
      </c>
      <c r="H871">
        <v>35.83</v>
      </c>
      <c r="I871">
        <v>17.175000000000001</v>
      </c>
      <c r="J871">
        <v>0</v>
      </c>
      <c r="K871">
        <v>32.284999999999997</v>
      </c>
      <c r="L871">
        <v>8.129999999999999</v>
      </c>
      <c r="M871">
        <v>0.77</v>
      </c>
      <c r="N871">
        <v>7.83</v>
      </c>
      <c r="O871">
        <v>7.7422787320499991</v>
      </c>
    </row>
    <row r="872" spans="2:15" x14ac:dyDescent="0.25">
      <c r="B872" s="1">
        <v>42145</v>
      </c>
      <c r="C872">
        <v>34.002009999999999</v>
      </c>
      <c r="D872">
        <v>71.485010000000003</v>
      </c>
      <c r="E872">
        <v>331</v>
      </c>
      <c r="F872">
        <v>5</v>
      </c>
      <c r="G872">
        <v>21</v>
      </c>
      <c r="H872">
        <v>36.17</v>
      </c>
      <c r="I872">
        <v>17.755000000000003</v>
      </c>
      <c r="J872">
        <v>1.375</v>
      </c>
      <c r="K872">
        <v>30.785</v>
      </c>
      <c r="L872">
        <v>7.8900000000000006</v>
      </c>
      <c r="M872">
        <v>0.77</v>
      </c>
      <c r="N872">
        <v>7.8900000000000006</v>
      </c>
      <c r="O872">
        <v>7.489742807099999</v>
      </c>
    </row>
    <row r="873" spans="2:15" x14ac:dyDescent="0.25">
      <c r="B873" s="1">
        <v>42146</v>
      </c>
      <c r="C873">
        <v>34.002009999999999</v>
      </c>
      <c r="D873">
        <v>71.485010000000003</v>
      </c>
      <c r="E873">
        <v>331</v>
      </c>
      <c r="F873">
        <v>5</v>
      </c>
      <c r="G873">
        <v>22</v>
      </c>
      <c r="H873">
        <v>37.200000000000003</v>
      </c>
      <c r="I873">
        <v>18.164999999999999</v>
      </c>
      <c r="J873">
        <v>2.8650000000000002</v>
      </c>
      <c r="K873">
        <v>32.325000000000003</v>
      </c>
      <c r="L873">
        <v>8.5399999999999991</v>
      </c>
      <c r="M873">
        <v>0.75</v>
      </c>
      <c r="N873">
        <v>7.72</v>
      </c>
      <c r="O873">
        <v>6.5621595500333338</v>
      </c>
    </row>
    <row r="874" spans="2:15" x14ac:dyDescent="0.25">
      <c r="B874" s="1">
        <v>42147</v>
      </c>
      <c r="C874">
        <v>34.002009999999999</v>
      </c>
      <c r="D874">
        <v>71.485010000000003</v>
      </c>
      <c r="E874">
        <v>331</v>
      </c>
      <c r="F874">
        <v>5</v>
      </c>
      <c r="G874">
        <v>23</v>
      </c>
      <c r="H874">
        <v>33.33</v>
      </c>
      <c r="I874">
        <v>19.439999999999998</v>
      </c>
      <c r="J874">
        <v>7.74</v>
      </c>
      <c r="K874">
        <v>42.65</v>
      </c>
      <c r="L874">
        <v>9.9550000000000001</v>
      </c>
      <c r="M874">
        <v>0.72</v>
      </c>
      <c r="N874">
        <v>7.3449999999999998</v>
      </c>
      <c r="O874">
        <v>7.1398192820525015</v>
      </c>
    </row>
    <row r="875" spans="2:15" x14ac:dyDescent="0.25">
      <c r="B875" s="1">
        <v>42148</v>
      </c>
      <c r="C875">
        <v>34.002009999999999</v>
      </c>
      <c r="D875">
        <v>71.485010000000003</v>
      </c>
      <c r="E875">
        <v>331</v>
      </c>
      <c r="F875">
        <v>5</v>
      </c>
      <c r="G875">
        <v>24</v>
      </c>
      <c r="H875">
        <v>32.569999999999993</v>
      </c>
      <c r="I875">
        <v>16.759999999999998</v>
      </c>
      <c r="J875">
        <v>0.34499999999999997</v>
      </c>
      <c r="K875">
        <v>39.384999999999998</v>
      </c>
      <c r="L875">
        <v>8.44</v>
      </c>
      <c r="M875">
        <v>0.61499999999999999</v>
      </c>
      <c r="N875">
        <v>7.4350000000000005</v>
      </c>
      <c r="O875">
        <v>5.6296060400083334</v>
      </c>
    </row>
    <row r="876" spans="2:15" x14ac:dyDescent="0.25">
      <c r="B876" s="1">
        <v>42149</v>
      </c>
      <c r="C876">
        <v>34.002009999999999</v>
      </c>
      <c r="D876">
        <v>71.485010000000003</v>
      </c>
      <c r="E876">
        <v>331</v>
      </c>
      <c r="F876">
        <v>5</v>
      </c>
      <c r="G876">
        <v>25</v>
      </c>
      <c r="H876">
        <v>32.51</v>
      </c>
      <c r="I876">
        <v>15.725</v>
      </c>
      <c r="J876">
        <v>0.43999999999999995</v>
      </c>
      <c r="K876">
        <v>31.740000000000002</v>
      </c>
      <c r="L876">
        <v>6.6400000000000006</v>
      </c>
      <c r="M876">
        <v>0.68500000000000005</v>
      </c>
      <c r="N876">
        <v>7.6050000000000004</v>
      </c>
      <c r="O876">
        <v>6.3113710953333344</v>
      </c>
    </row>
    <row r="877" spans="2:15" x14ac:dyDescent="0.25">
      <c r="B877" s="1">
        <v>42150</v>
      </c>
      <c r="C877">
        <v>34.002009999999999</v>
      </c>
      <c r="D877">
        <v>71.485010000000003</v>
      </c>
      <c r="E877">
        <v>331</v>
      </c>
      <c r="F877">
        <v>5</v>
      </c>
      <c r="G877">
        <v>26</v>
      </c>
      <c r="H877">
        <v>33.365000000000002</v>
      </c>
      <c r="I877">
        <v>15.384999999999998</v>
      </c>
      <c r="J877">
        <v>0.12</v>
      </c>
      <c r="K877">
        <v>27.494999999999997</v>
      </c>
      <c r="L877">
        <v>6.3849999999999998</v>
      </c>
      <c r="M877">
        <v>0.75</v>
      </c>
      <c r="N877">
        <v>7.81</v>
      </c>
      <c r="O877">
        <v>8.1900861387500008</v>
      </c>
    </row>
    <row r="878" spans="2:15" x14ac:dyDescent="0.25">
      <c r="B878" s="1">
        <v>42151</v>
      </c>
      <c r="C878">
        <v>34.002009999999999</v>
      </c>
      <c r="D878">
        <v>71.485010000000003</v>
      </c>
      <c r="E878">
        <v>331</v>
      </c>
      <c r="F878">
        <v>5</v>
      </c>
      <c r="G878">
        <v>27</v>
      </c>
      <c r="H878">
        <v>34.994999999999997</v>
      </c>
      <c r="I878">
        <v>17.46</v>
      </c>
      <c r="J878">
        <v>0.98499999999999999</v>
      </c>
      <c r="K878">
        <v>30.490000000000002</v>
      </c>
      <c r="L878">
        <v>7.7750000000000004</v>
      </c>
      <c r="M878">
        <v>0.75</v>
      </c>
      <c r="N878">
        <v>7.6649999999999991</v>
      </c>
      <c r="O878">
        <v>6.3578252485583331</v>
      </c>
    </row>
    <row r="879" spans="2:15" x14ac:dyDescent="0.25">
      <c r="B879" s="1">
        <v>42152</v>
      </c>
      <c r="C879">
        <v>34.002009999999999</v>
      </c>
      <c r="D879">
        <v>71.485010000000003</v>
      </c>
      <c r="E879">
        <v>331</v>
      </c>
      <c r="F879">
        <v>5</v>
      </c>
      <c r="G879">
        <v>28</v>
      </c>
      <c r="H879">
        <v>35.29</v>
      </c>
      <c r="I879">
        <v>19.27</v>
      </c>
      <c r="J879">
        <v>2.2349999999999999</v>
      </c>
      <c r="K879">
        <v>32.879999999999995</v>
      </c>
      <c r="L879">
        <v>8.4</v>
      </c>
      <c r="M879">
        <v>0.7</v>
      </c>
      <c r="N879">
        <v>7.6750000000000007</v>
      </c>
      <c r="O879">
        <v>6.5071840234999989</v>
      </c>
    </row>
    <row r="880" spans="2:15" x14ac:dyDescent="0.25">
      <c r="B880" s="1">
        <v>42153</v>
      </c>
      <c r="C880">
        <v>34.002009999999999</v>
      </c>
      <c r="D880">
        <v>71.485010000000003</v>
      </c>
      <c r="E880">
        <v>331</v>
      </c>
      <c r="F880">
        <v>5</v>
      </c>
      <c r="G880">
        <v>29</v>
      </c>
      <c r="H880">
        <v>34.049999999999997</v>
      </c>
      <c r="I880">
        <v>18.744999999999997</v>
      </c>
      <c r="J880">
        <v>0.01</v>
      </c>
      <c r="K880">
        <v>33.965000000000003</v>
      </c>
      <c r="L880">
        <v>8.3650000000000002</v>
      </c>
      <c r="M880">
        <v>0.63</v>
      </c>
      <c r="N880">
        <v>6.1449999999999996</v>
      </c>
      <c r="O880">
        <v>5.9538156469166665</v>
      </c>
    </row>
    <row r="881" spans="2:15" x14ac:dyDescent="0.25">
      <c r="B881" s="1">
        <v>42154</v>
      </c>
      <c r="C881">
        <v>34.002009999999999</v>
      </c>
      <c r="D881">
        <v>71.485010000000003</v>
      </c>
      <c r="E881">
        <v>331</v>
      </c>
      <c r="F881">
        <v>5</v>
      </c>
      <c r="G881">
        <v>30</v>
      </c>
      <c r="H881">
        <v>34.394999999999996</v>
      </c>
      <c r="I881">
        <v>17.755000000000003</v>
      </c>
      <c r="J881">
        <v>1.91</v>
      </c>
      <c r="K881">
        <v>34.51</v>
      </c>
      <c r="L881">
        <v>8.2250000000000014</v>
      </c>
      <c r="M881">
        <v>0.73</v>
      </c>
      <c r="N881">
        <v>7.8049999999999997</v>
      </c>
      <c r="O881">
        <v>6.9527564170166656</v>
      </c>
    </row>
    <row r="882" spans="2:15" x14ac:dyDescent="0.25">
      <c r="B882" s="1">
        <v>42155</v>
      </c>
      <c r="C882">
        <v>34.002009999999999</v>
      </c>
      <c r="D882">
        <v>71.485010000000003</v>
      </c>
      <c r="E882">
        <v>331</v>
      </c>
      <c r="F882">
        <v>5</v>
      </c>
      <c r="G882">
        <v>31</v>
      </c>
      <c r="H882">
        <v>34.284999999999997</v>
      </c>
      <c r="I882">
        <v>17.615000000000002</v>
      </c>
      <c r="J882">
        <v>1.115</v>
      </c>
      <c r="K882">
        <v>35.61</v>
      </c>
      <c r="L882">
        <v>8.6300000000000008</v>
      </c>
      <c r="M882">
        <v>0.73</v>
      </c>
      <c r="N882">
        <v>7.7450000000000001</v>
      </c>
      <c r="O882">
        <v>7.6124921826916658</v>
      </c>
    </row>
    <row r="883" spans="2:15" x14ac:dyDescent="0.25">
      <c r="B883" s="1">
        <v>42156</v>
      </c>
      <c r="C883">
        <v>34.002009999999999</v>
      </c>
      <c r="D883">
        <v>71.485010000000003</v>
      </c>
      <c r="E883">
        <v>331</v>
      </c>
      <c r="F883">
        <v>6</v>
      </c>
      <c r="G883">
        <v>1</v>
      </c>
      <c r="H883">
        <v>35.405000000000001</v>
      </c>
      <c r="I883">
        <v>19.340000000000003</v>
      </c>
      <c r="J883">
        <v>1.915</v>
      </c>
      <c r="K883">
        <v>35.590000000000003</v>
      </c>
      <c r="L883">
        <v>9.4400000000000013</v>
      </c>
      <c r="M883">
        <v>0.72499999999999998</v>
      </c>
      <c r="N883">
        <v>7.6099999999999994</v>
      </c>
      <c r="O883">
        <v>7.4703090349166654</v>
      </c>
    </row>
    <row r="884" spans="2:15" x14ac:dyDescent="0.25">
      <c r="B884" s="1">
        <v>42157</v>
      </c>
      <c r="C884">
        <v>34.002009999999999</v>
      </c>
      <c r="D884">
        <v>71.485010000000003</v>
      </c>
      <c r="E884">
        <v>331</v>
      </c>
      <c r="F884">
        <v>6</v>
      </c>
      <c r="G884">
        <v>2</v>
      </c>
      <c r="H884">
        <v>34.415000000000006</v>
      </c>
      <c r="I884">
        <v>20.024999999999999</v>
      </c>
      <c r="J884">
        <v>2.145</v>
      </c>
      <c r="K884">
        <v>40.015000000000001</v>
      </c>
      <c r="L884">
        <v>10.27</v>
      </c>
      <c r="M884">
        <v>0.61</v>
      </c>
      <c r="N884">
        <v>7</v>
      </c>
      <c r="O884">
        <v>6.1621025981166664</v>
      </c>
    </row>
    <row r="885" spans="2:15" x14ac:dyDescent="0.25">
      <c r="B885" s="1">
        <v>42158</v>
      </c>
      <c r="C885">
        <v>34.002009999999999</v>
      </c>
      <c r="D885">
        <v>71.485010000000003</v>
      </c>
      <c r="E885">
        <v>331</v>
      </c>
      <c r="F885">
        <v>6</v>
      </c>
      <c r="G885">
        <v>3</v>
      </c>
      <c r="H885">
        <v>33.185000000000002</v>
      </c>
      <c r="I885">
        <v>20.104999999999997</v>
      </c>
      <c r="J885">
        <v>11.8</v>
      </c>
      <c r="K885">
        <v>44.7</v>
      </c>
      <c r="L885">
        <v>11</v>
      </c>
      <c r="M885">
        <v>0.64500000000000002</v>
      </c>
      <c r="N885">
        <v>7.1750000000000007</v>
      </c>
      <c r="O885">
        <v>6.9674010297775002</v>
      </c>
    </row>
    <row r="886" spans="2:15" x14ac:dyDescent="0.25">
      <c r="B886" s="1">
        <v>42159</v>
      </c>
      <c r="C886">
        <v>34.002009999999999</v>
      </c>
      <c r="D886">
        <v>71.485010000000003</v>
      </c>
      <c r="E886">
        <v>331</v>
      </c>
      <c r="F886">
        <v>6</v>
      </c>
      <c r="G886">
        <v>4</v>
      </c>
      <c r="H886">
        <v>33.75</v>
      </c>
      <c r="I886">
        <v>19.564999999999998</v>
      </c>
      <c r="J886">
        <v>4.7</v>
      </c>
      <c r="K886">
        <v>47.365000000000002</v>
      </c>
      <c r="L886">
        <v>11.52</v>
      </c>
      <c r="M886">
        <v>0.57000000000000006</v>
      </c>
      <c r="N886">
        <v>6.7850000000000001</v>
      </c>
      <c r="O886">
        <v>6.5254755267500002</v>
      </c>
    </row>
    <row r="887" spans="2:15" x14ac:dyDescent="0.25">
      <c r="B887" s="1">
        <v>42160</v>
      </c>
      <c r="C887">
        <v>34.002009999999999</v>
      </c>
      <c r="D887">
        <v>71.485010000000003</v>
      </c>
      <c r="E887">
        <v>331</v>
      </c>
      <c r="F887">
        <v>6</v>
      </c>
      <c r="G887">
        <v>5</v>
      </c>
      <c r="H887">
        <v>32.31</v>
      </c>
      <c r="I887">
        <v>19.54</v>
      </c>
      <c r="J887">
        <v>2.2000000000000002</v>
      </c>
      <c r="K887">
        <v>45.634999999999998</v>
      </c>
      <c r="L887">
        <v>10.41</v>
      </c>
      <c r="M887">
        <v>0.61499999999999999</v>
      </c>
      <c r="N887">
        <v>7.1050000000000004</v>
      </c>
      <c r="O887">
        <v>6.9206225250416669</v>
      </c>
    </row>
    <row r="888" spans="2:15" x14ac:dyDescent="0.25">
      <c r="B888" s="1">
        <v>42161</v>
      </c>
      <c r="C888">
        <v>34.002009999999999</v>
      </c>
      <c r="D888">
        <v>71.485010000000003</v>
      </c>
      <c r="E888">
        <v>331</v>
      </c>
      <c r="F888">
        <v>6</v>
      </c>
      <c r="G888">
        <v>6</v>
      </c>
      <c r="H888">
        <v>36.695</v>
      </c>
      <c r="I888">
        <v>19.37</v>
      </c>
      <c r="J888">
        <v>0.1</v>
      </c>
      <c r="K888">
        <v>35.799999999999997</v>
      </c>
      <c r="L888">
        <v>9.64</v>
      </c>
      <c r="M888">
        <v>0.74</v>
      </c>
      <c r="N888">
        <v>7.82</v>
      </c>
      <c r="O888">
        <v>7.8992290729000008</v>
      </c>
    </row>
    <row r="889" spans="2:15" x14ac:dyDescent="0.25">
      <c r="B889" s="1">
        <v>42162</v>
      </c>
      <c r="C889">
        <v>34.002009999999999</v>
      </c>
      <c r="D889">
        <v>71.485010000000003</v>
      </c>
      <c r="E889">
        <v>331</v>
      </c>
      <c r="F889">
        <v>6</v>
      </c>
      <c r="G889">
        <v>7</v>
      </c>
      <c r="H889">
        <v>37.909999999999997</v>
      </c>
      <c r="I889">
        <v>20.149999999999999</v>
      </c>
      <c r="J889">
        <v>5.0000000000000001E-3</v>
      </c>
      <c r="K889">
        <v>29.184999999999999</v>
      </c>
      <c r="L889">
        <v>8.5150000000000006</v>
      </c>
      <c r="M889">
        <v>0.74</v>
      </c>
      <c r="N889">
        <v>7.8249999999999993</v>
      </c>
      <c r="O889">
        <v>7.6143194023333347</v>
      </c>
    </row>
    <row r="890" spans="2:15" x14ac:dyDescent="0.25">
      <c r="B890" s="1">
        <v>42163</v>
      </c>
      <c r="C890">
        <v>34.002009999999999</v>
      </c>
      <c r="D890">
        <v>71.485010000000003</v>
      </c>
      <c r="E890">
        <v>331</v>
      </c>
      <c r="F890">
        <v>6</v>
      </c>
      <c r="G890">
        <v>8</v>
      </c>
      <c r="H890">
        <v>38.314999999999998</v>
      </c>
      <c r="I890">
        <v>20.645</v>
      </c>
      <c r="J890">
        <v>0</v>
      </c>
      <c r="K890">
        <v>29.634999999999998</v>
      </c>
      <c r="L890">
        <v>8.75</v>
      </c>
      <c r="M890">
        <v>0.71</v>
      </c>
      <c r="N890">
        <v>7.7149999999999999</v>
      </c>
      <c r="O890">
        <v>7.2062357768583318</v>
      </c>
    </row>
    <row r="891" spans="2:15" x14ac:dyDescent="0.25">
      <c r="B891" s="1">
        <v>42164</v>
      </c>
      <c r="C891">
        <v>34.002009999999999</v>
      </c>
      <c r="D891">
        <v>71.485010000000003</v>
      </c>
      <c r="E891">
        <v>331</v>
      </c>
      <c r="F891">
        <v>6</v>
      </c>
      <c r="G891">
        <v>9</v>
      </c>
      <c r="H891">
        <v>37.614999999999995</v>
      </c>
      <c r="I891">
        <v>21.43</v>
      </c>
      <c r="J891">
        <v>0.23499999999999999</v>
      </c>
      <c r="K891">
        <v>29.05</v>
      </c>
      <c r="L891">
        <v>8.48</v>
      </c>
      <c r="M891">
        <v>0.72499999999999998</v>
      </c>
      <c r="N891">
        <v>7.8049999999999997</v>
      </c>
      <c r="O891">
        <v>6.9258589252416671</v>
      </c>
    </row>
    <row r="892" spans="2:15" x14ac:dyDescent="0.25">
      <c r="B892" s="1">
        <v>42165</v>
      </c>
      <c r="C892">
        <v>34.002009999999999</v>
      </c>
      <c r="D892">
        <v>71.485010000000003</v>
      </c>
      <c r="E892">
        <v>331</v>
      </c>
      <c r="F892">
        <v>6</v>
      </c>
      <c r="G892">
        <v>10</v>
      </c>
      <c r="H892">
        <v>37.67</v>
      </c>
      <c r="I892">
        <v>19.559999999999999</v>
      </c>
      <c r="J892">
        <v>0.60499999999999998</v>
      </c>
      <c r="K892">
        <v>25.21</v>
      </c>
      <c r="L892">
        <v>7.28</v>
      </c>
      <c r="M892">
        <v>0.69500000000000006</v>
      </c>
      <c r="N892">
        <v>7.0649999999999995</v>
      </c>
      <c r="O892">
        <v>6.8320741245000001</v>
      </c>
    </row>
    <row r="893" spans="2:15" x14ac:dyDescent="0.25">
      <c r="B893" s="1">
        <v>42166</v>
      </c>
      <c r="C893">
        <v>34.002009999999999</v>
      </c>
      <c r="D893">
        <v>71.485010000000003</v>
      </c>
      <c r="E893">
        <v>331</v>
      </c>
      <c r="F893">
        <v>6</v>
      </c>
      <c r="G893">
        <v>11</v>
      </c>
      <c r="H893">
        <v>36.25</v>
      </c>
      <c r="I893">
        <v>20.91</v>
      </c>
      <c r="J893">
        <v>0.55499999999999994</v>
      </c>
      <c r="K893">
        <v>29.53</v>
      </c>
      <c r="L893">
        <v>8.3949999999999996</v>
      </c>
      <c r="M893">
        <v>0.71</v>
      </c>
      <c r="N893">
        <v>7.7949999999999999</v>
      </c>
      <c r="O893">
        <v>7.0384153359999999</v>
      </c>
    </row>
    <row r="894" spans="2:15" x14ac:dyDescent="0.25">
      <c r="B894" s="1">
        <v>42167</v>
      </c>
      <c r="C894">
        <v>34.002009999999999</v>
      </c>
      <c r="D894">
        <v>71.485010000000003</v>
      </c>
      <c r="E894">
        <v>331</v>
      </c>
      <c r="F894">
        <v>6</v>
      </c>
      <c r="G894">
        <v>12</v>
      </c>
      <c r="H894">
        <v>37.79</v>
      </c>
      <c r="I894">
        <v>21.5</v>
      </c>
      <c r="J894">
        <v>0.84499999999999997</v>
      </c>
      <c r="K894">
        <v>28.664999999999999</v>
      </c>
      <c r="L894">
        <v>8.6999999999999993</v>
      </c>
      <c r="M894">
        <v>0.71499999999999997</v>
      </c>
      <c r="N894">
        <v>7.585</v>
      </c>
      <c r="O894">
        <v>7.2936511719000006</v>
      </c>
    </row>
    <row r="895" spans="2:15" x14ac:dyDescent="0.25">
      <c r="B895" s="1">
        <v>42168</v>
      </c>
      <c r="C895">
        <v>34.002009999999999</v>
      </c>
      <c r="D895">
        <v>71.485010000000003</v>
      </c>
      <c r="E895">
        <v>331</v>
      </c>
      <c r="F895">
        <v>6</v>
      </c>
      <c r="G895">
        <v>13</v>
      </c>
      <c r="H895">
        <v>37.6</v>
      </c>
      <c r="I895">
        <v>20.65</v>
      </c>
      <c r="J895">
        <v>2.3049999999999997</v>
      </c>
      <c r="K895">
        <v>29.064999999999998</v>
      </c>
      <c r="L895">
        <v>8.6449999999999996</v>
      </c>
      <c r="M895">
        <v>0.7</v>
      </c>
      <c r="N895">
        <v>7.7050000000000001</v>
      </c>
      <c r="O895">
        <v>7.0246098510000001</v>
      </c>
    </row>
    <row r="896" spans="2:15" x14ac:dyDescent="0.25">
      <c r="B896" s="1">
        <v>42169</v>
      </c>
      <c r="C896">
        <v>34.002009999999999</v>
      </c>
      <c r="D896">
        <v>71.485010000000003</v>
      </c>
      <c r="E896">
        <v>331</v>
      </c>
      <c r="F896">
        <v>6</v>
      </c>
      <c r="G896">
        <v>14</v>
      </c>
      <c r="H896">
        <v>38.54</v>
      </c>
      <c r="I896">
        <v>22.33</v>
      </c>
      <c r="J896">
        <v>0.12</v>
      </c>
      <c r="K896">
        <v>25.435000000000002</v>
      </c>
      <c r="L896">
        <v>7.9349999999999996</v>
      </c>
      <c r="M896">
        <v>0.71</v>
      </c>
      <c r="N896">
        <v>7.77</v>
      </c>
      <c r="O896">
        <v>7.2969306963583334</v>
      </c>
    </row>
    <row r="897" spans="2:15" x14ac:dyDescent="0.25">
      <c r="B897" s="1">
        <v>42170</v>
      </c>
      <c r="C897">
        <v>34.002009999999999</v>
      </c>
      <c r="D897">
        <v>71.485010000000003</v>
      </c>
      <c r="E897">
        <v>331</v>
      </c>
      <c r="F897">
        <v>6</v>
      </c>
      <c r="G897">
        <v>15</v>
      </c>
      <c r="H897">
        <v>36.905000000000001</v>
      </c>
      <c r="I897">
        <v>20.664999999999999</v>
      </c>
      <c r="J897">
        <v>1.5249999999999999</v>
      </c>
      <c r="K897">
        <v>27.939999999999998</v>
      </c>
      <c r="L897">
        <v>8.0150000000000006</v>
      </c>
      <c r="M897">
        <v>0.67500000000000004</v>
      </c>
      <c r="N897">
        <v>7.51</v>
      </c>
      <c r="O897">
        <v>6.9442598540000002</v>
      </c>
    </row>
    <row r="898" spans="2:15" x14ac:dyDescent="0.25">
      <c r="B898" s="1">
        <v>42171</v>
      </c>
      <c r="C898">
        <v>34.002009999999999</v>
      </c>
      <c r="D898">
        <v>71.485010000000003</v>
      </c>
      <c r="E898">
        <v>331</v>
      </c>
      <c r="F898">
        <v>6</v>
      </c>
      <c r="G898">
        <v>16</v>
      </c>
      <c r="H898">
        <v>34.855000000000004</v>
      </c>
      <c r="I898">
        <v>21.61</v>
      </c>
      <c r="J898">
        <v>4.1849999999999996</v>
      </c>
      <c r="K898">
        <v>34.135000000000005</v>
      </c>
      <c r="L898">
        <v>9.5250000000000004</v>
      </c>
      <c r="M898">
        <v>0.57499999999999996</v>
      </c>
      <c r="N898">
        <v>7.4450000000000003</v>
      </c>
      <c r="O898">
        <v>5.9740033979999998</v>
      </c>
    </row>
    <row r="899" spans="2:15" x14ac:dyDescent="0.25">
      <c r="B899" s="1">
        <v>42172</v>
      </c>
      <c r="C899">
        <v>34.002009999999999</v>
      </c>
      <c r="D899">
        <v>71.485010000000003</v>
      </c>
      <c r="E899">
        <v>331</v>
      </c>
      <c r="F899">
        <v>6</v>
      </c>
      <c r="G899">
        <v>17</v>
      </c>
      <c r="H899">
        <v>36.78</v>
      </c>
      <c r="I899">
        <v>22.659999999999997</v>
      </c>
      <c r="J899">
        <v>1.27</v>
      </c>
      <c r="K899">
        <v>37.64</v>
      </c>
      <c r="L899">
        <v>11.33</v>
      </c>
      <c r="M899">
        <v>0.67500000000000004</v>
      </c>
      <c r="N899">
        <v>7.65</v>
      </c>
      <c r="O899">
        <v>7.1094224225833331</v>
      </c>
    </row>
    <row r="900" spans="2:15" x14ac:dyDescent="0.25">
      <c r="B900" s="1">
        <v>42173</v>
      </c>
      <c r="C900">
        <v>34.002009999999999</v>
      </c>
      <c r="D900">
        <v>71.485010000000003</v>
      </c>
      <c r="E900">
        <v>331</v>
      </c>
      <c r="F900">
        <v>6</v>
      </c>
      <c r="G900">
        <v>18</v>
      </c>
      <c r="H900">
        <v>38.585000000000001</v>
      </c>
      <c r="I900">
        <v>23.08</v>
      </c>
      <c r="J900">
        <v>0.13500000000000001</v>
      </c>
      <c r="K900">
        <v>34.555</v>
      </c>
      <c r="L900">
        <v>11.21</v>
      </c>
      <c r="M900">
        <v>0.68500000000000005</v>
      </c>
      <c r="N900">
        <v>7.5750000000000002</v>
      </c>
      <c r="O900">
        <v>6.7853285680000006</v>
      </c>
    </row>
    <row r="901" spans="2:15" x14ac:dyDescent="0.25">
      <c r="B901" s="1">
        <v>42174</v>
      </c>
      <c r="C901">
        <v>34.002009999999999</v>
      </c>
      <c r="D901">
        <v>71.485010000000003</v>
      </c>
      <c r="E901">
        <v>331</v>
      </c>
      <c r="F901">
        <v>6</v>
      </c>
      <c r="G901">
        <v>19</v>
      </c>
      <c r="H901">
        <v>40.620000000000005</v>
      </c>
      <c r="I901">
        <v>23.574999999999999</v>
      </c>
      <c r="J901">
        <v>0.26500000000000001</v>
      </c>
      <c r="K901">
        <v>28.145</v>
      </c>
      <c r="L901">
        <v>9.85</v>
      </c>
      <c r="M901">
        <v>0.68500000000000005</v>
      </c>
      <c r="N901">
        <v>7.5</v>
      </c>
      <c r="O901">
        <v>6.6389367042499998</v>
      </c>
    </row>
    <row r="902" spans="2:15" x14ac:dyDescent="0.25">
      <c r="B902" s="1">
        <v>42175</v>
      </c>
      <c r="C902">
        <v>34.002009999999999</v>
      </c>
      <c r="D902">
        <v>71.485010000000003</v>
      </c>
      <c r="E902">
        <v>331</v>
      </c>
      <c r="F902">
        <v>6</v>
      </c>
      <c r="G902">
        <v>20</v>
      </c>
      <c r="H902">
        <v>40.019999999999996</v>
      </c>
      <c r="I902">
        <v>23.73</v>
      </c>
      <c r="J902">
        <v>4.3099999999999996</v>
      </c>
      <c r="K902">
        <v>31.104999999999997</v>
      </c>
      <c r="L902">
        <v>10.55</v>
      </c>
      <c r="M902">
        <v>0.64999999999999991</v>
      </c>
      <c r="N902">
        <v>7.2949999999999999</v>
      </c>
      <c r="O902">
        <v>5.7937609673333323</v>
      </c>
    </row>
    <row r="903" spans="2:15" x14ac:dyDescent="0.25">
      <c r="B903" s="1">
        <v>42176</v>
      </c>
      <c r="C903">
        <v>34.002009999999999</v>
      </c>
      <c r="D903">
        <v>71.485010000000003</v>
      </c>
      <c r="E903">
        <v>331</v>
      </c>
      <c r="F903">
        <v>6</v>
      </c>
      <c r="G903">
        <v>21</v>
      </c>
      <c r="H903">
        <v>37.67</v>
      </c>
      <c r="I903">
        <v>23.08</v>
      </c>
      <c r="J903">
        <v>2.5950000000000002</v>
      </c>
      <c r="K903">
        <v>33.765000000000001</v>
      </c>
      <c r="L903">
        <v>10.434999999999999</v>
      </c>
      <c r="M903">
        <v>0.7</v>
      </c>
      <c r="N903">
        <v>7.3699999999999992</v>
      </c>
      <c r="O903">
        <v>6.9357573400000003</v>
      </c>
    </row>
    <row r="904" spans="2:15" x14ac:dyDescent="0.25">
      <c r="B904" s="1">
        <v>42177</v>
      </c>
      <c r="C904">
        <v>34.002009999999999</v>
      </c>
      <c r="D904">
        <v>71.485010000000003</v>
      </c>
      <c r="E904">
        <v>331</v>
      </c>
      <c r="F904">
        <v>6</v>
      </c>
      <c r="G904">
        <v>22</v>
      </c>
      <c r="H904">
        <v>36.39</v>
      </c>
      <c r="I904">
        <v>22.130000000000003</v>
      </c>
      <c r="J904">
        <v>4.24</v>
      </c>
      <c r="K904">
        <v>35.119999999999997</v>
      </c>
      <c r="L904">
        <v>10.16</v>
      </c>
      <c r="M904">
        <v>0.58499999999999996</v>
      </c>
      <c r="N904">
        <v>6.915</v>
      </c>
      <c r="O904">
        <v>5.7425952113750007</v>
      </c>
    </row>
    <row r="905" spans="2:15" x14ac:dyDescent="0.25">
      <c r="B905" s="1">
        <v>42178</v>
      </c>
      <c r="C905">
        <v>34.002009999999999</v>
      </c>
      <c r="D905">
        <v>71.485010000000003</v>
      </c>
      <c r="E905">
        <v>331</v>
      </c>
      <c r="F905">
        <v>6</v>
      </c>
      <c r="G905">
        <v>23</v>
      </c>
      <c r="H905">
        <v>35.885000000000005</v>
      </c>
      <c r="I905">
        <v>21.664999999999999</v>
      </c>
      <c r="J905">
        <v>1.7549999999999999</v>
      </c>
      <c r="K905">
        <v>36.85</v>
      </c>
      <c r="L905">
        <v>10.475</v>
      </c>
      <c r="M905">
        <v>0.57499999999999996</v>
      </c>
      <c r="N905">
        <v>6.625</v>
      </c>
      <c r="O905">
        <v>5.8477133452216661</v>
      </c>
    </row>
    <row r="906" spans="2:15" x14ac:dyDescent="0.25">
      <c r="B906" s="1">
        <v>42179</v>
      </c>
      <c r="C906">
        <v>34.002009999999999</v>
      </c>
      <c r="D906">
        <v>71.485010000000003</v>
      </c>
      <c r="E906">
        <v>331</v>
      </c>
      <c r="F906">
        <v>6</v>
      </c>
      <c r="G906">
        <v>24</v>
      </c>
      <c r="H906">
        <v>35.494999999999997</v>
      </c>
      <c r="I906">
        <v>19.39</v>
      </c>
      <c r="J906">
        <v>2.1800000000000002</v>
      </c>
      <c r="K906">
        <v>36.409999999999997</v>
      </c>
      <c r="L906">
        <v>9.4450000000000003</v>
      </c>
      <c r="M906">
        <v>0.55999999999999994</v>
      </c>
      <c r="N906">
        <v>5.8</v>
      </c>
      <c r="O906">
        <v>5.7219617961175011</v>
      </c>
    </row>
    <row r="907" spans="2:15" x14ac:dyDescent="0.25">
      <c r="B907" s="1">
        <v>42180</v>
      </c>
      <c r="C907">
        <v>34.002009999999999</v>
      </c>
      <c r="D907">
        <v>71.485010000000003</v>
      </c>
      <c r="E907">
        <v>331</v>
      </c>
      <c r="F907">
        <v>6</v>
      </c>
      <c r="G907">
        <v>25</v>
      </c>
      <c r="H907">
        <v>36.935000000000002</v>
      </c>
      <c r="I907">
        <v>21.99</v>
      </c>
      <c r="J907">
        <v>1.1199999999999999</v>
      </c>
      <c r="K907">
        <v>34.355000000000004</v>
      </c>
      <c r="L907">
        <v>10.035</v>
      </c>
      <c r="M907">
        <v>0.71</v>
      </c>
      <c r="N907">
        <v>7.43</v>
      </c>
      <c r="O907">
        <v>7.3398797721666664</v>
      </c>
    </row>
    <row r="908" spans="2:15" x14ac:dyDescent="0.25">
      <c r="B908" s="1">
        <v>42181</v>
      </c>
      <c r="C908">
        <v>34.002009999999999</v>
      </c>
      <c r="D908">
        <v>71.485010000000003</v>
      </c>
      <c r="E908">
        <v>331</v>
      </c>
      <c r="F908">
        <v>6</v>
      </c>
      <c r="G908">
        <v>26</v>
      </c>
      <c r="H908">
        <v>36.775000000000006</v>
      </c>
      <c r="I908">
        <v>22.6</v>
      </c>
      <c r="J908">
        <v>3.5300000000000002</v>
      </c>
      <c r="K908">
        <v>33.450000000000003</v>
      </c>
      <c r="L908">
        <v>10.184999999999999</v>
      </c>
      <c r="M908">
        <v>0.69</v>
      </c>
      <c r="N908">
        <v>7.59</v>
      </c>
      <c r="O908">
        <v>7.1822277430833337</v>
      </c>
    </row>
    <row r="909" spans="2:15" x14ac:dyDescent="0.25">
      <c r="B909" s="1">
        <v>42182</v>
      </c>
      <c r="C909">
        <v>34.002009999999999</v>
      </c>
      <c r="D909">
        <v>71.485010000000003</v>
      </c>
      <c r="E909">
        <v>331</v>
      </c>
      <c r="F909">
        <v>6</v>
      </c>
      <c r="G909">
        <v>27</v>
      </c>
      <c r="H909">
        <v>36.844999999999999</v>
      </c>
      <c r="I909">
        <v>22.91</v>
      </c>
      <c r="J909">
        <v>4.0350000000000001</v>
      </c>
      <c r="K909">
        <v>36.784999999999997</v>
      </c>
      <c r="L909">
        <v>11.254999999999999</v>
      </c>
      <c r="M909">
        <v>0.67999999999999994</v>
      </c>
      <c r="N909">
        <v>7.335</v>
      </c>
      <c r="O909">
        <v>6.8824560293333334</v>
      </c>
    </row>
    <row r="910" spans="2:15" x14ac:dyDescent="0.25">
      <c r="B910" s="1">
        <v>42183</v>
      </c>
      <c r="C910">
        <v>34.002009999999999</v>
      </c>
      <c r="D910">
        <v>71.485010000000003</v>
      </c>
      <c r="E910">
        <v>331</v>
      </c>
      <c r="F910">
        <v>6</v>
      </c>
      <c r="G910">
        <v>28</v>
      </c>
      <c r="H910">
        <v>36.545000000000002</v>
      </c>
      <c r="I910">
        <v>24.314999999999998</v>
      </c>
      <c r="J910">
        <v>4.8650000000000002</v>
      </c>
      <c r="K910">
        <v>40.31</v>
      </c>
      <c r="L910">
        <v>12.375</v>
      </c>
      <c r="M910">
        <v>0.55499999999999994</v>
      </c>
      <c r="N910">
        <v>7.25</v>
      </c>
      <c r="O910">
        <v>6.2415252309750011</v>
      </c>
    </row>
    <row r="911" spans="2:15" x14ac:dyDescent="0.25">
      <c r="B911" s="1">
        <v>42184</v>
      </c>
      <c r="C911">
        <v>34.002009999999999</v>
      </c>
      <c r="D911">
        <v>71.485010000000003</v>
      </c>
      <c r="E911">
        <v>331</v>
      </c>
      <c r="F911">
        <v>6</v>
      </c>
      <c r="G911">
        <v>29</v>
      </c>
      <c r="H911">
        <v>37.854999999999997</v>
      </c>
      <c r="I911">
        <v>24.524999999999999</v>
      </c>
      <c r="J911">
        <v>3.7450000000000001</v>
      </c>
      <c r="K911">
        <v>38.504999999999995</v>
      </c>
      <c r="L911">
        <v>12.335000000000001</v>
      </c>
      <c r="M911">
        <v>0.61</v>
      </c>
      <c r="N911">
        <v>7.16</v>
      </c>
      <c r="O911">
        <v>6.4297188312166664</v>
      </c>
    </row>
    <row r="912" spans="2:15" x14ac:dyDescent="0.25">
      <c r="B912" s="1">
        <v>42185</v>
      </c>
      <c r="C912">
        <v>34.002009999999999</v>
      </c>
      <c r="D912">
        <v>71.485010000000003</v>
      </c>
      <c r="E912">
        <v>331</v>
      </c>
      <c r="F912">
        <v>6</v>
      </c>
      <c r="G912">
        <v>30</v>
      </c>
      <c r="H912">
        <v>38.545000000000002</v>
      </c>
      <c r="I912">
        <v>25.125</v>
      </c>
      <c r="J912">
        <v>0.5</v>
      </c>
      <c r="K912">
        <v>37.229999999999997</v>
      </c>
      <c r="L912">
        <v>12.504999999999999</v>
      </c>
      <c r="M912">
        <v>0.69</v>
      </c>
      <c r="N912">
        <v>7.5600000000000005</v>
      </c>
      <c r="O912">
        <v>7.1060493499500001</v>
      </c>
    </row>
    <row r="913" spans="2:15" x14ac:dyDescent="0.25">
      <c r="B913" s="1">
        <v>42186</v>
      </c>
      <c r="C913">
        <v>34.002009999999999</v>
      </c>
      <c r="D913">
        <v>71.485010000000003</v>
      </c>
      <c r="E913">
        <v>331</v>
      </c>
      <c r="F913">
        <v>7</v>
      </c>
      <c r="G913">
        <v>1</v>
      </c>
      <c r="H913">
        <v>38.730000000000004</v>
      </c>
      <c r="I913">
        <v>24.439999999999998</v>
      </c>
      <c r="J913">
        <v>2</v>
      </c>
      <c r="K913">
        <v>35.239999999999995</v>
      </c>
      <c r="L913">
        <v>11.64</v>
      </c>
      <c r="M913">
        <v>0.64</v>
      </c>
      <c r="N913">
        <v>7.4149999999999991</v>
      </c>
      <c r="O913">
        <v>6.6753039709999991</v>
      </c>
    </row>
    <row r="914" spans="2:15" x14ac:dyDescent="0.25">
      <c r="B914" s="1">
        <v>42187</v>
      </c>
      <c r="C914">
        <v>34.002009999999999</v>
      </c>
      <c r="D914">
        <v>71.485010000000003</v>
      </c>
      <c r="E914">
        <v>331</v>
      </c>
      <c r="F914">
        <v>7</v>
      </c>
      <c r="G914">
        <v>2</v>
      </c>
      <c r="H914">
        <v>37.69</v>
      </c>
      <c r="I914">
        <v>23.844999999999999</v>
      </c>
      <c r="J914">
        <v>1.5550000000000002</v>
      </c>
      <c r="K914">
        <v>39.019999999999996</v>
      </c>
      <c r="L914">
        <v>12.305</v>
      </c>
      <c r="M914">
        <v>0.63</v>
      </c>
      <c r="N914">
        <v>7.1150000000000002</v>
      </c>
      <c r="O914">
        <v>6.4111098339746171</v>
      </c>
    </row>
    <row r="915" spans="2:15" x14ac:dyDescent="0.25">
      <c r="B915" s="1">
        <v>42188</v>
      </c>
      <c r="C915">
        <v>34.002009999999999</v>
      </c>
      <c r="D915">
        <v>71.485010000000003</v>
      </c>
      <c r="E915">
        <v>331</v>
      </c>
      <c r="F915">
        <v>7</v>
      </c>
      <c r="G915">
        <v>3</v>
      </c>
      <c r="H915">
        <v>38.29</v>
      </c>
      <c r="I915">
        <v>23.844999999999999</v>
      </c>
      <c r="J915">
        <v>3.7250000000000001</v>
      </c>
      <c r="K915">
        <v>40.855000000000004</v>
      </c>
      <c r="L915">
        <v>12.690000000000001</v>
      </c>
      <c r="M915">
        <v>0.64999999999999991</v>
      </c>
      <c r="N915">
        <v>6.8900000000000006</v>
      </c>
      <c r="O915">
        <v>6.8012228504666679</v>
      </c>
    </row>
    <row r="916" spans="2:15" x14ac:dyDescent="0.25">
      <c r="B916" s="1">
        <v>42189</v>
      </c>
      <c r="C916">
        <v>34.002009999999999</v>
      </c>
      <c r="D916">
        <v>71.485010000000003</v>
      </c>
      <c r="E916">
        <v>331</v>
      </c>
      <c r="F916">
        <v>7</v>
      </c>
      <c r="G916">
        <v>4</v>
      </c>
      <c r="H916">
        <v>39.465000000000003</v>
      </c>
      <c r="I916">
        <v>24.02</v>
      </c>
      <c r="J916">
        <v>0.22</v>
      </c>
      <c r="K916">
        <v>38.024999999999999</v>
      </c>
      <c r="L916">
        <v>12.09</v>
      </c>
      <c r="M916">
        <v>0.64</v>
      </c>
      <c r="N916">
        <v>7.4249999999999998</v>
      </c>
      <c r="O916">
        <v>5.5019947489233338</v>
      </c>
    </row>
    <row r="917" spans="2:15" x14ac:dyDescent="0.25">
      <c r="B917" s="1">
        <v>42190</v>
      </c>
      <c r="C917">
        <v>34.002009999999999</v>
      </c>
      <c r="D917">
        <v>71.485010000000003</v>
      </c>
      <c r="E917">
        <v>331</v>
      </c>
      <c r="F917">
        <v>7</v>
      </c>
      <c r="G917">
        <v>5</v>
      </c>
      <c r="H917">
        <v>40.200000000000003</v>
      </c>
      <c r="I917">
        <v>25.184999999999999</v>
      </c>
      <c r="J917">
        <v>2.0049999999999999</v>
      </c>
      <c r="K917">
        <v>32.724999999999994</v>
      </c>
      <c r="L917">
        <v>11.095000000000001</v>
      </c>
      <c r="M917">
        <v>0.67500000000000004</v>
      </c>
      <c r="N917">
        <v>7.0449999999999999</v>
      </c>
      <c r="O917">
        <v>6.969284947924999</v>
      </c>
    </row>
    <row r="918" spans="2:15" x14ac:dyDescent="0.25">
      <c r="B918" s="1">
        <v>42191</v>
      </c>
      <c r="C918">
        <v>34.002009999999999</v>
      </c>
      <c r="D918">
        <v>71.485010000000003</v>
      </c>
      <c r="E918">
        <v>331</v>
      </c>
      <c r="F918">
        <v>7</v>
      </c>
      <c r="G918">
        <v>6</v>
      </c>
      <c r="H918">
        <v>38.725000000000001</v>
      </c>
      <c r="I918">
        <v>23.445</v>
      </c>
      <c r="J918">
        <v>2.2949999999999999</v>
      </c>
      <c r="K918">
        <v>31.535</v>
      </c>
      <c r="L918">
        <v>9.7750000000000004</v>
      </c>
      <c r="M918">
        <v>0.64500000000000002</v>
      </c>
      <c r="N918">
        <v>7.46</v>
      </c>
      <c r="O918">
        <v>6.6002002111499998</v>
      </c>
    </row>
    <row r="919" spans="2:15" x14ac:dyDescent="0.25">
      <c r="B919" s="1">
        <v>42192</v>
      </c>
      <c r="C919">
        <v>34.002009999999999</v>
      </c>
      <c r="D919">
        <v>71.485010000000003</v>
      </c>
      <c r="E919">
        <v>331</v>
      </c>
      <c r="F919">
        <v>7</v>
      </c>
      <c r="G919">
        <v>7</v>
      </c>
      <c r="H919">
        <v>36.944999999999993</v>
      </c>
      <c r="I919">
        <v>22.965</v>
      </c>
      <c r="J919">
        <v>1.73</v>
      </c>
      <c r="K919">
        <v>33.914999999999999</v>
      </c>
      <c r="L919">
        <v>10.254999999999999</v>
      </c>
      <c r="M919">
        <v>0.59000000000000008</v>
      </c>
      <c r="N919">
        <v>6.44</v>
      </c>
      <c r="O919">
        <v>6.5650743031500003</v>
      </c>
    </row>
    <row r="920" spans="2:15" x14ac:dyDescent="0.25">
      <c r="B920" s="1">
        <v>42193</v>
      </c>
      <c r="C920">
        <v>34.002009999999999</v>
      </c>
      <c r="D920">
        <v>71.485010000000003</v>
      </c>
      <c r="E920">
        <v>331</v>
      </c>
      <c r="F920">
        <v>7</v>
      </c>
      <c r="G920">
        <v>8</v>
      </c>
      <c r="H920">
        <v>38.695</v>
      </c>
      <c r="I920">
        <v>22.884999999999998</v>
      </c>
      <c r="J920">
        <v>0.19499999999999998</v>
      </c>
      <c r="K920">
        <v>31.555</v>
      </c>
      <c r="L920">
        <v>9.99</v>
      </c>
      <c r="M920">
        <v>0.58499999999999996</v>
      </c>
      <c r="N920">
        <v>6.8800000000000008</v>
      </c>
      <c r="O920">
        <v>5.8631605700083336</v>
      </c>
    </row>
    <row r="921" spans="2:15" x14ac:dyDescent="0.25">
      <c r="B921" s="1">
        <v>42194</v>
      </c>
      <c r="C921">
        <v>34.002009999999999</v>
      </c>
      <c r="D921">
        <v>71.485010000000003</v>
      </c>
      <c r="E921">
        <v>331</v>
      </c>
      <c r="F921">
        <v>7</v>
      </c>
      <c r="G921">
        <v>9</v>
      </c>
      <c r="H921">
        <v>37.015000000000001</v>
      </c>
      <c r="I921">
        <v>24.115000000000002</v>
      </c>
      <c r="J921">
        <v>3.4849999999999999</v>
      </c>
      <c r="K921">
        <v>39.93</v>
      </c>
      <c r="L921">
        <v>12.295</v>
      </c>
      <c r="M921">
        <v>0.625</v>
      </c>
      <c r="N921">
        <v>6.9749999999999996</v>
      </c>
      <c r="O921">
        <v>6.6624046050083336</v>
      </c>
    </row>
    <row r="922" spans="2:15" x14ac:dyDescent="0.25">
      <c r="B922" s="1">
        <v>42195</v>
      </c>
      <c r="C922">
        <v>34.002009999999999</v>
      </c>
      <c r="D922">
        <v>71.485010000000003</v>
      </c>
      <c r="E922">
        <v>331</v>
      </c>
      <c r="F922">
        <v>7</v>
      </c>
      <c r="G922">
        <v>10</v>
      </c>
      <c r="H922">
        <v>37.730000000000004</v>
      </c>
      <c r="I922">
        <v>23.454999999999998</v>
      </c>
      <c r="J922">
        <v>1.4200000000000002</v>
      </c>
      <c r="K922">
        <v>36.629999999999995</v>
      </c>
      <c r="L922">
        <v>11.315000000000001</v>
      </c>
      <c r="M922">
        <v>0.63500000000000001</v>
      </c>
      <c r="N922">
        <v>7.03</v>
      </c>
      <c r="O922">
        <v>7.3486738864916674</v>
      </c>
    </row>
    <row r="923" spans="2:15" x14ac:dyDescent="0.25">
      <c r="B923" s="1">
        <v>42196</v>
      </c>
      <c r="C923">
        <v>34.002009999999999</v>
      </c>
      <c r="D923">
        <v>71.485010000000003</v>
      </c>
      <c r="E923">
        <v>331</v>
      </c>
      <c r="F923">
        <v>7</v>
      </c>
      <c r="G923">
        <v>11</v>
      </c>
      <c r="H923">
        <v>35.82</v>
      </c>
      <c r="I923">
        <v>23.244999999999997</v>
      </c>
      <c r="J923">
        <v>3.0350000000000001</v>
      </c>
      <c r="K923">
        <v>45.125</v>
      </c>
      <c r="L923">
        <v>13.11</v>
      </c>
      <c r="M923">
        <v>0.58000000000000007</v>
      </c>
      <c r="N923">
        <v>5.4550000000000001</v>
      </c>
      <c r="O923">
        <v>5.3241622042000003</v>
      </c>
    </row>
    <row r="924" spans="2:15" x14ac:dyDescent="0.25">
      <c r="B924" s="1">
        <v>42197</v>
      </c>
      <c r="C924">
        <v>34.002009999999999</v>
      </c>
      <c r="D924">
        <v>71.485010000000003</v>
      </c>
      <c r="E924">
        <v>331</v>
      </c>
      <c r="F924">
        <v>7</v>
      </c>
      <c r="G924">
        <v>12</v>
      </c>
      <c r="H924">
        <v>37.004999999999995</v>
      </c>
      <c r="I924">
        <v>24.695</v>
      </c>
      <c r="J924">
        <v>1.125</v>
      </c>
      <c r="K924">
        <v>46.505000000000003</v>
      </c>
      <c r="L924">
        <v>14</v>
      </c>
      <c r="M924">
        <v>0.61499999999999999</v>
      </c>
      <c r="N924">
        <v>6.9749999999999996</v>
      </c>
      <c r="O924">
        <v>6.8217736415833343</v>
      </c>
    </row>
    <row r="925" spans="2:15" x14ac:dyDescent="0.25">
      <c r="B925" s="1">
        <v>42198</v>
      </c>
      <c r="C925">
        <v>34.002009999999999</v>
      </c>
      <c r="D925">
        <v>71.485010000000003</v>
      </c>
      <c r="E925">
        <v>331</v>
      </c>
      <c r="F925">
        <v>7</v>
      </c>
      <c r="G925">
        <v>13</v>
      </c>
      <c r="H925">
        <v>36.685000000000002</v>
      </c>
      <c r="I925">
        <v>24.72</v>
      </c>
      <c r="J925">
        <v>10.135</v>
      </c>
      <c r="K925">
        <v>49.975000000000001</v>
      </c>
      <c r="L925">
        <v>15.195</v>
      </c>
      <c r="M925">
        <v>0.63500000000000001</v>
      </c>
      <c r="N925">
        <v>6.8949999999999996</v>
      </c>
      <c r="O925">
        <v>6.9115879001166665</v>
      </c>
    </row>
    <row r="926" spans="2:15" x14ac:dyDescent="0.25">
      <c r="B926" s="1">
        <v>42199</v>
      </c>
      <c r="C926">
        <v>34.002009999999999</v>
      </c>
      <c r="D926">
        <v>71.485010000000003</v>
      </c>
      <c r="E926">
        <v>331</v>
      </c>
      <c r="F926">
        <v>7</v>
      </c>
      <c r="G926">
        <v>14</v>
      </c>
      <c r="H926">
        <v>38.569999999999993</v>
      </c>
      <c r="I926">
        <v>24.71</v>
      </c>
      <c r="J926">
        <v>1.38</v>
      </c>
      <c r="K926">
        <v>44</v>
      </c>
      <c r="L926">
        <v>14.17</v>
      </c>
      <c r="M926">
        <v>0.62</v>
      </c>
      <c r="N926">
        <v>6.91</v>
      </c>
      <c r="O926">
        <v>6.3067467665416661</v>
      </c>
    </row>
    <row r="927" spans="2:15" x14ac:dyDescent="0.25">
      <c r="B927" s="1">
        <v>42200</v>
      </c>
      <c r="C927">
        <v>34.002009999999999</v>
      </c>
      <c r="D927">
        <v>71.485010000000003</v>
      </c>
      <c r="E927">
        <v>331</v>
      </c>
      <c r="F927">
        <v>7</v>
      </c>
      <c r="G927">
        <v>15</v>
      </c>
      <c r="H927">
        <v>39.115000000000002</v>
      </c>
      <c r="I927">
        <v>23.310000000000002</v>
      </c>
      <c r="J927">
        <v>5.665</v>
      </c>
      <c r="K927">
        <v>38.35</v>
      </c>
      <c r="L927">
        <v>12.164999999999999</v>
      </c>
      <c r="M927">
        <v>0.61499999999999999</v>
      </c>
      <c r="N927">
        <v>7.25</v>
      </c>
      <c r="O927">
        <v>6.3491490384033327</v>
      </c>
    </row>
    <row r="928" spans="2:15" x14ac:dyDescent="0.25">
      <c r="B928" s="1">
        <v>42201</v>
      </c>
      <c r="C928">
        <v>34.002009999999999</v>
      </c>
      <c r="D928">
        <v>71.485010000000003</v>
      </c>
      <c r="E928">
        <v>331</v>
      </c>
      <c r="F928">
        <v>7</v>
      </c>
      <c r="G928">
        <v>16</v>
      </c>
      <c r="H928">
        <v>38.42</v>
      </c>
      <c r="I928">
        <v>24.355</v>
      </c>
      <c r="J928">
        <v>2.5150000000000001</v>
      </c>
      <c r="K928">
        <v>39.590000000000003</v>
      </c>
      <c r="L928">
        <v>12.629999999999999</v>
      </c>
      <c r="M928">
        <v>0.6</v>
      </c>
      <c r="N928">
        <v>7.1300000000000008</v>
      </c>
      <c r="O928">
        <v>6.1543756750666665</v>
      </c>
    </row>
    <row r="929" spans="2:15" x14ac:dyDescent="0.25">
      <c r="B929" s="1">
        <v>42202</v>
      </c>
      <c r="C929">
        <v>34.002009999999999</v>
      </c>
      <c r="D929">
        <v>71.485010000000003</v>
      </c>
      <c r="E929">
        <v>331</v>
      </c>
      <c r="F929">
        <v>7</v>
      </c>
      <c r="G929">
        <v>17</v>
      </c>
      <c r="H929">
        <v>36.424999999999997</v>
      </c>
      <c r="I929">
        <v>25.31</v>
      </c>
      <c r="J929">
        <v>6.24</v>
      </c>
      <c r="K929">
        <v>50.245000000000005</v>
      </c>
      <c r="L929">
        <v>15.04</v>
      </c>
      <c r="M929">
        <v>0.41000000000000003</v>
      </c>
      <c r="N929">
        <v>3.9450000000000003</v>
      </c>
      <c r="O929">
        <v>4.1343454334941674</v>
      </c>
    </row>
    <row r="930" spans="2:15" x14ac:dyDescent="0.25">
      <c r="B930" s="1">
        <v>42203</v>
      </c>
      <c r="C930">
        <v>34.002009999999999</v>
      </c>
      <c r="D930">
        <v>71.485010000000003</v>
      </c>
      <c r="E930">
        <v>331</v>
      </c>
      <c r="F930">
        <v>7</v>
      </c>
      <c r="G930">
        <v>18</v>
      </c>
      <c r="H930">
        <v>35.400000000000006</v>
      </c>
      <c r="I930">
        <v>23.695</v>
      </c>
      <c r="J930">
        <v>9.3000000000000007</v>
      </c>
      <c r="K930">
        <v>55.51</v>
      </c>
      <c r="L930">
        <v>15.635</v>
      </c>
      <c r="M930">
        <v>0.56499999999999995</v>
      </c>
      <c r="N930">
        <v>6.8450000000000006</v>
      </c>
      <c r="O930">
        <v>5.37810517565</v>
      </c>
    </row>
    <row r="931" spans="2:15" x14ac:dyDescent="0.25">
      <c r="B931" s="1">
        <v>42204</v>
      </c>
      <c r="C931">
        <v>34.002009999999999</v>
      </c>
      <c r="D931">
        <v>71.485010000000003</v>
      </c>
      <c r="E931">
        <v>331</v>
      </c>
      <c r="F931">
        <v>7</v>
      </c>
      <c r="G931">
        <v>19</v>
      </c>
      <c r="H931">
        <v>36.334999999999994</v>
      </c>
      <c r="I931">
        <v>23.555</v>
      </c>
      <c r="J931">
        <v>3.2549999999999999</v>
      </c>
      <c r="K931">
        <v>51.28</v>
      </c>
      <c r="L931">
        <v>14.844999999999999</v>
      </c>
      <c r="M931">
        <v>0.55500000000000005</v>
      </c>
      <c r="N931">
        <v>6.58</v>
      </c>
      <c r="O931">
        <v>5.7505883850916657</v>
      </c>
    </row>
    <row r="932" spans="2:15" x14ac:dyDescent="0.25">
      <c r="B932" s="1">
        <v>42205</v>
      </c>
      <c r="C932">
        <v>34.002009999999999</v>
      </c>
      <c r="D932">
        <v>71.485010000000003</v>
      </c>
      <c r="E932">
        <v>331</v>
      </c>
      <c r="F932">
        <v>7</v>
      </c>
      <c r="G932">
        <v>20</v>
      </c>
      <c r="H932">
        <v>37.015000000000001</v>
      </c>
      <c r="I932">
        <v>22.9</v>
      </c>
      <c r="J932">
        <v>2.06</v>
      </c>
      <c r="K932">
        <v>47.555</v>
      </c>
      <c r="L932">
        <v>13.9</v>
      </c>
      <c r="M932">
        <v>0.67999999999999994</v>
      </c>
      <c r="N932">
        <v>7.35</v>
      </c>
      <c r="O932">
        <v>7.0872007278416671</v>
      </c>
    </row>
    <row r="933" spans="2:15" x14ac:dyDescent="0.25">
      <c r="B933" s="1">
        <v>42206</v>
      </c>
      <c r="C933">
        <v>34.002009999999999</v>
      </c>
      <c r="D933">
        <v>71.485010000000003</v>
      </c>
      <c r="E933">
        <v>331</v>
      </c>
      <c r="F933">
        <v>7</v>
      </c>
      <c r="G933">
        <v>21</v>
      </c>
      <c r="H933">
        <v>36.840000000000003</v>
      </c>
      <c r="I933">
        <v>23.225000000000001</v>
      </c>
      <c r="J933">
        <v>0.86</v>
      </c>
      <c r="K933">
        <v>47.19</v>
      </c>
      <c r="L933">
        <v>13.870000000000001</v>
      </c>
      <c r="M933">
        <v>0.65500000000000003</v>
      </c>
      <c r="N933">
        <v>6.3650000000000002</v>
      </c>
      <c r="O933">
        <v>7.4485209033200004</v>
      </c>
    </row>
    <row r="934" spans="2:15" x14ac:dyDescent="0.25">
      <c r="B934" s="1">
        <v>42207</v>
      </c>
      <c r="C934">
        <v>34.002009999999999</v>
      </c>
      <c r="D934">
        <v>71.485010000000003</v>
      </c>
      <c r="E934">
        <v>331</v>
      </c>
      <c r="F934">
        <v>7</v>
      </c>
      <c r="G934">
        <v>22</v>
      </c>
      <c r="H934">
        <v>37.019999999999996</v>
      </c>
      <c r="I934">
        <v>23.240000000000002</v>
      </c>
      <c r="J934">
        <v>0.87</v>
      </c>
      <c r="K934">
        <v>44.84</v>
      </c>
      <c r="L934">
        <v>13.365</v>
      </c>
      <c r="M934">
        <v>0.66500000000000004</v>
      </c>
      <c r="N934">
        <v>7.1849999999999996</v>
      </c>
      <c r="O934">
        <v>6.6022011154333331</v>
      </c>
    </row>
    <row r="935" spans="2:15" x14ac:dyDescent="0.25">
      <c r="B935" s="1">
        <v>42208</v>
      </c>
      <c r="C935">
        <v>34.002009999999999</v>
      </c>
      <c r="D935">
        <v>71.485010000000003</v>
      </c>
      <c r="E935">
        <v>331</v>
      </c>
      <c r="F935">
        <v>7</v>
      </c>
      <c r="G935">
        <v>23</v>
      </c>
      <c r="H935">
        <v>35.650000000000006</v>
      </c>
      <c r="I935">
        <v>24.240000000000002</v>
      </c>
      <c r="J935">
        <v>0.76500000000000001</v>
      </c>
      <c r="K935">
        <v>50.31</v>
      </c>
      <c r="L935">
        <v>14.585000000000001</v>
      </c>
      <c r="M935">
        <v>0.41000000000000003</v>
      </c>
      <c r="N935">
        <v>3.9649999999999999</v>
      </c>
      <c r="O935">
        <v>4.1638507607833333</v>
      </c>
    </row>
    <row r="936" spans="2:15" x14ac:dyDescent="0.25">
      <c r="B936" s="1">
        <v>42209</v>
      </c>
      <c r="C936">
        <v>34.002009999999999</v>
      </c>
      <c r="D936">
        <v>71.485010000000003</v>
      </c>
      <c r="E936">
        <v>331</v>
      </c>
      <c r="F936">
        <v>7</v>
      </c>
      <c r="G936">
        <v>24</v>
      </c>
      <c r="H936">
        <v>34.909999999999997</v>
      </c>
      <c r="I936">
        <v>24.23</v>
      </c>
      <c r="J936">
        <v>1.7749999999999999</v>
      </c>
      <c r="K936">
        <v>56.664999999999999</v>
      </c>
      <c r="L936">
        <v>16.184999999999999</v>
      </c>
      <c r="M936">
        <v>0.66500000000000004</v>
      </c>
      <c r="N936">
        <v>6.8100000000000005</v>
      </c>
      <c r="O936">
        <v>6.7263732983166662</v>
      </c>
    </row>
    <row r="937" spans="2:15" x14ac:dyDescent="0.25">
      <c r="B937" s="1">
        <v>42210</v>
      </c>
      <c r="C937">
        <v>34.002009999999999</v>
      </c>
      <c r="D937">
        <v>71.485010000000003</v>
      </c>
      <c r="E937">
        <v>331</v>
      </c>
      <c r="F937">
        <v>7</v>
      </c>
      <c r="G937">
        <v>25</v>
      </c>
      <c r="H937">
        <v>36.159999999999997</v>
      </c>
      <c r="I937">
        <v>24.41</v>
      </c>
      <c r="J937">
        <v>0.40499999999999997</v>
      </c>
      <c r="K937">
        <v>53.765000000000001</v>
      </c>
      <c r="L937">
        <v>16.035</v>
      </c>
      <c r="M937">
        <v>0.55500000000000005</v>
      </c>
      <c r="N937">
        <v>6.5449999999999999</v>
      </c>
      <c r="O937">
        <v>4.7933239848941662</v>
      </c>
    </row>
    <row r="938" spans="2:15" x14ac:dyDescent="0.25">
      <c r="B938" s="1">
        <v>42211</v>
      </c>
      <c r="C938">
        <v>34.002009999999999</v>
      </c>
      <c r="D938">
        <v>71.485010000000003</v>
      </c>
      <c r="E938">
        <v>331</v>
      </c>
      <c r="F938">
        <v>7</v>
      </c>
      <c r="G938">
        <v>26</v>
      </c>
      <c r="H938">
        <v>34.435000000000002</v>
      </c>
      <c r="I938">
        <v>24.484999999999999</v>
      </c>
      <c r="J938">
        <v>7.6099999999999994</v>
      </c>
      <c r="K938">
        <v>61.739999999999995</v>
      </c>
      <c r="L938">
        <v>16.914999999999999</v>
      </c>
      <c r="M938">
        <v>0.35499999999999998</v>
      </c>
      <c r="N938">
        <v>3.895</v>
      </c>
      <c r="O938">
        <v>3.3902466105024995</v>
      </c>
    </row>
    <row r="939" spans="2:15" x14ac:dyDescent="0.25">
      <c r="B939" s="1">
        <v>42212</v>
      </c>
      <c r="C939">
        <v>34.002009999999999</v>
      </c>
      <c r="D939">
        <v>71.485010000000003</v>
      </c>
      <c r="E939">
        <v>331</v>
      </c>
      <c r="F939">
        <v>7</v>
      </c>
      <c r="G939">
        <v>27</v>
      </c>
      <c r="H939">
        <v>32.555</v>
      </c>
      <c r="I939">
        <v>23.78</v>
      </c>
      <c r="J939">
        <v>8.89</v>
      </c>
      <c r="K939">
        <v>64.015000000000001</v>
      </c>
      <c r="L939">
        <v>16.905000000000001</v>
      </c>
      <c r="M939">
        <v>0.53499999999999992</v>
      </c>
      <c r="N939">
        <v>4.5949999999999998</v>
      </c>
      <c r="O939">
        <v>6.2233099130833338</v>
      </c>
    </row>
    <row r="940" spans="2:15" x14ac:dyDescent="0.25">
      <c r="B940" s="1">
        <v>42213</v>
      </c>
      <c r="C940">
        <v>34.002009999999999</v>
      </c>
      <c r="D940">
        <v>71.485010000000003</v>
      </c>
      <c r="E940">
        <v>331</v>
      </c>
      <c r="F940">
        <v>7</v>
      </c>
      <c r="G940">
        <v>28</v>
      </c>
      <c r="H940">
        <v>34.195</v>
      </c>
      <c r="I940">
        <v>23.22</v>
      </c>
      <c r="J940">
        <v>0.99</v>
      </c>
      <c r="K940">
        <v>61.434999999999995</v>
      </c>
      <c r="L940">
        <v>16.43</v>
      </c>
      <c r="M940">
        <v>0.42</v>
      </c>
      <c r="N940">
        <v>5.0250000000000004</v>
      </c>
      <c r="O940">
        <v>3.1610354740348336</v>
      </c>
    </row>
    <row r="941" spans="2:15" x14ac:dyDescent="0.25">
      <c r="B941" s="1">
        <v>42214</v>
      </c>
      <c r="C941">
        <v>34.002009999999999</v>
      </c>
      <c r="D941">
        <v>71.485010000000003</v>
      </c>
      <c r="E941">
        <v>331</v>
      </c>
      <c r="F941">
        <v>7</v>
      </c>
      <c r="G941">
        <v>29</v>
      </c>
      <c r="H941">
        <v>34.894999999999996</v>
      </c>
      <c r="I941">
        <v>23.35</v>
      </c>
      <c r="J941">
        <v>2.5250000000000004</v>
      </c>
      <c r="K941">
        <v>60.375</v>
      </c>
      <c r="L941">
        <v>16.695</v>
      </c>
      <c r="M941">
        <v>0.65</v>
      </c>
      <c r="N941">
        <v>6.915</v>
      </c>
      <c r="O941">
        <v>6.3793641036266662</v>
      </c>
    </row>
    <row r="942" spans="2:15" x14ac:dyDescent="0.25">
      <c r="B942" s="1">
        <v>42215</v>
      </c>
      <c r="C942">
        <v>34.002009999999999</v>
      </c>
      <c r="D942">
        <v>71.485010000000003</v>
      </c>
      <c r="E942">
        <v>331</v>
      </c>
      <c r="F942">
        <v>7</v>
      </c>
      <c r="G942">
        <v>30</v>
      </c>
      <c r="H942">
        <v>35.185000000000002</v>
      </c>
      <c r="I942">
        <v>24.28</v>
      </c>
      <c r="J942">
        <v>2.78</v>
      </c>
      <c r="K942">
        <v>56.704999999999998</v>
      </c>
      <c r="L942">
        <v>16.329999999999998</v>
      </c>
      <c r="M942">
        <v>0.62</v>
      </c>
      <c r="N942">
        <v>5.7200000000000006</v>
      </c>
      <c r="O942">
        <v>6.35799617239</v>
      </c>
    </row>
    <row r="943" spans="2:15" x14ac:dyDescent="0.25">
      <c r="B943" s="1">
        <v>42216</v>
      </c>
      <c r="C943">
        <v>34.002009999999999</v>
      </c>
      <c r="D943">
        <v>71.485010000000003</v>
      </c>
      <c r="E943">
        <v>331</v>
      </c>
      <c r="F943">
        <v>7</v>
      </c>
      <c r="G943">
        <v>31</v>
      </c>
      <c r="H943">
        <v>35.524999999999999</v>
      </c>
      <c r="I943">
        <v>23.234999999999999</v>
      </c>
      <c r="J943">
        <v>3.8600000000000003</v>
      </c>
      <c r="K943">
        <v>56.524999999999999</v>
      </c>
      <c r="L943">
        <v>15.935</v>
      </c>
      <c r="M943">
        <v>0.45</v>
      </c>
      <c r="N943">
        <v>5.8250000000000002</v>
      </c>
      <c r="O943">
        <v>3.4060995809333336</v>
      </c>
    </row>
    <row r="944" spans="2:15" x14ac:dyDescent="0.25">
      <c r="B944" s="1">
        <v>42217</v>
      </c>
      <c r="C944">
        <v>34.002009999999999</v>
      </c>
      <c r="D944">
        <v>71.485010000000003</v>
      </c>
      <c r="E944">
        <v>331</v>
      </c>
      <c r="F944">
        <v>8</v>
      </c>
      <c r="G944">
        <v>1</v>
      </c>
      <c r="H944">
        <v>34.905000000000001</v>
      </c>
      <c r="I944">
        <v>22.509999999999998</v>
      </c>
      <c r="J944">
        <v>9.8650000000000002</v>
      </c>
      <c r="K944">
        <v>54.825000000000003</v>
      </c>
      <c r="L944">
        <v>14.93</v>
      </c>
      <c r="M944">
        <v>0.35000000000000003</v>
      </c>
      <c r="N944">
        <v>4.1950000000000003</v>
      </c>
      <c r="O944">
        <v>2.9052887681666664</v>
      </c>
    </row>
    <row r="945" spans="2:15" x14ac:dyDescent="0.25">
      <c r="B945" s="1">
        <v>42218</v>
      </c>
      <c r="C945">
        <v>34.002009999999999</v>
      </c>
      <c r="D945">
        <v>71.485010000000003</v>
      </c>
      <c r="E945">
        <v>331</v>
      </c>
      <c r="F945">
        <v>8</v>
      </c>
      <c r="G945">
        <v>2</v>
      </c>
      <c r="H945">
        <v>33.15</v>
      </c>
      <c r="I945">
        <v>21.880000000000003</v>
      </c>
      <c r="J945">
        <v>6.7550000000000008</v>
      </c>
      <c r="K945">
        <v>59.765000000000001</v>
      </c>
      <c r="L945">
        <v>15.155000000000001</v>
      </c>
      <c r="M945">
        <v>0.55999999999999994</v>
      </c>
      <c r="N945">
        <v>5.09</v>
      </c>
      <c r="O945">
        <v>4.5252041413166664</v>
      </c>
    </row>
    <row r="946" spans="2:15" x14ac:dyDescent="0.25">
      <c r="B946" s="1">
        <v>42219</v>
      </c>
      <c r="C946">
        <v>34.002009999999999</v>
      </c>
      <c r="D946">
        <v>71.485010000000003</v>
      </c>
      <c r="E946">
        <v>331</v>
      </c>
      <c r="F946">
        <v>8</v>
      </c>
      <c r="G946">
        <v>3</v>
      </c>
      <c r="H946">
        <v>33.25</v>
      </c>
      <c r="I946">
        <v>22.25</v>
      </c>
      <c r="J946">
        <v>4.68</v>
      </c>
      <c r="K946">
        <v>62.905000000000001</v>
      </c>
      <c r="L946">
        <v>16.059999999999999</v>
      </c>
      <c r="M946">
        <v>0.47</v>
      </c>
      <c r="N946">
        <v>4.75</v>
      </c>
      <c r="O946">
        <v>3.6642739978349996</v>
      </c>
    </row>
    <row r="947" spans="2:15" x14ac:dyDescent="0.25">
      <c r="B947" s="1">
        <v>42220</v>
      </c>
      <c r="C947">
        <v>34.002009999999999</v>
      </c>
      <c r="D947">
        <v>71.485010000000003</v>
      </c>
      <c r="E947">
        <v>331</v>
      </c>
      <c r="F947">
        <v>8</v>
      </c>
      <c r="G947">
        <v>4</v>
      </c>
      <c r="H947">
        <v>35.984999999999999</v>
      </c>
      <c r="I947">
        <v>23.314999999999998</v>
      </c>
      <c r="J947">
        <v>1.0900000000000001</v>
      </c>
      <c r="K947">
        <v>57.204999999999998</v>
      </c>
      <c r="L947">
        <v>16.234999999999999</v>
      </c>
      <c r="M947">
        <v>0.61</v>
      </c>
      <c r="N947">
        <v>6.835</v>
      </c>
      <c r="O947">
        <v>6.5387589975000004</v>
      </c>
    </row>
    <row r="948" spans="2:15" x14ac:dyDescent="0.25">
      <c r="B948" s="1">
        <v>42221</v>
      </c>
      <c r="C948">
        <v>34.002009999999999</v>
      </c>
      <c r="D948">
        <v>71.485010000000003</v>
      </c>
      <c r="E948">
        <v>331</v>
      </c>
      <c r="F948">
        <v>8</v>
      </c>
      <c r="G948">
        <v>5</v>
      </c>
      <c r="H948">
        <v>36.44</v>
      </c>
      <c r="I948">
        <v>23.84</v>
      </c>
      <c r="J948">
        <v>0.77</v>
      </c>
      <c r="K948">
        <v>54.57</v>
      </c>
      <c r="L948">
        <v>16.164999999999999</v>
      </c>
      <c r="M948">
        <v>0.65500000000000003</v>
      </c>
      <c r="N948">
        <v>4.8650000000000002</v>
      </c>
      <c r="O948">
        <v>6.3022364493583334</v>
      </c>
    </row>
    <row r="949" spans="2:15" x14ac:dyDescent="0.25">
      <c r="B949" s="1">
        <v>42222</v>
      </c>
      <c r="C949">
        <v>34.002009999999999</v>
      </c>
      <c r="D949">
        <v>71.485010000000003</v>
      </c>
      <c r="E949">
        <v>331</v>
      </c>
      <c r="F949">
        <v>8</v>
      </c>
      <c r="G949">
        <v>6</v>
      </c>
      <c r="H949">
        <v>37.704999999999998</v>
      </c>
      <c r="I949">
        <v>24.465</v>
      </c>
      <c r="J949">
        <v>0.29499999999999998</v>
      </c>
      <c r="K949">
        <v>50.195</v>
      </c>
      <c r="L949">
        <v>15.620000000000001</v>
      </c>
      <c r="M949">
        <v>0.48</v>
      </c>
      <c r="N949">
        <v>6.75</v>
      </c>
      <c r="O949">
        <v>4.8662833700999997</v>
      </c>
    </row>
    <row r="950" spans="2:15" x14ac:dyDescent="0.25">
      <c r="B950" s="1">
        <v>42223</v>
      </c>
      <c r="C950">
        <v>34.002009999999999</v>
      </c>
      <c r="D950">
        <v>71.485010000000003</v>
      </c>
      <c r="E950">
        <v>331</v>
      </c>
      <c r="F950">
        <v>8</v>
      </c>
      <c r="G950">
        <v>7</v>
      </c>
      <c r="H950">
        <v>36.64</v>
      </c>
      <c r="I950">
        <v>24.734999999999999</v>
      </c>
      <c r="J950">
        <v>1.9549999999999998</v>
      </c>
      <c r="K950">
        <v>53.105000000000004</v>
      </c>
      <c r="L950">
        <v>16.149999999999999</v>
      </c>
      <c r="M950">
        <v>0.625</v>
      </c>
      <c r="N950">
        <v>6.0949999999999998</v>
      </c>
      <c r="O950">
        <v>6.0403683284333329</v>
      </c>
    </row>
    <row r="951" spans="2:15" x14ac:dyDescent="0.25">
      <c r="B951" s="1">
        <v>42224</v>
      </c>
      <c r="C951">
        <v>34.002009999999999</v>
      </c>
      <c r="D951">
        <v>71.485010000000003</v>
      </c>
      <c r="E951">
        <v>331</v>
      </c>
      <c r="F951">
        <v>8</v>
      </c>
      <c r="G951">
        <v>8</v>
      </c>
      <c r="H951">
        <v>36.989999999999995</v>
      </c>
      <c r="I951">
        <v>23.77</v>
      </c>
      <c r="J951">
        <v>4.0650000000000004</v>
      </c>
      <c r="K951">
        <v>53.314999999999998</v>
      </c>
      <c r="L951">
        <v>15.59</v>
      </c>
      <c r="M951">
        <v>0.57000000000000006</v>
      </c>
      <c r="N951">
        <v>6.375</v>
      </c>
      <c r="O951">
        <v>5.3191990237500004</v>
      </c>
    </row>
    <row r="952" spans="2:15" x14ac:dyDescent="0.25">
      <c r="B952" s="1">
        <v>42225</v>
      </c>
      <c r="C952">
        <v>34.002009999999999</v>
      </c>
      <c r="D952">
        <v>71.485010000000003</v>
      </c>
      <c r="E952">
        <v>331</v>
      </c>
      <c r="F952">
        <v>8</v>
      </c>
      <c r="G952">
        <v>9</v>
      </c>
      <c r="H952">
        <v>36.17</v>
      </c>
      <c r="I952">
        <v>22.73</v>
      </c>
      <c r="J952">
        <v>2.7</v>
      </c>
      <c r="K952">
        <v>52.010000000000005</v>
      </c>
      <c r="L952">
        <v>14.780000000000001</v>
      </c>
      <c r="M952">
        <v>0.58499999999999996</v>
      </c>
      <c r="N952">
        <v>6.4649999999999999</v>
      </c>
      <c r="O952">
        <v>5.7089087692999998</v>
      </c>
    </row>
    <row r="953" spans="2:15" x14ac:dyDescent="0.25">
      <c r="B953" s="1">
        <v>42226</v>
      </c>
      <c r="C953">
        <v>34.002009999999999</v>
      </c>
      <c r="D953">
        <v>71.485010000000003</v>
      </c>
      <c r="E953">
        <v>331</v>
      </c>
      <c r="F953">
        <v>8</v>
      </c>
      <c r="G953">
        <v>10</v>
      </c>
      <c r="H953">
        <v>35.44</v>
      </c>
      <c r="I953">
        <v>22.905000000000001</v>
      </c>
      <c r="J953">
        <v>3.1550000000000002</v>
      </c>
      <c r="K953">
        <v>52.16</v>
      </c>
      <c r="L953">
        <v>14.565</v>
      </c>
      <c r="M953">
        <v>0.56499999999999995</v>
      </c>
      <c r="N953">
        <v>5.7200000000000006</v>
      </c>
      <c r="O953">
        <v>4.7466264851296662</v>
      </c>
    </row>
    <row r="954" spans="2:15" x14ac:dyDescent="0.25">
      <c r="B954" s="1">
        <v>42227</v>
      </c>
      <c r="C954">
        <v>34.002009999999999</v>
      </c>
      <c r="D954">
        <v>71.485010000000003</v>
      </c>
      <c r="E954">
        <v>331</v>
      </c>
      <c r="F954">
        <v>8</v>
      </c>
      <c r="G954">
        <v>11</v>
      </c>
      <c r="H954">
        <v>34.61</v>
      </c>
      <c r="I954">
        <v>22.664999999999999</v>
      </c>
      <c r="J954">
        <v>3.4699999999999998</v>
      </c>
      <c r="K954">
        <v>55.945000000000007</v>
      </c>
      <c r="L954">
        <v>15.16</v>
      </c>
      <c r="M954">
        <v>0.59499999999999997</v>
      </c>
      <c r="N954">
        <v>6.67</v>
      </c>
      <c r="O954">
        <v>4.9339596950675002</v>
      </c>
    </row>
    <row r="955" spans="2:15" x14ac:dyDescent="0.25">
      <c r="B955" s="1">
        <v>42228</v>
      </c>
      <c r="C955">
        <v>34.002009999999999</v>
      </c>
      <c r="D955">
        <v>71.485010000000003</v>
      </c>
      <c r="E955">
        <v>331</v>
      </c>
      <c r="F955">
        <v>8</v>
      </c>
      <c r="G955">
        <v>12</v>
      </c>
      <c r="H955">
        <v>34.200000000000003</v>
      </c>
      <c r="I955">
        <v>23.02</v>
      </c>
      <c r="J955">
        <v>6.45</v>
      </c>
      <c r="K955">
        <v>60.36</v>
      </c>
      <c r="L955">
        <v>16.16</v>
      </c>
      <c r="M955">
        <v>0.58000000000000007</v>
      </c>
      <c r="N955">
        <v>6.4249999999999998</v>
      </c>
      <c r="O955">
        <v>5.4729189401391665</v>
      </c>
    </row>
    <row r="956" spans="2:15" x14ac:dyDescent="0.25">
      <c r="B956" s="1">
        <v>42229</v>
      </c>
      <c r="C956">
        <v>34.002009999999999</v>
      </c>
      <c r="D956">
        <v>71.485010000000003</v>
      </c>
      <c r="E956">
        <v>331</v>
      </c>
      <c r="F956">
        <v>8</v>
      </c>
      <c r="G956">
        <v>13</v>
      </c>
      <c r="H956">
        <v>35.92</v>
      </c>
      <c r="I956">
        <v>22.76</v>
      </c>
      <c r="J956">
        <v>3.15</v>
      </c>
      <c r="K956">
        <v>55.01</v>
      </c>
      <c r="L956">
        <v>15.27</v>
      </c>
      <c r="M956">
        <v>0.58499999999999996</v>
      </c>
      <c r="N956">
        <v>6.34</v>
      </c>
      <c r="O956">
        <v>5.1750592063916665</v>
      </c>
    </row>
    <row r="957" spans="2:15" x14ac:dyDescent="0.25">
      <c r="B957" s="1">
        <v>42230</v>
      </c>
      <c r="C957">
        <v>34.002009999999999</v>
      </c>
      <c r="D957">
        <v>71.485010000000003</v>
      </c>
      <c r="E957">
        <v>331</v>
      </c>
      <c r="F957">
        <v>8</v>
      </c>
      <c r="G957">
        <v>14</v>
      </c>
      <c r="H957">
        <v>35.245000000000005</v>
      </c>
      <c r="I957">
        <v>22.490000000000002</v>
      </c>
      <c r="J957">
        <v>3.875</v>
      </c>
      <c r="K957">
        <v>54.694999999999993</v>
      </c>
      <c r="L957">
        <v>15.045</v>
      </c>
      <c r="M957">
        <v>0.65500000000000003</v>
      </c>
      <c r="N957">
        <v>6.5600000000000005</v>
      </c>
      <c r="O957">
        <v>5.6992829375333329</v>
      </c>
    </row>
    <row r="958" spans="2:15" x14ac:dyDescent="0.25">
      <c r="B958" s="1">
        <v>42231</v>
      </c>
      <c r="C958">
        <v>34.002009999999999</v>
      </c>
      <c r="D958">
        <v>71.485010000000003</v>
      </c>
      <c r="E958">
        <v>331</v>
      </c>
      <c r="F958">
        <v>8</v>
      </c>
      <c r="G958">
        <v>15</v>
      </c>
      <c r="H958">
        <v>34.54</v>
      </c>
      <c r="I958">
        <v>23.12</v>
      </c>
      <c r="J958">
        <v>2.0949999999999998</v>
      </c>
      <c r="K958">
        <v>55.400000000000006</v>
      </c>
      <c r="L958">
        <v>15.139999999999999</v>
      </c>
      <c r="M958">
        <v>0.56000000000000005</v>
      </c>
      <c r="N958">
        <v>6.43</v>
      </c>
      <c r="O958">
        <v>4.9995694651169167</v>
      </c>
    </row>
    <row r="959" spans="2:15" x14ac:dyDescent="0.25">
      <c r="B959" s="1">
        <v>42232</v>
      </c>
      <c r="C959">
        <v>34.002009999999999</v>
      </c>
      <c r="D959">
        <v>71.485010000000003</v>
      </c>
      <c r="E959">
        <v>331</v>
      </c>
      <c r="F959">
        <v>8</v>
      </c>
      <c r="G959">
        <v>16</v>
      </c>
      <c r="H959">
        <v>34.674999999999997</v>
      </c>
      <c r="I959">
        <v>21.505000000000003</v>
      </c>
      <c r="J959">
        <v>1.9249999999999998</v>
      </c>
      <c r="K959">
        <v>49.86</v>
      </c>
      <c r="L959">
        <v>13.170000000000002</v>
      </c>
      <c r="M959">
        <v>0.62</v>
      </c>
      <c r="N959">
        <v>6.6050000000000004</v>
      </c>
      <c r="O959">
        <v>5.492395515468333</v>
      </c>
    </row>
    <row r="960" spans="2:15" x14ac:dyDescent="0.25">
      <c r="B960" s="1">
        <v>42233</v>
      </c>
      <c r="C960">
        <v>34.002009999999999</v>
      </c>
      <c r="D960">
        <v>71.485010000000003</v>
      </c>
      <c r="E960">
        <v>331</v>
      </c>
      <c r="F960">
        <v>8</v>
      </c>
      <c r="G960">
        <v>17</v>
      </c>
      <c r="H960">
        <v>35.665000000000006</v>
      </c>
      <c r="I960">
        <v>20.81</v>
      </c>
      <c r="J960">
        <v>0.68</v>
      </c>
      <c r="K960">
        <v>47.284999999999997</v>
      </c>
      <c r="L960">
        <v>12.605</v>
      </c>
      <c r="M960">
        <v>0.73499999999999999</v>
      </c>
      <c r="N960">
        <v>5.54</v>
      </c>
      <c r="O960">
        <v>6.6111632651000001</v>
      </c>
    </row>
    <row r="961" spans="2:15" x14ac:dyDescent="0.25">
      <c r="B961" s="1">
        <v>42234</v>
      </c>
      <c r="C961">
        <v>34.002009999999999</v>
      </c>
      <c r="D961">
        <v>71.485010000000003</v>
      </c>
      <c r="E961">
        <v>331</v>
      </c>
      <c r="F961">
        <v>8</v>
      </c>
      <c r="G961">
        <v>18</v>
      </c>
      <c r="H961">
        <v>35.57</v>
      </c>
      <c r="I961">
        <v>21.324999999999999</v>
      </c>
      <c r="J961">
        <v>0.72</v>
      </c>
      <c r="K961">
        <v>48.195</v>
      </c>
      <c r="L961">
        <v>12.98</v>
      </c>
      <c r="M961">
        <v>0.61</v>
      </c>
      <c r="N961">
        <v>6.8049999999999997</v>
      </c>
      <c r="O961">
        <v>5.3239958460666674</v>
      </c>
    </row>
    <row r="962" spans="2:15" x14ac:dyDescent="0.25">
      <c r="B962" s="1">
        <v>42235</v>
      </c>
      <c r="C962">
        <v>34.002009999999999</v>
      </c>
      <c r="D962">
        <v>71.485010000000003</v>
      </c>
      <c r="E962">
        <v>331</v>
      </c>
      <c r="F962">
        <v>8</v>
      </c>
      <c r="G962">
        <v>19</v>
      </c>
      <c r="H962">
        <v>36.97</v>
      </c>
      <c r="I962">
        <v>22.725000000000001</v>
      </c>
      <c r="J962">
        <v>0.38500000000000001</v>
      </c>
      <c r="K962">
        <v>45.92</v>
      </c>
      <c r="L962">
        <v>13.16</v>
      </c>
      <c r="M962">
        <v>0.65</v>
      </c>
      <c r="N962">
        <v>6.4700000000000006</v>
      </c>
      <c r="O962">
        <v>6.0286861951333321</v>
      </c>
    </row>
    <row r="963" spans="2:15" x14ac:dyDescent="0.25">
      <c r="B963" s="1">
        <v>42236</v>
      </c>
      <c r="C963">
        <v>34.002009999999999</v>
      </c>
      <c r="D963">
        <v>71.485010000000003</v>
      </c>
      <c r="E963">
        <v>331</v>
      </c>
      <c r="F963">
        <v>8</v>
      </c>
      <c r="G963">
        <v>20</v>
      </c>
      <c r="H963">
        <v>37.144999999999996</v>
      </c>
      <c r="I963">
        <v>22.67</v>
      </c>
      <c r="J963">
        <v>0.41500000000000004</v>
      </c>
      <c r="K963">
        <v>42.86</v>
      </c>
      <c r="L963">
        <v>12.559999999999999</v>
      </c>
      <c r="M963">
        <v>0.65999999999999992</v>
      </c>
      <c r="N963">
        <v>6.49</v>
      </c>
      <c r="O963">
        <v>5.586261421353333</v>
      </c>
    </row>
    <row r="964" spans="2:15" x14ac:dyDescent="0.25">
      <c r="B964" s="1">
        <v>42237</v>
      </c>
      <c r="C964">
        <v>34.002009999999999</v>
      </c>
      <c r="D964">
        <v>71.485010000000003</v>
      </c>
      <c r="E964">
        <v>331</v>
      </c>
      <c r="F964">
        <v>8</v>
      </c>
      <c r="G964">
        <v>21</v>
      </c>
      <c r="H964">
        <v>35.42</v>
      </c>
      <c r="I964">
        <v>22.695</v>
      </c>
      <c r="J964">
        <v>4.2300000000000004</v>
      </c>
      <c r="K964">
        <v>46.784999999999997</v>
      </c>
      <c r="L964">
        <v>12.780000000000001</v>
      </c>
      <c r="M964">
        <v>0.7</v>
      </c>
      <c r="N964">
        <v>6.57</v>
      </c>
      <c r="O964">
        <v>5.8879411828749992</v>
      </c>
    </row>
    <row r="965" spans="2:15" x14ac:dyDescent="0.25">
      <c r="B965" s="1">
        <v>42238</v>
      </c>
      <c r="C965">
        <v>34.002009999999999</v>
      </c>
      <c r="D965">
        <v>71.485010000000003</v>
      </c>
      <c r="E965">
        <v>331</v>
      </c>
      <c r="F965">
        <v>8</v>
      </c>
      <c r="G965">
        <v>22</v>
      </c>
      <c r="H965">
        <v>35.65</v>
      </c>
      <c r="I965">
        <v>22</v>
      </c>
      <c r="J965">
        <v>2.5000000000000001E-2</v>
      </c>
      <c r="K965">
        <v>45.3</v>
      </c>
      <c r="L965">
        <v>12.184999999999999</v>
      </c>
      <c r="M965">
        <v>0.63</v>
      </c>
      <c r="N965">
        <v>6.48</v>
      </c>
      <c r="O965">
        <v>5.139688265066666</v>
      </c>
    </row>
    <row r="966" spans="2:15" x14ac:dyDescent="0.25">
      <c r="B966" s="1">
        <v>42239</v>
      </c>
      <c r="C966">
        <v>34.002009999999999</v>
      </c>
      <c r="D966">
        <v>71.485010000000003</v>
      </c>
      <c r="E966">
        <v>331</v>
      </c>
      <c r="F966">
        <v>8</v>
      </c>
      <c r="G966">
        <v>23</v>
      </c>
      <c r="H966">
        <v>35.174999999999997</v>
      </c>
      <c r="I966">
        <v>22.465</v>
      </c>
      <c r="J966">
        <v>0.46</v>
      </c>
      <c r="K966">
        <v>46.95</v>
      </c>
      <c r="L966">
        <v>12.649999999999999</v>
      </c>
      <c r="M966">
        <v>0.66500000000000004</v>
      </c>
      <c r="N966">
        <v>6.2</v>
      </c>
      <c r="O966">
        <v>5.2322711894166662</v>
      </c>
    </row>
    <row r="967" spans="2:15" x14ac:dyDescent="0.25">
      <c r="B967" s="1">
        <v>42240</v>
      </c>
      <c r="C967">
        <v>34.002009999999999</v>
      </c>
      <c r="D967">
        <v>71.485010000000003</v>
      </c>
      <c r="E967">
        <v>331</v>
      </c>
      <c r="F967">
        <v>8</v>
      </c>
      <c r="G967">
        <v>24</v>
      </c>
      <c r="H967">
        <v>33.914999999999999</v>
      </c>
      <c r="I967">
        <v>22.524999999999999</v>
      </c>
      <c r="J967">
        <v>0.28000000000000003</v>
      </c>
      <c r="K967">
        <v>51.704999999999998</v>
      </c>
      <c r="L967">
        <v>13.51</v>
      </c>
      <c r="M967">
        <v>0.57999999999999996</v>
      </c>
      <c r="N967">
        <v>5.41</v>
      </c>
      <c r="O967">
        <v>5.1773440527499996</v>
      </c>
    </row>
    <row r="968" spans="2:15" x14ac:dyDescent="0.25">
      <c r="B968" s="1">
        <v>42241</v>
      </c>
      <c r="C968">
        <v>34.002009999999999</v>
      </c>
      <c r="D968">
        <v>71.485010000000003</v>
      </c>
      <c r="E968">
        <v>331</v>
      </c>
      <c r="F968">
        <v>8</v>
      </c>
      <c r="G968">
        <v>25</v>
      </c>
      <c r="H968">
        <v>34.849999999999994</v>
      </c>
      <c r="I968">
        <v>21.42</v>
      </c>
      <c r="J968">
        <v>2.16</v>
      </c>
      <c r="K968">
        <v>50.385000000000005</v>
      </c>
      <c r="L968">
        <v>13.175000000000001</v>
      </c>
      <c r="M968">
        <v>0.72</v>
      </c>
      <c r="N968">
        <v>6.5650000000000004</v>
      </c>
      <c r="O968">
        <v>6.3133398634166662</v>
      </c>
    </row>
    <row r="969" spans="2:15" x14ac:dyDescent="0.25">
      <c r="B969" s="1">
        <v>42242</v>
      </c>
      <c r="C969">
        <v>34.002009999999999</v>
      </c>
      <c r="D969">
        <v>71.485010000000003</v>
      </c>
      <c r="E969">
        <v>331</v>
      </c>
      <c r="F969">
        <v>8</v>
      </c>
      <c r="G969">
        <v>26</v>
      </c>
      <c r="H969">
        <v>35.855000000000004</v>
      </c>
      <c r="I969">
        <v>22.75</v>
      </c>
      <c r="J969">
        <v>0.56000000000000005</v>
      </c>
      <c r="K969">
        <v>47.05</v>
      </c>
      <c r="L969">
        <v>12.975</v>
      </c>
      <c r="M969">
        <v>0.68500000000000005</v>
      </c>
      <c r="N969">
        <v>6.0050000000000008</v>
      </c>
      <c r="O969">
        <v>5.8997985145833338</v>
      </c>
    </row>
    <row r="970" spans="2:15" x14ac:dyDescent="0.25">
      <c r="B970" s="1">
        <v>42243</v>
      </c>
      <c r="C970">
        <v>34.002009999999999</v>
      </c>
      <c r="D970">
        <v>71.485010000000003</v>
      </c>
      <c r="E970">
        <v>331</v>
      </c>
      <c r="F970">
        <v>8</v>
      </c>
      <c r="G970">
        <v>27</v>
      </c>
      <c r="H970">
        <v>34.090000000000003</v>
      </c>
      <c r="I970">
        <v>22.81</v>
      </c>
      <c r="J970">
        <v>3.2399999999999998</v>
      </c>
      <c r="K970">
        <v>52.42</v>
      </c>
      <c r="L970">
        <v>13.895</v>
      </c>
      <c r="M970">
        <v>0.57499999999999996</v>
      </c>
      <c r="N970">
        <v>5.7249999999999996</v>
      </c>
      <c r="O970">
        <v>4.9708325618333342</v>
      </c>
    </row>
    <row r="971" spans="2:15" x14ac:dyDescent="0.25">
      <c r="B971" s="1">
        <v>42244</v>
      </c>
      <c r="C971">
        <v>34.002009999999999</v>
      </c>
      <c r="D971">
        <v>71.485010000000003</v>
      </c>
      <c r="E971">
        <v>331</v>
      </c>
      <c r="F971">
        <v>8</v>
      </c>
      <c r="G971">
        <v>28</v>
      </c>
      <c r="H971">
        <v>33.355000000000004</v>
      </c>
      <c r="I971">
        <v>21.43</v>
      </c>
      <c r="J971">
        <v>4.49</v>
      </c>
      <c r="K971">
        <v>56.34</v>
      </c>
      <c r="L971">
        <v>13.96</v>
      </c>
      <c r="M971">
        <v>0.64</v>
      </c>
      <c r="N971">
        <v>6.46</v>
      </c>
      <c r="O971">
        <v>5.3217525363333333</v>
      </c>
    </row>
    <row r="972" spans="2:15" x14ac:dyDescent="0.25">
      <c r="B972" s="1">
        <v>42245</v>
      </c>
      <c r="C972">
        <v>34.002009999999999</v>
      </c>
      <c r="D972">
        <v>71.485010000000003</v>
      </c>
      <c r="E972">
        <v>331</v>
      </c>
      <c r="F972">
        <v>8</v>
      </c>
      <c r="G972">
        <v>29</v>
      </c>
      <c r="H972">
        <v>35.045000000000002</v>
      </c>
      <c r="I972">
        <v>21.005000000000003</v>
      </c>
      <c r="J972">
        <v>1.5250000000000001</v>
      </c>
      <c r="K972">
        <v>50.034999999999997</v>
      </c>
      <c r="L972">
        <v>12.965</v>
      </c>
      <c r="M972">
        <v>0.72499999999999998</v>
      </c>
      <c r="N972">
        <v>6.42</v>
      </c>
      <c r="O972">
        <v>6.382977717266666</v>
      </c>
    </row>
    <row r="973" spans="2:15" x14ac:dyDescent="0.25">
      <c r="B973" s="1">
        <v>42246</v>
      </c>
      <c r="C973">
        <v>34.002009999999999</v>
      </c>
      <c r="D973">
        <v>71.485010000000003</v>
      </c>
      <c r="E973">
        <v>331</v>
      </c>
      <c r="F973">
        <v>8</v>
      </c>
      <c r="G973">
        <v>30</v>
      </c>
      <c r="H973">
        <v>33.510000000000005</v>
      </c>
      <c r="I973">
        <v>20.414999999999999</v>
      </c>
      <c r="J973">
        <v>3.15</v>
      </c>
      <c r="K973">
        <v>51.064999999999998</v>
      </c>
      <c r="L973">
        <v>12.690000000000001</v>
      </c>
      <c r="M973">
        <v>0.63</v>
      </c>
      <c r="N973">
        <v>5.75</v>
      </c>
      <c r="O973">
        <v>5.1373803203500001</v>
      </c>
    </row>
    <row r="974" spans="2:15" x14ac:dyDescent="0.25">
      <c r="B974" s="1">
        <v>42247</v>
      </c>
      <c r="C974">
        <v>34.002009999999999</v>
      </c>
      <c r="D974">
        <v>71.485010000000003</v>
      </c>
      <c r="E974">
        <v>331</v>
      </c>
      <c r="F974">
        <v>8</v>
      </c>
      <c r="G974">
        <v>31</v>
      </c>
      <c r="H974">
        <v>32.879999999999995</v>
      </c>
      <c r="I974">
        <v>20.375</v>
      </c>
      <c r="J974">
        <v>5.7549999999999999</v>
      </c>
      <c r="K974">
        <v>51.015000000000001</v>
      </c>
      <c r="L974">
        <v>12.11</v>
      </c>
      <c r="M974">
        <v>0.65500000000000003</v>
      </c>
      <c r="N974">
        <v>6.27</v>
      </c>
      <c r="O974">
        <v>5.1164261585833328</v>
      </c>
    </row>
    <row r="975" spans="2:15" x14ac:dyDescent="0.25">
      <c r="B975" s="1">
        <v>42248</v>
      </c>
      <c r="C975">
        <v>34.002009999999999</v>
      </c>
      <c r="D975">
        <v>71.485010000000003</v>
      </c>
      <c r="E975">
        <v>331</v>
      </c>
      <c r="F975">
        <v>9</v>
      </c>
      <c r="G975">
        <v>1</v>
      </c>
      <c r="H975">
        <v>32.950000000000003</v>
      </c>
      <c r="I975">
        <v>19.880000000000003</v>
      </c>
      <c r="J975">
        <v>0.88</v>
      </c>
      <c r="K975">
        <v>43.454999999999998</v>
      </c>
      <c r="L975">
        <v>10.210000000000001</v>
      </c>
      <c r="M975">
        <v>0.71</v>
      </c>
      <c r="N975">
        <v>5.7650000000000006</v>
      </c>
      <c r="O975">
        <v>5.9844846888000003</v>
      </c>
    </row>
    <row r="976" spans="2:15" x14ac:dyDescent="0.25">
      <c r="B976" s="1">
        <v>42249</v>
      </c>
      <c r="C976">
        <v>34.002009999999999</v>
      </c>
      <c r="D976">
        <v>71.485010000000003</v>
      </c>
      <c r="E976">
        <v>331</v>
      </c>
      <c r="F976">
        <v>9</v>
      </c>
      <c r="G976">
        <v>2</v>
      </c>
      <c r="H976">
        <v>35.115000000000002</v>
      </c>
      <c r="I976">
        <v>19.015000000000001</v>
      </c>
      <c r="J976">
        <v>0.02</v>
      </c>
      <c r="K976">
        <v>37.394999999999996</v>
      </c>
      <c r="L976">
        <v>9.0599999999999987</v>
      </c>
      <c r="M976">
        <v>0.64500000000000002</v>
      </c>
      <c r="N976">
        <v>6.35</v>
      </c>
      <c r="O976">
        <v>4.8640805810250001</v>
      </c>
    </row>
    <row r="977" spans="2:15" x14ac:dyDescent="0.25">
      <c r="B977" s="1">
        <v>42250</v>
      </c>
      <c r="C977">
        <v>34.002009999999999</v>
      </c>
      <c r="D977">
        <v>71.485010000000003</v>
      </c>
      <c r="E977">
        <v>331</v>
      </c>
      <c r="F977">
        <v>9</v>
      </c>
      <c r="G977">
        <v>3</v>
      </c>
      <c r="H977">
        <v>35.114999999999995</v>
      </c>
      <c r="I977">
        <v>18.545000000000002</v>
      </c>
      <c r="J977">
        <v>0.27</v>
      </c>
      <c r="K977">
        <v>34.295000000000002</v>
      </c>
      <c r="L977">
        <v>8.4350000000000005</v>
      </c>
      <c r="M977">
        <v>0.68500000000000005</v>
      </c>
      <c r="N977">
        <v>6.27</v>
      </c>
      <c r="O977">
        <v>5.4137897248308331</v>
      </c>
    </row>
    <row r="978" spans="2:15" x14ac:dyDescent="0.25">
      <c r="B978" s="1">
        <v>42251</v>
      </c>
      <c r="C978">
        <v>34.002009999999999</v>
      </c>
      <c r="D978">
        <v>71.485010000000003</v>
      </c>
      <c r="E978">
        <v>331</v>
      </c>
      <c r="F978">
        <v>9</v>
      </c>
      <c r="G978">
        <v>4</v>
      </c>
      <c r="H978">
        <v>35.155000000000001</v>
      </c>
      <c r="I978">
        <v>20.079999999999998</v>
      </c>
      <c r="J978">
        <v>5.5E-2</v>
      </c>
      <c r="K978">
        <v>35.474999999999994</v>
      </c>
      <c r="L978">
        <v>8.81</v>
      </c>
      <c r="M978">
        <v>0.73499999999999999</v>
      </c>
      <c r="N978">
        <v>6.4049999999999994</v>
      </c>
      <c r="O978">
        <v>5.9132827261500003</v>
      </c>
    </row>
    <row r="979" spans="2:15" x14ac:dyDescent="0.25">
      <c r="B979" s="1">
        <v>42252</v>
      </c>
      <c r="C979">
        <v>34.002009999999999</v>
      </c>
      <c r="D979">
        <v>71.485010000000003</v>
      </c>
      <c r="E979">
        <v>331</v>
      </c>
      <c r="F979">
        <v>9</v>
      </c>
      <c r="G979">
        <v>5</v>
      </c>
      <c r="H979">
        <v>34.344999999999999</v>
      </c>
      <c r="I979">
        <v>19.685000000000002</v>
      </c>
      <c r="J979">
        <v>0.32999999999999996</v>
      </c>
      <c r="K979">
        <v>37.22</v>
      </c>
      <c r="L979">
        <v>9.17</v>
      </c>
      <c r="M979">
        <v>0.72</v>
      </c>
      <c r="N979">
        <v>6.2899999999999991</v>
      </c>
      <c r="O979">
        <v>5.5751160896333332</v>
      </c>
    </row>
    <row r="980" spans="2:15" x14ac:dyDescent="0.25">
      <c r="B980" s="1">
        <v>42253</v>
      </c>
      <c r="C980">
        <v>34.002009999999999</v>
      </c>
      <c r="D980">
        <v>71.485010000000003</v>
      </c>
      <c r="E980">
        <v>331</v>
      </c>
      <c r="F980">
        <v>9</v>
      </c>
      <c r="G980">
        <v>6</v>
      </c>
      <c r="H980">
        <v>33.68</v>
      </c>
      <c r="I980">
        <v>19.79</v>
      </c>
      <c r="J980">
        <v>3.0449999999999999</v>
      </c>
      <c r="K980">
        <v>40.515000000000001</v>
      </c>
      <c r="L980">
        <v>9.73</v>
      </c>
      <c r="M980">
        <v>0.65500000000000003</v>
      </c>
      <c r="N980">
        <v>5.9649999999999999</v>
      </c>
      <c r="O980">
        <v>5.6911517226741672</v>
      </c>
    </row>
    <row r="981" spans="2:15" x14ac:dyDescent="0.25">
      <c r="B981" s="1">
        <v>42254</v>
      </c>
      <c r="C981">
        <v>34.002009999999999</v>
      </c>
      <c r="D981">
        <v>71.485010000000003</v>
      </c>
      <c r="E981">
        <v>331</v>
      </c>
      <c r="F981">
        <v>9</v>
      </c>
      <c r="G981">
        <v>7</v>
      </c>
      <c r="H981">
        <v>34.06</v>
      </c>
      <c r="I981">
        <v>19.259999999999998</v>
      </c>
      <c r="J981">
        <v>1.395</v>
      </c>
      <c r="K981">
        <v>42.045000000000002</v>
      </c>
      <c r="L981">
        <v>10.11</v>
      </c>
      <c r="M981">
        <v>0.65999999999999992</v>
      </c>
      <c r="N981">
        <v>6.2149999999999999</v>
      </c>
      <c r="O981">
        <v>5.1230300738166665</v>
      </c>
    </row>
    <row r="982" spans="2:15" x14ac:dyDescent="0.25">
      <c r="B982" s="1">
        <v>42255</v>
      </c>
      <c r="C982">
        <v>34.002009999999999</v>
      </c>
      <c r="D982">
        <v>71.485010000000003</v>
      </c>
      <c r="E982">
        <v>331</v>
      </c>
      <c r="F982">
        <v>9</v>
      </c>
      <c r="G982">
        <v>8</v>
      </c>
      <c r="H982">
        <v>35.130000000000003</v>
      </c>
      <c r="I982">
        <v>19.625</v>
      </c>
      <c r="J982">
        <v>0.45500000000000002</v>
      </c>
      <c r="K982">
        <v>39.659999999999997</v>
      </c>
      <c r="L982">
        <v>9.91</v>
      </c>
      <c r="M982">
        <v>0.72499999999999998</v>
      </c>
      <c r="N982">
        <v>6.26</v>
      </c>
      <c r="O982">
        <v>5.8387503083333332</v>
      </c>
    </row>
    <row r="983" spans="2:15" x14ac:dyDescent="0.25">
      <c r="B983" s="1">
        <v>42256</v>
      </c>
      <c r="C983">
        <v>34.002009999999999</v>
      </c>
      <c r="D983">
        <v>71.485010000000003</v>
      </c>
      <c r="E983">
        <v>331</v>
      </c>
      <c r="F983">
        <v>9</v>
      </c>
      <c r="G983">
        <v>9</v>
      </c>
      <c r="H983">
        <v>35.745000000000005</v>
      </c>
      <c r="I983">
        <v>20.299999999999997</v>
      </c>
      <c r="J983">
        <v>2.79</v>
      </c>
      <c r="K983">
        <v>38.989999999999995</v>
      </c>
      <c r="L983">
        <v>10.18</v>
      </c>
      <c r="M983">
        <v>0.73499999999999999</v>
      </c>
      <c r="N983">
        <v>6.21</v>
      </c>
      <c r="O983">
        <v>5.7299810587499991</v>
      </c>
    </row>
    <row r="984" spans="2:15" x14ac:dyDescent="0.25">
      <c r="B984" s="1">
        <v>42257</v>
      </c>
      <c r="C984">
        <v>34.002009999999999</v>
      </c>
      <c r="D984">
        <v>71.485010000000003</v>
      </c>
      <c r="E984">
        <v>331</v>
      </c>
      <c r="F984">
        <v>9</v>
      </c>
      <c r="G984">
        <v>10</v>
      </c>
      <c r="H984">
        <v>35.129999999999995</v>
      </c>
      <c r="I984">
        <v>20.814999999999998</v>
      </c>
      <c r="J984">
        <v>1.0050000000000001</v>
      </c>
      <c r="K984">
        <v>41.004999999999995</v>
      </c>
      <c r="L984">
        <v>10.629999999999999</v>
      </c>
      <c r="M984">
        <v>0.7</v>
      </c>
      <c r="N984">
        <v>6.0049999999999999</v>
      </c>
      <c r="O984">
        <v>5.0745849800833334</v>
      </c>
    </row>
    <row r="985" spans="2:15" x14ac:dyDescent="0.25">
      <c r="B985" s="1">
        <v>42258</v>
      </c>
      <c r="C985">
        <v>34.002009999999999</v>
      </c>
      <c r="D985">
        <v>71.485010000000003</v>
      </c>
      <c r="E985">
        <v>331</v>
      </c>
      <c r="F985">
        <v>9</v>
      </c>
      <c r="G985">
        <v>11</v>
      </c>
      <c r="H985">
        <v>34.81</v>
      </c>
      <c r="I985">
        <v>20.884999999999998</v>
      </c>
      <c r="J985">
        <v>3.1750000000000003</v>
      </c>
      <c r="K985">
        <v>41.414999999999999</v>
      </c>
      <c r="L985">
        <v>10.6</v>
      </c>
      <c r="M985">
        <v>0.69500000000000006</v>
      </c>
      <c r="N985">
        <v>5.71</v>
      </c>
      <c r="O985">
        <v>5.3574600813750006</v>
      </c>
    </row>
    <row r="986" spans="2:15" x14ac:dyDescent="0.25">
      <c r="B986" s="1">
        <v>42259</v>
      </c>
      <c r="C986">
        <v>34.002009999999999</v>
      </c>
      <c r="D986">
        <v>71.485010000000003</v>
      </c>
      <c r="E986">
        <v>331</v>
      </c>
      <c r="F986">
        <v>9</v>
      </c>
      <c r="G986">
        <v>12</v>
      </c>
      <c r="H986">
        <v>34.364999999999995</v>
      </c>
      <c r="I986">
        <v>19.725000000000001</v>
      </c>
      <c r="J986">
        <v>0.6</v>
      </c>
      <c r="K986">
        <v>40.17</v>
      </c>
      <c r="L986">
        <v>9.745000000000001</v>
      </c>
      <c r="M986">
        <v>0.65999999999999992</v>
      </c>
      <c r="N986">
        <v>6.03</v>
      </c>
      <c r="O986">
        <v>4.4541827200833328</v>
      </c>
    </row>
    <row r="987" spans="2:15" x14ac:dyDescent="0.25">
      <c r="B987" s="1">
        <v>42260</v>
      </c>
      <c r="C987">
        <v>34.002009999999999</v>
      </c>
      <c r="D987">
        <v>71.485010000000003</v>
      </c>
      <c r="E987">
        <v>331</v>
      </c>
      <c r="F987">
        <v>9</v>
      </c>
      <c r="G987">
        <v>13</v>
      </c>
      <c r="H987">
        <v>33.85</v>
      </c>
      <c r="I987">
        <v>20.700000000000003</v>
      </c>
      <c r="J987">
        <v>4.0650000000000004</v>
      </c>
      <c r="K987">
        <v>46.46</v>
      </c>
      <c r="L987">
        <v>11.16</v>
      </c>
      <c r="M987">
        <v>0.68500000000000005</v>
      </c>
      <c r="N987">
        <v>5.67</v>
      </c>
      <c r="O987">
        <v>4.7235942562025004</v>
      </c>
    </row>
    <row r="988" spans="2:15" x14ac:dyDescent="0.25">
      <c r="B988" s="1">
        <v>42261</v>
      </c>
      <c r="C988">
        <v>34.002009999999999</v>
      </c>
      <c r="D988">
        <v>71.485010000000003</v>
      </c>
      <c r="E988">
        <v>331</v>
      </c>
      <c r="F988">
        <v>9</v>
      </c>
      <c r="G988">
        <v>14</v>
      </c>
      <c r="H988">
        <v>33.230000000000004</v>
      </c>
      <c r="I988">
        <v>20.11</v>
      </c>
      <c r="J988">
        <v>1.26</v>
      </c>
      <c r="K988">
        <v>45.685000000000002</v>
      </c>
      <c r="L988">
        <v>10.574999999999999</v>
      </c>
      <c r="M988">
        <v>0.64500000000000002</v>
      </c>
      <c r="N988">
        <v>5.83</v>
      </c>
      <c r="O988">
        <v>4.7178188484166679</v>
      </c>
    </row>
    <row r="989" spans="2:15" x14ac:dyDescent="0.25">
      <c r="B989" s="1">
        <v>42262</v>
      </c>
      <c r="C989">
        <v>34.002009999999999</v>
      </c>
      <c r="D989">
        <v>71.485010000000003</v>
      </c>
      <c r="E989">
        <v>331</v>
      </c>
      <c r="F989">
        <v>9</v>
      </c>
      <c r="G989">
        <v>15</v>
      </c>
      <c r="H989">
        <v>34.245000000000005</v>
      </c>
      <c r="I989">
        <v>19.314999999999998</v>
      </c>
      <c r="J989">
        <v>0.38500000000000001</v>
      </c>
      <c r="K989">
        <v>41.72</v>
      </c>
      <c r="L989">
        <v>9.8949999999999996</v>
      </c>
      <c r="M989">
        <v>0.65500000000000003</v>
      </c>
      <c r="N989">
        <v>5.6850000000000005</v>
      </c>
      <c r="O989">
        <v>4.3589082375916668</v>
      </c>
    </row>
    <row r="990" spans="2:15" x14ac:dyDescent="0.25">
      <c r="B990" s="1">
        <v>42263</v>
      </c>
      <c r="C990">
        <v>34.002009999999999</v>
      </c>
      <c r="D990">
        <v>71.485010000000003</v>
      </c>
      <c r="E990">
        <v>331</v>
      </c>
      <c r="F990">
        <v>9</v>
      </c>
      <c r="G990">
        <v>16</v>
      </c>
      <c r="H990">
        <v>33.884999999999998</v>
      </c>
      <c r="I990">
        <v>20.759999999999998</v>
      </c>
      <c r="J990">
        <v>2.16</v>
      </c>
      <c r="K990">
        <v>42.364999999999995</v>
      </c>
      <c r="L990">
        <v>10.370000000000001</v>
      </c>
      <c r="M990">
        <v>0.71</v>
      </c>
      <c r="N990">
        <v>5.85</v>
      </c>
      <c r="O990">
        <v>5.2331445293333321</v>
      </c>
    </row>
    <row r="991" spans="2:15" x14ac:dyDescent="0.25">
      <c r="B991" s="1">
        <v>42264</v>
      </c>
      <c r="C991">
        <v>34.002009999999999</v>
      </c>
      <c r="D991">
        <v>71.485010000000003</v>
      </c>
      <c r="E991">
        <v>331</v>
      </c>
      <c r="F991">
        <v>9</v>
      </c>
      <c r="G991">
        <v>17</v>
      </c>
      <c r="H991">
        <v>34.370000000000005</v>
      </c>
      <c r="I991">
        <v>19.02</v>
      </c>
      <c r="J991">
        <v>0</v>
      </c>
      <c r="K991">
        <v>38.204999999999998</v>
      </c>
      <c r="L991">
        <v>9.1050000000000004</v>
      </c>
      <c r="M991">
        <v>0.73</v>
      </c>
      <c r="N991">
        <v>5.8900000000000006</v>
      </c>
      <c r="O991">
        <v>5.0921495472083329</v>
      </c>
    </row>
    <row r="992" spans="2:15" x14ac:dyDescent="0.25">
      <c r="B992" s="1">
        <v>42265</v>
      </c>
      <c r="C992">
        <v>34.002009999999999</v>
      </c>
      <c r="D992">
        <v>71.485010000000003</v>
      </c>
      <c r="E992">
        <v>331</v>
      </c>
      <c r="F992">
        <v>9</v>
      </c>
      <c r="G992">
        <v>18</v>
      </c>
      <c r="H992">
        <v>34.92</v>
      </c>
      <c r="I992">
        <v>19.645</v>
      </c>
      <c r="J992">
        <v>0</v>
      </c>
      <c r="K992">
        <v>35.685000000000002</v>
      </c>
      <c r="L992">
        <v>8.7399999999999984</v>
      </c>
      <c r="M992">
        <v>0.745</v>
      </c>
      <c r="N992">
        <v>5.8100000000000005</v>
      </c>
      <c r="O992">
        <v>5.3031414857666661</v>
      </c>
    </row>
    <row r="993" spans="2:15" x14ac:dyDescent="0.25">
      <c r="B993" s="1">
        <v>42266</v>
      </c>
      <c r="C993">
        <v>34.002009999999999</v>
      </c>
      <c r="D993">
        <v>71.485010000000003</v>
      </c>
      <c r="E993">
        <v>331</v>
      </c>
      <c r="F993">
        <v>9</v>
      </c>
      <c r="G993">
        <v>19</v>
      </c>
      <c r="H993">
        <v>34.924999999999997</v>
      </c>
      <c r="I993">
        <v>20.619999999999997</v>
      </c>
      <c r="J993">
        <v>0.57499999999999996</v>
      </c>
      <c r="K993">
        <v>35.989999999999995</v>
      </c>
      <c r="L993">
        <v>8.9849999999999994</v>
      </c>
      <c r="M993">
        <v>0.73</v>
      </c>
      <c r="N993">
        <v>5.76</v>
      </c>
      <c r="O993">
        <v>4.9371833754249987</v>
      </c>
    </row>
    <row r="994" spans="2:15" x14ac:dyDescent="0.25">
      <c r="B994" s="1">
        <v>42267</v>
      </c>
      <c r="C994">
        <v>34.002009999999999</v>
      </c>
      <c r="D994">
        <v>71.485010000000003</v>
      </c>
      <c r="E994">
        <v>331</v>
      </c>
      <c r="F994">
        <v>9</v>
      </c>
      <c r="G994">
        <v>20</v>
      </c>
      <c r="H994">
        <v>33.25</v>
      </c>
      <c r="I994">
        <v>19.54</v>
      </c>
      <c r="J994">
        <v>4.63</v>
      </c>
      <c r="K994">
        <v>37.665000000000006</v>
      </c>
      <c r="L994">
        <v>8.9</v>
      </c>
      <c r="M994">
        <v>0.66500000000000004</v>
      </c>
      <c r="N994">
        <v>5.4849999999999994</v>
      </c>
      <c r="O994">
        <v>4.5713904526275</v>
      </c>
    </row>
    <row r="995" spans="2:15" x14ac:dyDescent="0.25">
      <c r="B995" s="1">
        <v>42268</v>
      </c>
      <c r="C995">
        <v>34.002009999999999</v>
      </c>
      <c r="D995">
        <v>71.485010000000003</v>
      </c>
      <c r="E995">
        <v>331</v>
      </c>
      <c r="F995">
        <v>9</v>
      </c>
      <c r="G995">
        <v>21</v>
      </c>
      <c r="H995">
        <v>33.31</v>
      </c>
      <c r="I995">
        <v>18.384999999999998</v>
      </c>
      <c r="J995">
        <v>2.2850000000000001</v>
      </c>
      <c r="K995">
        <v>39.935000000000002</v>
      </c>
      <c r="L995">
        <v>9.0649999999999995</v>
      </c>
      <c r="M995">
        <v>0.7</v>
      </c>
      <c r="N995">
        <v>5.0949999999999998</v>
      </c>
      <c r="O995">
        <v>5.043015696416667</v>
      </c>
    </row>
    <row r="996" spans="2:15" x14ac:dyDescent="0.25">
      <c r="B996" s="1">
        <v>42269</v>
      </c>
      <c r="C996">
        <v>34.002009999999999</v>
      </c>
      <c r="D996">
        <v>71.485010000000003</v>
      </c>
      <c r="E996">
        <v>331</v>
      </c>
      <c r="F996">
        <v>9</v>
      </c>
      <c r="G996">
        <v>22</v>
      </c>
      <c r="H996">
        <v>30.215</v>
      </c>
      <c r="I996">
        <v>19.615000000000002</v>
      </c>
      <c r="J996">
        <v>5.7450000000000001</v>
      </c>
      <c r="K996">
        <v>49.37</v>
      </c>
      <c r="L996">
        <v>10.595000000000001</v>
      </c>
      <c r="M996">
        <v>0.435</v>
      </c>
      <c r="N996">
        <v>3.58</v>
      </c>
      <c r="O996">
        <v>2.5383669719999995</v>
      </c>
    </row>
    <row r="997" spans="2:15" x14ac:dyDescent="0.25">
      <c r="B997" s="1">
        <v>42270</v>
      </c>
      <c r="C997">
        <v>34.002009999999999</v>
      </c>
      <c r="D997">
        <v>71.485010000000003</v>
      </c>
      <c r="E997">
        <v>331</v>
      </c>
      <c r="F997">
        <v>9</v>
      </c>
      <c r="G997">
        <v>23</v>
      </c>
      <c r="H997">
        <v>31.154999999999998</v>
      </c>
      <c r="I997">
        <v>18.535</v>
      </c>
      <c r="J997">
        <v>1.01</v>
      </c>
      <c r="K997">
        <v>49.864999999999995</v>
      </c>
      <c r="L997">
        <v>10.425000000000001</v>
      </c>
      <c r="M997">
        <v>0.61</v>
      </c>
      <c r="N997">
        <v>4.5199999999999996</v>
      </c>
      <c r="O997">
        <v>4.560300341333333</v>
      </c>
    </row>
    <row r="998" spans="2:15" x14ac:dyDescent="0.25">
      <c r="B998" s="1">
        <v>42271</v>
      </c>
      <c r="C998">
        <v>34.002009999999999</v>
      </c>
      <c r="D998">
        <v>71.485010000000003</v>
      </c>
      <c r="E998">
        <v>331</v>
      </c>
      <c r="F998">
        <v>9</v>
      </c>
      <c r="G998">
        <v>24</v>
      </c>
      <c r="H998">
        <v>32.274999999999999</v>
      </c>
      <c r="I998">
        <v>18.435000000000002</v>
      </c>
      <c r="J998">
        <v>0.23</v>
      </c>
      <c r="K998">
        <v>46.97</v>
      </c>
      <c r="L998">
        <v>10.120000000000001</v>
      </c>
      <c r="M998">
        <v>0.71</v>
      </c>
      <c r="N998">
        <v>5.1400000000000006</v>
      </c>
      <c r="O998">
        <v>4.9042524685000002</v>
      </c>
    </row>
    <row r="999" spans="2:15" x14ac:dyDescent="0.25">
      <c r="B999" s="1">
        <v>42272</v>
      </c>
      <c r="C999">
        <v>34.002009999999999</v>
      </c>
      <c r="D999">
        <v>71.485010000000003</v>
      </c>
      <c r="E999">
        <v>331</v>
      </c>
      <c r="F999">
        <v>9</v>
      </c>
      <c r="G999">
        <v>25</v>
      </c>
      <c r="H999">
        <v>32.094999999999999</v>
      </c>
      <c r="I999">
        <v>18.170000000000002</v>
      </c>
      <c r="J999">
        <v>0.125</v>
      </c>
      <c r="K999">
        <v>44.86</v>
      </c>
      <c r="L999">
        <v>9.7200000000000006</v>
      </c>
      <c r="M999">
        <v>0.66999999999999993</v>
      </c>
      <c r="N999">
        <v>5.2549999999999999</v>
      </c>
      <c r="O999">
        <v>4.3241098287249997</v>
      </c>
    </row>
    <row r="1000" spans="2:15" x14ac:dyDescent="0.25">
      <c r="B1000" s="1">
        <v>42273</v>
      </c>
      <c r="C1000">
        <v>34.002009999999999</v>
      </c>
      <c r="D1000">
        <v>71.485010000000003</v>
      </c>
      <c r="E1000">
        <v>331</v>
      </c>
      <c r="F1000">
        <v>9</v>
      </c>
      <c r="G1000">
        <v>26</v>
      </c>
      <c r="H1000">
        <v>32.454999999999998</v>
      </c>
      <c r="I1000">
        <v>16.669999999999998</v>
      </c>
      <c r="J1000">
        <v>1.74</v>
      </c>
      <c r="K1000">
        <v>39.200000000000003</v>
      </c>
      <c r="L1000">
        <v>8.1150000000000002</v>
      </c>
      <c r="M1000">
        <v>0.67999999999999994</v>
      </c>
      <c r="N1000">
        <v>5.48</v>
      </c>
      <c r="O1000">
        <v>4.2949088719333339</v>
      </c>
    </row>
    <row r="1001" spans="2:15" x14ac:dyDescent="0.25">
      <c r="B1001" s="1">
        <v>42274</v>
      </c>
      <c r="C1001">
        <v>34.002009999999999</v>
      </c>
      <c r="D1001">
        <v>71.485010000000003</v>
      </c>
      <c r="E1001">
        <v>331</v>
      </c>
      <c r="F1001">
        <v>9</v>
      </c>
      <c r="G1001">
        <v>27</v>
      </c>
      <c r="H1001">
        <v>31.5</v>
      </c>
      <c r="I1001">
        <v>18.105</v>
      </c>
      <c r="J1001">
        <v>1.3</v>
      </c>
      <c r="K1001">
        <v>43.894999999999996</v>
      </c>
      <c r="L1001">
        <v>9.1349999999999998</v>
      </c>
      <c r="M1001">
        <v>0.7</v>
      </c>
      <c r="N1001">
        <v>5.35</v>
      </c>
      <c r="O1001">
        <v>4.4637925347700005</v>
      </c>
    </row>
    <row r="1002" spans="2:15" x14ac:dyDescent="0.25">
      <c r="B1002" s="1">
        <v>42275</v>
      </c>
      <c r="C1002">
        <v>34.002009999999999</v>
      </c>
      <c r="D1002">
        <v>71.485010000000003</v>
      </c>
      <c r="E1002">
        <v>331</v>
      </c>
      <c r="F1002">
        <v>9</v>
      </c>
      <c r="G1002">
        <v>28</v>
      </c>
      <c r="H1002">
        <v>32.15</v>
      </c>
      <c r="I1002">
        <v>17.824999999999999</v>
      </c>
      <c r="J1002">
        <v>0.97</v>
      </c>
      <c r="K1002">
        <v>42.454999999999998</v>
      </c>
      <c r="L1002">
        <v>8.8350000000000009</v>
      </c>
      <c r="M1002">
        <v>0.68500000000000005</v>
      </c>
      <c r="N1002">
        <v>5.3</v>
      </c>
      <c r="O1002">
        <v>4.2367945526500002</v>
      </c>
    </row>
    <row r="1003" spans="2:15" x14ac:dyDescent="0.25">
      <c r="B1003" s="1">
        <v>42276</v>
      </c>
      <c r="C1003">
        <v>34.002009999999999</v>
      </c>
      <c r="D1003">
        <v>71.485010000000003</v>
      </c>
      <c r="E1003">
        <v>331</v>
      </c>
      <c r="F1003">
        <v>9</v>
      </c>
      <c r="G1003">
        <v>29</v>
      </c>
      <c r="H1003">
        <v>30.094999999999999</v>
      </c>
      <c r="I1003">
        <v>17.2</v>
      </c>
      <c r="J1003">
        <v>2.0350000000000001</v>
      </c>
      <c r="K1003">
        <v>47.274999999999999</v>
      </c>
      <c r="L1003">
        <v>9.4149999999999991</v>
      </c>
      <c r="M1003">
        <v>0.71</v>
      </c>
      <c r="N1003">
        <v>5.085</v>
      </c>
      <c r="O1003">
        <v>4.5488543900833331</v>
      </c>
    </row>
    <row r="1004" spans="2:15" x14ac:dyDescent="0.25">
      <c r="B1004" s="1">
        <v>42277</v>
      </c>
      <c r="C1004">
        <v>34.002009999999999</v>
      </c>
      <c r="D1004">
        <v>71.485010000000003</v>
      </c>
      <c r="E1004">
        <v>331</v>
      </c>
      <c r="F1004">
        <v>9</v>
      </c>
      <c r="G1004">
        <v>30</v>
      </c>
      <c r="H1004">
        <v>32.54</v>
      </c>
      <c r="I1004">
        <v>17.605</v>
      </c>
      <c r="J1004">
        <v>5.0000000000000001E-3</v>
      </c>
      <c r="K1004">
        <v>43.540000000000006</v>
      </c>
      <c r="L1004">
        <v>9.51</v>
      </c>
      <c r="M1004">
        <v>0.68500000000000005</v>
      </c>
      <c r="N1004">
        <v>4.9399999999999995</v>
      </c>
      <c r="O1004">
        <v>4.6010474067916665</v>
      </c>
    </row>
    <row r="1005" spans="2:15" x14ac:dyDescent="0.25">
      <c r="B1005" s="1">
        <v>42278</v>
      </c>
      <c r="C1005">
        <v>34.002009999999999</v>
      </c>
      <c r="D1005">
        <v>71.485010000000003</v>
      </c>
      <c r="E1005">
        <v>331</v>
      </c>
      <c r="F1005">
        <v>10</v>
      </c>
      <c r="G1005">
        <v>1</v>
      </c>
      <c r="H1005">
        <v>32.924999999999997</v>
      </c>
      <c r="I1005">
        <v>18.38</v>
      </c>
      <c r="J1005">
        <v>0.09</v>
      </c>
      <c r="K1005">
        <v>40.39</v>
      </c>
      <c r="L1005">
        <v>9.0399999999999991</v>
      </c>
      <c r="M1005">
        <v>0.65500000000000003</v>
      </c>
      <c r="N1005">
        <v>5.37</v>
      </c>
      <c r="O1005">
        <v>4.4851116831500004</v>
      </c>
    </row>
    <row r="1006" spans="2:15" x14ac:dyDescent="0.25">
      <c r="B1006" s="1">
        <v>42279</v>
      </c>
      <c r="C1006">
        <v>34.002009999999999</v>
      </c>
      <c r="D1006">
        <v>71.485010000000003</v>
      </c>
      <c r="E1006">
        <v>331</v>
      </c>
      <c r="F1006">
        <v>10</v>
      </c>
      <c r="G1006">
        <v>2</v>
      </c>
      <c r="H1006">
        <v>33.92</v>
      </c>
      <c r="I1006">
        <v>18.36</v>
      </c>
      <c r="J1006">
        <v>0.09</v>
      </c>
      <c r="K1006">
        <v>37.244999999999997</v>
      </c>
      <c r="L1006">
        <v>8.6199999999999992</v>
      </c>
      <c r="M1006">
        <v>0.67999999999999994</v>
      </c>
      <c r="N1006">
        <v>5.1899999999999995</v>
      </c>
      <c r="O1006">
        <v>4.5644443966133341</v>
      </c>
    </row>
    <row r="1007" spans="2:15" x14ac:dyDescent="0.25">
      <c r="B1007" s="1">
        <v>42280</v>
      </c>
      <c r="C1007">
        <v>34.002009999999999</v>
      </c>
      <c r="D1007">
        <v>71.485010000000003</v>
      </c>
      <c r="E1007">
        <v>331</v>
      </c>
      <c r="F1007">
        <v>10</v>
      </c>
      <c r="G1007">
        <v>3</v>
      </c>
      <c r="H1007">
        <v>33.33</v>
      </c>
      <c r="I1007">
        <v>18.36</v>
      </c>
      <c r="J1007">
        <v>0</v>
      </c>
      <c r="K1007">
        <v>33.414999999999999</v>
      </c>
      <c r="L1007">
        <v>7.59</v>
      </c>
      <c r="M1007">
        <v>0.65999999999999992</v>
      </c>
      <c r="N1007">
        <v>5.33</v>
      </c>
      <c r="O1007">
        <v>4.1770082030574995</v>
      </c>
    </row>
    <row r="1008" spans="2:15" x14ac:dyDescent="0.25">
      <c r="B1008" s="1">
        <v>42281</v>
      </c>
      <c r="C1008">
        <v>34.002009999999999</v>
      </c>
      <c r="D1008">
        <v>71.485010000000003</v>
      </c>
      <c r="E1008">
        <v>331</v>
      </c>
      <c r="F1008">
        <v>10</v>
      </c>
      <c r="G1008">
        <v>4</v>
      </c>
      <c r="H1008">
        <v>33.405000000000001</v>
      </c>
      <c r="I1008">
        <v>17.86</v>
      </c>
      <c r="J1008">
        <v>0.09</v>
      </c>
      <c r="K1008">
        <v>32.96</v>
      </c>
      <c r="L1008">
        <v>7.3150000000000004</v>
      </c>
      <c r="M1008">
        <v>0.73499999999999999</v>
      </c>
      <c r="N1008">
        <v>5.3100000000000005</v>
      </c>
      <c r="O1008">
        <v>4.3121372875333339</v>
      </c>
    </row>
    <row r="1009" spans="2:15" x14ac:dyDescent="0.25">
      <c r="B1009" s="1">
        <v>42282</v>
      </c>
      <c r="C1009">
        <v>34.002009999999999</v>
      </c>
      <c r="D1009">
        <v>71.485010000000003</v>
      </c>
      <c r="E1009">
        <v>331</v>
      </c>
      <c r="F1009">
        <v>10</v>
      </c>
      <c r="G1009">
        <v>5</v>
      </c>
      <c r="H1009">
        <v>32.150000000000006</v>
      </c>
      <c r="I1009">
        <v>18.27</v>
      </c>
      <c r="J1009">
        <v>1.7649999999999999</v>
      </c>
      <c r="K1009">
        <v>36.950000000000003</v>
      </c>
      <c r="L1009">
        <v>7.9350000000000005</v>
      </c>
      <c r="M1009">
        <v>0.69500000000000006</v>
      </c>
      <c r="N1009">
        <v>5.22</v>
      </c>
      <c r="O1009">
        <v>3.8753029066</v>
      </c>
    </row>
    <row r="1010" spans="2:15" x14ac:dyDescent="0.25">
      <c r="B1010" s="1">
        <v>42283</v>
      </c>
      <c r="C1010">
        <v>34.002009999999999</v>
      </c>
      <c r="D1010">
        <v>71.485010000000003</v>
      </c>
      <c r="E1010">
        <v>331</v>
      </c>
      <c r="F1010">
        <v>10</v>
      </c>
      <c r="G1010">
        <v>6</v>
      </c>
      <c r="H1010">
        <v>31.05</v>
      </c>
      <c r="I1010">
        <v>17.600000000000001</v>
      </c>
      <c r="J1010">
        <v>1.0049999999999999</v>
      </c>
      <c r="K1010">
        <v>40.99</v>
      </c>
      <c r="L1010">
        <v>8.4250000000000007</v>
      </c>
      <c r="M1010">
        <v>0.66999999999999993</v>
      </c>
      <c r="N1010">
        <v>4.9550000000000001</v>
      </c>
      <c r="O1010">
        <v>4.0443730233416666</v>
      </c>
    </row>
    <row r="1011" spans="2:15" x14ac:dyDescent="0.25">
      <c r="B1011" s="1">
        <v>42284</v>
      </c>
      <c r="C1011">
        <v>34.002009999999999</v>
      </c>
      <c r="D1011">
        <v>71.485010000000003</v>
      </c>
      <c r="E1011">
        <v>331</v>
      </c>
      <c r="F1011">
        <v>10</v>
      </c>
      <c r="G1011">
        <v>7</v>
      </c>
      <c r="H1011">
        <v>31.465000000000003</v>
      </c>
      <c r="I1011">
        <v>16.914999999999999</v>
      </c>
      <c r="J1011">
        <v>0.89500000000000002</v>
      </c>
      <c r="K1011">
        <v>39.745000000000005</v>
      </c>
      <c r="L1011">
        <v>8.0649999999999995</v>
      </c>
      <c r="M1011">
        <v>0.66999999999999993</v>
      </c>
      <c r="N1011">
        <v>5.12</v>
      </c>
      <c r="O1011">
        <v>4.3698409934166662</v>
      </c>
    </row>
    <row r="1012" spans="2:15" x14ac:dyDescent="0.25">
      <c r="B1012" s="1">
        <v>42285</v>
      </c>
      <c r="C1012">
        <v>34.002009999999999</v>
      </c>
      <c r="D1012">
        <v>71.485010000000003</v>
      </c>
      <c r="E1012">
        <v>331</v>
      </c>
      <c r="F1012">
        <v>10</v>
      </c>
      <c r="G1012">
        <v>8</v>
      </c>
      <c r="H1012">
        <v>32.770000000000003</v>
      </c>
      <c r="I1012">
        <v>16.77</v>
      </c>
      <c r="J1012">
        <v>0.08</v>
      </c>
      <c r="K1012">
        <v>31.675000000000001</v>
      </c>
      <c r="L1012">
        <v>6.57</v>
      </c>
      <c r="M1012">
        <v>0.72</v>
      </c>
      <c r="N1012">
        <v>5.165</v>
      </c>
      <c r="O1012">
        <v>4.355392422933333</v>
      </c>
    </row>
    <row r="1013" spans="2:15" x14ac:dyDescent="0.25">
      <c r="B1013" s="1">
        <v>42286</v>
      </c>
      <c r="C1013">
        <v>34.002009999999999</v>
      </c>
      <c r="D1013">
        <v>71.485010000000003</v>
      </c>
      <c r="E1013">
        <v>331</v>
      </c>
      <c r="F1013">
        <v>10</v>
      </c>
      <c r="G1013">
        <v>9</v>
      </c>
      <c r="H1013">
        <v>32.704999999999998</v>
      </c>
      <c r="I1013">
        <v>16.399999999999999</v>
      </c>
      <c r="J1013">
        <v>0</v>
      </c>
      <c r="K1013">
        <v>28.205000000000002</v>
      </c>
      <c r="L1013">
        <v>5.77</v>
      </c>
      <c r="M1013">
        <v>0.73499999999999999</v>
      </c>
      <c r="N1013">
        <v>5.1549999999999994</v>
      </c>
      <c r="O1013">
        <v>4.3531554397166667</v>
      </c>
    </row>
    <row r="1014" spans="2:15" x14ac:dyDescent="0.25">
      <c r="B1014" s="1">
        <v>42287</v>
      </c>
      <c r="C1014">
        <v>34.002009999999999</v>
      </c>
      <c r="D1014">
        <v>71.485010000000003</v>
      </c>
      <c r="E1014">
        <v>331</v>
      </c>
      <c r="F1014">
        <v>10</v>
      </c>
      <c r="G1014">
        <v>10</v>
      </c>
      <c r="H1014">
        <v>31.744999999999997</v>
      </c>
      <c r="I1014">
        <v>15.72</v>
      </c>
      <c r="J1014">
        <v>0</v>
      </c>
      <c r="K1014">
        <v>25.785</v>
      </c>
      <c r="L1014">
        <v>5.07</v>
      </c>
      <c r="M1014">
        <v>0.74</v>
      </c>
      <c r="N1014">
        <v>5.1400000000000006</v>
      </c>
      <c r="O1014">
        <v>4.3583947509666672</v>
      </c>
    </row>
    <row r="1015" spans="2:15" x14ac:dyDescent="0.25">
      <c r="B1015" s="1">
        <v>42288</v>
      </c>
      <c r="C1015">
        <v>34.002009999999999</v>
      </c>
      <c r="D1015">
        <v>71.485010000000003</v>
      </c>
      <c r="E1015">
        <v>331</v>
      </c>
      <c r="F1015">
        <v>10</v>
      </c>
      <c r="G1015">
        <v>11</v>
      </c>
      <c r="H1015">
        <v>32.004999999999995</v>
      </c>
      <c r="I1015">
        <v>16.240000000000002</v>
      </c>
      <c r="J1015">
        <v>0</v>
      </c>
      <c r="K1015">
        <v>25.825000000000003</v>
      </c>
      <c r="L1015">
        <v>5.1850000000000005</v>
      </c>
      <c r="M1015">
        <v>0.73</v>
      </c>
      <c r="N1015">
        <v>5.0950000000000006</v>
      </c>
      <c r="O1015">
        <v>4.0693724095666663</v>
      </c>
    </row>
    <row r="1016" spans="2:15" x14ac:dyDescent="0.25">
      <c r="B1016" s="1">
        <v>42289</v>
      </c>
      <c r="C1016">
        <v>34.002009999999999</v>
      </c>
      <c r="D1016">
        <v>71.485010000000003</v>
      </c>
      <c r="E1016">
        <v>331</v>
      </c>
      <c r="F1016">
        <v>10</v>
      </c>
      <c r="G1016">
        <v>12</v>
      </c>
      <c r="H1016">
        <v>31.765000000000001</v>
      </c>
      <c r="I1016">
        <v>17.060000000000002</v>
      </c>
      <c r="J1016">
        <v>0</v>
      </c>
      <c r="K1016">
        <v>28.119999999999997</v>
      </c>
      <c r="L1016">
        <v>5.7450000000000001</v>
      </c>
      <c r="M1016">
        <v>0.73</v>
      </c>
      <c r="N1016">
        <v>4.96</v>
      </c>
      <c r="O1016">
        <v>3.9432998453166661</v>
      </c>
    </row>
    <row r="1017" spans="2:15" x14ac:dyDescent="0.25">
      <c r="B1017" s="1">
        <v>42290</v>
      </c>
      <c r="C1017">
        <v>34.002009999999999</v>
      </c>
      <c r="D1017">
        <v>71.485010000000003</v>
      </c>
      <c r="E1017">
        <v>331</v>
      </c>
      <c r="F1017">
        <v>10</v>
      </c>
      <c r="G1017">
        <v>13</v>
      </c>
      <c r="H1017">
        <v>31.164999999999999</v>
      </c>
      <c r="I1017">
        <v>16.64</v>
      </c>
      <c r="J1017">
        <v>0.115</v>
      </c>
      <c r="K1017">
        <v>29.37</v>
      </c>
      <c r="L1017">
        <v>5.8650000000000002</v>
      </c>
      <c r="M1017">
        <v>0.69500000000000006</v>
      </c>
      <c r="N1017">
        <v>4.92</v>
      </c>
      <c r="O1017">
        <v>3.6316896895499999</v>
      </c>
    </row>
    <row r="1018" spans="2:15" x14ac:dyDescent="0.25">
      <c r="B1018" s="1">
        <v>42291</v>
      </c>
      <c r="C1018">
        <v>34.002009999999999</v>
      </c>
      <c r="D1018">
        <v>71.485010000000003</v>
      </c>
      <c r="E1018">
        <v>331</v>
      </c>
      <c r="F1018">
        <v>10</v>
      </c>
      <c r="G1018">
        <v>14</v>
      </c>
      <c r="H1018">
        <v>30.43</v>
      </c>
      <c r="I1018">
        <v>16.295000000000002</v>
      </c>
      <c r="J1018">
        <v>3.3050000000000002</v>
      </c>
      <c r="K1018">
        <v>35.78</v>
      </c>
      <c r="L1018">
        <v>6.8150000000000004</v>
      </c>
      <c r="M1018">
        <v>0.71500000000000008</v>
      </c>
      <c r="N1018">
        <v>4.79</v>
      </c>
      <c r="O1018">
        <v>3.6033529864650005</v>
      </c>
    </row>
    <row r="1019" spans="2:15" x14ac:dyDescent="0.25">
      <c r="B1019" s="1">
        <v>42292</v>
      </c>
      <c r="C1019">
        <v>34.002009999999999</v>
      </c>
      <c r="D1019">
        <v>71.485010000000003</v>
      </c>
      <c r="E1019">
        <v>331</v>
      </c>
      <c r="F1019">
        <v>10</v>
      </c>
      <c r="G1019">
        <v>15</v>
      </c>
      <c r="H1019">
        <v>30.344999999999999</v>
      </c>
      <c r="I1019">
        <v>15.39</v>
      </c>
      <c r="J1019">
        <v>0</v>
      </c>
      <c r="K1019">
        <v>34.484999999999999</v>
      </c>
      <c r="L1019">
        <v>6.3199999999999994</v>
      </c>
      <c r="M1019">
        <v>0.73</v>
      </c>
      <c r="N1019">
        <v>4.8900000000000006</v>
      </c>
      <c r="O1019">
        <v>4.1843342347250001</v>
      </c>
    </row>
    <row r="1020" spans="2:15" x14ac:dyDescent="0.25">
      <c r="B1020" s="1">
        <v>42293</v>
      </c>
      <c r="C1020">
        <v>34.002009999999999</v>
      </c>
      <c r="D1020">
        <v>71.485010000000003</v>
      </c>
      <c r="E1020">
        <v>331</v>
      </c>
      <c r="F1020">
        <v>10</v>
      </c>
      <c r="G1020">
        <v>16</v>
      </c>
      <c r="H1020">
        <v>30.61</v>
      </c>
      <c r="I1020">
        <v>15.954999999999998</v>
      </c>
      <c r="J1020">
        <v>0.17499999999999999</v>
      </c>
      <c r="K1020">
        <v>33.729999999999997</v>
      </c>
      <c r="L1020">
        <v>6.25</v>
      </c>
      <c r="M1020">
        <v>0.68500000000000005</v>
      </c>
      <c r="N1020">
        <v>4.2050000000000001</v>
      </c>
      <c r="O1020">
        <v>3.8098543014766668</v>
      </c>
    </row>
    <row r="1021" spans="2:15" x14ac:dyDescent="0.25">
      <c r="B1021" s="1">
        <v>42294</v>
      </c>
      <c r="C1021">
        <v>34.002009999999999</v>
      </c>
      <c r="D1021">
        <v>71.485010000000003</v>
      </c>
      <c r="E1021">
        <v>331</v>
      </c>
      <c r="F1021">
        <v>10</v>
      </c>
      <c r="G1021">
        <v>17</v>
      </c>
      <c r="H1021">
        <v>30.659999999999997</v>
      </c>
      <c r="I1021">
        <v>15.07</v>
      </c>
      <c r="J1021">
        <v>5.0000000000000001E-3</v>
      </c>
      <c r="K1021">
        <v>28.939999999999998</v>
      </c>
      <c r="L1021">
        <v>5.335</v>
      </c>
      <c r="M1021">
        <v>0.745</v>
      </c>
      <c r="N1021">
        <v>4.8449999999999998</v>
      </c>
      <c r="O1021">
        <v>4.2822981314083339</v>
      </c>
    </row>
    <row r="1022" spans="2:15" x14ac:dyDescent="0.25">
      <c r="B1022" s="1">
        <v>42295</v>
      </c>
      <c r="C1022">
        <v>34.002009999999999</v>
      </c>
      <c r="D1022">
        <v>71.485010000000003</v>
      </c>
      <c r="E1022">
        <v>331</v>
      </c>
      <c r="F1022">
        <v>10</v>
      </c>
      <c r="G1022">
        <v>18</v>
      </c>
      <c r="H1022">
        <v>29.97</v>
      </c>
      <c r="I1022">
        <v>16.145</v>
      </c>
      <c r="J1022">
        <v>3.7949999999999999</v>
      </c>
      <c r="K1022">
        <v>32.96</v>
      </c>
      <c r="L1022">
        <v>5.9</v>
      </c>
      <c r="M1022">
        <v>0.59499999999999997</v>
      </c>
      <c r="N1022">
        <v>3.82</v>
      </c>
      <c r="O1022">
        <v>3.3916318077500001</v>
      </c>
    </row>
    <row r="1023" spans="2:15" x14ac:dyDescent="0.25">
      <c r="B1023" s="1">
        <v>42296</v>
      </c>
      <c r="C1023">
        <v>34.002009999999999</v>
      </c>
      <c r="D1023">
        <v>71.485010000000003</v>
      </c>
      <c r="E1023">
        <v>331</v>
      </c>
      <c r="F1023">
        <v>10</v>
      </c>
      <c r="G1023">
        <v>19</v>
      </c>
      <c r="H1023">
        <v>25.82</v>
      </c>
      <c r="I1023">
        <v>14.205</v>
      </c>
      <c r="J1023">
        <v>6.03</v>
      </c>
      <c r="K1023">
        <v>47.405000000000001</v>
      </c>
      <c r="L1023">
        <v>7.04</v>
      </c>
      <c r="M1023">
        <v>0.47</v>
      </c>
      <c r="N1023">
        <v>2.9650000000000003</v>
      </c>
      <c r="O1023">
        <v>3.1638995442916662</v>
      </c>
    </row>
    <row r="1024" spans="2:15" x14ac:dyDescent="0.25">
      <c r="B1024" s="1">
        <v>42297</v>
      </c>
      <c r="C1024">
        <v>34.002009999999999</v>
      </c>
      <c r="D1024">
        <v>71.485010000000003</v>
      </c>
      <c r="E1024">
        <v>331</v>
      </c>
      <c r="F1024">
        <v>10</v>
      </c>
      <c r="G1024">
        <v>20</v>
      </c>
      <c r="H1024">
        <v>26.765000000000001</v>
      </c>
      <c r="I1024">
        <v>12.59</v>
      </c>
      <c r="J1024">
        <v>0.44</v>
      </c>
      <c r="K1024">
        <v>37.024999999999999</v>
      </c>
      <c r="L1024">
        <v>5.5350000000000001</v>
      </c>
      <c r="M1024">
        <v>0.77</v>
      </c>
      <c r="N1024">
        <v>4.625</v>
      </c>
      <c r="O1024">
        <v>4.0933315839166662</v>
      </c>
    </row>
    <row r="1025" spans="2:15" x14ac:dyDescent="0.25">
      <c r="B1025" s="1">
        <v>42298</v>
      </c>
      <c r="C1025">
        <v>34.002009999999999</v>
      </c>
      <c r="D1025">
        <v>71.485010000000003</v>
      </c>
      <c r="E1025">
        <v>331</v>
      </c>
      <c r="F1025">
        <v>10</v>
      </c>
      <c r="G1025">
        <v>21</v>
      </c>
      <c r="H1025">
        <v>27.465</v>
      </c>
      <c r="I1025">
        <v>11.984999999999999</v>
      </c>
      <c r="J1025">
        <v>0.04</v>
      </c>
      <c r="K1025">
        <v>31.714999999999996</v>
      </c>
      <c r="L1025">
        <v>4.9000000000000004</v>
      </c>
      <c r="M1025">
        <v>0.745</v>
      </c>
      <c r="N1025">
        <v>4.6150000000000002</v>
      </c>
      <c r="O1025">
        <v>4.0194513793333329</v>
      </c>
    </row>
    <row r="1026" spans="2:15" x14ac:dyDescent="0.25">
      <c r="B1026" s="1">
        <v>42299</v>
      </c>
      <c r="C1026">
        <v>34.002009999999999</v>
      </c>
      <c r="D1026">
        <v>71.485010000000003</v>
      </c>
      <c r="E1026">
        <v>331</v>
      </c>
      <c r="F1026">
        <v>10</v>
      </c>
      <c r="G1026">
        <v>22</v>
      </c>
      <c r="H1026">
        <v>28.009999999999998</v>
      </c>
      <c r="I1026">
        <v>13.71</v>
      </c>
      <c r="J1026">
        <v>0</v>
      </c>
      <c r="K1026">
        <v>29.83</v>
      </c>
      <c r="L1026">
        <v>4.665</v>
      </c>
      <c r="M1026">
        <v>0.73</v>
      </c>
      <c r="N1026">
        <v>4.49</v>
      </c>
      <c r="O1026">
        <v>3.9599935200000003</v>
      </c>
    </row>
    <row r="1027" spans="2:15" x14ac:dyDescent="0.25">
      <c r="B1027" s="1">
        <v>42300</v>
      </c>
      <c r="C1027">
        <v>34.002009999999999</v>
      </c>
      <c r="D1027">
        <v>71.485010000000003</v>
      </c>
      <c r="E1027">
        <v>331</v>
      </c>
      <c r="F1027">
        <v>10</v>
      </c>
      <c r="G1027">
        <v>23</v>
      </c>
      <c r="H1027">
        <v>27.509999999999998</v>
      </c>
      <c r="I1027">
        <v>11.1</v>
      </c>
      <c r="J1027">
        <v>4.4999999999999998E-2</v>
      </c>
      <c r="K1027">
        <v>29.200000000000003</v>
      </c>
      <c r="L1027">
        <v>4.3599999999999994</v>
      </c>
      <c r="M1027">
        <v>0.73</v>
      </c>
      <c r="N1027">
        <v>4.33</v>
      </c>
      <c r="O1027">
        <v>3.752373154541667</v>
      </c>
    </row>
    <row r="1028" spans="2:15" x14ac:dyDescent="0.25">
      <c r="B1028" s="1">
        <v>42301</v>
      </c>
      <c r="C1028">
        <v>34.002009999999999</v>
      </c>
      <c r="D1028">
        <v>71.485010000000003</v>
      </c>
      <c r="E1028">
        <v>331</v>
      </c>
      <c r="F1028">
        <v>10</v>
      </c>
      <c r="G1028">
        <v>24</v>
      </c>
      <c r="H1028">
        <v>24.42</v>
      </c>
      <c r="I1028">
        <v>12.42</v>
      </c>
      <c r="J1028">
        <v>4.1399999999999997</v>
      </c>
      <c r="K1028">
        <v>39.765000000000001</v>
      </c>
      <c r="L1028">
        <v>5.46</v>
      </c>
      <c r="M1028">
        <v>0.48499999999999999</v>
      </c>
      <c r="N1028">
        <v>3.12</v>
      </c>
      <c r="O1028">
        <v>2.8577590876775001</v>
      </c>
    </row>
    <row r="1029" spans="2:15" x14ac:dyDescent="0.25">
      <c r="B1029" s="1">
        <v>42302</v>
      </c>
      <c r="C1029">
        <v>34.002009999999999</v>
      </c>
      <c r="D1029">
        <v>71.485010000000003</v>
      </c>
      <c r="E1029">
        <v>331</v>
      </c>
      <c r="F1029">
        <v>10</v>
      </c>
      <c r="G1029">
        <v>25</v>
      </c>
      <c r="H1029">
        <v>21.655000000000001</v>
      </c>
      <c r="I1029">
        <v>12.015000000000001</v>
      </c>
      <c r="J1029">
        <v>10</v>
      </c>
      <c r="K1029">
        <v>53.454999999999998</v>
      </c>
      <c r="L1029">
        <v>6.0149999999999997</v>
      </c>
      <c r="M1029">
        <v>0.48</v>
      </c>
      <c r="N1029">
        <v>2.6100000000000003</v>
      </c>
      <c r="O1029">
        <v>2.4228395315868583</v>
      </c>
    </row>
    <row r="1030" spans="2:15" x14ac:dyDescent="0.25">
      <c r="B1030" s="1">
        <v>42303</v>
      </c>
      <c r="C1030">
        <v>34.002009999999999</v>
      </c>
      <c r="D1030">
        <v>71.485010000000003</v>
      </c>
      <c r="E1030">
        <v>331</v>
      </c>
      <c r="F1030">
        <v>10</v>
      </c>
      <c r="G1030">
        <v>26</v>
      </c>
      <c r="H1030">
        <v>23.04</v>
      </c>
      <c r="I1030">
        <v>10.41</v>
      </c>
      <c r="J1030">
        <v>2.7250000000000001</v>
      </c>
      <c r="K1030">
        <v>45.67</v>
      </c>
      <c r="L1030">
        <v>5.2450000000000001</v>
      </c>
      <c r="M1030">
        <v>0.51</v>
      </c>
      <c r="N1030">
        <v>3.16</v>
      </c>
      <c r="O1030">
        <v>2.5966530297750001</v>
      </c>
    </row>
    <row r="1031" spans="2:15" x14ac:dyDescent="0.25">
      <c r="B1031" s="1">
        <v>42304</v>
      </c>
      <c r="C1031">
        <v>34.002009999999999</v>
      </c>
      <c r="D1031">
        <v>71.485010000000003</v>
      </c>
      <c r="E1031">
        <v>331</v>
      </c>
      <c r="F1031">
        <v>10</v>
      </c>
      <c r="G1031">
        <v>27</v>
      </c>
      <c r="H1031">
        <v>25.54</v>
      </c>
      <c r="I1031">
        <v>8.9600000000000009</v>
      </c>
      <c r="J1031">
        <v>0</v>
      </c>
      <c r="K1031">
        <v>30.714999999999996</v>
      </c>
      <c r="L1031">
        <v>3.86</v>
      </c>
      <c r="M1031">
        <v>0.755</v>
      </c>
      <c r="N1031">
        <v>4.3650000000000002</v>
      </c>
      <c r="O1031">
        <v>3.8312684764833338</v>
      </c>
    </row>
    <row r="1032" spans="2:15" x14ac:dyDescent="0.25">
      <c r="B1032" s="1">
        <v>42305</v>
      </c>
      <c r="C1032">
        <v>34.002009999999999</v>
      </c>
      <c r="D1032">
        <v>71.485010000000003</v>
      </c>
      <c r="E1032">
        <v>331</v>
      </c>
      <c r="F1032">
        <v>10</v>
      </c>
      <c r="G1032">
        <v>28</v>
      </c>
      <c r="H1032">
        <v>28.22</v>
      </c>
      <c r="I1032">
        <v>10.08</v>
      </c>
      <c r="J1032">
        <v>0</v>
      </c>
      <c r="K1032">
        <v>24.31</v>
      </c>
      <c r="L1032">
        <v>3.35</v>
      </c>
      <c r="M1032">
        <v>0.78</v>
      </c>
      <c r="N1032">
        <v>4.375</v>
      </c>
      <c r="O1032">
        <v>4.0640467329799996</v>
      </c>
    </row>
    <row r="1033" spans="2:15" x14ac:dyDescent="0.25">
      <c r="B1033" s="1">
        <v>42306</v>
      </c>
      <c r="C1033">
        <v>34.002009999999999</v>
      </c>
      <c r="D1033">
        <v>71.485010000000003</v>
      </c>
      <c r="E1033">
        <v>331</v>
      </c>
      <c r="F1033">
        <v>10</v>
      </c>
      <c r="G1033">
        <v>29</v>
      </c>
      <c r="H1033">
        <v>27.105</v>
      </c>
      <c r="I1033">
        <v>11.190000000000001</v>
      </c>
      <c r="J1033">
        <v>0</v>
      </c>
      <c r="K1033">
        <v>25.605</v>
      </c>
      <c r="L1033">
        <v>3.605</v>
      </c>
      <c r="M1033">
        <v>0.745</v>
      </c>
      <c r="N1033">
        <v>4.3049999999999997</v>
      </c>
      <c r="O1033">
        <v>3.9148034436749999</v>
      </c>
    </row>
    <row r="1034" spans="2:15" x14ac:dyDescent="0.25">
      <c r="B1034" s="1">
        <v>42307</v>
      </c>
      <c r="C1034">
        <v>34.002009999999999</v>
      </c>
      <c r="D1034">
        <v>71.485010000000003</v>
      </c>
      <c r="E1034">
        <v>331</v>
      </c>
      <c r="F1034">
        <v>10</v>
      </c>
      <c r="G1034">
        <v>30</v>
      </c>
      <c r="H1034">
        <v>26.104999999999997</v>
      </c>
      <c r="I1034">
        <v>13.2</v>
      </c>
      <c r="J1034">
        <v>0</v>
      </c>
      <c r="K1034">
        <v>29.164999999999999</v>
      </c>
      <c r="L1034">
        <v>4.07</v>
      </c>
      <c r="M1034">
        <v>0.745</v>
      </c>
      <c r="N1034">
        <v>3.4049999999999998</v>
      </c>
      <c r="O1034">
        <v>3.6149628064341663</v>
      </c>
    </row>
    <row r="1035" spans="2:15" x14ac:dyDescent="0.25">
      <c r="B1035" s="1">
        <v>42308</v>
      </c>
      <c r="C1035">
        <v>34.002009999999999</v>
      </c>
      <c r="D1035">
        <v>71.485010000000003</v>
      </c>
      <c r="E1035">
        <v>331</v>
      </c>
      <c r="F1035">
        <v>10</v>
      </c>
      <c r="G1035">
        <v>31</v>
      </c>
      <c r="H1035">
        <v>25.844999999999999</v>
      </c>
      <c r="I1035">
        <v>11.96</v>
      </c>
      <c r="J1035">
        <v>0</v>
      </c>
      <c r="K1035">
        <v>32.265000000000001</v>
      </c>
      <c r="L1035">
        <v>4.4450000000000003</v>
      </c>
      <c r="M1035">
        <v>0.62</v>
      </c>
      <c r="N1035">
        <v>4.085</v>
      </c>
      <c r="O1035">
        <v>3.0604519756499999</v>
      </c>
    </row>
    <row r="1036" spans="2:15" x14ac:dyDescent="0.25">
      <c r="B1036" s="1">
        <v>42309</v>
      </c>
      <c r="C1036">
        <v>34.002009999999999</v>
      </c>
      <c r="D1036">
        <v>71.485010000000003</v>
      </c>
      <c r="E1036">
        <v>331</v>
      </c>
      <c r="F1036">
        <v>11</v>
      </c>
      <c r="G1036">
        <v>1</v>
      </c>
      <c r="H1036">
        <v>26.765000000000001</v>
      </c>
      <c r="I1036">
        <v>11.91</v>
      </c>
      <c r="J1036">
        <v>0</v>
      </c>
      <c r="K1036">
        <v>35.840000000000003</v>
      </c>
      <c r="L1036">
        <v>4.95</v>
      </c>
      <c r="M1036">
        <v>0.6399999999999999</v>
      </c>
      <c r="N1036">
        <v>3.83</v>
      </c>
      <c r="O1036">
        <v>2.8188466430000001</v>
      </c>
    </row>
    <row r="1037" spans="2:15" x14ac:dyDescent="0.25">
      <c r="B1037" s="1">
        <v>42310</v>
      </c>
      <c r="C1037">
        <v>34.002009999999999</v>
      </c>
      <c r="D1037">
        <v>71.485010000000003</v>
      </c>
      <c r="E1037">
        <v>331</v>
      </c>
      <c r="F1037">
        <v>11</v>
      </c>
      <c r="G1037">
        <v>2</v>
      </c>
      <c r="H1037">
        <v>25.439999999999998</v>
      </c>
      <c r="I1037">
        <v>13.435</v>
      </c>
      <c r="J1037">
        <v>0.74</v>
      </c>
      <c r="K1037">
        <v>39.575000000000003</v>
      </c>
      <c r="L1037">
        <v>5.4649999999999999</v>
      </c>
      <c r="M1037">
        <v>0.56999999999999995</v>
      </c>
      <c r="N1037">
        <v>3.21</v>
      </c>
      <c r="O1037">
        <v>2.4371459819083334</v>
      </c>
    </row>
    <row r="1038" spans="2:15" x14ac:dyDescent="0.25">
      <c r="B1038" s="1">
        <v>42311</v>
      </c>
      <c r="C1038">
        <v>34.002009999999999</v>
      </c>
      <c r="D1038">
        <v>71.485010000000003</v>
      </c>
      <c r="E1038">
        <v>331</v>
      </c>
      <c r="F1038">
        <v>11</v>
      </c>
      <c r="G1038">
        <v>3</v>
      </c>
      <c r="H1038">
        <v>23.935000000000002</v>
      </c>
      <c r="I1038">
        <v>12.895</v>
      </c>
      <c r="J1038">
        <v>9.3600000000000012</v>
      </c>
      <c r="K1038">
        <v>45.65</v>
      </c>
      <c r="L1038">
        <v>5.9949999999999992</v>
      </c>
      <c r="M1038">
        <v>0.55499999999999994</v>
      </c>
      <c r="N1038">
        <v>3.25</v>
      </c>
      <c r="O1038">
        <v>2.8208310167916668</v>
      </c>
    </row>
    <row r="1039" spans="2:15" x14ac:dyDescent="0.25">
      <c r="B1039" s="1">
        <v>42312</v>
      </c>
      <c r="C1039">
        <v>34.002009999999999</v>
      </c>
      <c r="D1039">
        <v>71.485010000000003</v>
      </c>
      <c r="E1039">
        <v>331</v>
      </c>
      <c r="F1039">
        <v>11</v>
      </c>
      <c r="G1039">
        <v>4</v>
      </c>
      <c r="H1039">
        <v>22.5</v>
      </c>
      <c r="I1039">
        <v>11.324999999999999</v>
      </c>
      <c r="J1039">
        <v>8.4350000000000005</v>
      </c>
      <c r="K1039">
        <v>49.51</v>
      </c>
      <c r="L1039">
        <v>5.9399999999999995</v>
      </c>
      <c r="M1039">
        <v>0.56499999999999995</v>
      </c>
      <c r="N1039">
        <v>3.5350000000000001</v>
      </c>
      <c r="O1039">
        <v>2.0954282535999997</v>
      </c>
    </row>
    <row r="1040" spans="2:15" x14ac:dyDescent="0.25">
      <c r="B1040" s="1">
        <v>42313</v>
      </c>
      <c r="C1040">
        <v>34.002009999999999</v>
      </c>
      <c r="D1040">
        <v>71.485010000000003</v>
      </c>
      <c r="E1040">
        <v>331</v>
      </c>
      <c r="F1040">
        <v>11</v>
      </c>
      <c r="G1040">
        <v>5</v>
      </c>
      <c r="H1040">
        <v>22.990000000000002</v>
      </c>
      <c r="I1040">
        <v>8.06</v>
      </c>
      <c r="J1040">
        <v>0.63</v>
      </c>
      <c r="K1040">
        <v>36.625</v>
      </c>
      <c r="L1040">
        <v>4.1049999999999995</v>
      </c>
      <c r="M1040">
        <v>0.72499999999999998</v>
      </c>
      <c r="N1040">
        <v>3.9649999999999999</v>
      </c>
      <c r="O1040">
        <v>3.0496442424833337</v>
      </c>
    </row>
    <row r="1041" spans="2:15" x14ac:dyDescent="0.25">
      <c r="B1041" s="1">
        <v>42314</v>
      </c>
      <c r="C1041">
        <v>34.002009999999999</v>
      </c>
      <c r="D1041">
        <v>71.485010000000003</v>
      </c>
      <c r="E1041">
        <v>331</v>
      </c>
      <c r="F1041">
        <v>11</v>
      </c>
      <c r="G1041">
        <v>6</v>
      </c>
      <c r="H1041">
        <v>23.564999999999998</v>
      </c>
      <c r="I1041">
        <v>8.2949999999999999</v>
      </c>
      <c r="J1041">
        <v>0</v>
      </c>
      <c r="K1041">
        <v>31.035</v>
      </c>
      <c r="L1041">
        <v>3.46</v>
      </c>
      <c r="M1041">
        <v>0.76500000000000001</v>
      </c>
      <c r="N1041">
        <v>4</v>
      </c>
      <c r="O1041">
        <v>3.49832087325</v>
      </c>
    </row>
    <row r="1042" spans="2:15" x14ac:dyDescent="0.25">
      <c r="B1042" s="1">
        <v>42315</v>
      </c>
      <c r="C1042">
        <v>34.002009999999999</v>
      </c>
      <c r="D1042">
        <v>71.485010000000003</v>
      </c>
      <c r="E1042">
        <v>331</v>
      </c>
      <c r="F1042">
        <v>11</v>
      </c>
      <c r="G1042">
        <v>7</v>
      </c>
      <c r="H1042">
        <v>23.4</v>
      </c>
      <c r="I1042">
        <v>8.5350000000000001</v>
      </c>
      <c r="J1042">
        <v>0</v>
      </c>
      <c r="K1042">
        <v>28.36</v>
      </c>
      <c r="L1042">
        <v>3.23</v>
      </c>
      <c r="M1042">
        <v>0.66999999999999993</v>
      </c>
      <c r="N1042">
        <v>3.5549999999999997</v>
      </c>
      <c r="O1042">
        <v>3.445852571333333</v>
      </c>
    </row>
    <row r="1043" spans="2:15" x14ac:dyDescent="0.25">
      <c r="B1043" s="1">
        <v>42316</v>
      </c>
      <c r="C1043">
        <v>34.002009999999999</v>
      </c>
      <c r="D1043">
        <v>71.485010000000003</v>
      </c>
      <c r="E1043">
        <v>331</v>
      </c>
      <c r="F1043">
        <v>11</v>
      </c>
      <c r="G1043">
        <v>8</v>
      </c>
      <c r="H1043">
        <v>24.704999999999998</v>
      </c>
      <c r="I1043">
        <v>8.245000000000001</v>
      </c>
      <c r="J1043">
        <v>0.19500000000000001</v>
      </c>
      <c r="K1043">
        <v>30.105</v>
      </c>
      <c r="L1043">
        <v>3.48</v>
      </c>
      <c r="M1043">
        <v>0.7350000000000001</v>
      </c>
      <c r="N1043">
        <v>3.605</v>
      </c>
      <c r="O1043">
        <v>3.5190298583333335</v>
      </c>
    </row>
    <row r="1044" spans="2:15" x14ac:dyDescent="0.25">
      <c r="B1044" s="1">
        <v>42317</v>
      </c>
      <c r="C1044">
        <v>34.002009999999999</v>
      </c>
      <c r="D1044">
        <v>71.485010000000003</v>
      </c>
      <c r="E1044">
        <v>331</v>
      </c>
      <c r="F1044">
        <v>11</v>
      </c>
      <c r="G1044">
        <v>9</v>
      </c>
      <c r="H1044">
        <v>20.86</v>
      </c>
      <c r="I1044">
        <v>10.324999999999999</v>
      </c>
      <c r="J1044">
        <v>4.5999999999999996</v>
      </c>
      <c r="K1044">
        <v>45.9</v>
      </c>
      <c r="L1044">
        <v>4.51</v>
      </c>
      <c r="M1044">
        <v>0.46</v>
      </c>
      <c r="N1044">
        <v>2.3450000000000002</v>
      </c>
      <c r="O1044">
        <v>2.473419923611667</v>
      </c>
    </row>
    <row r="1045" spans="2:15" x14ac:dyDescent="0.25">
      <c r="B1045" s="1">
        <v>42318</v>
      </c>
      <c r="C1045">
        <v>34.002009999999999</v>
      </c>
      <c r="D1045">
        <v>71.485010000000003</v>
      </c>
      <c r="E1045">
        <v>331</v>
      </c>
      <c r="F1045">
        <v>11</v>
      </c>
      <c r="G1045">
        <v>10</v>
      </c>
      <c r="H1045">
        <v>20.865000000000002</v>
      </c>
      <c r="I1045">
        <v>9.15</v>
      </c>
      <c r="J1045">
        <v>5.43</v>
      </c>
      <c r="K1045">
        <v>48.29</v>
      </c>
      <c r="L1045">
        <v>4.5199999999999996</v>
      </c>
      <c r="M1045">
        <v>0.42499999999999999</v>
      </c>
      <c r="N1045">
        <v>2.2650000000000001</v>
      </c>
      <c r="O1045">
        <v>1.9818546383166664</v>
      </c>
    </row>
    <row r="1046" spans="2:15" x14ac:dyDescent="0.25">
      <c r="B1046" s="1">
        <v>42319</v>
      </c>
      <c r="C1046">
        <v>34.002009999999999</v>
      </c>
      <c r="D1046">
        <v>71.485010000000003</v>
      </c>
      <c r="E1046">
        <v>331</v>
      </c>
      <c r="F1046">
        <v>11</v>
      </c>
      <c r="G1046">
        <v>11</v>
      </c>
      <c r="H1046">
        <v>19.68</v>
      </c>
      <c r="I1046">
        <v>10.455</v>
      </c>
      <c r="J1046">
        <v>3.16</v>
      </c>
      <c r="K1046">
        <v>46.43</v>
      </c>
      <c r="L1046">
        <v>4.6749999999999998</v>
      </c>
      <c r="M1046">
        <v>0.505</v>
      </c>
      <c r="N1046">
        <v>2.3449999999999998</v>
      </c>
      <c r="O1046">
        <v>2.1667241858899997</v>
      </c>
    </row>
    <row r="1047" spans="2:15" x14ac:dyDescent="0.25">
      <c r="B1047" s="1">
        <v>42320</v>
      </c>
      <c r="C1047">
        <v>34.002009999999999</v>
      </c>
      <c r="D1047">
        <v>71.485010000000003</v>
      </c>
      <c r="E1047">
        <v>331</v>
      </c>
      <c r="F1047">
        <v>11</v>
      </c>
      <c r="G1047">
        <v>12</v>
      </c>
      <c r="H1047">
        <v>18.945</v>
      </c>
      <c r="I1047">
        <v>8.4750000000000014</v>
      </c>
      <c r="J1047">
        <v>6.86</v>
      </c>
      <c r="K1047">
        <v>51.855000000000004</v>
      </c>
      <c r="L1047">
        <v>4.8499999999999996</v>
      </c>
      <c r="M1047">
        <v>0.35499999999999998</v>
      </c>
      <c r="N1047">
        <v>2</v>
      </c>
      <c r="O1047">
        <v>1.6278178982749998</v>
      </c>
    </row>
    <row r="1048" spans="2:15" x14ac:dyDescent="0.25">
      <c r="B1048" s="1">
        <v>42321</v>
      </c>
      <c r="C1048">
        <v>34.002009999999999</v>
      </c>
      <c r="D1048">
        <v>71.485010000000003</v>
      </c>
      <c r="E1048">
        <v>331</v>
      </c>
      <c r="F1048">
        <v>11</v>
      </c>
      <c r="G1048">
        <v>13</v>
      </c>
      <c r="H1048">
        <v>21.28</v>
      </c>
      <c r="I1048">
        <v>7.8900000000000006</v>
      </c>
      <c r="J1048">
        <v>1.605</v>
      </c>
      <c r="K1048">
        <v>44.75</v>
      </c>
      <c r="L1048">
        <v>4.4550000000000001</v>
      </c>
      <c r="M1048">
        <v>0.67500000000000004</v>
      </c>
      <c r="N1048">
        <v>3.625</v>
      </c>
      <c r="O1048">
        <v>3.3679823261249995</v>
      </c>
    </row>
    <row r="1049" spans="2:15" x14ac:dyDescent="0.25">
      <c r="B1049" s="1">
        <v>42322</v>
      </c>
      <c r="C1049">
        <v>34.002009999999999</v>
      </c>
      <c r="D1049">
        <v>71.485010000000003</v>
      </c>
      <c r="E1049">
        <v>331</v>
      </c>
      <c r="F1049">
        <v>11</v>
      </c>
      <c r="G1049">
        <v>14</v>
      </c>
      <c r="H1049">
        <v>22.85</v>
      </c>
      <c r="I1049">
        <v>6.9950000000000001</v>
      </c>
      <c r="J1049">
        <v>0</v>
      </c>
      <c r="K1049">
        <v>32.78</v>
      </c>
      <c r="L1049">
        <v>3.4950000000000001</v>
      </c>
      <c r="M1049">
        <v>0.74</v>
      </c>
      <c r="N1049">
        <v>3.7</v>
      </c>
      <c r="O1049">
        <v>3.3853968303333333</v>
      </c>
    </row>
    <row r="1050" spans="2:15" x14ac:dyDescent="0.25">
      <c r="B1050" s="1">
        <v>42323</v>
      </c>
      <c r="C1050">
        <v>34.002009999999999</v>
      </c>
      <c r="D1050">
        <v>71.485010000000003</v>
      </c>
      <c r="E1050">
        <v>331</v>
      </c>
      <c r="F1050">
        <v>11</v>
      </c>
      <c r="G1050">
        <v>15</v>
      </c>
      <c r="H1050">
        <v>21.945</v>
      </c>
      <c r="I1050">
        <v>9.0749999999999993</v>
      </c>
      <c r="J1050">
        <v>0.09</v>
      </c>
      <c r="K1050">
        <v>33.86</v>
      </c>
      <c r="L1050">
        <v>3.71</v>
      </c>
      <c r="M1050">
        <v>0.7</v>
      </c>
      <c r="N1050">
        <v>3.4950000000000001</v>
      </c>
      <c r="O1050">
        <v>3.0344169098916662</v>
      </c>
    </row>
    <row r="1051" spans="2:15" x14ac:dyDescent="0.25">
      <c r="B1051" s="1">
        <v>42324</v>
      </c>
      <c r="C1051">
        <v>34.002009999999999</v>
      </c>
      <c r="D1051">
        <v>71.485010000000003</v>
      </c>
      <c r="E1051">
        <v>331</v>
      </c>
      <c r="F1051">
        <v>11</v>
      </c>
      <c r="G1051">
        <v>16</v>
      </c>
      <c r="H1051">
        <v>22.3</v>
      </c>
      <c r="I1051">
        <v>7.415</v>
      </c>
      <c r="J1051">
        <v>0</v>
      </c>
      <c r="K1051">
        <v>33.844999999999999</v>
      </c>
      <c r="L1051">
        <v>3.54</v>
      </c>
      <c r="M1051">
        <v>0.745</v>
      </c>
      <c r="N1051">
        <v>3.585</v>
      </c>
      <c r="O1051">
        <v>3.1792448662416675</v>
      </c>
    </row>
    <row r="1052" spans="2:15" x14ac:dyDescent="0.25">
      <c r="B1052" s="1">
        <v>42325</v>
      </c>
      <c r="C1052">
        <v>34.002009999999999</v>
      </c>
      <c r="D1052">
        <v>71.485010000000003</v>
      </c>
      <c r="E1052">
        <v>331</v>
      </c>
      <c r="F1052">
        <v>11</v>
      </c>
      <c r="G1052">
        <v>17</v>
      </c>
      <c r="H1052">
        <v>24.305</v>
      </c>
      <c r="I1052">
        <v>6.9749999999999996</v>
      </c>
      <c r="J1052">
        <v>0</v>
      </c>
      <c r="K1052">
        <v>26.51</v>
      </c>
      <c r="L1052">
        <v>2.99</v>
      </c>
      <c r="M1052">
        <v>0.74</v>
      </c>
      <c r="N1052">
        <v>3.59</v>
      </c>
      <c r="O1052">
        <v>3.1366016606916665</v>
      </c>
    </row>
    <row r="1053" spans="2:15" x14ac:dyDescent="0.25">
      <c r="B1053" s="1">
        <v>42326</v>
      </c>
      <c r="C1053">
        <v>34.002009999999999</v>
      </c>
      <c r="D1053">
        <v>71.485010000000003</v>
      </c>
      <c r="E1053">
        <v>331</v>
      </c>
      <c r="F1053">
        <v>11</v>
      </c>
      <c r="G1053">
        <v>18</v>
      </c>
      <c r="H1053">
        <v>25.434999999999999</v>
      </c>
      <c r="I1053">
        <v>8.8849999999999998</v>
      </c>
      <c r="J1053">
        <v>0</v>
      </c>
      <c r="K1053">
        <v>26.265000000000001</v>
      </c>
      <c r="L1053">
        <v>3.2149999999999999</v>
      </c>
      <c r="M1053">
        <v>0.71</v>
      </c>
      <c r="N1053">
        <v>3.5149999999999997</v>
      </c>
      <c r="O1053">
        <v>3.0922400110499999</v>
      </c>
    </row>
    <row r="1054" spans="2:15" x14ac:dyDescent="0.25">
      <c r="B1054" s="1">
        <v>42327</v>
      </c>
      <c r="C1054">
        <v>34.002009999999999</v>
      </c>
      <c r="D1054">
        <v>71.485010000000003</v>
      </c>
      <c r="E1054">
        <v>331</v>
      </c>
      <c r="F1054">
        <v>11</v>
      </c>
      <c r="G1054">
        <v>19</v>
      </c>
      <c r="H1054">
        <v>24.36</v>
      </c>
      <c r="I1054">
        <v>10.155000000000001</v>
      </c>
      <c r="J1054">
        <v>0</v>
      </c>
      <c r="K1054">
        <v>28.614999999999998</v>
      </c>
      <c r="L1054">
        <v>3.4650000000000003</v>
      </c>
      <c r="M1054">
        <v>0.62</v>
      </c>
      <c r="N1054">
        <v>2.9</v>
      </c>
      <c r="O1054">
        <v>2.9296688012833334</v>
      </c>
    </row>
    <row r="1055" spans="2:15" x14ac:dyDescent="0.25">
      <c r="B1055" s="1">
        <v>42328</v>
      </c>
      <c r="C1055">
        <v>34.002009999999999</v>
      </c>
      <c r="D1055">
        <v>71.485010000000003</v>
      </c>
      <c r="E1055">
        <v>331</v>
      </c>
      <c r="F1055">
        <v>11</v>
      </c>
      <c r="G1055">
        <v>20</v>
      </c>
      <c r="H1055">
        <v>22.245000000000001</v>
      </c>
      <c r="I1055">
        <v>11.7</v>
      </c>
      <c r="J1055">
        <v>0</v>
      </c>
      <c r="K1055">
        <v>31.734999999999999</v>
      </c>
      <c r="L1055">
        <v>3.77</v>
      </c>
      <c r="M1055">
        <v>0.61</v>
      </c>
      <c r="N1055">
        <v>2.2250000000000001</v>
      </c>
      <c r="O1055">
        <v>2.9206138994166668</v>
      </c>
    </row>
    <row r="1056" spans="2:15" x14ac:dyDescent="0.25">
      <c r="B1056" s="1">
        <v>42329</v>
      </c>
      <c r="C1056">
        <v>34.002009999999999</v>
      </c>
      <c r="D1056">
        <v>71.485010000000003</v>
      </c>
      <c r="E1056">
        <v>331</v>
      </c>
      <c r="F1056">
        <v>11</v>
      </c>
      <c r="G1056">
        <v>21</v>
      </c>
      <c r="H1056">
        <v>20.990000000000002</v>
      </c>
      <c r="I1056">
        <v>10.455</v>
      </c>
      <c r="J1056">
        <v>0.28000000000000003</v>
      </c>
      <c r="K1056">
        <v>37.405000000000001</v>
      </c>
      <c r="L1056">
        <v>4.2249999999999996</v>
      </c>
      <c r="M1056">
        <v>0.53</v>
      </c>
      <c r="N1056">
        <v>2.62</v>
      </c>
      <c r="O1056">
        <v>2.0870489358000004</v>
      </c>
    </row>
    <row r="1057" spans="2:15" x14ac:dyDescent="0.25">
      <c r="B1057" s="1">
        <v>42330</v>
      </c>
      <c r="C1057">
        <v>34.002009999999999</v>
      </c>
      <c r="D1057">
        <v>71.485010000000003</v>
      </c>
      <c r="E1057">
        <v>331</v>
      </c>
      <c r="F1057">
        <v>11</v>
      </c>
      <c r="G1057">
        <v>22</v>
      </c>
      <c r="H1057">
        <v>21.810000000000002</v>
      </c>
      <c r="I1057">
        <v>9.245000000000001</v>
      </c>
      <c r="J1057">
        <v>4.4999999999999998E-2</v>
      </c>
      <c r="K1057">
        <v>38.094999999999999</v>
      </c>
      <c r="L1057">
        <v>4.2850000000000001</v>
      </c>
      <c r="M1057">
        <v>0.51</v>
      </c>
      <c r="N1057">
        <v>2.335</v>
      </c>
      <c r="O1057">
        <v>2.1070089006083332</v>
      </c>
    </row>
    <row r="1058" spans="2:15" x14ac:dyDescent="0.25">
      <c r="B1058" s="1">
        <v>42331</v>
      </c>
      <c r="C1058">
        <v>34.002009999999999</v>
      </c>
      <c r="D1058">
        <v>71.485010000000003</v>
      </c>
      <c r="E1058">
        <v>331</v>
      </c>
      <c r="F1058">
        <v>11</v>
      </c>
      <c r="G1058">
        <v>23</v>
      </c>
      <c r="H1058">
        <v>20.625</v>
      </c>
      <c r="I1058">
        <v>9.254999999999999</v>
      </c>
      <c r="J1058">
        <v>0.69</v>
      </c>
      <c r="K1058">
        <v>42.704999999999998</v>
      </c>
      <c r="L1058">
        <v>4.49</v>
      </c>
      <c r="M1058">
        <v>0.33</v>
      </c>
      <c r="N1058">
        <v>2.04</v>
      </c>
      <c r="O1058">
        <v>1.3192249919666668</v>
      </c>
    </row>
    <row r="1059" spans="2:15" x14ac:dyDescent="0.25">
      <c r="B1059" s="1">
        <v>42332</v>
      </c>
      <c r="C1059">
        <v>34.002009999999999</v>
      </c>
      <c r="D1059">
        <v>71.485010000000003</v>
      </c>
      <c r="E1059">
        <v>331</v>
      </c>
      <c r="F1059">
        <v>11</v>
      </c>
      <c r="G1059">
        <v>24</v>
      </c>
      <c r="H1059">
        <v>20.69</v>
      </c>
      <c r="I1059">
        <v>7.9550000000000001</v>
      </c>
      <c r="J1059">
        <v>9.5000000000000001E-2</v>
      </c>
      <c r="K1059">
        <v>40.284999999999997</v>
      </c>
      <c r="L1059">
        <v>4.2149999999999999</v>
      </c>
      <c r="M1059">
        <v>0.61</v>
      </c>
      <c r="N1059">
        <v>2.9050000000000002</v>
      </c>
      <c r="O1059">
        <v>2.857169646758333</v>
      </c>
    </row>
    <row r="1060" spans="2:15" x14ac:dyDescent="0.25">
      <c r="B1060" s="1">
        <v>42333</v>
      </c>
      <c r="C1060">
        <v>34.002009999999999</v>
      </c>
      <c r="D1060">
        <v>71.485010000000003</v>
      </c>
      <c r="E1060">
        <v>331</v>
      </c>
      <c r="F1060">
        <v>11</v>
      </c>
      <c r="G1060">
        <v>25</v>
      </c>
      <c r="H1060">
        <v>19.12</v>
      </c>
      <c r="I1060">
        <v>7.3450000000000006</v>
      </c>
      <c r="J1060">
        <v>0.13</v>
      </c>
      <c r="K1060">
        <v>46.81</v>
      </c>
      <c r="L1060">
        <v>4.62</v>
      </c>
      <c r="M1060">
        <v>0.47499999999999998</v>
      </c>
      <c r="N1060">
        <v>1.92</v>
      </c>
      <c r="O1060">
        <v>2.2621540202999997</v>
      </c>
    </row>
    <row r="1061" spans="2:15" x14ac:dyDescent="0.25">
      <c r="B1061" s="1">
        <v>42334</v>
      </c>
      <c r="C1061">
        <v>34.002009999999999</v>
      </c>
      <c r="D1061">
        <v>71.485010000000003</v>
      </c>
      <c r="E1061">
        <v>331</v>
      </c>
      <c r="F1061">
        <v>11</v>
      </c>
      <c r="G1061">
        <v>26</v>
      </c>
      <c r="H1061">
        <v>20.674999999999997</v>
      </c>
      <c r="I1061">
        <v>7.6449999999999996</v>
      </c>
      <c r="J1061">
        <v>0.57499999999999996</v>
      </c>
      <c r="K1061">
        <v>45.325000000000003</v>
      </c>
      <c r="L1061">
        <v>4.6449999999999996</v>
      </c>
      <c r="M1061">
        <v>0.52</v>
      </c>
      <c r="N1061">
        <v>3.11</v>
      </c>
      <c r="O1061">
        <v>2.6843008128583334</v>
      </c>
    </row>
    <row r="1062" spans="2:15" x14ac:dyDescent="0.25">
      <c r="B1062" s="1">
        <v>42335</v>
      </c>
      <c r="C1062">
        <v>34.002009999999999</v>
      </c>
      <c r="D1062">
        <v>71.485010000000003</v>
      </c>
      <c r="E1062">
        <v>331</v>
      </c>
      <c r="F1062">
        <v>11</v>
      </c>
      <c r="G1062">
        <v>27</v>
      </c>
      <c r="H1062">
        <v>22.08</v>
      </c>
      <c r="I1062">
        <v>5.5950000000000006</v>
      </c>
      <c r="J1062">
        <v>0</v>
      </c>
      <c r="K1062">
        <v>26.36</v>
      </c>
      <c r="L1062">
        <v>2.605</v>
      </c>
      <c r="M1062">
        <v>0.71499999999999997</v>
      </c>
      <c r="N1062">
        <v>3.335</v>
      </c>
      <c r="O1062">
        <v>3.0871275265833331</v>
      </c>
    </row>
    <row r="1063" spans="2:15" x14ac:dyDescent="0.25">
      <c r="B1063" s="1">
        <v>42336</v>
      </c>
      <c r="C1063">
        <v>34.002009999999999</v>
      </c>
      <c r="D1063">
        <v>71.485010000000003</v>
      </c>
      <c r="E1063">
        <v>331</v>
      </c>
      <c r="F1063">
        <v>11</v>
      </c>
      <c r="G1063">
        <v>28</v>
      </c>
      <c r="H1063">
        <v>22.954999999999998</v>
      </c>
      <c r="I1063">
        <v>6.375</v>
      </c>
      <c r="J1063">
        <v>0</v>
      </c>
      <c r="K1063">
        <v>24.445</v>
      </c>
      <c r="L1063">
        <v>2.5150000000000001</v>
      </c>
      <c r="M1063">
        <v>0.76</v>
      </c>
      <c r="N1063">
        <v>3.09</v>
      </c>
      <c r="O1063">
        <v>3.2994031292999995</v>
      </c>
    </row>
    <row r="1064" spans="2:15" x14ac:dyDescent="0.25">
      <c r="B1064" s="1">
        <v>42337</v>
      </c>
      <c r="C1064">
        <v>34.002009999999999</v>
      </c>
      <c r="D1064">
        <v>71.485010000000003</v>
      </c>
      <c r="E1064">
        <v>331</v>
      </c>
      <c r="F1064">
        <v>11</v>
      </c>
      <c r="G1064">
        <v>29</v>
      </c>
      <c r="H1064">
        <v>22.12</v>
      </c>
      <c r="I1064">
        <v>9.495000000000001</v>
      </c>
      <c r="J1064">
        <v>0</v>
      </c>
      <c r="K1064">
        <v>27.630000000000003</v>
      </c>
      <c r="L1064">
        <v>2.95</v>
      </c>
      <c r="M1064">
        <v>0.69</v>
      </c>
      <c r="N1064">
        <v>2.1850000000000001</v>
      </c>
      <c r="O1064">
        <v>2.9737496600833335</v>
      </c>
    </row>
    <row r="1065" spans="2:15" x14ac:dyDescent="0.25">
      <c r="B1065" s="1">
        <v>42338</v>
      </c>
      <c r="C1065">
        <v>34.002009999999999</v>
      </c>
      <c r="D1065">
        <v>71.485010000000003</v>
      </c>
      <c r="E1065">
        <v>331</v>
      </c>
      <c r="F1065">
        <v>11</v>
      </c>
      <c r="G1065">
        <v>30</v>
      </c>
      <c r="H1065">
        <v>21.175000000000001</v>
      </c>
      <c r="I1065">
        <v>9.5</v>
      </c>
      <c r="J1065">
        <v>0</v>
      </c>
      <c r="K1065">
        <v>37.739999999999995</v>
      </c>
      <c r="L1065">
        <v>4.1399999999999997</v>
      </c>
      <c r="M1065">
        <v>0.54</v>
      </c>
      <c r="N1065">
        <v>2.84</v>
      </c>
      <c r="O1065">
        <v>2.2449832797416662</v>
      </c>
    </row>
    <row r="1066" spans="2:15" x14ac:dyDescent="0.25">
      <c r="B1066" s="1">
        <v>42339</v>
      </c>
      <c r="C1066">
        <v>34.002009999999999</v>
      </c>
      <c r="D1066">
        <v>71.485010000000003</v>
      </c>
      <c r="E1066">
        <v>331</v>
      </c>
      <c r="F1066">
        <v>12</v>
      </c>
      <c r="G1066">
        <v>1</v>
      </c>
      <c r="H1066">
        <v>22.19</v>
      </c>
      <c r="I1066">
        <v>7.62</v>
      </c>
      <c r="J1066">
        <v>0</v>
      </c>
      <c r="K1066">
        <v>37.22</v>
      </c>
      <c r="L1066">
        <v>4.0250000000000004</v>
      </c>
      <c r="M1066">
        <v>0.64500000000000002</v>
      </c>
      <c r="N1066">
        <v>3.31</v>
      </c>
      <c r="O1066">
        <v>2.5543666405750001</v>
      </c>
    </row>
    <row r="1067" spans="2:15" x14ac:dyDescent="0.25">
      <c r="B1067" s="1">
        <v>42340</v>
      </c>
      <c r="C1067">
        <v>34.002009999999999</v>
      </c>
      <c r="D1067">
        <v>71.485010000000003</v>
      </c>
      <c r="E1067">
        <v>331</v>
      </c>
      <c r="F1067">
        <v>12</v>
      </c>
      <c r="G1067">
        <v>2</v>
      </c>
      <c r="H1067">
        <v>23.549999999999997</v>
      </c>
      <c r="I1067">
        <v>6.87</v>
      </c>
      <c r="J1067">
        <v>0</v>
      </c>
      <c r="K1067">
        <v>25.794999999999998</v>
      </c>
      <c r="L1067">
        <v>2.7800000000000002</v>
      </c>
      <c r="M1067">
        <v>0.74</v>
      </c>
      <c r="N1067">
        <v>3.3149999999999999</v>
      </c>
      <c r="O1067">
        <v>2.8161326757499996</v>
      </c>
    </row>
    <row r="1068" spans="2:15" x14ac:dyDescent="0.25">
      <c r="B1068" s="1">
        <v>42341</v>
      </c>
      <c r="C1068">
        <v>34.002009999999999</v>
      </c>
      <c r="D1068">
        <v>71.485010000000003</v>
      </c>
      <c r="E1068">
        <v>331</v>
      </c>
      <c r="F1068">
        <v>12</v>
      </c>
      <c r="G1068">
        <v>3</v>
      </c>
      <c r="H1068">
        <v>24.355</v>
      </c>
      <c r="I1068">
        <v>8.2949999999999999</v>
      </c>
      <c r="J1068">
        <v>0</v>
      </c>
      <c r="K1068">
        <v>24.060000000000002</v>
      </c>
      <c r="L1068">
        <v>2.7450000000000001</v>
      </c>
      <c r="M1068">
        <v>0.72499999999999998</v>
      </c>
      <c r="N1068">
        <v>3.2149999999999999</v>
      </c>
      <c r="O1068">
        <v>2.8953287648583332</v>
      </c>
    </row>
    <row r="1069" spans="2:15" x14ac:dyDescent="0.25">
      <c r="B1069" s="1">
        <v>42342</v>
      </c>
      <c r="C1069">
        <v>34.002009999999999</v>
      </c>
      <c r="D1069">
        <v>71.485010000000003</v>
      </c>
      <c r="E1069">
        <v>331</v>
      </c>
      <c r="F1069">
        <v>12</v>
      </c>
      <c r="G1069">
        <v>4</v>
      </c>
      <c r="H1069">
        <v>24.22</v>
      </c>
      <c r="I1069">
        <v>10.940000000000001</v>
      </c>
      <c r="J1069">
        <v>0</v>
      </c>
      <c r="K1069">
        <v>27.92</v>
      </c>
      <c r="L1069">
        <v>3.4750000000000001</v>
      </c>
      <c r="M1069">
        <v>0.6399999999999999</v>
      </c>
      <c r="N1069">
        <v>2.97</v>
      </c>
      <c r="O1069">
        <v>2.4720973252250005</v>
      </c>
    </row>
    <row r="1070" spans="2:15" x14ac:dyDescent="0.25">
      <c r="B1070" s="1">
        <v>42343</v>
      </c>
      <c r="C1070">
        <v>34.002009999999999</v>
      </c>
      <c r="D1070">
        <v>71.485010000000003</v>
      </c>
      <c r="E1070">
        <v>331</v>
      </c>
      <c r="F1070">
        <v>12</v>
      </c>
      <c r="G1070">
        <v>5</v>
      </c>
      <c r="H1070">
        <v>23.454999999999998</v>
      </c>
      <c r="I1070">
        <v>10.065000000000001</v>
      </c>
      <c r="J1070">
        <v>0</v>
      </c>
      <c r="K1070">
        <v>35.685000000000002</v>
      </c>
      <c r="L1070">
        <v>4.32</v>
      </c>
      <c r="M1070">
        <v>0.61</v>
      </c>
      <c r="N1070">
        <v>2.65</v>
      </c>
      <c r="O1070">
        <v>1.8398507106916668</v>
      </c>
    </row>
    <row r="1071" spans="2:15" x14ac:dyDescent="0.25">
      <c r="B1071" s="1">
        <v>42344</v>
      </c>
      <c r="C1071">
        <v>34.002009999999999</v>
      </c>
      <c r="D1071">
        <v>71.485010000000003</v>
      </c>
      <c r="E1071">
        <v>331</v>
      </c>
      <c r="F1071">
        <v>12</v>
      </c>
      <c r="G1071">
        <v>6</v>
      </c>
      <c r="H1071">
        <v>24.33</v>
      </c>
      <c r="I1071">
        <v>10.42</v>
      </c>
      <c r="J1071">
        <v>0</v>
      </c>
      <c r="K1071">
        <v>33.695</v>
      </c>
      <c r="L1071">
        <v>4.0750000000000002</v>
      </c>
      <c r="M1071">
        <v>0.73</v>
      </c>
      <c r="N1071">
        <v>3.17</v>
      </c>
      <c r="O1071">
        <v>2.6115269187166668</v>
      </c>
    </row>
    <row r="1072" spans="2:15" x14ac:dyDescent="0.25">
      <c r="B1072" s="1">
        <v>42345</v>
      </c>
      <c r="C1072">
        <v>34.002009999999999</v>
      </c>
      <c r="D1072">
        <v>71.485010000000003</v>
      </c>
      <c r="E1072">
        <v>331</v>
      </c>
      <c r="F1072">
        <v>12</v>
      </c>
      <c r="G1072">
        <v>7</v>
      </c>
      <c r="H1072">
        <v>23.47</v>
      </c>
      <c r="I1072">
        <v>11.149999999999999</v>
      </c>
      <c r="J1072">
        <v>0</v>
      </c>
      <c r="K1072">
        <v>34.314999999999998</v>
      </c>
      <c r="L1072">
        <v>4.07</v>
      </c>
      <c r="M1072">
        <v>0.69</v>
      </c>
      <c r="N1072">
        <v>2.83</v>
      </c>
      <c r="O1072">
        <v>2.1393487696166664</v>
      </c>
    </row>
    <row r="1073" spans="2:15" x14ac:dyDescent="0.25">
      <c r="B1073" s="1">
        <v>42346</v>
      </c>
      <c r="C1073">
        <v>34.002009999999999</v>
      </c>
      <c r="D1073">
        <v>71.485010000000003</v>
      </c>
      <c r="E1073">
        <v>331</v>
      </c>
      <c r="F1073">
        <v>12</v>
      </c>
      <c r="G1073">
        <v>8</v>
      </c>
      <c r="H1073">
        <v>22.27</v>
      </c>
      <c r="I1073">
        <v>10.43</v>
      </c>
      <c r="J1073">
        <v>0</v>
      </c>
      <c r="K1073">
        <v>36.11</v>
      </c>
      <c r="L1073">
        <v>4.0999999999999996</v>
      </c>
      <c r="M1073">
        <v>0.59499999999999997</v>
      </c>
      <c r="N1073">
        <v>2.92</v>
      </c>
      <c r="O1073">
        <v>2.0486177394416667</v>
      </c>
    </row>
    <row r="1074" spans="2:15" x14ac:dyDescent="0.25">
      <c r="B1074" s="1">
        <v>42347</v>
      </c>
      <c r="C1074">
        <v>34.002009999999999</v>
      </c>
      <c r="D1074">
        <v>71.485010000000003</v>
      </c>
      <c r="E1074">
        <v>331</v>
      </c>
      <c r="F1074">
        <v>12</v>
      </c>
      <c r="G1074">
        <v>9</v>
      </c>
      <c r="H1074">
        <v>17.02</v>
      </c>
      <c r="I1074">
        <v>8.5649999999999995</v>
      </c>
      <c r="J1074">
        <v>2.4299999999999997</v>
      </c>
      <c r="K1074">
        <v>47.379999999999995</v>
      </c>
      <c r="L1074">
        <v>4.29</v>
      </c>
      <c r="M1074">
        <v>0.43</v>
      </c>
      <c r="N1074">
        <v>2.0249999999999999</v>
      </c>
      <c r="O1074">
        <v>1.3533268714166669</v>
      </c>
    </row>
    <row r="1075" spans="2:15" x14ac:dyDescent="0.25">
      <c r="B1075" s="1">
        <v>42348</v>
      </c>
      <c r="C1075">
        <v>34.002009999999999</v>
      </c>
      <c r="D1075">
        <v>71.485010000000003</v>
      </c>
      <c r="E1075">
        <v>331</v>
      </c>
      <c r="F1075">
        <v>12</v>
      </c>
      <c r="G1075">
        <v>10</v>
      </c>
      <c r="H1075">
        <v>14.65</v>
      </c>
      <c r="I1075">
        <v>4.4000000000000004</v>
      </c>
      <c r="J1075">
        <v>12.954999999999998</v>
      </c>
      <c r="K1075">
        <v>61.84</v>
      </c>
      <c r="L1075">
        <v>4.9000000000000004</v>
      </c>
      <c r="M1075">
        <v>0.36</v>
      </c>
      <c r="N1075">
        <v>0.92499999999999993</v>
      </c>
      <c r="O1075">
        <v>0.9744135351433334</v>
      </c>
    </row>
    <row r="1076" spans="2:15" x14ac:dyDescent="0.25">
      <c r="B1076" s="1">
        <v>42349</v>
      </c>
      <c r="C1076">
        <v>34.002009999999999</v>
      </c>
      <c r="D1076">
        <v>71.485010000000003</v>
      </c>
      <c r="E1076">
        <v>331</v>
      </c>
      <c r="F1076">
        <v>12</v>
      </c>
      <c r="G1076">
        <v>11</v>
      </c>
      <c r="H1076">
        <v>14.925000000000001</v>
      </c>
      <c r="I1076">
        <v>1.2599999999999998</v>
      </c>
      <c r="J1076">
        <v>0.38</v>
      </c>
      <c r="K1076">
        <v>48.56</v>
      </c>
      <c r="L1076">
        <v>3.45</v>
      </c>
      <c r="M1076">
        <v>0.51</v>
      </c>
      <c r="N1076">
        <v>2.9950000000000001</v>
      </c>
      <c r="O1076">
        <v>2.1416738481583337</v>
      </c>
    </row>
    <row r="1077" spans="2:15" x14ac:dyDescent="0.25">
      <c r="B1077" s="1">
        <v>42350</v>
      </c>
      <c r="C1077">
        <v>34.002009999999999</v>
      </c>
      <c r="D1077">
        <v>71.485010000000003</v>
      </c>
      <c r="E1077">
        <v>331</v>
      </c>
      <c r="F1077">
        <v>12</v>
      </c>
      <c r="G1077">
        <v>12</v>
      </c>
      <c r="H1077">
        <v>16.57</v>
      </c>
      <c r="I1077">
        <v>2.395</v>
      </c>
      <c r="J1077">
        <v>1.44</v>
      </c>
      <c r="K1077">
        <v>39.950000000000003</v>
      </c>
      <c r="L1077">
        <v>3.1549999999999998</v>
      </c>
      <c r="M1077">
        <v>0.67999999999999994</v>
      </c>
      <c r="N1077">
        <v>2.8250000000000002</v>
      </c>
      <c r="O1077">
        <v>2.4090893300524168</v>
      </c>
    </row>
    <row r="1078" spans="2:15" x14ac:dyDescent="0.25">
      <c r="B1078" s="1">
        <v>42351</v>
      </c>
      <c r="C1078">
        <v>34.002009999999999</v>
      </c>
      <c r="D1078">
        <v>71.485010000000003</v>
      </c>
      <c r="E1078">
        <v>331</v>
      </c>
      <c r="F1078">
        <v>12</v>
      </c>
      <c r="G1078">
        <v>13</v>
      </c>
      <c r="H1078">
        <v>16.695</v>
      </c>
      <c r="I1078">
        <v>3.34</v>
      </c>
      <c r="J1078">
        <v>0.56999999999999995</v>
      </c>
      <c r="K1078">
        <v>43.365000000000002</v>
      </c>
      <c r="L1078">
        <v>3.4950000000000001</v>
      </c>
      <c r="M1078">
        <v>0.61</v>
      </c>
      <c r="N1078">
        <v>3.1749999999999998</v>
      </c>
      <c r="O1078">
        <v>2.400107308425</v>
      </c>
    </row>
    <row r="1079" spans="2:15" x14ac:dyDescent="0.25">
      <c r="B1079" s="1">
        <v>42352</v>
      </c>
      <c r="C1079">
        <v>34.002009999999999</v>
      </c>
      <c r="D1079">
        <v>71.485010000000003</v>
      </c>
      <c r="E1079">
        <v>331</v>
      </c>
      <c r="F1079">
        <v>12</v>
      </c>
      <c r="G1079">
        <v>14</v>
      </c>
      <c r="H1079">
        <v>17.745000000000001</v>
      </c>
      <c r="I1079">
        <v>2.75</v>
      </c>
      <c r="J1079">
        <v>0</v>
      </c>
      <c r="K1079">
        <v>36.85</v>
      </c>
      <c r="L1079">
        <v>2.92</v>
      </c>
      <c r="M1079">
        <v>0.73499999999999999</v>
      </c>
      <c r="N1079">
        <v>3.0700000000000003</v>
      </c>
      <c r="O1079">
        <v>2.7391597068333331</v>
      </c>
    </row>
    <row r="1080" spans="2:15" x14ac:dyDescent="0.25">
      <c r="B1080" s="1">
        <v>42353</v>
      </c>
      <c r="C1080">
        <v>34.002009999999999</v>
      </c>
      <c r="D1080">
        <v>71.485010000000003</v>
      </c>
      <c r="E1080">
        <v>331</v>
      </c>
      <c r="F1080">
        <v>12</v>
      </c>
      <c r="G1080">
        <v>15</v>
      </c>
      <c r="H1080">
        <v>19.07</v>
      </c>
      <c r="I1080">
        <v>4.3449999999999998</v>
      </c>
      <c r="J1080">
        <v>0</v>
      </c>
      <c r="K1080">
        <v>31.535</v>
      </c>
      <c r="L1080">
        <v>2.7250000000000001</v>
      </c>
      <c r="M1080">
        <v>0.73</v>
      </c>
      <c r="N1080">
        <v>3.25</v>
      </c>
      <c r="O1080">
        <v>3.0017426973333334</v>
      </c>
    </row>
    <row r="1081" spans="2:15" x14ac:dyDescent="0.25">
      <c r="B1081" s="1">
        <v>42354</v>
      </c>
      <c r="C1081">
        <v>34.002009999999999</v>
      </c>
      <c r="D1081">
        <v>71.485010000000003</v>
      </c>
      <c r="E1081">
        <v>331</v>
      </c>
      <c r="F1081">
        <v>12</v>
      </c>
      <c r="G1081">
        <v>16</v>
      </c>
      <c r="H1081">
        <v>18.105</v>
      </c>
      <c r="I1081">
        <v>5.1549999999999994</v>
      </c>
      <c r="J1081">
        <v>0</v>
      </c>
      <c r="K1081">
        <v>33.81</v>
      </c>
      <c r="L1081">
        <v>2.9249999999999998</v>
      </c>
      <c r="M1081">
        <v>0.69500000000000006</v>
      </c>
      <c r="N1081">
        <v>3.01</v>
      </c>
      <c r="O1081">
        <v>2.5114662166666668</v>
      </c>
    </row>
    <row r="1082" spans="2:15" x14ac:dyDescent="0.25">
      <c r="B1082" s="1">
        <v>42355</v>
      </c>
      <c r="C1082">
        <v>34.002009999999999</v>
      </c>
      <c r="D1082">
        <v>71.485010000000003</v>
      </c>
      <c r="E1082">
        <v>331</v>
      </c>
      <c r="F1082">
        <v>12</v>
      </c>
      <c r="G1082">
        <v>17</v>
      </c>
      <c r="H1082">
        <v>17.64</v>
      </c>
      <c r="I1082">
        <v>5.3149999999999995</v>
      </c>
      <c r="J1082">
        <v>0</v>
      </c>
      <c r="K1082">
        <v>38.625</v>
      </c>
      <c r="L1082">
        <v>3.2949999999999999</v>
      </c>
      <c r="M1082">
        <v>0.73</v>
      </c>
      <c r="N1082">
        <v>3.13</v>
      </c>
      <c r="O1082">
        <v>2.592877535675</v>
      </c>
    </row>
    <row r="1083" spans="2:15" x14ac:dyDescent="0.25">
      <c r="B1083" s="1">
        <v>42356</v>
      </c>
      <c r="C1083">
        <v>34.002009999999999</v>
      </c>
      <c r="D1083">
        <v>71.485010000000003</v>
      </c>
      <c r="E1083">
        <v>331</v>
      </c>
      <c r="F1083">
        <v>12</v>
      </c>
      <c r="G1083">
        <v>18</v>
      </c>
      <c r="H1083">
        <v>17.41</v>
      </c>
      <c r="I1083">
        <v>4.24</v>
      </c>
      <c r="J1083">
        <v>0</v>
      </c>
      <c r="K1083">
        <v>38.725000000000001</v>
      </c>
      <c r="L1083">
        <v>3.17</v>
      </c>
      <c r="M1083">
        <v>0.73</v>
      </c>
      <c r="N1083">
        <v>3.11</v>
      </c>
      <c r="O1083">
        <v>2.4431898394166667</v>
      </c>
    </row>
    <row r="1084" spans="2:15" x14ac:dyDescent="0.25">
      <c r="B1084" s="1">
        <v>42357</v>
      </c>
      <c r="C1084">
        <v>34.002009999999999</v>
      </c>
      <c r="D1084">
        <v>71.485010000000003</v>
      </c>
      <c r="E1084">
        <v>331</v>
      </c>
      <c r="F1084">
        <v>12</v>
      </c>
      <c r="G1084">
        <v>19</v>
      </c>
      <c r="H1084">
        <v>17.114999999999998</v>
      </c>
      <c r="I1084">
        <v>4.875</v>
      </c>
      <c r="J1084">
        <v>0</v>
      </c>
      <c r="K1084">
        <v>42.150000000000006</v>
      </c>
      <c r="L1084">
        <v>3.48</v>
      </c>
      <c r="M1084">
        <v>0.71</v>
      </c>
      <c r="N1084">
        <v>3</v>
      </c>
      <c r="O1084">
        <v>2.4912674196250002</v>
      </c>
    </row>
    <row r="1085" spans="2:15" x14ac:dyDescent="0.25">
      <c r="B1085" s="1">
        <v>42358</v>
      </c>
      <c r="C1085">
        <v>34.002009999999999</v>
      </c>
      <c r="D1085">
        <v>71.485010000000003</v>
      </c>
      <c r="E1085">
        <v>331</v>
      </c>
      <c r="F1085">
        <v>12</v>
      </c>
      <c r="G1085">
        <v>20</v>
      </c>
      <c r="H1085">
        <v>17.195</v>
      </c>
      <c r="I1085">
        <v>4.5350000000000001</v>
      </c>
      <c r="J1085">
        <v>0</v>
      </c>
      <c r="K1085">
        <v>40.25</v>
      </c>
      <c r="L1085">
        <v>3.355</v>
      </c>
      <c r="M1085">
        <v>0.72499999999999998</v>
      </c>
      <c r="N1085">
        <v>3.105</v>
      </c>
      <c r="O1085">
        <v>2.4416109297033333</v>
      </c>
    </row>
    <row r="1086" spans="2:15" x14ac:dyDescent="0.25">
      <c r="B1086" s="1">
        <v>42359</v>
      </c>
      <c r="C1086">
        <v>34.002009999999999</v>
      </c>
      <c r="D1086">
        <v>71.485010000000003</v>
      </c>
      <c r="E1086">
        <v>331</v>
      </c>
      <c r="F1086">
        <v>12</v>
      </c>
      <c r="G1086">
        <v>21</v>
      </c>
      <c r="H1086">
        <v>18.78</v>
      </c>
      <c r="I1086">
        <v>4.0449999999999999</v>
      </c>
      <c r="J1086">
        <v>0</v>
      </c>
      <c r="K1086">
        <v>34.15</v>
      </c>
      <c r="L1086">
        <v>2.8149999999999999</v>
      </c>
      <c r="M1086">
        <v>0.71</v>
      </c>
      <c r="N1086">
        <v>2.87</v>
      </c>
      <c r="O1086">
        <v>2.6617586475833335</v>
      </c>
    </row>
    <row r="1087" spans="2:15" x14ac:dyDescent="0.25">
      <c r="B1087" s="1">
        <v>42360</v>
      </c>
      <c r="C1087">
        <v>34.002009999999999</v>
      </c>
      <c r="D1087">
        <v>71.485010000000003</v>
      </c>
      <c r="E1087">
        <v>331</v>
      </c>
      <c r="F1087">
        <v>12</v>
      </c>
      <c r="G1087">
        <v>22</v>
      </c>
      <c r="H1087">
        <v>14.6</v>
      </c>
      <c r="I1087">
        <v>4.7050000000000001</v>
      </c>
      <c r="J1087">
        <v>2.31</v>
      </c>
      <c r="K1087">
        <v>47.045000000000002</v>
      </c>
      <c r="L1087">
        <v>3.415</v>
      </c>
      <c r="M1087">
        <v>0.52500000000000002</v>
      </c>
      <c r="N1087">
        <v>2.2650000000000001</v>
      </c>
      <c r="O1087">
        <v>2.0386630451416665</v>
      </c>
    </row>
    <row r="1088" spans="2:15" x14ac:dyDescent="0.25">
      <c r="B1088" s="1">
        <v>42361</v>
      </c>
      <c r="C1088">
        <v>34.002009999999999</v>
      </c>
      <c r="D1088">
        <v>71.485010000000003</v>
      </c>
      <c r="E1088">
        <v>331</v>
      </c>
      <c r="F1088">
        <v>12</v>
      </c>
      <c r="G1088">
        <v>23</v>
      </c>
      <c r="H1088">
        <v>15.605</v>
      </c>
      <c r="I1088">
        <v>3.9699999999999998</v>
      </c>
      <c r="J1088">
        <v>0.09</v>
      </c>
      <c r="K1088">
        <v>42.424999999999997</v>
      </c>
      <c r="L1088">
        <v>2.96</v>
      </c>
      <c r="M1088">
        <v>0.65500000000000003</v>
      </c>
      <c r="N1088">
        <v>2.13</v>
      </c>
      <c r="O1088">
        <v>2.44548766921667</v>
      </c>
    </row>
    <row r="1089" spans="1:15" x14ac:dyDescent="0.25">
      <c r="B1089" s="1">
        <v>42362</v>
      </c>
      <c r="C1089">
        <v>34.002009999999999</v>
      </c>
      <c r="D1089">
        <v>71.485010000000003</v>
      </c>
      <c r="E1089">
        <v>331</v>
      </c>
      <c r="F1089">
        <v>12</v>
      </c>
      <c r="G1089">
        <v>24</v>
      </c>
      <c r="H1089">
        <v>16.965</v>
      </c>
      <c r="I1089">
        <v>1.415</v>
      </c>
      <c r="J1089">
        <v>0</v>
      </c>
      <c r="K1089">
        <v>28.599999999999998</v>
      </c>
      <c r="L1089">
        <v>2.0449999999999999</v>
      </c>
      <c r="M1089">
        <v>0.61</v>
      </c>
      <c r="N1089">
        <v>3.2050000000000001</v>
      </c>
      <c r="O1089">
        <v>2.4016228869166669</v>
      </c>
    </row>
    <row r="1090" spans="1:15" x14ac:dyDescent="0.25">
      <c r="B1090" s="1">
        <v>42363</v>
      </c>
      <c r="C1090">
        <v>34.002009999999999</v>
      </c>
      <c r="D1090">
        <v>71.485010000000003</v>
      </c>
      <c r="E1090">
        <v>331</v>
      </c>
      <c r="F1090">
        <v>12</v>
      </c>
      <c r="G1090">
        <v>25</v>
      </c>
      <c r="H1090">
        <v>17.204999999999998</v>
      </c>
      <c r="I1090">
        <v>3.4799999999999995</v>
      </c>
      <c r="J1090">
        <v>0</v>
      </c>
      <c r="K1090">
        <v>26.565000000000001</v>
      </c>
      <c r="L1090">
        <v>2.0649999999999999</v>
      </c>
      <c r="M1090">
        <v>0.66999999999999993</v>
      </c>
      <c r="N1090">
        <v>2.8650000000000002</v>
      </c>
      <c r="O1090">
        <v>2.2891447676749999</v>
      </c>
    </row>
    <row r="1091" spans="1:15" x14ac:dyDescent="0.25">
      <c r="B1091" s="1">
        <v>42364</v>
      </c>
      <c r="C1091">
        <v>34.002009999999999</v>
      </c>
      <c r="D1091">
        <v>71.485010000000003</v>
      </c>
      <c r="E1091">
        <v>331</v>
      </c>
      <c r="F1091">
        <v>12</v>
      </c>
      <c r="G1091">
        <v>26</v>
      </c>
      <c r="H1091">
        <v>18.330000000000002</v>
      </c>
      <c r="I1091">
        <v>4.99</v>
      </c>
      <c r="J1091">
        <v>0</v>
      </c>
      <c r="K1091">
        <v>31.46</v>
      </c>
      <c r="L1091">
        <v>2.63</v>
      </c>
      <c r="M1091">
        <v>0.51500000000000001</v>
      </c>
      <c r="N1091">
        <v>2.165</v>
      </c>
      <c r="O1091">
        <v>2.0906756401025</v>
      </c>
    </row>
    <row r="1092" spans="1:15" x14ac:dyDescent="0.25">
      <c r="B1092" s="1">
        <v>42365</v>
      </c>
      <c r="C1092">
        <v>34.002009999999999</v>
      </c>
      <c r="D1092">
        <v>71.485010000000003</v>
      </c>
      <c r="E1092">
        <v>331</v>
      </c>
      <c r="F1092">
        <v>12</v>
      </c>
      <c r="G1092">
        <v>27</v>
      </c>
      <c r="H1092">
        <v>19.47</v>
      </c>
      <c r="I1092">
        <v>6.1850000000000005</v>
      </c>
      <c r="J1092">
        <v>0</v>
      </c>
      <c r="K1092">
        <v>42.69</v>
      </c>
      <c r="L1092">
        <v>3.75</v>
      </c>
      <c r="M1092">
        <v>0.64500000000000002</v>
      </c>
      <c r="N1092">
        <v>2.74</v>
      </c>
      <c r="O1092">
        <v>2.6904962795683334</v>
      </c>
    </row>
    <row r="1093" spans="1:15" x14ac:dyDescent="0.25">
      <c r="B1093" s="1">
        <v>42366</v>
      </c>
      <c r="C1093">
        <v>34.002009999999999</v>
      </c>
      <c r="D1093">
        <v>71.485010000000003</v>
      </c>
      <c r="E1093">
        <v>331</v>
      </c>
      <c r="F1093">
        <v>12</v>
      </c>
      <c r="G1093">
        <v>28</v>
      </c>
      <c r="H1093">
        <v>21.594999999999999</v>
      </c>
      <c r="I1093">
        <v>7.3050000000000006</v>
      </c>
      <c r="J1093">
        <v>0</v>
      </c>
      <c r="K1093">
        <v>39.215000000000003</v>
      </c>
      <c r="L1093">
        <v>3.9050000000000002</v>
      </c>
      <c r="M1093">
        <v>0.72499999999999998</v>
      </c>
      <c r="N1093">
        <v>3.09</v>
      </c>
      <c r="O1093">
        <v>2.3947321776999999</v>
      </c>
    </row>
    <row r="1094" spans="1:15" x14ac:dyDescent="0.25">
      <c r="B1094" s="1">
        <v>42367</v>
      </c>
      <c r="C1094">
        <v>34.002009999999999</v>
      </c>
      <c r="D1094">
        <v>71.485010000000003</v>
      </c>
      <c r="E1094">
        <v>331</v>
      </c>
      <c r="F1094">
        <v>12</v>
      </c>
      <c r="G1094">
        <v>29</v>
      </c>
      <c r="H1094">
        <v>21.375</v>
      </c>
      <c r="I1094">
        <v>7.34</v>
      </c>
      <c r="J1094">
        <v>0</v>
      </c>
      <c r="K1094">
        <v>33.18</v>
      </c>
      <c r="L1094">
        <v>3.4</v>
      </c>
      <c r="M1094">
        <v>0.745</v>
      </c>
      <c r="N1094">
        <v>3.145</v>
      </c>
      <c r="O1094">
        <v>2.7361240101666668</v>
      </c>
    </row>
    <row r="1095" spans="1:15" x14ac:dyDescent="0.25">
      <c r="B1095" s="1">
        <v>42368</v>
      </c>
      <c r="C1095">
        <v>34.002009999999999</v>
      </c>
      <c r="D1095">
        <v>71.485010000000003</v>
      </c>
      <c r="E1095">
        <v>331</v>
      </c>
      <c r="F1095">
        <v>12</v>
      </c>
      <c r="G1095">
        <v>30</v>
      </c>
      <c r="H1095">
        <v>19.53</v>
      </c>
      <c r="I1095">
        <v>6.0449999999999999</v>
      </c>
      <c r="J1095">
        <v>0</v>
      </c>
      <c r="K1095">
        <v>33.475000000000001</v>
      </c>
      <c r="L1095">
        <v>3.085</v>
      </c>
      <c r="M1095">
        <v>0.72500000000000009</v>
      </c>
      <c r="N1095">
        <v>3.1850000000000001</v>
      </c>
      <c r="O1095">
        <v>2.7238434993583334</v>
      </c>
    </row>
    <row r="1096" spans="1:15" x14ac:dyDescent="0.25">
      <c r="B1096" s="1">
        <v>42369</v>
      </c>
      <c r="C1096">
        <v>34.002009999999999</v>
      </c>
      <c r="D1096">
        <v>71.485010000000003</v>
      </c>
      <c r="E1096">
        <v>331</v>
      </c>
      <c r="F1096">
        <v>12</v>
      </c>
      <c r="G1096">
        <v>31</v>
      </c>
      <c r="H1096">
        <v>18.754999999999999</v>
      </c>
      <c r="I1096">
        <v>5.37</v>
      </c>
      <c r="J1096">
        <v>0</v>
      </c>
      <c r="K1096">
        <v>34.4</v>
      </c>
      <c r="L1096">
        <v>3.06</v>
      </c>
      <c r="M1096">
        <v>0.63500000000000001</v>
      </c>
      <c r="N1096">
        <v>2.605</v>
      </c>
      <c r="O1096">
        <v>2.0698115055249997</v>
      </c>
    </row>
    <row r="1097" spans="1:15" x14ac:dyDescent="0.25">
      <c r="A1097" s="2" t="s">
        <v>14</v>
      </c>
      <c r="B1097" s="3">
        <v>42005</v>
      </c>
      <c r="C1097" s="2">
        <v>29.325009999999999</v>
      </c>
      <c r="D1097" s="2">
        <v>71.819010000000006</v>
      </c>
      <c r="E1097" s="2">
        <v>214</v>
      </c>
      <c r="F1097" s="2">
        <v>1</v>
      </c>
      <c r="G1097" s="2">
        <v>1</v>
      </c>
      <c r="H1097" s="2">
        <v>24.484999999999999</v>
      </c>
      <c r="I1097" s="2">
        <v>8.94</v>
      </c>
      <c r="J1097" s="2">
        <v>0</v>
      </c>
      <c r="K1097" s="2">
        <v>27.965</v>
      </c>
      <c r="L1097" s="2">
        <v>3.05</v>
      </c>
      <c r="M1097" s="2">
        <v>0.57499999999999996</v>
      </c>
      <c r="N1097" s="2">
        <v>3.2149999999999999</v>
      </c>
      <c r="O1097" s="2">
        <v>2.7105387885000001</v>
      </c>
    </row>
    <row r="1098" spans="1:15" x14ac:dyDescent="0.25">
      <c r="B1098" s="1">
        <v>42006</v>
      </c>
      <c r="C1098">
        <v>29.325009999999999</v>
      </c>
      <c r="D1098">
        <v>71.819010000000006</v>
      </c>
      <c r="E1098">
        <v>214</v>
      </c>
      <c r="F1098">
        <v>1</v>
      </c>
      <c r="G1098">
        <v>2</v>
      </c>
      <c r="H1098">
        <v>24.33</v>
      </c>
      <c r="I1098">
        <v>10.72</v>
      </c>
      <c r="J1098">
        <v>0</v>
      </c>
      <c r="K1098">
        <v>27.36</v>
      </c>
      <c r="L1098">
        <v>3.125</v>
      </c>
      <c r="M1098">
        <v>0.44500000000000001</v>
      </c>
      <c r="N1098">
        <v>2.58</v>
      </c>
      <c r="O1098">
        <v>2.6273924563666666</v>
      </c>
    </row>
    <row r="1099" spans="1:15" x14ac:dyDescent="0.25">
      <c r="B1099" s="1">
        <v>42007</v>
      </c>
      <c r="C1099">
        <v>29.325009999999999</v>
      </c>
      <c r="D1099">
        <v>71.819010000000006</v>
      </c>
      <c r="E1099">
        <v>214</v>
      </c>
      <c r="F1099">
        <v>1</v>
      </c>
      <c r="G1099">
        <v>3</v>
      </c>
      <c r="H1099">
        <v>23.92</v>
      </c>
      <c r="I1099">
        <v>10.52</v>
      </c>
      <c r="J1099">
        <v>0</v>
      </c>
      <c r="K1099">
        <v>31.06</v>
      </c>
      <c r="L1099">
        <v>3.4950000000000001</v>
      </c>
      <c r="M1099">
        <v>0.42</v>
      </c>
      <c r="N1099">
        <v>2.4649999999999999</v>
      </c>
      <c r="O1099">
        <v>2.3684514719166669</v>
      </c>
    </row>
    <row r="1100" spans="1:15" x14ac:dyDescent="0.25">
      <c r="B1100" s="1">
        <v>42008</v>
      </c>
      <c r="C1100">
        <v>29.325009999999999</v>
      </c>
      <c r="D1100">
        <v>71.819010000000006</v>
      </c>
      <c r="E1100">
        <v>214</v>
      </c>
      <c r="F1100">
        <v>1</v>
      </c>
      <c r="G1100">
        <v>4</v>
      </c>
      <c r="H1100">
        <v>25.23</v>
      </c>
      <c r="I1100">
        <v>11.28</v>
      </c>
      <c r="J1100">
        <v>0</v>
      </c>
      <c r="K1100">
        <v>29.38</v>
      </c>
      <c r="L1100">
        <v>3.5550000000000002</v>
      </c>
      <c r="M1100">
        <v>0.375</v>
      </c>
      <c r="N1100">
        <v>2.38</v>
      </c>
      <c r="O1100">
        <v>1.8843238312500001</v>
      </c>
    </row>
    <row r="1101" spans="1:15" x14ac:dyDescent="0.25">
      <c r="B1101" s="1">
        <v>42009</v>
      </c>
      <c r="C1101">
        <v>29.325009999999999</v>
      </c>
      <c r="D1101">
        <v>71.819010000000006</v>
      </c>
      <c r="E1101">
        <v>214</v>
      </c>
      <c r="F1101">
        <v>1</v>
      </c>
      <c r="G1101">
        <v>5</v>
      </c>
      <c r="H1101">
        <v>24.19</v>
      </c>
      <c r="I1101">
        <v>10.07</v>
      </c>
      <c r="J1101">
        <v>0</v>
      </c>
      <c r="K1101">
        <v>34.15</v>
      </c>
      <c r="L1101">
        <v>4.0049999999999999</v>
      </c>
      <c r="M1101">
        <v>0.45</v>
      </c>
      <c r="N1101">
        <v>3.165</v>
      </c>
      <c r="O1101">
        <v>2.6221365102000003</v>
      </c>
    </row>
    <row r="1102" spans="1:15" x14ac:dyDescent="0.25">
      <c r="B1102" s="1">
        <v>42010</v>
      </c>
      <c r="C1102">
        <v>29.325009999999999</v>
      </c>
      <c r="D1102">
        <v>71.819010000000006</v>
      </c>
      <c r="E1102">
        <v>214</v>
      </c>
      <c r="F1102">
        <v>1</v>
      </c>
      <c r="G1102">
        <v>6</v>
      </c>
      <c r="H1102">
        <v>22.704999999999998</v>
      </c>
      <c r="I1102">
        <v>10.205</v>
      </c>
      <c r="J1102">
        <v>0</v>
      </c>
      <c r="K1102">
        <v>41.87</v>
      </c>
      <c r="L1102">
        <v>4.5250000000000004</v>
      </c>
      <c r="M1102">
        <v>0.43</v>
      </c>
      <c r="N1102">
        <v>2.8650000000000002</v>
      </c>
      <c r="O1102">
        <v>1.8338797152499999</v>
      </c>
    </row>
    <row r="1103" spans="1:15" x14ac:dyDescent="0.25">
      <c r="B1103" s="1">
        <v>42011</v>
      </c>
      <c r="C1103">
        <v>29.325009999999999</v>
      </c>
      <c r="D1103">
        <v>71.819010000000006</v>
      </c>
      <c r="E1103">
        <v>214</v>
      </c>
      <c r="F1103">
        <v>1</v>
      </c>
      <c r="G1103">
        <v>7</v>
      </c>
      <c r="H1103">
        <v>22.055</v>
      </c>
      <c r="I1103">
        <v>8.32</v>
      </c>
      <c r="J1103">
        <v>0</v>
      </c>
      <c r="K1103">
        <v>34.409999999999997</v>
      </c>
      <c r="L1103">
        <v>3.5449999999999999</v>
      </c>
      <c r="M1103">
        <v>0.46499999999999997</v>
      </c>
      <c r="N1103">
        <v>3.2050000000000001</v>
      </c>
      <c r="O1103">
        <v>2.4887075296083334</v>
      </c>
    </row>
    <row r="1104" spans="1:15" x14ac:dyDescent="0.25">
      <c r="B1104" s="1">
        <v>42012</v>
      </c>
      <c r="C1104">
        <v>29.325009999999999</v>
      </c>
      <c r="D1104">
        <v>71.819010000000006</v>
      </c>
      <c r="E1104">
        <v>214</v>
      </c>
      <c r="F1104">
        <v>1</v>
      </c>
      <c r="G1104">
        <v>8</v>
      </c>
      <c r="H1104">
        <v>23.19</v>
      </c>
      <c r="I1104">
        <v>8.27</v>
      </c>
      <c r="J1104">
        <v>0</v>
      </c>
      <c r="K1104">
        <v>39.505000000000003</v>
      </c>
      <c r="L1104">
        <v>4.2050000000000001</v>
      </c>
      <c r="M1104">
        <v>0.53</v>
      </c>
      <c r="N1104">
        <v>3.415</v>
      </c>
      <c r="O1104">
        <v>3.0201765262291662</v>
      </c>
    </row>
    <row r="1105" spans="2:15" x14ac:dyDescent="0.25">
      <c r="B1105" s="1">
        <v>42013</v>
      </c>
      <c r="C1105">
        <v>29.325009999999999</v>
      </c>
      <c r="D1105">
        <v>71.819010000000006</v>
      </c>
      <c r="E1105">
        <v>214</v>
      </c>
      <c r="F1105">
        <v>1</v>
      </c>
      <c r="G1105">
        <v>9</v>
      </c>
      <c r="H1105">
        <v>21.77</v>
      </c>
      <c r="I1105">
        <v>7.5250000000000004</v>
      </c>
      <c r="J1105">
        <v>0</v>
      </c>
      <c r="K1105">
        <v>34.354999999999997</v>
      </c>
      <c r="L1105">
        <v>3.4550000000000001</v>
      </c>
      <c r="M1105">
        <v>0.52</v>
      </c>
      <c r="N1105">
        <v>3.0449999999999999</v>
      </c>
      <c r="O1105">
        <v>3.0313721574333332</v>
      </c>
    </row>
    <row r="1106" spans="2:15" x14ac:dyDescent="0.25">
      <c r="B1106" s="1">
        <v>42014</v>
      </c>
      <c r="C1106">
        <v>29.325009999999999</v>
      </c>
      <c r="D1106">
        <v>71.819010000000006</v>
      </c>
      <c r="E1106">
        <v>214</v>
      </c>
      <c r="F1106">
        <v>1</v>
      </c>
      <c r="G1106">
        <v>10</v>
      </c>
      <c r="H1106">
        <v>22.765000000000001</v>
      </c>
      <c r="I1106">
        <v>8.5449999999999999</v>
      </c>
      <c r="J1106">
        <v>0</v>
      </c>
      <c r="K1106">
        <v>29.385000000000002</v>
      </c>
      <c r="L1106">
        <v>3.23</v>
      </c>
      <c r="M1106">
        <v>0.62</v>
      </c>
      <c r="N1106">
        <v>3.6349999999999998</v>
      </c>
      <c r="O1106">
        <v>3.7383640868749994</v>
      </c>
    </row>
    <row r="1107" spans="2:15" x14ac:dyDescent="0.25">
      <c r="B1107" s="1">
        <v>42015</v>
      </c>
      <c r="C1107">
        <v>29.325009999999999</v>
      </c>
      <c r="D1107">
        <v>71.819010000000006</v>
      </c>
      <c r="E1107">
        <v>214</v>
      </c>
      <c r="F1107">
        <v>1</v>
      </c>
      <c r="G1107">
        <v>11</v>
      </c>
      <c r="H1107">
        <v>23.25</v>
      </c>
      <c r="I1107">
        <v>8.8949999999999996</v>
      </c>
      <c r="J1107">
        <v>0</v>
      </c>
      <c r="K1107">
        <v>26.86</v>
      </c>
      <c r="L1107">
        <v>2.9649999999999999</v>
      </c>
      <c r="M1107">
        <v>0.62000000000000011</v>
      </c>
      <c r="N1107">
        <v>3.59</v>
      </c>
      <c r="O1107">
        <v>3.7107349290583334</v>
      </c>
    </row>
    <row r="1108" spans="2:15" x14ac:dyDescent="0.25">
      <c r="B1108" s="1">
        <v>42016</v>
      </c>
      <c r="C1108">
        <v>29.325009999999999</v>
      </c>
      <c r="D1108">
        <v>71.819010000000006</v>
      </c>
      <c r="E1108">
        <v>214</v>
      </c>
      <c r="F1108">
        <v>1</v>
      </c>
      <c r="G1108">
        <v>12</v>
      </c>
      <c r="H1108">
        <v>22.315000000000001</v>
      </c>
      <c r="I1108">
        <v>7.3550000000000004</v>
      </c>
      <c r="J1108">
        <v>0.20499999999999999</v>
      </c>
      <c r="K1108">
        <v>32.695</v>
      </c>
      <c r="L1108">
        <v>3.48</v>
      </c>
      <c r="M1108">
        <v>0.54500000000000004</v>
      </c>
      <c r="N1108">
        <v>3.42</v>
      </c>
      <c r="O1108">
        <v>3.3683789345983328</v>
      </c>
    </row>
    <row r="1109" spans="2:15" x14ac:dyDescent="0.25">
      <c r="B1109" s="1">
        <v>42017</v>
      </c>
      <c r="C1109">
        <v>29.325009999999999</v>
      </c>
      <c r="D1109">
        <v>71.819010000000006</v>
      </c>
      <c r="E1109">
        <v>214</v>
      </c>
      <c r="F1109">
        <v>1</v>
      </c>
      <c r="G1109">
        <v>13</v>
      </c>
      <c r="H1109">
        <v>21.954999999999998</v>
      </c>
      <c r="I1109">
        <v>5.92</v>
      </c>
      <c r="J1109">
        <v>0</v>
      </c>
      <c r="K1109">
        <v>35.96</v>
      </c>
      <c r="L1109">
        <v>3.59</v>
      </c>
      <c r="M1109">
        <v>0.60499999999999998</v>
      </c>
      <c r="N1109">
        <v>3.6349999999999998</v>
      </c>
      <c r="O1109">
        <v>3.5206890840749994</v>
      </c>
    </row>
    <row r="1110" spans="2:15" x14ac:dyDescent="0.25">
      <c r="B1110" s="1">
        <v>42018</v>
      </c>
      <c r="C1110">
        <v>29.325009999999999</v>
      </c>
      <c r="D1110">
        <v>71.819010000000006</v>
      </c>
      <c r="E1110">
        <v>214</v>
      </c>
      <c r="F1110">
        <v>1</v>
      </c>
      <c r="G1110">
        <v>14</v>
      </c>
      <c r="H1110">
        <v>18.739999999999998</v>
      </c>
      <c r="I1110">
        <v>9.8049999999999997</v>
      </c>
      <c r="J1110">
        <v>0.22</v>
      </c>
      <c r="K1110">
        <v>40.94</v>
      </c>
      <c r="L1110">
        <v>3.94</v>
      </c>
      <c r="M1110">
        <v>0.4</v>
      </c>
      <c r="N1110">
        <v>2.59</v>
      </c>
      <c r="O1110">
        <v>2.1711221208416664</v>
      </c>
    </row>
    <row r="1111" spans="2:15" x14ac:dyDescent="0.25">
      <c r="B1111" s="1">
        <v>42019</v>
      </c>
      <c r="C1111">
        <v>29.325009999999999</v>
      </c>
      <c r="D1111">
        <v>71.819010000000006</v>
      </c>
      <c r="E1111">
        <v>214</v>
      </c>
      <c r="F1111">
        <v>1</v>
      </c>
      <c r="G1111">
        <v>15</v>
      </c>
      <c r="H1111">
        <v>20.925000000000001</v>
      </c>
      <c r="I1111">
        <v>8.4550000000000001</v>
      </c>
      <c r="J1111">
        <v>0.105</v>
      </c>
      <c r="K1111">
        <v>49.695</v>
      </c>
      <c r="L1111">
        <v>4.74</v>
      </c>
      <c r="M1111">
        <v>0.255</v>
      </c>
      <c r="N1111">
        <v>1.7549999999999999</v>
      </c>
      <c r="O1111">
        <v>1.5810971957749995</v>
      </c>
    </row>
    <row r="1112" spans="2:15" x14ac:dyDescent="0.25">
      <c r="B1112" s="1">
        <v>42020</v>
      </c>
      <c r="C1112">
        <v>29.325009999999999</v>
      </c>
      <c r="D1112">
        <v>71.819010000000006</v>
      </c>
      <c r="E1112">
        <v>214</v>
      </c>
      <c r="F1112">
        <v>1</v>
      </c>
      <c r="G1112">
        <v>16</v>
      </c>
      <c r="H1112">
        <v>20.97</v>
      </c>
      <c r="I1112">
        <v>8.2149999999999999</v>
      </c>
      <c r="J1112">
        <v>0.51</v>
      </c>
      <c r="K1112">
        <v>47.865000000000002</v>
      </c>
      <c r="L1112">
        <v>4.4249999999999998</v>
      </c>
      <c r="M1112">
        <v>0.52499999999999991</v>
      </c>
      <c r="N1112">
        <v>3.4249999999999998</v>
      </c>
      <c r="O1112">
        <v>2.9755805914166671</v>
      </c>
    </row>
    <row r="1113" spans="2:15" x14ac:dyDescent="0.25">
      <c r="B1113" s="1">
        <v>42021</v>
      </c>
      <c r="C1113">
        <v>29.325009999999999</v>
      </c>
      <c r="D1113">
        <v>71.819010000000006</v>
      </c>
      <c r="E1113">
        <v>214</v>
      </c>
      <c r="F1113">
        <v>1</v>
      </c>
      <c r="G1113">
        <v>17</v>
      </c>
      <c r="H1113">
        <v>22.385000000000002</v>
      </c>
      <c r="I1113">
        <v>7.8949999999999996</v>
      </c>
      <c r="J1113">
        <v>0</v>
      </c>
      <c r="K1113">
        <v>36.265000000000001</v>
      </c>
      <c r="L1113">
        <v>3.55</v>
      </c>
      <c r="M1113">
        <v>0.64500000000000002</v>
      </c>
      <c r="N1113">
        <v>3.7949999999999999</v>
      </c>
      <c r="O1113">
        <v>3.9946327906250003</v>
      </c>
    </row>
    <row r="1114" spans="2:15" x14ac:dyDescent="0.25">
      <c r="B1114" s="1">
        <v>42022</v>
      </c>
      <c r="C1114">
        <v>29.325009999999999</v>
      </c>
      <c r="D1114">
        <v>71.819010000000006</v>
      </c>
      <c r="E1114">
        <v>214</v>
      </c>
      <c r="F1114">
        <v>1</v>
      </c>
      <c r="G1114">
        <v>18</v>
      </c>
      <c r="H1114">
        <v>21.78</v>
      </c>
      <c r="I1114">
        <v>6.96</v>
      </c>
      <c r="J1114">
        <v>0</v>
      </c>
      <c r="K1114">
        <v>34.840000000000003</v>
      </c>
      <c r="L1114">
        <v>3.2949999999999999</v>
      </c>
      <c r="M1114">
        <v>0.495</v>
      </c>
      <c r="N1114">
        <v>3.36</v>
      </c>
      <c r="O1114">
        <v>3.1714044258333338</v>
      </c>
    </row>
    <row r="1115" spans="2:15" x14ac:dyDescent="0.25">
      <c r="B1115" s="1">
        <v>42023</v>
      </c>
      <c r="C1115">
        <v>29.325009999999999</v>
      </c>
      <c r="D1115">
        <v>71.819010000000006</v>
      </c>
      <c r="E1115">
        <v>214</v>
      </c>
      <c r="F1115">
        <v>1</v>
      </c>
      <c r="G1115">
        <v>19</v>
      </c>
      <c r="H1115">
        <v>20.71</v>
      </c>
      <c r="I1115">
        <v>6.415</v>
      </c>
      <c r="J1115">
        <v>0</v>
      </c>
      <c r="K1115">
        <v>36.695</v>
      </c>
      <c r="L1115">
        <v>3.3650000000000002</v>
      </c>
      <c r="M1115">
        <v>0.48</v>
      </c>
      <c r="N1115">
        <v>3.0750000000000002</v>
      </c>
      <c r="O1115">
        <v>2.5970279177500002</v>
      </c>
    </row>
    <row r="1116" spans="2:15" x14ac:dyDescent="0.25">
      <c r="B1116" s="1">
        <v>42024</v>
      </c>
      <c r="C1116">
        <v>29.325009999999999</v>
      </c>
      <c r="D1116">
        <v>71.819010000000006</v>
      </c>
      <c r="E1116">
        <v>214</v>
      </c>
      <c r="F1116">
        <v>1</v>
      </c>
      <c r="G1116">
        <v>20</v>
      </c>
      <c r="H1116">
        <v>22.93</v>
      </c>
      <c r="I1116">
        <v>7.45</v>
      </c>
      <c r="J1116">
        <v>0</v>
      </c>
      <c r="K1116">
        <v>30.555</v>
      </c>
      <c r="L1116">
        <v>3.0350000000000001</v>
      </c>
      <c r="M1116">
        <v>0.55000000000000004</v>
      </c>
      <c r="N1116">
        <v>3.3650000000000002</v>
      </c>
      <c r="O1116">
        <v>3.1119759025833331</v>
      </c>
    </row>
    <row r="1117" spans="2:15" x14ac:dyDescent="0.25">
      <c r="B1117" s="1">
        <v>42025</v>
      </c>
      <c r="C1117">
        <v>29.325009999999999</v>
      </c>
      <c r="D1117">
        <v>71.819010000000006</v>
      </c>
      <c r="E1117">
        <v>214</v>
      </c>
      <c r="F1117">
        <v>1</v>
      </c>
      <c r="G1117">
        <v>21</v>
      </c>
      <c r="H1117">
        <v>22.26</v>
      </c>
      <c r="I1117">
        <v>7.4649999999999999</v>
      </c>
      <c r="J1117">
        <v>0</v>
      </c>
      <c r="K1117">
        <v>21.975000000000001</v>
      </c>
      <c r="L1117">
        <v>2.21</v>
      </c>
      <c r="M1117">
        <v>0.39</v>
      </c>
      <c r="N1117">
        <v>2.145</v>
      </c>
      <c r="O1117">
        <v>3.1233973492249998</v>
      </c>
    </row>
    <row r="1118" spans="2:15" x14ac:dyDescent="0.25">
      <c r="B1118" s="1">
        <v>42026</v>
      </c>
      <c r="C1118">
        <v>29.325009999999999</v>
      </c>
      <c r="D1118">
        <v>71.819010000000006</v>
      </c>
      <c r="E1118">
        <v>214</v>
      </c>
      <c r="F1118">
        <v>1</v>
      </c>
      <c r="G1118">
        <v>22</v>
      </c>
      <c r="H1118">
        <v>23.82</v>
      </c>
      <c r="I1118">
        <v>7.9550000000000001</v>
      </c>
      <c r="J1118">
        <v>0.01</v>
      </c>
      <c r="K1118">
        <v>20.7</v>
      </c>
      <c r="L1118">
        <v>2.1549999999999998</v>
      </c>
      <c r="M1118">
        <v>0.51</v>
      </c>
      <c r="N1118">
        <v>3.335</v>
      </c>
      <c r="O1118">
        <v>3.230913439108333</v>
      </c>
    </row>
    <row r="1119" spans="2:15" x14ac:dyDescent="0.25">
      <c r="B1119" s="1">
        <v>42027</v>
      </c>
      <c r="C1119">
        <v>29.325009999999999</v>
      </c>
      <c r="D1119">
        <v>71.819010000000006</v>
      </c>
      <c r="E1119">
        <v>214</v>
      </c>
      <c r="F1119">
        <v>1</v>
      </c>
      <c r="G1119">
        <v>23</v>
      </c>
      <c r="H1119">
        <v>23.93</v>
      </c>
      <c r="I1119">
        <v>6.74</v>
      </c>
      <c r="J1119">
        <v>0</v>
      </c>
      <c r="K1119">
        <v>23.574999999999999</v>
      </c>
      <c r="L1119">
        <v>2.4700000000000002</v>
      </c>
      <c r="M1119">
        <v>0.44500000000000006</v>
      </c>
      <c r="N1119">
        <v>3.2250000000000001</v>
      </c>
      <c r="O1119">
        <v>3.2022903698333334</v>
      </c>
    </row>
    <row r="1120" spans="2:15" x14ac:dyDescent="0.25">
      <c r="B1120" s="1">
        <v>42028</v>
      </c>
      <c r="C1120">
        <v>29.325009999999999</v>
      </c>
      <c r="D1120">
        <v>71.819010000000006</v>
      </c>
      <c r="E1120">
        <v>214</v>
      </c>
      <c r="F1120">
        <v>1</v>
      </c>
      <c r="G1120">
        <v>24</v>
      </c>
      <c r="H1120">
        <v>20.53</v>
      </c>
      <c r="I1120">
        <v>7.82</v>
      </c>
      <c r="J1120">
        <v>0.18</v>
      </c>
      <c r="K1120">
        <v>33.340000000000003</v>
      </c>
      <c r="L1120">
        <v>3.2149999999999999</v>
      </c>
      <c r="M1120">
        <v>0.29000000000000004</v>
      </c>
      <c r="N1120">
        <v>1.64</v>
      </c>
      <c r="O1120">
        <v>1.9386464980000002</v>
      </c>
    </row>
    <row r="1121" spans="2:15" x14ac:dyDescent="0.25">
      <c r="B1121" s="1">
        <v>42029</v>
      </c>
      <c r="C1121">
        <v>29.325009999999999</v>
      </c>
      <c r="D1121">
        <v>71.819010000000006</v>
      </c>
      <c r="E1121">
        <v>214</v>
      </c>
      <c r="F1121">
        <v>1</v>
      </c>
      <c r="G1121">
        <v>25</v>
      </c>
      <c r="H1121">
        <v>20.344999999999999</v>
      </c>
      <c r="I1121">
        <v>7.9749999999999996</v>
      </c>
      <c r="J1121">
        <v>0.54500000000000004</v>
      </c>
      <c r="K1121">
        <v>46.66</v>
      </c>
      <c r="L1121">
        <v>4.4749999999999996</v>
      </c>
      <c r="M1121">
        <v>0.31</v>
      </c>
      <c r="N1121">
        <v>2.105</v>
      </c>
      <c r="O1121">
        <v>1.6921733863999997</v>
      </c>
    </row>
    <row r="1122" spans="2:15" x14ac:dyDescent="0.25">
      <c r="B1122" s="1">
        <v>42030</v>
      </c>
      <c r="C1122">
        <v>29.325009999999999</v>
      </c>
      <c r="D1122">
        <v>71.819010000000006</v>
      </c>
      <c r="E1122">
        <v>214</v>
      </c>
      <c r="F1122">
        <v>1</v>
      </c>
      <c r="G1122">
        <v>26</v>
      </c>
      <c r="H1122">
        <v>20.015000000000001</v>
      </c>
      <c r="I1122">
        <v>7.7750000000000004</v>
      </c>
      <c r="J1122">
        <v>3.34</v>
      </c>
      <c r="K1122">
        <v>46.844999999999999</v>
      </c>
      <c r="L1122">
        <v>4.5650000000000004</v>
      </c>
      <c r="M1122">
        <v>0.39500000000000002</v>
      </c>
      <c r="N1122">
        <v>2.84</v>
      </c>
      <c r="O1122">
        <v>2.4102197789250002</v>
      </c>
    </row>
    <row r="1123" spans="2:15" x14ac:dyDescent="0.25">
      <c r="B1123" s="1">
        <v>42031</v>
      </c>
      <c r="C1123">
        <v>29.325009999999999</v>
      </c>
      <c r="D1123">
        <v>71.819010000000006</v>
      </c>
      <c r="E1123">
        <v>214</v>
      </c>
      <c r="F1123">
        <v>1</v>
      </c>
      <c r="G1123">
        <v>27</v>
      </c>
      <c r="H1123">
        <v>22.31</v>
      </c>
      <c r="I1123">
        <v>7.38</v>
      </c>
      <c r="J1123">
        <v>0</v>
      </c>
      <c r="K1123">
        <v>36.700000000000003</v>
      </c>
      <c r="L1123">
        <v>3.8</v>
      </c>
      <c r="M1123">
        <v>0.54499999999999993</v>
      </c>
      <c r="N1123">
        <v>4.05</v>
      </c>
      <c r="O1123">
        <v>3.7540825249666669</v>
      </c>
    </row>
    <row r="1124" spans="2:15" x14ac:dyDescent="0.25">
      <c r="B1124" s="1">
        <v>42032</v>
      </c>
      <c r="C1124">
        <v>29.325009999999999</v>
      </c>
      <c r="D1124">
        <v>71.819010000000006</v>
      </c>
      <c r="E1124">
        <v>214</v>
      </c>
      <c r="F1124">
        <v>1</v>
      </c>
      <c r="G1124">
        <v>28</v>
      </c>
      <c r="H1124">
        <v>24.045000000000002</v>
      </c>
      <c r="I1124">
        <v>10.105</v>
      </c>
      <c r="J1124">
        <v>0</v>
      </c>
      <c r="K1124">
        <v>32.43</v>
      </c>
      <c r="L1124">
        <v>3.7050000000000001</v>
      </c>
      <c r="M1124">
        <v>0.52</v>
      </c>
      <c r="N1124">
        <v>3.875</v>
      </c>
      <c r="O1124">
        <v>3.5253901531666667</v>
      </c>
    </row>
    <row r="1125" spans="2:15" x14ac:dyDescent="0.25">
      <c r="B1125" s="1">
        <v>42033</v>
      </c>
      <c r="C1125">
        <v>29.325009999999999</v>
      </c>
      <c r="D1125">
        <v>71.819010000000006</v>
      </c>
      <c r="E1125">
        <v>214</v>
      </c>
      <c r="F1125">
        <v>1</v>
      </c>
      <c r="G1125">
        <v>29</v>
      </c>
      <c r="H1125">
        <v>25.21</v>
      </c>
      <c r="I1125">
        <v>11.574999999999999</v>
      </c>
      <c r="J1125">
        <v>0</v>
      </c>
      <c r="K1125">
        <v>36.244999999999997</v>
      </c>
      <c r="L1125">
        <v>4.5650000000000004</v>
      </c>
      <c r="M1125">
        <v>0.44499999999999995</v>
      </c>
      <c r="N1125">
        <v>2.9550000000000001</v>
      </c>
      <c r="O1125">
        <v>2.9102917760999998</v>
      </c>
    </row>
    <row r="1126" spans="2:15" x14ac:dyDescent="0.25">
      <c r="B1126" s="1">
        <v>42034</v>
      </c>
      <c r="C1126">
        <v>29.325009999999999</v>
      </c>
      <c r="D1126">
        <v>71.819010000000006</v>
      </c>
      <c r="E1126">
        <v>214</v>
      </c>
      <c r="F1126">
        <v>1</v>
      </c>
      <c r="G1126">
        <v>30</v>
      </c>
      <c r="H1126">
        <v>25.33</v>
      </c>
      <c r="I1126">
        <v>12.455</v>
      </c>
      <c r="J1126">
        <v>0</v>
      </c>
      <c r="K1126">
        <v>35.880000000000003</v>
      </c>
      <c r="L1126">
        <v>4.5599999999999996</v>
      </c>
      <c r="M1126">
        <v>0.54</v>
      </c>
      <c r="N1126">
        <v>3.83</v>
      </c>
      <c r="O1126">
        <v>3.4303674233000003</v>
      </c>
    </row>
    <row r="1127" spans="2:15" x14ac:dyDescent="0.25">
      <c r="B1127" s="1">
        <v>42035</v>
      </c>
      <c r="C1127">
        <v>29.325009999999999</v>
      </c>
      <c r="D1127">
        <v>71.819010000000006</v>
      </c>
      <c r="E1127">
        <v>214</v>
      </c>
      <c r="F1127">
        <v>1</v>
      </c>
      <c r="G1127">
        <v>31</v>
      </c>
      <c r="H1127">
        <v>25.23</v>
      </c>
      <c r="I1127">
        <v>10.38</v>
      </c>
      <c r="J1127">
        <v>0</v>
      </c>
      <c r="K1127">
        <v>30.24</v>
      </c>
      <c r="L1127">
        <v>3.65</v>
      </c>
      <c r="M1127">
        <v>0.61499999999999999</v>
      </c>
      <c r="N1127">
        <v>4.1349999999999998</v>
      </c>
      <c r="O1127">
        <v>4.0619006246716669</v>
      </c>
    </row>
    <row r="1128" spans="2:15" x14ac:dyDescent="0.25">
      <c r="B1128" s="1">
        <v>42036</v>
      </c>
      <c r="C1128">
        <v>29.325009999999999</v>
      </c>
      <c r="D1128">
        <v>71.819010000000006</v>
      </c>
      <c r="E1128">
        <v>214</v>
      </c>
      <c r="F1128">
        <v>2</v>
      </c>
      <c r="G1128">
        <v>1</v>
      </c>
      <c r="H1128">
        <v>25.045000000000002</v>
      </c>
      <c r="I1128">
        <v>8.7750000000000004</v>
      </c>
      <c r="J1128">
        <v>0</v>
      </c>
      <c r="K1128">
        <v>29.6</v>
      </c>
      <c r="L1128">
        <v>3.4550000000000001</v>
      </c>
      <c r="M1128">
        <v>0.625</v>
      </c>
      <c r="N1128">
        <v>4.1900000000000004</v>
      </c>
      <c r="O1128">
        <v>4.4583738309583332</v>
      </c>
    </row>
    <row r="1129" spans="2:15" x14ac:dyDescent="0.25">
      <c r="B1129" s="1">
        <v>42037</v>
      </c>
      <c r="C1129">
        <v>29.325009999999999</v>
      </c>
      <c r="D1129">
        <v>71.819010000000006</v>
      </c>
      <c r="E1129">
        <v>214</v>
      </c>
      <c r="F1129">
        <v>2</v>
      </c>
      <c r="G1129">
        <v>2</v>
      </c>
      <c r="H1129">
        <v>25.15</v>
      </c>
      <c r="I1129">
        <v>9.4949999999999992</v>
      </c>
      <c r="J1129">
        <v>0</v>
      </c>
      <c r="K1129">
        <v>27.32</v>
      </c>
      <c r="L1129">
        <v>3.1549999999999998</v>
      </c>
      <c r="M1129">
        <v>0.62</v>
      </c>
      <c r="N1129">
        <v>3.8450000000000002</v>
      </c>
      <c r="O1129">
        <v>4.2812349617500001</v>
      </c>
    </row>
    <row r="1130" spans="2:15" x14ac:dyDescent="0.25">
      <c r="B1130" s="1">
        <v>42038</v>
      </c>
      <c r="C1130">
        <v>29.325009999999999</v>
      </c>
      <c r="D1130">
        <v>71.819010000000006</v>
      </c>
      <c r="E1130">
        <v>214</v>
      </c>
      <c r="F1130">
        <v>2</v>
      </c>
      <c r="G1130">
        <v>3</v>
      </c>
      <c r="H1130">
        <v>25.504999999999999</v>
      </c>
      <c r="I1130">
        <v>8.0150000000000006</v>
      </c>
      <c r="J1130">
        <v>0</v>
      </c>
      <c r="K1130">
        <v>29.16</v>
      </c>
      <c r="L1130">
        <v>3.35</v>
      </c>
      <c r="M1130">
        <v>0.59499999999999997</v>
      </c>
      <c r="N1130">
        <v>3.8149999999999999</v>
      </c>
      <c r="O1130">
        <v>4.1377761452500001</v>
      </c>
    </row>
    <row r="1131" spans="2:15" x14ac:dyDescent="0.25">
      <c r="B1131" s="1">
        <v>42039</v>
      </c>
      <c r="C1131">
        <v>29.325009999999999</v>
      </c>
      <c r="D1131">
        <v>71.819010000000006</v>
      </c>
      <c r="E1131">
        <v>214</v>
      </c>
      <c r="F1131">
        <v>2</v>
      </c>
      <c r="G1131">
        <v>4</v>
      </c>
      <c r="H1131">
        <v>26.24</v>
      </c>
      <c r="I1131">
        <v>9.5350000000000001</v>
      </c>
      <c r="J1131">
        <v>1.34</v>
      </c>
      <c r="K1131">
        <v>29.965</v>
      </c>
      <c r="L1131">
        <v>3.63</v>
      </c>
      <c r="M1131">
        <v>0.48</v>
      </c>
      <c r="N1131">
        <v>2.8050000000000002</v>
      </c>
      <c r="O1131">
        <v>3.4025964575666663</v>
      </c>
    </row>
    <row r="1132" spans="2:15" x14ac:dyDescent="0.25">
      <c r="B1132" s="1">
        <v>42040</v>
      </c>
      <c r="C1132">
        <v>29.325009999999999</v>
      </c>
      <c r="D1132">
        <v>71.819010000000006</v>
      </c>
      <c r="E1132">
        <v>214</v>
      </c>
      <c r="F1132">
        <v>2</v>
      </c>
      <c r="G1132">
        <v>5</v>
      </c>
      <c r="H1132">
        <v>24.805</v>
      </c>
      <c r="I1132">
        <v>7.6</v>
      </c>
      <c r="J1132">
        <v>0</v>
      </c>
      <c r="K1132">
        <v>25.765000000000001</v>
      </c>
      <c r="L1132">
        <v>2.7250000000000001</v>
      </c>
      <c r="M1132">
        <v>0.72</v>
      </c>
      <c r="N1132">
        <v>4.5149999999999997</v>
      </c>
      <c r="O1132">
        <v>4.9062929555833339</v>
      </c>
    </row>
    <row r="1133" spans="2:15" x14ac:dyDescent="0.25">
      <c r="B1133" s="1">
        <v>42041</v>
      </c>
      <c r="C1133">
        <v>29.325009999999999</v>
      </c>
      <c r="D1133">
        <v>71.819010000000006</v>
      </c>
      <c r="E1133">
        <v>214</v>
      </c>
      <c r="F1133">
        <v>2</v>
      </c>
      <c r="G1133">
        <v>6</v>
      </c>
      <c r="H1133">
        <v>23.92</v>
      </c>
      <c r="I1133">
        <v>7.74</v>
      </c>
      <c r="J1133">
        <v>0</v>
      </c>
      <c r="K1133">
        <v>26.9</v>
      </c>
      <c r="L1133">
        <v>2.7650000000000001</v>
      </c>
      <c r="M1133">
        <v>0.68500000000000005</v>
      </c>
      <c r="N1133">
        <v>4.49</v>
      </c>
      <c r="O1133">
        <v>4.6456006961666665</v>
      </c>
    </row>
    <row r="1134" spans="2:15" x14ac:dyDescent="0.25">
      <c r="B1134" s="1">
        <v>42042</v>
      </c>
      <c r="C1134">
        <v>29.325009999999999</v>
      </c>
      <c r="D1134">
        <v>71.819010000000006</v>
      </c>
      <c r="E1134">
        <v>214</v>
      </c>
      <c r="F1134">
        <v>2</v>
      </c>
      <c r="G1134">
        <v>7</v>
      </c>
      <c r="H1134">
        <v>24.655000000000001</v>
      </c>
      <c r="I1134">
        <v>9.1999999999999993</v>
      </c>
      <c r="J1134">
        <v>0</v>
      </c>
      <c r="K1134">
        <v>26.81</v>
      </c>
      <c r="L1134">
        <v>2.99</v>
      </c>
      <c r="M1134">
        <v>0.63500000000000001</v>
      </c>
      <c r="N1134">
        <v>4.375</v>
      </c>
      <c r="O1134">
        <v>4.4566111946666673</v>
      </c>
    </row>
    <row r="1135" spans="2:15" x14ac:dyDescent="0.25">
      <c r="B1135" s="1">
        <v>42043</v>
      </c>
      <c r="C1135">
        <v>29.325009999999999</v>
      </c>
      <c r="D1135">
        <v>71.819010000000006</v>
      </c>
      <c r="E1135">
        <v>214</v>
      </c>
      <c r="F1135">
        <v>2</v>
      </c>
      <c r="G1135">
        <v>8</v>
      </c>
      <c r="H1135">
        <v>25.344999999999999</v>
      </c>
      <c r="I1135">
        <v>9.7200000000000006</v>
      </c>
      <c r="J1135">
        <v>0</v>
      </c>
      <c r="K1135">
        <v>25</v>
      </c>
      <c r="L1135">
        <v>2.9849999999999999</v>
      </c>
      <c r="M1135">
        <v>0.63</v>
      </c>
      <c r="N1135">
        <v>4.4749999999999996</v>
      </c>
      <c r="O1135">
        <v>4.4562602334166659</v>
      </c>
    </row>
    <row r="1136" spans="2:15" x14ac:dyDescent="0.25">
      <c r="B1136" s="1">
        <v>42044</v>
      </c>
      <c r="C1136">
        <v>29.325009999999999</v>
      </c>
      <c r="D1136">
        <v>71.819010000000006</v>
      </c>
      <c r="E1136">
        <v>214</v>
      </c>
      <c r="F1136">
        <v>2</v>
      </c>
      <c r="G1136">
        <v>9</v>
      </c>
      <c r="H1136">
        <v>25.754999999999999</v>
      </c>
      <c r="I1136">
        <v>8.68</v>
      </c>
      <c r="J1136">
        <v>0</v>
      </c>
      <c r="K1136">
        <v>25.954999999999998</v>
      </c>
      <c r="L1136">
        <v>2.97</v>
      </c>
      <c r="M1136">
        <v>0.63</v>
      </c>
      <c r="N1136">
        <v>4.6100000000000003</v>
      </c>
      <c r="O1136">
        <v>4.5234283417499999</v>
      </c>
    </row>
    <row r="1137" spans="2:15" x14ac:dyDescent="0.25">
      <c r="B1137" s="1">
        <v>42045</v>
      </c>
      <c r="C1137">
        <v>29.325009999999999</v>
      </c>
      <c r="D1137">
        <v>71.819010000000006</v>
      </c>
      <c r="E1137">
        <v>214</v>
      </c>
      <c r="F1137">
        <v>2</v>
      </c>
      <c r="G1137">
        <v>10</v>
      </c>
      <c r="H1137">
        <v>26.74</v>
      </c>
      <c r="I1137">
        <v>9.4149999999999991</v>
      </c>
      <c r="J1137">
        <v>0</v>
      </c>
      <c r="K1137">
        <v>22.55</v>
      </c>
      <c r="L1137">
        <v>2.74</v>
      </c>
      <c r="M1137">
        <v>0.68500000000000005</v>
      </c>
      <c r="N1137">
        <v>4.6550000000000002</v>
      </c>
      <c r="O1137">
        <v>4.8621098169166661</v>
      </c>
    </row>
    <row r="1138" spans="2:15" x14ac:dyDescent="0.25">
      <c r="B1138" s="1">
        <v>42046</v>
      </c>
      <c r="C1138">
        <v>29.325009999999999</v>
      </c>
      <c r="D1138">
        <v>71.819010000000006</v>
      </c>
      <c r="E1138">
        <v>214</v>
      </c>
      <c r="F1138">
        <v>2</v>
      </c>
      <c r="G1138">
        <v>11</v>
      </c>
      <c r="H1138">
        <v>25.524999999999999</v>
      </c>
      <c r="I1138">
        <v>8.2750000000000004</v>
      </c>
      <c r="J1138">
        <v>0</v>
      </c>
      <c r="K1138">
        <v>16.795000000000002</v>
      </c>
      <c r="L1138">
        <v>1.9850000000000001</v>
      </c>
      <c r="M1138">
        <v>0.66999999999999993</v>
      </c>
      <c r="N1138">
        <v>4.6399999999999997</v>
      </c>
      <c r="O1138">
        <v>4.8493096584166659</v>
      </c>
    </row>
    <row r="1139" spans="2:15" x14ac:dyDescent="0.25">
      <c r="B1139" s="1">
        <v>42047</v>
      </c>
      <c r="C1139">
        <v>29.325009999999999</v>
      </c>
      <c r="D1139">
        <v>71.819010000000006</v>
      </c>
      <c r="E1139">
        <v>214</v>
      </c>
      <c r="F1139">
        <v>2</v>
      </c>
      <c r="G1139">
        <v>12</v>
      </c>
      <c r="H1139">
        <v>24.585000000000001</v>
      </c>
      <c r="I1139">
        <v>7.09</v>
      </c>
      <c r="J1139">
        <v>0</v>
      </c>
      <c r="K1139">
        <v>25.285</v>
      </c>
      <c r="L1139">
        <v>2.71</v>
      </c>
      <c r="M1139">
        <v>0.63</v>
      </c>
      <c r="N1139">
        <v>4.6150000000000002</v>
      </c>
      <c r="O1139">
        <v>4.6117598737250001</v>
      </c>
    </row>
    <row r="1140" spans="2:15" x14ac:dyDescent="0.25">
      <c r="B1140" s="1">
        <v>42048</v>
      </c>
      <c r="C1140">
        <v>29.325009999999999</v>
      </c>
      <c r="D1140">
        <v>71.819010000000006</v>
      </c>
      <c r="E1140">
        <v>214</v>
      </c>
      <c r="F1140">
        <v>2</v>
      </c>
      <c r="G1140">
        <v>13</v>
      </c>
      <c r="H1140">
        <v>25.57</v>
      </c>
      <c r="I1140">
        <v>9.1349999999999998</v>
      </c>
      <c r="J1140">
        <v>0</v>
      </c>
      <c r="K1140">
        <v>24.92</v>
      </c>
      <c r="L1140">
        <v>2.9</v>
      </c>
      <c r="M1140">
        <v>0.64500000000000002</v>
      </c>
      <c r="N1140">
        <v>4.6550000000000002</v>
      </c>
      <c r="O1140">
        <v>4.688801119099999</v>
      </c>
    </row>
    <row r="1141" spans="2:15" x14ac:dyDescent="0.25">
      <c r="B1141" s="1">
        <v>42049</v>
      </c>
      <c r="C1141">
        <v>29.325009999999999</v>
      </c>
      <c r="D1141">
        <v>71.819010000000006</v>
      </c>
      <c r="E1141">
        <v>214</v>
      </c>
      <c r="F1141">
        <v>2</v>
      </c>
      <c r="G1141">
        <v>14</v>
      </c>
      <c r="H1141">
        <v>26.885000000000002</v>
      </c>
      <c r="I1141">
        <v>10.65</v>
      </c>
      <c r="J1141">
        <v>0</v>
      </c>
      <c r="K1141">
        <v>20.190000000000001</v>
      </c>
      <c r="L1141">
        <v>2.645</v>
      </c>
      <c r="M1141">
        <v>0.61499999999999999</v>
      </c>
      <c r="N1141">
        <v>4.51</v>
      </c>
      <c r="O1141">
        <v>4.7228905553333336</v>
      </c>
    </row>
    <row r="1142" spans="2:15" x14ac:dyDescent="0.25">
      <c r="B1142" s="1">
        <v>42050</v>
      </c>
      <c r="C1142">
        <v>29.325009999999999</v>
      </c>
      <c r="D1142">
        <v>71.819010000000006</v>
      </c>
      <c r="E1142">
        <v>214</v>
      </c>
      <c r="F1142">
        <v>2</v>
      </c>
      <c r="G1142">
        <v>15</v>
      </c>
      <c r="H1142">
        <v>27.89</v>
      </c>
      <c r="I1142">
        <v>12.515000000000001</v>
      </c>
      <c r="J1142">
        <v>0</v>
      </c>
      <c r="K1142">
        <v>18.315000000000001</v>
      </c>
      <c r="L1142">
        <v>2.5649999999999999</v>
      </c>
      <c r="M1142">
        <v>0.60499999999999998</v>
      </c>
      <c r="N1142">
        <v>4.585</v>
      </c>
      <c r="O1142">
        <v>4.5433133097416674</v>
      </c>
    </row>
    <row r="1143" spans="2:15" x14ac:dyDescent="0.25">
      <c r="B1143" s="1">
        <v>42051</v>
      </c>
      <c r="C1143">
        <v>29.325009999999999</v>
      </c>
      <c r="D1143">
        <v>71.819010000000006</v>
      </c>
      <c r="E1143">
        <v>214</v>
      </c>
      <c r="F1143">
        <v>2</v>
      </c>
      <c r="G1143">
        <v>16</v>
      </c>
      <c r="H1143">
        <v>27.695</v>
      </c>
      <c r="I1143">
        <v>12.065</v>
      </c>
      <c r="J1143">
        <v>0</v>
      </c>
      <c r="K1143">
        <v>21.875</v>
      </c>
      <c r="L1143">
        <v>3.1549999999999998</v>
      </c>
      <c r="M1143">
        <v>0.56999999999999995</v>
      </c>
      <c r="N1143">
        <v>3.9950000000000001</v>
      </c>
      <c r="O1143">
        <v>4.3820674158333333</v>
      </c>
    </row>
    <row r="1144" spans="2:15" x14ac:dyDescent="0.25">
      <c r="B1144" s="1">
        <v>42052</v>
      </c>
      <c r="C1144">
        <v>29.325009999999999</v>
      </c>
      <c r="D1144">
        <v>71.819010000000006</v>
      </c>
      <c r="E1144">
        <v>214</v>
      </c>
      <c r="F1144">
        <v>2</v>
      </c>
      <c r="G1144">
        <v>17</v>
      </c>
      <c r="H1144">
        <v>27.45</v>
      </c>
      <c r="I1144">
        <v>11.69</v>
      </c>
      <c r="J1144">
        <v>0</v>
      </c>
      <c r="K1144">
        <v>28.175000000000001</v>
      </c>
      <c r="L1144">
        <v>4.2249999999999996</v>
      </c>
      <c r="M1144">
        <v>0.64</v>
      </c>
      <c r="N1144">
        <v>4.7850000000000001</v>
      </c>
      <c r="O1144">
        <v>4.7725605215833333</v>
      </c>
    </row>
    <row r="1145" spans="2:15" x14ac:dyDescent="0.25">
      <c r="B1145" s="1">
        <v>42053</v>
      </c>
      <c r="C1145">
        <v>29.325009999999999</v>
      </c>
      <c r="D1145">
        <v>71.819010000000006</v>
      </c>
      <c r="E1145">
        <v>214</v>
      </c>
      <c r="F1145">
        <v>2</v>
      </c>
      <c r="G1145">
        <v>18</v>
      </c>
      <c r="H1145">
        <v>28.175000000000001</v>
      </c>
      <c r="I1145">
        <v>12.395</v>
      </c>
      <c r="J1145">
        <v>0.14000000000000001</v>
      </c>
      <c r="K1145">
        <v>30.8</v>
      </c>
      <c r="L1145">
        <v>4.6349999999999998</v>
      </c>
      <c r="M1145">
        <v>0.55000000000000004</v>
      </c>
      <c r="N1145">
        <v>4.0999999999999996</v>
      </c>
      <c r="O1145">
        <v>3.8086923025583332</v>
      </c>
    </row>
    <row r="1146" spans="2:15" x14ac:dyDescent="0.25">
      <c r="B1146" s="1">
        <v>42054</v>
      </c>
      <c r="C1146">
        <v>29.325009999999999</v>
      </c>
      <c r="D1146">
        <v>71.819010000000006</v>
      </c>
      <c r="E1146">
        <v>214</v>
      </c>
      <c r="F1146">
        <v>2</v>
      </c>
      <c r="G1146">
        <v>19</v>
      </c>
      <c r="H1146">
        <v>26.91</v>
      </c>
      <c r="I1146">
        <v>15.67</v>
      </c>
      <c r="J1146">
        <v>1.43</v>
      </c>
      <c r="K1146">
        <v>48.38</v>
      </c>
      <c r="L1146">
        <v>7.0650000000000004</v>
      </c>
      <c r="M1146">
        <v>0.46499999999999997</v>
      </c>
      <c r="N1146">
        <v>3.97</v>
      </c>
      <c r="O1146">
        <v>3.1444852974166664</v>
      </c>
    </row>
    <row r="1147" spans="2:15" x14ac:dyDescent="0.25">
      <c r="B1147" s="1">
        <v>42055</v>
      </c>
      <c r="C1147">
        <v>29.325009999999999</v>
      </c>
      <c r="D1147">
        <v>71.819010000000006</v>
      </c>
      <c r="E1147">
        <v>214</v>
      </c>
      <c r="F1147">
        <v>2</v>
      </c>
      <c r="G1147">
        <v>20</v>
      </c>
      <c r="H1147">
        <v>28.265000000000001</v>
      </c>
      <c r="I1147">
        <v>12.175000000000001</v>
      </c>
      <c r="J1147">
        <v>0.05</v>
      </c>
      <c r="K1147">
        <v>32.715000000000003</v>
      </c>
      <c r="L1147">
        <v>4.7</v>
      </c>
      <c r="M1147">
        <v>0.72500000000000009</v>
      </c>
      <c r="N1147">
        <v>5.125</v>
      </c>
      <c r="O1147">
        <v>4.9033359922333339</v>
      </c>
    </row>
    <row r="1148" spans="2:15" x14ac:dyDescent="0.25">
      <c r="B1148" s="1">
        <v>42056</v>
      </c>
      <c r="C1148">
        <v>29.325009999999999</v>
      </c>
      <c r="D1148">
        <v>71.819010000000006</v>
      </c>
      <c r="E1148">
        <v>214</v>
      </c>
      <c r="F1148">
        <v>2</v>
      </c>
      <c r="G1148">
        <v>21</v>
      </c>
      <c r="H1148">
        <v>29.295000000000002</v>
      </c>
      <c r="I1148">
        <v>11.305</v>
      </c>
      <c r="J1148">
        <v>0</v>
      </c>
      <c r="K1148">
        <v>18.045000000000002</v>
      </c>
      <c r="L1148">
        <v>2.59</v>
      </c>
      <c r="M1148">
        <v>0.76500000000000001</v>
      </c>
      <c r="N1148">
        <v>5.29</v>
      </c>
      <c r="O1148">
        <v>5.4991749203250002</v>
      </c>
    </row>
    <row r="1149" spans="2:15" x14ac:dyDescent="0.25">
      <c r="B1149" s="1">
        <v>42057</v>
      </c>
      <c r="C1149">
        <v>29.325009999999999</v>
      </c>
      <c r="D1149">
        <v>71.819010000000006</v>
      </c>
      <c r="E1149">
        <v>214</v>
      </c>
      <c r="F1149">
        <v>2</v>
      </c>
      <c r="G1149">
        <v>22</v>
      </c>
      <c r="H1149">
        <v>29.995000000000001</v>
      </c>
      <c r="I1149">
        <v>11.455</v>
      </c>
      <c r="J1149">
        <v>0</v>
      </c>
      <c r="K1149">
        <v>13.095000000000001</v>
      </c>
      <c r="L1149">
        <v>1.89</v>
      </c>
      <c r="M1149">
        <v>0.745</v>
      </c>
      <c r="N1149">
        <v>5.33</v>
      </c>
      <c r="O1149">
        <v>5.3916479477083339</v>
      </c>
    </row>
    <row r="1150" spans="2:15" x14ac:dyDescent="0.25">
      <c r="B1150" s="1">
        <v>42058</v>
      </c>
      <c r="C1150">
        <v>29.325009999999999</v>
      </c>
      <c r="D1150">
        <v>71.819010000000006</v>
      </c>
      <c r="E1150">
        <v>214</v>
      </c>
      <c r="F1150">
        <v>2</v>
      </c>
      <c r="G1150">
        <v>23</v>
      </c>
      <c r="H1150">
        <v>30.65</v>
      </c>
      <c r="I1150">
        <v>11.494999999999999</v>
      </c>
      <c r="J1150">
        <v>0</v>
      </c>
      <c r="K1150">
        <v>12.824999999999999</v>
      </c>
      <c r="L1150">
        <v>1.95</v>
      </c>
      <c r="M1150">
        <v>0.73</v>
      </c>
      <c r="N1150">
        <v>5.34</v>
      </c>
      <c r="O1150">
        <v>5.650504093775</v>
      </c>
    </row>
    <row r="1151" spans="2:15" x14ac:dyDescent="0.25">
      <c r="B1151" s="1">
        <v>42059</v>
      </c>
      <c r="C1151">
        <v>29.325009999999999</v>
      </c>
      <c r="D1151">
        <v>71.819010000000006</v>
      </c>
      <c r="E1151">
        <v>214</v>
      </c>
      <c r="F1151">
        <v>2</v>
      </c>
      <c r="G1151">
        <v>24</v>
      </c>
      <c r="H1151">
        <v>32.17</v>
      </c>
      <c r="I1151">
        <v>13</v>
      </c>
      <c r="J1151">
        <v>0</v>
      </c>
      <c r="K1151">
        <v>10.535</v>
      </c>
      <c r="L1151">
        <v>1.7350000000000001</v>
      </c>
      <c r="M1151">
        <v>0.72</v>
      </c>
      <c r="N1151">
        <v>5.34</v>
      </c>
      <c r="O1151">
        <v>5.6513591592499992</v>
      </c>
    </row>
    <row r="1152" spans="2:15" x14ac:dyDescent="0.25">
      <c r="B1152" s="1">
        <v>42060</v>
      </c>
      <c r="C1152">
        <v>29.325009999999999</v>
      </c>
      <c r="D1152">
        <v>71.819010000000006</v>
      </c>
      <c r="E1152">
        <v>214</v>
      </c>
      <c r="F1152">
        <v>2</v>
      </c>
      <c r="G1152">
        <v>25</v>
      </c>
      <c r="H1152">
        <v>31.635000000000002</v>
      </c>
      <c r="I1152">
        <v>13.705</v>
      </c>
      <c r="J1152">
        <v>0</v>
      </c>
      <c r="K1152">
        <v>16.585000000000001</v>
      </c>
      <c r="L1152">
        <v>2.64</v>
      </c>
      <c r="M1152">
        <v>0.67999999999999994</v>
      </c>
      <c r="N1152">
        <v>5.2850000000000001</v>
      </c>
      <c r="O1152">
        <v>5.5372881085000003</v>
      </c>
    </row>
    <row r="1153" spans="2:15" x14ac:dyDescent="0.25">
      <c r="B1153" s="1">
        <v>42061</v>
      </c>
      <c r="C1153">
        <v>29.325009999999999</v>
      </c>
      <c r="D1153">
        <v>71.819010000000006</v>
      </c>
      <c r="E1153">
        <v>214</v>
      </c>
      <c r="F1153">
        <v>2</v>
      </c>
      <c r="G1153">
        <v>26</v>
      </c>
      <c r="H1153">
        <v>31.465</v>
      </c>
      <c r="I1153">
        <v>12.63</v>
      </c>
      <c r="J1153">
        <v>0</v>
      </c>
      <c r="K1153">
        <v>18.274999999999999</v>
      </c>
      <c r="L1153">
        <v>2.96</v>
      </c>
      <c r="M1153">
        <v>0.64500000000000002</v>
      </c>
      <c r="N1153">
        <v>5.2750000000000004</v>
      </c>
      <c r="O1153">
        <v>5.2382670984166664</v>
      </c>
    </row>
    <row r="1154" spans="2:15" x14ac:dyDescent="0.25">
      <c r="B1154" s="1">
        <v>42062</v>
      </c>
      <c r="C1154">
        <v>29.325009999999999</v>
      </c>
      <c r="D1154">
        <v>71.819010000000006</v>
      </c>
      <c r="E1154">
        <v>214</v>
      </c>
      <c r="F1154">
        <v>2</v>
      </c>
      <c r="G1154">
        <v>27</v>
      </c>
      <c r="H1154">
        <v>31.23</v>
      </c>
      <c r="I1154">
        <v>12.505000000000001</v>
      </c>
      <c r="J1154">
        <v>0</v>
      </c>
      <c r="K1154">
        <v>18.170000000000002</v>
      </c>
      <c r="L1154">
        <v>2.9750000000000001</v>
      </c>
      <c r="M1154">
        <v>0.63</v>
      </c>
      <c r="N1154">
        <v>5.2050000000000001</v>
      </c>
      <c r="O1154">
        <v>5.2134734573333334</v>
      </c>
    </row>
    <row r="1155" spans="2:15" x14ac:dyDescent="0.25">
      <c r="B1155" s="1">
        <v>42063</v>
      </c>
      <c r="C1155">
        <v>29.325009999999999</v>
      </c>
      <c r="D1155">
        <v>71.819010000000006</v>
      </c>
      <c r="E1155">
        <v>214</v>
      </c>
      <c r="F1155">
        <v>2</v>
      </c>
      <c r="G1155">
        <v>28</v>
      </c>
      <c r="H1155">
        <v>31.38</v>
      </c>
      <c r="I1155">
        <v>14.18</v>
      </c>
      <c r="J1155">
        <v>0.01</v>
      </c>
      <c r="K1155">
        <v>18.465</v>
      </c>
      <c r="L1155">
        <v>3.125</v>
      </c>
      <c r="M1155">
        <v>0.63</v>
      </c>
      <c r="N1155">
        <v>5.2750000000000004</v>
      </c>
      <c r="O1155">
        <v>4.9007141151666653</v>
      </c>
    </row>
    <row r="1156" spans="2:15" x14ac:dyDescent="0.25">
      <c r="B1156" s="1">
        <v>42064</v>
      </c>
      <c r="C1156">
        <v>29.325009999999999</v>
      </c>
      <c r="D1156">
        <v>71.819010000000006</v>
      </c>
      <c r="E1156">
        <v>214</v>
      </c>
      <c r="F1156">
        <v>3</v>
      </c>
      <c r="G1156">
        <v>1</v>
      </c>
      <c r="H1156">
        <v>30.93</v>
      </c>
      <c r="I1156">
        <v>14.17</v>
      </c>
      <c r="J1156">
        <v>0.52</v>
      </c>
      <c r="K1156">
        <v>25.454999999999998</v>
      </c>
      <c r="L1156">
        <v>4.3150000000000004</v>
      </c>
      <c r="M1156">
        <v>0.60499999999999998</v>
      </c>
      <c r="N1156">
        <v>4.875</v>
      </c>
      <c r="O1156">
        <v>5.603715537166666</v>
      </c>
    </row>
    <row r="1157" spans="2:15" x14ac:dyDescent="0.25">
      <c r="B1157" s="1">
        <v>42065</v>
      </c>
      <c r="C1157">
        <v>29.325009999999999</v>
      </c>
      <c r="D1157">
        <v>71.819010000000006</v>
      </c>
      <c r="E1157">
        <v>214</v>
      </c>
      <c r="F1157">
        <v>3</v>
      </c>
      <c r="G1157">
        <v>2</v>
      </c>
      <c r="H1157">
        <v>31.57</v>
      </c>
      <c r="I1157">
        <v>16.3</v>
      </c>
      <c r="J1157">
        <v>0</v>
      </c>
      <c r="K1157">
        <v>23.28</v>
      </c>
      <c r="L1157">
        <v>4.1500000000000004</v>
      </c>
      <c r="M1157">
        <v>0.63</v>
      </c>
      <c r="N1157">
        <v>5.1449999999999996</v>
      </c>
      <c r="O1157">
        <v>5.5948458179999996</v>
      </c>
    </row>
    <row r="1158" spans="2:15" x14ac:dyDescent="0.25">
      <c r="B1158" s="1">
        <v>42066</v>
      </c>
      <c r="C1158">
        <v>29.325009999999999</v>
      </c>
      <c r="D1158">
        <v>71.819010000000006</v>
      </c>
      <c r="E1158">
        <v>214</v>
      </c>
      <c r="F1158">
        <v>3</v>
      </c>
      <c r="G1158">
        <v>3</v>
      </c>
      <c r="H1158">
        <v>30.914999999999999</v>
      </c>
      <c r="I1158">
        <v>14.945</v>
      </c>
      <c r="J1158">
        <v>0.4</v>
      </c>
      <c r="K1158">
        <v>25.25</v>
      </c>
      <c r="L1158">
        <v>4.33</v>
      </c>
      <c r="M1158">
        <v>0.56499999999999995</v>
      </c>
      <c r="N1158">
        <v>4.7949999999999999</v>
      </c>
      <c r="O1158">
        <v>4.3592924015000003</v>
      </c>
    </row>
    <row r="1159" spans="2:15" x14ac:dyDescent="0.25">
      <c r="B1159" s="1">
        <v>42067</v>
      </c>
      <c r="C1159">
        <v>29.325009999999999</v>
      </c>
      <c r="D1159">
        <v>71.819010000000006</v>
      </c>
      <c r="E1159">
        <v>214</v>
      </c>
      <c r="F1159">
        <v>3</v>
      </c>
      <c r="G1159">
        <v>4</v>
      </c>
      <c r="H1159">
        <v>31.125</v>
      </c>
      <c r="I1159">
        <v>14.675000000000001</v>
      </c>
      <c r="J1159">
        <v>1.855</v>
      </c>
      <c r="K1159">
        <v>27.59</v>
      </c>
      <c r="L1159">
        <v>4.8</v>
      </c>
      <c r="M1159">
        <v>0.495</v>
      </c>
      <c r="N1159">
        <v>3.665</v>
      </c>
      <c r="O1159">
        <v>5.7672171875000009</v>
      </c>
    </row>
    <row r="1160" spans="2:15" x14ac:dyDescent="0.25">
      <c r="B1160" s="1">
        <v>42068</v>
      </c>
      <c r="C1160">
        <v>29.325009999999999</v>
      </c>
      <c r="D1160">
        <v>71.819010000000006</v>
      </c>
      <c r="E1160">
        <v>214</v>
      </c>
      <c r="F1160">
        <v>3</v>
      </c>
      <c r="G1160">
        <v>5</v>
      </c>
      <c r="H1160">
        <v>29.03</v>
      </c>
      <c r="I1160">
        <v>14.035</v>
      </c>
      <c r="J1160">
        <v>1.52</v>
      </c>
      <c r="K1160">
        <v>37.695</v>
      </c>
      <c r="L1160">
        <v>5.8550000000000004</v>
      </c>
      <c r="M1160">
        <v>0.6399999999999999</v>
      </c>
      <c r="N1160">
        <v>5.19</v>
      </c>
      <c r="O1160">
        <v>5.5770198838833318</v>
      </c>
    </row>
    <row r="1161" spans="2:15" x14ac:dyDescent="0.25">
      <c r="B1161" s="1">
        <v>42069</v>
      </c>
      <c r="C1161">
        <v>29.325009999999999</v>
      </c>
      <c r="D1161">
        <v>71.819010000000006</v>
      </c>
      <c r="E1161">
        <v>214</v>
      </c>
      <c r="F1161">
        <v>3</v>
      </c>
      <c r="G1161">
        <v>6</v>
      </c>
      <c r="H1161">
        <v>29.675000000000001</v>
      </c>
      <c r="I1161">
        <v>13.62</v>
      </c>
      <c r="J1161">
        <v>1.4999999999999999E-2</v>
      </c>
      <c r="K1161">
        <v>35.92</v>
      </c>
      <c r="L1161">
        <v>5.5650000000000004</v>
      </c>
      <c r="M1161">
        <v>0.51500000000000001</v>
      </c>
      <c r="N1161">
        <v>4.5449999999999999</v>
      </c>
      <c r="O1161">
        <v>4.9706610471666686</v>
      </c>
    </row>
    <row r="1162" spans="2:15" x14ac:dyDescent="0.25">
      <c r="B1162" s="1">
        <v>42070</v>
      </c>
      <c r="C1162">
        <v>29.325009999999999</v>
      </c>
      <c r="D1162">
        <v>71.819010000000006</v>
      </c>
      <c r="E1162">
        <v>214</v>
      </c>
      <c r="F1162">
        <v>3</v>
      </c>
      <c r="G1162">
        <v>7</v>
      </c>
      <c r="H1162">
        <v>29.88</v>
      </c>
      <c r="I1162">
        <v>15.61</v>
      </c>
      <c r="J1162">
        <v>5.0000000000000001E-3</v>
      </c>
      <c r="K1162">
        <v>33.58</v>
      </c>
      <c r="L1162">
        <v>5.5750000000000002</v>
      </c>
      <c r="M1162">
        <v>0.58499999999999996</v>
      </c>
      <c r="N1162">
        <v>4.9550000000000001</v>
      </c>
      <c r="O1162">
        <v>4.2070750518166671</v>
      </c>
    </row>
    <row r="1163" spans="2:15" x14ac:dyDescent="0.25">
      <c r="B1163" s="1">
        <v>42071</v>
      </c>
      <c r="C1163">
        <v>29.325009999999999</v>
      </c>
      <c r="D1163">
        <v>71.819010000000006</v>
      </c>
      <c r="E1163">
        <v>214</v>
      </c>
      <c r="F1163">
        <v>3</v>
      </c>
      <c r="G1163">
        <v>8</v>
      </c>
      <c r="H1163">
        <v>29.64</v>
      </c>
      <c r="I1163">
        <v>15.41</v>
      </c>
      <c r="J1163">
        <v>0.18</v>
      </c>
      <c r="K1163">
        <v>36.524999999999999</v>
      </c>
      <c r="L1163">
        <v>6.2149999999999999</v>
      </c>
      <c r="M1163">
        <v>0.64500000000000002</v>
      </c>
      <c r="N1163">
        <v>5.35</v>
      </c>
      <c r="O1163">
        <v>5.4746999438333344</v>
      </c>
    </row>
    <row r="1164" spans="2:15" x14ac:dyDescent="0.25">
      <c r="B1164" s="1">
        <v>42072</v>
      </c>
      <c r="C1164">
        <v>29.325009999999999</v>
      </c>
      <c r="D1164">
        <v>71.819010000000006</v>
      </c>
      <c r="E1164">
        <v>214</v>
      </c>
      <c r="F1164">
        <v>3</v>
      </c>
      <c r="G1164">
        <v>9</v>
      </c>
      <c r="H1164">
        <v>30.46</v>
      </c>
      <c r="I1164">
        <v>16.649999999999999</v>
      </c>
      <c r="J1164">
        <v>0</v>
      </c>
      <c r="K1164">
        <v>34.244999999999997</v>
      </c>
      <c r="L1164">
        <v>6.26</v>
      </c>
      <c r="M1164">
        <v>0.66999999999999993</v>
      </c>
      <c r="N1164">
        <v>5.4</v>
      </c>
      <c r="O1164">
        <v>5.9648185153333335</v>
      </c>
    </row>
    <row r="1165" spans="2:15" x14ac:dyDescent="0.25">
      <c r="B1165" s="1">
        <v>42073</v>
      </c>
      <c r="C1165">
        <v>29.325009999999999</v>
      </c>
      <c r="D1165">
        <v>71.819010000000006</v>
      </c>
      <c r="E1165">
        <v>214</v>
      </c>
      <c r="F1165">
        <v>3</v>
      </c>
      <c r="G1165">
        <v>10</v>
      </c>
      <c r="H1165">
        <v>29.664999999999999</v>
      </c>
      <c r="I1165">
        <v>14.94</v>
      </c>
      <c r="J1165">
        <v>1.175</v>
      </c>
      <c r="K1165">
        <v>34.18</v>
      </c>
      <c r="L1165">
        <v>6.1950000000000003</v>
      </c>
      <c r="M1165">
        <v>0.57499999999999996</v>
      </c>
      <c r="N1165">
        <v>4.8550000000000004</v>
      </c>
      <c r="O1165">
        <v>5.8421433377833338</v>
      </c>
    </row>
    <row r="1166" spans="2:15" x14ac:dyDescent="0.25">
      <c r="B1166" s="1">
        <v>42074</v>
      </c>
      <c r="C1166">
        <v>29.325009999999999</v>
      </c>
      <c r="D1166">
        <v>71.819010000000006</v>
      </c>
      <c r="E1166">
        <v>214</v>
      </c>
      <c r="F1166">
        <v>3</v>
      </c>
      <c r="G1166">
        <v>11</v>
      </c>
      <c r="H1166">
        <v>28.465</v>
      </c>
      <c r="I1166">
        <v>14.855</v>
      </c>
      <c r="J1166">
        <v>2.0449999999999999</v>
      </c>
      <c r="K1166">
        <v>37.835000000000001</v>
      </c>
      <c r="L1166">
        <v>6.49</v>
      </c>
      <c r="M1166">
        <v>0.57499999999999996</v>
      </c>
      <c r="N1166">
        <v>5</v>
      </c>
      <c r="O1166">
        <v>5.6411489552166669</v>
      </c>
    </row>
    <row r="1167" spans="2:15" x14ac:dyDescent="0.25">
      <c r="B1167" s="1">
        <v>42075</v>
      </c>
      <c r="C1167">
        <v>29.325009999999999</v>
      </c>
      <c r="D1167">
        <v>71.819010000000006</v>
      </c>
      <c r="E1167">
        <v>214</v>
      </c>
      <c r="F1167">
        <v>3</v>
      </c>
      <c r="G1167">
        <v>12</v>
      </c>
      <c r="H1167">
        <v>25.675000000000001</v>
      </c>
      <c r="I1167">
        <v>13.055</v>
      </c>
      <c r="J1167">
        <v>5.3250000000000002</v>
      </c>
      <c r="K1167">
        <v>43.975000000000001</v>
      </c>
      <c r="L1167">
        <v>6.52</v>
      </c>
      <c r="M1167">
        <v>0.58000000000000007</v>
      </c>
      <c r="N1167">
        <v>5.1950000000000003</v>
      </c>
      <c r="O1167">
        <v>5.6738394895833331</v>
      </c>
    </row>
    <row r="1168" spans="2:15" x14ac:dyDescent="0.25">
      <c r="B1168" s="1">
        <v>42076</v>
      </c>
      <c r="C1168">
        <v>29.325009999999999</v>
      </c>
      <c r="D1168">
        <v>71.819010000000006</v>
      </c>
      <c r="E1168">
        <v>214</v>
      </c>
      <c r="F1168">
        <v>3</v>
      </c>
      <c r="G1168">
        <v>13</v>
      </c>
      <c r="H1168">
        <v>27.46</v>
      </c>
      <c r="I1168">
        <v>12.21</v>
      </c>
      <c r="J1168">
        <v>0.08</v>
      </c>
      <c r="K1168">
        <v>37.96</v>
      </c>
      <c r="L1168">
        <v>5.56</v>
      </c>
      <c r="M1168">
        <v>0.59000000000000008</v>
      </c>
      <c r="N1168">
        <v>4.9800000000000004</v>
      </c>
      <c r="O1168">
        <v>6.1978567298333331</v>
      </c>
    </row>
    <row r="1169" spans="2:15" x14ac:dyDescent="0.25">
      <c r="B1169" s="1">
        <v>42077</v>
      </c>
      <c r="C1169">
        <v>29.325009999999999</v>
      </c>
      <c r="D1169">
        <v>71.819010000000006</v>
      </c>
      <c r="E1169">
        <v>214</v>
      </c>
      <c r="F1169">
        <v>3</v>
      </c>
      <c r="G1169">
        <v>14</v>
      </c>
      <c r="H1169">
        <v>29.11</v>
      </c>
      <c r="I1169">
        <v>12.25</v>
      </c>
      <c r="J1169">
        <v>0</v>
      </c>
      <c r="K1169">
        <v>31.66</v>
      </c>
      <c r="L1169">
        <v>4.93</v>
      </c>
      <c r="M1169">
        <v>0.56000000000000005</v>
      </c>
      <c r="N1169">
        <v>4.7450000000000001</v>
      </c>
      <c r="O1169">
        <v>4.9163870510500001</v>
      </c>
    </row>
    <row r="1170" spans="2:15" x14ac:dyDescent="0.25">
      <c r="B1170" s="1">
        <v>42078</v>
      </c>
      <c r="C1170">
        <v>29.325009999999999</v>
      </c>
      <c r="D1170">
        <v>71.819010000000006</v>
      </c>
      <c r="E1170">
        <v>214</v>
      </c>
      <c r="F1170">
        <v>3</v>
      </c>
      <c r="G1170">
        <v>15</v>
      </c>
      <c r="H1170">
        <v>30.15</v>
      </c>
      <c r="I1170">
        <v>14.845000000000001</v>
      </c>
      <c r="J1170">
        <v>0</v>
      </c>
      <c r="K1170">
        <v>27.015000000000001</v>
      </c>
      <c r="L1170">
        <v>4.45</v>
      </c>
      <c r="M1170">
        <v>0.57000000000000006</v>
      </c>
      <c r="N1170">
        <v>5.375</v>
      </c>
      <c r="O1170">
        <v>4.3117590716666676</v>
      </c>
    </row>
    <row r="1171" spans="2:15" x14ac:dyDescent="0.25">
      <c r="B1171" s="1">
        <v>42079</v>
      </c>
      <c r="C1171">
        <v>29.325009999999999</v>
      </c>
      <c r="D1171">
        <v>71.819010000000006</v>
      </c>
      <c r="E1171">
        <v>214</v>
      </c>
      <c r="F1171">
        <v>3</v>
      </c>
      <c r="G1171">
        <v>16</v>
      </c>
      <c r="H1171">
        <v>30.42</v>
      </c>
      <c r="I1171">
        <v>13.635</v>
      </c>
      <c r="J1171">
        <v>0.28000000000000003</v>
      </c>
      <c r="K1171">
        <v>32.659999999999997</v>
      </c>
      <c r="L1171">
        <v>5.4249999999999998</v>
      </c>
      <c r="M1171">
        <v>0.54</v>
      </c>
      <c r="N1171">
        <v>4.5949999999999998</v>
      </c>
      <c r="O1171">
        <v>5.7472603123500008</v>
      </c>
    </row>
    <row r="1172" spans="2:15" x14ac:dyDescent="0.25">
      <c r="B1172" s="1">
        <v>42080</v>
      </c>
      <c r="C1172">
        <v>29.325009999999999</v>
      </c>
      <c r="D1172">
        <v>71.819010000000006</v>
      </c>
      <c r="E1172">
        <v>214</v>
      </c>
      <c r="F1172">
        <v>3</v>
      </c>
      <c r="G1172">
        <v>17</v>
      </c>
      <c r="H1172">
        <v>31.614999999999998</v>
      </c>
      <c r="I1172">
        <v>17.065000000000001</v>
      </c>
      <c r="J1172">
        <v>0.745</v>
      </c>
      <c r="K1172">
        <v>33.49</v>
      </c>
      <c r="L1172">
        <v>6.09</v>
      </c>
      <c r="M1172">
        <v>0.56000000000000005</v>
      </c>
      <c r="N1172">
        <v>5.4050000000000002</v>
      </c>
      <c r="O1172">
        <v>5.6945836416666653</v>
      </c>
    </row>
    <row r="1173" spans="2:15" x14ac:dyDescent="0.25">
      <c r="B1173" s="1">
        <v>42081</v>
      </c>
      <c r="C1173">
        <v>29.325009999999999</v>
      </c>
      <c r="D1173">
        <v>71.819010000000006</v>
      </c>
      <c r="E1173">
        <v>214</v>
      </c>
      <c r="F1173">
        <v>3</v>
      </c>
      <c r="G1173">
        <v>18</v>
      </c>
      <c r="H1173">
        <v>31.93</v>
      </c>
      <c r="I1173">
        <v>16.765000000000001</v>
      </c>
      <c r="J1173">
        <v>0.32500000000000001</v>
      </c>
      <c r="K1173">
        <v>37.4</v>
      </c>
      <c r="L1173">
        <v>7.04</v>
      </c>
      <c r="M1173">
        <v>0.56499999999999995</v>
      </c>
      <c r="N1173">
        <v>5.6349999999999998</v>
      </c>
      <c r="O1173">
        <v>5.1833054609999998</v>
      </c>
    </row>
    <row r="1174" spans="2:15" x14ac:dyDescent="0.25">
      <c r="B1174" s="1">
        <v>42082</v>
      </c>
      <c r="C1174">
        <v>29.325009999999999</v>
      </c>
      <c r="D1174">
        <v>71.819010000000006</v>
      </c>
      <c r="E1174">
        <v>214</v>
      </c>
      <c r="F1174">
        <v>3</v>
      </c>
      <c r="G1174">
        <v>19</v>
      </c>
      <c r="H1174">
        <v>33.51</v>
      </c>
      <c r="I1174">
        <v>18.295000000000002</v>
      </c>
      <c r="J1174">
        <v>0.35</v>
      </c>
      <c r="K1174">
        <v>33.93</v>
      </c>
      <c r="L1174">
        <v>7.11</v>
      </c>
      <c r="M1174">
        <v>0.62</v>
      </c>
      <c r="N1174">
        <v>5.84</v>
      </c>
      <c r="O1174">
        <v>5.9782693505000006</v>
      </c>
    </row>
    <row r="1175" spans="2:15" x14ac:dyDescent="0.25">
      <c r="B1175" s="1">
        <v>42083</v>
      </c>
      <c r="C1175">
        <v>29.325009999999999</v>
      </c>
      <c r="D1175">
        <v>71.819010000000006</v>
      </c>
      <c r="E1175">
        <v>214</v>
      </c>
      <c r="F1175">
        <v>3</v>
      </c>
      <c r="G1175">
        <v>20</v>
      </c>
      <c r="H1175">
        <v>34.594999999999999</v>
      </c>
      <c r="I1175">
        <v>17.725000000000001</v>
      </c>
      <c r="J1175">
        <v>3.5000000000000003E-2</v>
      </c>
      <c r="K1175">
        <v>29.114999999999998</v>
      </c>
      <c r="L1175">
        <v>5.9950000000000001</v>
      </c>
      <c r="M1175">
        <v>0.66</v>
      </c>
      <c r="N1175">
        <v>5.9050000000000002</v>
      </c>
      <c r="O1175">
        <v>6.1724754523333329</v>
      </c>
    </row>
    <row r="1176" spans="2:15" x14ac:dyDescent="0.25">
      <c r="B1176" s="1">
        <v>42084</v>
      </c>
      <c r="C1176">
        <v>29.325009999999999</v>
      </c>
      <c r="D1176">
        <v>71.819010000000006</v>
      </c>
      <c r="E1176">
        <v>214</v>
      </c>
      <c r="F1176">
        <v>3</v>
      </c>
      <c r="G1176">
        <v>21</v>
      </c>
      <c r="H1176">
        <v>35.200000000000003</v>
      </c>
      <c r="I1176">
        <v>17.77</v>
      </c>
      <c r="J1176">
        <v>0</v>
      </c>
      <c r="K1176">
        <v>25.19</v>
      </c>
      <c r="L1176">
        <v>5.04</v>
      </c>
      <c r="M1176">
        <v>0.69500000000000006</v>
      </c>
      <c r="N1176">
        <v>5.99</v>
      </c>
      <c r="O1176">
        <v>6.0840660284999997</v>
      </c>
    </row>
    <row r="1177" spans="2:15" x14ac:dyDescent="0.25">
      <c r="B1177" s="1">
        <v>42085</v>
      </c>
      <c r="C1177">
        <v>29.325009999999999</v>
      </c>
      <c r="D1177">
        <v>71.819010000000006</v>
      </c>
      <c r="E1177">
        <v>214</v>
      </c>
      <c r="F1177">
        <v>3</v>
      </c>
      <c r="G1177">
        <v>22</v>
      </c>
      <c r="H1177">
        <v>35.405000000000001</v>
      </c>
      <c r="I1177">
        <v>17.234999999999999</v>
      </c>
      <c r="J1177">
        <v>0</v>
      </c>
      <c r="K1177">
        <v>20.36</v>
      </c>
      <c r="L1177">
        <v>4.2949999999999999</v>
      </c>
      <c r="M1177">
        <v>0.65999999999999992</v>
      </c>
      <c r="N1177">
        <v>6.0650000000000004</v>
      </c>
      <c r="O1177">
        <v>5.7479584038333336</v>
      </c>
    </row>
    <row r="1178" spans="2:15" x14ac:dyDescent="0.25">
      <c r="B1178" s="1">
        <v>42086</v>
      </c>
      <c r="C1178">
        <v>29.325009999999999</v>
      </c>
      <c r="D1178">
        <v>71.819010000000006</v>
      </c>
      <c r="E1178">
        <v>214</v>
      </c>
      <c r="F1178">
        <v>3</v>
      </c>
      <c r="G1178">
        <v>23</v>
      </c>
      <c r="H1178">
        <v>36.155000000000001</v>
      </c>
      <c r="I1178">
        <v>18.38</v>
      </c>
      <c r="J1178">
        <v>0</v>
      </c>
      <c r="K1178">
        <v>27.175000000000001</v>
      </c>
      <c r="L1178">
        <v>5.93</v>
      </c>
      <c r="M1178">
        <v>0.59499999999999997</v>
      </c>
      <c r="N1178">
        <v>5.7050000000000001</v>
      </c>
      <c r="O1178">
        <v>5.3868358248333337</v>
      </c>
    </row>
    <row r="1179" spans="2:15" x14ac:dyDescent="0.25">
      <c r="B1179" s="1">
        <v>42087</v>
      </c>
      <c r="C1179">
        <v>29.325009999999999</v>
      </c>
      <c r="D1179">
        <v>71.819010000000006</v>
      </c>
      <c r="E1179">
        <v>214</v>
      </c>
      <c r="F1179">
        <v>3</v>
      </c>
      <c r="G1179">
        <v>24</v>
      </c>
      <c r="H1179">
        <v>36.494999999999997</v>
      </c>
      <c r="I1179">
        <v>20.664999999999999</v>
      </c>
      <c r="J1179">
        <v>0</v>
      </c>
      <c r="K1179">
        <v>23.495000000000001</v>
      </c>
      <c r="L1179">
        <v>5.5650000000000004</v>
      </c>
      <c r="M1179">
        <v>0.58000000000000007</v>
      </c>
      <c r="N1179">
        <v>4.8099999999999996</v>
      </c>
      <c r="O1179">
        <v>6.1719493881666665</v>
      </c>
    </row>
    <row r="1180" spans="2:15" x14ac:dyDescent="0.25">
      <c r="B1180" s="1">
        <v>42088</v>
      </c>
      <c r="C1180">
        <v>29.325009999999999</v>
      </c>
      <c r="D1180">
        <v>71.819010000000006</v>
      </c>
      <c r="E1180">
        <v>214</v>
      </c>
      <c r="F1180">
        <v>3</v>
      </c>
      <c r="G1180">
        <v>25</v>
      </c>
      <c r="H1180">
        <v>33.11</v>
      </c>
      <c r="I1180">
        <v>20.105</v>
      </c>
      <c r="J1180">
        <v>0.69</v>
      </c>
      <c r="K1180">
        <v>34.274999999999999</v>
      </c>
      <c r="L1180">
        <v>6.8449999999999998</v>
      </c>
      <c r="M1180">
        <v>0.52500000000000002</v>
      </c>
      <c r="N1180">
        <v>4.83</v>
      </c>
      <c r="O1180">
        <v>5.843242309333335</v>
      </c>
    </row>
    <row r="1181" spans="2:15" x14ac:dyDescent="0.25">
      <c r="B1181" s="1">
        <v>42089</v>
      </c>
      <c r="C1181">
        <v>29.325009999999999</v>
      </c>
      <c r="D1181">
        <v>71.819010000000006</v>
      </c>
      <c r="E1181">
        <v>214</v>
      </c>
      <c r="F1181">
        <v>3</v>
      </c>
      <c r="G1181">
        <v>26</v>
      </c>
      <c r="H1181">
        <v>36.32</v>
      </c>
      <c r="I1181">
        <v>18.225000000000001</v>
      </c>
      <c r="J1181">
        <v>5.0000000000000001E-3</v>
      </c>
      <c r="K1181">
        <v>28.484999999999999</v>
      </c>
      <c r="L1181">
        <v>5.93</v>
      </c>
      <c r="M1181">
        <v>0.70500000000000007</v>
      </c>
      <c r="N1181">
        <v>6.19</v>
      </c>
      <c r="O1181">
        <v>6.2743193541666669</v>
      </c>
    </row>
    <row r="1182" spans="2:15" x14ac:dyDescent="0.25">
      <c r="B1182" s="1">
        <v>42090</v>
      </c>
      <c r="C1182">
        <v>29.325009999999999</v>
      </c>
      <c r="D1182">
        <v>71.819010000000006</v>
      </c>
      <c r="E1182">
        <v>214</v>
      </c>
      <c r="F1182">
        <v>3</v>
      </c>
      <c r="G1182">
        <v>27</v>
      </c>
      <c r="H1182">
        <v>36.99</v>
      </c>
      <c r="I1182">
        <v>19.71</v>
      </c>
      <c r="J1182">
        <v>0</v>
      </c>
      <c r="K1182">
        <v>21.934999999999999</v>
      </c>
      <c r="L1182">
        <v>5.21</v>
      </c>
      <c r="M1182">
        <v>0.67500000000000004</v>
      </c>
      <c r="N1182">
        <v>6.1849999999999996</v>
      </c>
      <c r="O1182">
        <v>6.3344933219999993</v>
      </c>
    </row>
    <row r="1183" spans="2:15" x14ac:dyDescent="0.25">
      <c r="B1183" s="1">
        <v>42091</v>
      </c>
      <c r="C1183">
        <v>29.325009999999999</v>
      </c>
      <c r="D1183">
        <v>71.819010000000006</v>
      </c>
      <c r="E1183">
        <v>214</v>
      </c>
      <c r="F1183">
        <v>3</v>
      </c>
      <c r="G1183">
        <v>28</v>
      </c>
      <c r="H1183">
        <v>39.32</v>
      </c>
      <c r="I1183">
        <v>20.934999999999999</v>
      </c>
      <c r="J1183">
        <v>0</v>
      </c>
      <c r="K1183">
        <v>17.52</v>
      </c>
      <c r="L1183">
        <v>4.6500000000000004</v>
      </c>
      <c r="M1183">
        <v>0.65500000000000003</v>
      </c>
      <c r="N1183">
        <v>6.0650000000000004</v>
      </c>
      <c r="O1183">
        <v>6.4219470140549992</v>
      </c>
    </row>
    <row r="1184" spans="2:15" x14ac:dyDescent="0.25">
      <c r="B1184" s="1">
        <v>42092</v>
      </c>
      <c r="C1184">
        <v>29.325009999999999</v>
      </c>
      <c r="D1184">
        <v>71.819010000000006</v>
      </c>
      <c r="E1184">
        <v>214</v>
      </c>
      <c r="F1184">
        <v>3</v>
      </c>
      <c r="G1184">
        <v>29</v>
      </c>
      <c r="H1184">
        <v>38.729999999999997</v>
      </c>
      <c r="I1184">
        <v>21.14</v>
      </c>
      <c r="J1184">
        <v>0</v>
      </c>
      <c r="K1184">
        <v>23.035</v>
      </c>
      <c r="L1184">
        <v>6.18</v>
      </c>
      <c r="M1184">
        <v>0.64</v>
      </c>
      <c r="N1184">
        <v>6.14</v>
      </c>
      <c r="O1184">
        <v>6.0811720895251673</v>
      </c>
    </row>
    <row r="1185" spans="2:15" x14ac:dyDescent="0.25">
      <c r="B1185" s="1">
        <v>42093</v>
      </c>
      <c r="C1185">
        <v>29.325009999999999</v>
      </c>
      <c r="D1185">
        <v>71.819010000000006</v>
      </c>
      <c r="E1185">
        <v>214</v>
      </c>
      <c r="F1185">
        <v>3</v>
      </c>
      <c r="G1185">
        <v>30</v>
      </c>
      <c r="H1185">
        <v>39.21</v>
      </c>
      <c r="I1185">
        <v>23.484999999999999</v>
      </c>
      <c r="J1185">
        <v>0</v>
      </c>
      <c r="K1185">
        <v>17.05</v>
      </c>
      <c r="L1185">
        <v>4.99</v>
      </c>
      <c r="M1185">
        <v>0.625</v>
      </c>
      <c r="N1185">
        <v>6.0449999999999999</v>
      </c>
      <c r="O1185">
        <v>5.1588010629999994</v>
      </c>
    </row>
    <row r="1186" spans="2:15" x14ac:dyDescent="0.25">
      <c r="B1186" s="1">
        <v>42094</v>
      </c>
      <c r="C1186">
        <v>29.325009999999999</v>
      </c>
      <c r="D1186">
        <v>71.819010000000006</v>
      </c>
      <c r="E1186">
        <v>214</v>
      </c>
      <c r="F1186">
        <v>3</v>
      </c>
      <c r="G1186">
        <v>31</v>
      </c>
      <c r="H1186">
        <v>39.805</v>
      </c>
      <c r="I1186">
        <v>23.6</v>
      </c>
      <c r="J1186">
        <v>0</v>
      </c>
      <c r="K1186">
        <v>17.91</v>
      </c>
      <c r="L1186">
        <v>5.33</v>
      </c>
      <c r="M1186">
        <v>0.56499999999999995</v>
      </c>
      <c r="N1186">
        <v>5.64</v>
      </c>
      <c r="O1186">
        <v>6.1691072205000008</v>
      </c>
    </row>
    <row r="1187" spans="2:15" x14ac:dyDescent="0.25">
      <c r="B1187" s="1">
        <v>42095</v>
      </c>
      <c r="C1187">
        <v>29.325009999999999</v>
      </c>
      <c r="D1187">
        <v>71.819010000000006</v>
      </c>
      <c r="E1187">
        <v>214</v>
      </c>
      <c r="F1187">
        <v>4</v>
      </c>
      <c r="G1187">
        <v>1</v>
      </c>
      <c r="H1187">
        <v>39.575000000000003</v>
      </c>
      <c r="I1187">
        <v>22.88</v>
      </c>
      <c r="J1187">
        <v>0</v>
      </c>
      <c r="K1187">
        <v>21.23</v>
      </c>
      <c r="L1187">
        <v>5.8949999999999996</v>
      </c>
      <c r="M1187">
        <v>0.59499999999999997</v>
      </c>
      <c r="N1187">
        <v>5.59</v>
      </c>
      <c r="O1187">
        <v>5.0986358873333346</v>
      </c>
    </row>
    <row r="1188" spans="2:15" x14ac:dyDescent="0.25">
      <c r="B1188" s="1">
        <v>42096</v>
      </c>
      <c r="C1188">
        <v>29.325009999999999</v>
      </c>
      <c r="D1188">
        <v>71.819010000000006</v>
      </c>
      <c r="E1188">
        <v>214</v>
      </c>
      <c r="F1188">
        <v>4</v>
      </c>
      <c r="G1188">
        <v>2</v>
      </c>
      <c r="H1188">
        <v>39.865000000000002</v>
      </c>
      <c r="I1188">
        <v>23.215</v>
      </c>
      <c r="J1188">
        <v>0</v>
      </c>
      <c r="K1188">
        <v>21.475000000000001</v>
      </c>
      <c r="L1188">
        <v>6.1849999999999996</v>
      </c>
      <c r="M1188">
        <v>0.64500000000000002</v>
      </c>
      <c r="N1188">
        <v>6.03</v>
      </c>
      <c r="O1188">
        <v>6.6230462934999998</v>
      </c>
    </row>
    <row r="1189" spans="2:15" x14ac:dyDescent="0.25">
      <c r="B1189" s="1">
        <v>42097</v>
      </c>
      <c r="C1189">
        <v>29.325009999999999</v>
      </c>
      <c r="D1189">
        <v>71.819010000000006</v>
      </c>
      <c r="E1189">
        <v>214</v>
      </c>
      <c r="F1189">
        <v>4</v>
      </c>
      <c r="G1189">
        <v>3</v>
      </c>
      <c r="H1189">
        <v>39.575000000000003</v>
      </c>
      <c r="I1189">
        <v>24.614999999999998</v>
      </c>
      <c r="J1189">
        <v>0</v>
      </c>
      <c r="K1189">
        <v>23.094999999999999</v>
      </c>
      <c r="L1189">
        <v>6.6050000000000004</v>
      </c>
      <c r="M1189">
        <v>0.54</v>
      </c>
      <c r="N1189">
        <v>5.3949999999999996</v>
      </c>
      <c r="O1189">
        <v>6.5066946564999988</v>
      </c>
    </row>
    <row r="1190" spans="2:15" x14ac:dyDescent="0.25">
      <c r="B1190" s="1">
        <v>42098</v>
      </c>
      <c r="C1190">
        <v>29.325009999999999</v>
      </c>
      <c r="D1190">
        <v>71.819010000000006</v>
      </c>
      <c r="E1190">
        <v>214</v>
      </c>
      <c r="F1190">
        <v>4</v>
      </c>
      <c r="G1190">
        <v>4</v>
      </c>
      <c r="H1190">
        <v>38.685000000000002</v>
      </c>
      <c r="I1190">
        <v>23.14</v>
      </c>
      <c r="J1190">
        <v>5.0000000000000001E-3</v>
      </c>
      <c r="K1190">
        <v>27.535</v>
      </c>
      <c r="L1190">
        <v>7.4450000000000003</v>
      </c>
      <c r="M1190">
        <v>0.63</v>
      </c>
      <c r="N1190">
        <v>6.0250000000000004</v>
      </c>
      <c r="O1190">
        <v>5.8412608938333337</v>
      </c>
    </row>
    <row r="1191" spans="2:15" x14ac:dyDescent="0.25">
      <c r="B1191" s="1">
        <v>42099</v>
      </c>
      <c r="C1191">
        <v>29.325009999999999</v>
      </c>
      <c r="D1191">
        <v>71.819010000000006</v>
      </c>
      <c r="E1191">
        <v>214</v>
      </c>
      <c r="F1191">
        <v>4</v>
      </c>
      <c r="G1191">
        <v>5</v>
      </c>
      <c r="H1191">
        <v>37.049999999999997</v>
      </c>
      <c r="I1191">
        <v>23.85</v>
      </c>
      <c r="J1191">
        <v>0.77500000000000002</v>
      </c>
      <c r="K1191">
        <v>29.114999999999998</v>
      </c>
      <c r="L1191">
        <v>7.7450000000000001</v>
      </c>
      <c r="M1191">
        <v>0.51500000000000001</v>
      </c>
      <c r="N1191">
        <v>5.3550000000000004</v>
      </c>
      <c r="O1191">
        <v>5.3565194533333322</v>
      </c>
    </row>
    <row r="1192" spans="2:15" x14ac:dyDescent="0.25">
      <c r="B1192" s="1">
        <v>42100</v>
      </c>
      <c r="C1192">
        <v>29.325009999999999</v>
      </c>
      <c r="D1192">
        <v>71.819010000000006</v>
      </c>
      <c r="E1192">
        <v>214</v>
      </c>
      <c r="F1192">
        <v>4</v>
      </c>
      <c r="G1192">
        <v>6</v>
      </c>
      <c r="H1192">
        <v>35.085000000000001</v>
      </c>
      <c r="I1192">
        <v>20.975000000000001</v>
      </c>
      <c r="J1192">
        <v>0.41</v>
      </c>
      <c r="K1192">
        <v>29.504999999999999</v>
      </c>
      <c r="L1192">
        <v>6.82</v>
      </c>
      <c r="M1192">
        <v>0.66</v>
      </c>
      <c r="N1192">
        <v>6.25</v>
      </c>
      <c r="O1192">
        <v>6.3561802036166677</v>
      </c>
    </row>
    <row r="1193" spans="2:15" x14ac:dyDescent="0.25">
      <c r="B1193" s="1">
        <v>42101</v>
      </c>
      <c r="C1193">
        <v>29.325009999999999</v>
      </c>
      <c r="D1193">
        <v>71.819010000000006</v>
      </c>
      <c r="E1193">
        <v>214</v>
      </c>
      <c r="F1193">
        <v>4</v>
      </c>
      <c r="G1193">
        <v>7</v>
      </c>
      <c r="H1193">
        <v>34.615000000000002</v>
      </c>
      <c r="I1193">
        <v>17.395</v>
      </c>
      <c r="J1193">
        <v>0</v>
      </c>
      <c r="K1193">
        <v>20.21</v>
      </c>
      <c r="L1193">
        <v>4.63</v>
      </c>
      <c r="M1193">
        <v>0.70499999999999996</v>
      </c>
      <c r="N1193">
        <v>6.415</v>
      </c>
      <c r="O1193">
        <v>7.0550513610999994</v>
      </c>
    </row>
    <row r="1194" spans="2:15" x14ac:dyDescent="0.25">
      <c r="B1194" s="1">
        <v>42102</v>
      </c>
      <c r="C1194">
        <v>29.325009999999999</v>
      </c>
      <c r="D1194">
        <v>71.819010000000006</v>
      </c>
      <c r="E1194">
        <v>214</v>
      </c>
      <c r="F1194">
        <v>4</v>
      </c>
      <c r="G1194">
        <v>8</v>
      </c>
      <c r="H1194">
        <v>35.435000000000002</v>
      </c>
      <c r="I1194">
        <v>18.715</v>
      </c>
      <c r="J1194">
        <v>0.14000000000000001</v>
      </c>
      <c r="K1194">
        <v>20.149999999999999</v>
      </c>
      <c r="L1194">
        <v>4.62</v>
      </c>
      <c r="M1194">
        <v>0.56999999999999995</v>
      </c>
      <c r="N1194">
        <v>5.21</v>
      </c>
      <c r="O1194">
        <v>6.9902013797333327</v>
      </c>
    </row>
    <row r="1195" spans="2:15" x14ac:dyDescent="0.25">
      <c r="B1195" s="1">
        <v>42103</v>
      </c>
      <c r="C1195">
        <v>29.325009999999999</v>
      </c>
      <c r="D1195">
        <v>71.819010000000006</v>
      </c>
      <c r="E1195">
        <v>214</v>
      </c>
      <c r="F1195">
        <v>4</v>
      </c>
      <c r="G1195">
        <v>9</v>
      </c>
      <c r="H1195">
        <v>35.090000000000003</v>
      </c>
      <c r="I1195">
        <v>18.13</v>
      </c>
      <c r="J1195">
        <v>0.115</v>
      </c>
      <c r="K1195">
        <v>24.504999999999999</v>
      </c>
      <c r="L1195">
        <v>5.48</v>
      </c>
      <c r="M1195">
        <v>0.66999999999999993</v>
      </c>
      <c r="N1195">
        <v>6.1050000000000004</v>
      </c>
      <c r="O1195">
        <v>7.267307501833332</v>
      </c>
    </row>
    <row r="1196" spans="2:15" x14ac:dyDescent="0.25">
      <c r="B1196" s="1">
        <v>42104</v>
      </c>
      <c r="C1196">
        <v>29.325009999999999</v>
      </c>
      <c r="D1196">
        <v>71.819010000000006</v>
      </c>
      <c r="E1196">
        <v>214</v>
      </c>
      <c r="F1196">
        <v>4</v>
      </c>
      <c r="G1196">
        <v>10</v>
      </c>
      <c r="H1196">
        <v>36.54</v>
      </c>
      <c r="I1196">
        <v>20.99</v>
      </c>
      <c r="J1196">
        <v>0.505</v>
      </c>
      <c r="K1196">
        <v>22.81</v>
      </c>
      <c r="L1196">
        <v>5.4349999999999996</v>
      </c>
      <c r="M1196">
        <v>0.61499999999999999</v>
      </c>
      <c r="N1196">
        <v>6.1950000000000003</v>
      </c>
      <c r="O1196">
        <v>7.2928032991833325</v>
      </c>
    </row>
    <row r="1197" spans="2:15" x14ac:dyDescent="0.25">
      <c r="B1197" s="1">
        <v>42105</v>
      </c>
      <c r="C1197">
        <v>29.325009999999999</v>
      </c>
      <c r="D1197">
        <v>71.819010000000006</v>
      </c>
      <c r="E1197">
        <v>214</v>
      </c>
      <c r="F1197">
        <v>4</v>
      </c>
      <c r="G1197">
        <v>11</v>
      </c>
      <c r="H1197">
        <v>37.545000000000002</v>
      </c>
      <c r="I1197">
        <v>20.855</v>
      </c>
      <c r="J1197">
        <v>0.8</v>
      </c>
      <c r="K1197">
        <v>23.19</v>
      </c>
      <c r="L1197">
        <v>5.59</v>
      </c>
      <c r="M1197">
        <v>0.69499999999999995</v>
      </c>
      <c r="N1197">
        <v>6.48</v>
      </c>
      <c r="O1197">
        <v>7.1762523849999988</v>
      </c>
    </row>
    <row r="1198" spans="2:15" x14ac:dyDescent="0.25">
      <c r="B1198" s="1">
        <v>42106</v>
      </c>
      <c r="C1198">
        <v>29.325009999999999</v>
      </c>
      <c r="D1198">
        <v>71.819010000000006</v>
      </c>
      <c r="E1198">
        <v>214</v>
      </c>
      <c r="F1198">
        <v>4</v>
      </c>
      <c r="G1198">
        <v>12</v>
      </c>
      <c r="H1198">
        <v>39.64</v>
      </c>
      <c r="I1198">
        <v>21.934999999999999</v>
      </c>
      <c r="J1198">
        <v>0</v>
      </c>
      <c r="K1198">
        <v>17.29</v>
      </c>
      <c r="L1198">
        <v>4.4850000000000003</v>
      </c>
      <c r="M1198">
        <v>0.71499999999999997</v>
      </c>
      <c r="N1198">
        <v>6.56</v>
      </c>
      <c r="O1198">
        <v>7.1033993535000004</v>
      </c>
    </row>
    <row r="1199" spans="2:15" x14ac:dyDescent="0.25">
      <c r="B1199" s="1">
        <v>42107</v>
      </c>
      <c r="C1199">
        <v>29.325009999999999</v>
      </c>
      <c r="D1199">
        <v>71.819010000000006</v>
      </c>
      <c r="E1199">
        <v>214</v>
      </c>
      <c r="F1199">
        <v>4</v>
      </c>
      <c r="G1199">
        <v>13</v>
      </c>
      <c r="H1199">
        <v>41.65</v>
      </c>
      <c r="I1199">
        <v>21.68</v>
      </c>
      <c r="J1199">
        <v>0</v>
      </c>
      <c r="K1199">
        <v>14.07</v>
      </c>
      <c r="L1199">
        <v>4.085</v>
      </c>
      <c r="M1199">
        <v>0.70499999999999996</v>
      </c>
      <c r="N1199">
        <v>6.56</v>
      </c>
      <c r="O1199">
        <v>7.3848517191666669</v>
      </c>
    </row>
    <row r="1200" spans="2:15" x14ac:dyDescent="0.25">
      <c r="B1200" s="1">
        <v>42108</v>
      </c>
      <c r="C1200">
        <v>29.325009999999999</v>
      </c>
      <c r="D1200">
        <v>71.819010000000006</v>
      </c>
      <c r="E1200">
        <v>214</v>
      </c>
      <c r="F1200">
        <v>4</v>
      </c>
      <c r="G1200">
        <v>14</v>
      </c>
      <c r="H1200">
        <v>43.354999999999997</v>
      </c>
      <c r="I1200">
        <v>23.835000000000001</v>
      </c>
      <c r="J1200">
        <v>0</v>
      </c>
      <c r="K1200">
        <v>13.38</v>
      </c>
      <c r="L1200">
        <v>4.28</v>
      </c>
      <c r="M1200">
        <v>0.66</v>
      </c>
      <c r="N1200">
        <v>6.4349999999999996</v>
      </c>
      <c r="O1200">
        <v>6.9215709113499999</v>
      </c>
    </row>
    <row r="1201" spans="2:15" x14ac:dyDescent="0.25">
      <c r="B1201" s="1">
        <v>42109</v>
      </c>
      <c r="C1201">
        <v>29.325009999999999</v>
      </c>
      <c r="D1201">
        <v>71.819010000000006</v>
      </c>
      <c r="E1201">
        <v>214</v>
      </c>
      <c r="F1201">
        <v>4</v>
      </c>
      <c r="G1201">
        <v>15</v>
      </c>
      <c r="H1201">
        <v>44.47</v>
      </c>
      <c r="I1201">
        <v>26.125</v>
      </c>
      <c r="J1201">
        <v>0</v>
      </c>
      <c r="K1201">
        <v>14.53</v>
      </c>
      <c r="L1201">
        <v>5.1100000000000003</v>
      </c>
      <c r="M1201">
        <v>0.64</v>
      </c>
      <c r="N1201">
        <v>6.26</v>
      </c>
      <c r="O1201">
        <v>7.1587523736666672</v>
      </c>
    </row>
    <row r="1202" spans="2:15" x14ac:dyDescent="0.25">
      <c r="B1202" s="1">
        <v>42110</v>
      </c>
      <c r="C1202">
        <v>29.325009999999999</v>
      </c>
      <c r="D1202">
        <v>71.819010000000006</v>
      </c>
      <c r="E1202">
        <v>214</v>
      </c>
      <c r="F1202">
        <v>4</v>
      </c>
      <c r="G1202">
        <v>16</v>
      </c>
      <c r="H1202">
        <v>44.594999999999999</v>
      </c>
      <c r="I1202">
        <v>26.125</v>
      </c>
      <c r="J1202">
        <v>0</v>
      </c>
      <c r="K1202">
        <v>18.035</v>
      </c>
      <c r="L1202">
        <v>6.3650000000000002</v>
      </c>
      <c r="M1202">
        <v>0.65999999999999992</v>
      </c>
      <c r="N1202">
        <v>6.46</v>
      </c>
      <c r="O1202">
        <v>7.3316480634999994</v>
      </c>
    </row>
    <row r="1203" spans="2:15" x14ac:dyDescent="0.25">
      <c r="B1203" s="1">
        <v>42111</v>
      </c>
      <c r="C1203">
        <v>29.325009999999999</v>
      </c>
      <c r="D1203">
        <v>71.819010000000006</v>
      </c>
      <c r="E1203">
        <v>214</v>
      </c>
      <c r="F1203">
        <v>4</v>
      </c>
      <c r="G1203">
        <v>17</v>
      </c>
      <c r="H1203">
        <v>43.29</v>
      </c>
      <c r="I1203">
        <v>26.594999999999999</v>
      </c>
      <c r="J1203">
        <v>5.5E-2</v>
      </c>
      <c r="K1203">
        <v>20.364999999999998</v>
      </c>
      <c r="L1203">
        <v>6.92</v>
      </c>
      <c r="M1203">
        <v>0.58499999999999996</v>
      </c>
      <c r="N1203">
        <v>5.415</v>
      </c>
      <c r="O1203">
        <v>7.1409196586666663</v>
      </c>
    </row>
    <row r="1204" spans="2:15" x14ac:dyDescent="0.25">
      <c r="B1204" s="1">
        <v>42112</v>
      </c>
      <c r="C1204">
        <v>29.325009999999999</v>
      </c>
      <c r="D1204">
        <v>71.819010000000006</v>
      </c>
      <c r="E1204">
        <v>214</v>
      </c>
      <c r="F1204">
        <v>4</v>
      </c>
      <c r="G1204">
        <v>18</v>
      </c>
      <c r="H1204">
        <v>41.94</v>
      </c>
      <c r="I1204">
        <v>25.815000000000001</v>
      </c>
      <c r="J1204">
        <v>0.14499999999999999</v>
      </c>
      <c r="K1204">
        <v>20.309999999999999</v>
      </c>
      <c r="L1204">
        <v>6.63</v>
      </c>
      <c r="M1204">
        <v>0.65999999999999992</v>
      </c>
      <c r="N1204">
        <v>6.5449999999999999</v>
      </c>
      <c r="O1204">
        <v>7.2643649660000014</v>
      </c>
    </row>
    <row r="1205" spans="2:15" x14ac:dyDescent="0.25">
      <c r="B1205" s="1">
        <v>42113</v>
      </c>
      <c r="C1205">
        <v>29.325009999999999</v>
      </c>
      <c r="D1205">
        <v>71.819010000000006</v>
      </c>
      <c r="E1205">
        <v>214</v>
      </c>
      <c r="F1205">
        <v>4</v>
      </c>
      <c r="G1205">
        <v>19</v>
      </c>
      <c r="H1205">
        <v>42.594999999999999</v>
      </c>
      <c r="I1205">
        <v>25.92</v>
      </c>
      <c r="J1205">
        <v>0.185</v>
      </c>
      <c r="K1205">
        <v>18.285</v>
      </c>
      <c r="L1205">
        <v>6.06</v>
      </c>
      <c r="M1205">
        <v>0.64500000000000002</v>
      </c>
      <c r="N1205">
        <v>6.61</v>
      </c>
      <c r="O1205">
        <v>7.3651146484999996</v>
      </c>
    </row>
    <row r="1206" spans="2:15" x14ac:dyDescent="0.25">
      <c r="B1206" s="1">
        <v>42114</v>
      </c>
      <c r="C1206">
        <v>29.325009999999999</v>
      </c>
      <c r="D1206">
        <v>71.819010000000006</v>
      </c>
      <c r="E1206">
        <v>214</v>
      </c>
      <c r="F1206">
        <v>4</v>
      </c>
      <c r="G1206">
        <v>20</v>
      </c>
      <c r="H1206">
        <v>42.204999999999998</v>
      </c>
      <c r="I1206">
        <v>26.484999999999999</v>
      </c>
      <c r="J1206">
        <v>0</v>
      </c>
      <c r="K1206">
        <v>20.87</v>
      </c>
      <c r="L1206">
        <v>7.04</v>
      </c>
      <c r="M1206">
        <v>0.68500000000000005</v>
      </c>
      <c r="N1206">
        <v>6.56</v>
      </c>
      <c r="O1206">
        <v>6.8024100006666668</v>
      </c>
    </row>
    <row r="1207" spans="2:15" x14ac:dyDescent="0.25">
      <c r="B1207" s="1">
        <v>42115</v>
      </c>
      <c r="C1207">
        <v>29.325009999999999</v>
      </c>
      <c r="D1207">
        <v>71.819010000000006</v>
      </c>
      <c r="E1207">
        <v>214</v>
      </c>
      <c r="F1207">
        <v>4</v>
      </c>
      <c r="G1207">
        <v>21</v>
      </c>
      <c r="H1207">
        <v>42.8</v>
      </c>
      <c r="I1207">
        <v>26.65</v>
      </c>
      <c r="J1207">
        <v>0</v>
      </c>
      <c r="K1207">
        <v>20.085000000000001</v>
      </c>
      <c r="L1207">
        <v>7.0350000000000001</v>
      </c>
      <c r="M1207">
        <v>0.64</v>
      </c>
      <c r="N1207">
        <v>6.55</v>
      </c>
      <c r="O1207">
        <v>6.5072978253166678</v>
      </c>
    </row>
    <row r="1208" spans="2:15" x14ac:dyDescent="0.25">
      <c r="B1208" s="1">
        <v>42116</v>
      </c>
      <c r="C1208">
        <v>29.325009999999999</v>
      </c>
      <c r="D1208">
        <v>71.819010000000006</v>
      </c>
      <c r="E1208">
        <v>214</v>
      </c>
      <c r="F1208">
        <v>4</v>
      </c>
      <c r="G1208">
        <v>22</v>
      </c>
      <c r="H1208">
        <v>40.674999999999997</v>
      </c>
      <c r="I1208">
        <v>25.07</v>
      </c>
      <c r="J1208">
        <v>0.14000000000000001</v>
      </c>
      <c r="K1208">
        <v>16.895</v>
      </c>
      <c r="L1208">
        <v>5.7050000000000001</v>
      </c>
      <c r="M1208">
        <v>0.64</v>
      </c>
      <c r="N1208">
        <v>6.665</v>
      </c>
      <c r="O1208">
        <v>5.4990865136833325</v>
      </c>
    </row>
    <row r="1209" spans="2:15" x14ac:dyDescent="0.25">
      <c r="B1209" s="1">
        <v>42117</v>
      </c>
      <c r="C1209">
        <v>29.325009999999999</v>
      </c>
      <c r="D1209">
        <v>71.819010000000006</v>
      </c>
      <c r="E1209">
        <v>214</v>
      </c>
      <c r="F1209">
        <v>4</v>
      </c>
      <c r="G1209">
        <v>23</v>
      </c>
      <c r="H1209">
        <v>39.26</v>
      </c>
      <c r="I1209">
        <v>23.065000000000001</v>
      </c>
      <c r="J1209">
        <v>0.64</v>
      </c>
      <c r="K1209">
        <v>16.91</v>
      </c>
      <c r="L1209">
        <v>5.14</v>
      </c>
      <c r="M1209">
        <v>0.64</v>
      </c>
      <c r="N1209">
        <v>6.28</v>
      </c>
      <c r="O1209">
        <v>4.8758375944733343</v>
      </c>
    </row>
    <row r="1210" spans="2:15" x14ac:dyDescent="0.25">
      <c r="B1210" s="1">
        <v>42118</v>
      </c>
      <c r="C1210">
        <v>29.325009999999999</v>
      </c>
      <c r="D1210">
        <v>71.819010000000006</v>
      </c>
      <c r="E1210">
        <v>214</v>
      </c>
      <c r="F1210">
        <v>4</v>
      </c>
      <c r="G1210">
        <v>24</v>
      </c>
      <c r="H1210">
        <v>38.950000000000003</v>
      </c>
      <c r="I1210">
        <v>21.835000000000001</v>
      </c>
      <c r="J1210">
        <v>0.62</v>
      </c>
      <c r="K1210">
        <v>17.600000000000001</v>
      </c>
      <c r="L1210">
        <v>4.92</v>
      </c>
      <c r="M1210">
        <v>0.68500000000000005</v>
      </c>
      <c r="N1210">
        <v>6.8949999999999996</v>
      </c>
      <c r="O1210">
        <v>7.2199206927166673</v>
      </c>
    </row>
    <row r="1211" spans="2:15" x14ac:dyDescent="0.25">
      <c r="B1211" s="1">
        <v>42119</v>
      </c>
      <c r="C1211">
        <v>29.325009999999999</v>
      </c>
      <c r="D1211">
        <v>71.819010000000006</v>
      </c>
      <c r="E1211">
        <v>214</v>
      </c>
      <c r="F1211">
        <v>4</v>
      </c>
      <c r="G1211">
        <v>25</v>
      </c>
      <c r="H1211">
        <v>40.01</v>
      </c>
      <c r="I1211">
        <v>23.5</v>
      </c>
      <c r="J1211">
        <v>0</v>
      </c>
      <c r="K1211">
        <v>13.63</v>
      </c>
      <c r="L1211">
        <v>4.08</v>
      </c>
      <c r="M1211">
        <v>0.69</v>
      </c>
      <c r="N1211">
        <v>6.9649999999999999</v>
      </c>
      <c r="O1211">
        <v>7.1143733494166659</v>
      </c>
    </row>
    <row r="1212" spans="2:15" x14ac:dyDescent="0.25">
      <c r="B1212" s="1">
        <v>42120</v>
      </c>
      <c r="C1212">
        <v>29.325009999999999</v>
      </c>
      <c r="D1212">
        <v>71.819010000000006</v>
      </c>
      <c r="E1212">
        <v>214</v>
      </c>
      <c r="F1212">
        <v>4</v>
      </c>
      <c r="G1212">
        <v>26</v>
      </c>
      <c r="H1212">
        <v>40.884999999999998</v>
      </c>
      <c r="I1212">
        <v>23.975000000000001</v>
      </c>
      <c r="J1212">
        <v>0</v>
      </c>
      <c r="K1212">
        <v>11.39</v>
      </c>
      <c r="L1212">
        <v>3.5649999999999999</v>
      </c>
      <c r="M1212">
        <v>0.67999999999999994</v>
      </c>
      <c r="N1212">
        <v>6.9550000000000001</v>
      </c>
      <c r="O1212">
        <v>6.6972921780666654</v>
      </c>
    </row>
    <row r="1213" spans="2:15" x14ac:dyDescent="0.25">
      <c r="B1213" s="1">
        <v>42121</v>
      </c>
      <c r="C1213">
        <v>29.325009999999999</v>
      </c>
      <c r="D1213">
        <v>71.819010000000006</v>
      </c>
      <c r="E1213">
        <v>214</v>
      </c>
      <c r="F1213">
        <v>4</v>
      </c>
      <c r="G1213">
        <v>27</v>
      </c>
      <c r="H1213">
        <v>41.234999999999999</v>
      </c>
      <c r="I1213">
        <v>24.015000000000001</v>
      </c>
      <c r="J1213">
        <v>0</v>
      </c>
      <c r="K1213">
        <v>15.395</v>
      </c>
      <c r="L1213">
        <v>4.8550000000000004</v>
      </c>
      <c r="M1213">
        <v>0.65500000000000003</v>
      </c>
      <c r="N1213">
        <v>6.87</v>
      </c>
      <c r="O1213">
        <v>6.7501930231999996</v>
      </c>
    </row>
    <row r="1214" spans="2:15" x14ac:dyDescent="0.25">
      <c r="B1214" s="1">
        <v>42122</v>
      </c>
      <c r="C1214">
        <v>29.325009999999999</v>
      </c>
      <c r="D1214">
        <v>71.819010000000006</v>
      </c>
      <c r="E1214">
        <v>214</v>
      </c>
      <c r="F1214">
        <v>4</v>
      </c>
      <c r="G1214">
        <v>28</v>
      </c>
      <c r="H1214">
        <v>41.984999999999999</v>
      </c>
      <c r="I1214">
        <v>25.11</v>
      </c>
      <c r="J1214">
        <v>7.0000000000000007E-2</v>
      </c>
      <c r="K1214">
        <v>15.845000000000001</v>
      </c>
      <c r="L1214">
        <v>5.28</v>
      </c>
      <c r="M1214">
        <v>0.65999999999999992</v>
      </c>
      <c r="N1214">
        <v>6.9</v>
      </c>
      <c r="O1214">
        <v>7.048027838166667</v>
      </c>
    </row>
    <row r="1215" spans="2:15" x14ac:dyDescent="0.25">
      <c r="B1215" s="1">
        <v>42123</v>
      </c>
      <c r="C1215">
        <v>29.325009999999999</v>
      </c>
      <c r="D1215">
        <v>71.819010000000006</v>
      </c>
      <c r="E1215">
        <v>214</v>
      </c>
      <c r="F1215">
        <v>4</v>
      </c>
      <c r="G1215">
        <v>29</v>
      </c>
      <c r="H1215">
        <v>42.134999999999998</v>
      </c>
      <c r="I1215">
        <v>25.6</v>
      </c>
      <c r="J1215">
        <v>0.05</v>
      </c>
      <c r="K1215">
        <v>14.734999999999999</v>
      </c>
      <c r="L1215">
        <v>4.9649999999999999</v>
      </c>
      <c r="M1215">
        <v>0.64999999999999991</v>
      </c>
      <c r="N1215">
        <v>6.9050000000000002</v>
      </c>
      <c r="O1215">
        <v>6.8296217851666672</v>
      </c>
    </row>
    <row r="1216" spans="2:15" x14ac:dyDescent="0.25">
      <c r="B1216" s="1">
        <v>42124</v>
      </c>
      <c r="C1216">
        <v>29.325009999999999</v>
      </c>
      <c r="D1216">
        <v>71.819010000000006</v>
      </c>
      <c r="E1216">
        <v>214</v>
      </c>
      <c r="F1216">
        <v>4</v>
      </c>
      <c r="G1216">
        <v>30</v>
      </c>
      <c r="H1216">
        <v>42.49</v>
      </c>
      <c r="I1216">
        <v>26.17</v>
      </c>
      <c r="J1216">
        <v>0</v>
      </c>
      <c r="K1216">
        <v>16.515000000000001</v>
      </c>
      <c r="L1216">
        <v>5.45</v>
      </c>
      <c r="M1216">
        <v>0.69</v>
      </c>
      <c r="N1216">
        <v>7.01</v>
      </c>
      <c r="O1216">
        <v>7.3050315549999993</v>
      </c>
    </row>
    <row r="1217" spans="2:15" x14ac:dyDescent="0.25">
      <c r="B1217" s="1">
        <v>42125</v>
      </c>
      <c r="C1217">
        <v>29.325009999999999</v>
      </c>
      <c r="D1217">
        <v>71.819010000000006</v>
      </c>
      <c r="E1217">
        <v>214</v>
      </c>
      <c r="F1217">
        <v>5</v>
      </c>
      <c r="G1217">
        <v>1</v>
      </c>
      <c r="H1217">
        <v>42.534999999999997</v>
      </c>
      <c r="I1217">
        <v>24.53</v>
      </c>
      <c r="J1217">
        <v>0</v>
      </c>
      <c r="K1217">
        <v>17.25</v>
      </c>
      <c r="L1217">
        <v>5.6050000000000004</v>
      </c>
      <c r="M1217">
        <v>0.69499999999999995</v>
      </c>
      <c r="N1217">
        <v>6.68</v>
      </c>
      <c r="O1217">
        <v>7.2328209104166667</v>
      </c>
    </row>
    <row r="1218" spans="2:15" x14ac:dyDescent="0.25">
      <c r="B1218" s="1">
        <v>42126</v>
      </c>
      <c r="C1218">
        <v>29.325009999999999</v>
      </c>
      <c r="D1218">
        <v>71.819010000000006</v>
      </c>
      <c r="E1218">
        <v>214</v>
      </c>
      <c r="F1218">
        <v>5</v>
      </c>
      <c r="G1218">
        <v>2</v>
      </c>
      <c r="H1218">
        <v>41.23</v>
      </c>
      <c r="I1218">
        <v>26.35</v>
      </c>
      <c r="J1218">
        <v>0</v>
      </c>
      <c r="K1218">
        <v>17.204999999999998</v>
      </c>
      <c r="L1218">
        <v>5.875</v>
      </c>
      <c r="M1218">
        <v>0.62</v>
      </c>
      <c r="N1218">
        <v>6.33</v>
      </c>
      <c r="O1218">
        <v>6.1714730251666667</v>
      </c>
    </row>
    <row r="1219" spans="2:15" x14ac:dyDescent="0.25">
      <c r="B1219" s="1">
        <v>42127</v>
      </c>
      <c r="C1219">
        <v>29.325009999999999</v>
      </c>
      <c r="D1219">
        <v>71.819010000000006</v>
      </c>
      <c r="E1219">
        <v>214</v>
      </c>
      <c r="F1219">
        <v>5</v>
      </c>
      <c r="G1219">
        <v>3</v>
      </c>
      <c r="H1219">
        <v>42.695</v>
      </c>
      <c r="I1219">
        <v>25.594999999999999</v>
      </c>
      <c r="J1219">
        <v>4.4999999999999998E-2</v>
      </c>
      <c r="K1219">
        <v>16.989999999999998</v>
      </c>
      <c r="L1219">
        <v>5.82</v>
      </c>
      <c r="M1219">
        <v>0.65500000000000003</v>
      </c>
      <c r="N1219">
        <v>6.5350000000000001</v>
      </c>
      <c r="O1219">
        <v>6.8145705114391664</v>
      </c>
    </row>
    <row r="1220" spans="2:15" x14ac:dyDescent="0.25">
      <c r="B1220" s="1">
        <v>42128</v>
      </c>
      <c r="C1220">
        <v>29.325009999999999</v>
      </c>
      <c r="D1220">
        <v>71.819010000000006</v>
      </c>
      <c r="E1220">
        <v>214</v>
      </c>
      <c r="F1220">
        <v>5</v>
      </c>
      <c r="G1220">
        <v>4</v>
      </c>
      <c r="H1220">
        <v>41.365000000000002</v>
      </c>
      <c r="I1220">
        <v>24.5</v>
      </c>
      <c r="J1220">
        <v>0.505</v>
      </c>
      <c r="K1220">
        <v>21.434999999999999</v>
      </c>
      <c r="L1220">
        <v>6.7949999999999999</v>
      </c>
      <c r="M1220">
        <v>0.61</v>
      </c>
      <c r="N1220">
        <v>6.11</v>
      </c>
      <c r="O1220">
        <v>6.1798080410249989</v>
      </c>
    </row>
    <row r="1221" spans="2:15" x14ac:dyDescent="0.25">
      <c r="B1221" s="1">
        <v>42129</v>
      </c>
      <c r="C1221">
        <v>29.325009999999999</v>
      </c>
      <c r="D1221">
        <v>71.819010000000006</v>
      </c>
      <c r="E1221">
        <v>214</v>
      </c>
      <c r="F1221">
        <v>5</v>
      </c>
      <c r="G1221">
        <v>5</v>
      </c>
      <c r="H1221">
        <v>39.715000000000003</v>
      </c>
      <c r="I1221">
        <v>25.355</v>
      </c>
      <c r="J1221">
        <v>0.125</v>
      </c>
      <c r="K1221">
        <v>22.274999999999999</v>
      </c>
      <c r="L1221">
        <v>6.47</v>
      </c>
      <c r="M1221">
        <v>0.59499999999999997</v>
      </c>
      <c r="N1221">
        <v>5.9550000000000001</v>
      </c>
      <c r="O1221">
        <v>5.7674885881666675</v>
      </c>
    </row>
    <row r="1222" spans="2:15" x14ac:dyDescent="0.25">
      <c r="B1222" s="1">
        <v>42130</v>
      </c>
      <c r="C1222">
        <v>29.325009999999999</v>
      </c>
      <c r="D1222">
        <v>71.819010000000006</v>
      </c>
      <c r="E1222">
        <v>214</v>
      </c>
      <c r="F1222">
        <v>5</v>
      </c>
      <c r="G1222">
        <v>6</v>
      </c>
      <c r="H1222">
        <v>43.085000000000001</v>
      </c>
      <c r="I1222">
        <v>24.454999999999998</v>
      </c>
      <c r="J1222">
        <v>0</v>
      </c>
      <c r="K1222">
        <v>19.78</v>
      </c>
      <c r="L1222">
        <v>6.46</v>
      </c>
      <c r="M1222">
        <v>0.68500000000000005</v>
      </c>
      <c r="N1222">
        <v>6.6550000000000002</v>
      </c>
      <c r="O1222">
        <v>7.3617332079166662</v>
      </c>
    </row>
    <row r="1223" spans="2:15" x14ac:dyDescent="0.25">
      <c r="B1223" s="1">
        <v>42131</v>
      </c>
      <c r="C1223">
        <v>29.325009999999999</v>
      </c>
      <c r="D1223">
        <v>71.819010000000006</v>
      </c>
      <c r="E1223">
        <v>214</v>
      </c>
      <c r="F1223">
        <v>5</v>
      </c>
      <c r="G1223">
        <v>7</v>
      </c>
      <c r="H1223">
        <v>43.274999999999999</v>
      </c>
      <c r="I1223">
        <v>26.324999999999999</v>
      </c>
      <c r="J1223">
        <v>0</v>
      </c>
      <c r="K1223">
        <v>18.795000000000002</v>
      </c>
      <c r="L1223">
        <v>6.625</v>
      </c>
      <c r="M1223">
        <v>0.67999999999999994</v>
      </c>
      <c r="N1223">
        <v>6.64</v>
      </c>
      <c r="O1223">
        <v>7.3811669117500003</v>
      </c>
    </row>
    <row r="1224" spans="2:15" x14ac:dyDescent="0.25">
      <c r="B1224" s="1">
        <v>42132</v>
      </c>
      <c r="C1224">
        <v>29.325009999999999</v>
      </c>
      <c r="D1224">
        <v>71.819010000000006</v>
      </c>
      <c r="E1224">
        <v>214</v>
      </c>
      <c r="F1224">
        <v>5</v>
      </c>
      <c r="G1224">
        <v>8</v>
      </c>
      <c r="H1224">
        <v>44.284999999999997</v>
      </c>
      <c r="I1224">
        <v>27.405000000000001</v>
      </c>
      <c r="J1224">
        <v>0</v>
      </c>
      <c r="K1224">
        <v>19.715</v>
      </c>
      <c r="L1224">
        <v>7.41</v>
      </c>
      <c r="M1224">
        <v>0.67</v>
      </c>
      <c r="N1224">
        <v>6.6950000000000003</v>
      </c>
      <c r="O1224">
        <v>7.3942372805916659</v>
      </c>
    </row>
    <row r="1225" spans="2:15" x14ac:dyDescent="0.25">
      <c r="B1225" s="1">
        <v>42133</v>
      </c>
      <c r="C1225">
        <v>29.325009999999999</v>
      </c>
      <c r="D1225">
        <v>71.819010000000006</v>
      </c>
      <c r="E1225">
        <v>214</v>
      </c>
      <c r="F1225">
        <v>5</v>
      </c>
      <c r="G1225">
        <v>9</v>
      </c>
      <c r="H1225">
        <v>44.615000000000002</v>
      </c>
      <c r="I1225">
        <v>28.545000000000002</v>
      </c>
      <c r="J1225">
        <v>0</v>
      </c>
      <c r="K1225">
        <v>21.285</v>
      </c>
      <c r="L1225">
        <v>8.33</v>
      </c>
      <c r="M1225">
        <v>0.60499999999999998</v>
      </c>
      <c r="N1225">
        <v>5.99</v>
      </c>
      <c r="O1225">
        <v>6.6403214051666666</v>
      </c>
    </row>
    <row r="1226" spans="2:15" x14ac:dyDescent="0.25">
      <c r="B1226" s="1">
        <v>42134</v>
      </c>
      <c r="C1226">
        <v>29.325009999999999</v>
      </c>
      <c r="D1226">
        <v>71.819010000000006</v>
      </c>
      <c r="E1226">
        <v>214</v>
      </c>
      <c r="F1226">
        <v>5</v>
      </c>
      <c r="G1226">
        <v>10</v>
      </c>
      <c r="H1226">
        <v>44.134999999999998</v>
      </c>
      <c r="I1226">
        <v>29.405000000000001</v>
      </c>
      <c r="J1226">
        <v>0</v>
      </c>
      <c r="K1226">
        <v>20.72</v>
      </c>
      <c r="L1226">
        <v>8.1549999999999994</v>
      </c>
      <c r="M1226">
        <v>0.61</v>
      </c>
      <c r="N1226">
        <v>6.5350000000000001</v>
      </c>
      <c r="O1226">
        <v>6.5542279559749996</v>
      </c>
    </row>
    <row r="1227" spans="2:15" x14ac:dyDescent="0.25">
      <c r="B1227" s="1">
        <v>42135</v>
      </c>
      <c r="C1227">
        <v>29.325009999999999</v>
      </c>
      <c r="D1227">
        <v>71.819010000000006</v>
      </c>
      <c r="E1227">
        <v>214</v>
      </c>
      <c r="F1227">
        <v>5</v>
      </c>
      <c r="G1227">
        <v>11</v>
      </c>
      <c r="H1227">
        <v>42.215000000000003</v>
      </c>
      <c r="I1227">
        <v>29.59</v>
      </c>
      <c r="J1227">
        <v>0.14000000000000001</v>
      </c>
      <c r="K1227">
        <v>21.475000000000001</v>
      </c>
      <c r="L1227">
        <v>8.1</v>
      </c>
      <c r="M1227">
        <v>0.49</v>
      </c>
      <c r="N1227">
        <v>4.58</v>
      </c>
      <c r="O1227">
        <v>4.9751850837333338</v>
      </c>
    </row>
    <row r="1228" spans="2:15" x14ac:dyDescent="0.25">
      <c r="B1228" s="1">
        <v>42136</v>
      </c>
      <c r="C1228">
        <v>29.325009999999999</v>
      </c>
      <c r="D1228">
        <v>71.819010000000006</v>
      </c>
      <c r="E1228">
        <v>214</v>
      </c>
      <c r="F1228">
        <v>5</v>
      </c>
      <c r="G1228">
        <v>12</v>
      </c>
      <c r="H1228">
        <v>40.975000000000001</v>
      </c>
      <c r="I1228">
        <v>27.754999999999999</v>
      </c>
      <c r="J1228">
        <v>1.78</v>
      </c>
      <c r="K1228">
        <v>25.22</v>
      </c>
      <c r="L1228">
        <v>8.6850000000000005</v>
      </c>
      <c r="M1228">
        <v>0.57000000000000006</v>
      </c>
      <c r="N1228">
        <v>5.8550000000000004</v>
      </c>
      <c r="O1228">
        <v>6.5224222171749995</v>
      </c>
    </row>
    <row r="1229" spans="2:15" x14ac:dyDescent="0.25">
      <c r="B1229" s="1">
        <v>42137</v>
      </c>
      <c r="C1229">
        <v>29.325009999999999</v>
      </c>
      <c r="D1229">
        <v>71.819010000000006</v>
      </c>
      <c r="E1229">
        <v>214</v>
      </c>
      <c r="F1229">
        <v>5</v>
      </c>
      <c r="G1229">
        <v>13</v>
      </c>
      <c r="H1229">
        <v>41.575000000000003</v>
      </c>
      <c r="I1229">
        <v>27.7</v>
      </c>
      <c r="J1229">
        <v>0.22</v>
      </c>
      <c r="K1229">
        <v>24.344999999999999</v>
      </c>
      <c r="L1229">
        <v>8.17</v>
      </c>
      <c r="M1229">
        <v>0.63500000000000001</v>
      </c>
      <c r="N1229">
        <v>6.4550000000000001</v>
      </c>
      <c r="O1229">
        <v>7.2652616728666661</v>
      </c>
    </row>
    <row r="1230" spans="2:15" x14ac:dyDescent="0.25">
      <c r="B1230" s="1">
        <v>42138</v>
      </c>
      <c r="C1230">
        <v>29.325009999999999</v>
      </c>
      <c r="D1230">
        <v>71.819010000000006</v>
      </c>
      <c r="E1230">
        <v>214</v>
      </c>
      <c r="F1230">
        <v>5</v>
      </c>
      <c r="G1230">
        <v>14</v>
      </c>
      <c r="H1230">
        <v>42.914999999999999</v>
      </c>
      <c r="I1230">
        <v>27.145</v>
      </c>
      <c r="J1230">
        <v>0</v>
      </c>
      <c r="K1230">
        <v>20.64</v>
      </c>
      <c r="L1230">
        <v>7.3650000000000002</v>
      </c>
      <c r="M1230">
        <v>0.65</v>
      </c>
      <c r="N1230">
        <v>6.6849999999999996</v>
      </c>
      <c r="O1230">
        <v>7.189660452808333</v>
      </c>
    </row>
    <row r="1231" spans="2:15" x14ac:dyDescent="0.25">
      <c r="B1231" s="1">
        <v>42139</v>
      </c>
      <c r="C1231">
        <v>29.325009999999999</v>
      </c>
      <c r="D1231">
        <v>71.819010000000006</v>
      </c>
      <c r="E1231">
        <v>214</v>
      </c>
      <c r="F1231">
        <v>5</v>
      </c>
      <c r="G1231">
        <v>15</v>
      </c>
      <c r="H1231">
        <v>42.715000000000003</v>
      </c>
      <c r="I1231">
        <v>28.114999999999998</v>
      </c>
      <c r="J1231">
        <v>0</v>
      </c>
      <c r="K1231">
        <v>20.725000000000001</v>
      </c>
      <c r="L1231">
        <v>7.6950000000000003</v>
      </c>
      <c r="M1231">
        <v>0.66</v>
      </c>
      <c r="N1231">
        <v>6.75</v>
      </c>
      <c r="O1231">
        <v>7.1615569865583337</v>
      </c>
    </row>
    <row r="1232" spans="2:15" x14ac:dyDescent="0.25">
      <c r="B1232" s="1">
        <v>42140</v>
      </c>
      <c r="C1232">
        <v>29.325009999999999</v>
      </c>
      <c r="D1232">
        <v>71.819010000000006</v>
      </c>
      <c r="E1232">
        <v>214</v>
      </c>
      <c r="F1232">
        <v>5</v>
      </c>
      <c r="G1232">
        <v>16</v>
      </c>
      <c r="H1232">
        <v>44.585000000000001</v>
      </c>
      <c r="I1232">
        <v>28.2</v>
      </c>
      <c r="J1232">
        <v>0</v>
      </c>
      <c r="K1232">
        <v>16.414999999999999</v>
      </c>
      <c r="L1232">
        <v>6.44</v>
      </c>
      <c r="M1232">
        <v>0.66500000000000004</v>
      </c>
      <c r="N1232">
        <v>6.81</v>
      </c>
      <c r="O1232">
        <v>7.3439922186500004</v>
      </c>
    </row>
    <row r="1233" spans="2:15" x14ac:dyDescent="0.25">
      <c r="B1233" s="1">
        <v>42141</v>
      </c>
      <c r="C1233">
        <v>29.325009999999999</v>
      </c>
      <c r="D1233">
        <v>71.819010000000006</v>
      </c>
      <c r="E1233">
        <v>214</v>
      </c>
      <c r="F1233">
        <v>5</v>
      </c>
      <c r="G1233">
        <v>17</v>
      </c>
      <c r="H1233">
        <v>45.825000000000003</v>
      </c>
      <c r="I1233">
        <v>28.234999999999999</v>
      </c>
      <c r="J1233">
        <v>0</v>
      </c>
      <c r="K1233">
        <v>14.505000000000001</v>
      </c>
      <c r="L1233">
        <v>5.98</v>
      </c>
      <c r="M1233">
        <v>0.67999999999999994</v>
      </c>
      <c r="N1233">
        <v>6.8150000000000004</v>
      </c>
      <c r="O1233">
        <v>7.5337370553833338</v>
      </c>
    </row>
    <row r="1234" spans="2:15" x14ac:dyDescent="0.25">
      <c r="B1234" s="1">
        <v>42142</v>
      </c>
      <c r="C1234">
        <v>29.325009999999999</v>
      </c>
      <c r="D1234">
        <v>71.819010000000006</v>
      </c>
      <c r="E1234">
        <v>214</v>
      </c>
      <c r="F1234">
        <v>5</v>
      </c>
      <c r="G1234">
        <v>18</v>
      </c>
      <c r="H1234">
        <v>47.11</v>
      </c>
      <c r="I1234">
        <v>29.245000000000001</v>
      </c>
      <c r="J1234">
        <v>0</v>
      </c>
      <c r="K1234">
        <v>13.355</v>
      </c>
      <c r="L1234">
        <v>5.7350000000000003</v>
      </c>
      <c r="M1234">
        <v>0.66999999999999993</v>
      </c>
      <c r="N1234">
        <v>6.87</v>
      </c>
      <c r="O1234">
        <v>7.326347913666666</v>
      </c>
    </row>
    <row r="1235" spans="2:15" x14ac:dyDescent="0.25">
      <c r="B1235" s="1">
        <v>42143</v>
      </c>
      <c r="C1235">
        <v>29.325009999999999</v>
      </c>
      <c r="D1235">
        <v>71.819010000000006</v>
      </c>
      <c r="E1235">
        <v>214</v>
      </c>
      <c r="F1235">
        <v>5</v>
      </c>
      <c r="G1235">
        <v>19</v>
      </c>
      <c r="H1235">
        <v>46.524999999999999</v>
      </c>
      <c r="I1235">
        <v>29.39</v>
      </c>
      <c r="J1235">
        <v>0.25</v>
      </c>
      <c r="K1235">
        <v>14.265000000000001</v>
      </c>
      <c r="L1235">
        <v>5.9749999999999996</v>
      </c>
      <c r="M1235">
        <v>0.55000000000000004</v>
      </c>
      <c r="N1235">
        <v>5.35</v>
      </c>
      <c r="O1235">
        <v>6.3163779546583338</v>
      </c>
    </row>
    <row r="1236" spans="2:15" x14ac:dyDescent="0.25">
      <c r="B1236" s="1">
        <v>42144</v>
      </c>
      <c r="C1236">
        <v>29.325009999999999</v>
      </c>
      <c r="D1236">
        <v>71.819010000000006</v>
      </c>
      <c r="E1236">
        <v>214</v>
      </c>
      <c r="F1236">
        <v>5</v>
      </c>
      <c r="G1236">
        <v>20</v>
      </c>
      <c r="H1236">
        <v>46.945</v>
      </c>
      <c r="I1236">
        <v>29.19</v>
      </c>
      <c r="J1236">
        <v>0.36</v>
      </c>
      <c r="K1236">
        <v>12.38</v>
      </c>
      <c r="L1236">
        <v>5.3150000000000004</v>
      </c>
      <c r="M1236">
        <v>0.67500000000000004</v>
      </c>
      <c r="N1236">
        <v>6.9749999999999996</v>
      </c>
      <c r="O1236">
        <v>7.3715224832499997</v>
      </c>
    </row>
    <row r="1237" spans="2:15" x14ac:dyDescent="0.25">
      <c r="B1237" s="1">
        <v>42145</v>
      </c>
      <c r="C1237">
        <v>29.325009999999999</v>
      </c>
      <c r="D1237">
        <v>71.819010000000006</v>
      </c>
      <c r="E1237">
        <v>214</v>
      </c>
      <c r="F1237">
        <v>5</v>
      </c>
      <c r="G1237">
        <v>21</v>
      </c>
      <c r="H1237">
        <v>47.32</v>
      </c>
      <c r="I1237">
        <v>28.03</v>
      </c>
      <c r="J1237">
        <v>1.345</v>
      </c>
      <c r="K1237">
        <v>12.535</v>
      </c>
      <c r="L1237">
        <v>5.335</v>
      </c>
      <c r="M1237">
        <v>0.70499999999999996</v>
      </c>
      <c r="N1237">
        <v>7.0750000000000002</v>
      </c>
      <c r="O1237">
        <v>8.1056766528250002</v>
      </c>
    </row>
    <row r="1238" spans="2:15" x14ac:dyDescent="0.25">
      <c r="B1238" s="1">
        <v>42146</v>
      </c>
      <c r="C1238">
        <v>29.325009999999999</v>
      </c>
      <c r="D1238">
        <v>71.819010000000006</v>
      </c>
      <c r="E1238">
        <v>214</v>
      </c>
      <c r="F1238">
        <v>5</v>
      </c>
      <c r="G1238">
        <v>22</v>
      </c>
      <c r="H1238">
        <v>47.58</v>
      </c>
      <c r="I1238">
        <v>29.51</v>
      </c>
      <c r="J1238">
        <v>0</v>
      </c>
      <c r="K1238">
        <v>14.34</v>
      </c>
      <c r="L1238">
        <v>6.5149999999999997</v>
      </c>
      <c r="M1238">
        <v>0.67999999999999994</v>
      </c>
      <c r="N1238">
        <v>6.9850000000000003</v>
      </c>
      <c r="O1238">
        <v>7.7550938916666663</v>
      </c>
    </row>
    <row r="1239" spans="2:15" x14ac:dyDescent="0.25">
      <c r="B1239" s="1">
        <v>42147</v>
      </c>
      <c r="C1239">
        <v>29.325009999999999</v>
      </c>
      <c r="D1239">
        <v>71.819010000000006</v>
      </c>
      <c r="E1239">
        <v>214</v>
      </c>
      <c r="F1239">
        <v>5</v>
      </c>
      <c r="G1239">
        <v>23</v>
      </c>
      <c r="H1239">
        <v>46.66</v>
      </c>
      <c r="I1239">
        <v>29.895</v>
      </c>
      <c r="J1239">
        <v>0</v>
      </c>
      <c r="K1239">
        <v>16.2</v>
      </c>
      <c r="L1239">
        <v>7.0549999999999997</v>
      </c>
      <c r="M1239">
        <v>0.6399999999999999</v>
      </c>
      <c r="N1239">
        <v>6.59</v>
      </c>
      <c r="O1239">
        <v>7.2142999188499992</v>
      </c>
    </row>
    <row r="1240" spans="2:15" x14ac:dyDescent="0.25">
      <c r="B1240" s="1">
        <v>42148</v>
      </c>
      <c r="C1240">
        <v>29.325009999999999</v>
      </c>
      <c r="D1240">
        <v>71.819010000000006</v>
      </c>
      <c r="E1240">
        <v>214</v>
      </c>
      <c r="F1240">
        <v>5</v>
      </c>
      <c r="G1240">
        <v>24</v>
      </c>
      <c r="H1240">
        <v>44.46</v>
      </c>
      <c r="I1240">
        <v>29.5</v>
      </c>
      <c r="J1240">
        <v>0</v>
      </c>
      <c r="K1240">
        <v>15.03</v>
      </c>
      <c r="L1240">
        <v>6.02</v>
      </c>
      <c r="M1240">
        <v>0.64500000000000002</v>
      </c>
      <c r="N1240">
        <v>6.9349999999999996</v>
      </c>
      <c r="O1240">
        <v>7.1210039675333334</v>
      </c>
    </row>
    <row r="1241" spans="2:15" x14ac:dyDescent="0.25">
      <c r="B1241" s="1">
        <v>42149</v>
      </c>
      <c r="C1241">
        <v>29.325009999999999</v>
      </c>
      <c r="D1241">
        <v>71.819010000000006</v>
      </c>
      <c r="E1241">
        <v>214</v>
      </c>
      <c r="F1241">
        <v>5</v>
      </c>
      <c r="G1241">
        <v>25</v>
      </c>
      <c r="H1241">
        <v>44.674999999999997</v>
      </c>
      <c r="I1241">
        <v>27.925000000000001</v>
      </c>
      <c r="J1241">
        <v>0</v>
      </c>
      <c r="K1241">
        <v>14.244999999999999</v>
      </c>
      <c r="L1241">
        <v>5.5949999999999998</v>
      </c>
      <c r="M1241">
        <v>0.65500000000000003</v>
      </c>
      <c r="N1241">
        <v>7.04</v>
      </c>
      <c r="O1241">
        <v>7.4144052148333346</v>
      </c>
    </row>
    <row r="1242" spans="2:15" x14ac:dyDescent="0.25">
      <c r="B1242" s="1">
        <v>42150</v>
      </c>
      <c r="C1242">
        <v>29.325009999999999</v>
      </c>
      <c r="D1242">
        <v>71.819010000000006</v>
      </c>
      <c r="E1242">
        <v>214</v>
      </c>
      <c r="F1242">
        <v>5</v>
      </c>
      <c r="G1242">
        <v>26</v>
      </c>
      <c r="H1242">
        <v>44.73</v>
      </c>
      <c r="I1242">
        <v>27.364999999999998</v>
      </c>
      <c r="J1242">
        <v>0</v>
      </c>
      <c r="K1242">
        <v>13.4</v>
      </c>
      <c r="L1242">
        <v>5.4450000000000003</v>
      </c>
      <c r="M1242">
        <v>0.67500000000000004</v>
      </c>
      <c r="N1242">
        <v>7.1</v>
      </c>
      <c r="O1242">
        <v>8.4510233358999987</v>
      </c>
    </row>
    <row r="1243" spans="2:15" x14ac:dyDescent="0.25">
      <c r="B1243" s="1">
        <v>42151</v>
      </c>
      <c r="C1243">
        <v>29.325009999999999</v>
      </c>
      <c r="D1243">
        <v>71.819010000000006</v>
      </c>
      <c r="E1243">
        <v>214</v>
      </c>
      <c r="F1243">
        <v>5</v>
      </c>
      <c r="G1243">
        <v>27</v>
      </c>
      <c r="H1243">
        <v>44.564999999999998</v>
      </c>
      <c r="I1243">
        <v>28.475000000000001</v>
      </c>
      <c r="J1243">
        <v>0.25</v>
      </c>
      <c r="K1243">
        <v>17.93</v>
      </c>
      <c r="L1243">
        <v>7.1449999999999996</v>
      </c>
      <c r="M1243">
        <v>0.62</v>
      </c>
      <c r="N1243">
        <v>6.6950000000000003</v>
      </c>
      <c r="O1243">
        <v>7.1782396510833335</v>
      </c>
    </row>
    <row r="1244" spans="2:15" x14ac:dyDescent="0.25">
      <c r="B1244" s="1">
        <v>42152</v>
      </c>
      <c r="C1244">
        <v>29.325009999999999</v>
      </c>
      <c r="D1244">
        <v>71.819010000000006</v>
      </c>
      <c r="E1244">
        <v>214</v>
      </c>
      <c r="F1244">
        <v>5</v>
      </c>
      <c r="G1244">
        <v>28</v>
      </c>
      <c r="H1244">
        <v>43.56</v>
      </c>
      <c r="I1244">
        <v>30.25</v>
      </c>
      <c r="J1244">
        <v>1.24</v>
      </c>
      <c r="K1244">
        <v>23.975000000000001</v>
      </c>
      <c r="L1244">
        <v>9.5449999999999999</v>
      </c>
      <c r="M1244">
        <v>0.56000000000000005</v>
      </c>
      <c r="N1244">
        <v>5.1749999999999998</v>
      </c>
      <c r="O1244">
        <v>6.5358322160166678</v>
      </c>
    </row>
    <row r="1245" spans="2:15" x14ac:dyDescent="0.25">
      <c r="B1245" s="1">
        <v>42153</v>
      </c>
      <c r="C1245">
        <v>29.325009999999999</v>
      </c>
      <c r="D1245">
        <v>71.819010000000006</v>
      </c>
      <c r="E1245">
        <v>214</v>
      </c>
      <c r="F1245">
        <v>5</v>
      </c>
      <c r="G1245">
        <v>29</v>
      </c>
      <c r="H1245">
        <v>43.104999999999997</v>
      </c>
      <c r="I1245">
        <v>29.105</v>
      </c>
      <c r="J1245">
        <v>4.03</v>
      </c>
      <c r="K1245">
        <v>31.47</v>
      </c>
      <c r="L1245">
        <v>11.855</v>
      </c>
      <c r="M1245">
        <v>0.64</v>
      </c>
      <c r="N1245">
        <v>6.87</v>
      </c>
      <c r="O1245">
        <v>7.6379471491083333</v>
      </c>
    </row>
    <row r="1246" spans="2:15" x14ac:dyDescent="0.25">
      <c r="B1246" s="1">
        <v>42154</v>
      </c>
      <c r="C1246">
        <v>29.325009999999999</v>
      </c>
      <c r="D1246">
        <v>71.819010000000006</v>
      </c>
      <c r="E1246">
        <v>214</v>
      </c>
      <c r="F1246">
        <v>5</v>
      </c>
      <c r="G1246">
        <v>30</v>
      </c>
      <c r="H1246">
        <v>42.5</v>
      </c>
      <c r="I1246">
        <v>29.58</v>
      </c>
      <c r="J1246">
        <v>0</v>
      </c>
      <c r="K1246">
        <v>28.47</v>
      </c>
      <c r="L1246">
        <v>10.785</v>
      </c>
      <c r="M1246">
        <v>0.59499999999999997</v>
      </c>
      <c r="N1246">
        <v>6.5250000000000004</v>
      </c>
      <c r="O1246">
        <v>6.9541054331666672</v>
      </c>
    </row>
    <row r="1247" spans="2:15" x14ac:dyDescent="0.25">
      <c r="B1247" s="1">
        <v>42155</v>
      </c>
      <c r="C1247">
        <v>29.325009999999999</v>
      </c>
      <c r="D1247">
        <v>71.819010000000006</v>
      </c>
      <c r="E1247">
        <v>214</v>
      </c>
      <c r="F1247">
        <v>5</v>
      </c>
      <c r="G1247">
        <v>31</v>
      </c>
      <c r="H1247">
        <v>43.34</v>
      </c>
      <c r="I1247">
        <v>29.364999999999998</v>
      </c>
      <c r="J1247">
        <v>7.4999999999999997E-2</v>
      </c>
      <c r="K1247">
        <v>24.824999999999999</v>
      </c>
      <c r="L1247">
        <v>9.93</v>
      </c>
      <c r="M1247">
        <v>0.60000000000000009</v>
      </c>
      <c r="N1247">
        <v>6.7750000000000004</v>
      </c>
      <c r="O1247">
        <v>6.9321680119000018</v>
      </c>
    </row>
    <row r="1248" spans="2:15" x14ac:dyDescent="0.25">
      <c r="B1248" s="1">
        <v>42156</v>
      </c>
      <c r="C1248">
        <v>29.325009999999999</v>
      </c>
      <c r="D1248">
        <v>71.819010000000006</v>
      </c>
      <c r="E1248">
        <v>214</v>
      </c>
      <c r="F1248">
        <v>6</v>
      </c>
      <c r="G1248">
        <v>1</v>
      </c>
      <c r="H1248">
        <v>43.634999999999998</v>
      </c>
      <c r="I1248">
        <v>30.51</v>
      </c>
      <c r="J1248">
        <v>0</v>
      </c>
      <c r="K1248">
        <v>21.645</v>
      </c>
      <c r="L1248">
        <v>8.625</v>
      </c>
      <c r="M1248">
        <v>0.62</v>
      </c>
      <c r="N1248">
        <v>6.5350000000000001</v>
      </c>
      <c r="O1248">
        <v>7.5970604844833325</v>
      </c>
    </row>
    <row r="1249" spans="2:15" x14ac:dyDescent="0.25">
      <c r="B1249" s="1">
        <v>42157</v>
      </c>
      <c r="C1249">
        <v>29.325009999999999</v>
      </c>
      <c r="D1249">
        <v>71.819010000000006</v>
      </c>
      <c r="E1249">
        <v>214</v>
      </c>
      <c r="F1249">
        <v>6</v>
      </c>
      <c r="G1249">
        <v>2</v>
      </c>
      <c r="H1249">
        <v>42.55</v>
      </c>
      <c r="I1249">
        <v>28.574999999999999</v>
      </c>
      <c r="J1249">
        <v>0.57499999999999996</v>
      </c>
      <c r="K1249">
        <v>25.45</v>
      </c>
      <c r="L1249">
        <v>9.48</v>
      </c>
      <c r="M1249">
        <v>0.65500000000000003</v>
      </c>
      <c r="N1249">
        <v>6.6</v>
      </c>
      <c r="O1249">
        <v>7.7645577284999998</v>
      </c>
    </row>
    <row r="1250" spans="2:15" x14ac:dyDescent="0.25">
      <c r="B1250" s="1">
        <v>42158</v>
      </c>
      <c r="C1250">
        <v>29.325009999999999</v>
      </c>
      <c r="D1250">
        <v>71.819010000000006</v>
      </c>
      <c r="E1250">
        <v>214</v>
      </c>
      <c r="F1250">
        <v>6</v>
      </c>
      <c r="G1250">
        <v>3</v>
      </c>
      <c r="H1250">
        <v>42.89</v>
      </c>
      <c r="I1250">
        <v>28.3</v>
      </c>
      <c r="J1250">
        <v>0</v>
      </c>
      <c r="K1250">
        <v>24.24</v>
      </c>
      <c r="L1250">
        <v>9.1</v>
      </c>
      <c r="M1250">
        <v>0.63500000000000001</v>
      </c>
      <c r="N1250">
        <v>6.5</v>
      </c>
      <c r="O1250">
        <v>7.1018138592500009</v>
      </c>
    </row>
    <row r="1251" spans="2:15" x14ac:dyDescent="0.25">
      <c r="B1251" s="1">
        <v>42159</v>
      </c>
      <c r="C1251">
        <v>29.325009999999999</v>
      </c>
      <c r="D1251">
        <v>71.819010000000006</v>
      </c>
      <c r="E1251">
        <v>214</v>
      </c>
      <c r="F1251">
        <v>6</v>
      </c>
      <c r="G1251">
        <v>4</v>
      </c>
      <c r="H1251">
        <v>42.58</v>
      </c>
      <c r="I1251">
        <v>29.945</v>
      </c>
      <c r="J1251">
        <v>0</v>
      </c>
      <c r="K1251">
        <v>21.805</v>
      </c>
      <c r="L1251">
        <v>8.2899999999999991</v>
      </c>
      <c r="M1251">
        <v>0.63</v>
      </c>
      <c r="N1251">
        <v>6.53</v>
      </c>
      <c r="O1251">
        <v>7.3748390745900014</v>
      </c>
    </row>
    <row r="1252" spans="2:15" x14ac:dyDescent="0.25">
      <c r="B1252" s="1">
        <v>42160</v>
      </c>
      <c r="C1252">
        <v>29.325009999999999</v>
      </c>
      <c r="D1252">
        <v>71.819010000000006</v>
      </c>
      <c r="E1252">
        <v>214</v>
      </c>
      <c r="F1252">
        <v>6</v>
      </c>
      <c r="G1252">
        <v>5</v>
      </c>
      <c r="H1252">
        <v>43.984999999999999</v>
      </c>
      <c r="I1252">
        <v>29.975000000000001</v>
      </c>
      <c r="J1252">
        <v>0</v>
      </c>
      <c r="K1252">
        <v>18.004999999999999</v>
      </c>
      <c r="L1252">
        <v>7.01</v>
      </c>
      <c r="M1252">
        <v>0.63500000000000001</v>
      </c>
      <c r="N1252">
        <v>6.5549999999999997</v>
      </c>
      <c r="O1252">
        <v>7.3574026821750014</v>
      </c>
    </row>
    <row r="1253" spans="2:15" x14ac:dyDescent="0.25">
      <c r="B1253" s="1">
        <v>42161</v>
      </c>
      <c r="C1253">
        <v>29.325009999999999</v>
      </c>
      <c r="D1253">
        <v>71.819010000000006</v>
      </c>
      <c r="E1253">
        <v>214</v>
      </c>
      <c r="F1253">
        <v>6</v>
      </c>
      <c r="G1253">
        <v>6</v>
      </c>
      <c r="H1253">
        <v>45.73</v>
      </c>
      <c r="I1253">
        <v>30.765000000000001</v>
      </c>
      <c r="J1253">
        <v>0</v>
      </c>
      <c r="K1253">
        <v>15.98</v>
      </c>
      <c r="L1253">
        <v>6.72</v>
      </c>
      <c r="M1253">
        <v>0.63500000000000001</v>
      </c>
      <c r="N1253">
        <v>6.51</v>
      </c>
      <c r="O1253">
        <v>7.4654678019333334</v>
      </c>
    </row>
    <row r="1254" spans="2:15" x14ac:dyDescent="0.25">
      <c r="B1254" s="1">
        <v>42162</v>
      </c>
      <c r="C1254">
        <v>29.325009999999999</v>
      </c>
      <c r="D1254">
        <v>71.819010000000006</v>
      </c>
      <c r="E1254">
        <v>214</v>
      </c>
      <c r="F1254">
        <v>6</v>
      </c>
      <c r="G1254">
        <v>7</v>
      </c>
      <c r="H1254">
        <v>46.295000000000002</v>
      </c>
      <c r="I1254">
        <v>30.9</v>
      </c>
      <c r="J1254">
        <v>0.01</v>
      </c>
      <c r="K1254">
        <v>16.690000000000001</v>
      </c>
      <c r="L1254">
        <v>7.34</v>
      </c>
      <c r="M1254">
        <v>0.63500000000000001</v>
      </c>
      <c r="N1254">
        <v>6.585</v>
      </c>
      <c r="O1254">
        <v>7.6710213480833325</v>
      </c>
    </row>
    <row r="1255" spans="2:15" x14ac:dyDescent="0.25">
      <c r="B1255" s="1">
        <v>42163</v>
      </c>
      <c r="C1255">
        <v>29.325009999999999</v>
      </c>
      <c r="D1255">
        <v>71.819010000000006</v>
      </c>
      <c r="E1255">
        <v>214</v>
      </c>
      <c r="F1255">
        <v>6</v>
      </c>
      <c r="G1255">
        <v>8</v>
      </c>
      <c r="H1255">
        <v>46.9</v>
      </c>
      <c r="I1255">
        <v>31.495000000000001</v>
      </c>
      <c r="J1255">
        <v>0</v>
      </c>
      <c r="K1255">
        <v>16.64</v>
      </c>
      <c r="L1255">
        <v>7.5650000000000004</v>
      </c>
      <c r="M1255">
        <v>0.64</v>
      </c>
      <c r="N1255">
        <v>6.57</v>
      </c>
      <c r="O1255">
        <v>7.6496377022608346</v>
      </c>
    </row>
    <row r="1256" spans="2:15" x14ac:dyDescent="0.25">
      <c r="B1256" s="1">
        <v>42164</v>
      </c>
      <c r="C1256">
        <v>29.325009999999999</v>
      </c>
      <c r="D1256">
        <v>71.819010000000006</v>
      </c>
      <c r="E1256">
        <v>214</v>
      </c>
      <c r="F1256">
        <v>6</v>
      </c>
      <c r="G1256">
        <v>9</v>
      </c>
      <c r="H1256">
        <v>45.33</v>
      </c>
      <c r="I1256">
        <v>32.53</v>
      </c>
      <c r="J1256">
        <v>0</v>
      </c>
      <c r="K1256">
        <v>22.68</v>
      </c>
      <c r="L1256">
        <v>9.93</v>
      </c>
      <c r="M1256">
        <v>0.61499999999999999</v>
      </c>
      <c r="N1256">
        <v>6.37</v>
      </c>
      <c r="O1256">
        <v>7.2854899792500003</v>
      </c>
    </row>
    <row r="1257" spans="2:15" x14ac:dyDescent="0.25">
      <c r="B1257" s="1">
        <v>42165</v>
      </c>
      <c r="C1257">
        <v>29.325009999999999</v>
      </c>
      <c r="D1257">
        <v>71.819010000000006</v>
      </c>
      <c r="E1257">
        <v>214</v>
      </c>
      <c r="F1257">
        <v>6</v>
      </c>
      <c r="G1257">
        <v>10</v>
      </c>
      <c r="H1257">
        <v>43.185000000000002</v>
      </c>
      <c r="I1257">
        <v>32.43</v>
      </c>
      <c r="J1257">
        <v>0.02</v>
      </c>
      <c r="K1257">
        <v>29.07</v>
      </c>
      <c r="L1257">
        <v>11.885</v>
      </c>
      <c r="M1257">
        <v>0.54500000000000004</v>
      </c>
      <c r="N1257">
        <v>6.0949999999999998</v>
      </c>
      <c r="O1257">
        <v>6.6859909656666652</v>
      </c>
    </row>
    <row r="1258" spans="2:15" x14ac:dyDescent="0.25">
      <c r="B1258" s="1">
        <v>42166</v>
      </c>
      <c r="C1258">
        <v>29.325009999999999</v>
      </c>
      <c r="D1258">
        <v>71.819010000000006</v>
      </c>
      <c r="E1258">
        <v>214</v>
      </c>
      <c r="F1258">
        <v>6</v>
      </c>
      <c r="G1258">
        <v>11</v>
      </c>
      <c r="H1258">
        <v>42.335000000000001</v>
      </c>
      <c r="I1258">
        <v>31.85</v>
      </c>
      <c r="J1258">
        <v>5.1749999999999998</v>
      </c>
      <c r="K1258">
        <v>36.134999999999998</v>
      </c>
      <c r="L1258">
        <v>14.475</v>
      </c>
      <c r="M1258">
        <v>0.52</v>
      </c>
      <c r="N1258">
        <v>5.9850000000000003</v>
      </c>
      <c r="O1258">
        <v>6.2495640026749992</v>
      </c>
    </row>
    <row r="1259" spans="2:15" x14ac:dyDescent="0.25">
      <c r="B1259" s="1">
        <v>42167</v>
      </c>
      <c r="C1259">
        <v>29.325009999999999</v>
      </c>
      <c r="D1259">
        <v>71.819010000000006</v>
      </c>
      <c r="E1259">
        <v>214</v>
      </c>
      <c r="F1259">
        <v>6</v>
      </c>
      <c r="G1259">
        <v>12</v>
      </c>
      <c r="H1259">
        <v>41.95</v>
      </c>
      <c r="I1259">
        <v>31.074999999999999</v>
      </c>
      <c r="J1259">
        <v>3.0150000000000001</v>
      </c>
      <c r="K1259">
        <v>40.47</v>
      </c>
      <c r="L1259">
        <v>15.47</v>
      </c>
      <c r="M1259">
        <v>0.54499999999999993</v>
      </c>
      <c r="N1259">
        <v>6.41</v>
      </c>
      <c r="O1259">
        <v>6.9528408511558339</v>
      </c>
    </row>
    <row r="1260" spans="2:15" x14ac:dyDescent="0.25">
      <c r="B1260" s="1">
        <v>42168</v>
      </c>
      <c r="C1260">
        <v>29.325009999999999</v>
      </c>
      <c r="D1260">
        <v>71.819010000000006</v>
      </c>
      <c r="E1260">
        <v>214</v>
      </c>
      <c r="F1260">
        <v>6</v>
      </c>
      <c r="G1260">
        <v>13</v>
      </c>
      <c r="H1260">
        <v>43.01</v>
      </c>
      <c r="I1260">
        <v>31.17</v>
      </c>
      <c r="J1260">
        <v>3.5000000000000003E-2</v>
      </c>
      <c r="K1260">
        <v>33.734999999999999</v>
      </c>
      <c r="L1260">
        <v>13.49</v>
      </c>
      <c r="M1260">
        <v>0.58000000000000007</v>
      </c>
      <c r="N1260">
        <v>6.34</v>
      </c>
      <c r="O1260">
        <v>6.9291628653333328</v>
      </c>
    </row>
    <row r="1261" spans="2:15" x14ac:dyDescent="0.25">
      <c r="B1261" s="1">
        <v>42169</v>
      </c>
      <c r="C1261">
        <v>29.325009999999999</v>
      </c>
      <c r="D1261">
        <v>71.819010000000006</v>
      </c>
      <c r="E1261">
        <v>214</v>
      </c>
      <c r="F1261">
        <v>6</v>
      </c>
      <c r="G1261">
        <v>14</v>
      </c>
      <c r="H1261">
        <v>42.225000000000001</v>
      </c>
      <c r="I1261">
        <v>31.085000000000001</v>
      </c>
      <c r="J1261">
        <v>8.08</v>
      </c>
      <c r="K1261">
        <v>39.81</v>
      </c>
      <c r="L1261">
        <v>15.244999999999999</v>
      </c>
      <c r="M1261">
        <v>0.56000000000000005</v>
      </c>
      <c r="N1261">
        <v>6.4249999999999998</v>
      </c>
      <c r="O1261">
        <v>6.8917240624047906</v>
      </c>
    </row>
    <row r="1262" spans="2:15" x14ac:dyDescent="0.25">
      <c r="B1262" s="1">
        <v>42170</v>
      </c>
      <c r="C1262">
        <v>29.325009999999999</v>
      </c>
      <c r="D1262">
        <v>71.819010000000006</v>
      </c>
      <c r="E1262">
        <v>214</v>
      </c>
      <c r="F1262">
        <v>6</v>
      </c>
      <c r="G1262">
        <v>15</v>
      </c>
      <c r="H1262">
        <v>41.335000000000001</v>
      </c>
      <c r="I1262">
        <v>30.29</v>
      </c>
      <c r="J1262">
        <v>1.665</v>
      </c>
      <c r="K1262">
        <v>40.01</v>
      </c>
      <c r="L1262">
        <v>14.78</v>
      </c>
      <c r="M1262">
        <v>0.52500000000000002</v>
      </c>
      <c r="N1262">
        <v>5.87</v>
      </c>
      <c r="O1262">
        <v>5.7694336676333338</v>
      </c>
    </row>
    <row r="1263" spans="2:15" x14ac:dyDescent="0.25">
      <c r="B1263" s="1">
        <v>42171</v>
      </c>
      <c r="C1263">
        <v>29.325009999999999</v>
      </c>
      <c r="D1263">
        <v>71.819010000000006</v>
      </c>
      <c r="E1263">
        <v>214</v>
      </c>
      <c r="F1263">
        <v>6</v>
      </c>
      <c r="G1263">
        <v>16</v>
      </c>
      <c r="H1263">
        <v>42.424999999999997</v>
      </c>
      <c r="I1263">
        <v>29.28</v>
      </c>
      <c r="J1263">
        <v>2.2250000000000001</v>
      </c>
      <c r="K1263">
        <v>31.954999999999998</v>
      </c>
      <c r="L1263">
        <v>11.335000000000001</v>
      </c>
      <c r="M1263">
        <v>0.57000000000000006</v>
      </c>
      <c r="N1263">
        <v>6.44</v>
      </c>
      <c r="O1263">
        <v>6.7328950765416673</v>
      </c>
    </row>
    <row r="1264" spans="2:15" x14ac:dyDescent="0.25">
      <c r="B1264" s="1">
        <v>42172</v>
      </c>
      <c r="C1264">
        <v>29.325009999999999</v>
      </c>
      <c r="D1264">
        <v>71.819010000000006</v>
      </c>
      <c r="E1264">
        <v>214</v>
      </c>
      <c r="F1264">
        <v>6</v>
      </c>
      <c r="G1264">
        <v>17</v>
      </c>
      <c r="H1264">
        <v>43.05</v>
      </c>
      <c r="I1264">
        <v>30.06</v>
      </c>
      <c r="J1264">
        <v>4.4999999999999998E-2</v>
      </c>
      <c r="K1264">
        <v>25.98</v>
      </c>
      <c r="L1264">
        <v>10.050000000000001</v>
      </c>
      <c r="M1264">
        <v>0.56499999999999995</v>
      </c>
      <c r="N1264">
        <v>6.4349999999999996</v>
      </c>
      <c r="O1264">
        <v>6.6973280563250004</v>
      </c>
    </row>
    <row r="1265" spans="2:15" x14ac:dyDescent="0.25">
      <c r="B1265" s="1">
        <v>42173</v>
      </c>
      <c r="C1265">
        <v>29.325009999999999</v>
      </c>
      <c r="D1265">
        <v>71.819010000000006</v>
      </c>
      <c r="E1265">
        <v>214</v>
      </c>
      <c r="F1265">
        <v>6</v>
      </c>
      <c r="G1265">
        <v>18</v>
      </c>
      <c r="H1265">
        <v>44.78</v>
      </c>
      <c r="I1265">
        <v>31.41</v>
      </c>
      <c r="J1265">
        <v>0.01</v>
      </c>
      <c r="K1265">
        <v>26.045000000000002</v>
      </c>
      <c r="L1265">
        <v>11.2</v>
      </c>
      <c r="M1265">
        <v>0.59499999999999997</v>
      </c>
      <c r="N1265">
        <v>6.49</v>
      </c>
      <c r="O1265">
        <v>7.0321989580000004</v>
      </c>
    </row>
    <row r="1266" spans="2:15" x14ac:dyDescent="0.25">
      <c r="B1266" s="1">
        <v>42174</v>
      </c>
      <c r="C1266">
        <v>29.325009999999999</v>
      </c>
      <c r="D1266">
        <v>71.819010000000006</v>
      </c>
      <c r="E1266">
        <v>214</v>
      </c>
      <c r="F1266">
        <v>6</v>
      </c>
      <c r="G1266">
        <v>19</v>
      </c>
      <c r="H1266">
        <v>46.085000000000001</v>
      </c>
      <c r="I1266">
        <v>32.229999999999997</v>
      </c>
      <c r="J1266">
        <v>0</v>
      </c>
      <c r="K1266">
        <v>25.26</v>
      </c>
      <c r="L1266">
        <v>11.5</v>
      </c>
      <c r="M1266">
        <v>0.61499999999999999</v>
      </c>
      <c r="N1266">
        <v>6.47</v>
      </c>
      <c r="O1266">
        <v>7.4175147524083336</v>
      </c>
    </row>
    <row r="1267" spans="2:15" x14ac:dyDescent="0.25">
      <c r="B1267" s="1">
        <v>42175</v>
      </c>
      <c r="C1267">
        <v>29.325009999999999</v>
      </c>
      <c r="D1267">
        <v>71.819010000000006</v>
      </c>
      <c r="E1267">
        <v>214</v>
      </c>
      <c r="F1267">
        <v>6</v>
      </c>
      <c r="G1267">
        <v>20</v>
      </c>
      <c r="H1267">
        <v>46.49</v>
      </c>
      <c r="I1267">
        <v>32.82</v>
      </c>
      <c r="J1267">
        <v>0</v>
      </c>
      <c r="K1267">
        <v>24.125</v>
      </c>
      <c r="L1267">
        <v>11.385</v>
      </c>
      <c r="M1267">
        <v>0.60499999999999998</v>
      </c>
      <c r="N1267">
        <v>6.4550000000000001</v>
      </c>
      <c r="O1267">
        <v>7.6489147230000007</v>
      </c>
    </row>
    <row r="1268" spans="2:15" x14ac:dyDescent="0.25">
      <c r="B1268" s="1">
        <v>42176</v>
      </c>
      <c r="C1268">
        <v>29.325009999999999</v>
      </c>
      <c r="D1268">
        <v>71.819010000000006</v>
      </c>
      <c r="E1268">
        <v>214</v>
      </c>
      <c r="F1268">
        <v>6</v>
      </c>
      <c r="G1268">
        <v>21</v>
      </c>
      <c r="H1268">
        <v>45.27</v>
      </c>
      <c r="I1268">
        <v>33.17</v>
      </c>
      <c r="J1268">
        <v>0</v>
      </c>
      <c r="K1268">
        <v>26</v>
      </c>
      <c r="L1268">
        <v>12.01</v>
      </c>
      <c r="M1268">
        <v>0.53500000000000003</v>
      </c>
      <c r="N1268">
        <v>6.41</v>
      </c>
      <c r="O1268">
        <v>6.5844376524166677</v>
      </c>
    </row>
    <row r="1269" spans="2:15" x14ac:dyDescent="0.25">
      <c r="B1269" s="1">
        <v>42177</v>
      </c>
      <c r="C1269">
        <v>29.325009999999999</v>
      </c>
      <c r="D1269">
        <v>71.819010000000006</v>
      </c>
      <c r="E1269">
        <v>214</v>
      </c>
      <c r="F1269">
        <v>6</v>
      </c>
      <c r="G1269">
        <v>22</v>
      </c>
      <c r="H1269">
        <v>44.68</v>
      </c>
      <c r="I1269">
        <v>34.25</v>
      </c>
      <c r="J1269">
        <v>0.04</v>
      </c>
      <c r="K1269">
        <v>28.53</v>
      </c>
      <c r="L1269">
        <v>13.19</v>
      </c>
      <c r="M1269">
        <v>0.55000000000000004</v>
      </c>
      <c r="N1269">
        <v>6.0949999999999998</v>
      </c>
      <c r="O1269">
        <v>5.8835685356666669</v>
      </c>
    </row>
    <row r="1270" spans="2:15" x14ac:dyDescent="0.25">
      <c r="B1270" s="1">
        <v>42178</v>
      </c>
      <c r="C1270">
        <v>29.325009999999999</v>
      </c>
      <c r="D1270">
        <v>71.819010000000006</v>
      </c>
      <c r="E1270">
        <v>214</v>
      </c>
      <c r="F1270">
        <v>6</v>
      </c>
      <c r="G1270">
        <v>23</v>
      </c>
      <c r="H1270">
        <v>43.06</v>
      </c>
      <c r="I1270">
        <v>33.049999999999997</v>
      </c>
      <c r="J1270">
        <v>2.23</v>
      </c>
      <c r="K1270">
        <v>34.909999999999997</v>
      </c>
      <c r="L1270">
        <v>14.74</v>
      </c>
      <c r="M1270">
        <v>0.505</v>
      </c>
      <c r="N1270">
        <v>5.99</v>
      </c>
      <c r="O1270">
        <v>5.7277792738416675</v>
      </c>
    </row>
    <row r="1271" spans="2:15" x14ac:dyDescent="0.25">
      <c r="B1271" s="1">
        <v>42179</v>
      </c>
      <c r="C1271">
        <v>29.325009999999999</v>
      </c>
      <c r="D1271">
        <v>71.819010000000006</v>
      </c>
      <c r="E1271">
        <v>214</v>
      </c>
      <c r="F1271">
        <v>6</v>
      </c>
      <c r="G1271">
        <v>24</v>
      </c>
      <c r="H1271">
        <v>41.314999999999998</v>
      </c>
      <c r="I1271">
        <v>32.270000000000003</v>
      </c>
      <c r="J1271">
        <v>18.015000000000001</v>
      </c>
      <c r="K1271">
        <v>38.08</v>
      </c>
      <c r="L1271">
        <v>14.715</v>
      </c>
      <c r="M1271">
        <v>0.42499999999999999</v>
      </c>
      <c r="N1271">
        <v>4.0549999999999997</v>
      </c>
      <c r="O1271">
        <v>5.1840771309499996</v>
      </c>
    </row>
    <row r="1272" spans="2:15" x14ac:dyDescent="0.25">
      <c r="B1272" s="1">
        <v>42180</v>
      </c>
      <c r="C1272">
        <v>29.325009999999999</v>
      </c>
      <c r="D1272">
        <v>71.819010000000006</v>
      </c>
      <c r="E1272">
        <v>214</v>
      </c>
      <c r="F1272">
        <v>6</v>
      </c>
      <c r="G1272">
        <v>25</v>
      </c>
      <c r="H1272">
        <v>42.534999999999997</v>
      </c>
      <c r="I1272">
        <v>31.545000000000002</v>
      </c>
      <c r="J1272">
        <v>2.5000000000000001E-2</v>
      </c>
      <c r="K1272">
        <v>37.200000000000003</v>
      </c>
      <c r="L1272">
        <v>14.39</v>
      </c>
      <c r="M1272">
        <v>0.60499999999999998</v>
      </c>
      <c r="N1272">
        <v>6.4249999999999998</v>
      </c>
      <c r="O1272">
        <v>7.508789675250001</v>
      </c>
    </row>
    <row r="1273" spans="2:15" x14ac:dyDescent="0.25">
      <c r="B1273" s="1">
        <v>42181</v>
      </c>
      <c r="C1273">
        <v>29.325009999999999</v>
      </c>
      <c r="D1273">
        <v>71.819010000000006</v>
      </c>
      <c r="E1273">
        <v>214</v>
      </c>
      <c r="F1273">
        <v>6</v>
      </c>
      <c r="G1273">
        <v>26</v>
      </c>
      <c r="H1273">
        <v>44.01</v>
      </c>
      <c r="I1273">
        <v>31.93</v>
      </c>
      <c r="J1273">
        <v>0.255</v>
      </c>
      <c r="K1273">
        <v>35.145000000000003</v>
      </c>
      <c r="L1273">
        <v>14.695</v>
      </c>
      <c r="M1273">
        <v>0.59499999999999997</v>
      </c>
      <c r="N1273">
        <v>6.39</v>
      </c>
      <c r="O1273">
        <v>7.1090015973916669</v>
      </c>
    </row>
    <row r="1274" spans="2:15" x14ac:dyDescent="0.25">
      <c r="B1274" s="1">
        <v>42182</v>
      </c>
      <c r="C1274">
        <v>29.325009999999999</v>
      </c>
      <c r="D1274">
        <v>71.819010000000006</v>
      </c>
      <c r="E1274">
        <v>214</v>
      </c>
      <c r="F1274">
        <v>6</v>
      </c>
      <c r="G1274">
        <v>27</v>
      </c>
      <c r="H1274">
        <v>42.094999999999999</v>
      </c>
      <c r="I1274">
        <v>31.36</v>
      </c>
      <c r="J1274">
        <v>3.63</v>
      </c>
      <c r="K1274">
        <v>40.76</v>
      </c>
      <c r="L1274">
        <v>15.75</v>
      </c>
      <c r="M1274">
        <v>0.52</v>
      </c>
      <c r="N1274">
        <v>5.0449999999999999</v>
      </c>
      <c r="O1274">
        <v>6.586914793</v>
      </c>
    </row>
    <row r="1275" spans="2:15" x14ac:dyDescent="0.25">
      <c r="B1275" s="1">
        <v>42183</v>
      </c>
      <c r="C1275">
        <v>29.325009999999999</v>
      </c>
      <c r="D1275">
        <v>71.819010000000006</v>
      </c>
      <c r="E1275">
        <v>214</v>
      </c>
      <c r="F1275">
        <v>6</v>
      </c>
      <c r="G1275">
        <v>28</v>
      </c>
      <c r="H1275">
        <v>41.645000000000003</v>
      </c>
      <c r="I1275">
        <v>30.105</v>
      </c>
      <c r="J1275">
        <v>2.2050000000000001</v>
      </c>
      <c r="K1275">
        <v>40.86</v>
      </c>
      <c r="L1275">
        <v>15.455</v>
      </c>
      <c r="M1275">
        <v>0.51</v>
      </c>
      <c r="N1275">
        <v>5.03</v>
      </c>
      <c r="O1275">
        <v>5.6216258406583339</v>
      </c>
    </row>
    <row r="1276" spans="2:15" x14ac:dyDescent="0.25">
      <c r="B1276" s="1">
        <v>42184</v>
      </c>
      <c r="C1276">
        <v>29.325009999999999</v>
      </c>
      <c r="D1276">
        <v>71.819010000000006</v>
      </c>
      <c r="E1276">
        <v>214</v>
      </c>
      <c r="F1276">
        <v>6</v>
      </c>
      <c r="G1276">
        <v>29</v>
      </c>
      <c r="H1276">
        <v>42.55</v>
      </c>
      <c r="I1276">
        <v>31.5</v>
      </c>
      <c r="J1276">
        <v>1.4850000000000001</v>
      </c>
      <c r="K1276">
        <v>36.69</v>
      </c>
      <c r="L1276">
        <v>14.72</v>
      </c>
      <c r="M1276">
        <v>0.54</v>
      </c>
      <c r="N1276">
        <v>6.11</v>
      </c>
      <c r="O1276">
        <v>6.6398803720000004</v>
      </c>
    </row>
    <row r="1277" spans="2:15" x14ac:dyDescent="0.25">
      <c r="B1277" s="1">
        <v>42185</v>
      </c>
      <c r="C1277">
        <v>29.325009999999999</v>
      </c>
      <c r="D1277">
        <v>71.819010000000006</v>
      </c>
      <c r="E1277">
        <v>214</v>
      </c>
      <c r="F1277">
        <v>6</v>
      </c>
      <c r="G1277">
        <v>30</v>
      </c>
      <c r="H1277">
        <v>42.69</v>
      </c>
      <c r="I1277">
        <v>31.515000000000001</v>
      </c>
      <c r="J1277">
        <v>1.0649999999999999</v>
      </c>
      <c r="K1277">
        <v>35.75</v>
      </c>
      <c r="L1277">
        <v>14.57</v>
      </c>
      <c r="M1277">
        <v>0.51</v>
      </c>
      <c r="N1277">
        <v>5.5949999999999998</v>
      </c>
      <c r="O1277">
        <v>5.8333369490166671</v>
      </c>
    </row>
    <row r="1278" spans="2:15" x14ac:dyDescent="0.25">
      <c r="B1278" s="1">
        <v>42186</v>
      </c>
      <c r="C1278">
        <v>29.325009999999999</v>
      </c>
      <c r="D1278">
        <v>71.819010000000006</v>
      </c>
      <c r="E1278">
        <v>214</v>
      </c>
      <c r="F1278">
        <v>7</v>
      </c>
      <c r="G1278">
        <v>1</v>
      </c>
      <c r="H1278">
        <v>42.42</v>
      </c>
      <c r="I1278">
        <v>31.855</v>
      </c>
      <c r="J1278">
        <v>4.2149999999999999</v>
      </c>
      <c r="K1278">
        <v>41.655000000000001</v>
      </c>
      <c r="L1278">
        <v>16.73</v>
      </c>
      <c r="M1278">
        <v>0.58000000000000007</v>
      </c>
      <c r="N1278">
        <v>6.0049999999999999</v>
      </c>
      <c r="O1278">
        <v>6.8478309757666658</v>
      </c>
    </row>
    <row r="1279" spans="2:15" x14ac:dyDescent="0.25">
      <c r="B1279" s="1">
        <v>42187</v>
      </c>
      <c r="C1279">
        <v>29.325009999999999</v>
      </c>
      <c r="D1279">
        <v>71.819010000000006</v>
      </c>
      <c r="E1279">
        <v>214</v>
      </c>
      <c r="F1279">
        <v>7</v>
      </c>
      <c r="G1279">
        <v>2</v>
      </c>
      <c r="H1279">
        <v>41.725000000000001</v>
      </c>
      <c r="I1279">
        <v>31.15</v>
      </c>
      <c r="J1279">
        <v>0.31</v>
      </c>
      <c r="K1279">
        <v>42.825000000000003</v>
      </c>
      <c r="L1279">
        <v>16.585000000000001</v>
      </c>
      <c r="M1279">
        <v>0.53499999999999992</v>
      </c>
      <c r="N1279">
        <v>5.43</v>
      </c>
      <c r="O1279">
        <v>6.429328558041667</v>
      </c>
    </row>
    <row r="1280" spans="2:15" x14ac:dyDescent="0.25">
      <c r="B1280" s="1">
        <v>42188</v>
      </c>
      <c r="C1280">
        <v>29.325009999999999</v>
      </c>
      <c r="D1280">
        <v>71.819010000000006</v>
      </c>
      <c r="E1280">
        <v>214</v>
      </c>
      <c r="F1280">
        <v>7</v>
      </c>
      <c r="G1280">
        <v>3</v>
      </c>
      <c r="H1280">
        <v>39.72</v>
      </c>
      <c r="I1280">
        <v>30.98</v>
      </c>
      <c r="J1280">
        <v>11.955</v>
      </c>
      <c r="K1280">
        <v>49.234999999999999</v>
      </c>
      <c r="L1280">
        <v>18.274999999999999</v>
      </c>
      <c r="M1280">
        <v>0.48000000000000004</v>
      </c>
      <c r="N1280">
        <v>5.29</v>
      </c>
      <c r="O1280">
        <v>5.3089118900083339</v>
      </c>
    </row>
    <row r="1281" spans="2:15" x14ac:dyDescent="0.25">
      <c r="B1281" s="1">
        <v>42189</v>
      </c>
      <c r="C1281">
        <v>29.325009999999999</v>
      </c>
      <c r="D1281">
        <v>71.819010000000006</v>
      </c>
      <c r="E1281">
        <v>214</v>
      </c>
      <c r="F1281">
        <v>7</v>
      </c>
      <c r="G1281">
        <v>4</v>
      </c>
      <c r="H1281">
        <v>41.875</v>
      </c>
      <c r="I1281">
        <v>30.69</v>
      </c>
      <c r="J1281">
        <v>6.5000000000000002E-2</v>
      </c>
      <c r="K1281">
        <v>44.99</v>
      </c>
      <c r="L1281">
        <v>17.18</v>
      </c>
      <c r="M1281">
        <v>0.59</v>
      </c>
      <c r="N1281">
        <v>6.1950000000000003</v>
      </c>
      <c r="O1281">
        <v>6.9025448271891667</v>
      </c>
    </row>
    <row r="1282" spans="2:15" x14ac:dyDescent="0.25">
      <c r="B1282" s="1">
        <v>42190</v>
      </c>
      <c r="C1282">
        <v>29.325009999999999</v>
      </c>
      <c r="D1282">
        <v>71.819010000000006</v>
      </c>
      <c r="E1282">
        <v>214</v>
      </c>
      <c r="F1282">
        <v>7</v>
      </c>
      <c r="G1282">
        <v>5</v>
      </c>
      <c r="H1282">
        <v>43.6</v>
      </c>
      <c r="I1282">
        <v>31.535</v>
      </c>
      <c r="J1282">
        <v>2.5000000000000001E-2</v>
      </c>
      <c r="K1282">
        <v>40.479999999999997</v>
      </c>
      <c r="L1282">
        <v>16.655000000000001</v>
      </c>
      <c r="M1282">
        <v>0.56499999999999995</v>
      </c>
      <c r="N1282">
        <v>6.22</v>
      </c>
      <c r="O1282">
        <v>6.8541583731666664</v>
      </c>
    </row>
    <row r="1283" spans="2:15" x14ac:dyDescent="0.25">
      <c r="B1283" s="1">
        <v>42191</v>
      </c>
      <c r="C1283">
        <v>29.325009999999999</v>
      </c>
      <c r="D1283">
        <v>71.819010000000006</v>
      </c>
      <c r="E1283">
        <v>214</v>
      </c>
      <c r="F1283">
        <v>7</v>
      </c>
      <c r="G1283">
        <v>6</v>
      </c>
      <c r="H1283">
        <v>42.854999999999997</v>
      </c>
      <c r="I1283">
        <v>32.14</v>
      </c>
      <c r="J1283">
        <v>9.5000000000000001E-2</v>
      </c>
      <c r="K1283">
        <v>39.75</v>
      </c>
      <c r="L1283">
        <v>16.324999999999999</v>
      </c>
      <c r="M1283">
        <v>0.55000000000000004</v>
      </c>
      <c r="N1283">
        <v>6.0250000000000004</v>
      </c>
      <c r="O1283">
        <v>6.1712631543666676</v>
      </c>
    </row>
    <row r="1284" spans="2:15" x14ac:dyDescent="0.25">
      <c r="B1284" s="1">
        <v>42192</v>
      </c>
      <c r="C1284">
        <v>29.325009999999999</v>
      </c>
      <c r="D1284">
        <v>71.819010000000006</v>
      </c>
      <c r="E1284">
        <v>214</v>
      </c>
      <c r="F1284">
        <v>7</v>
      </c>
      <c r="G1284">
        <v>7</v>
      </c>
      <c r="H1284">
        <v>39.405000000000001</v>
      </c>
      <c r="I1284">
        <v>31.844999999999999</v>
      </c>
      <c r="J1284">
        <v>15.64</v>
      </c>
      <c r="K1284">
        <v>48.89</v>
      </c>
      <c r="L1284">
        <v>18.145</v>
      </c>
      <c r="M1284">
        <v>0.38500000000000001</v>
      </c>
      <c r="N1284">
        <v>4.1349999999999998</v>
      </c>
      <c r="O1284">
        <v>4.8889143082999986</v>
      </c>
    </row>
    <row r="1285" spans="2:15" x14ac:dyDescent="0.25">
      <c r="B1285" s="1">
        <v>42193</v>
      </c>
      <c r="C1285">
        <v>29.325009999999999</v>
      </c>
      <c r="D1285">
        <v>71.819010000000006</v>
      </c>
      <c r="E1285">
        <v>214</v>
      </c>
      <c r="F1285">
        <v>7</v>
      </c>
      <c r="G1285">
        <v>8</v>
      </c>
      <c r="H1285">
        <v>41.454999999999998</v>
      </c>
      <c r="I1285">
        <v>31.625</v>
      </c>
      <c r="J1285">
        <v>0.42</v>
      </c>
      <c r="K1285">
        <v>45.064999999999998</v>
      </c>
      <c r="L1285">
        <v>17.600000000000001</v>
      </c>
      <c r="M1285">
        <v>0.54500000000000004</v>
      </c>
      <c r="N1285">
        <v>5.9950000000000001</v>
      </c>
      <c r="O1285">
        <v>6.605024090283333</v>
      </c>
    </row>
    <row r="1286" spans="2:15" x14ac:dyDescent="0.25">
      <c r="B1286" s="1">
        <v>42194</v>
      </c>
      <c r="C1286">
        <v>29.325009999999999</v>
      </c>
      <c r="D1286">
        <v>71.819010000000006</v>
      </c>
      <c r="E1286">
        <v>214</v>
      </c>
      <c r="F1286">
        <v>7</v>
      </c>
      <c r="G1286">
        <v>9</v>
      </c>
      <c r="H1286">
        <v>42.704999999999998</v>
      </c>
      <c r="I1286">
        <v>32.564999999999998</v>
      </c>
      <c r="J1286">
        <v>0.17499999999999999</v>
      </c>
      <c r="K1286">
        <v>39.994999999999997</v>
      </c>
      <c r="L1286">
        <v>16.405000000000001</v>
      </c>
      <c r="M1286">
        <v>0.53500000000000003</v>
      </c>
      <c r="N1286">
        <v>6.1</v>
      </c>
      <c r="O1286">
        <v>6.4860951159166671</v>
      </c>
    </row>
    <row r="1287" spans="2:15" x14ac:dyDescent="0.25">
      <c r="B1287" s="1">
        <v>42195</v>
      </c>
      <c r="C1287">
        <v>29.325009999999999</v>
      </c>
      <c r="D1287">
        <v>71.819010000000006</v>
      </c>
      <c r="E1287">
        <v>214</v>
      </c>
      <c r="F1287">
        <v>7</v>
      </c>
      <c r="G1287">
        <v>10</v>
      </c>
      <c r="H1287">
        <v>42.48</v>
      </c>
      <c r="I1287">
        <v>30.48</v>
      </c>
      <c r="J1287">
        <v>0.27</v>
      </c>
      <c r="K1287">
        <v>40.97</v>
      </c>
      <c r="L1287">
        <v>16.004999999999999</v>
      </c>
      <c r="M1287">
        <v>0.55000000000000004</v>
      </c>
      <c r="N1287">
        <v>5.92</v>
      </c>
      <c r="O1287">
        <v>6.4170569491416671</v>
      </c>
    </row>
    <row r="1288" spans="2:15" x14ac:dyDescent="0.25">
      <c r="B1288" s="1">
        <v>42196</v>
      </c>
      <c r="C1288">
        <v>29.325009999999999</v>
      </c>
      <c r="D1288">
        <v>71.819010000000006</v>
      </c>
      <c r="E1288">
        <v>214</v>
      </c>
      <c r="F1288">
        <v>7</v>
      </c>
      <c r="G1288">
        <v>11</v>
      </c>
      <c r="H1288">
        <v>40.045000000000002</v>
      </c>
      <c r="I1288">
        <v>31.5</v>
      </c>
      <c r="J1288">
        <v>4.43</v>
      </c>
      <c r="K1288">
        <v>43.42</v>
      </c>
      <c r="L1288">
        <v>15.92</v>
      </c>
      <c r="M1288">
        <v>0.55000000000000004</v>
      </c>
      <c r="N1288">
        <v>5.9749999999999996</v>
      </c>
      <c r="O1288">
        <v>5.9451019076833322</v>
      </c>
    </row>
    <row r="1289" spans="2:15" x14ac:dyDescent="0.25">
      <c r="B1289" s="1">
        <v>42197</v>
      </c>
      <c r="C1289">
        <v>29.325009999999999</v>
      </c>
      <c r="D1289">
        <v>71.819010000000006</v>
      </c>
      <c r="E1289">
        <v>214</v>
      </c>
      <c r="F1289">
        <v>7</v>
      </c>
      <c r="G1289">
        <v>12</v>
      </c>
      <c r="H1289">
        <v>41.695</v>
      </c>
      <c r="I1289">
        <v>31.074999999999999</v>
      </c>
      <c r="J1289">
        <v>0.42499999999999999</v>
      </c>
      <c r="K1289">
        <v>40.020000000000003</v>
      </c>
      <c r="L1289">
        <v>15.49</v>
      </c>
      <c r="M1289">
        <v>0.55000000000000004</v>
      </c>
      <c r="N1289">
        <v>5.9249999999999998</v>
      </c>
      <c r="O1289">
        <v>6.0415007796583335</v>
      </c>
    </row>
    <row r="1290" spans="2:15" x14ac:dyDescent="0.25">
      <c r="B1290" s="1">
        <v>42198</v>
      </c>
      <c r="C1290">
        <v>29.325009999999999</v>
      </c>
      <c r="D1290">
        <v>71.819010000000006</v>
      </c>
      <c r="E1290">
        <v>214</v>
      </c>
      <c r="F1290">
        <v>7</v>
      </c>
      <c r="G1290">
        <v>13</v>
      </c>
      <c r="H1290">
        <v>41.37</v>
      </c>
      <c r="I1290">
        <v>32.08</v>
      </c>
      <c r="J1290">
        <v>5.0000000000000001E-3</v>
      </c>
      <c r="K1290">
        <v>39.979999999999997</v>
      </c>
      <c r="L1290">
        <v>15.84</v>
      </c>
      <c r="M1290">
        <v>0.54</v>
      </c>
      <c r="N1290">
        <v>5.9</v>
      </c>
      <c r="O1290">
        <v>6.0094858399166657</v>
      </c>
    </row>
    <row r="1291" spans="2:15" x14ac:dyDescent="0.25">
      <c r="B1291" s="1">
        <v>42199</v>
      </c>
      <c r="C1291">
        <v>29.325009999999999</v>
      </c>
      <c r="D1291">
        <v>71.819010000000006</v>
      </c>
      <c r="E1291">
        <v>214</v>
      </c>
      <c r="F1291">
        <v>7</v>
      </c>
      <c r="G1291">
        <v>14</v>
      </c>
      <c r="H1291">
        <v>43.18</v>
      </c>
      <c r="I1291">
        <v>32.380000000000003</v>
      </c>
      <c r="J1291">
        <v>5.0000000000000001E-3</v>
      </c>
      <c r="K1291">
        <v>39.26</v>
      </c>
      <c r="L1291">
        <v>16.164999999999999</v>
      </c>
      <c r="M1291">
        <v>0.56000000000000005</v>
      </c>
      <c r="N1291">
        <v>6.0949999999999998</v>
      </c>
      <c r="O1291">
        <v>6.6128506843749992</v>
      </c>
    </row>
    <row r="1292" spans="2:15" x14ac:dyDescent="0.25">
      <c r="B1292" s="1">
        <v>42200</v>
      </c>
      <c r="C1292">
        <v>29.325009999999999</v>
      </c>
      <c r="D1292">
        <v>71.819010000000006</v>
      </c>
      <c r="E1292">
        <v>214</v>
      </c>
      <c r="F1292">
        <v>7</v>
      </c>
      <c r="G1292">
        <v>15</v>
      </c>
      <c r="H1292">
        <v>42.365000000000002</v>
      </c>
      <c r="I1292">
        <v>32.090000000000003</v>
      </c>
      <c r="J1292">
        <v>0.19500000000000001</v>
      </c>
      <c r="K1292">
        <v>38.405000000000001</v>
      </c>
      <c r="L1292">
        <v>15.625</v>
      </c>
      <c r="M1292">
        <v>0.58000000000000007</v>
      </c>
      <c r="N1292">
        <v>6.07</v>
      </c>
      <c r="O1292">
        <v>7.139441891333334</v>
      </c>
    </row>
    <row r="1293" spans="2:15" x14ac:dyDescent="0.25">
      <c r="B1293" s="1">
        <v>42201</v>
      </c>
      <c r="C1293">
        <v>29.325009999999999</v>
      </c>
      <c r="D1293">
        <v>71.819010000000006</v>
      </c>
      <c r="E1293">
        <v>214</v>
      </c>
      <c r="F1293">
        <v>7</v>
      </c>
      <c r="G1293">
        <v>16</v>
      </c>
      <c r="H1293">
        <v>42.615000000000002</v>
      </c>
      <c r="I1293">
        <v>31.74</v>
      </c>
      <c r="J1293">
        <v>0.13500000000000001</v>
      </c>
      <c r="K1293">
        <v>40.314999999999998</v>
      </c>
      <c r="L1293">
        <v>16.079999999999998</v>
      </c>
      <c r="M1293">
        <v>0.55000000000000004</v>
      </c>
      <c r="N1293">
        <v>6.0449999999999999</v>
      </c>
      <c r="O1293">
        <v>6.520899271558334</v>
      </c>
    </row>
    <row r="1294" spans="2:15" x14ac:dyDescent="0.25">
      <c r="B1294" s="1">
        <v>42202</v>
      </c>
      <c r="C1294">
        <v>29.325009999999999</v>
      </c>
      <c r="D1294">
        <v>71.819010000000006</v>
      </c>
      <c r="E1294">
        <v>214</v>
      </c>
      <c r="F1294">
        <v>7</v>
      </c>
      <c r="G1294">
        <v>17</v>
      </c>
      <c r="H1294">
        <v>41.43</v>
      </c>
      <c r="I1294">
        <v>31.375</v>
      </c>
      <c r="J1294">
        <v>0.255</v>
      </c>
      <c r="K1294">
        <v>41.234999999999999</v>
      </c>
      <c r="L1294">
        <v>16.035</v>
      </c>
      <c r="M1294">
        <v>0.53500000000000003</v>
      </c>
      <c r="N1294">
        <v>5.85</v>
      </c>
      <c r="O1294">
        <v>6.6928835668333324</v>
      </c>
    </row>
    <row r="1295" spans="2:15" x14ac:dyDescent="0.25">
      <c r="B1295" s="1">
        <v>42203</v>
      </c>
      <c r="C1295">
        <v>29.325009999999999</v>
      </c>
      <c r="D1295">
        <v>71.819010000000006</v>
      </c>
      <c r="E1295">
        <v>214</v>
      </c>
      <c r="F1295">
        <v>7</v>
      </c>
      <c r="G1295">
        <v>18</v>
      </c>
      <c r="H1295">
        <v>40.94</v>
      </c>
      <c r="I1295">
        <v>32.094999999999999</v>
      </c>
      <c r="J1295">
        <v>0.18</v>
      </c>
      <c r="K1295">
        <v>39.265000000000001</v>
      </c>
      <c r="L1295">
        <v>15.265000000000001</v>
      </c>
      <c r="M1295">
        <v>0.51</v>
      </c>
      <c r="N1295">
        <v>5.8</v>
      </c>
      <c r="O1295">
        <v>6.7789660757583325</v>
      </c>
    </row>
    <row r="1296" spans="2:15" x14ac:dyDescent="0.25">
      <c r="B1296" s="1">
        <v>42204</v>
      </c>
      <c r="C1296">
        <v>29.325009999999999</v>
      </c>
      <c r="D1296">
        <v>71.819010000000006</v>
      </c>
      <c r="E1296">
        <v>214</v>
      </c>
      <c r="F1296">
        <v>7</v>
      </c>
      <c r="G1296">
        <v>19</v>
      </c>
      <c r="H1296">
        <v>42.17</v>
      </c>
      <c r="I1296">
        <v>31.704999999999998</v>
      </c>
      <c r="J1296">
        <v>0.51</v>
      </c>
      <c r="K1296">
        <v>36.094999999999999</v>
      </c>
      <c r="L1296">
        <v>14.515000000000001</v>
      </c>
      <c r="M1296">
        <v>0.56000000000000005</v>
      </c>
      <c r="N1296">
        <v>6.0049999999999999</v>
      </c>
      <c r="O1296">
        <v>6.9340987023983338</v>
      </c>
    </row>
    <row r="1297" spans="2:15" x14ac:dyDescent="0.25">
      <c r="B1297" s="1">
        <v>42205</v>
      </c>
      <c r="C1297">
        <v>29.325009999999999</v>
      </c>
      <c r="D1297">
        <v>71.819010000000006</v>
      </c>
      <c r="E1297">
        <v>214</v>
      </c>
      <c r="F1297">
        <v>7</v>
      </c>
      <c r="G1297">
        <v>20</v>
      </c>
      <c r="H1297">
        <v>43.164999999999999</v>
      </c>
      <c r="I1297">
        <v>32.344999999999999</v>
      </c>
      <c r="J1297">
        <v>0.11</v>
      </c>
      <c r="K1297">
        <v>34.755000000000003</v>
      </c>
      <c r="L1297">
        <v>14.425000000000001</v>
      </c>
      <c r="M1297">
        <v>0.58499999999999996</v>
      </c>
      <c r="N1297">
        <v>6.0449999999999999</v>
      </c>
      <c r="O1297">
        <v>7.199806983116666</v>
      </c>
    </row>
    <row r="1298" spans="2:15" x14ac:dyDescent="0.25">
      <c r="B1298" s="1">
        <v>42206</v>
      </c>
      <c r="C1298">
        <v>29.325009999999999</v>
      </c>
      <c r="D1298">
        <v>71.819010000000006</v>
      </c>
      <c r="E1298">
        <v>214</v>
      </c>
      <c r="F1298">
        <v>7</v>
      </c>
      <c r="G1298">
        <v>21</v>
      </c>
      <c r="H1298">
        <v>42.84</v>
      </c>
      <c r="I1298">
        <v>32.274999999999999</v>
      </c>
      <c r="J1298">
        <v>0.13</v>
      </c>
      <c r="K1298">
        <v>35.25</v>
      </c>
      <c r="L1298">
        <v>14.445</v>
      </c>
      <c r="M1298">
        <v>0.59</v>
      </c>
      <c r="N1298">
        <v>6.05</v>
      </c>
      <c r="O1298">
        <v>6.4332654468916672</v>
      </c>
    </row>
    <row r="1299" spans="2:15" x14ac:dyDescent="0.25">
      <c r="B1299" s="1">
        <v>42207</v>
      </c>
      <c r="C1299">
        <v>29.325009999999999</v>
      </c>
      <c r="D1299">
        <v>71.819010000000006</v>
      </c>
      <c r="E1299">
        <v>214</v>
      </c>
      <c r="F1299">
        <v>7</v>
      </c>
      <c r="G1299">
        <v>22</v>
      </c>
      <c r="H1299">
        <v>42.195</v>
      </c>
      <c r="I1299">
        <v>32.159999999999997</v>
      </c>
      <c r="J1299">
        <v>0.09</v>
      </c>
      <c r="K1299">
        <v>37.340000000000003</v>
      </c>
      <c r="L1299">
        <v>14.95</v>
      </c>
      <c r="M1299">
        <v>0.59499999999999997</v>
      </c>
      <c r="N1299">
        <v>6.01</v>
      </c>
      <c r="O1299">
        <v>7.3417708023333335</v>
      </c>
    </row>
    <row r="1300" spans="2:15" x14ac:dyDescent="0.25">
      <c r="B1300" s="1">
        <v>42208</v>
      </c>
      <c r="C1300">
        <v>29.325009999999999</v>
      </c>
      <c r="D1300">
        <v>71.819010000000006</v>
      </c>
      <c r="E1300">
        <v>214</v>
      </c>
      <c r="F1300">
        <v>7</v>
      </c>
      <c r="G1300">
        <v>23</v>
      </c>
      <c r="H1300">
        <v>42.134999999999998</v>
      </c>
      <c r="I1300">
        <v>32.155000000000001</v>
      </c>
      <c r="J1300">
        <v>0.95499999999999996</v>
      </c>
      <c r="K1300">
        <v>37.03</v>
      </c>
      <c r="L1300">
        <v>14.835000000000001</v>
      </c>
      <c r="M1300">
        <v>0.54499999999999993</v>
      </c>
      <c r="N1300">
        <v>5.59</v>
      </c>
      <c r="O1300">
        <v>6.2161461195833327</v>
      </c>
    </row>
    <row r="1301" spans="2:15" x14ac:dyDescent="0.25">
      <c r="B1301" s="1">
        <v>42209</v>
      </c>
      <c r="C1301">
        <v>29.325009999999999</v>
      </c>
      <c r="D1301">
        <v>71.819010000000006</v>
      </c>
      <c r="E1301">
        <v>214</v>
      </c>
      <c r="F1301">
        <v>7</v>
      </c>
      <c r="G1301">
        <v>24</v>
      </c>
      <c r="H1301">
        <v>41.34</v>
      </c>
      <c r="I1301">
        <v>31.484999999999999</v>
      </c>
      <c r="J1301">
        <v>0.63500000000000001</v>
      </c>
      <c r="K1301">
        <v>40.119999999999997</v>
      </c>
      <c r="L1301">
        <v>15.445</v>
      </c>
      <c r="M1301">
        <v>0.54</v>
      </c>
      <c r="N1301">
        <v>5.625</v>
      </c>
      <c r="O1301">
        <v>5.7514878721666669</v>
      </c>
    </row>
    <row r="1302" spans="2:15" x14ac:dyDescent="0.25">
      <c r="B1302" s="1">
        <v>42210</v>
      </c>
      <c r="C1302">
        <v>29.325009999999999</v>
      </c>
      <c r="D1302">
        <v>71.819010000000006</v>
      </c>
      <c r="E1302">
        <v>214</v>
      </c>
      <c r="F1302">
        <v>7</v>
      </c>
      <c r="G1302">
        <v>25</v>
      </c>
      <c r="H1302">
        <v>42.505000000000003</v>
      </c>
      <c r="I1302">
        <v>32.36</v>
      </c>
      <c r="J1302">
        <v>0.47</v>
      </c>
      <c r="K1302">
        <v>37.805</v>
      </c>
      <c r="L1302">
        <v>15.265000000000001</v>
      </c>
      <c r="M1302">
        <v>0.40500000000000003</v>
      </c>
      <c r="N1302">
        <v>4.6849999999999996</v>
      </c>
      <c r="O1302">
        <v>4.6682709365499999</v>
      </c>
    </row>
    <row r="1303" spans="2:15" x14ac:dyDescent="0.25">
      <c r="B1303" s="1">
        <v>42211</v>
      </c>
      <c r="C1303">
        <v>29.325009999999999</v>
      </c>
      <c r="D1303">
        <v>71.819010000000006</v>
      </c>
      <c r="E1303">
        <v>214</v>
      </c>
      <c r="F1303">
        <v>7</v>
      </c>
      <c r="G1303">
        <v>26</v>
      </c>
      <c r="H1303">
        <v>42.835000000000001</v>
      </c>
      <c r="I1303">
        <v>32.884999999999998</v>
      </c>
      <c r="J1303">
        <v>3.81</v>
      </c>
      <c r="K1303">
        <v>39.880000000000003</v>
      </c>
      <c r="L1303">
        <v>16.035</v>
      </c>
      <c r="M1303">
        <v>0.58499999999999996</v>
      </c>
      <c r="N1303">
        <v>5.95</v>
      </c>
      <c r="O1303">
        <v>7.0656776927791665</v>
      </c>
    </row>
    <row r="1304" spans="2:15" x14ac:dyDescent="0.25">
      <c r="B1304" s="1">
        <v>42212</v>
      </c>
      <c r="C1304">
        <v>29.325009999999999</v>
      </c>
      <c r="D1304">
        <v>71.819010000000006</v>
      </c>
      <c r="E1304">
        <v>214</v>
      </c>
      <c r="F1304">
        <v>7</v>
      </c>
      <c r="G1304">
        <v>27</v>
      </c>
      <c r="H1304">
        <v>40.625</v>
      </c>
      <c r="I1304">
        <v>29.934999999999999</v>
      </c>
      <c r="J1304">
        <v>1.865</v>
      </c>
      <c r="K1304">
        <v>46.98</v>
      </c>
      <c r="L1304">
        <v>16.84</v>
      </c>
      <c r="M1304">
        <v>0.47000000000000003</v>
      </c>
      <c r="N1304">
        <v>4.54</v>
      </c>
      <c r="O1304">
        <v>5.0243178068333325</v>
      </c>
    </row>
    <row r="1305" spans="2:15" x14ac:dyDescent="0.25">
      <c r="B1305" s="1">
        <v>42213</v>
      </c>
      <c r="C1305">
        <v>29.325009999999999</v>
      </c>
      <c r="D1305">
        <v>71.819010000000006</v>
      </c>
      <c r="E1305">
        <v>214</v>
      </c>
      <c r="F1305">
        <v>7</v>
      </c>
      <c r="G1305">
        <v>28</v>
      </c>
      <c r="H1305">
        <v>38.44</v>
      </c>
      <c r="I1305">
        <v>29.06</v>
      </c>
      <c r="J1305">
        <v>1.4850000000000001</v>
      </c>
      <c r="K1305">
        <v>49.96</v>
      </c>
      <c r="L1305">
        <v>16.55</v>
      </c>
      <c r="M1305">
        <v>0.49</v>
      </c>
      <c r="N1305">
        <v>4.875</v>
      </c>
      <c r="O1305">
        <v>5.7234151725000002</v>
      </c>
    </row>
    <row r="1306" spans="2:15" x14ac:dyDescent="0.25">
      <c r="B1306" s="1">
        <v>42214</v>
      </c>
      <c r="C1306">
        <v>29.325009999999999</v>
      </c>
      <c r="D1306">
        <v>71.819010000000006</v>
      </c>
      <c r="E1306">
        <v>214</v>
      </c>
      <c r="F1306">
        <v>7</v>
      </c>
      <c r="G1306">
        <v>29</v>
      </c>
      <c r="H1306">
        <v>38.840000000000003</v>
      </c>
      <c r="I1306">
        <v>29.65</v>
      </c>
      <c r="J1306">
        <v>2.3650000000000002</v>
      </c>
      <c r="K1306">
        <v>47.615000000000002</v>
      </c>
      <c r="L1306">
        <v>16.285</v>
      </c>
      <c r="M1306">
        <v>0.48</v>
      </c>
      <c r="N1306">
        <v>4.42</v>
      </c>
      <c r="O1306">
        <v>4.4149278115749997</v>
      </c>
    </row>
    <row r="1307" spans="2:15" x14ac:dyDescent="0.25">
      <c r="B1307" s="1">
        <v>42215</v>
      </c>
      <c r="C1307">
        <v>29.325009999999999</v>
      </c>
      <c r="D1307">
        <v>71.819010000000006</v>
      </c>
      <c r="E1307">
        <v>214</v>
      </c>
      <c r="F1307">
        <v>7</v>
      </c>
      <c r="G1307">
        <v>30</v>
      </c>
      <c r="H1307">
        <v>39.950000000000003</v>
      </c>
      <c r="I1307">
        <v>30.645</v>
      </c>
      <c r="J1307">
        <v>4.2249999999999996</v>
      </c>
      <c r="K1307">
        <v>47.905000000000001</v>
      </c>
      <c r="L1307">
        <v>17.12</v>
      </c>
      <c r="M1307">
        <v>0.36</v>
      </c>
      <c r="N1307">
        <v>3.41</v>
      </c>
      <c r="O1307">
        <v>3.2586935613833337</v>
      </c>
    </row>
    <row r="1308" spans="2:15" x14ac:dyDescent="0.25">
      <c r="B1308" s="1">
        <v>42216</v>
      </c>
      <c r="C1308">
        <v>29.325009999999999</v>
      </c>
      <c r="D1308">
        <v>71.819010000000006</v>
      </c>
      <c r="E1308">
        <v>214</v>
      </c>
      <c r="F1308">
        <v>7</v>
      </c>
      <c r="G1308">
        <v>31</v>
      </c>
      <c r="H1308">
        <v>37.835000000000001</v>
      </c>
      <c r="I1308">
        <v>29.555</v>
      </c>
      <c r="J1308">
        <v>6.32</v>
      </c>
      <c r="K1308">
        <v>56.024999999999999</v>
      </c>
      <c r="L1308">
        <v>18.260000000000002</v>
      </c>
      <c r="M1308">
        <v>0.42499999999999999</v>
      </c>
      <c r="N1308">
        <v>4.2350000000000003</v>
      </c>
      <c r="O1308">
        <v>4.1905278375833328</v>
      </c>
    </row>
    <row r="1309" spans="2:15" x14ac:dyDescent="0.25">
      <c r="B1309" s="1">
        <v>42217</v>
      </c>
      <c r="C1309">
        <v>29.325009999999999</v>
      </c>
      <c r="D1309">
        <v>71.819010000000006</v>
      </c>
      <c r="E1309">
        <v>214</v>
      </c>
      <c r="F1309">
        <v>8</v>
      </c>
      <c r="G1309">
        <v>1</v>
      </c>
      <c r="H1309">
        <v>38.979999999999997</v>
      </c>
      <c r="I1309">
        <v>30.23</v>
      </c>
      <c r="J1309">
        <v>5.3150000000000004</v>
      </c>
      <c r="K1309">
        <v>53.325000000000003</v>
      </c>
      <c r="L1309">
        <v>17.75</v>
      </c>
      <c r="M1309">
        <v>0.51</v>
      </c>
      <c r="N1309">
        <v>5.5750000000000002</v>
      </c>
      <c r="O1309">
        <v>5.182468717541667</v>
      </c>
    </row>
    <row r="1310" spans="2:15" x14ac:dyDescent="0.25">
      <c r="B1310" s="1">
        <v>42218</v>
      </c>
      <c r="C1310">
        <v>29.325009999999999</v>
      </c>
      <c r="D1310">
        <v>71.819010000000006</v>
      </c>
      <c r="E1310">
        <v>214</v>
      </c>
      <c r="F1310">
        <v>8</v>
      </c>
      <c r="G1310">
        <v>2</v>
      </c>
      <c r="H1310">
        <v>39.265000000000001</v>
      </c>
      <c r="I1310">
        <v>30.11</v>
      </c>
      <c r="J1310">
        <v>2.5649999999999999</v>
      </c>
      <c r="K1310">
        <v>49.744999999999997</v>
      </c>
      <c r="L1310">
        <v>16.600000000000001</v>
      </c>
      <c r="M1310">
        <v>0.48</v>
      </c>
      <c r="N1310">
        <v>5.415</v>
      </c>
      <c r="O1310">
        <v>5.2882444794618833</v>
      </c>
    </row>
    <row r="1311" spans="2:15" x14ac:dyDescent="0.25">
      <c r="B1311" s="1">
        <v>42219</v>
      </c>
      <c r="C1311">
        <v>29.325009999999999</v>
      </c>
      <c r="D1311">
        <v>71.819010000000006</v>
      </c>
      <c r="E1311">
        <v>214</v>
      </c>
      <c r="F1311">
        <v>8</v>
      </c>
      <c r="G1311">
        <v>3</v>
      </c>
      <c r="H1311">
        <v>39.96</v>
      </c>
      <c r="I1311">
        <v>29.335000000000001</v>
      </c>
      <c r="J1311">
        <v>0.26500000000000001</v>
      </c>
      <c r="K1311">
        <v>45.43</v>
      </c>
      <c r="L1311">
        <v>15.86</v>
      </c>
      <c r="M1311">
        <v>0.49</v>
      </c>
      <c r="N1311">
        <v>5.3849999999999998</v>
      </c>
      <c r="O1311">
        <v>5.1899983721583336</v>
      </c>
    </row>
    <row r="1312" spans="2:15" x14ac:dyDescent="0.25">
      <c r="B1312" s="1">
        <v>42220</v>
      </c>
      <c r="C1312">
        <v>29.325009999999999</v>
      </c>
      <c r="D1312">
        <v>71.819010000000006</v>
      </c>
      <c r="E1312">
        <v>214</v>
      </c>
      <c r="F1312">
        <v>8</v>
      </c>
      <c r="G1312">
        <v>4</v>
      </c>
      <c r="H1312">
        <v>40.454999999999998</v>
      </c>
      <c r="I1312">
        <v>29.645</v>
      </c>
      <c r="J1312">
        <v>0.7</v>
      </c>
      <c r="K1312">
        <v>43.77</v>
      </c>
      <c r="L1312">
        <v>15.705</v>
      </c>
      <c r="M1312">
        <v>0.46500000000000002</v>
      </c>
      <c r="N1312">
        <v>5.085</v>
      </c>
      <c r="O1312">
        <v>4.1598955088750005</v>
      </c>
    </row>
    <row r="1313" spans="2:15" x14ac:dyDescent="0.25">
      <c r="B1313" s="1">
        <v>42221</v>
      </c>
      <c r="C1313">
        <v>29.325009999999999</v>
      </c>
      <c r="D1313">
        <v>71.819010000000006</v>
      </c>
      <c r="E1313">
        <v>214</v>
      </c>
      <c r="F1313">
        <v>8</v>
      </c>
      <c r="G1313">
        <v>5</v>
      </c>
      <c r="H1313">
        <v>40.71</v>
      </c>
      <c r="I1313">
        <v>29.44</v>
      </c>
      <c r="J1313">
        <v>1.4950000000000001</v>
      </c>
      <c r="K1313">
        <v>43.59</v>
      </c>
      <c r="L1313">
        <v>15.705</v>
      </c>
      <c r="M1313">
        <v>0.59</v>
      </c>
      <c r="N1313">
        <v>5.89</v>
      </c>
      <c r="O1313">
        <v>6.3152315917500008</v>
      </c>
    </row>
    <row r="1314" spans="2:15" x14ac:dyDescent="0.25">
      <c r="B1314" s="1">
        <v>42222</v>
      </c>
      <c r="C1314">
        <v>29.325009999999999</v>
      </c>
      <c r="D1314">
        <v>71.819010000000006</v>
      </c>
      <c r="E1314">
        <v>214</v>
      </c>
      <c r="F1314">
        <v>8</v>
      </c>
      <c r="G1314">
        <v>6</v>
      </c>
      <c r="H1314">
        <v>41.325000000000003</v>
      </c>
      <c r="I1314">
        <v>30.29</v>
      </c>
      <c r="J1314">
        <v>1.01</v>
      </c>
      <c r="K1314">
        <v>44.094999999999999</v>
      </c>
      <c r="L1314">
        <v>16.61</v>
      </c>
      <c r="M1314">
        <v>0.62</v>
      </c>
      <c r="N1314">
        <v>6.23</v>
      </c>
      <c r="O1314">
        <v>6.0934971660041661</v>
      </c>
    </row>
    <row r="1315" spans="2:15" x14ac:dyDescent="0.25">
      <c r="B1315" s="1">
        <v>42223</v>
      </c>
      <c r="C1315">
        <v>29.325009999999999</v>
      </c>
      <c r="D1315">
        <v>71.819010000000006</v>
      </c>
      <c r="E1315">
        <v>214</v>
      </c>
      <c r="F1315">
        <v>8</v>
      </c>
      <c r="G1315">
        <v>7</v>
      </c>
      <c r="H1315">
        <v>41.575000000000003</v>
      </c>
      <c r="I1315">
        <v>30.305</v>
      </c>
      <c r="J1315">
        <v>0.95499999999999996</v>
      </c>
      <c r="K1315">
        <v>46.134999999999998</v>
      </c>
      <c r="L1315">
        <v>17.2</v>
      </c>
      <c r="M1315">
        <v>0.61</v>
      </c>
      <c r="N1315">
        <v>6.165</v>
      </c>
      <c r="O1315">
        <v>6.890831820341667</v>
      </c>
    </row>
    <row r="1316" spans="2:15" x14ac:dyDescent="0.25">
      <c r="B1316" s="1">
        <v>42224</v>
      </c>
      <c r="C1316">
        <v>29.325009999999999</v>
      </c>
      <c r="D1316">
        <v>71.819010000000006</v>
      </c>
      <c r="E1316">
        <v>214</v>
      </c>
      <c r="F1316">
        <v>8</v>
      </c>
      <c r="G1316">
        <v>8</v>
      </c>
      <c r="H1316">
        <v>40.225000000000001</v>
      </c>
      <c r="I1316">
        <v>30.135000000000002</v>
      </c>
      <c r="J1316">
        <v>2.8250000000000002</v>
      </c>
      <c r="K1316">
        <v>49.33</v>
      </c>
      <c r="L1316">
        <v>17.385000000000002</v>
      </c>
      <c r="M1316">
        <v>0.58499999999999996</v>
      </c>
      <c r="N1316">
        <v>5.71</v>
      </c>
      <c r="O1316">
        <v>5.8937787154999999</v>
      </c>
    </row>
    <row r="1317" spans="2:15" x14ac:dyDescent="0.25">
      <c r="B1317" s="1">
        <v>42225</v>
      </c>
      <c r="C1317">
        <v>29.325009999999999</v>
      </c>
      <c r="D1317">
        <v>71.819010000000006</v>
      </c>
      <c r="E1317">
        <v>214</v>
      </c>
      <c r="F1317">
        <v>8</v>
      </c>
      <c r="G1317">
        <v>9</v>
      </c>
      <c r="H1317">
        <v>39.75</v>
      </c>
      <c r="I1317">
        <v>29.555</v>
      </c>
      <c r="J1317">
        <v>0.52500000000000002</v>
      </c>
      <c r="K1317">
        <v>47.994999999999997</v>
      </c>
      <c r="L1317">
        <v>16.78</v>
      </c>
      <c r="M1317">
        <v>0.60499999999999998</v>
      </c>
      <c r="N1317">
        <v>6.1050000000000004</v>
      </c>
      <c r="O1317">
        <v>6.4890978690833334</v>
      </c>
    </row>
    <row r="1318" spans="2:15" x14ac:dyDescent="0.25">
      <c r="B1318" s="1">
        <v>42226</v>
      </c>
      <c r="C1318">
        <v>29.325009999999999</v>
      </c>
      <c r="D1318">
        <v>71.819010000000006</v>
      </c>
      <c r="E1318">
        <v>214</v>
      </c>
      <c r="F1318">
        <v>8</v>
      </c>
      <c r="G1318">
        <v>10</v>
      </c>
      <c r="H1318">
        <v>40.24</v>
      </c>
      <c r="I1318">
        <v>29.355</v>
      </c>
      <c r="J1318">
        <v>0.46</v>
      </c>
      <c r="K1318">
        <v>44.83</v>
      </c>
      <c r="L1318">
        <v>15.725</v>
      </c>
      <c r="M1318">
        <v>0.59</v>
      </c>
      <c r="N1318">
        <v>6.13</v>
      </c>
      <c r="O1318">
        <v>6.4756357368016673</v>
      </c>
    </row>
    <row r="1319" spans="2:15" x14ac:dyDescent="0.25">
      <c r="B1319" s="1">
        <v>42227</v>
      </c>
      <c r="C1319">
        <v>29.325009999999999</v>
      </c>
      <c r="D1319">
        <v>71.819010000000006</v>
      </c>
      <c r="E1319">
        <v>214</v>
      </c>
      <c r="F1319">
        <v>8</v>
      </c>
      <c r="G1319">
        <v>11</v>
      </c>
      <c r="H1319">
        <v>40.14</v>
      </c>
      <c r="I1319">
        <v>29.06</v>
      </c>
      <c r="J1319">
        <v>0.4</v>
      </c>
      <c r="K1319">
        <v>43.87</v>
      </c>
      <c r="L1319">
        <v>15.5</v>
      </c>
      <c r="M1319">
        <v>0.56000000000000005</v>
      </c>
      <c r="N1319">
        <v>5.9450000000000003</v>
      </c>
      <c r="O1319">
        <v>6.313452514583334</v>
      </c>
    </row>
    <row r="1320" spans="2:15" x14ac:dyDescent="0.25">
      <c r="B1320" s="1">
        <v>42228</v>
      </c>
      <c r="C1320">
        <v>29.325009999999999</v>
      </c>
      <c r="D1320">
        <v>71.819010000000006</v>
      </c>
      <c r="E1320">
        <v>214</v>
      </c>
      <c r="F1320">
        <v>8</v>
      </c>
      <c r="G1320">
        <v>12</v>
      </c>
      <c r="H1320">
        <v>40.435000000000002</v>
      </c>
      <c r="I1320">
        <v>29.975000000000001</v>
      </c>
      <c r="J1320">
        <v>0.57499999999999996</v>
      </c>
      <c r="K1320">
        <v>43.094999999999999</v>
      </c>
      <c r="L1320">
        <v>15.65</v>
      </c>
      <c r="M1320">
        <v>0.53</v>
      </c>
      <c r="N1320">
        <v>5.835</v>
      </c>
      <c r="O1320">
        <v>5.7187039170833343</v>
      </c>
    </row>
    <row r="1321" spans="2:15" x14ac:dyDescent="0.25">
      <c r="B1321" s="1">
        <v>42229</v>
      </c>
      <c r="C1321">
        <v>29.325009999999999</v>
      </c>
      <c r="D1321">
        <v>71.819010000000006</v>
      </c>
      <c r="E1321">
        <v>214</v>
      </c>
      <c r="F1321">
        <v>8</v>
      </c>
      <c r="G1321">
        <v>13</v>
      </c>
      <c r="H1321">
        <v>41.954999999999998</v>
      </c>
      <c r="I1321">
        <v>30.344999999999999</v>
      </c>
      <c r="J1321">
        <v>0.27</v>
      </c>
      <c r="K1321">
        <v>40.07</v>
      </c>
      <c r="L1321">
        <v>15.164999999999999</v>
      </c>
      <c r="M1321">
        <v>0.57499999999999996</v>
      </c>
      <c r="N1321">
        <v>6.1</v>
      </c>
      <c r="O1321">
        <v>6.4893636744416678</v>
      </c>
    </row>
    <row r="1322" spans="2:15" x14ac:dyDescent="0.25">
      <c r="B1322" s="1">
        <v>42230</v>
      </c>
      <c r="C1322">
        <v>29.325009999999999</v>
      </c>
      <c r="D1322">
        <v>71.819010000000006</v>
      </c>
      <c r="E1322">
        <v>214</v>
      </c>
      <c r="F1322">
        <v>8</v>
      </c>
      <c r="G1322">
        <v>14</v>
      </c>
      <c r="H1322">
        <v>39.564999999999998</v>
      </c>
      <c r="I1322">
        <v>30.085000000000001</v>
      </c>
      <c r="J1322">
        <v>8.5050000000000008</v>
      </c>
      <c r="K1322">
        <v>46.68</v>
      </c>
      <c r="L1322">
        <v>16.145</v>
      </c>
      <c r="M1322">
        <v>0.57000000000000006</v>
      </c>
      <c r="N1322">
        <v>5.97</v>
      </c>
      <c r="O1322">
        <v>6.4483570973000006</v>
      </c>
    </row>
    <row r="1323" spans="2:15" x14ac:dyDescent="0.25">
      <c r="B1323" s="1">
        <v>42231</v>
      </c>
      <c r="C1323">
        <v>29.325009999999999</v>
      </c>
      <c r="D1323">
        <v>71.819010000000006</v>
      </c>
      <c r="E1323">
        <v>214</v>
      </c>
      <c r="F1323">
        <v>8</v>
      </c>
      <c r="G1323">
        <v>15</v>
      </c>
      <c r="H1323">
        <v>39.835000000000001</v>
      </c>
      <c r="I1323">
        <v>29.385000000000002</v>
      </c>
      <c r="J1323">
        <v>1.08</v>
      </c>
      <c r="K1323">
        <v>46.954999999999998</v>
      </c>
      <c r="L1323">
        <v>16.135000000000002</v>
      </c>
      <c r="M1323">
        <v>0.53</v>
      </c>
      <c r="N1323">
        <v>5.8550000000000004</v>
      </c>
      <c r="O1323">
        <v>6.0034239042953335</v>
      </c>
    </row>
    <row r="1324" spans="2:15" x14ac:dyDescent="0.25">
      <c r="B1324" s="1">
        <v>42232</v>
      </c>
      <c r="C1324">
        <v>29.325009999999999</v>
      </c>
      <c r="D1324">
        <v>71.819010000000006</v>
      </c>
      <c r="E1324">
        <v>214</v>
      </c>
      <c r="F1324">
        <v>8</v>
      </c>
      <c r="G1324">
        <v>16</v>
      </c>
      <c r="H1324">
        <v>40.524999999999999</v>
      </c>
      <c r="I1324">
        <v>28.984999999999999</v>
      </c>
      <c r="J1324">
        <v>0.5</v>
      </c>
      <c r="K1324">
        <v>44.204999999999998</v>
      </c>
      <c r="L1324">
        <v>15.225</v>
      </c>
      <c r="M1324">
        <v>0.59499999999999997</v>
      </c>
      <c r="N1324">
        <v>5.81</v>
      </c>
      <c r="O1324">
        <v>6.6341455769166675</v>
      </c>
    </row>
    <row r="1325" spans="2:15" x14ac:dyDescent="0.25">
      <c r="B1325" s="1">
        <v>42233</v>
      </c>
      <c r="C1325">
        <v>29.325009999999999</v>
      </c>
      <c r="D1325">
        <v>71.819010000000006</v>
      </c>
      <c r="E1325">
        <v>214</v>
      </c>
      <c r="F1325">
        <v>8</v>
      </c>
      <c r="G1325">
        <v>17</v>
      </c>
      <c r="H1325">
        <v>41.06</v>
      </c>
      <c r="I1325">
        <v>28.434999999999999</v>
      </c>
      <c r="J1325">
        <v>0.01</v>
      </c>
      <c r="K1325">
        <v>42.89</v>
      </c>
      <c r="L1325">
        <v>14.865</v>
      </c>
      <c r="M1325">
        <v>0.625</v>
      </c>
      <c r="N1325">
        <v>6.1550000000000002</v>
      </c>
      <c r="O1325">
        <v>6.934602253833333</v>
      </c>
    </row>
    <row r="1326" spans="2:15" x14ac:dyDescent="0.25">
      <c r="B1326" s="1">
        <v>42234</v>
      </c>
      <c r="C1326">
        <v>29.325009999999999</v>
      </c>
      <c r="D1326">
        <v>71.819010000000006</v>
      </c>
      <c r="E1326">
        <v>214</v>
      </c>
      <c r="F1326">
        <v>8</v>
      </c>
      <c r="G1326">
        <v>18</v>
      </c>
      <c r="H1326">
        <v>41.61</v>
      </c>
      <c r="I1326">
        <v>27.855</v>
      </c>
      <c r="J1326">
        <v>0.03</v>
      </c>
      <c r="K1326">
        <v>38.924999999999997</v>
      </c>
      <c r="L1326">
        <v>13.865</v>
      </c>
      <c r="M1326">
        <v>0.625</v>
      </c>
      <c r="N1326">
        <v>6.11</v>
      </c>
      <c r="O1326">
        <v>6.7404762996666667</v>
      </c>
    </row>
    <row r="1327" spans="2:15" x14ac:dyDescent="0.25">
      <c r="B1327" s="1">
        <v>42235</v>
      </c>
      <c r="C1327">
        <v>29.325009999999999</v>
      </c>
      <c r="D1327">
        <v>71.819010000000006</v>
      </c>
      <c r="E1327">
        <v>214</v>
      </c>
      <c r="F1327">
        <v>8</v>
      </c>
      <c r="G1327">
        <v>19</v>
      </c>
      <c r="H1327">
        <v>42.1</v>
      </c>
      <c r="I1327">
        <v>29.355</v>
      </c>
      <c r="J1327">
        <v>0.43</v>
      </c>
      <c r="K1327">
        <v>35.94</v>
      </c>
      <c r="L1327">
        <v>13.12</v>
      </c>
      <c r="M1327">
        <v>0.59000000000000008</v>
      </c>
      <c r="N1327">
        <v>5.79</v>
      </c>
      <c r="O1327">
        <v>5.7443619573333331</v>
      </c>
    </row>
    <row r="1328" spans="2:15" x14ac:dyDescent="0.25">
      <c r="B1328" s="1">
        <v>42236</v>
      </c>
      <c r="C1328">
        <v>29.325009999999999</v>
      </c>
      <c r="D1328">
        <v>71.819010000000006</v>
      </c>
      <c r="E1328">
        <v>214</v>
      </c>
      <c r="F1328">
        <v>8</v>
      </c>
      <c r="G1328">
        <v>20</v>
      </c>
      <c r="H1328">
        <v>41.94</v>
      </c>
      <c r="I1328">
        <v>29.34</v>
      </c>
      <c r="J1328">
        <v>0</v>
      </c>
      <c r="K1328">
        <v>37.865000000000002</v>
      </c>
      <c r="L1328">
        <v>13.71</v>
      </c>
      <c r="M1328">
        <v>0.56499999999999995</v>
      </c>
      <c r="N1328">
        <v>5.5350000000000001</v>
      </c>
      <c r="O1328">
        <v>4.9134703368999997</v>
      </c>
    </row>
    <row r="1329" spans="2:15" x14ac:dyDescent="0.25">
      <c r="B1329" s="1">
        <v>42237</v>
      </c>
      <c r="C1329">
        <v>29.325009999999999</v>
      </c>
      <c r="D1329">
        <v>71.819010000000006</v>
      </c>
      <c r="E1329">
        <v>214</v>
      </c>
      <c r="F1329">
        <v>8</v>
      </c>
      <c r="G1329">
        <v>21</v>
      </c>
      <c r="H1329">
        <v>40.97</v>
      </c>
      <c r="I1329">
        <v>29.28</v>
      </c>
      <c r="J1329">
        <v>5.0000000000000001E-3</v>
      </c>
      <c r="K1329">
        <v>41.125</v>
      </c>
      <c r="L1329">
        <v>14.435</v>
      </c>
      <c r="M1329">
        <v>0.60499999999999998</v>
      </c>
      <c r="N1329">
        <v>5.7149999999999999</v>
      </c>
      <c r="O1329">
        <v>6.0079712782499985</v>
      </c>
    </row>
    <row r="1330" spans="2:15" x14ac:dyDescent="0.25">
      <c r="B1330" s="1">
        <v>42238</v>
      </c>
      <c r="C1330">
        <v>29.325009999999999</v>
      </c>
      <c r="D1330">
        <v>71.819010000000006</v>
      </c>
      <c r="E1330">
        <v>214</v>
      </c>
      <c r="F1330">
        <v>8</v>
      </c>
      <c r="G1330">
        <v>22</v>
      </c>
      <c r="H1330">
        <v>41.82</v>
      </c>
      <c r="I1330">
        <v>29.175000000000001</v>
      </c>
      <c r="J1330">
        <v>0</v>
      </c>
      <c r="K1330">
        <v>39.305</v>
      </c>
      <c r="L1330">
        <v>14.135</v>
      </c>
      <c r="M1330">
        <v>0.61</v>
      </c>
      <c r="N1330">
        <v>5.9850000000000003</v>
      </c>
      <c r="O1330">
        <v>6.5279682210916672</v>
      </c>
    </row>
    <row r="1331" spans="2:15" x14ac:dyDescent="0.25">
      <c r="B1331" s="1">
        <v>42239</v>
      </c>
      <c r="C1331">
        <v>29.325009999999999</v>
      </c>
      <c r="D1331">
        <v>71.819010000000006</v>
      </c>
      <c r="E1331">
        <v>214</v>
      </c>
      <c r="F1331">
        <v>8</v>
      </c>
      <c r="G1331">
        <v>23</v>
      </c>
      <c r="H1331">
        <v>40.704999999999998</v>
      </c>
      <c r="I1331">
        <v>29.425000000000001</v>
      </c>
      <c r="J1331">
        <v>0.37</v>
      </c>
      <c r="K1331">
        <v>41.414999999999999</v>
      </c>
      <c r="L1331">
        <v>14.635</v>
      </c>
      <c r="M1331">
        <v>0.57499999999999996</v>
      </c>
      <c r="N1331">
        <v>5.6050000000000004</v>
      </c>
      <c r="O1331">
        <v>5.9505620277500011</v>
      </c>
    </row>
    <row r="1332" spans="2:15" x14ac:dyDescent="0.25">
      <c r="B1332" s="1">
        <v>42240</v>
      </c>
      <c r="C1332">
        <v>29.325009999999999</v>
      </c>
      <c r="D1332">
        <v>71.819010000000006</v>
      </c>
      <c r="E1332">
        <v>214</v>
      </c>
      <c r="F1332">
        <v>8</v>
      </c>
      <c r="G1332">
        <v>24</v>
      </c>
      <c r="H1332">
        <v>40.82</v>
      </c>
      <c r="I1332">
        <v>29.28</v>
      </c>
      <c r="J1332">
        <v>1.105</v>
      </c>
      <c r="K1332">
        <v>41.7</v>
      </c>
      <c r="L1332">
        <v>14.59</v>
      </c>
      <c r="M1332">
        <v>0.59000000000000008</v>
      </c>
      <c r="N1332">
        <v>5.83</v>
      </c>
      <c r="O1332">
        <v>5.2927765873333339</v>
      </c>
    </row>
    <row r="1333" spans="2:15" x14ac:dyDescent="0.25">
      <c r="B1333" s="1">
        <v>42241</v>
      </c>
      <c r="C1333">
        <v>29.325009999999999</v>
      </c>
      <c r="D1333">
        <v>71.819010000000006</v>
      </c>
      <c r="E1333">
        <v>214</v>
      </c>
      <c r="F1333">
        <v>8</v>
      </c>
      <c r="G1333">
        <v>25</v>
      </c>
      <c r="H1333">
        <v>39.005000000000003</v>
      </c>
      <c r="I1333">
        <v>28.145</v>
      </c>
      <c r="J1333">
        <v>1.49</v>
      </c>
      <c r="K1333">
        <v>46.575000000000003</v>
      </c>
      <c r="L1333">
        <v>15.18</v>
      </c>
      <c r="M1333">
        <v>0.56499999999999995</v>
      </c>
      <c r="N1333">
        <v>5.4850000000000003</v>
      </c>
      <c r="O1333">
        <v>5.7429619582499996</v>
      </c>
    </row>
    <row r="1334" spans="2:15" x14ac:dyDescent="0.25">
      <c r="B1334" s="1">
        <v>42242</v>
      </c>
      <c r="C1334">
        <v>29.325009999999999</v>
      </c>
      <c r="D1334">
        <v>71.819010000000006</v>
      </c>
      <c r="E1334">
        <v>214</v>
      </c>
      <c r="F1334">
        <v>8</v>
      </c>
      <c r="G1334">
        <v>26</v>
      </c>
      <c r="H1334">
        <v>40.57</v>
      </c>
      <c r="I1334">
        <v>28.51</v>
      </c>
      <c r="J1334">
        <v>0</v>
      </c>
      <c r="K1334">
        <v>44.63</v>
      </c>
      <c r="L1334">
        <v>15.4</v>
      </c>
      <c r="M1334">
        <v>0.58499999999999996</v>
      </c>
      <c r="N1334">
        <v>5.49</v>
      </c>
      <c r="O1334">
        <v>5.7068037090250003</v>
      </c>
    </row>
    <row r="1335" spans="2:15" x14ac:dyDescent="0.25">
      <c r="B1335" s="1">
        <v>42243</v>
      </c>
      <c r="C1335">
        <v>29.325009999999999</v>
      </c>
      <c r="D1335">
        <v>71.819010000000006</v>
      </c>
      <c r="E1335">
        <v>214</v>
      </c>
      <c r="F1335">
        <v>8</v>
      </c>
      <c r="G1335">
        <v>27</v>
      </c>
      <c r="H1335">
        <v>40.475000000000001</v>
      </c>
      <c r="I1335">
        <v>29.434999999999999</v>
      </c>
      <c r="J1335">
        <v>3.5950000000000002</v>
      </c>
      <c r="K1335">
        <v>44.62</v>
      </c>
      <c r="L1335">
        <v>15.635</v>
      </c>
      <c r="M1335">
        <v>0.60499999999999998</v>
      </c>
      <c r="N1335">
        <v>5.5</v>
      </c>
      <c r="O1335">
        <v>5.7528667923974997</v>
      </c>
    </row>
    <row r="1336" spans="2:15" x14ac:dyDescent="0.25">
      <c r="B1336" s="1">
        <v>42244</v>
      </c>
      <c r="C1336">
        <v>29.325009999999999</v>
      </c>
      <c r="D1336">
        <v>71.819010000000006</v>
      </c>
      <c r="E1336">
        <v>214</v>
      </c>
      <c r="F1336">
        <v>8</v>
      </c>
      <c r="G1336">
        <v>28</v>
      </c>
      <c r="H1336">
        <v>37.335000000000001</v>
      </c>
      <c r="I1336">
        <v>28.93</v>
      </c>
      <c r="J1336">
        <v>2.48</v>
      </c>
      <c r="K1336">
        <v>52.215000000000003</v>
      </c>
      <c r="L1336">
        <v>16.43</v>
      </c>
      <c r="M1336">
        <v>0.56499999999999995</v>
      </c>
      <c r="N1336">
        <v>5.37</v>
      </c>
      <c r="O1336">
        <v>5.732057299220001</v>
      </c>
    </row>
    <row r="1337" spans="2:15" x14ac:dyDescent="0.25">
      <c r="B1337" s="1">
        <v>42245</v>
      </c>
      <c r="C1337">
        <v>29.325009999999999</v>
      </c>
      <c r="D1337">
        <v>71.819010000000006</v>
      </c>
      <c r="E1337">
        <v>214</v>
      </c>
      <c r="F1337">
        <v>8</v>
      </c>
      <c r="G1337">
        <v>29</v>
      </c>
      <c r="H1337">
        <v>39.284999999999997</v>
      </c>
      <c r="I1337">
        <v>28.11</v>
      </c>
      <c r="J1337">
        <v>0.37</v>
      </c>
      <c r="K1337">
        <v>47.295000000000002</v>
      </c>
      <c r="L1337">
        <v>15.26</v>
      </c>
      <c r="M1337">
        <v>0.62</v>
      </c>
      <c r="N1337">
        <v>5.7649999999999997</v>
      </c>
      <c r="O1337">
        <v>6.0560103105000005</v>
      </c>
    </row>
    <row r="1338" spans="2:15" x14ac:dyDescent="0.25">
      <c r="B1338" s="1">
        <v>42246</v>
      </c>
      <c r="C1338">
        <v>29.325009999999999</v>
      </c>
      <c r="D1338">
        <v>71.819010000000006</v>
      </c>
      <c r="E1338">
        <v>214</v>
      </c>
      <c r="F1338">
        <v>8</v>
      </c>
      <c r="G1338">
        <v>30</v>
      </c>
      <c r="H1338">
        <v>40.055</v>
      </c>
      <c r="I1338">
        <v>27.24</v>
      </c>
      <c r="J1338">
        <v>5.0000000000000001E-3</v>
      </c>
      <c r="K1338">
        <v>42.795000000000002</v>
      </c>
      <c r="L1338">
        <v>14.175000000000001</v>
      </c>
      <c r="M1338">
        <v>0.64500000000000002</v>
      </c>
      <c r="N1338">
        <v>5.8449999999999998</v>
      </c>
      <c r="O1338">
        <v>6.490502344916667</v>
      </c>
    </row>
    <row r="1339" spans="2:15" x14ac:dyDescent="0.25">
      <c r="B1339" s="1">
        <v>42247</v>
      </c>
      <c r="C1339">
        <v>29.325009999999999</v>
      </c>
      <c r="D1339">
        <v>71.819010000000006</v>
      </c>
      <c r="E1339">
        <v>214</v>
      </c>
      <c r="F1339">
        <v>8</v>
      </c>
      <c r="G1339">
        <v>31</v>
      </c>
      <c r="H1339">
        <v>39.950000000000003</v>
      </c>
      <c r="I1339">
        <v>27.695</v>
      </c>
      <c r="J1339">
        <v>0.2</v>
      </c>
      <c r="K1339">
        <v>40.645000000000003</v>
      </c>
      <c r="L1339">
        <v>13.57</v>
      </c>
      <c r="M1339">
        <v>0.57499999999999996</v>
      </c>
      <c r="N1339">
        <v>5.7</v>
      </c>
      <c r="O1339">
        <v>5.8887370200833331</v>
      </c>
    </row>
    <row r="1340" spans="2:15" x14ac:dyDescent="0.25">
      <c r="B1340" s="1">
        <v>42248</v>
      </c>
      <c r="C1340">
        <v>29.325009999999999</v>
      </c>
      <c r="D1340">
        <v>71.819010000000006</v>
      </c>
      <c r="E1340">
        <v>214</v>
      </c>
      <c r="F1340">
        <v>9</v>
      </c>
      <c r="G1340">
        <v>1</v>
      </c>
      <c r="H1340">
        <v>39.840000000000003</v>
      </c>
      <c r="I1340">
        <v>27.954999999999998</v>
      </c>
      <c r="J1340">
        <v>0.96</v>
      </c>
      <c r="K1340">
        <v>37.75</v>
      </c>
      <c r="L1340">
        <v>12.664999999999999</v>
      </c>
      <c r="M1340">
        <v>0.58499999999999996</v>
      </c>
      <c r="N1340">
        <v>6.08</v>
      </c>
      <c r="O1340">
        <v>6.3476320693333328</v>
      </c>
    </row>
    <row r="1341" spans="2:15" x14ac:dyDescent="0.25">
      <c r="B1341" s="1">
        <v>42249</v>
      </c>
      <c r="C1341">
        <v>29.325009999999999</v>
      </c>
      <c r="D1341">
        <v>71.819010000000006</v>
      </c>
      <c r="E1341">
        <v>214</v>
      </c>
      <c r="F1341">
        <v>9</v>
      </c>
      <c r="G1341">
        <v>2</v>
      </c>
      <c r="H1341">
        <v>40.020000000000003</v>
      </c>
      <c r="I1341">
        <v>27.02</v>
      </c>
      <c r="J1341">
        <v>0.01</v>
      </c>
      <c r="K1341">
        <v>36.335000000000001</v>
      </c>
      <c r="L1341">
        <v>11.78</v>
      </c>
      <c r="M1341">
        <v>0.62</v>
      </c>
      <c r="N1341">
        <v>6.12</v>
      </c>
      <c r="O1341">
        <v>6.5645798467500009</v>
      </c>
    </row>
    <row r="1342" spans="2:15" x14ac:dyDescent="0.25">
      <c r="B1342" s="1">
        <v>42250</v>
      </c>
      <c r="C1342">
        <v>29.325009999999999</v>
      </c>
      <c r="D1342">
        <v>71.819010000000006</v>
      </c>
      <c r="E1342">
        <v>214</v>
      </c>
      <c r="F1342">
        <v>9</v>
      </c>
      <c r="G1342">
        <v>3</v>
      </c>
      <c r="H1342">
        <v>40.435000000000002</v>
      </c>
      <c r="I1342">
        <v>26.385000000000002</v>
      </c>
      <c r="J1342">
        <v>0</v>
      </c>
      <c r="K1342">
        <v>35.145000000000003</v>
      </c>
      <c r="L1342">
        <v>11.19</v>
      </c>
      <c r="M1342">
        <v>0.625</v>
      </c>
      <c r="N1342">
        <v>6.1050000000000004</v>
      </c>
      <c r="O1342">
        <v>6.7057496197499997</v>
      </c>
    </row>
    <row r="1343" spans="2:15" x14ac:dyDescent="0.25">
      <c r="B1343" s="1">
        <v>42251</v>
      </c>
      <c r="C1343">
        <v>29.325009999999999</v>
      </c>
      <c r="D1343">
        <v>71.819010000000006</v>
      </c>
      <c r="E1343">
        <v>214</v>
      </c>
      <c r="F1343">
        <v>9</v>
      </c>
      <c r="G1343">
        <v>4</v>
      </c>
      <c r="H1343">
        <v>40.659999999999997</v>
      </c>
      <c r="I1343">
        <v>25.864999999999998</v>
      </c>
      <c r="J1343">
        <v>0</v>
      </c>
      <c r="K1343">
        <v>33.465000000000003</v>
      </c>
      <c r="L1343">
        <v>10.72</v>
      </c>
      <c r="M1343">
        <v>0.64500000000000002</v>
      </c>
      <c r="N1343">
        <v>6.06</v>
      </c>
      <c r="O1343">
        <v>6.7466730592499999</v>
      </c>
    </row>
    <row r="1344" spans="2:15" x14ac:dyDescent="0.25">
      <c r="B1344" s="1">
        <v>42252</v>
      </c>
      <c r="C1344">
        <v>29.325009999999999</v>
      </c>
      <c r="D1344">
        <v>71.819010000000006</v>
      </c>
      <c r="E1344">
        <v>214</v>
      </c>
      <c r="F1344">
        <v>9</v>
      </c>
      <c r="G1344">
        <v>5</v>
      </c>
      <c r="H1344">
        <v>40.159999999999997</v>
      </c>
      <c r="I1344">
        <v>26.93</v>
      </c>
      <c r="J1344">
        <v>0</v>
      </c>
      <c r="K1344">
        <v>35.645000000000003</v>
      </c>
      <c r="L1344">
        <v>11.52</v>
      </c>
      <c r="M1344">
        <v>0.64500000000000002</v>
      </c>
      <c r="N1344">
        <v>6.0250000000000004</v>
      </c>
      <c r="O1344">
        <v>6.6586910591583326</v>
      </c>
    </row>
    <row r="1345" spans="2:15" x14ac:dyDescent="0.25">
      <c r="B1345" s="1">
        <v>42253</v>
      </c>
      <c r="C1345">
        <v>29.325009999999999</v>
      </c>
      <c r="D1345">
        <v>71.819010000000006</v>
      </c>
      <c r="E1345">
        <v>214</v>
      </c>
      <c r="F1345">
        <v>9</v>
      </c>
      <c r="G1345">
        <v>6</v>
      </c>
      <c r="H1345">
        <v>39.664999999999999</v>
      </c>
      <c r="I1345">
        <v>27.295000000000002</v>
      </c>
      <c r="J1345">
        <v>0</v>
      </c>
      <c r="K1345">
        <v>36.119999999999997</v>
      </c>
      <c r="L1345">
        <v>11.494999999999999</v>
      </c>
      <c r="M1345">
        <v>0.63500000000000001</v>
      </c>
      <c r="N1345">
        <v>5.98</v>
      </c>
      <c r="O1345">
        <v>6.5955470937500014</v>
      </c>
    </row>
    <row r="1346" spans="2:15" x14ac:dyDescent="0.25">
      <c r="B1346" s="1">
        <v>42254</v>
      </c>
      <c r="C1346">
        <v>29.325009999999999</v>
      </c>
      <c r="D1346">
        <v>71.819010000000006</v>
      </c>
      <c r="E1346">
        <v>214</v>
      </c>
      <c r="F1346">
        <v>9</v>
      </c>
      <c r="G1346">
        <v>7</v>
      </c>
      <c r="H1346">
        <v>40.29</v>
      </c>
      <c r="I1346">
        <v>26.43</v>
      </c>
      <c r="J1346">
        <v>0</v>
      </c>
      <c r="K1346">
        <v>35.39</v>
      </c>
      <c r="L1346">
        <v>11.34</v>
      </c>
      <c r="M1346">
        <v>0.63500000000000001</v>
      </c>
      <c r="N1346">
        <v>5.97</v>
      </c>
      <c r="O1346">
        <v>6.5201407105833331</v>
      </c>
    </row>
    <row r="1347" spans="2:15" x14ac:dyDescent="0.25">
      <c r="B1347" s="1">
        <v>42255</v>
      </c>
      <c r="C1347">
        <v>29.325009999999999</v>
      </c>
      <c r="D1347">
        <v>71.819010000000006</v>
      </c>
      <c r="E1347">
        <v>214</v>
      </c>
      <c r="F1347">
        <v>9</v>
      </c>
      <c r="G1347">
        <v>8</v>
      </c>
      <c r="H1347">
        <v>40.25</v>
      </c>
      <c r="I1347">
        <v>26.52</v>
      </c>
      <c r="J1347">
        <v>0</v>
      </c>
      <c r="K1347">
        <v>35.53</v>
      </c>
      <c r="L1347">
        <v>11.404999999999999</v>
      </c>
      <c r="M1347">
        <v>0.65</v>
      </c>
      <c r="N1347">
        <v>5.9550000000000001</v>
      </c>
      <c r="O1347">
        <v>6.6028981239166669</v>
      </c>
    </row>
    <row r="1348" spans="2:15" x14ac:dyDescent="0.25">
      <c r="B1348" s="1">
        <v>42256</v>
      </c>
      <c r="C1348">
        <v>29.325009999999999</v>
      </c>
      <c r="D1348">
        <v>71.819010000000006</v>
      </c>
      <c r="E1348">
        <v>214</v>
      </c>
      <c r="F1348">
        <v>9</v>
      </c>
      <c r="G1348">
        <v>9</v>
      </c>
      <c r="H1348">
        <v>40.945</v>
      </c>
      <c r="I1348">
        <v>26.42</v>
      </c>
      <c r="J1348">
        <v>0</v>
      </c>
      <c r="K1348">
        <v>32.734999999999999</v>
      </c>
      <c r="L1348">
        <v>10.58</v>
      </c>
      <c r="M1348">
        <v>0.66500000000000004</v>
      </c>
      <c r="N1348">
        <v>5.9649999999999999</v>
      </c>
      <c r="O1348">
        <v>6.726995633583333</v>
      </c>
    </row>
    <row r="1349" spans="2:15" x14ac:dyDescent="0.25">
      <c r="B1349" s="1">
        <v>42257</v>
      </c>
      <c r="C1349">
        <v>29.325009999999999</v>
      </c>
      <c r="D1349">
        <v>71.819010000000006</v>
      </c>
      <c r="E1349">
        <v>214</v>
      </c>
      <c r="F1349">
        <v>9</v>
      </c>
      <c r="G1349">
        <v>10</v>
      </c>
      <c r="H1349">
        <v>41.085000000000001</v>
      </c>
      <c r="I1349">
        <v>26.524999999999999</v>
      </c>
      <c r="J1349">
        <v>0</v>
      </c>
      <c r="K1349">
        <v>32.305</v>
      </c>
      <c r="L1349">
        <v>10.525</v>
      </c>
      <c r="M1349">
        <v>0.64</v>
      </c>
      <c r="N1349">
        <v>5.915</v>
      </c>
      <c r="O1349">
        <v>6.5882313633333336</v>
      </c>
    </row>
    <row r="1350" spans="2:15" x14ac:dyDescent="0.25">
      <c r="B1350" s="1">
        <v>42258</v>
      </c>
      <c r="C1350">
        <v>29.325009999999999</v>
      </c>
      <c r="D1350">
        <v>71.819010000000006</v>
      </c>
      <c r="E1350">
        <v>214</v>
      </c>
      <c r="F1350">
        <v>9</v>
      </c>
      <c r="G1350">
        <v>11</v>
      </c>
      <c r="H1350">
        <v>40.75</v>
      </c>
      <c r="I1350">
        <v>26.475000000000001</v>
      </c>
      <c r="J1350">
        <v>0</v>
      </c>
      <c r="K1350">
        <v>32.305</v>
      </c>
      <c r="L1350">
        <v>10.395</v>
      </c>
      <c r="M1350">
        <v>0.66</v>
      </c>
      <c r="N1350">
        <v>5.86</v>
      </c>
      <c r="O1350">
        <v>6.5385674872416661</v>
      </c>
    </row>
    <row r="1351" spans="2:15" x14ac:dyDescent="0.25">
      <c r="B1351" s="1">
        <v>42259</v>
      </c>
      <c r="C1351">
        <v>29.325009999999999</v>
      </c>
      <c r="D1351">
        <v>71.819010000000006</v>
      </c>
      <c r="E1351">
        <v>214</v>
      </c>
      <c r="F1351">
        <v>9</v>
      </c>
      <c r="G1351">
        <v>12</v>
      </c>
      <c r="H1351">
        <v>41.195</v>
      </c>
      <c r="I1351">
        <v>25.954999999999998</v>
      </c>
      <c r="J1351">
        <v>0</v>
      </c>
      <c r="K1351">
        <v>30.73</v>
      </c>
      <c r="L1351">
        <v>9.8949999999999996</v>
      </c>
      <c r="M1351">
        <v>0.66500000000000004</v>
      </c>
      <c r="N1351">
        <v>5.88</v>
      </c>
      <c r="O1351">
        <v>6.5435723269666664</v>
      </c>
    </row>
    <row r="1352" spans="2:15" x14ac:dyDescent="0.25">
      <c r="B1352" s="1">
        <v>42260</v>
      </c>
      <c r="C1352">
        <v>29.325009999999999</v>
      </c>
      <c r="D1352">
        <v>71.819010000000006</v>
      </c>
      <c r="E1352">
        <v>214</v>
      </c>
      <c r="F1352">
        <v>9</v>
      </c>
      <c r="G1352">
        <v>13</v>
      </c>
      <c r="H1352">
        <v>41.54</v>
      </c>
      <c r="I1352">
        <v>26.045000000000002</v>
      </c>
      <c r="J1352">
        <v>0</v>
      </c>
      <c r="K1352">
        <v>30.164999999999999</v>
      </c>
      <c r="L1352">
        <v>9.9600000000000009</v>
      </c>
      <c r="M1352">
        <v>0.66</v>
      </c>
      <c r="N1352">
        <v>5.84</v>
      </c>
      <c r="O1352">
        <v>6.4584229952666661</v>
      </c>
    </row>
    <row r="1353" spans="2:15" x14ac:dyDescent="0.25">
      <c r="B1353" s="1">
        <v>42261</v>
      </c>
      <c r="C1353">
        <v>29.325009999999999</v>
      </c>
      <c r="D1353">
        <v>71.819010000000006</v>
      </c>
      <c r="E1353">
        <v>214</v>
      </c>
      <c r="F1353">
        <v>9</v>
      </c>
      <c r="G1353">
        <v>14</v>
      </c>
      <c r="H1353">
        <v>41.715000000000003</v>
      </c>
      <c r="I1353">
        <v>27.07</v>
      </c>
      <c r="J1353">
        <v>0</v>
      </c>
      <c r="K1353">
        <v>28.23</v>
      </c>
      <c r="L1353">
        <v>9.6050000000000004</v>
      </c>
      <c r="M1353">
        <v>0.66</v>
      </c>
      <c r="N1353">
        <v>5.8049999999999997</v>
      </c>
      <c r="O1353">
        <v>6.1200459951666666</v>
      </c>
    </row>
    <row r="1354" spans="2:15" x14ac:dyDescent="0.25">
      <c r="B1354" s="1">
        <v>42262</v>
      </c>
      <c r="C1354">
        <v>29.325009999999999</v>
      </c>
      <c r="D1354">
        <v>71.819010000000006</v>
      </c>
      <c r="E1354">
        <v>214</v>
      </c>
      <c r="F1354">
        <v>9</v>
      </c>
      <c r="G1354">
        <v>15</v>
      </c>
      <c r="H1354">
        <v>41.674999999999997</v>
      </c>
      <c r="I1354">
        <v>26.655000000000001</v>
      </c>
      <c r="J1354">
        <v>0</v>
      </c>
      <c r="K1354">
        <v>27.434999999999999</v>
      </c>
      <c r="L1354">
        <v>9.2650000000000006</v>
      </c>
      <c r="M1354">
        <v>0.65</v>
      </c>
      <c r="N1354">
        <v>5.7450000000000001</v>
      </c>
      <c r="O1354">
        <v>6.2892666638416665</v>
      </c>
    </row>
    <row r="1355" spans="2:15" x14ac:dyDescent="0.25">
      <c r="B1355" s="1">
        <v>42263</v>
      </c>
      <c r="C1355">
        <v>29.325009999999999</v>
      </c>
      <c r="D1355">
        <v>71.819010000000006</v>
      </c>
      <c r="E1355">
        <v>214</v>
      </c>
      <c r="F1355">
        <v>9</v>
      </c>
      <c r="G1355">
        <v>16</v>
      </c>
      <c r="H1355">
        <v>42.104999999999997</v>
      </c>
      <c r="I1355">
        <v>27.49</v>
      </c>
      <c r="J1355">
        <v>0</v>
      </c>
      <c r="K1355">
        <v>25.655000000000001</v>
      </c>
      <c r="L1355">
        <v>8.8550000000000004</v>
      </c>
      <c r="M1355">
        <v>0.66</v>
      </c>
      <c r="N1355">
        <v>5.71</v>
      </c>
      <c r="O1355">
        <v>6.3653245153333327</v>
      </c>
    </row>
    <row r="1356" spans="2:15" x14ac:dyDescent="0.25">
      <c r="B1356" s="1">
        <v>42264</v>
      </c>
      <c r="C1356">
        <v>29.325009999999999</v>
      </c>
      <c r="D1356">
        <v>71.819010000000006</v>
      </c>
      <c r="E1356">
        <v>214</v>
      </c>
      <c r="F1356">
        <v>9</v>
      </c>
      <c r="G1356">
        <v>17</v>
      </c>
      <c r="H1356">
        <v>42.405000000000001</v>
      </c>
      <c r="I1356">
        <v>27.004999999999999</v>
      </c>
      <c r="J1356">
        <v>1.4999999999999999E-2</v>
      </c>
      <c r="K1356">
        <v>26.465</v>
      </c>
      <c r="L1356">
        <v>9.1300000000000008</v>
      </c>
      <c r="M1356">
        <v>0.66500000000000004</v>
      </c>
      <c r="N1356">
        <v>5.6950000000000003</v>
      </c>
      <c r="O1356">
        <v>6.3467247942500009</v>
      </c>
    </row>
    <row r="1357" spans="2:15" x14ac:dyDescent="0.25">
      <c r="B1357" s="1">
        <v>42265</v>
      </c>
      <c r="C1357">
        <v>29.325009999999999</v>
      </c>
      <c r="D1357">
        <v>71.819010000000006</v>
      </c>
      <c r="E1357">
        <v>214</v>
      </c>
      <c r="F1357">
        <v>9</v>
      </c>
      <c r="G1357">
        <v>18</v>
      </c>
      <c r="H1357">
        <v>42.71</v>
      </c>
      <c r="I1357">
        <v>27.34</v>
      </c>
      <c r="J1357">
        <v>0</v>
      </c>
      <c r="K1357">
        <v>23.605</v>
      </c>
      <c r="L1357">
        <v>8.2750000000000004</v>
      </c>
      <c r="M1357">
        <v>0.64500000000000002</v>
      </c>
      <c r="N1357">
        <v>5.665</v>
      </c>
      <c r="O1357">
        <v>6.0073479973166677</v>
      </c>
    </row>
    <row r="1358" spans="2:15" x14ac:dyDescent="0.25">
      <c r="B1358" s="1">
        <v>42266</v>
      </c>
      <c r="C1358">
        <v>29.325009999999999</v>
      </c>
      <c r="D1358">
        <v>71.819010000000006</v>
      </c>
      <c r="E1358">
        <v>214</v>
      </c>
      <c r="F1358">
        <v>9</v>
      </c>
      <c r="G1358">
        <v>19</v>
      </c>
      <c r="H1358">
        <v>41.604999999999997</v>
      </c>
      <c r="I1358">
        <v>26.14</v>
      </c>
      <c r="J1358">
        <v>0.105</v>
      </c>
      <c r="K1358">
        <v>29.88</v>
      </c>
      <c r="L1358">
        <v>9.6549999999999994</v>
      </c>
      <c r="M1358">
        <v>0.6100000000000001</v>
      </c>
      <c r="N1358">
        <v>5.4950000000000001</v>
      </c>
      <c r="O1358">
        <v>5.5246555691666668</v>
      </c>
    </row>
    <row r="1359" spans="2:15" x14ac:dyDescent="0.25">
      <c r="B1359" s="1">
        <v>42267</v>
      </c>
      <c r="C1359">
        <v>29.325009999999999</v>
      </c>
      <c r="D1359">
        <v>71.819010000000006</v>
      </c>
      <c r="E1359">
        <v>214</v>
      </c>
      <c r="F1359">
        <v>9</v>
      </c>
      <c r="G1359">
        <v>20</v>
      </c>
      <c r="H1359">
        <v>40.395000000000003</v>
      </c>
      <c r="I1359">
        <v>25.95</v>
      </c>
      <c r="J1359">
        <v>3.5750000000000002</v>
      </c>
      <c r="K1359">
        <v>36.909999999999997</v>
      </c>
      <c r="L1359">
        <v>11.11</v>
      </c>
      <c r="M1359">
        <v>0.55500000000000005</v>
      </c>
      <c r="N1359">
        <v>4.7350000000000003</v>
      </c>
      <c r="O1359">
        <v>5.3300793297249998</v>
      </c>
    </row>
    <row r="1360" spans="2:15" x14ac:dyDescent="0.25">
      <c r="B1360" s="1">
        <v>42268</v>
      </c>
      <c r="C1360">
        <v>29.325009999999999</v>
      </c>
      <c r="D1360">
        <v>71.819010000000006</v>
      </c>
      <c r="E1360">
        <v>214</v>
      </c>
      <c r="F1360">
        <v>9</v>
      </c>
      <c r="G1360">
        <v>21</v>
      </c>
      <c r="H1360">
        <v>38.92</v>
      </c>
      <c r="I1360">
        <v>25.8</v>
      </c>
      <c r="J1360">
        <v>14.54</v>
      </c>
      <c r="K1360">
        <v>46.534999999999997</v>
      </c>
      <c r="L1360">
        <v>12.87</v>
      </c>
      <c r="M1360">
        <v>0.43500000000000005</v>
      </c>
      <c r="N1360">
        <v>3.49</v>
      </c>
      <c r="O1360">
        <v>4.2992788276833336</v>
      </c>
    </row>
    <row r="1361" spans="2:15" x14ac:dyDescent="0.25">
      <c r="B1361" s="1">
        <v>42269</v>
      </c>
      <c r="C1361">
        <v>29.325009999999999</v>
      </c>
      <c r="D1361">
        <v>71.819010000000006</v>
      </c>
      <c r="E1361">
        <v>214</v>
      </c>
      <c r="F1361">
        <v>9</v>
      </c>
      <c r="G1361">
        <v>22</v>
      </c>
      <c r="H1361">
        <v>35.979999999999997</v>
      </c>
      <c r="I1361">
        <v>25.085000000000001</v>
      </c>
      <c r="J1361">
        <v>6.31</v>
      </c>
      <c r="K1361">
        <v>51.445</v>
      </c>
      <c r="L1361">
        <v>12.55</v>
      </c>
      <c r="M1361">
        <v>0.58499999999999996</v>
      </c>
      <c r="N1361">
        <v>5.1849999999999996</v>
      </c>
      <c r="O1361">
        <v>5.136934904416667</v>
      </c>
    </row>
    <row r="1362" spans="2:15" x14ac:dyDescent="0.25">
      <c r="B1362" s="1">
        <v>42270</v>
      </c>
      <c r="C1362">
        <v>29.325009999999999</v>
      </c>
      <c r="D1362">
        <v>71.819010000000006</v>
      </c>
      <c r="E1362">
        <v>214</v>
      </c>
      <c r="F1362">
        <v>9</v>
      </c>
      <c r="G1362">
        <v>23</v>
      </c>
      <c r="H1362">
        <v>39.01</v>
      </c>
      <c r="I1362">
        <v>24.85</v>
      </c>
      <c r="J1362">
        <v>0</v>
      </c>
      <c r="K1362">
        <v>37.25</v>
      </c>
      <c r="L1362">
        <v>10.205</v>
      </c>
      <c r="M1362">
        <v>0.61</v>
      </c>
      <c r="N1362">
        <v>5.46</v>
      </c>
      <c r="O1362">
        <v>5.730384948166666</v>
      </c>
    </row>
    <row r="1363" spans="2:15" x14ac:dyDescent="0.25">
      <c r="B1363" s="1">
        <v>42271</v>
      </c>
      <c r="C1363">
        <v>29.325009999999999</v>
      </c>
      <c r="D1363">
        <v>71.819010000000006</v>
      </c>
      <c r="E1363">
        <v>214</v>
      </c>
      <c r="F1363">
        <v>9</v>
      </c>
      <c r="G1363">
        <v>24</v>
      </c>
      <c r="H1363">
        <v>38.365000000000002</v>
      </c>
      <c r="I1363">
        <v>23.62</v>
      </c>
      <c r="J1363">
        <v>5.5E-2</v>
      </c>
      <c r="K1363">
        <v>34.055</v>
      </c>
      <c r="L1363">
        <v>9.5350000000000001</v>
      </c>
      <c r="M1363">
        <v>0.59499999999999997</v>
      </c>
      <c r="N1363">
        <v>5.3849999999999998</v>
      </c>
      <c r="O1363">
        <v>5.6168482891666667</v>
      </c>
    </row>
    <row r="1364" spans="2:15" x14ac:dyDescent="0.25">
      <c r="B1364" s="1">
        <v>42272</v>
      </c>
      <c r="C1364">
        <v>29.325009999999999</v>
      </c>
      <c r="D1364">
        <v>71.819010000000006</v>
      </c>
      <c r="E1364">
        <v>214</v>
      </c>
      <c r="F1364">
        <v>9</v>
      </c>
      <c r="G1364">
        <v>25</v>
      </c>
      <c r="H1364">
        <v>39.085000000000001</v>
      </c>
      <c r="I1364">
        <v>23.95</v>
      </c>
      <c r="J1364">
        <v>0</v>
      </c>
      <c r="K1364">
        <v>36.655000000000001</v>
      </c>
      <c r="L1364">
        <v>10.4</v>
      </c>
      <c r="M1364">
        <v>0.63</v>
      </c>
      <c r="N1364">
        <v>5.4349999999999996</v>
      </c>
      <c r="O1364">
        <v>5.8004371278916675</v>
      </c>
    </row>
    <row r="1365" spans="2:15" x14ac:dyDescent="0.25">
      <c r="B1365" s="1">
        <v>42273</v>
      </c>
      <c r="C1365">
        <v>29.325009999999999</v>
      </c>
      <c r="D1365">
        <v>71.819010000000006</v>
      </c>
      <c r="E1365">
        <v>214</v>
      </c>
      <c r="F1365">
        <v>9</v>
      </c>
      <c r="G1365">
        <v>26</v>
      </c>
      <c r="H1365">
        <v>39.854999999999997</v>
      </c>
      <c r="I1365">
        <v>24.234999999999999</v>
      </c>
      <c r="J1365">
        <v>0</v>
      </c>
      <c r="K1365">
        <v>36.89</v>
      </c>
      <c r="L1365">
        <v>10.64</v>
      </c>
      <c r="M1365">
        <v>0.63500000000000001</v>
      </c>
      <c r="N1365">
        <v>5.3650000000000002</v>
      </c>
      <c r="O1365">
        <v>5.8752250632499994</v>
      </c>
    </row>
    <row r="1366" spans="2:15" x14ac:dyDescent="0.25">
      <c r="B1366" s="1">
        <v>42274</v>
      </c>
      <c r="C1366">
        <v>29.325009999999999</v>
      </c>
      <c r="D1366">
        <v>71.819010000000006</v>
      </c>
      <c r="E1366">
        <v>214</v>
      </c>
      <c r="F1366">
        <v>9</v>
      </c>
      <c r="G1366">
        <v>27</v>
      </c>
      <c r="H1366">
        <v>39.299999999999997</v>
      </c>
      <c r="I1366">
        <v>24.48</v>
      </c>
      <c r="J1366">
        <v>0.19500000000000001</v>
      </c>
      <c r="K1366">
        <v>36.685000000000002</v>
      </c>
      <c r="L1366">
        <v>10.53</v>
      </c>
      <c r="M1366">
        <v>0.65</v>
      </c>
      <c r="N1366">
        <v>5.31</v>
      </c>
      <c r="O1366">
        <v>5.752681013816666</v>
      </c>
    </row>
    <row r="1367" spans="2:15" x14ac:dyDescent="0.25">
      <c r="B1367" s="1">
        <v>42275</v>
      </c>
      <c r="C1367">
        <v>29.325009999999999</v>
      </c>
      <c r="D1367">
        <v>71.819010000000006</v>
      </c>
      <c r="E1367">
        <v>214</v>
      </c>
      <c r="F1367">
        <v>9</v>
      </c>
      <c r="G1367">
        <v>28</v>
      </c>
      <c r="H1367">
        <v>39.534999999999997</v>
      </c>
      <c r="I1367">
        <v>24.23</v>
      </c>
      <c r="J1367">
        <v>0</v>
      </c>
      <c r="K1367">
        <v>33.515000000000001</v>
      </c>
      <c r="L1367">
        <v>9.6449999999999996</v>
      </c>
      <c r="M1367">
        <v>0.66</v>
      </c>
      <c r="N1367">
        <v>5.32</v>
      </c>
      <c r="O1367">
        <v>5.9112548081666665</v>
      </c>
    </row>
    <row r="1368" spans="2:15" x14ac:dyDescent="0.25">
      <c r="B1368" s="1">
        <v>42276</v>
      </c>
      <c r="C1368">
        <v>29.325009999999999</v>
      </c>
      <c r="D1368">
        <v>71.819010000000006</v>
      </c>
      <c r="E1368">
        <v>214</v>
      </c>
      <c r="F1368">
        <v>9</v>
      </c>
      <c r="G1368">
        <v>29</v>
      </c>
      <c r="H1368">
        <v>39.17</v>
      </c>
      <c r="I1368">
        <v>24.17</v>
      </c>
      <c r="J1368">
        <v>0</v>
      </c>
      <c r="K1368">
        <v>33.99</v>
      </c>
      <c r="L1368">
        <v>9.6549999999999994</v>
      </c>
      <c r="M1368">
        <v>0.65</v>
      </c>
      <c r="N1368">
        <v>5.2350000000000003</v>
      </c>
      <c r="O1368">
        <v>5.7574945152333337</v>
      </c>
    </row>
    <row r="1369" spans="2:15" x14ac:dyDescent="0.25">
      <c r="B1369" s="1">
        <v>42277</v>
      </c>
      <c r="C1369">
        <v>29.325009999999999</v>
      </c>
      <c r="D1369">
        <v>71.819010000000006</v>
      </c>
      <c r="E1369">
        <v>214</v>
      </c>
      <c r="F1369">
        <v>9</v>
      </c>
      <c r="G1369">
        <v>30</v>
      </c>
      <c r="H1369">
        <v>39.515000000000001</v>
      </c>
      <c r="I1369">
        <v>24</v>
      </c>
      <c r="J1369">
        <v>0</v>
      </c>
      <c r="K1369">
        <v>33.515000000000001</v>
      </c>
      <c r="L1369">
        <v>9.5350000000000001</v>
      </c>
      <c r="M1369">
        <v>0.66</v>
      </c>
      <c r="N1369">
        <v>5.24</v>
      </c>
      <c r="O1369">
        <v>5.6815339227500008</v>
      </c>
    </row>
    <row r="1370" spans="2:15" x14ac:dyDescent="0.25">
      <c r="B1370" s="1">
        <v>42278</v>
      </c>
      <c r="C1370">
        <v>29.325009999999999</v>
      </c>
      <c r="D1370">
        <v>71.819010000000006</v>
      </c>
      <c r="E1370">
        <v>214</v>
      </c>
      <c r="F1370">
        <v>10</v>
      </c>
      <c r="G1370">
        <v>1</v>
      </c>
      <c r="H1370">
        <v>40.295000000000002</v>
      </c>
      <c r="I1370">
        <v>24.614999999999998</v>
      </c>
      <c r="J1370">
        <v>0</v>
      </c>
      <c r="K1370">
        <v>30.754999999999999</v>
      </c>
      <c r="L1370">
        <v>9.1</v>
      </c>
      <c r="M1370">
        <v>0.66500000000000004</v>
      </c>
      <c r="N1370">
        <v>5.2450000000000001</v>
      </c>
      <c r="O1370">
        <v>5.5914515613333338</v>
      </c>
    </row>
    <row r="1371" spans="2:15" x14ac:dyDescent="0.25">
      <c r="B1371" s="1">
        <v>42279</v>
      </c>
      <c r="C1371">
        <v>29.325009999999999</v>
      </c>
      <c r="D1371">
        <v>71.819010000000006</v>
      </c>
      <c r="E1371">
        <v>214</v>
      </c>
      <c r="F1371">
        <v>10</v>
      </c>
      <c r="G1371">
        <v>2</v>
      </c>
      <c r="H1371">
        <v>40.405000000000001</v>
      </c>
      <c r="I1371">
        <v>24.395</v>
      </c>
      <c r="J1371">
        <v>0</v>
      </c>
      <c r="K1371">
        <v>29.79</v>
      </c>
      <c r="L1371">
        <v>8.98</v>
      </c>
      <c r="M1371">
        <v>0.63</v>
      </c>
      <c r="N1371">
        <v>5.2249999999999996</v>
      </c>
      <c r="O1371">
        <v>5.432074467083333</v>
      </c>
    </row>
    <row r="1372" spans="2:15" x14ac:dyDescent="0.25">
      <c r="B1372" s="1">
        <v>42280</v>
      </c>
      <c r="C1372">
        <v>29.325009999999999</v>
      </c>
      <c r="D1372">
        <v>71.819010000000006</v>
      </c>
      <c r="E1372">
        <v>214</v>
      </c>
      <c r="F1372">
        <v>10</v>
      </c>
      <c r="G1372">
        <v>3</v>
      </c>
      <c r="H1372">
        <v>40.335000000000001</v>
      </c>
      <c r="I1372">
        <v>24.204999999999998</v>
      </c>
      <c r="J1372">
        <v>0.26</v>
      </c>
      <c r="K1372">
        <v>29.555</v>
      </c>
      <c r="L1372">
        <v>9.0150000000000006</v>
      </c>
      <c r="M1372">
        <v>0.625</v>
      </c>
      <c r="N1372">
        <v>5.17</v>
      </c>
      <c r="O1372">
        <v>5.322882046916666</v>
      </c>
    </row>
    <row r="1373" spans="2:15" x14ac:dyDescent="0.25">
      <c r="B1373" s="1">
        <v>42281</v>
      </c>
      <c r="C1373">
        <v>29.325009999999999</v>
      </c>
      <c r="D1373">
        <v>71.819010000000006</v>
      </c>
      <c r="E1373">
        <v>214</v>
      </c>
      <c r="F1373">
        <v>10</v>
      </c>
      <c r="G1373">
        <v>4</v>
      </c>
      <c r="H1373">
        <v>39.765000000000001</v>
      </c>
      <c r="I1373">
        <v>24.855</v>
      </c>
      <c r="J1373">
        <v>0.05</v>
      </c>
      <c r="K1373">
        <v>33.42</v>
      </c>
      <c r="L1373">
        <v>9.9849999999999994</v>
      </c>
      <c r="M1373">
        <v>0.6100000000000001</v>
      </c>
      <c r="N1373">
        <v>4.8499999999999996</v>
      </c>
      <c r="O1373">
        <v>4.988058126166667</v>
      </c>
    </row>
    <row r="1374" spans="2:15" x14ac:dyDescent="0.25">
      <c r="B1374" s="1">
        <v>42282</v>
      </c>
      <c r="C1374">
        <v>29.325009999999999</v>
      </c>
      <c r="D1374">
        <v>71.819010000000006</v>
      </c>
      <c r="E1374">
        <v>214</v>
      </c>
      <c r="F1374">
        <v>10</v>
      </c>
      <c r="G1374">
        <v>5</v>
      </c>
      <c r="H1374">
        <v>39.64</v>
      </c>
      <c r="I1374">
        <v>25.08</v>
      </c>
      <c r="J1374">
        <v>2.5000000000000001E-2</v>
      </c>
      <c r="K1374">
        <v>35.534999999999997</v>
      </c>
      <c r="L1374">
        <v>10.695</v>
      </c>
      <c r="M1374">
        <v>0.63</v>
      </c>
      <c r="N1374">
        <v>5.0199999999999996</v>
      </c>
      <c r="O1374">
        <v>5.4275906904166664</v>
      </c>
    </row>
    <row r="1375" spans="2:15" x14ac:dyDescent="0.25">
      <c r="B1375" s="1">
        <v>42283</v>
      </c>
      <c r="C1375">
        <v>29.325009999999999</v>
      </c>
      <c r="D1375">
        <v>71.819010000000006</v>
      </c>
      <c r="E1375">
        <v>214</v>
      </c>
      <c r="F1375">
        <v>10</v>
      </c>
      <c r="G1375">
        <v>6</v>
      </c>
      <c r="H1375">
        <v>39.005000000000003</v>
      </c>
      <c r="I1375">
        <v>24.39</v>
      </c>
      <c r="J1375">
        <v>0.03</v>
      </c>
      <c r="K1375">
        <v>35.5</v>
      </c>
      <c r="L1375">
        <v>10.42</v>
      </c>
      <c r="M1375">
        <v>0.64</v>
      </c>
      <c r="N1375">
        <v>4.9850000000000003</v>
      </c>
      <c r="O1375">
        <v>5.5108130861666673</v>
      </c>
    </row>
    <row r="1376" spans="2:15" x14ac:dyDescent="0.25">
      <c r="B1376" s="1">
        <v>42284</v>
      </c>
      <c r="C1376">
        <v>29.325009999999999</v>
      </c>
      <c r="D1376">
        <v>71.819010000000006</v>
      </c>
      <c r="E1376">
        <v>214</v>
      </c>
      <c r="F1376">
        <v>10</v>
      </c>
      <c r="G1376">
        <v>7</v>
      </c>
      <c r="H1376">
        <v>39.39</v>
      </c>
      <c r="I1376">
        <v>24.335000000000001</v>
      </c>
      <c r="J1376">
        <v>0</v>
      </c>
      <c r="K1376">
        <v>31.92</v>
      </c>
      <c r="L1376">
        <v>9.42</v>
      </c>
      <c r="M1376">
        <v>0.65</v>
      </c>
      <c r="N1376">
        <v>4.9550000000000001</v>
      </c>
      <c r="O1376">
        <v>5.5051258066666655</v>
      </c>
    </row>
    <row r="1377" spans="2:15" x14ac:dyDescent="0.25">
      <c r="B1377" s="1">
        <v>42285</v>
      </c>
      <c r="C1377">
        <v>29.325009999999999</v>
      </c>
      <c r="D1377">
        <v>71.819010000000006</v>
      </c>
      <c r="E1377">
        <v>214</v>
      </c>
      <c r="F1377">
        <v>10</v>
      </c>
      <c r="G1377">
        <v>8</v>
      </c>
      <c r="H1377">
        <v>39.89</v>
      </c>
      <c r="I1377">
        <v>23.92</v>
      </c>
      <c r="J1377">
        <v>0</v>
      </c>
      <c r="K1377">
        <v>27.765000000000001</v>
      </c>
      <c r="L1377">
        <v>8.1199999999999992</v>
      </c>
      <c r="M1377">
        <v>0.65500000000000003</v>
      </c>
      <c r="N1377">
        <v>4.97</v>
      </c>
      <c r="O1377">
        <v>5.5546185421250005</v>
      </c>
    </row>
    <row r="1378" spans="2:15" x14ac:dyDescent="0.25">
      <c r="B1378" s="1">
        <v>42286</v>
      </c>
      <c r="C1378">
        <v>29.325009999999999</v>
      </c>
      <c r="D1378">
        <v>71.819010000000006</v>
      </c>
      <c r="E1378">
        <v>214</v>
      </c>
      <c r="F1378">
        <v>10</v>
      </c>
      <c r="G1378">
        <v>9</v>
      </c>
      <c r="H1378">
        <v>39.484999999999999</v>
      </c>
      <c r="I1378">
        <v>22.914999999999999</v>
      </c>
      <c r="J1378">
        <v>0</v>
      </c>
      <c r="K1378">
        <v>25.355</v>
      </c>
      <c r="L1378">
        <v>7.09</v>
      </c>
      <c r="M1378">
        <v>0.68500000000000005</v>
      </c>
      <c r="N1378">
        <v>5.03</v>
      </c>
      <c r="O1378">
        <v>5.4512883592500003</v>
      </c>
    </row>
    <row r="1379" spans="2:15" x14ac:dyDescent="0.25">
      <c r="B1379" s="1">
        <v>42287</v>
      </c>
      <c r="C1379">
        <v>29.325009999999999</v>
      </c>
      <c r="D1379">
        <v>71.819010000000006</v>
      </c>
      <c r="E1379">
        <v>214</v>
      </c>
      <c r="F1379">
        <v>10</v>
      </c>
      <c r="G1379">
        <v>10</v>
      </c>
      <c r="H1379">
        <v>39.045000000000002</v>
      </c>
      <c r="I1379">
        <v>21.954999999999998</v>
      </c>
      <c r="J1379">
        <v>0.115</v>
      </c>
      <c r="K1379">
        <v>26.675000000000001</v>
      </c>
      <c r="L1379">
        <v>7.1050000000000004</v>
      </c>
      <c r="M1379">
        <v>0.68</v>
      </c>
      <c r="N1379">
        <v>4.99</v>
      </c>
      <c r="O1379">
        <v>5.5402582546249999</v>
      </c>
    </row>
    <row r="1380" spans="2:15" x14ac:dyDescent="0.25">
      <c r="B1380" s="1">
        <v>42288</v>
      </c>
      <c r="C1380">
        <v>29.325009999999999</v>
      </c>
      <c r="D1380">
        <v>71.819010000000006</v>
      </c>
      <c r="E1380">
        <v>214</v>
      </c>
      <c r="F1380">
        <v>10</v>
      </c>
      <c r="G1380">
        <v>11</v>
      </c>
      <c r="H1380">
        <v>38.604999999999997</v>
      </c>
      <c r="I1380">
        <v>23.035</v>
      </c>
      <c r="J1380">
        <v>0</v>
      </c>
      <c r="K1380">
        <v>25.925000000000001</v>
      </c>
      <c r="L1380">
        <v>6.915</v>
      </c>
      <c r="M1380">
        <v>0.66999999999999993</v>
      </c>
      <c r="N1380">
        <v>4.93</v>
      </c>
      <c r="O1380">
        <v>5.4050075799999995</v>
      </c>
    </row>
    <row r="1381" spans="2:15" x14ac:dyDescent="0.25">
      <c r="B1381" s="1">
        <v>42289</v>
      </c>
      <c r="C1381">
        <v>29.325009999999999</v>
      </c>
      <c r="D1381">
        <v>71.819010000000006</v>
      </c>
      <c r="E1381">
        <v>214</v>
      </c>
      <c r="F1381">
        <v>10</v>
      </c>
      <c r="G1381">
        <v>12</v>
      </c>
      <c r="H1381">
        <v>37.89</v>
      </c>
      <c r="I1381">
        <v>21.254999999999999</v>
      </c>
      <c r="J1381">
        <v>0</v>
      </c>
      <c r="K1381">
        <v>27.47</v>
      </c>
      <c r="L1381">
        <v>7.05</v>
      </c>
      <c r="M1381">
        <v>0.65999999999999992</v>
      </c>
      <c r="N1381">
        <v>4.8650000000000002</v>
      </c>
      <c r="O1381">
        <v>5.4166661219999996</v>
      </c>
    </row>
    <row r="1382" spans="2:15" x14ac:dyDescent="0.25">
      <c r="B1382" s="1">
        <v>42290</v>
      </c>
      <c r="C1382">
        <v>29.325009999999999</v>
      </c>
      <c r="D1382">
        <v>71.819010000000006</v>
      </c>
      <c r="E1382">
        <v>214</v>
      </c>
      <c r="F1382">
        <v>10</v>
      </c>
      <c r="G1382">
        <v>13</v>
      </c>
      <c r="H1382">
        <v>38.174999999999997</v>
      </c>
      <c r="I1382">
        <v>20.754999999999999</v>
      </c>
      <c r="J1382">
        <v>0</v>
      </c>
      <c r="K1382">
        <v>26.3</v>
      </c>
      <c r="L1382">
        <v>6.6050000000000004</v>
      </c>
      <c r="M1382">
        <v>0.67500000000000004</v>
      </c>
      <c r="N1382">
        <v>4.8849999999999998</v>
      </c>
      <c r="O1382">
        <v>5.4478387865833326</v>
      </c>
    </row>
    <row r="1383" spans="2:15" x14ac:dyDescent="0.25">
      <c r="B1383" s="1">
        <v>42291</v>
      </c>
      <c r="C1383">
        <v>29.325009999999999</v>
      </c>
      <c r="D1383">
        <v>71.819010000000006</v>
      </c>
      <c r="E1383">
        <v>214</v>
      </c>
      <c r="F1383">
        <v>10</v>
      </c>
      <c r="G1383">
        <v>14</v>
      </c>
      <c r="H1383">
        <v>38.335000000000001</v>
      </c>
      <c r="I1383">
        <v>21.245000000000001</v>
      </c>
      <c r="J1383">
        <v>0</v>
      </c>
      <c r="K1383">
        <v>28.17</v>
      </c>
      <c r="L1383">
        <v>7.1849999999999996</v>
      </c>
      <c r="M1383">
        <v>0.67500000000000004</v>
      </c>
      <c r="N1383">
        <v>4.8099999999999996</v>
      </c>
      <c r="O1383">
        <v>5.4577316429166682</v>
      </c>
    </row>
    <row r="1384" spans="2:15" x14ac:dyDescent="0.25">
      <c r="B1384" s="1">
        <v>42292</v>
      </c>
      <c r="C1384">
        <v>29.325009999999999</v>
      </c>
      <c r="D1384">
        <v>71.819010000000006</v>
      </c>
      <c r="E1384">
        <v>214</v>
      </c>
      <c r="F1384">
        <v>10</v>
      </c>
      <c r="G1384">
        <v>15</v>
      </c>
      <c r="H1384">
        <v>36.914999999999999</v>
      </c>
      <c r="I1384">
        <v>22.36</v>
      </c>
      <c r="J1384">
        <v>0.14499999999999999</v>
      </c>
      <c r="K1384">
        <v>29.364999999999998</v>
      </c>
      <c r="L1384">
        <v>7.625</v>
      </c>
      <c r="M1384">
        <v>0.65500000000000003</v>
      </c>
      <c r="N1384">
        <v>4.6849999999999996</v>
      </c>
      <c r="O1384">
        <v>5.0023167610816657</v>
      </c>
    </row>
    <row r="1385" spans="2:15" x14ac:dyDescent="0.25">
      <c r="B1385" s="1">
        <v>42293</v>
      </c>
      <c r="C1385">
        <v>29.325009999999999</v>
      </c>
      <c r="D1385">
        <v>71.819010000000006</v>
      </c>
      <c r="E1385">
        <v>214</v>
      </c>
      <c r="F1385">
        <v>10</v>
      </c>
      <c r="G1385">
        <v>16</v>
      </c>
      <c r="H1385">
        <v>37.44</v>
      </c>
      <c r="I1385">
        <v>22.15</v>
      </c>
      <c r="J1385">
        <v>0</v>
      </c>
      <c r="K1385">
        <v>27.085000000000001</v>
      </c>
      <c r="L1385">
        <v>6.9</v>
      </c>
      <c r="M1385">
        <v>0.6399999999999999</v>
      </c>
      <c r="N1385">
        <v>4.68</v>
      </c>
      <c r="O1385">
        <v>5.1167646063166679</v>
      </c>
    </row>
    <row r="1386" spans="2:15" x14ac:dyDescent="0.25">
      <c r="B1386" s="1">
        <v>42294</v>
      </c>
      <c r="C1386">
        <v>29.325009999999999</v>
      </c>
      <c r="D1386">
        <v>71.819010000000006</v>
      </c>
      <c r="E1386">
        <v>214</v>
      </c>
      <c r="F1386">
        <v>10</v>
      </c>
      <c r="G1386">
        <v>17</v>
      </c>
      <c r="H1386">
        <v>36.93</v>
      </c>
      <c r="I1386">
        <v>21.664999999999999</v>
      </c>
      <c r="J1386">
        <v>0</v>
      </c>
      <c r="K1386">
        <v>27.565000000000001</v>
      </c>
      <c r="L1386">
        <v>6.84</v>
      </c>
      <c r="M1386">
        <v>0.64500000000000002</v>
      </c>
      <c r="N1386">
        <v>4.6349999999999998</v>
      </c>
      <c r="O1386">
        <v>4.9019181420833329</v>
      </c>
    </row>
    <row r="1387" spans="2:15" x14ac:dyDescent="0.25">
      <c r="B1387" s="1">
        <v>42295</v>
      </c>
      <c r="C1387">
        <v>29.325009999999999</v>
      </c>
      <c r="D1387">
        <v>71.819010000000006</v>
      </c>
      <c r="E1387">
        <v>214</v>
      </c>
      <c r="F1387">
        <v>10</v>
      </c>
      <c r="G1387">
        <v>18</v>
      </c>
      <c r="H1387">
        <v>38.11</v>
      </c>
      <c r="I1387">
        <v>21.574999999999999</v>
      </c>
      <c r="J1387">
        <v>0</v>
      </c>
      <c r="K1387">
        <v>24.015000000000001</v>
      </c>
      <c r="L1387">
        <v>6.13</v>
      </c>
      <c r="M1387">
        <v>0.66500000000000004</v>
      </c>
      <c r="N1387">
        <v>4.625</v>
      </c>
      <c r="O1387">
        <v>5.2267056939474994</v>
      </c>
    </row>
    <row r="1388" spans="2:15" x14ac:dyDescent="0.25">
      <c r="B1388" s="1">
        <v>42296</v>
      </c>
      <c r="C1388">
        <v>29.325009999999999</v>
      </c>
      <c r="D1388">
        <v>71.819010000000006</v>
      </c>
      <c r="E1388">
        <v>214</v>
      </c>
      <c r="F1388">
        <v>10</v>
      </c>
      <c r="G1388">
        <v>19</v>
      </c>
      <c r="H1388">
        <v>37.08</v>
      </c>
      <c r="I1388">
        <v>21.37</v>
      </c>
      <c r="J1388">
        <v>0</v>
      </c>
      <c r="K1388">
        <v>24.785</v>
      </c>
      <c r="L1388">
        <v>6.19</v>
      </c>
      <c r="M1388">
        <v>0.53</v>
      </c>
      <c r="N1388">
        <v>3.4649999999999999</v>
      </c>
      <c r="O1388">
        <v>3.6373123965658332</v>
      </c>
    </row>
    <row r="1389" spans="2:15" x14ac:dyDescent="0.25">
      <c r="B1389" s="1">
        <v>42297</v>
      </c>
      <c r="C1389">
        <v>29.325009999999999</v>
      </c>
      <c r="D1389">
        <v>71.819010000000006</v>
      </c>
      <c r="E1389">
        <v>214</v>
      </c>
      <c r="F1389">
        <v>10</v>
      </c>
      <c r="G1389">
        <v>20</v>
      </c>
      <c r="H1389">
        <v>35.67</v>
      </c>
      <c r="I1389">
        <v>20.59</v>
      </c>
      <c r="J1389">
        <v>0</v>
      </c>
      <c r="K1389">
        <v>26.25</v>
      </c>
      <c r="L1389">
        <v>5.99</v>
      </c>
      <c r="M1389">
        <v>0.65500000000000003</v>
      </c>
      <c r="N1389">
        <v>4.585</v>
      </c>
      <c r="O1389">
        <v>4.8021235002499996</v>
      </c>
    </row>
    <row r="1390" spans="2:15" x14ac:dyDescent="0.25">
      <c r="B1390" s="1">
        <v>42298</v>
      </c>
      <c r="C1390">
        <v>29.325009999999999</v>
      </c>
      <c r="D1390">
        <v>71.819010000000006</v>
      </c>
      <c r="E1390">
        <v>214</v>
      </c>
      <c r="F1390">
        <v>10</v>
      </c>
      <c r="G1390">
        <v>21</v>
      </c>
      <c r="H1390">
        <v>35.484999999999999</v>
      </c>
      <c r="I1390">
        <v>18.38</v>
      </c>
      <c r="J1390">
        <v>0</v>
      </c>
      <c r="K1390">
        <v>23.395</v>
      </c>
      <c r="L1390">
        <v>4.9749999999999996</v>
      </c>
      <c r="M1390">
        <v>0.66500000000000004</v>
      </c>
      <c r="N1390">
        <v>4.5650000000000004</v>
      </c>
      <c r="O1390">
        <v>4.9668149642500001</v>
      </c>
    </row>
    <row r="1391" spans="2:15" x14ac:dyDescent="0.25">
      <c r="B1391" s="1">
        <v>42299</v>
      </c>
      <c r="C1391">
        <v>29.325009999999999</v>
      </c>
      <c r="D1391">
        <v>71.819010000000006</v>
      </c>
      <c r="E1391">
        <v>214</v>
      </c>
      <c r="F1391">
        <v>10</v>
      </c>
      <c r="G1391">
        <v>22</v>
      </c>
      <c r="H1391">
        <v>35.69</v>
      </c>
      <c r="I1391">
        <v>19.855</v>
      </c>
      <c r="J1391">
        <v>0</v>
      </c>
      <c r="K1391">
        <v>20.22</v>
      </c>
      <c r="L1391">
        <v>4.46</v>
      </c>
      <c r="M1391">
        <v>0.66999999999999993</v>
      </c>
      <c r="N1391">
        <v>4.5350000000000001</v>
      </c>
      <c r="O1391">
        <v>4.8971065149166666</v>
      </c>
    </row>
    <row r="1392" spans="2:15" x14ac:dyDescent="0.25">
      <c r="B1392" s="1">
        <v>42300</v>
      </c>
      <c r="C1392">
        <v>29.325009999999999</v>
      </c>
      <c r="D1392">
        <v>71.819010000000006</v>
      </c>
      <c r="E1392">
        <v>214</v>
      </c>
      <c r="F1392">
        <v>10</v>
      </c>
      <c r="G1392">
        <v>23</v>
      </c>
      <c r="H1392">
        <v>35.67</v>
      </c>
      <c r="I1392">
        <v>18.02</v>
      </c>
      <c r="J1392">
        <v>0</v>
      </c>
      <c r="K1392">
        <v>19.28</v>
      </c>
      <c r="L1392">
        <v>4.26</v>
      </c>
      <c r="M1392">
        <v>0.69</v>
      </c>
      <c r="N1392">
        <v>4.49</v>
      </c>
      <c r="O1392">
        <v>4.9442513604166667</v>
      </c>
    </row>
    <row r="1393" spans="2:15" x14ac:dyDescent="0.25">
      <c r="B1393" s="1">
        <v>42301</v>
      </c>
      <c r="C1393">
        <v>29.325009999999999</v>
      </c>
      <c r="D1393">
        <v>71.819010000000006</v>
      </c>
      <c r="E1393">
        <v>214</v>
      </c>
      <c r="F1393">
        <v>10</v>
      </c>
      <c r="G1393">
        <v>24</v>
      </c>
      <c r="H1393">
        <v>36.274999999999999</v>
      </c>
      <c r="I1393">
        <v>19.34</v>
      </c>
      <c r="J1393">
        <v>0</v>
      </c>
      <c r="K1393">
        <v>21.7</v>
      </c>
      <c r="L1393">
        <v>4.93</v>
      </c>
      <c r="M1393">
        <v>0.64</v>
      </c>
      <c r="N1393">
        <v>4.37</v>
      </c>
      <c r="O1393">
        <v>4.77084611075</v>
      </c>
    </row>
    <row r="1394" spans="2:15" x14ac:dyDescent="0.25">
      <c r="B1394" s="1">
        <v>42302</v>
      </c>
      <c r="C1394">
        <v>29.325009999999999</v>
      </c>
      <c r="D1394">
        <v>71.819010000000006</v>
      </c>
      <c r="E1394">
        <v>214</v>
      </c>
      <c r="F1394">
        <v>10</v>
      </c>
      <c r="G1394">
        <v>25</v>
      </c>
      <c r="H1394">
        <v>33.950000000000003</v>
      </c>
      <c r="I1394">
        <v>18.89</v>
      </c>
      <c r="J1394">
        <v>0.6</v>
      </c>
      <c r="K1394">
        <v>30.72</v>
      </c>
      <c r="L1394">
        <v>6.23</v>
      </c>
      <c r="M1394">
        <v>0.45999999999999996</v>
      </c>
      <c r="N1394">
        <v>3.1349999999999998</v>
      </c>
      <c r="O1394">
        <v>3.2192518488333333</v>
      </c>
    </row>
    <row r="1395" spans="2:15" x14ac:dyDescent="0.25">
      <c r="B1395" s="1">
        <v>42303</v>
      </c>
      <c r="C1395">
        <v>29.325009999999999</v>
      </c>
      <c r="D1395">
        <v>71.819010000000006</v>
      </c>
      <c r="E1395">
        <v>214</v>
      </c>
      <c r="F1395">
        <v>10</v>
      </c>
      <c r="G1395">
        <v>26</v>
      </c>
      <c r="H1395">
        <v>33.274999999999999</v>
      </c>
      <c r="I1395">
        <v>17.524999999999999</v>
      </c>
      <c r="J1395">
        <v>5.0000000000000001E-3</v>
      </c>
      <c r="K1395">
        <v>31.13</v>
      </c>
      <c r="L1395">
        <v>5.67</v>
      </c>
      <c r="M1395">
        <v>0.6399999999999999</v>
      </c>
      <c r="N1395">
        <v>4.34</v>
      </c>
      <c r="O1395">
        <v>4.8522630137166667</v>
      </c>
    </row>
    <row r="1396" spans="2:15" x14ac:dyDescent="0.25">
      <c r="B1396" s="1">
        <v>42304</v>
      </c>
      <c r="C1396">
        <v>29.325009999999999</v>
      </c>
      <c r="D1396">
        <v>71.819010000000006</v>
      </c>
      <c r="E1396">
        <v>214</v>
      </c>
      <c r="F1396">
        <v>10</v>
      </c>
      <c r="G1396">
        <v>27</v>
      </c>
      <c r="H1396">
        <v>32.97</v>
      </c>
      <c r="I1396">
        <v>17.03</v>
      </c>
      <c r="J1396">
        <v>8.5000000000000006E-2</v>
      </c>
      <c r="K1396">
        <v>27.864999999999998</v>
      </c>
      <c r="L1396">
        <v>5.0449999999999999</v>
      </c>
      <c r="M1396">
        <v>0.63</v>
      </c>
      <c r="N1396">
        <v>4.3</v>
      </c>
      <c r="O1396">
        <v>4.7281798270833333</v>
      </c>
    </row>
    <row r="1397" spans="2:15" x14ac:dyDescent="0.25">
      <c r="B1397" s="1">
        <v>42305</v>
      </c>
      <c r="C1397">
        <v>29.325009999999999</v>
      </c>
      <c r="D1397">
        <v>71.819010000000006</v>
      </c>
      <c r="E1397">
        <v>214</v>
      </c>
      <c r="F1397">
        <v>10</v>
      </c>
      <c r="G1397">
        <v>28</v>
      </c>
      <c r="H1397">
        <v>33.295000000000002</v>
      </c>
      <c r="I1397">
        <v>17.234999999999999</v>
      </c>
      <c r="J1397">
        <v>0.12</v>
      </c>
      <c r="K1397">
        <v>21.565000000000001</v>
      </c>
      <c r="L1397">
        <v>3.97</v>
      </c>
      <c r="M1397">
        <v>0.7</v>
      </c>
      <c r="N1397">
        <v>4.33</v>
      </c>
      <c r="O1397">
        <v>5.0756195204500001</v>
      </c>
    </row>
    <row r="1398" spans="2:15" x14ac:dyDescent="0.25">
      <c r="B1398" s="1">
        <v>42306</v>
      </c>
      <c r="C1398">
        <v>29.325009999999999</v>
      </c>
      <c r="D1398">
        <v>71.819010000000006</v>
      </c>
      <c r="E1398">
        <v>214</v>
      </c>
      <c r="F1398">
        <v>10</v>
      </c>
      <c r="G1398">
        <v>29</v>
      </c>
      <c r="H1398">
        <v>33.619999999999997</v>
      </c>
      <c r="I1398">
        <v>17.305</v>
      </c>
      <c r="J1398">
        <v>0</v>
      </c>
      <c r="K1398">
        <v>21.065000000000001</v>
      </c>
      <c r="L1398">
        <v>3.855</v>
      </c>
      <c r="M1398">
        <v>0.69</v>
      </c>
      <c r="N1398">
        <v>4.2949999999999999</v>
      </c>
      <c r="O1398">
        <v>4.7578409280249998</v>
      </c>
    </row>
    <row r="1399" spans="2:15" x14ac:dyDescent="0.25">
      <c r="B1399" s="1">
        <v>42307</v>
      </c>
      <c r="C1399">
        <v>29.325009999999999</v>
      </c>
      <c r="D1399">
        <v>71.819010000000006</v>
      </c>
      <c r="E1399">
        <v>214</v>
      </c>
      <c r="F1399">
        <v>10</v>
      </c>
      <c r="G1399">
        <v>30</v>
      </c>
      <c r="H1399">
        <v>32.76</v>
      </c>
      <c r="I1399">
        <v>17.75</v>
      </c>
      <c r="J1399">
        <v>0</v>
      </c>
      <c r="K1399">
        <v>24.315000000000001</v>
      </c>
      <c r="L1399">
        <v>4.5599999999999996</v>
      </c>
      <c r="M1399">
        <v>0.64</v>
      </c>
      <c r="N1399">
        <v>4.17</v>
      </c>
      <c r="O1399">
        <v>4.4777155051666666</v>
      </c>
    </row>
    <row r="1400" spans="2:15" x14ac:dyDescent="0.25">
      <c r="B1400" s="1">
        <v>42308</v>
      </c>
      <c r="C1400">
        <v>29.325009999999999</v>
      </c>
      <c r="D1400">
        <v>71.819010000000006</v>
      </c>
      <c r="E1400">
        <v>214</v>
      </c>
      <c r="F1400">
        <v>10</v>
      </c>
      <c r="G1400">
        <v>31</v>
      </c>
      <c r="H1400">
        <v>32.505000000000003</v>
      </c>
      <c r="I1400">
        <v>17.59</v>
      </c>
      <c r="J1400">
        <v>0</v>
      </c>
      <c r="K1400">
        <v>23.83</v>
      </c>
      <c r="L1400">
        <v>4.42</v>
      </c>
      <c r="M1400">
        <v>0.59</v>
      </c>
      <c r="N1400">
        <v>4.0549999999999997</v>
      </c>
      <c r="O1400">
        <v>4.2587729117500004</v>
      </c>
    </row>
    <row r="1401" spans="2:15" x14ac:dyDescent="0.25">
      <c r="B1401" s="1">
        <v>42309</v>
      </c>
      <c r="C1401">
        <v>29.325009999999999</v>
      </c>
      <c r="D1401">
        <v>71.819010000000006</v>
      </c>
      <c r="E1401">
        <v>214</v>
      </c>
      <c r="F1401">
        <v>11</v>
      </c>
      <c r="G1401">
        <v>1</v>
      </c>
      <c r="H1401">
        <v>32.185000000000002</v>
      </c>
      <c r="I1401">
        <v>16.655000000000001</v>
      </c>
      <c r="J1401">
        <v>0</v>
      </c>
      <c r="K1401">
        <v>24.64</v>
      </c>
      <c r="L1401">
        <v>4.4950000000000001</v>
      </c>
      <c r="M1401">
        <v>0.56499999999999995</v>
      </c>
      <c r="N1401">
        <v>4.13</v>
      </c>
      <c r="O1401">
        <v>4.0325364624166671</v>
      </c>
    </row>
    <row r="1402" spans="2:15" x14ac:dyDescent="0.25">
      <c r="B1402" s="1">
        <v>42310</v>
      </c>
      <c r="C1402">
        <v>29.325009999999999</v>
      </c>
      <c r="D1402">
        <v>71.819010000000006</v>
      </c>
      <c r="E1402">
        <v>214</v>
      </c>
      <c r="F1402">
        <v>11</v>
      </c>
      <c r="G1402">
        <v>2</v>
      </c>
      <c r="H1402">
        <v>32.795000000000002</v>
      </c>
      <c r="I1402">
        <v>17.645</v>
      </c>
      <c r="J1402">
        <v>0</v>
      </c>
      <c r="K1402">
        <v>28.094999999999999</v>
      </c>
      <c r="L1402">
        <v>5.26</v>
      </c>
      <c r="M1402">
        <v>0.53500000000000003</v>
      </c>
      <c r="N1402">
        <v>3.9649999999999999</v>
      </c>
      <c r="O1402">
        <v>3.8581909772499996</v>
      </c>
    </row>
    <row r="1403" spans="2:15" x14ac:dyDescent="0.25">
      <c r="B1403" s="1">
        <v>42311</v>
      </c>
      <c r="C1403">
        <v>29.325009999999999</v>
      </c>
      <c r="D1403">
        <v>71.819010000000006</v>
      </c>
      <c r="E1403">
        <v>214</v>
      </c>
      <c r="F1403">
        <v>11</v>
      </c>
      <c r="G1403">
        <v>3</v>
      </c>
      <c r="H1403">
        <v>32.405000000000001</v>
      </c>
      <c r="I1403">
        <v>17.155000000000001</v>
      </c>
      <c r="J1403">
        <v>0</v>
      </c>
      <c r="K1403">
        <v>26.734999999999999</v>
      </c>
      <c r="L1403">
        <v>5.0650000000000004</v>
      </c>
      <c r="M1403">
        <v>0.51</v>
      </c>
      <c r="N1403">
        <v>3.9950000000000001</v>
      </c>
      <c r="O1403">
        <v>3.6637855072833334</v>
      </c>
    </row>
    <row r="1404" spans="2:15" x14ac:dyDescent="0.25">
      <c r="B1404" s="1">
        <v>42312</v>
      </c>
      <c r="C1404">
        <v>29.325009999999999</v>
      </c>
      <c r="D1404">
        <v>71.819010000000006</v>
      </c>
      <c r="E1404">
        <v>214</v>
      </c>
      <c r="F1404">
        <v>11</v>
      </c>
      <c r="G1404">
        <v>4</v>
      </c>
      <c r="H1404">
        <v>33.335000000000001</v>
      </c>
      <c r="I1404">
        <v>17.100000000000001</v>
      </c>
      <c r="J1404">
        <v>0</v>
      </c>
      <c r="K1404">
        <v>26.315000000000001</v>
      </c>
      <c r="L1404">
        <v>5.0750000000000002</v>
      </c>
      <c r="M1404">
        <v>0.59499999999999997</v>
      </c>
      <c r="N1404">
        <v>3.8849999999999998</v>
      </c>
      <c r="O1404">
        <v>4.07522294275</v>
      </c>
    </row>
    <row r="1405" spans="2:15" x14ac:dyDescent="0.25">
      <c r="B1405" s="1">
        <v>42313</v>
      </c>
      <c r="C1405">
        <v>29.325009999999999</v>
      </c>
      <c r="D1405">
        <v>71.819010000000006</v>
      </c>
      <c r="E1405">
        <v>214</v>
      </c>
      <c r="F1405">
        <v>11</v>
      </c>
      <c r="G1405">
        <v>5</v>
      </c>
      <c r="H1405">
        <v>31.75</v>
      </c>
      <c r="I1405">
        <v>16.489999999999998</v>
      </c>
      <c r="J1405">
        <v>0</v>
      </c>
      <c r="K1405">
        <v>21.594999999999999</v>
      </c>
      <c r="L1405">
        <v>3.915</v>
      </c>
      <c r="M1405">
        <v>0.59499999999999997</v>
      </c>
      <c r="N1405">
        <v>3.98</v>
      </c>
      <c r="O1405">
        <v>3.7073357166416674</v>
      </c>
    </row>
    <row r="1406" spans="2:15" x14ac:dyDescent="0.25">
      <c r="B1406" s="1">
        <v>42314</v>
      </c>
      <c r="C1406">
        <v>29.325009999999999</v>
      </c>
      <c r="D1406">
        <v>71.819010000000006</v>
      </c>
      <c r="E1406">
        <v>214</v>
      </c>
      <c r="F1406">
        <v>11</v>
      </c>
      <c r="G1406">
        <v>6</v>
      </c>
      <c r="H1406">
        <v>31.07</v>
      </c>
      <c r="I1406">
        <v>14.87</v>
      </c>
      <c r="J1406">
        <v>0</v>
      </c>
      <c r="K1406">
        <v>26.004999999999999</v>
      </c>
      <c r="L1406">
        <v>4.1749999999999998</v>
      </c>
      <c r="M1406">
        <v>0.58000000000000007</v>
      </c>
      <c r="N1406">
        <v>3.9750000000000001</v>
      </c>
      <c r="O1406">
        <v>4.0630911836249997</v>
      </c>
    </row>
    <row r="1407" spans="2:15" x14ac:dyDescent="0.25">
      <c r="B1407" s="1">
        <v>42315</v>
      </c>
      <c r="C1407">
        <v>29.325009999999999</v>
      </c>
      <c r="D1407">
        <v>71.819010000000006</v>
      </c>
      <c r="E1407">
        <v>214</v>
      </c>
      <c r="F1407">
        <v>11</v>
      </c>
      <c r="G1407">
        <v>7</v>
      </c>
      <c r="H1407">
        <v>30.574999999999999</v>
      </c>
      <c r="I1407">
        <v>13.76</v>
      </c>
      <c r="J1407">
        <v>0</v>
      </c>
      <c r="K1407">
        <v>24.495000000000001</v>
      </c>
      <c r="L1407">
        <v>3.875</v>
      </c>
      <c r="M1407">
        <v>0.55500000000000005</v>
      </c>
      <c r="N1407">
        <v>3.9</v>
      </c>
      <c r="O1407">
        <v>3.6934624231583335</v>
      </c>
    </row>
    <row r="1408" spans="2:15" x14ac:dyDescent="0.25">
      <c r="B1408" s="1">
        <v>42316</v>
      </c>
      <c r="C1408">
        <v>29.325009999999999</v>
      </c>
      <c r="D1408">
        <v>71.819010000000006</v>
      </c>
      <c r="E1408">
        <v>214</v>
      </c>
      <c r="F1408">
        <v>11</v>
      </c>
      <c r="G1408">
        <v>8</v>
      </c>
      <c r="H1408">
        <v>31.795000000000002</v>
      </c>
      <c r="I1408">
        <v>13.545</v>
      </c>
      <c r="J1408">
        <v>0</v>
      </c>
      <c r="K1408">
        <v>20.53</v>
      </c>
      <c r="L1408">
        <v>3.3250000000000002</v>
      </c>
      <c r="M1408">
        <v>0.65999999999999992</v>
      </c>
      <c r="N1408">
        <v>3.8050000000000002</v>
      </c>
      <c r="O1408">
        <v>4.4000115255000001</v>
      </c>
    </row>
    <row r="1409" spans="2:15" x14ac:dyDescent="0.25">
      <c r="B1409" s="1">
        <v>42317</v>
      </c>
      <c r="C1409">
        <v>29.325009999999999</v>
      </c>
      <c r="D1409">
        <v>71.819010000000006</v>
      </c>
      <c r="E1409">
        <v>214</v>
      </c>
      <c r="F1409">
        <v>11</v>
      </c>
      <c r="G1409">
        <v>9</v>
      </c>
      <c r="H1409">
        <v>31.225000000000001</v>
      </c>
      <c r="I1409">
        <v>14.605</v>
      </c>
      <c r="J1409">
        <v>0</v>
      </c>
      <c r="K1409">
        <v>20.085000000000001</v>
      </c>
      <c r="L1409">
        <v>3.2349999999999999</v>
      </c>
      <c r="M1409">
        <v>0.60499999999999998</v>
      </c>
      <c r="N1409">
        <v>3.86</v>
      </c>
      <c r="O1409">
        <v>4.169888703391667</v>
      </c>
    </row>
    <row r="1410" spans="2:15" x14ac:dyDescent="0.25">
      <c r="B1410" s="1">
        <v>42318</v>
      </c>
      <c r="C1410">
        <v>29.325009999999999</v>
      </c>
      <c r="D1410">
        <v>71.819010000000006</v>
      </c>
      <c r="E1410">
        <v>214</v>
      </c>
      <c r="F1410">
        <v>11</v>
      </c>
      <c r="G1410">
        <v>10</v>
      </c>
      <c r="H1410">
        <v>30.954999999999998</v>
      </c>
      <c r="I1410">
        <v>15.03</v>
      </c>
      <c r="J1410">
        <v>0</v>
      </c>
      <c r="K1410">
        <v>25.16</v>
      </c>
      <c r="L1410">
        <v>3.93</v>
      </c>
      <c r="M1410">
        <v>0.56500000000000006</v>
      </c>
      <c r="N1410">
        <v>3.41</v>
      </c>
      <c r="O1410">
        <v>3.7775161779666666</v>
      </c>
    </row>
    <row r="1411" spans="2:15" x14ac:dyDescent="0.25">
      <c r="B1411" s="1">
        <v>42319</v>
      </c>
      <c r="C1411">
        <v>29.325009999999999</v>
      </c>
      <c r="D1411">
        <v>71.819010000000006</v>
      </c>
      <c r="E1411">
        <v>214</v>
      </c>
      <c r="F1411">
        <v>11</v>
      </c>
      <c r="G1411">
        <v>11</v>
      </c>
      <c r="H1411">
        <v>31.045000000000002</v>
      </c>
      <c r="I1411">
        <v>14.395</v>
      </c>
      <c r="J1411">
        <v>0</v>
      </c>
      <c r="K1411">
        <v>28.335000000000001</v>
      </c>
      <c r="L1411">
        <v>4.4749999999999996</v>
      </c>
      <c r="M1411">
        <v>0.58000000000000007</v>
      </c>
      <c r="N1411">
        <v>3.53</v>
      </c>
      <c r="O1411">
        <v>4.0124781371000005</v>
      </c>
    </row>
    <row r="1412" spans="2:15" x14ac:dyDescent="0.25">
      <c r="B1412" s="1">
        <v>42320</v>
      </c>
      <c r="C1412">
        <v>29.325009999999999</v>
      </c>
      <c r="D1412">
        <v>71.819010000000006</v>
      </c>
      <c r="E1412">
        <v>214</v>
      </c>
      <c r="F1412">
        <v>11</v>
      </c>
      <c r="G1412">
        <v>12</v>
      </c>
      <c r="H1412">
        <v>30.25</v>
      </c>
      <c r="I1412">
        <v>13.91</v>
      </c>
      <c r="J1412">
        <v>0</v>
      </c>
      <c r="K1412">
        <v>32.229999999999997</v>
      </c>
      <c r="L1412">
        <v>5.0650000000000004</v>
      </c>
      <c r="M1412">
        <v>0.54</v>
      </c>
      <c r="N1412">
        <v>3.53</v>
      </c>
      <c r="O1412">
        <v>3.2784068637000003</v>
      </c>
    </row>
    <row r="1413" spans="2:15" x14ac:dyDescent="0.25">
      <c r="B1413" s="1">
        <v>42321</v>
      </c>
      <c r="C1413">
        <v>29.325009999999999</v>
      </c>
      <c r="D1413">
        <v>71.819010000000006</v>
      </c>
      <c r="E1413">
        <v>214</v>
      </c>
      <c r="F1413">
        <v>11</v>
      </c>
      <c r="G1413">
        <v>13</v>
      </c>
      <c r="H1413">
        <v>29.78</v>
      </c>
      <c r="I1413">
        <v>15.335000000000001</v>
      </c>
      <c r="J1413">
        <v>0</v>
      </c>
      <c r="K1413">
        <v>33.1</v>
      </c>
      <c r="L1413">
        <v>5.4550000000000001</v>
      </c>
      <c r="M1413">
        <v>0.495</v>
      </c>
      <c r="N1413">
        <v>3.41</v>
      </c>
      <c r="O1413">
        <v>3.3849026531833331</v>
      </c>
    </row>
    <row r="1414" spans="2:15" x14ac:dyDescent="0.25">
      <c r="B1414" s="1">
        <v>42322</v>
      </c>
      <c r="C1414">
        <v>29.325009999999999</v>
      </c>
      <c r="D1414">
        <v>71.819010000000006</v>
      </c>
      <c r="E1414">
        <v>214</v>
      </c>
      <c r="F1414">
        <v>11</v>
      </c>
      <c r="G1414">
        <v>14</v>
      </c>
      <c r="H1414">
        <v>29.15</v>
      </c>
      <c r="I1414">
        <v>15.26</v>
      </c>
      <c r="J1414">
        <v>0</v>
      </c>
      <c r="K1414">
        <v>34.520000000000003</v>
      </c>
      <c r="L1414">
        <v>5.75</v>
      </c>
      <c r="M1414">
        <v>0.54499999999999993</v>
      </c>
      <c r="N1414">
        <v>3.605</v>
      </c>
      <c r="O1414">
        <v>3.5414803737499998</v>
      </c>
    </row>
    <row r="1415" spans="2:15" x14ac:dyDescent="0.25">
      <c r="B1415" s="1">
        <v>42323</v>
      </c>
      <c r="C1415">
        <v>29.325009999999999</v>
      </c>
      <c r="D1415">
        <v>71.819010000000006</v>
      </c>
      <c r="E1415">
        <v>214</v>
      </c>
      <c r="F1415">
        <v>11</v>
      </c>
      <c r="G1415">
        <v>15</v>
      </c>
      <c r="H1415">
        <v>29.13</v>
      </c>
      <c r="I1415">
        <v>15.324999999999999</v>
      </c>
      <c r="J1415">
        <v>0</v>
      </c>
      <c r="K1415">
        <v>31.605</v>
      </c>
      <c r="L1415">
        <v>5.1749999999999998</v>
      </c>
      <c r="M1415">
        <v>0.54499999999999993</v>
      </c>
      <c r="N1415">
        <v>3.5550000000000002</v>
      </c>
      <c r="O1415">
        <v>3.5679750866666664</v>
      </c>
    </row>
    <row r="1416" spans="2:15" x14ac:dyDescent="0.25">
      <c r="B1416" s="1">
        <v>42324</v>
      </c>
      <c r="C1416">
        <v>29.325009999999999</v>
      </c>
      <c r="D1416">
        <v>71.819010000000006</v>
      </c>
      <c r="E1416">
        <v>214</v>
      </c>
      <c r="F1416">
        <v>11</v>
      </c>
      <c r="G1416">
        <v>16</v>
      </c>
      <c r="H1416">
        <v>29.855</v>
      </c>
      <c r="I1416">
        <v>14.285</v>
      </c>
      <c r="J1416">
        <v>0</v>
      </c>
      <c r="K1416">
        <v>26.055</v>
      </c>
      <c r="L1416">
        <v>4.18</v>
      </c>
      <c r="M1416">
        <v>0.65500000000000003</v>
      </c>
      <c r="N1416">
        <v>3.665</v>
      </c>
      <c r="O1416">
        <v>4.0561138980000004</v>
      </c>
    </row>
    <row r="1417" spans="2:15" x14ac:dyDescent="0.25">
      <c r="B1417" s="1">
        <v>42325</v>
      </c>
      <c r="C1417">
        <v>29.325009999999999</v>
      </c>
      <c r="D1417">
        <v>71.819010000000006</v>
      </c>
      <c r="E1417">
        <v>214</v>
      </c>
      <c r="F1417">
        <v>11</v>
      </c>
      <c r="G1417">
        <v>17</v>
      </c>
      <c r="H1417">
        <v>29.88</v>
      </c>
      <c r="I1417">
        <v>14.545</v>
      </c>
      <c r="J1417">
        <v>0</v>
      </c>
      <c r="K1417">
        <v>19.440000000000001</v>
      </c>
      <c r="L1417">
        <v>3.1150000000000002</v>
      </c>
      <c r="M1417">
        <v>0.66999999999999993</v>
      </c>
      <c r="N1417">
        <v>3.66</v>
      </c>
      <c r="O1417">
        <v>4.1308575872499995</v>
      </c>
    </row>
    <row r="1418" spans="2:15" x14ac:dyDescent="0.25">
      <c r="B1418" s="1">
        <v>42326</v>
      </c>
      <c r="C1418">
        <v>29.325009999999999</v>
      </c>
      <c r="D1418">
        <v>71.819010000000006</v>
      </c>
      <c r="E1418">
        <v>214</v>
      </c>
      <c r="F1418">
        <v>11</v>
      </c>
      <c r="G1418">
        <v>18</v>
      </c>
      <c r="H1418">
        <v>30.19</v>
      </c>
      <c r="I1418">
        <v>12.87</v>
      </c>
      <c r="J1418">
        <v>0</v>
      </c>
      <c r="K1418">
        <v>19.125</v>
      </c>
      <c r="L1418">
        <v>2.91</v>
      </c>
      <c r="M1418">
        <v>0.68500000000000005</v>
      </c>
      <c r="N1418">
        <v>3.62</v>
      </c>
      <c r="O1418">
        <v>4.2316552649166672</v>
      </c>
    </row>
    <row r="1419" spans="2:15" x14ac:dyDescent="0.25">
      <c r="B1419" s="1">
        <v>42327</v>
      </c>
      <c r="C1419">
        <v>29.325009999999999</v>
      </c>
      <c r="D1419">
        <v>71.819010000000006</v>
      </c>
      <c r="E1419">
        <v>214</v>
      </c>
      <c r="F1419">
        <v>11</v>
      </c>
      <c r="G1419">
        <v>19</v>
      </c>
      <c r="H1419">
        <v>29.89</v>
      </c>
      <c r="I1419">
        <v>12.895</v>
      </c>
      <c r="J1419">
        <v>0</v>
      </c>
      <c r="K1419">
        <v>18.475000000000001</v>
      </c>
      <c r="L1419">
        <v>2.79</v>
      </c>
      <c r="M1419">
        <v>0.69</v>
      </c>
      <c r="N1419">
        <v>3.625</v>
      </c>
      <c r="O1419">
        <v>4.176335919833333</v>
      </c>
    </row>
    <row r="1420" spans="2:15" x14ac:dyDescent="0.25">
      <c r="B1420" s="1">
        <v>42328</v>
      </c>
      <c r="C1420">
        <v>29.325009999999999</v>
      </c>
      <c r="D1420">
        <v>71.819010000000006</v>
      </c>
      <c r="E1420">
        <v>214</v>
      </c>
      <c r="F1420">
        <v>11</v>
      </c>
      <c r="G1420">
        <v>20</v>
      </c>
      <c r="H1420">
        <v>30.045000000000002</v>
      </c>
      <c r="I1420">
        <v>13.28</v>
      </c>
      <c r="J1420">
        <v>0</v>
      </c>
      <c r="K1420">
        <v>19.68</v>
      </c>
      <c r="L1420">
        <v>3.03</v>
      </c>
      <c r="M1420">
        <v>0.66500000000000004</v>
      </c>
      <c r="N1420">
        <v>3.5750000000000002</v>
      </c>
      <c r="O1420">
        <v>4.0620853130833332</v>
      </c>
    </row>
    <row r="1421" spans="2:15" x14ac:dyDescent="0.25">
      <c r="B1421" s="1">
        <v>42329</v>
      </c>
      <c r="C1421">
        <v>29.325009999999999</v>
      </c>
      <c r="D1421">
        <v>71.819010000000006</v>
      </c>
      <c r="E1421">
        <v>214</v>
      </c>
      <c r="F1421">
        <v>11</v>
      </c>
      <c r="G1421">
        <v>21</v>
      </c>
      <c r="H1421">
        <v>29.4</v>
      </c>
      <c r="I1421">
        <v>14.385</v>
      </c>
      <c r="J1421">
        <v>0</v>
      </c>
      <c r="K1421">
        <v>23.454999999999998</v>
      </c>
      <c r="L1421">
        <v>3.6349999999999998</v>
      </c>
      <c r="M1421">
        <v>0.63500000000000001</v>
      </c>
      <c r="N1421">
        <v>3.5449999999999999</v>
      </c>
      <c r="O1421">
        <v>3.5592903349908331</v>
      </c>
    </row>
    <row r="1422" spans="2:15" x14ac:dyDescent="0.25">
      <c r="B1422" s="1">
        <v>42330</v>
      </c>
      <c r="C1422">
        <v>29.325009999999999</v>
      </c>
      <c r="D1422">
        <v>71.819010000000006</v>
      </c>
      <c r="E1422">
        <v>214</v>
      </c>
      <c r="F1422">
        <v>11</v>
      </c>
      <c r="G1422">
        <v>22</v>
      </c>
      <c r="H1422">
        <v>28.39</v>
      </c>
      <c r="I1422">
        <v>12.45</v>
      </c>
      <c r="J1422">
        <v>0</v>
      </c>
      <c r="K1422">
        <v>25.94</v>
      </c>
      <c r="L1422">
        <v>3.7549999999999999</v>
      </c>
      <c r="M1422">
        <v>0.57000000000000006</v>
      </c>
      <c r="N1422">
        <v>3.43</v>
      </c>
      <c r="O1422">
        <v>3.138967806158333</v>
      </c>
    </row>
    <row r="1423" spans="2:15" x14ac:dyDescent="0.25">
      <c r="B1423" s="1">
        <v>42331</v>
      </c>
      <c r="C1423">
        <v>29.325009999999999</v>
      </c>
      <c r="D1423">
        <v>71.819010000000006</v>
      </c>
      <c r="E1423">
        <v>214</v>
      </c>
      <c r="F1423">
        <v>11</v>
      </c>
      <c r="G1423">
        <v>23</v>
      </c>
      <c r="H1423">
        <v>28.274999999999999</v>
      </c>
      <c r="I1423">
        <v>13.22</v>
      </c>
      <c r="J1423">
        <v>0</v>
      </c>
      <c r="K1423">
        <v>26.44</v>
      </c>
      <c r="L1423">
        <v>3.8250000000000002</v>
      </c>
      <c r="M1423">
        <v>0.54499999999999993</v>
      </c>
      <c r="N1423">
        <v>3.335</v>
      </c>
      <c r="O1423">
        <v>3.0357320788999997</v>
      </c>
    </row>
    <row r="1424" spans="2:15" x14ac:dyDescent="0.25">
      <c r="B1424" s="1">
        <v>42332</v>
      </c>
      <c r="C1424">
        <v>29.325009999999999</v>
      </c>
      <c r="D1424">
        <v>71.819010000000006</v>
      </c>
      <c r="E1424">
        <v>214</v>
      </c>
      <c r="F1424">
        <v>11</v>
      </c>
      <c r="G1424">
        <v>24</v>
      </c>
      <c r="H1424">
        <v>29.045000000000002</v>
      </c>
      <c r="I1424">
        <v>14.005000000000001</v>
      </c>
      <c r="J1424">
        <v>0</v>
      </c>
      <c r="K1424">
        <v>25.83</v>
      </c>
      <c r="L1424">
        <v>3.8250000000000002</v>
      </c>
      <c r="M1424">
        <v>0.57499999999999996</v>
      </c>
      <c r="N1424">
        <v>3.3450000000000002</v>
      </c>
      <c r="O1424">
        <v>3.1407362256916667</v>
      </c>
    </row>
    <row r="1425" spans="2:15" x14ac:dyDescent="0.25">
      <c r="B1425" s="1">
        <v>42333</v>
      </c>
      <c r="C1425">
        <v>29.325009999999999</v>
      </c>
      <c r="D1425">
        <v>71.819010000000006</v>
      </c>
      <c r="E1425">
        <v>214</v>
      </c>
      <c r="F1425">
        <v>11</v>
      </c>
      <c r="G1425">
        <v>25</v>
      </c>
      <c r="H1425">
        <v>29.745000000000001</v>
      </c>
      <c r="I1425">
        <v>12.835000000000001</v>
      </c>
      <c r="J1425">
        <v>0</v>
      </c>
      <c r="K1425">
        <v>26.61</v>
      </c>
      <c r="L1425">
        <v>4.05</v>
      </c>
      <c r="M1425">
        <v>0.6</v>
      </c>
      <c r="N1425">
        <v>3.335</v>
      </c>
      <c r="O1425">
        <v>3.4877658230000002</v>
      </c>
    </row>
    <row r="1426" spans="2:15" x14ac:dyDescent="0.25">
      <c r="B1426" s="1">
        <v>42334</v>
      </c>
      <c r="C1426">
        <v>29.325009999999999</v>
      </c>
      <c r="D1426">
        <v>71.819010000000006</v>
      </c>
      <c r="E1426">
        <v>214</v>
      </c>
      <c r="F1426">
        <v>11</v>
      </c>
      <c r="G1426">
        <v>26</v>
      </c>
      <c r="H1426">
        <v>28.074999999999999</v>
      </c>
      <c r="I1426">
        <v>12.895</v>
      </c>
      <c r="J1426">
        <v>0</v>
      </c>
      <c r="K1426">
        <v>23.82</v>
      </c>
      <c r="L1426">
        <v>3.45</v>
      </c>
      <c r="M1426">
        <v>0.66</v>
      </c>
      <c r="N1426">
        <v>3.38</v>
      </c>
      <c r="O1426">
        <v>3.8729118617508331</v>
      </c>
    </row>
    <row r="1427" spans="2:15" x14ac:dyDescent="0.25">
      <c r="B1427" s="1">
        <v>42335</v>
      </c>
      <c r="C1427">
        <v>29.325009999999999</v>
      </c>
      <c r="D1427">
        <v>71.819010000000006</v>
      </c>
      <c r="E1427">
        <v>214</v>
      </c>
      <c r="F1427">
        <v>11</v>
      </c>
      <c r="G1427">
        <v>27</v>
      </c>
      <c r="H1427">
        <v>29.43</v>
      </c>
      <c r="I1427">
        <v>12.97</v>
      </c>
      <c r="J1427">
        <v>0</v>
      </c>
      <c r="K1427">
        <v>23.285</v>
      </c>
      <c r="L1427">
        <v>3.52</v>
      </c>
      <c r="M1427">
        <v>0.7</v>
      </c>
      <c r="N1427">
        <v>3.355</v>
      </c>
      <c r="O1427">
        <v>3.8205540827500002</v>
      </c>
    </row>
    <row r="1428" spans="2:15" x14ac:dyDescent="0.25">
      <c r="B1428" s="1">
        <v>42336</v>
      </c>
      <c r="C1428">
        <v>29.325009999999999</v>
      </c>
      <c r="D1428">
        <v>71.819010000000006</v>
      </c>
      <c r="E1428">
        <v>214</v>
      </c>
      <c r="F1428">
        <v>11</v>
      </c>
      <c r="G1428">
        <v>28</v>
      </c>
      <c r="H1428">
        <v>29.39</v>
      </c>
      <c r="I1428">
        <v>12.69</v>
      </c>
      <c r="J1428">
        <v>0</v>
      </c>
      <c r="K1428">
        <v>19.829999999999998</v>
      </c>
      <c r="L1428">
        <v>2.9449999999999998</v>
      </c>
      <c r="M1428">
        <v>0.68500000000000005</v>
      </c>
      <c r="N1428">
        <v>3.36</v>
      </c>
      <c r="O1428">
        <v>3.797416832333333</v>
      </c>
    </row>
    <row r="1429" spans="2:15" x14ac:dyDescent="0.25">
      <c r="B1429" s="1">
        <v>42337</v>
      </c>
      <c r="C1429">
        <v>29.325009999999999</v>
      </c>
      <c r="D1429">
        <v>71.819010000000006</v>
      </c>
      <c r="E1429">
        <v>214</v>
      </c>
      <c r="F1429">
        <v>11</v>
      </c>
      <c r="G1429">
        <v>29</v>
      </c>
      <c r="H1429">
        <v>29.135000000000002</v>
      </c>
      <c r="I1429">
        <v>12.945</v>
      </c>
      <c r="J1429">
        <v>0</v>
      </c>
      <c r="K1429">
        <v>23.945</v>
      </c>
      <c r="L1429">
        <v>3.44</v>
      </c>
      <c r="M1429">
        <v>0.58499999999999996</v>
      </c>
      <c r="N1429">
        <v>3.2450000000000001</v>
      </c>
      <c r="O1429">
        <v>3.3734611493333331</v>
      </c>
    </row>
    <row r="1430" spans="2:15" x14ac:dyDescent="0.25">
      <c r="B1430" s="1">
        <v>42338</v>
      </c>
      <c r="C1430">
        <v>29.325009999999999</v>
      </c>
      <c r="D1430">
        <v>71.819010000000006</v>
      </c>
      <c r="E1430">
        <v>214</v>
      </c>
      <c r="F1430">
        <v>11</v>
      </c>
      <c r="G1430">
        <v>30</v>
      </c>
      <c r="H1430">
        <v>28.65</v>
      </c>
      <c r="I1430">
        <v>14.09</v>
      </c>
      <c r="J1430">
        <v>0</v>
      </c>
      <c r="K1430">
        <v>26.704999999999998</v>
      </c>
      <c r="L1430">
        <v>3.9249999999999998</v>
      </c>
      <c r="M1430">
        <v>0.54500000000000004</v>
      </c>
      <c r="N1430">
        <v>3.22</v>
      </c>
      <c r="O1430">
        <v>3.1411110902499999</v>
      </c>
    </row>
    <row r="1431" spans="2:15" x14ac:dyDescent="0.25">
      <c r="B1431" s="1">
        <v>42339</v>
      </c>
      <c r="C1431">
        <v>29.325009999999999</v>
      </c>
      <c r="D1431">
        <v>71.819010000000006</v>
      </c>
      <c r="E1431">
        <v>214</v>
      </c>
      <c r="F1431">
        <v>12</v>
      </c>
      <c r="G1431">
        <v>1</v>
      </c>
      <c r="H1431">
        <v>28.855</v>
      </c>
      <c r="I1431">
        <v>12.765000000000001</v>
      </c>
      <c r="J1431">
        <v>0</v>
      </c>
      <c r="K1431">
        <v>26.86</v>
      </c>
      <c r="L1431">
        <v>3.8849999999999998</v>
      </c>
      <c r="M1431">
        <v>0.56000000000000005</v>
      </c>
      <c r="N1431">
        <v>3.4449999999999998</v>
      </c>
      <c r="O1431">
        <v>3.0908090930000003</v>
      </c>
    </row>
    <row r="1432" spans="2:15" x14ac:dyDescent="0.25">
      <c r="B1432" s="1">
        <v>42340</v>
      </c>
      <c r="C1432">
        <v>29.325009999999999</v>
      </c>
      <c r="D1432">
        <v>71.819010000000006</v>
      </c>
      <c r="E1432">
        <v>214</v>
      </c>
      <c r="F1432">
        <v>12</v>
      </c>
      <c r="G1432">
        <v>2</v>
      </c>
      <c r="H1432">
        <v>28.914999999999999</v>
      </c>
      <c r="I1432">
        <v>12.545</v>
      </c>
      <c r="J1432">
        <v>0</v>
      </c>
      <c r="K1432">
        <v>26.725000000000001</v>
      </c>
      <c r="L1432">
        <v>3.855</v>
      </c>
      <c r="M1432">
        <v>0.62</v>
      </c>
      <c r="N1432">
        <v>3.48</v>
      </c>
      <c r="O1432">
        <v>3.3822599791666668</v>
      </c>
    </row>
    <row r="1433" spans="2:15" x14ac:dyDescent="0.25">
      <c r="B1433" s="1">
        <v>42341</v>
      </c>
      <c r="C1433">
        <v>29.325009999999999</v>
      </c>
      <c r="D1433">
        <v>71.819010000000006</v>
      </c>
      <c r="E1433">
        <v>214</v>
      </c>
      <c r="F1433">
        <v>12</v>
      </c>
      <c r="G1433">
        <v>3</v>
      </c>
      <c r="H1433">
        <v>28.67</v>
      </c>
      <c r="I1433">
        <v>13</v>
      </c>
      <c r="J1433">
        <v>0</v>
      </c>
      <c r="K1433">
        <v>27.24</v>
      </c>
      <c r="L1433">
        <v>3.835</v>
      </c>
      <c r="M1433">
        <v>0.64</v>
      </c>
      <c r="N1433">
        <v>3.48</v>
      </c>
      <c r="O1433">
        <v>3.6208905757166665</v>
      </c>
    </row>
    <row r="1434" spans="2:15" x14ac:dyDescent="0.25">
      <c r="B1434" s="1">
        <v>42342</v>
      </c>
      <c r="C1434">
        <v>29.325009999999999</v>
      </c>
      <c r="D1434">
        <v>71.819010000000006</v>
      </c>
      <c r="E1434">
        <v>214</v>
      </c>
      <c r="F1434">
        <v>12</v>
      </c>
      <c r="G1434">
        <v>4</v>
      </c>
      <c r="H1434">
        <v>29.285</v>
      </c>
      <c r="I1434">
        <v>11.6</v>
      </c>
      <c r="J1434">
        <v>0</v>
      </c>
      <c r="K1434">
        <v>20.92</v>
      </c>
      <c r="L1434">
        <v>2.9049999999999998</v>
      </c>
      <c r="M1434">
        <v>0.65500000000000003</v>
      </c>
      <c r="N1434">
        <v>3.4849999999999999</v>
      </c>
      <c r="O1434">
        <v>3.854137168666667</v>
      </c>
    </row>
    <row r="1435" spans="2:15" x14ac:dyDescent="0.25">
      <c r="B1435" s="1">
        <v>42343</v>
      </c>
      <c r="C1435">
        <v>29.325009999999999</v>
      </c>
      <c r="D1435">
        <v>71.819010000000006</v>
      </c>
      <c r="E1435">
        <v>214</v>
      </c>
      <c r="F1435">
        <v>12</v>
      </c>
      <c r="G1435">
        <v>5</v>
      </c>
      <c r="H1435">
        <v>29.11</v>
      </c>
      <c r="I1435">
        <v>13.15</v>
      </c>
      <c r="J1435">
        <v>0</v>
      </c>
      <c r="K1435">
        <v>18.844999999999999</v>
      </c>
      <c r="L1435">
        <v>2.76</v>
      </c>
      <c r="M1435">
        <v>0.64</v>
      </c>
      <c r="N1435">
        <v>3.45</v>
      </c>
      <c r="O1435">
        <v>3.6076221788333336</v>
      </c>
    </row>
    <row r="1436" spans="2:15" x14ac:dyDescent="0.25">
      <c r="B1436" s="1">
        <v>42344</v>
      </c>
      <c r="C1436">
        <v>29.325009999999999</v>
      </c>
      <c r="D1436">
        <v>71.819010000000006</v>
      </c>
      <c r="E1436">
        <v>214</v>
      </c>
      <c r="F1436">
        <v>12</v>
      </c>
      <c r="G1436">
        <v>6</v>
      </c>
      <c r="H1436">
        <v>28.265000000000001</v>
      </c>
      <c r="I1436">
        <v>12.8</v>
      </c>
      <c r="J1436">
        <v>0</v>
      </c>
      <c r="K1436">
        <v>21.69</v>
      </c>
      <c r="L1436">
        <v>3.23</v>
      </c>
      <c r="M1436">
        <v>0.61</v>
      </c>
      <c r="N1436">
        <v>3.39</v>
      </c>
      <c r="O1436">
        <v>3.4105574115000001</v>
      </c>
    </row>
    <row r="1437" spans="2:15" x14ac:dyDescent="0.25">
      <c r="B1437" s="1">
        <v>42345</v>
      </c>
      <c r="C1437">
        <v>29.325009999999999</v>
      </c>
      <c r="D1437">
        <v>71.819010000000006</v>
      </c>
      <c r="E1437">
        <v>214</v>
      </c>
      <c r="F1437">
        <v>12</v>
      </c>
      <c r="G1437">
        <v>7</v>
      </c>
      <c r="H1437">
        <v>27.824999999999999</v>
      </c>
      <c r="I1437">
        <v>13.65</v>
      </c>
      <c r="J1437">
        <v>0</v>
      </c>
      <c r="K1437">
        <v>24.655000000000001</v>
      </c>
      <c r="L1437">
        <v>3.6549999999999998</v>
      </c>
      <c r="M1437">
        <v>0.56000000000000005</v>
      </c>
      <c r="N1437">
        <v>3.1749999999999998</v>
      </c>
      <c r="O1437">
        <v>3.2488228497499998</v>
      </c>
    </row>
    <row r="1438" spans="2:15" x14ac:dyDescent="0.25">
      <c r="B1438" s="1">
        <v>42346</v>
      </c>
      <c r="C1438">
        <v>29.325009999999999</v>
      </c>
      <c r="D1438">
        <v>71.819010000000006</v>
      </c>
      <c r="E1438">
        <v>214</v>
      </c>
      <c r="F1438">
        <v>12</v>
      </c>
      <c r="G1438">
        <v>8</v>
      </c>
      <c r="H1438">
        <v>27.745000000000001</v>
      </c>
      <c r="I1438">
        <v>12.695</v>
      </c>
      <c r="J1438">
        <v>0</v>
      </c>
      <c r="K1438">
        <v>26.21</v>
      </c>
      <c r="L1438">
        <v>3.7650000000000001</v>
      </c>
      <c r="M1438">
        <v>0.49</v>
      </c>
      <c r="N1438">
        <v>2.97</v>
      </c>
      <c r="O1438">
        <v>3.0826613200416664</v>
      </c>
    </row>
    <row r="1439" spans="2:15" x14ac:dyDescent="0.25">
      <c r="B1439" s="1">
        <v>42347</v>
      </c>
      <c r="C1439">
        <v>29.325009999999999</v>
      </c>
      <c r="D1439">
        <v>71.819010000000006</v>
      </c>
      <c r="E1439">
        <v>214</v>
      </c>
      <c r="F1439">
        <v>12</v>
      </c>
      <c r="G1439">
        <v>9</v>
      </c>
      <c r="H1439">
        <v>27.68</v>
      </c>
      <c r="I1439">
        <v>12.82</v>
      </c>
      <c r="J1439">
        <v>0</v>
      </c>
      <c r="K1439">
        <v>27.015000000000001</v>
      </c>
      <c r="L1439">
        <v>3.81</v>
      </c>
      <c r="M1439">
        <v>0.495</v>
      </c>
      <c r="N1439">
        <v>3.2250000000000001</v>
      </c>
      <c r="O1439">
        <v>2.9391802247500003</v>
      </c>
    </row>
    <row r="1440" spans="2:15" x14ac:dyDescent="0.25">
      <c r="B1440" s="1">
        <v>42348</v>
      </c>
      <c r="C1440">
        <v>29.325009999999999</v>
      </c>
      <c r="D1440">
        <v>71.819010000000006</v>
      </c>
      <c r="E1440">
        <v>214</v>
      </c>
      <c r="F1440">
        <v>12</v>
      </c>
      <c r="G1440">
        <v>10</v>
      </c>
      <c r="H1440">
        <v>26.75</v>
      </c>
      <c r="I1440">
        <v>12.76</v>
      </c>
      <c r="J1440">
        <v>0</v>
      </c>
      <c r="K1440">
        <v>35.340000000000003</v>
      </c>
      <c r="L1440">
        <v>4.6050000000000004</v>
      </c>
      <c r="M1440">
        <v>0.41000000000000003</v>
      </c>
      <c r="N1440">
        <v>2.8050000000000002</v>
      </c>
      <c r="O1440">
        <v>2.2351502776758334</v>
      </c>
    </row>
    <row r="1441" spans="2:15" x14ac:dyDescent="0.25">
      <c r="B1441" s="1">
        <v>42349</v>
      </c>
      <c r="C1441">
        <v>29.325009999999999</v>
      </c>
      <c r="D1441">
        <v>71.819010000000006</v>
      </c>
      <c r="E1441">
        <v>214</v>
      </c>
      <c r="F1441">
        <v>12</v>
      </c>
      <c r="G1441">
        <v>11</v>
      </c>
      <c r="H1441">
        <v>24.195</v>
      </c>
      <c r="I1441">
        <v>9.7100000000000009</v>
      </c>
      <c r="J1441">
        <v>0</v>
      </c>
      <c r="K1441">
        <v>25.52</v>
      </c>
      <c r="L1441">
        <v>2.98</v>
      </c>
      <c r="M1441">
        <v>0.57499999999999996</v>
      </c>
      <c r="N1441">
        <v>3.335</v>
      </c>
      <c r="O1441">
        <v>2.8864327536666661</v>
      </c>
    </row>
    <row r="1442" spans="2:15" x14ac:dyDescent="0.25">
      <c r="B1442" s="1">
        <v>42350</v>
      </c>
      <c r="C1442">
        <v>29.325009999999999</v>
      </c>
      <c r="D1442">
        <v>71.819010000000006</v>
      </c>
      <c r="E1442">
        <v>214</v>
      </c>
      <c r="F1442">
        <v>12</v>
      </c>
      <c r="G1442">
        <v>12</v>
      </c>
      <c r="H1442">
        <v>24.655000000000001</v>
      </c>
      <c r="I1442">
        <v>9.5950000000000006</v>
      </c>
      <c r="J1442">
        <v>0</v>
      </c>
      <c r="K1442">
        <v>27.135000000000002</v>
      </c>
      <c r="L1442">
        <v>3.29</v>
      </c>
      <c r="M1442">
        <v>0.6</v>
      </c>
      <c r="N1442">
        <v>3.375</v>
      </c>
      <c r="O1442">
        <v>3.1690290898333333</v>
      </c>
    </row>
    <row r="1443" spans="2:15" x14ac:dyDescent="0.25">
      <c r="B1443" s="1">
        <v>42351</v>
      </c>
      <c r="C1443">
        <v>29.325009999999999</v>
      </c>
      <c r="D1443">
        <v>71.819010000000006</v>
      </c>
      <c r="E1443">
        <v>214</v>
      </c>
      <c r="F1443">
        <v>12</v>
      </c>
      <c r="G1443">
        <v>13</v>
      </c>
      <c r="H1443">
        <v>24.5</v>
      </c>
      <c r="I1443">
        <v>9.6449999999999996</v>
      </c>
      <c r="J1443">
        <v>0</v>
      </c>
      <c r="K1443">
        <v>25.324999999999999</v>
      </c>
      <c r="L1443">
        <v>3.0150000000000001</v>
      </c>
      <c r="M1443">
        <v>0.57499999999999996</v>
      </c>
      <c r="N1443">
        <v>3.2349999999999999</v>
      </c>
      <c r="O1443">
        <v>2.96556592575</v>
      </c>
    </row>
    <row r="1444" spans="2:15" x14ac:dyDescent="0.25">
      <c r="B1444" s="1">
        <v>42352</v>
      </c>
      <c r="C1444">
        <v>29.325009999999999</v>
      </c>
      <c r="D1444">
        <v>71.819010000000006</v>
      </c>
      <c r="E1444">
        <v>214</v>
      </c>
      <c r="F1444">
        <v>12</v>
      </c>
      <c r="G1444">
        <v>14</v>
      </c>
      <c r="H1444">
        <v>24.585000000000001</v>
      </c>
      <c r="I1444">
        <v>10.805</v>
      </c>
      <c r="J1444">
        <v>0</v>
      </c>
      <c r="K1444">
        <v>21.83</v>
      </c>
      <c r="L1444">
        <v>2.72</v>
      </c>
      <c r="M1444">
        <v>0.6399999999999999</v>
      </c>
      <c r="N1444">
        <v>3.42</v>
      </c>
      <c r="O1444">
        <v>3.5056880759999998</v>
      </c>
    </row>
    <row r="1445" spans="2:15" x14ac:dyDescent="0.25">
      <c r="B1445" s="1">
        <v>42353</v>
      </c>
      <c r="C1445">
        <v>29.325009999999999</v>
      </c>
      <c r="D1445">
        <v>71.819010000000006</v>
      </c>
      <c r="E1445">
        <v>214</v>
      </c>
      <c r="F1445">
        <v>12</v>
      </c>
      <c r="G1445">
        <v>15</v>
      </c>
      <c r="H1445">
        <v>25</v>
      </c>
      <c r="I1445">
        <v>11.2</v>
      </c>
      <c r="J1445">
        <v>0</v>
      </c>
      <c r="K1445">
        <v>20.9</v>
      </c>
      <c r="L1445">
        <v>2.5550000000000002</v>
      </c>
      <c r="M1445">
        <v>0.67500000000000004</v>
      </c>
      <c r="N1445">
        <v>3.3849999999999998</v>
      </c>
      <c r="O1445">
        <v>3.8652029843333331</v>
      </c>
    </row>
    <row r="1446" spans="2:15" x14ac:dyDescent="0.25">
      <c r="B1446" s="1">
        <v>42354</v>
      </c>
      <c r="C1446">
        <v>29.325009999999999</v>
      </c>
      <c r="D1446">
        <v>71.819010000000006</v>
      </c>
      <c r="E1446">
        <v>214</v>
      </c>
      <c r="F1446">
        <v>12</v>
      </c>
      <c r="G1446">
        <v>16</v>
      </c>
      <c r="H1446">
        <v>24.295000000000002</v>
      </c>
      <c r="I1446">
        <v>9.3049999999999997</v>
      </c>
      <c r="J1446">
        <v>0</v>
      </c>
      <c r="K1446">
        <v>23.75</v>
      </c>
      <c r="L1446">
        <v>2.8450000000000002</v>
      </c>
      <c r="M1446">
        <v>0.64500000000000002</v>
      </c>
      <c r="N1446">
        <v>3.31</v>
      </c>
      <c r="O1446">
        <v>3.6141991633333332</v>
      </c>
    </row>
    <row r="1447" spans="2:15" x14ac:dyDescent="0.25">
      <c r="B1447" s="1">
        <v>42355</v>
      </c>
      <c r="C1447">
        <v>29.325009999999999</v>
      </c>
      <c r="D1447">
        <v>71.819010000000006</v>
      </c>
      <c r="E1447">
        <v>214</v>
      </c>
      <c r="F1447">
        <v>12</v>
      </c>
      <c r="G1447">
        <v>17</v>
      </c>
      <c r="H1447">
        <v>24.52</v>
      </c>
      <c r="I1447">
        <v>8.8949999999999996</v>
      </c>
      <c r="J1447">
        <v>0</v>
      </c>
      <c r="K1447">
        <v>24.03</v>
      </c>
      <c r="L1447">
        <v>2.7650000000000001</v>
      </c>
      <c r="M1447">
        <v>0.625</v>
      </c>
      <c r="N1447">
        <v>3.33</v>
      </c>
      <c r="O1447">
        <v>3.4492727479166665</v>
      </c>
    </row>
    <row r="1448" spans="2:15" x14ac:dyDescent="0.25">
      <c r="B1448" s="1">
        <v>42356</v>
      </c>
      <c r="C1448">
        <v>29.325009999999999</v>
      </c>
      <c r="D1448">
        <v>71.819010000000006</v>
      </c>
      <c r="E1448">
        <v>214</v>
      </c>
      <c r="F1448">
        <v>12</v>
      </c>
      <c r="G1448">
        <v>18</v>
      </c>
      <c r="H1448">
        <v>24.42</v>
      </c>
      <c r="I1448">
        <v>8.9949999999999992</v>
      </c>
      <c r="J1448">
        <v>0</v>
      </c>
      <c r="K1448">
        <v>24.26</v>
      </c>
      <c r="L1448">
        <v>2.77</v>
      </c>
      <c r="M1448">
        <v>0.61499999999999999</v>
      </c>
      <c r="N1448">
        <v>3.33</v>
      </c>
      <c r="O1448">
        <v>3.4999798556666675</v>
      </c>
    </row>
    <row r="1449" spans="2:15" x14ac:dyDescent="0.25">
      <c r="B1449" s="1">
        <v>42357</v>
      </c>
      <c r="C1449">
        <v>29.325009999999999</v>
      </c>
      <c r="D1449">
        <v>71.819010000000006</v>
      </c>
      <c r="E1449">
        <v>214</v>
      </c>
      <c r="F1449">
        <v>12</v>
      </c>
      <c r="G1449">
        <v>19</v>
      </c>
      <c r="H1449">
        <v>24.315000000000001</v>
      </c>
      <c r="I1449">
        <v>9.7100000000000009</v>
      </c>
      <c r="J1449">
        <v>0</v>
      </c>
      <c r="K1449">
        <v>22.265000000000001</v>
      </c>
      <c r="L1449">
        <v>2.5249999999999999</v>
      </c>
      <c r="M1449">
        <v>0.61499999999999999</v>
      </c>
      <c r="N1449">
        <v>3.34</v>
      </c>
      <c r="O1449">
        <v>3.553293030166667</v>
      </c>
    </row>
    <row r="1450" spans="2:15" x14ac:dyDescent="0.25">
      <c r="B1450" s="1">
        <v>42358</v>
      </c>
      <c r="C1450">
        <v>29.325009999999999</v>
      </c>
      <c r="D1450">
        <v>71.819010000000006</v>
      </c>
      <c r="E1450">
        <v>214</v>
      </c>
      <c r="F1450">
        <v>12</v>
      </c>
      <c r="G1450">
        <v>20</v>
      </c>
      <c r="H1450">
        <v>24.5</v>
      </c>
      <c r="I1450">
        <v>9.1649999999999991</v>
      </c>
      <c r="J1450">
        <v>0</v>
      </c>
      <c r="K1450">
        <v>23.175000000000001</v>
      </c>
      <c r="L1450">
        <v>2.68</v>
      </c>
      <c r="M1450">
        <v>0.59499999999999997</v>
      </c>
      <c r="N1450">
        <v>3.3</v>
      </c>
      <c r="O1450">
        <v>3.242330129225</v>
      </c>
    </row>
    <row r="1451" spans="2:15" x14ac:dyDescent="0.25">
      <c r="B1451" s="1">
        <v>42359</v>
      </c>
      <c r="C1451">
        <v>29.325009999999999</v>
      </c>
      <c r="D1451">
        <v>71.819010000000006</v>
      </c>
      <c r="E1451">
        <v>214</v>
      </c>
      <c r="F1451">
        <v>12</v>
      </c>
      <c r="G1451">
        <v>21</v>
      </c>
      <c r="H1451">
        <v>24.975000000000001</v>
      </c>
      <c r="I1451">
        <v>10.039999999999999</v>
      </c>
      <c r="J1451">
        <v>0</v>
      </c>
      <c r="K1451">
        <v>25.17</v>
      </c>
      <c r="L1451">
        <v>2.8650000000000002</v>
      </c>
      <c r="M1451">
        <v>0.62</v>
      </c>
      <c r="N1451">
        <v>3.2749999999999999</v>
      </c>
      <c r="O1451">
        <v>3.4489373996666663</v>
      </c>
    </row>
    <row r="1452" spans="2:15" x14ac:dyDescent="0.25">
      <c r="B1452" s="1">
        <v>42360</v>
      </c>
      <c r="C1452">
        <v>29.325009999999999</v>
      </c>
      <c r="D1452">
        <v>71.819010000000006</v>
      </c>
      <c r="E1452">
        <v>214</v>
      </c>
      <c r="F1452">
        <v>12</v>
      </c>
      <c r="G1452">
        <v>22</v>
      </c>
      <c r="H1452">
        <v>25.305</v>
      </c>
      <c r="I1452">
        <v>9.0399999999999991</v>
      </c>
      <c r="J1452">
        <v>0</v>
      </c>
      <c r="K1452">
        <v>24.7</v>
      </c>
      <c r="L1452">
        <v>2.8050000000000002</v>
      </c>
      <c r="M1452">
        <v>0.62</v>
      </c>
      <c r="N1452">
        <v>3.2549999999999999</v>
      </c>
      <c r="O1452">
        <v>3.5969982825000004</v>
      </c>
    </row>
    <row r="1453" spans="2:15" x14ac:dyDescent="0.25">
      <c r="B1453" s="1">
        <v>42361</v>
      </c>
      <c r="C1453">
        <v>29.325009999999999</v>
      </c>
      <c r="D1453">
        <v>71.819010000000006</v>
      </c>
      <c r="E1453">
        <v>214</v>
      </c>
      <c r="F1453">
        <v>12</v>
      </c>
      <c r="G1453">
        <v>23</v>
      </c>
      <c r="H1453">
        <v>24.45</v>
      </c>
      <c r="I1453">
        <v>9.9649999999999999</v>
      </c>
      <c r="J1453">
        <v>0</v>
      </c>
      <c r="K1453">
        <v>25.15</v>
      </c>
      <c r="L1453">
        <v>2.7</v>
      </c>
      <c r="M1453">
        <v>0.60499999999999998</v>
      </c>
      <c r="N1453">
        <v>3.2949999999999999</v>
      </c>
      <c r="O1453">
        <v>3.2562678643750003</v>
      </c>
    </row>
    <row r="1454" spans="2:15" x14ac:dyDescent="0.25">
      <c r="B1454" s="1">
        <v>42362</v>
      </c>
      <c r="C1454">
        <v>29.325009999999999</v>
      </c>
      <c r="D1454">
        <v>71.819010000000006</v>
      </c>
      <c r="E1454">
        <v>214</v>
      </c>
      <c r="F1454">
        <v>12</v>
      </c>
      <c r="G1454">
        <v>24</v>
      </c>
      <c r="H1454">
        <v>23.79</v>
      </c>
      <c r="I1454">
        <v>8.5950000000000006</v>
      </c>
      <c r="J1454">
        <v>0</v>
      </c>
      <c r="K1454">
        <v>26.754999999999999</v>
      </c>
      <c r="L1454">
        <v>2.76</v>
      </c>
      <c r="M1454">
        <v>0.65</v>
      </c>
      <c r="N1454">
        <v>3.32</v>
      </c>
      <c r="O1454">
        <v>3.6438990846083339</v>
      </c>
    </row>
    <row r="1455" spans="2:15" x14ac:dyDescent="0.25">
      <c r="B1455" s="1">
        <v>42363</v>
      </c>
      <c r="C1455">
        <v>29.325009999999999</v>
      </c>
      <c r="D1455">
        <v>71.819010000000006</v>
      </c>
      <c r="E1455">
        <v>214</v>
      </c>
      <c r="F1455">
        <v>12</v>
      </c>
      <c r="G1455">
        <v>25</v>
      </c>
      <c r="H1455">
        <v>23.84</v>
      </c>
      <c r="I1455">
        <v>7.0650000000000004</v>
      </c>
      <c r="J1455">
        <v>0</v>
      </c>
      <c r="K1455">
        <v>20.58</v>
      </c>
      <c r="L1455">
        <v>2.08</v>
      </c>
      <c r="M1455">
        <v>0.66500000000000004</v>
      </c>
      <c r="N1455">
        <v>3.3149999999999999</v>
      </c>
      <c r="O1455">
        <v>3.1189157586666667</v>
      </c>
    </row>
    <row r="1456" spans="2:15" x14ac:dyDescent="0.25">
      <c r="B1456" s="1">
        <v>42364</v>
      </c>
      <c r="C1456">
        <v>29.325009999999999</v>
      </c>
      <c r="D1456">
        <v>71.819010000000006</v>
      </c>
      <c r="E1456">
        <v>214</v>
      </c>
      <c r="F1456">
        <v>12</v>
      </c>
      <c r="G1456">
        <v>26</v>
      </c>
      <c r="H1456">
        <v>24.2</v>
      </c>
      <c r="I1456">
        <v>9.625</v>
      </c>
      <c r="J1456">
        <v>0</v>
      </c>
      <c r="K1456">
        <v>17.785</v>
      </c>
      <c r="L1456">
        <v>2.0049999999999999</v>
      </c>
      <c r="M1456">
        <v>0.58499999999999996</v>
      </c>
      <c r="N1456">
        <v>2.65</v>
      </c>
      <c r="O1456">
        <v>3.4213843593416664</v>
      </c>
    </row>
    <row r="1457" spans="1:15" x14ac:dyDescent="0.25">
      <c r="B1457" s="1">
        <v>42365</v>
      </c>
      <c r="C1457">
        <v>29.325009999999999</v>
      </c>
      <c r="D1457">
        <v>71.819010000000006</v>
      </c>
      <c r="E1457">
        <v>214</v>
      </c>
      <c r="F1457">
        <v>12</v>
      </c>
      <c r="G1457">
        <v>27</v>
      </c>
      <c r="H1457">
        <v>25.62</v>
      </c>
      <c r="I1457">
        <v>11.6</v>
      </c>
      <c r="J1457">
        <v>0</v>
      </c>
      <c r="K1457">
        <v>16.57</v>
      </c>
      <c r="L1457">
        <v>2.0750000000000002</v>
      </c>
      <c r="M1457">
        <v>0.6</v>
      </c>
      <c r="N1457">
        <v>3.2</v>
      </c>
      <c r="O1457">
        <v>3.330262544</v>
      </c>
    </row>
    <row r="1458" spans="1:15" x14ac:dyDescent="0.25">
      <c r="B1458" s="1">
        <v>42366</v>
      </c>
      <c r="C1458">
        <v>29.325009999999999</v>
      </c>
      <c r="D1458">
        <v>71.819010000000006</v>
      </c>
      <c r="E1458">
        <v>214</v>
      </c>
      <c r="F1458">
        <v>12</v>
      </c>
      <c r="G1458">
        <v>28</v>
      </c>
      <c r="H1458">
        <v>27.21</v>
      </c>
      <c r="I1458">
        <v>12.635</v>
      </c>
      <c r="J1458">
        <v>0</v>
      </c>
      <c r="K1458">
        <v>20.285</v>
      </c>
      <c r="L1458">
        <v>2.7850000000000001</v>
      </c>
      <c r="M1458">
        <v>0.6</v>
      </c>
      <c r="N1458">
        <v>3.1549999999999998</v>
      </c>
      <c r="O1458">
        <v>3.0005058244083336</v>
      </c>
    </row>
    <row r="1459" spans="1:15" x14ac:dyDescent="0.25">
      <c r="B1459" s="1">
        <v>42367</v>
      </c>
      <c r="C1459">
        <v>29.325009999999999</v>
      </c>
      <c r="D1459">
        <v>71.819010000000006</v>
      </c>
      <c r="E1459">
        <v>214</v>
      </c>
      <c r="F1459">
        <v>12</v>
      </c>
      <c r="G1459">
        <v>29</v>
      </c>
      <c r="H1459">
        <v>27.024999999999999</v>
      </c>
      <c r="I1459">
        <v>14.715</v>
      </c>
      <c r="J1459">
        <v>0</v>
      </c>
      <c r="K1459">
        <v>23.715</v>
      </c>
      <c r="L1459">
        <v>3.415</v>
      </c>
      <c r="M1459">
        <v>0.59499999999999997</v>
      </c>
      <c r="N1459">
        <v>3.2050000000000001</v>
      </c>
      <c r="O1459">
        <v>3.3629694317499998</v>
      </c>
    </row>
    <row r="1460" spans="1:15" x14ac:dyDescent="0.25">
      <c r="B1460" s="1">
        <v>42368</v>
      </c>
      <c r="C1460">
        <v>29.325009999999999</v>
      </c>
      <c r="D1460">
        <v>71.819010000000006</v>
      </c>
      <c r="E1460">
        <v>214</v>
      </c>
      <c r="F1460">
        <v>12</v>
      </c>
      <c r="G1460">
        <v>30</v>
      </c>
      <c r="H1460">
        <v>26.58</v>
      </c>
      <c r="I1460">
        <v>13.295</v>
      </c>
      <c r="J1460">
        <v>0</v>
      </c>
      <c r="K1460">
        <v>27.46</v>
      </c>
      <c r="L1460">
        <v>3.625</v>
      </c>
      <c r="M1460">
        <v>0.51500000000000001</v>
      </c>
      <c r="N1460">
        <v>2.97</v>
      </c>
      <c r="O1460">
        <v>2.3249481332749999</v>
      </c>
    </row>
    <row r="1461" spans="1:15" x14ac:dyDescent="0.25">
      <c r="B1461" s="1">
        <v>42369</v>
      </c>
      <c r="C1461">
        <v>29.325009999999999</v>
      </c>
      <c r="D1461">
        <v>71.819010000000006</v>
      </c>
      <c r="E1461">
        <v>214</v>
      </c>
      <c r="F1461">
        <v>12</v>
      </c>
      <c r="G1461">
        <v>31</v>
      </c>
      <c r="H1461">
        <v>23.94</v>
      </c>
      <c r="I1461">
        <v>9.5399999999999991</v>
      </c>
      <c r="J1461">
        <v>0</v>
      </c>
      <c r="K1461">
        <v>29.245000000000001</v>
      </c>
      <c r="L1461">
        <v>3.1850000000000001</v>
      </c>
      <c r="M1461">
        <v>0.47499999999999998</v>
      </c>
      <c r="N1461">
        <v>2.7850000000000001</v>
      </c>
      <c r="O1461">
        <v>2.3756479884166701</v>
      </c>
    </row>
    <row r="1462" spans="1:15" x14ac:dyDescent="0.25">
      <c r="A1462" s="2" t="s">
        <v>15</v>
      </c>
      <c r="B1462" s="3">
        <v>42005</v>
      </c>
      <c r="C1462" s="2">
        <v>25.41</v>
      </c>
      <c r="D1462" s="2">
        <v>68.260000000000005</v>
      </c>
      <c r="E1462" s="2">
        <v>542</v>
      </c>
      <c r="F1462" s="2">
        <v>1</v>
      </c>
      <c r="G1462" s="2">
        <v>1</v>
      </c>
      <c r="H1462" s="2">
        <v>27.52</v>
      </c>
      <c r="I1462" s="2">
        <v>12.055</v>
      </c>
      <c r="J1462" s="2">
        <v>0</v>
      </c>
      <c r="K1462" s="2">
        <v>27.42</v>
      </c>
      <c r="L1462" s="2">
        <v>3.59</v>
      </c>
      <c r="M1462" s="2">
        <v>0.66</v>
      </c>
      <c r="N1462" s="2">
        <v>4.0399999999999991</v>
      </c>
      <c r="O1462" s="2">
        <v>3.8211105762499997</v>
      </c>
    </row>
    <row r="1463" spans="1:15" x14ac:dyDescent="0.25">
      <c r="B1463" s="1">
        <v>42006</v>
      </c>
      <c r="C1463">
        <v>25.41</v>
      </c>
      <c r="D1463">
        <v>68.260000000000005</v>
      </c>
      <c r="E1463">
        <v>542</v>
      </c>
      <c r="F1463">
        <v>1</v>
      </c>
      <c r="G1463">
        <v>2</v>
      </c>
      <c r="H1463">
        <v>28.884999999999998</v>
      </c>
      <c r="I1463">
        <v>12.600000000000001</v>
      </c>
      <c r="J1463">
        <v>0</v>
      </c>
      <c r="K1463">
        <v>26.835000000000001</v>
      </c>
      <c r="L1463">
        <v>3.7749999999999995</v>
      </c>
      <c r="M1463">
        <v>0.62</v>
      </c>
      <c r="N1463">
        <v>4.01</v>
      </c>
      <c r="O1463">
        <v>3.7499353982499999</v>
      </c>
    </row>
    <row r="1464" spans="1:15" x14ac:dyDescent="0.25">
      <c r="B1464" s="1">
        <v>42007</v>
      </c>
      <c r="C1464">
        <v>25.41</v>
      </c>
      <c r="D1464">
        <v>68.260000000000005</v>
      </c>
      <c r="E1464">
        <v>542</v>
      </c>
      <c r="F1464">
        <v>1</v>
      </c>
      <c r="G1464">
        <v>3</v>
      </c>
      <c r="H1464">
        <v>29.060000000000002</v>
      </c>
      <c r="I1464">
        <v>12.23</v>
      </c>
      <c r="J1464">
        <v>0</v>
      </c>
      <c r="K1464">
        <v>27.255000000000003</v>
      </c>
      <c r="L1464">
        <v>3.96</v>
      </c>
      <c r="M1464">
        <v>0.61499999999999999</v>
      </c>
      <c r="N1464">
        <v>4.0750000000000002</v>
      </c>
      <c r="O1464">
        <v>3.8787633666666661</v>
      </c>
    </row>
    <row r="1465" spans="1:15" x14ac:dyDescent="0.25">
      <c r="B1465" s="1">
        <v>42008</v>
      </c>
      <c r="C1465">
        <v>25.41</v>
      </c>
      <c r="D1465">
        <v>68.260000000000005</v>
      </c>
      <c r="E1465">
        <v>542</v>
      </c>
      <c r="F1465">
        <v>1</v>
      </c>
      <c r="G1465">
        <v>4</v>
      </c>
      <c r="H1465">
        <v>29.115000000000002</v>
      </c>
      <c r="I1465">
        <v>13.205</v>
      </c>
      <c r="J1465">
        <v>0</v>
      </c>
      <c r="K1465">
        <v>55.45</v>
      </c>
      <c r="L1465">
        <v>8.23</v>
      </c>
      <c r="M1465">
        <v>0.39500000000000002</v>
      </c>
      <c r="N1465">
        <v>2.875</v>
      </c>
      <c r="O1465">
        <v>2.1614565463666668</v>
      </c>
    </row>
    <row r="1466" spans="1:15" x14ac:dyDescent="0.25">
      <c r="B1466" s="1">
        <v>42009</v>
      </c>
      <c r="C1466">
        <v>25.41</v>
      </c>
      <c r="D1466">
        <v>68.260000000000005</v>
      </c>
      <c r="E1466">
        <v>542</v>
      </c>
      <c r="F1466">
        <v>1</v>
      </c>
      <c r="G1466">
        <v>5</v>
      </c>
      <c r="H1466">
        <v>28.08</v>
      </c>
      <c r="I1466">
        <v>14.935</v>
      </c>
      <c r="J1466">
        <v>0</v>
      </c>
      <c r="K1466">
        <v>57.975000000000001</v>
      </c>
      <c r="L1466">
        <v>8.625</v>
      </c>
      <c r="M1466">
        <v>0.435</v>
      </c>
      <c r="N1466">
        <v>3.0949999999999998</v>
      </c>
      <c r="O1466">
        <v>2.835218237791667</v>
      </c>
    </row>
    <row r="1467" spans="1:15" x14ac:dyDescent="0.25">
      <c r="B1467" s="1">
        <v>42010</v>
      </c>
      <c r="C1467">
        <v>25.41</v>
      </c>
      <c r="D1467">
        <v>68.260000000000005</v>
      </c>
      <c r="E1467">
        <v>542</v>
      </c>
      <c r="F1467">
        <v>1</v>
      </c>
      <c r="G1467">
        <v>6</v>
      </c>
      <c r="H1467">
        <v>28.125</v>
      </c>
      <c r="I1467">
        <v>14.51</v>
      </c>
      <c r="J1467">
        <v>0</v>
      </c>
      <c r="K1467">
        <v>46.53</v>
      </c>
      <c r="L1467">
        <v>6.9950000000000001</v>
      </c>
      <c r="M1467">
        <v>0.30499999999999999</v>
      </c>
      <c r="N1467">
        <v>2.4500000000000002</v>
      </c>
      <c r="O1467">
        <v>1.9601303086666668</v>
      </c>
    </row>
    <row r="1468" spans="1:15" x14ac:dyDescent="0.25">
      <c r="B1468" s="1">
        <v>42011</v>
      </c>
      <c r="C1468">
        <v>25.41</v>
      </c>
      <c r="D1468">
        <v>68.260000000000005</v>
      </c>
      <c r="E1468">
        <v>542</v>
      </c>
      <c r="F1468">
        <v>1</v>
      </c>
      <c r="G1468">
        <v>7</v>
      </c>
      <c r="H1468">
        <v>25.935000000000002</v>
      </c>
      <c r="I1468">
        <v>13.57</v>
      </c>
      <c r="J1468">
        <v>0</v>
      </c>
      <c r="K1468">
        <v>27.85</v>
      </c>
      <c r="L1468">
        <v>3.8949999999999996</v>
      </c>
      <c r="M1468">
        <v>0.56499999999999995</v>
      </c>
      <c r="N1468">
        <v>4.04</v>
      </c>
      <c r="O1468">
        <v>3.6586621409333335</v>
      </c>
    </row>
    <row r="1469" spans="1:15" x14ac:dyDescent="0.25">
      <c r="B1469" s="1">
        <v>42012</v>
      </c>
      <c r="C1469">
        <v>25.41</v>
      </c>
      <c r="D1469">
        <v>68.260000000000005</v>
      </c>
      <c r="E1469">
        <v>542</v>
      </c>
      <c r="F1469">
        <v>1</v>
      </c>
      <c r="G1469">
        <v>8</v>
      </c>
      <c r="H1469">
        <v>25.134999999999998</v>
      </c>
      <c r="I1469">
        <v>9.8450000000000006</v>
      </c>
      <c r="J1469">
        <v>0</v>
      </c>
      <c r="K1469">
        <v>27.434999999999999</v>
      </c>
      <c r="L1469">
        <v>3.42</v>
      </c>
      <c r="M1469">
        <v>0.6100000000000001</v>
      </c>
      <c r="N1469">
        <v>4.3100000000000005</v>
      </c>
      <c r="O1469">
        <v>4.0282876709083331</v>
      </c>
    </row>
    <row r="1470" spans="1:15" x14ac:dyDescent="0.25">
      <c r="B1470" s="1">
        <v>42013</v>
      </c>
      <c r="C1470">
        <v>25.41</v>
      </c>
      <c r="D1470">
        <v>68.260000000000005</v>
      </c>
      <c r="E1470">
        <v>542</v>
      </c>
      <c r="F1470">
        <v>1</v>
      </c>
      <c r="G1470">
        <v>9</v>
      </c>
      <c r="H1470">
        <v>25.35</v>
      </c>
      <c r="I1470">
        <v>9.83</v>
      </c>
      <c r="J1470">
        <v>0</v>
      </c>
      <c r="K1470">
        <v>36.200000000000003</v>
      </c>
      <c r="L1470">
        <v>4.46</v>
      </c>
      <c r="M1470">
        <v>0.61499999999999999</v>
      </c>
      <c r="N1470">
        <v>4.2549999999999999</v>
      </c>
      <c r="O1470">
        <v>4.3495779901749998</v>
      </c>
    </row>
    <row r="1471" spans="1:15" x14ac:dyDescent="0.25">
      <c r="B1471" s="1">
        <v>42014</v>
      </c>
      <c r="C1471">
        <v>25.41</v>
      </c>
      <c r="D1471">
        <v>68.260000000000005</v>
      </c>
      <c r="E1471">
        <v>542</v>
      </c>
      <c r="F1471">
        <v>1</v>
      </c>
      <c r="G1471">
        <v>10</v>
      </c>
      <c r="H1471">
        <v>26.265000000000001</v>
      </c>
      <c r="I1471">
        <v>9.870000000000001</v>
      </c>
      <c r="J1471">
        <v>0</v>
      </c>
      <c r="K1471">
        <v>44.85</v>
      </c>
      <c r="L1471">
        <v>6.085</v>
      </c>
      <c r="M1471">
        <v>0.66500000000000004</v>
      </c>
      <c r="N1471">
        <v>4.3149999999999995</v>
      </c>
      <c r="O1471">
        <v>4.3317411030416668</v>
      </c>
    </row>
    <row r="1472" spans="1:15" x14ac:dyDescent="0.25">
      <c r="B1472" s="1">
        <v>42015</v>
      </c>
      <c r="C1472">
        <v>25.41</v>
      </c>
      <c r="D1472">
        <v>68.260000000000005</v>
      </c>
      <c r="E1472">
        <v>542</v>
      </c>
      <c r="F1472">
        <v>1</v>
      </c>
      <c r="G1472">
        <v>11</v>
      </c>
      <c r="H1472">
        <v>26.774999999999999</v>
      </c>
      <c r="I1472">
        <v>11.274999999999999</v>
      </c>
      <c r="J1472">
        <v>0</v>
      </c>
      <c r="K1472">
        <v>40.605000000000004</v>
      </c>
      <c r="L1472">
        <v>5.92</v>
      </c>
      <c r="M1472">
        <v>0.65500000000000003</v>
      </c>
      <c r="N1472">
        <v>4.26</v>
      </c>
      <c r="O1472">
        <v>4.2089491545000008</v>
      </c>
    </row>
    <row r="1473" spans="2:15" x14ac:dyDescent="0.25">
      <c r="B1473" s="1">
        <v>42016</v>
      </c>
      <c r="C1473">
        <v>25.41</v>
      </c>
      <c r="D1473">
        <v>68.260000000000005</v>
      </c>
      <c r="E1473">
        <v>542</v>
      </c>
      <c r="F1473">
        <v>1</v>
      </c>
      <c r="G1473">
        <v>12</v>
      </c>
      <c r="H1473">
        <v>26.325000000000003</v>
      </c>
      <c r="I1473">
        <v>12.355</v>
      </c>
      <c r="J1473">
        <v>0</v>
      </c>
      <c r="K1473">
        <v>38.93</v>
      </c>
      <c r="L1473">
        <v>5.5949999999999998</v>
      </c>
      <c r="M1473">
        <v>0.61</v>
      </c>
      <c r="N1473">
        <v>4.21</v>
      </c>
      <c r="O1473">
        <v>3.8943457114916669</v>
      </c>
    </row>
    <row r="1474" spans="2:15" x14ac:dyDescent="0.25">
      <c r="B1474" s="1">
        <v>42017</v>
      </c>
      <c r="C1474">
        <v>25.41</v>
      </c>
      <c r="D1474">
        <v>68.260000000000005</v>
      </c>
      <c r="E1474">
        <v>542</v>
      </c>
      <c r="F1474">
        <v>1</v>
      </c>
      <c r="G1474">
        <v>13</v>
      </c>
      <c r="H1474">
        <v>26.22</v>
      </c>
      <c r="I1474">
        <v>11.695</v>
      </c>
      <c r="J1474">
        <v>0.14000000000000001</v>
      </c>
      <c r="K1474">
        <v>28.83</v>
      </c>
      <c r="L1474">
        <v>3.625</v>
      </c>
      <c r="M1474">
        <v>0.59499999999999997</v>
      </c>
      <c r="N1474">
        <v>4.2549999999999999</v>
      </c>
      <c r="O1474">
        <v>3.9470543505750006</v>
      </c>
    </row>
    <row r="1475" spans="2:15" x14ac:dyDescent="0.25">
      <c r="B1475" s="1">
        <v>42018</v>
      </c>
      <c r="C1475">
        <v>25.41</v>
      </c>
      <c r="D1475">
        <v>68.260000000000005</v>
      </c>
      <c r="E1475">
        <v>542</v>
      </c>
      <c r="F1475">
        <v>1</v>
      </c>
      <c r="G1475">
        <v>14</v>
      </c>
      <c r="H1475">
        <v>26.35</v>
      </c>
      <c r="I1475">
        <v>12.045</v>
      </c>
      <c r="J1475">
        <v>0.55000000000000004</v>
      </c>
      <c r="K1475">
        <v>27.9</v>
      </c>
      <c r="L1475">
        <v>3.645</v>
      </c>
      <c r="M1475">
        <v>0.435</v>
      </c>
      <c r="N1475">
        <v>2.8850000000000002</v>
      </c>
      <c r="O1475">
        <v>2.571500616816667</v>
      </c>
    </row>
    <row r="1476" spans="2:15" x14ac:dyDescent="0.25">
      <c r="B1476" s="1">
        <v>42019</v>
      </c>
      <c r="C1476">
        <v>25.41</v>
      </c>
      <c r="D1476">
        <v>68.260000000000005</v>
      </c>
      <c r="E1476">
        <v>542</v>
      </c>
      <c r="F1476">
        <v>1</v>
      </c>
      <c r="G1476">
        <v>15</v>
      </c>
      <c r="H1476">
        <v>23.954999999999998</v>
      </c>
      <c r="I1476">
        <v>10.045</v>
      </c>
      <c r="J1476">
        <v>0.96499999999999997</v>
      </c>
      <c r="K1476">
        <v>40.534999999999997</v>
      </c>
      <c r="L1476">
        <v>4.59</v>
      </c>
      <c r="M1476">
        <v>0.6100000000000001</v>
      </c>
      <c r="N1476">
        <v>4.24</v>
      </c>
      <c r="O1476">
        <v>3.9780537434083332</v>
      </c>
    </row>
    <row r="1477" spans="2:15" x14ac:dyDescent="0.25">
      <c r="B1477" s="1">
        <v>42020</v>
      </c>
      <c r="C1477">
        <v>25.41</v>
      </c>
      <c r="D1477">
        <v>68.260000000000005</v>
      </c>
      <c r="E1477">
        <v>542</v>
      </c>
      <c r="F1477">
        <v>1</v>
      </c>
      <c r="G1477">
        <v>16</v>
      </c>
      <c r="H1477">
        <v>24.734999999999999</v>
      </c>
      <c r="I1477">
        <v>9.5500000000000007</v>
      </c>
      <c r="J1477">
        <v>0</v>
      </c>
      <c r="K1477">
        <v>37.155000000000001</v>
      </c>
      <c r="L1477">
        <v>4.2949999999999999</v>
      </c>
      <c r="M1477">
        <v>0.64500000000000002</v>
      </c>
      <c r="N1477">
        <v>4.3849999999999998</v>
      </c>
      <c r="O1477">
        <v>4.2202163078583332</v>
      </c>
    </row>
    <row r="1478" spans="2:15" x14ac:dyDescent="0.25">
      <c r="B1478" s="1">
        <v>42021</v>
      </c>
      <c r="C1478">
        <v>25.41</v>
      </c>
      <c r="D1478">
        <v>68.260000000000005</v>
      </c>
      <c r="E1478">
        <v>542</v>
      </c>
      <c r="F1478">
        <v>1</v>
      </c>
      <c r="G1478">
        <v>17</v>
      </c>
      <c r="H1478">
        <v>26.380000000000003</v>
      </c>
      <c r="I1478">
        <v>9.9750000000000014</v>
      </c>
      <c r="J1478">
        <v>0</v>
      </c>
      <c r="K1478">
        <v>40.11</v>
      </c>
      <c r="L1478">
        <v>5.2050000000000001</v>
      </c>
      <c r="M1478">
        <v>0.64</v>
      </c>
      <c r="N1478">
        <v>4.3849999999999998</v>
      </c>
      <c r="O1478">
        <v>4.2277121482500011</v>
      </c>
    </row>
    <row r="1479" spans="2:15" x14ac:dyDescent="0.25">
      <c r="B1479" s="1">
        <v>42022</v>
      </c>
      <c r="C1479">
        <v>25.41</v>
      </c>
      <c r="D1479">
        <v>68.260000000000005</v>
      </c>
      <c r="E1479">
        <v>542</v>
      </c>
      <c r="F1479">
        <v>1</v>
      </c>
      <c r="G1479">
        <v>18</v>
      </c>
      <c r="H1479">
        <v>25.85</v>
      </c>
      <c r="I1479">
        <v>10.65</v>
      </c>
      <c r="J1479">
        <v>0</v>
      </c>
      <c r="K1479">
        <v>30.62</v>
      </c>
      <c r="L1479">
        <v>3.76</v>
      </c>
      <c r="M1479">
        <v>0.64500000000000002</v>
      </c>
      <c r="N1479">
        <v>4.4050000000000002</v>
      </c>
      <c r="O1479">
        <v>4.1154971140833334</v>
      </c>
    </row>
    <row r="1480" spans="2:15" x14ac:dyDescent="0.25">
      <c r="B1480" s="1">
        <v>42023</v>
      </c>
      <c r="C1480">
        <v>25.41</v>
      </c>
      <c r="D1480">
        <v>68.260000000000005</v>
      </c>
      <c r="E1480">
        <v>542</v>
      </c>
      <c r="F1480">
        <v>1</v>
      </c>
      <c r="G1480">
        <v>19</v>
      </c>
      <c r="H1480">
        <v>25.61</v>
      </c>
      <c r="I1480">
        <v>9.9049999999999994</v>
      </c>
      <c r="J1480">
        <v>3.5000000000000003E-2</v>
      </c>
      <c r="K1480">
        <v>28.880000000000003</v>
      </c>
      <c r="L1480">
        <v>3.39</v>
      </c>
      <c r="M1480">
        <v>0.64</v>
      </c>
      <c r="N1480">
        <v>4.4950000000000001</v>
      </c>
      <c r="O1480">
        <v>4.3813708764166659</v>
      </c>
    </row>
    <row r="1481" spans="2:15" x14ac:dyDescent="0.25">
      <c r="B1481" s="1">
        <v>42024</v>
      </c>
      <c r="C1481">
        <v>25.41</v>
      </c>
      <c r="D1481">
        <v>68.260000000000005</v>
      </c>
      <c r="E1481">
        <v>542</v>
      </c>
      <c r="F1481">
        <v>1</v>
      </c>
      <c r="G1481">
        <v>20</v>
      </c>
      <c r="H1481">
        <v>24.79</v>
      </c>
      <c r="I1481">
        <v>9.5949999999999989</v>
      </c>
      <c r="J1481">
        <v>0</v>
      </c>
      <c r="K1481">
        <v>26.204999999999998</v>
      </c>
      <c r="L1481">
        <v>3.0649999999999999</v>
      </c>
      <c r="M1481">
        <v>0.60499999999999998</v>
      </c>
      <c r="N1481">
        <v>4.3949999999999996</v>
      </c>
      <c r="O1481">
        <v>4.2736290851666663</v>
      </c>
    </row>
    <row r="1482" spans="2:15" x14ac:dyDescent="0.25">
      <c r="B1482" s="1">
        <v>42025</v>
      </c>
      <c r="C1482">
        <v>25.41</v>
      </c>
      <c r="D1482">
        <v>68.260000000000005</v>
      </c>
      <c r="E1482">
        <v>542</v>
      </c>
      <c r="F1482">
        <v>1</v>
      </c>
      <c r="G1482">
        <v>21</v>
      </c>
      <c r="H1482">
        <v>26.54</v>
      </c>
      <c r="I1482">
        <v>11.145</v>
      </c>
      <c r="J1482">
        <v>0</v>
      </c>
      <c r="K1482">
        <v>33.49</v>
      </c>
      <c r="L1482">
        <v>4.2549999999999999</v>
      </c>
      <c r="M1482">
        <v>0.64500000000000002</v>
      </c>
      <c r="N1482">
        <v>4.54</v>
      </c>
      <c r="O1482">
        <v>4.4678943874249999</v>
      </c>
    </row>
    <row r="1483" spans="2:15" x14ac:dyDescent="0.25">
      <c r="B1483" s="1">
        <v>42026</v>
      </c>
      <c r="C1483">
        <v>25.41</v>
      </c>
      <c r="D1483">
        <v>68.260000000000005</v>
      </c>
      <c r="E1483">
        <v>542</v>
      </c>
      <c r="F1483">
        <v>1</v>
      </c>
      <c r="G1483">
        <v>22</v>
      </c>
      <c r="H1483">
        <v>28.009999999999998</v>
      </c>
      <c r="I1483">
        <v>10.925000000000001</v>
      </c>
      <c r="J1483">
        <v>0</v>
      </c>
      <c r="K1483">
        <v>34.765000000000001</v>
      </c>
      <c r="L1483">
        <v>4.6399999999999997</v>
      </c>
      <c r="M1483">
        <v>0.66</v>
      </c>
      <c r="N1483">
        <v>4.5599999999999996</v>
      </c>
      <c r="O1483">
        <v>4.5428023021833335</v>
      </c>
    </row>
    <row r="1484" spans="2:15" x14ac:dyDescent="0.25">
      <c r="B1484" s="1">
        <v>42027</v>
      </c>
      <c r="C1484">
        <v>25.41</v>
      </c>
      <c r="D1484">
        <v>68.260000000000005</v>
      </c>
      <c r="E1484">
        <v>542</v>
      </c>
      <c r="F1484">
        <v>1</v>
      </c>
      <c r="G1484">
        <v>23</v>
      </c>
      <c r="H1484">
        <v>27.115000000000002</v>
      </c>
      <c r="I1484">
        <v>11.64</v>
      </c>
      <c r="J1484">
        <v>0</v>
      </c>
      <c r="K1484">
        <v>33.305</v>
      </c>
      <c r="L1484">
        <v>4.3149999999999995</v>
      </c>
      <c r="M1484">
        <v>0.65500000000000003</v>
      </c>
      <c r="N1484">
        <v>4.5199999999999996</v>
      </c>
      <c r="O1484">
        <v>4.3089828115333342</v>
      </c>
    </row>
    <row r="1485" spans="2:15" x14ac:dyDescent="0.25">
      <c r="B1485" s="1">
        <v>42028</v>
      </c>
      <c r="C1485">
        <v>25.41</v>
      </c>
      <c r="D1485">
        <v>68.260000000000005</v>
      </c>
      <c r="E1485">
        <v>542</v>
      </c>
      <c r="F1485">
        <v>1</v>
      </c>
      <c r="G1485">
        <v>24</v>
      </c>
      <c r="H1485">
        <v>26.310000000000002</v>
      </c>
      <c r="I1485">
        <v>11.54</v>
      </c>
      <c r="J1485">
        <v>0</v>
      </c>
      <c r="K1485">
        <v>27.21</v>
      </c>
      <c r="L1485">
        <v>3.625</v>
      </c>
      <c r="M1485">
        <v>0.56499999999999995</v>
      </c>
      <c r="N1485">
        <v>4.415</v>
      </c>
      <c r="O1485">
        <v>3.9787182499166662</v>
      </c>
    </row>
    <row r="1486" spans="2:15" x14ac:dyDescent="0.25">
      <c r="B1486" s="1">
        <v>42029</v>
      </c>
      <c r="C1486">
        <v>25.41</v>
      </c>
      <c r="D1486">
        <v>68.260000000000005</v>
      </c>
      <c r="E1486">
        <v>542</v>
      </c>
      <c r="F1486">
        <v>1</v>
      </c>
      <c r="G1486">
        <v>25</v>
      </c>
      <c r="H1486">
        <v>26.21</v>
      </c>
      <c r="I1486">
        <v>12.379999999999999</v>
      </c>
      <c r="J1486">
        <v>0</v>
      </c>
      <c r="K1486">
        <v>38.454999999999998</v>
      </c>
      <c r="L1486">
        <v>5.085</v>
      </c>
      <c r="M1486">
        <v>0.5</v>
      </c>
      <c r="N1486">
        <v>3.6550000000000002</v>
      </c>
      <c r="O1486">
        <v>3.5995528264750005</v>
      </c>
    </row>
    <row r="1487" spans="2:15" x14ac:dyDescent="0.25">
      <c r="B1487" s="1">
        <v>42030</v>
      </c>
      <c r="C1487">
        <v>25.41</v>
      </c>
      <c r="D1487">
        <v>68.260000000000005</v>
      </c>
      <c r="E1487">
        <v>542</v>
      </c>
      <c r="F1487">
        <v>1</v>
      </c>
      <c r="G1487">
        <v>26</v>
      </c>
      <c r="H1487">
        <v>26.414999999999999</v>
      </c>
      <c r="I1487">
        <v>12.805</v>
      </c>
      <c r="J1487">
        <v>0.86</v>
      </c>
      <c r="K1487">
        <v>53.92</v>
      </c>
      <c r="L1487">
        <v>7.3149999999999995</v>
      </c>
      <c r="M1487">
        <v>0.59499999999999997</v>
      </c>
      <c r="N1487">
        <v>4.4649999999999999</v>
      </c>
      <c r="O1487">
        <v>4.2411710705000001</v>
      </c>
    </row>
    <row r="1488" spans="2:15" x14ac:dyDescent="0.25">
      <c r="B1488" s="1">
        <v>42031</v>
      </c>
      <c r="C1488">
        <v>25.41</v>
      </c>
      <c r="D1488">
        <v>68.260000000000005</v>
      </c>
      <c r="E1488">
        <v>542</v>
      </c>
      <c r="F1488">
        <v>1</v>
      </c>
      <c r="G1488">
        <v>27</v>
      </c>
      <c r="H1488">
        <v>26.46</v>
      </c>
      <c r="I1488">
        <v>11.585000000000001</v>
      </c>
      <c r="J1488">
        <v>0</v>
      </c>
      <c r="K1488">
        <v>37.974999999999994</v>
      </c>
      <c r="L1488">
        <v>5</v>
      </c>
      <c r="M1488">
        <v>0.54</v>
      </c>
      <c r="N1488">
        <v>4.07</v>
      </c>
      <c r="O1488">
        <v>3.5733285505333328</v>
      </c>
    </row>
    <row r="1489" spans="2:15" x14ac:dyDescent="0.25">
      <c r="B1489" s="1">
        <v>42032</v>
      </c>
      <c r="C1489">
        <v>25.41</v>
      </c>
      <c r="D1489">
        <v>68.260000000000005</v>
      </c>
      <c r="E1489">
        <v>542</v>
      </c>
      <c r="F1489">
        <v>1</v>
      </c>
      <c r="G1489">
        <v>28</v>
      </c>
      <c r="H1489">
        <v>28.53</v>
      </c>
      <c r="I1489">
        <v>12.1</v>
      </c>
      <c r="J1489">
        <v>0</v>
      </c>
      <c r="K1489">
        <v>35.914999999999999</v>
      </c>
      <c r="L1489">
        <v>5.18</v>
      </c>
      <c r="M1489">
        <v>0.59000000000000008</v>
      </c>
      <c r="N1489">
        <v>4.59</v>
      </c>
      <c r="O1489">
        <v>4.5106185075916674</v>
      </c>
    </row>
    <row r="1490" spans="2:15" x14ac:dyDescent="0.25">
      <c r="B1490" s="1">
        <v>42033</v>
      </c>
      <c r="C1490">
        <v>25.41</v>
      </c>
      <c r="D1490">
        <v>68.260000000000005</v>
      </c>
      <c r="E1490">
        <v>542</v>
      </c>
      <c r="F1490">
        <v>1</v>
      </c>
      <c r="G1490">
        <v>29</v>
      </c>
      <c r="H1490">
        <v>29.134999999999998</v>
      </c>
      <c r="I1490">
        <v>13.565</v>
      </c>
      <c r="J1490">
        <v>0</v>
      </c>
      <c r="K1490">
        <v>48.305</v>
      </c>
      <c r="L1490">
        <v>7.63</v>
      </c>
      <c r="M1490">
        <v>0.62999999999999989</v>
      </c>
      <c r="N1490">
        <v>4.6950000000000003</v>
      </c>
      <c r="O1490">
        <v>4.7414308726000005</v>
      </c>
    </row>
    <row r="1491" spans="2:15" x14ac:dyDescent="0.25">
      <c r="B1491" s="1">
        <v>42034</v>
      </c>
      <c r="C1491">
        <v>25.41</v>
      </c>
      <c r="D1491">
        <v>68.260000000000005</v>
      </c>
      <c r="E1491">
        <v>542</v>
      </c>
      <c r="F1491">
        <v>1</v>
      </c>
      <c r="G1491">
        <v>30</v>
      </c>
      <c r="H1491">
        <v>29.814999999999998</v>
      </c>
      <c r="I1491">
        <v>14.12</v>
      </c>
      <c r="J1491">
        <v>0</v>
      </c>
      <c r="K1491">
        <v>47.55</v>
      </c>
      <c r="L1491">
        <v>7.379999999999999</v>
      </c>
      <c r="M1491">
        <v>0.64999999999999991</v>
      </c>
      <c r="N1491">
        <v>4.7450000000000001</v>
      </c>
      <c r="O1491">
        <v>4.779059637875001</v>
      </c>
    </row>
    <row r="1492" spans="2:15" x14ac:dyDescent="0.25">
      <c r="B1492" s="1">
        <v>42035</v>
      </c>
      <c r="C1492">
        <v>25.41</v>
      </c>
      <c r="D1492">
        <v>68.260000000000005</v>
      </c>
      <c r="E1492">
        <v>542</v>
      </c>
      <c r="F1492">
        <v>1</v>
      </c>
      <c r="G1492">
        <v>31</v>
      </c>
      <c r="H1492">
        <v>28.225000000000001</v>
      </c>
      <c r="I1492">
        <v>14.39</v>
      </c>
      <c r="J1492">
        <v>0</v>
      </c>
      <c r="K1492">
        <v>42.344999999999999</v>
      </c>
      <c r="L1492">
        <v>6.1449999999999996</v>
      </c>
      <c r="M1492">
        <v>0.60499999999999998</v>
      </c>
      <c r="N1492">
        <v>4.7650000000000006</v>
      </c>
      <c r="O1492">
        <v>4.3557437102916676</v>
      </c>
    </row>
    <row r="1493" spans="2:15" x14ac:dyDescent="0.25">
      <c r="B1493" s="1">
        <v>42036</v>
      </c>
      <c r="C1493">
        <v>25.41</v>
      </c>
      <c r="D1493">
        <v>68.260000000000005</v>
      </c>
      <c r="E1493">
        <v>542</v>
      </c>
      <c r="F1493">
        <v>2</v>
      </c>
      <c r="G1493">
        <v>1</v>
      </c>
      <c r="H1493">
        <v>28.515000000000001</v>
      </c>
      <c r="I1493">
        <v>12.984999999999999</v>
      </c>
      <c r="J1493">
        <v>0</v>
      </c>
      <c r="K1493">
        <v>27.310000000000002</v>
      </c>
      <c r="L1493">
        <v>3.9950000000000001</v>
      </c>
      <c r="M1493">
        <v>0.67999999999999994</v>
      </c>
      <c r="N1493">
        <v>4.78</v>
      </c>
      <c r="O1493">
        <v>4.9146921919083333</v>
      </c>
    </row>
    <row r="1494" spans="2:15" x14ac:dyDescent="0.25">
      <c r="B1494" s="1">
        <v>42037</v>
      </c>
      <c r="C1494">
        <v>25.41</v>
      </c>
      <c r="D1494">
        <v>68.260000000000005</v>
      </c>
      <c r="E1494">
        <v>542</v>
      </c>
      <c r="F1494">
        <v>2</v>
      </c>
      <c r="G1494">
        <v>2</v>
      </c>
      <c r="H1494">
        <v>29.215</v>
      </c>
      <c r="I1494">
        <v>12.98</v>
      </c>
      <c r="J1494">
        <v>0</v>
      </c>
      <c r="K1494">
        <v>26.725000000000001</v>
      </c>
      <c r="L1494">
        <v>3.99</v>
      </c>
      <c r="M1494">
        <v>0.67999999999999994</v>
      </c>
      <c r="N1494">
        <v>4.7899999999999991</v>
      </c>
      <c r="O1494">
        <v>4.9848199516166671</v>
      </c>
    </row>
    <row r="1495" spans="2:15" x14ac:dyDescent="0.25">
      <c r="B1495" s="1">
        <v>42038</v>
      </c>
      <c r="C1495">
        <v>25.41</v>
      </c>
      <c r="D1495">
        <v>68.260000000000005</v>
      </c>
      <c r="E1495">
        <v>542</v>
      </c>
      <c r="F1495">
        <v>2</v>
      </c>
      <c r="G1495">
        <v>3</v>
      </c>
      <c r="H1495">
        <v>29.36</v>
      </c>
      <c r="I1495">
        <v>12.059999999999999</v>
      </c>
      <c r="J1495">
        <v>0</v>
      </c>
      <c r="K1495">
        <v>21.615000000000002</v>
      </c>
      <c r="L1495">
        <v>3.1550000000000002</v>
      </c>
      <c r="M1495">
        <v>0.60499999999999998</v>
      </c>
      <c r="N1495">
        <v>4.3499999999999996</v>
      </c>
      <c r="O1495">
        <v>4.7196038202916668</v>
      </c>
    </row>
    <row r="1496" spans="2:15" x14ac:dyDescent="0.25">
      <c r="B1496" s="1">
        <v>42039</v>
      </c>
      <c r="C1496">
        <v>25.41</v>
      </c>
      <c r="D1496">
        <v>68.260000000000005</v>
      </c>
      <c r="E1496">
        <v>542</v>
      </c>
      <c r="F1496">
        <v>2</v>
      </c>
      <c r="G1496">
        <v>4</v>
      </c>
      <c r="H1496">
        <v>26.14</v>
      </c>
      <c r="I1496">
        <v>11.855</v>
      </c>
      <c r="J1496">
        <v>5.0000000000000001E-3</v>
      </c>
      <c r="K1496">
        <v>31.939999999999998</v>
      </c>
      <c r="L1496">
        <v>4.21</v>
      </c>
      <c r="M1496">
        <v>0.66999999999999993</v>
      </c>
      <c r="N1496">
        <v>4.7899999999999991</v>
      </c>
      <c r="O1496">
        <v>5.0639947384250004</v>
      </c>
    </row>
    <row r="1497" spans="2:15" x14ac:dyDescent="0.25">
      <c r="B1497" s="1">
        <v>42040</v>
      </c>
      <c r="C1497">
        <v>25.41</v>
      </c>
      <c r="D1497">
        <v>68.260000000000005</v>
      </c>
      <c r="E1497">
        <v>542</v>
      </c>
      <c r="F1497">
        <v>2</v>
      </c>
      <c r="G1497">
        <v>5</v>
      </c>
      <c r="H1497">
        <v>26.85</v>
      </c>
      <c r="I1497">
        <v>9.49</v>
      </c>
      <c r="J1497">
        <v>0</v>
      </c>
      <c r="K1497">
        <v>23.65</v>
      </c>
      <c r="L1497">
        <v>3.0049999999999999</v>
      </c>
      <c r="M1497">
        <v>0.7</v>
      </c>
      <c r="N1497">
        <v>5.0199999999999996</v>
      </c>
      <c r="O1497">
        <v>5.0128808100083333</v>
      </c>
    </row>
    <row r="1498" spans="2:15" x14ac:dyDescent="0.25">
      <c r="B1498" s="1">
        <v>42041</v>
      </c>
      <c r="C1498">
        <v>25.41</v>
      </c>
      <c r="D1498">
        <v>68.260000000000005</v>
      </c>
      <c r="E1498">
        <v>542</v>
      </c>
      <c r="F1498">
        <v>2</v>
      </c>
      <c r="G1498">
        <v>6</v>
      </c>
      <c r="H1498">
        <v>26.414999999999999</v>
      </c>
      <c r="I1498">
        <v>9.18</v>
      </c>
      <c r="J1498">
        <v>0</v>
      </c>
      <c r="K1498">
        <v>17.445</v>
      </c>
      <c r="L1498">
        <v>2.105</v>
      </c>
      <c r="M1498">
        <v>0.7</v>
      </c>
      <c r="N1498">
        <v>5.0749999999999993</v>
      </c>
      <c r="O1498">
        <v>5.1011446811916663</v>
      </c>
    </row>
    <row r="1499" spans="2:15" x14ac:dyDescent="0.25">
      <c r="B1499" s="1">
        <v>42042</v>
      </c>
      <c r="C1499">
        <v>25.41</v>
      </c>
      <c r="D1499">
        <v>68.260000000000005</v>
      </c>
      <c r="E1499">
        <v>542</v>
      </c>
      <c r="F1499">
        <v>2</v>
      </c>
      <c r="G1499">
        <v>7</v>
      </c>
      <c r="H1499">
        <v>27.6</v>
      </c>
      <c r="I1499">
        <v>10.08</v>
      </c>
      <c r="J1499">
        <v>0</v>
      </c>
      <c r="K1499">
        <v>18.005000000000003</v>
      </c>
      <c r="L1499">
        <v>2.37</v>
      </c>
      <c r="M1499">
        <v>0.67999999999999994</v>
      </c>
      <c r="N1499">
        <v>5.07</v>
      </c>
      <c r="O1499">
        <v>5.0955207093333321</v>
      </c>
    </row>
    <row r="1500" spans="2:15" x14ac:dyDescent="0.25">
      <c r="B1500" s="1">
        <v>42043</v>
      </c>
      <c r="C1500">
        <v>25.41</v>
      </c>
      <c r="D1500">
        <v>68.260000000000005</v>
      </c>
      <c r="E1500">
        <v>542</v>
      </c>
      <c r="F1500">
        <v>2</v>
      </c>
      <c r="G1500">
        <v>8</v>
      </c>
      <c r="H1500">
        <v>28.435000000000002</v>
      </c>
      <c r="I1500">
        <v>10.440000000000001</v>
      </c>
      <c r="J1500">
        <v>0</v>
      </c>
      <c r="K1500">
        <v>16.98</v>
      </c>
      <c r="L1500">
        <v>2.2749999999999999</v>
      </c>
      <c r="M1500">
        <v>0.70499999999999996</v>
      </c>
      <c r="N1500">
        <v>5.17</v>
      </c>
      <c r="O1500">
        <v>5.3348423617166665</v>
      </c>
    </row>
    <row r="1501" spans="2:15" x14ac:dyDescent="0.25">
      <c r="B1501" s="1">
        <v>42044</v>
      </c>
      <c r="C1501">
        <v>25.41</v>
      </c>
      <c r="D1501">
        <v>68.260000000000005</v>
      </c>
      <c r="E1501">
        <v>542</v>
      </c>
      <c r="F1501">
        <v>2</v>
      </c>
      <c r="G1501">
        <v>9</v>
      </c>
      <c r="H1501">
        <v>28.86</v>
      </c>
      <c r="I1501">
        <v>11.265000000000001</v>
      </c>
      <c r="J1501">
        <v>0</v>
      </c>
      <c r="K1501">
        <v>25.664999999999999</v>
      </c>
      <c r="L1501">
        <v>3.5250000000000004</v>
      </c>
      <c r="M1501">
        <v>0.71</v>
      </c>
      <c r="N1501">
        <v>5.23</v>
      </c>
      <c r="O1501">
        <v>5.5121918366666662</v>
      </c>
    </row>
    <row r="1502" spans="2:15" x14ac:dyDescent="0.25">
      <c r="B1502" s="1">
        <v>42045</v>
      </c>
      <c r="C1502">
        <v>25.41</v>
      </c>
      <c r="D1502">
        <v>68.260000000000005</v>
      </c>
      <c r="E1502">
        <v>542</v>
      </c>
      <c r="F1502">
        <v>2</v>
      </c>
      <c r="G1502">
        <v>10</v>
      </c>
      <c r="H1502">
        <v>29.064999999999998</v>
      </c>
      <c r="I1502">
        <v>10.96</v>
      </c>
      <c r="J1502">
        <v>0</v>
      </c>
      <c r="K1502">
        <v>35.97</v>
      </c>
      <c r="L1502">
        <v>5.25</v>
      </c>
      <c r="M1502">
        <v>0.69</v>
      </c>
      <c r="N1502">
        <v>5.1749999999999998</v>
      </c>
      <c r="O1502">
        <v>5.4582689304999992</v>
      </c>
    </row>
    <row r="1503" spans="2:15" x14ac:dyDescent="0.25">
      <c r="B1503" s="1">
        <v>42046</v>
      </c>
      <c r="C1503">
        <v>25.41</v>
      </c>
      <c r="D1503">
        <v>68.260000000000005</v>
      </c>
      <c r="E1503">
        <v>542</v>
      </c>
      <c r="F1503">
        <v>2</v>
      </c>
      <c r="G1503">
        <v>11</v>
      </c>
      <c r="H1503">
        <v>28.4</v>
      </c>
      <c r="I1503">
        <v>10.475000000000001</v>
      </c>
      <c r="J1503">
        <v>0</v>
      </c>
      <c r="K1503">
        <v>18.844999999999999</v>
      </c>
      <c r="L1503">
        <v>2.5449999999999999</v>
      </c>
      <c r="M1503">
        <v>0.69500000000000006</v>
      </c>
      <c r="N1503">
        <v>5.1349999999999998</v>
      </c>
      <c r="O1503">
        <v>5.3536976069583346</v>
      </c>
    </row>
    <row r="1504" spans="2:15" x14ac:dyDescent="0.25">
      <c r="B1504" s="1">
        <v>42047</v>
      </c>
      <c r="C1504">
        <v>25.41</v>
      </c>
      <c r="D1504">
        <v>68.260000000000005</v>
      </c>
      <c r="E1504">
        <v>542</v>
      </c>
      <c r="F1504">
        <v>2</v>
      </c>
      <c r="G1504">
        <v>12</v>
      </c>
      <c r="H1504">
        <v>28.365000000000002</v>
      </c>
      <c r="I1504">
        <v>10.93</v>
      </c>
      <c r="J1504">
        <v>0</v>
      </c>
      <c r="K1504">
        <v>23.6</v>
      </c>
      <c r="L1504">
        <v>3.13</v>
      </c>
      <c r="M1504">
        <v>0.64500000000000002</v>
      </c>
      <c r="N1504">
        <v>5.1950000000000003</v>
      </c>
      <c r="O1504">
        <v>5.0379867007416674</v>
      </c>
    </row>
    <row r="1505" spans="2:15" x14ac:dyDescent="0.25">
      <c r="B1505" s="1">
        <v>42048</v>
      </c>
      <c r="C1505">
        <v>25.41</v>
      </c>
      <c r="D1505">
        <v>68.260000000000005</v>
      </c>
      <c r="E1505">
        <v>542</v>
      </c>
      <c r="F1505">
        <v>2</v>
      </c>
      <c r="G1505">
        <v>13</v>
      </c>
      <c r="H1505">
        <v>28.29</v>
      </c>
      <c r="I1505">
        <v>11.585000000000001</v>
      </c>
      <c r="J1505">
        <v>0</v>
      </c>
      <c r="K1505">
        <v>17.54</v>
      </c>
      <c r="L1505">
        <v>2.33</v>
      </c>
      <c r="M1505">
        <v>0.64500000000000002</v>
      </c>
      <c r="N1505">
        <v>5.18</v>
      </c>
      <c r="O1505">
        <v>5.0935043115833327</v>
      </c>
    </row>
    <row r="1506" spans="2:15" x14ac:dyDescent="0.25">
      <c r="B1506" s="1">
        <v>42049</v>
      </c>
      <c r="C1506">
        <v>25.41</v>
      </c>
      <c r="D1506">
        <v>68.260000000000005</v>
      </c>
      <c r="E1506">
        <v>542</v>
      </c>
      <c r="F1506">
        <v>2</v>
      </c>
      <c r="G1506">
        <v>14</v>
      </c>
      <c r="H1506">
        <v>29.189999999999998</v>
      </c>
      <c r="I1506">
        <v>11.315000000000001</v>
      </c>
      <c r="J1506">
        <v>0</v>
      </c>
      <c r="K1506">
        <v>18.380000000000003</v>
      </c>
      <c r="L1506">
        <v>2.54</v>
      </c>
      <c r="M1506">
        <v>0.64500000000000002</v>
      </c>
      <c r="N1506">
        <v>5.2450000000000001</v>
      </c>
      <c r="O1506">
        <v>5.1721444599166659</v>
      </c>
    </row>
    <row r="1507" spans="2:15" x14ac:dyDescent="0.25">
      <c r="B1507" s="1">
        <v>42050</v>
      </c>
      <c r="C1507">
        <v>25.41</v>
      </c>
      <c r="D1507">
        <v>68.260000000000005</v>
      </c>
      <c r="E1507">
        <v>542</v>
      </c>
      <c r="F1507">
        <v>2</v>
      </c>
      <c r="G1507">
        <v>15</v>
      </c>
      <c r="H1507">
        <v>30.28</v>
      </c>
      <c r="I1507">
        <v>11.58</v>
      </c>
      <c r="J1507">
        <v>0</v>
      </c>
      <c r="K1507">
        <v>16.265000000000001</v>
      </c>
      <c r="L1507">
        <v>2.39</v>
      </c>
      <c r="M1507">
        <v>0.67999999999999994</v>
      </c>
      <c r="N1507">
        <v>5.3149999999999995</v>
      </c>
      <c r="O1507">
        <v>5.4448377994416663</v>
      </c>
    </row>
    <row r="1508" spans="2:15" x14ac:dyDescent="0.25">
      <c r="B1508" s="1">
        <v>42051</v>
      </c>
      <c r="C1508">
        <v>25.41</v>
      </c>
      <c r="D1508">
        <v>68.260000000000005</v>
      </c>
      <c r="E1508">
        <v>542</v>
      </c>
      <c r="F1508">
        <v>2</v>
      </c>
      <c r="G1508">
        <v>16</v>
      </c>
      <c r="H1508">
        <v>30.455000000000002</v>
      </c>
      <c r="I1508">
        <v>13.515000000000001</v>
      </c>
      <c r="J1508">
        <v>0</v>
      </c>
      <c r="K1508">
        <v>14.925000000000001</v>
      </c>
      <c r="L1508">
        <v>2.3099999999999996</v>
      </c>
      <c r="M1508">
        <v>0.58499999999999996</v>
      </c>
      <c r="N1508">
        <v>4.8800000000000008</v>
      </c>
      <c r="O1508">
        <v>4.6135375545833339</v>
      </c>
    </row>
    <row r="1509" spans="2:15" x14ac:dyDescent="0.25">
      <c r="B1509" s="1">
        <v>42052</v>
      </c>
      <c r="C1509">
        <v>25.41</v>
      </c>
      <c r="D1509">
        <v>68.260000000000005</v>
      </c>
      <c r="E1509">
        <v>542</v>
      </c>
      <c r="F1509">
        <v>2</v>
      </c>
      <c r="G1509">
        <v>17</v>
      </c>
      <c r="H1509">
        <v>30.785000000000004</v>
      </c>
      <c r="I1509">
        <v>13.98</v>
      </c>
      <c r="J1509">
        <v>0</v>
      </c>
      <c r="K1509">
        <v>17.310000000000002</v>
      </c>
      <c r="L1509">
        <v>2.8250000000000002</v>
      </c>
      <c r="M1509">
        <v>0.57499999999999996</v>
      </c>
      <c r="N1509">
        <v>5.1950000000000003</v>
      </c>
      <c r="O1509">
        <v>4.8942637486666651</v>
      </c>
    </row>
    <row r="1510" spans="2:15" x14ac:dyDescent="0.25">
      <c r="B1510" s="1">
        <v>42053</v>
      </c>
      <c r="C1510">
        <v>25.41</v>
      </c>
      <c r="D1510">
        <v>68.260000000000005</v>
      </c>
      <c r="E1510">
        <v>542</v>
      </c>
      <c r="F1510">
        <v>2</v>
      </c>
      <c r="G1510">
        <v>18</v>
      </c>
      <c r="H1510">
        <v>31.979999999999997</v>
      </c>
      <c r="I1510">
        <v>16.39</v>
      </c>
      <c r="J1510">
        <v>0.08</v>
      </c>
      <c r="K1510">
        <v>23.734999999999999</v>
      </c>
      <c r="L1510">
        <v>4.2799999999999994</v>
      </c>
      <c r="M1510">
        <v>0.54499999999999993</v>
      </c>
      <c r="N1510">
        <v>4.92</v>
      </c>
      <c r="O1510">
        <v>4.4686735058916671</v>
      </c>
    </row>
    <row r="1511" spans="2:15" x14ac:dyDescent="0.25">
      <c r="B1511" s="1">
        <v>42054</v>
      </c>
      <c r="C1511">
        <v>25.41</v>
      </c>
      <c r="D1511">
        <v>68.260000000000005</v>
      </c>
      <c r="E1511">
        <v>542</v>
      </c>
      <c r="F1511">
        <v>2</v>
      </c>
      <c r="G1511">
        <v>19</v>
      </c>
      <c r="H1511">
        <v>31.770000000000003</v>
      </c>
      <c r="I1511">
        <v>18.420000000000002</v>
      </c>
      <c r="J1511">
        <v>0</v>
      </c>
      <c r="K1511">
        <v>37.519999999999996</v>
      </c>
      <c r="L1511">
        <v>7.0950000000000006</v>
      </c>
      <c r="M1511">
        <v>0.62</v>
      </c>
      <c r="N1511">
        <v>5.3</v>
      </c>
      <c r="O1511">
        <v>5.1483065606666667</v>
      </c>
    </row>
    <row r="1512" spans="2:15" x14ac:dyDescent="0.25">
      <c r="B1512" s="1">
        <v>42055</v>
      </c>
      <c r="C1512">
        <v>25.41</v>
      </c>
      <c r="D1512">
        <v>68.260000000000005</v>
      </c>
      <c r="E1512">
        <v>542</v>
      </c>
      <c r="F1512">
        <v>2</v>
      </c>
      <c r="G1512">
        <v>20</v>
      </c>
      <c r="H1512">
        <v>30.689999999999998</v>
      </c>
      <c r="I1512">
        <v>15.035</v>
      </c>
      <c r="J1512">
        <v>0</v>
      </c>
      <c r="K1512">
        <v>30.865000000000002</v>
      </c>
      <c r="L1512">
        <v>5.165</v>
      </c>
      <c r="M1512">
        <v>0.65500000000000003</v>
      </c>
      <c r="N1512">
        <v>5.5250000000000004</v>
      </c>
      <c r="O1512">
        <v>5.5056129264083342</v>
      </c>
    </row>
    <row r="1513" spans="2:15" x14ac:dyDescent="0.25">
      <c r="B1513" s="1">
        <v>42056</v>
      </c>
      <c r="C1513">
        <v>25.41</v>
      </c>
      <c r="D1513">
        <v>68.260000000000005</v>
      </c>
      <c r="E1513">
        <v>542</v>
      </c>
      <c r="F1513">
        <v>2</v>
      </c>
      <c r="G1513">
        <v>21</v>
      </c>
      <c r="H1513">
        <v>31.66</v>
      </c>
      <c r="I1513">
        <v>13.85</v>
      </c>
      <c r="J1513">
        <v>0</v>
      </c>
      <c r="K1513">
        <v>20.93</v>
      </c>
      <c r="L1513">
        <v>3.41</v>
      </c>
      <c r="M1513">
        <v>0.73</v>
      </c>
      <c r="N1513">
        <v>5.6550000000000002</v>
      </c>
      <c r="O1513">
        <v>5.9295883419250002</v>
      </c>
    </row>
    <row r="1514" spans="2:15" x14ac:dyDescent="0.25">
      <c r="B1514" s="1">
        <v>42057</v>
      </c>
      <c r="C1514">
        <v>25.41</v>
      </c>
      <c r="D1514">
        <v>68.260000000000005</v>
      </c>
      <c r="E1514">
        <v>542</v>
      </c>
      <c r="F1514">
        <v>2</v>
      </c>
      <c r="G1514">
        <v>22</v>
      </c>
      <c r="H1514">
        <v>32.31</v>
      </c>
      <c r="I1514">
        <v>12.545</v>
      </c>
      <c r="J1514">
        <v>0</v>
      </c>
      <c r="K1514">
        <v>19.965</v>
      </c>
      <c r="L1514">
        <v>3.3049999999999997</v>
      </c>
      <c r="M1514">
        <v>0.73</v>
      </c>
      <c r="N1514">
        <v>5.8</v>
      </c>
      <c r="O1514">
        <v>5.9960704070749991</v>
      </c>
    </row>
    <row r="1515" spans="2:15" x14ac:dyDescent="0.25">
      <c r="B1515" s="1">
        <v>42058</v>
      </c>
      <c r="C1515">
        <v>25.41</v>
      </c>
      <c r="D1515">
        <v>68.260000000000005</v>
      </c>
      <c r="E1515">
        <v>542</v>
      </c>
      <c r="F1515">
        <v>2</v>
      </c>
      <c r="G1515">
        <v>23</v>
      </c>
      <c r="H1515">
        <v>33.295000000000002</v>
      </c>
      <c r="I1515">
        <v>12.984999999999999</v>
      </c>
      <c r="J1515">
        <v>0</v>
      </c>
      <c r="K1515">
        <v>17.560000000000002</v>
      </c>
      <c r="L1515">
        <v>3.0249999999999999</v>
      </c>
      <c r="M1515">
        <v>0.7</v>
      </c>
      <c r="N1515">
        <v>5.63</v>
      </c>
      <c r="O1515">
        <v>5.664551878666666</v>
      </c>
    </row>
    <row r="1516" spans="2:15" x14ac:dyDescent="0.25">
      <c r="B1516" s="1">
        <v>42059</v>
      </c>
      <c r="C1516">
        <v>25.41</v>
      </c>
      <c r="D1516">
        <v>68.260000000000005</v>
      </c>
      <c r="E1516">
        <v>542</v>
      </c>
      <c r="F1516">
        <v>2</v>
      </c>
      <c r="G1516">
        <v>24</v>
      </c>
      <c r="H1516">
        <v>34.055</v>
      </c>
      <c r="I1516">
        <v>14.46</v>
      </c>
      <c r="J1516">
        <v>0</v>
      </c>
      <c r="K1516">
        <v>15.345000000000001</v>
      </c>
      <c r="L1516">
        <v>2.8049999999999997</v>
      </c>
      <c r="M1516">
        <v>0.70499999999999996</v>
      </c>
      <c r="N1516">
        <v>5.7149999999999999</v>
      </c>
      <c r="O1516">
        <v>5.8772598398916678</v>
      </c>
    </row>
    <row r="1517" spans="2:15" x14ac:dyDescent="0.25">
      <c r="B1517" s="1">
        <v>42060</v>
      </c>
      <c r="C1517">
        <v>25.41</v>
      </c>
      <c r="D1517">
        <v>68.260000000000005</v>
      </c>
      <c r="E1517">
        <v>542</v>
      </c>
      <c r="F1517">
        <v>2</v>
      </c>
      <c r="G1517">
        <v>25</v>
      </c>
      <c r="H1517">
        <v>34.69</v>
      </c>
      <c r="I1517">
        <v>16.060000000000002</v>
      </c>
      <c r="J1517">
        <v>0</v>
      </c>
      <c r="K1517">
        <v>28.22</v>
      </c>
      <c r="L1517">
        <v>5.5350000000000001</v>
      </c>
      <c r="M1517">
        <v>0.66</v>
      </c>
      <c r="N1517">
        <v>5.5299999999999994</v>
      </c>
      <c r="O1517">
        <v>5.8079399584666671</v>
      </c>
    </row>
    <row r="1518" spans="2:15" x14ac:dyDescent="0.25">
      <c r="B1518" s="1">
        <v>42061</v>
      </c>
      <c r="C1518">
        <v>25.41</v>
      </c>
      <c r="D1518">
        <v>68.260000000000005</v>
      </c>
      <c r="E1518">
        <v>542</v>
      </c>
      <c r="F1518">
        <v>2</v>
      </c>
      <c r="G1518">
        <v>26</v>
      </c>
      <c r="H1518">
        <v>35.129999999999995</v>
      </c>
      <c r="I1518">
        <v>19.175000000000001</v>
      </c>
      <c r="J1518">
        <v>0</v>
      </c>
      <c r="K1518">
        <v>24.774999999999999</v>
      </c>
      <c r="L1518">
        <v>5.1850000000000005</v>
      </c>
      <c r="M1518">
        <v>0.70499999999999996</v>
      </c>
      <c r="N1518">
        <v>5.73</v>
      </c>
      <c r="O1518">
        <v>5.675762193933334</v>
      </c>
    </row>
    <row r="1519" spans="2:15" x14ac:dyDescent="0.25">
      <c r="B1519" s="1">
        <v>42062</v>
      </c>
      <c r="C1519">
        <v>25.41</v>
      </c>
      <c r="D1519">
        <v>68.260000000000005</v>
      </c>
      <c r="E1519">
        <v>542</v>
      </c>
      <c r="F1519">
        <v>2</v>
      </c>
      <c r="G1519">
        <v>27</v>
      </c>
      <c r="H1519">
        <v>35.299999999999997</v>
      </c>
      <c r="I1519">
        <v>16.79</v>
      </c>
      <c r="J1519">
        <v>0</v>
      </c>
      <c r="K1519">
        <v>21.21</v>
      </c>
      <c r="L1519">
        <v>4.3949999999999996</v>
      </c>
      <c r="M1519">
        <v>0.65999999999999992</v>
      </c>
      <c r="N1519">
        <v>5.7</v>
      </c>
      <c r="O1519">
        <v>5.7271328152333343</v>
      </c>
    </row>
    <row r="1520" spans="2:15" x14ac:dyDescent="0.25">
      <c r="B1520" s="1">
        <v>42063</v>
      </c>
      <c r="C1520">
        <v>25.41</v>
      </c>
      <c r="D1520">
        <v>68.260000000000005</v>
      </c>
      <c r="E1520">
        <v>542</v>
      </c>
      <c r="F1520">
        <v>2</v>
      </c>
      <c r="G1520">
        <v>28</v>
      </c>
      <c r="H1520">
        <v>35.019999999999996</v>
      </c>
      <c r="I1520">
        <v>19.305</v>
      </c>
      <c r="J1520">
        <v>0</v>
      </c>
      <c r="K1520">
        <v>26.334999999999997</v>
      </c>
      <c r="L1520">
        <v>5.3650000000000002</v>
      </c>
      <c r="M1520">
        <v>0.58499999999999996</v>
      </c>
      <c r="N1520">
        <v>5.08</v>
      </c>
      <c r="O1520">
        <v>5.1211584396499994</v>
      </c>
    </row>
    <row r="1521" spans="2:15" x14ac:dyDescent="0.25">
      <c r="B1521" s="1">
        <v>42064</v>
      </c>
      <c r="C1521">
        <v>25.41</v>
      </c>
      <c r="D1521">
        <v>68.260000000000005</v>
      </c>
      <c r="E1521">
        <v>542</v>
      </c>
      <c r="F1521">
        <v>3</v>
      </c>
      <c r="G1521">
        <v>1</v>
      </c>
      <c r="H1521">
        <v>33.980000000000004</v>
      </c>
      <c r="I1521">
        <v>18.11</v>
      </c>
      <c r="J1521">
        <v>0</v>
      </c>
      <c r="K1521">
        <v>26.455000000000002</v>
      </c>
      <c r="L1521">
        <v>5.1899999999999995</v>
      </c>
      <c r="M1521">
        <v>0.65999999999999992</v>
      </c>
      <c r="N1521">
        <v>5.33</v>
      </c>
      <c r="O1521">
        <v>5.3623680730249994</v>
      </c>
    </row>
    <row r="1522" spans="2:15" x14ac:dyDescent="0.25">
      <c r="B1522" s="1">
        <v>42065</v>
      </c>
      <c r="C1522">
        <v>25.41</v>
      </c>
      <c r="D1522">
        <v>68.260000000000005</v>
      </c>
      <c r="E1522">
        <v>542</v>
      </c>
      <c r="F1522">
        <v>3</v>
      </c>
      <c r="G1522">
        <v>2</v>
      </c>
      <c r="H1522">
        <v>33.58</v>
      </c>
      <c r="I1522">
        <v>17.380000000000003</v>
      </c>
      <c r="J1522">
        <v>0</v>
      </c>
      <c r="K1522">
        <v>20.605</v>
      </c>
      <c r="L1522">
        <v>4.0250000000000004</v>
      </c>
      <c r="M1522">
        <v>0.65500000000000003</v>
      </c>
      <c r="N1522">
        <v>5.6</v>
      </c>
      <c r="O1522">
        <v>5.533572981991667</v>
      </c>
    </row>
    <row r="1523" spans="2:15" x14ac:dyDescent="0.25">
      <c r="B1523" s="1">
        <v>42066</v>
      </c>
      <c r="C1523">
        <v>25.41</v>
      </c>
      <c r="D1523">
        <v>68.260000000000005</v>
      </c>
      <c r="E1523">
        <v>542</v>
      </c>
      <c r="F1523">
        <v>3</v>
      </c>
      <c r="G1523">
        <v>3</v>
      </c>
      <c r="H1523">
        <v>34.03</v>
      </c>
      <c r="I1523">
        <v>16.195</v>
      </c>
      <c r="J1523">
        <v>0</v>
      </c>
      <c r="K1523">
        <v>22.93</v>
      </c>
      <c r="L1523">
        <v>4.7699999999999996</v>
      </c>
      <c r="M1523">
        <v>0.69500000000000006</v>
      </c>
      <c r="N1523">
        <v>5.6549999999999994</v>
      </c>
      <c r="O1523">
        <v>5.9153168301833325</v>
      </c>
    </row>
    <row r="1524" spans="2:15" x14ac:dyDescent="0.25">
      <c r="B1524" s="1">
        <v>42067</v>
      </c>
      <c r="C1524">
        <v>25.41</v>
      </c>
      <c r="D1524">
        <v>68.260000000000005</v>
      </c>
      <c r="E1524">
        <v>542</v>
      </c>
      <c r="F1524">
        <v>3</v>
      </c>
      <c r="G1524">
        <v>4</v>
      </c>
      <c r="H1524">
        <v>33.520000000000003</v>
      </c>
      <c r="I1524">
        <v>16.914999999999999</v>
      </c>
      <c r="J1524">
        <v>0</v>
      </c>
      <c r="K1524">
        <v>25.759999999999998</v>
      </c>
      <c r="L1524">
        <v>5.1850000000000005</v>
      </c>
      <c r="M1524">
        <v>0.61499999999999999</v>
      </c>
      <c r="N1524">
        <v>5.335</v>
      </c>
      <c r="O1524">
        <v>5.4171191604083333</v>
      </c>
    </row>
    <row r="1525" spans="2:15" x14ac:dyDescent="0.25">
      <c r="B1525" s="1">
        <v>42068</v>
      </c>
      <c r="C1525">
        <v>25.41</v>
      </c>
      <c r="D1525">
        <v>68.260000000000005</v>
      </c>
      <c r="E1525">
        <v>542</v>
      </c>
      <c r="F1525">
        <v>3</v>
      </c>
      <c r="G1525">
        <v>5</v>
      </c>
      <c r="H1525">
        <v>33.81</v>
      </c>
      <c r="I1525">
        <v>16.555</v>
      </c>
      <c r="J1525">
        <v>0</v>
      </c>
      <c r="K1525">
        <v>33.305</v>
      </c>
      <c r="L1525">
        <v>6.49</v>
      </c>
      <c r="M1525">
        <v>0.7</v>
      </c>
      <c r="N1525">
        <v>5.7249999999999996</v>
      </c>
      <c r="O1525">
        <v>6.2920316837083341</v>
      </c>
    </row>
    <row r="1526" spans="2:15" x14ac:dyDescent="0.25">
      <c r="B1526" s="1">
        <v>42069</v>
      </c>
      <c r="C1526">
        <v>25.41</v>
      </c>
      <c r="D1526">
        <v>68.260000000000005</v>
      </c>
      <c r="E1526">
        <v>542</v>
      </c>
      <c r="F1526">
        <v>3</v>
      </c>
      <c r="G1526">
        <v>6</v>
      </c>
      <c r="H1526">
        <v>33.150000000000006</v>
      </c>
      <c r="I1526">
        <v>16.55</v>
      </c>
      <c r="J1526">
        <v>0</v>
      </c>
      <c r="K1526">
        <v>36.195</v>
      </c>
      <c r="L1526">
        <v>7.08</v>
      </c>
      <c r="M1526">
        <v>0.67</v>
      </c>
      <c r="N1526">
        <v>5.69</v>
      </c>
      <c r="O1526">
        <v>6.0021154932500007</v>
      </c>
    </row>
    <row r="1527" spans="2:15" x14ac:dyDescent="0.25">
      <c r="B1527" s="1">
        <v>42070</v>
      </c>
      <c r="C1527">
        <v>25.41</v>
      </c>
      <c r="D1527">
        <v>68.260000000000005</v>
      </c>
      <c r="E1527">
        <v>542</v>
      </c>
      <c r="F1527">
        <v>3</v>
      </c>
      <c r="G1527">
        <v>7</v>
      </c>
      <c r="H1527">
        <v>32.454999999999998</v>
      </c>
      <c r="I1527">
        <v>19.329999999999998</v>
      </c>
      <c r="J1527">
        <v>0</v>
      </c>
      <c r="K1527">
        <v>40.489999999999995</v>
      </c>
      <c r="L1527">
        <v>8.2200000000000006</v>
      </c>
      <c r="M1527">
        <v>0.56000000000000005</v>
      </c>
      <c r="N1527">
        <v>5.0999999999999996</v>
      </c>
      <c r="O1527">
        <v>5.0716965273000003</v>
      </c>
    </row>
    <row r="1528" spans="2:15" x14ac:dyDescent="0.25">
      <c r="B1528" s="1">
        <v>42071</v>
      </c>
      <c r="C1528">
        <v>25.41</v>
      </c>
      <c r="D1528">
        <v>68.260000000000005</v>
      </c>
      <c r="E1528">
        <v>542</v>
      </c>
      <c r="F1528">
        <v>3</v>
      </c>
      <c r="G1528">
        <v>8</v>
      </c>
      <c r="H1528">
        <v>31.785</v>
      </c>
      <c r="I1528">
        <v>19.490000000000002</v>
      </c>
      <c r="J1528">
        <v>0</v>
      </c>
      <c r="K1528">
        <v>43.040000000000006</v>
      </c>
      <c r="L1528">
        <v>8.8249999999999993</v>
      </c>
      <c r="M1528">
        <v>0.60499999999999998</v>
      </c>
      <c r="N1528">
        <v>5.32</v>
      </c>
      <c r="O1528">
        <v>5.4213859669416671</v>
      </c>
    </row>
    <row r="1529" spans="2:15" x14ac:dyDescent="0.25">
      <c r="B1529" s="1">
        <v>42072</v>
      </c>
      <c r="C1529">
        <v>25.41</v>
      </c>
      <c r="D1529">
        <v>68.260000000000005</v>
      </c>
      <c r="E1529">
        <v>542</v>
      </c>
      <c r="F1529">
        <v>3</v>
      </c>
      <c r="G1529">
        <v>9</v>
      </c>
      <c r="H1529">
        <v>33.305</v>
      </c>
      <c r="I1529">
        <v>19.344999999999999</v>
      </c>
      <c r="J1529">
        <v>0</v>
      </c>
      <c r="K1529">
        <v>44.515000000000001</v>
      </c>
      <c r="L1529">
        <v>9.08</v>
      </c>
      <c r="M1529">
        <v>0.63500000000000001</v>
      </c>
      <c r="N1529">
        <v>5.71</v>
      </c>
      <c r="O1529">
        <v>5.7464880921666666</v>
      </c>
    </row>
    <row r="1530" spans="2:15" x14ac:dyDescent="0.25">
      <c r="B1530" s="1">
        <v>42073</v>
      </c>
      <c r="C1530">
        <v>25.41</v>
      </c>
      <c r="D1530">
        <v>68.260000000000005</v>
      </c>
      <c r="E1530">
        <v>542</v>
      </c>
      <c r="F1530">
        <v>3</v>
      </c>
      <c r="G1530">
        <v>10</v>
      </c>
      <c r="H1530">
        <v>32.75</v>
      </c>
      <c r="I1530">
        <v>18.46</v>
      </c>
      <c r="J1530">
        <v>0.16500000000000001</v>
      </c>
      <c r="K1530">
        <v>36.519999999999996</v>
      </c>
      <c r="L1530">
        <v>7.3150000000000004</v>
      </c>
      <c r="M1530">
        <v>0.61499999999999999</v>
      </c>
      <c r="N1530">
        <v>5.3849999999999998</v>
      </c>
      <c r="O1530">
        <v>5.7037590600416657</v>
      </c>
    </row>
    <row r="1531" spans="2:15" x14ac:dyDescent="0.25">
      <c r="B1531" s="1">
        <v>42074</v>
      </c>
      <c r="C1531">
        <v>25.41</v>
      </c>
      <c r="D1531">
        <v>68.260000000000005</v>
      </c>
      <c r="E1531">
        <v>542</v>
      </c>
      <c r="F1531">
        <v>3</v>
      </c>
      <c r="G1531">
        <v>11</v>
      </c>
      <c r="H1531">
        <v>29.155000000000001</v>
      </c>
      <c r="I1531">
        <v>16.134999999999998</v>
      </c>
      <c r="J1531">
        <v>3.5000000000000003E-2</v>
      </c>
      <c r="K1531">
        <v>36.695</v>
      </c>
      <c r="L1531">
        <v>6.75</v>
      </c>
      <c r="M1531">
        <v>0.66500000000000004</v>
      </c>
      <c r="N1531">
        <v>5.8550000000000004</v>
      </c>
      <c r="O1531">
        <v>6.1204350527166671</v>
      </c>
    </row>
    <row r="1532" spans="2:15" x14ac:dyDescent="0.25">
      <c r="B1532" s="1">
        <v>42075</v>
      </c>
      <c r="C1532">
        <v>25.41</v>
      </c>
      <c r="D1532">
        <v>68.260000000000005</v>
      </c>
      <c r="E1532">
        <v>542</v>
      </c>
      <c r="F1532">
        <v>3</v>
      </c>
      <c r="G1532">
        <v>12</v>
      </c>
      <c r="H1532">
        <v>32.055</v>
      </c>
      <c r="I1532">
        <v>14.86</v>
      </c>
      <c r="J1532">
        <v>2.5000000000000001E-2</v>
      </c>
      <c r="K1532">
        <v>26.164999999999999</v>
      </c>
      <c r="L1532">
        <v>5.01</v>
      </c>
      <c r="M1532">
        <v>0.72</v>
      </c>
      <c r="N1532">
        <v>6.0749999999999993</v>
      </c>
      <c r="O1532">
        <v>6.6191367712416653</v>
      </c>
    </row>
    <row r="1533" spans="2:15" x14ac:dyDescent="0.25">
      <c r="B1533" s="1">
        <v>42076</v>
      </c>
      <c r="C1533">
        <v>25.41</v>
      </c>
      <c r="D1533">
        <v>68.260000000000005</v>
      </c>
      <c r="E1533">
        <v>542</v>
      </c>
      <c r="F1533">
        <v>3</v>
      </c>
      <c r="G1533">
        <v>13</v>
      </c>
      <c r="H1533">
        <v>33.680000000000007</v>
      </c>
      <c r="I1533">
        <v>16.130000000000003</v>
      </c>
      <c r="J1533">
        <v>0</v>
      </c>
      <c r="K1533">
        <v>30.254999999999999</v>
      </c>
      <c r="L1533">
        <v>6.0250000000000004</v>
      </c>
      <c r="M1533">
        <v>0.66999999999999993</v>
      </c>
      <c r="N1533">
        <v>5.65</v>
      </c>
      <c r="O1533">
        <v>6.0540372258333335</v>
      </c>
    </row>
    <row r="1534" spans="2:15" x14ac:dyDescent="0.25">
      <c r="B1534" s="1">
        <v>42077</v>
      </c>
      <c r="C1534">
        <v>25.41</v>
      </c>
      <c r="D1534">
        <v>68.260000000000005</v>
      </c>
      <c r="E1534">
        <v>542</v>
      </c>
      <c r="F1534">
        <v>3</v>
      </c>
      <c r="G1534">
        <v>14</v>
      </c>
      <c r="H1534">
        <v>34.314999999999998</v>
      </c>
      <c r="I1534">
        <v>17.064999999999998</v>
      </c>
      <c r="J1534">
        <v>0</v>
      </c>
      <c r="K1534">
        <v>39.18</v>
      </c>
      <c r="L1534">
        <v>7.91</v>
      </c>
      <c r="M1534">
        <v>0.59499999999999997</v>
      </c>
      <c r="N1534">
        <v>5.2549999999999999</v>
      </c>
      <c r="O1534">
        <v>5.6474258202250009</v>
      </c>
    </row>
    <row r="1535" spans="2:15" x14ac:dyDescent="0.25">
      <c r="B1535" s="1">
        <v>42078</v>
      </c>
      <c r="C1535">
        <v>25.41</v>
      </c>
      <c r="D1535">
        <v>68.260000000000005</v>
      </c>
      <c r="E1535">
        <v>542</v>
      </c>
      <c r="F1535">
        <v>3</v>
      </c>
      <c r="G1535">
        <v>15</v>
      </c>
      <c r="H1535">
        <v>35.019999999999996</v>
      </c>
      <c r="I1535">
        <v>18.27</v>
      </c>
      <c r="J1535">
        <v>0</v>
      </c>
      <c r="K1535">
        <v>31.259999999999998</v>
      </c>
      <c r="L1535">
        <v>6.67</v>
      </c>
      <c r="M1535">
        <v>0.63</v>
      </c>
      <c r="N1535">
        <v>5.8849999999999998</v>
      </c>
      <c r="O1535">
        <v>6.0640482438333327</v>
      </c>
    </row>
    <row r="1536" spans="2:15" x14ac:dyDescent="0.25">
      <c r="B1536" s="1">
        <v>42079</v>
      </c>
      <c r="C1536">
        <v>25.41</v>
      </c>
      <c r="D1536">
        <v>68.260000000000005</v>
      </c>
      <c r="E1536">
        <v>542</v>
      </c>
      <c r="F1536">
        <v>3</v>
      </c>
      <c r="G1536">
        <v>16</v>
      </c>
      <c r="H1536">
        <v>35.195</v>
      </c>
      <c r="I1536">
        <v>19.134999999999998</v>
      </c>
      <c r="J1536">
        <v>0</v>
      </c>
      <c r="K1536">
        <v>34.094999999999999</v>
      </c>
      <c r="L1536">
        <v>7.57</v>
      </c>
      <c r="M1536">
        <v>0.63500000000000001</v>
      </c>
      <c r="N1536">
        <v>5.9249999999999998</v>
      </c>
      <c r="O1536">
        <v>5.9918291046666674</v>
      </c>
    </row>
    <row r="1537" spans="2:15" x14ac:dyDescent="0.25">
      <c r="B1537" s="1">
        <v>42080</v>
      </c>
      <c r="C1537">
        <v>25.41</v>
      </c>
      <c r="D1537">
        <v>68.260000000000005</v>
      </c>
      <c r="E1537">
        <v>542</v>
      </c>
      <c r="F1537">
        <v>3</v>
      </c>
      <c r="G1537">
        <v>17</v>
      </c>
      <c r="H1537">
        <v>35.894999999999996</v>
      </c>
      <c r="I1537">
        <v>20.97</v>
      </c>
      <c r="J1537">
        <v>0</v>
      </c>
      <c r="K1537">
        <v>50.005000000000003</v>
      </c>
      <c r="L1537">
        <v>11.484999999999999</v>
      </c>
      <c r="M1537">
        <v>0.55499999999999994</v>
      </c>
      <c r="N1537">
        <v>5.39</v>
      </c>
      <c r="O1537">
        <v>5.4394581876916668</v>
      </c>
    </row>
    <row r="1538" spans="2:15" x14ac:dyDescent="0.25">
      <c r="B1538" s="1">
        <v>42081</v>
      </c>
      <c r="C1538">
        <v>25.41</v>
      </c>
      <c r="D1538">
        <v>68.260000000000005</v>
      </c>
      <c r="E1538">
        <v>542</v>
      </c>
      <c r="F1538">
        <v>3</v>
      </c>
      <c r="G1538">
        <v>18</v>
      </c>
      <c r="H1538">
        <v>37.119999999999997</v>
      </c>
      <c r="I1538">
        <v>21.33</v>
      </c>
      <c r="J1538">
        <v>0</v>
      </c>
      <c r="K1538">
        <v>47.414999999999999</v>
      </c>
      <c r="L1538">
        <v>11.215</v>
      </c>
      <c r="M1538">
        <v>0.625</v>
      </c>
      <c r="N1538">
        <v>5.99</v>
      </c>
      <c r="O1538">
        <v>6.2556469761000013</v>
      </c>
    </row>
    <row r="1539" spans="2:15" x14ac:dyDescent="0.25">
      <c r="B1539" s="1">
        <v>42082</v>
      </c>
      <c r="C1539">
        <v>25.41</v>
      </c>
      <c r="D1539">
        <v>68.260000000000005</v>
      </c>
      <c r="E1539">
        <v>542</v>
      </c>
      <c r="F1539">
        <v>3</v>
      </c>
      <c r="G1539">
        <v>19</v>
      </c>
      <c r="H1539">
        <v>37.195</v>
      </c>
      <c r="I1539">
        <v>20.965</v>
      </c>
      <c r="J1539">
        <v>1.4999999999999999E-2</v>
      </c>
      <c r="K1539">
        <v>44.024999999999999</v>
      </c>
      <c r="L1539">
        <v>10.44</v>
      </c>
      <c r="M1539">
        <v>0.67500000000000004</v>
      </c>
      <c r="N1539">
        <v>6.18</v>
      </c>
      <c r="O1539">
        <v>6.6698458947083328</v>
      </c>
    </row>
    <row r="1540" spans="2:15" x14ac:dyDescent="0.25">
      <c r="B1540" s="1">
        <v>42083</v>
      </c>
      <c r="C1540">
        <v>25.41</v>
      </c>
      <c r="D1540">
        <v>68.260000000000005</v>
      </c>
      <c r="E1540">
        <v>542</v>
      </c>
      <c r="F1540">
        <v>3</v>
      </c>
      <c r="G1540">
        <v>20</v>
      </c>
      <c r="H1540">
        <v>38.01</v>
      </c>
      <c r="I1540">
        <v>20.805</v>
      </c>
      <c r="J1540">
        <v>0</v>
      </c>
      <c r="K1540">
        <v>28.314999999999998</v>
      </c>
      <c r="L1540">
        <v>6.7700000000000005</v>
      </c>
      <c r="M1540">
        <v>0.7</v>
      </c>
      <c r="N1540">
        <v>6.32</v>
      </c>
      <c r="O1540">
        <v>6.6274328701583336</v>
      </c>
    </row>
    <row r="1541" spans="2:15" x14ac:dyDescent="0.25">
      <c r="B1541" s="1">
        <v>42084</v>
      </c>
      <c r="C1541">
        <v>25.41</v>
      </c>
      <c r="D1541">
        <v>68.260000000000005</v>
      </c>
      <c r="E1541">
        <v>542</v>
      </c>
      <c r="F1541">
        <v>3</v>
      </c>
      <c r="G1541">
        <v>21</v>
      </c>
      <c r="H1541">
        <v>38.075000000000003</v>
      </c>
      <c r="I1541">
        <v>19.07</v>
      </c>
      <c r="J1541">
        <v>0</v>
      </c>
      <c r="K1541">
        <v>27.6</v>
      </c>
      <c r="L1541">
        <v>6.51</v>
      </c>
      <c r="M1541">
        <v>0.69</v>
      </c>
      <c r="N1541">
        <v>6.3149999999999995</v>
      </c>
      <c r="O1541">
        <v>6.484417919158334</v>
      </c>
    </row>
    <row r="1542" spans="2:15" x14ac:dyDescent="0.25">
      <c r="B1542" s="1">
        <v>42085</v>
      </c>
      <c r="C1542">
        <v>25.41</v>
      </c>
      <c r="D1542">
        <v>68.260000000000005</v>
      </c>
      <c r="E1542">
        <v>542</v>
      </c>
      <c r="F1542">
        <v>3</v>
      </c>
      <c r="G1542">
        <v>22</v>
      </c>
      <c r="H1542">
        <v>37.435000000000002</v>
      </c>
      <c r="I1542">
        <v>19.155000000000001</v>
      </c>
      <c r="J1542">
        <v>0</v>
      </c>
      <c r="K1542">
        <v>33.799999999999997</v>
      </c>
      <c r="L1542">
        <v>7.8</v>
      </c>
      <c r="M1542">
        <v>0.69</v>
      </c>
      <c r="N1542">
        <v>6.335</v>
      </c>
      <c r="O1542">
        <v>6.7925189256083343</v>
      </c>
    </row>
    <row r="1543" spans="2:15" x14ac:dyDescent="0.25">
      <c r="B1543" s="1">
        <v>42086</v>
      </c>
      <c r="C1543">
        <v>25.41</v>
      </c>
      <c r="D1543">
        <v>68.260000000000005</v>
      </c>
      <c r="E1543">
        <v>542</v>
      </c>
      <c r="F1543">
        <v>3</v>
      </c>
      <c r="G1543">
        <v>23</v>
      </c>
      <c r="H1543">
        <v>38.465000000000003</v>
      </c>
      <c r="I1543">
        <v>20.46</v>
      </c>
      <c r="J1543">
        <v>0</v>
      </c>
      <c r="K1543">
        <v>34.935000000000002</v>
      </c>
      <c r="L1543">
        <v>8.5950000000000006</v>
      </c>
      <c r="M1543">
        <v>0.66</v>
      </c>
      <c r="N1543">
        <v>6.23</v>
      </c>
      <c r="O1543">
        <v>6.4899978738499993</v>
      </c>
    </row>
    <row r="1544" spans="2:15" x14ac:dyDescent="0.25">
      <c r="B1544" s="1">
        <v>42087</v>
      </c>
      <c r="C1544">
        <v>25.41</v>
      </c>
      <c r="D1544">
        <v>68.260000000000005</v>
      </c>
      <c r="E1544">
        <v>542</v>
      </c>
      <c r="F1544">
        <v>3</v>
      </c>
      <c r="G1544">
        <v>24</v>
      </c>
      <c r="H1544">
        <v>37.5</v>
      </c>
      <c r="I1544">
        <v>21.68</v>
      </c>
      <c r="J1544">
        <v>0</v>
      </c>
      <c r="K1544">
        <v>37.489999999999995</v>
      </c>
      <c r="L1544">
        <v>9.33</v>
      </c>
      <c r="M1544">
        <v>0.61</v>
      </c>
      <c r="N1544">
        <v>6.08</v>
      </c>
      <c r="O1544">
        <v>6.048111867816667</v>
      </c>
    </row>
    <row r="1545" spans="2:15" x14ac:dyDescent="0.25">
      <c r="B1545" s="1">
        <v>42088</v>
      </c>
      <c r="C1545">
        <v>25.41</v>
      </c>
      <c r="D1545">
        <v>68.260000000000005</v>
      </c>
      <c r="E1545">
        <v>542</v>
      </c>
      <c r="F1545">
        <v>3</v>
      </c>
      <c r="G1545">
        <v>25</v>
      </c>
      <c r="H1545">
        <v>38.459999999999994</v>
      </c>
      <c r="I1545">
        <v>22.384999999999998</v>
      </c>
      <c r="J1545">
        <v>0</v>
      </c>
      <c r="K1545">
        <v>32.67</v>
      </c>
      <c r="L1545">
        <v>8.4550000000000001</v>
      </c>
      <c r="M1545">
        <v>0.61</v>
      </c>
      <c r="N1545">
        <v>5.9399999999999995</v>
      </c>
      <c r="O1545">
        <v>5.9245915615916669</v>
      </c>
    </row>
    <row r="1546" spans="2:15" x14ac:dyDescent="0.25">
      <c r="B1546" s="1">
        <v>42089</v>
      </c>
      <c r="C1546">
        <v>25.41</v>
      </c>
      <c r="D1546">
        <v>68.260000000000005</v>
      </c>
      <c r="E1546">
        <v>542</v>
      </c>
      <c r="F1546">
        <v>3</v>
      </c>
      <c r="G1546">
        <v>26</v>
      </c>
      <c r="H1546">
        <v>38.774999999999999</v>
      </c>
      <c r="I1546">
        <v>21.305</v>
      </c>
      <c r="J1546">
        <v>0</v>
      </c>
      <c r="K1546">
        <v>31.830000000000002</v>
      </c>
      <c r="L1546">
        <v>8.26</v>
      </c>
      <c r="M1546">
        <v>0.67500000000000004</v>
      </c>
      <c r="N1546">
        <v>6.3599999999999994</v>
      </c>
      <c r="O1546">
        <v>6.5119930956916665</v>
      </c>
    </row>
    <row r="1547" spans="2:15" x14ac:dyDescent="0.25">
      <c r="B1547" s="1">
        <v>42090</v>
      </c>
      <c r="C1547">
        <v>25.41</v>
      </c>
      <c r="D1547">
        <v>68.260000000000005</v>
      </c>
      <c r="E1547">
        <v>542</v>
      </c>
      <c r="F1547">
        <v>3</v>
      </c>
      <c r="G1547">
        <v>27</v>
      </c>
      <c r="H1547">
        <v>39.409999999999997</v>
      </c>
      <c r="I1547">
        <v>21.66</v>
      </c>
      <c r="J1547">
        <v>0</v>
      </c>
      <c r="K1547">
        <v>23.984999999999999</v>
      </c>
      <c r="L1547">
        <v>6.48</v>
      </c>
      <c r="M1547">
        <v>0.67999999999999994</v>
      </c>
      <c r="N1547">
        <v>6.3900000000000006</v>
      </c>
      <c r="O1547">
        <v>6.7635051179249999</v>
      </c>
    </row>
    <row r="1548" spans="2:15" x14ac:dyDescent="0.25">
      <c r="B1548" s="1">
        <v>42091</v>
      </c>
      <c r="C1548">
        <v>25.41</v>
      </c>
      <c r="D1548">
        <v>68.260000000000005</v>
      </c>
      <c r="E1548">
        <v>542</v>
      </c>
      <c r="F1548">
        <v>3</v>
      </c>
      <c r="G1548">
        <v>28</v>
      </c>
      <c r="H1548">
        <v>39.46</v>
      </c>
      <c r="I1548">
        <v>20.744999999999997</v>
      </c>
      <c r="J1548">
        <v>0</v>
      </c>
      <c r="K1548">
        <v>28.884999999999998</v>
      </c>
      <c r="L1548">
        <v>7.495000000000001</v>
      </c>
      <c r="M1548">
        <v>0.65500000000000003</v>
      </c>
      <c r="N1548">
        <v>6.3049999999999997</v>
      </c>
      <c r="O1548">
        <v>6.8665323054583318</v>
      </c>
    </row>
    <row r="1549" spans="2:15" x14ac:dyDescent="0.25">
      <c r="B1549" s="1">
        <v>42092</v>
      </c>
      <c r="C1549">
        <v>25.41</v>
      </c>
      <c r="D1549">
        <v>68.260000000000005</v>
      </c>
      <c r="E1549">
        <v>542</v>
      </c>
      <c r="F1549">
        <v>3</v>
      </c>
      <c r="G1549">
        <v>29</v>
      </c>
      <c r="H1549">
        <v>40.375</v>
      </c>
      <c r="I1549">
        <v>20.774999999999999</v>
      </c>
      <c r="J1549">
        <v>0</v>
      </c>
      <c r="K1549">
        <v>34.019999999999996</v>
      </c>
      <c r="L1549">
        <v>8.9499999999999993</v>
      </c>
      <c r="M1549">
        <v>0.67999999999999994</v>
      </c>
      <c r="N1549">
        <v>6.46</v>
      </c>
      <c r="O1549">
        <v>6.9140968394833333</v>
      </c>
    </row>
    <row r="1550" spans="2:15" x14ac:dyDescent="0.25">
      <c r="B1550" s="1">
        <v>42093</v>
      </c>
      <c r="C1550">
        <v>25.41</v>
      </c>
      <c r="D1550">
        <v>68.260000000000005</v>
      </c>
      <c r="E1550">
        <v>542</v>
      </c>
      <c r="F1550">
        <v>3</v>
      </c>
      <c r="G1550">
        <v>30</v>
      </c>
      <c r="H1550">
        <v>40.234999999999999</v>
      </c>
      <c r="I1550">
        <v>21.869999999999997</v>
      </c>
      <c r="J1550">
        <v>0</v>
      </c>
      <c r="K1550">
        <v>41.870000000000005</v>
      </c>
      <c r="L1550">
        <v>11.07</v>
      </c>
      <c r="M1550">
        <v>0.65500000000000003</v>
      </c>
      <c r="N1550">
        <v>6.15</v>
      </c>
      <c r="O1550">
        <v>6.6599064190333337</v>
      </c>
    </row>
    <row r="1551" spans="2:15" x14ac:dyDescent="0.25">
      <c r="B1551" s="1">
        <v>42094</v>
      </c>
      <c r="C1551">
        <v>25.41</v>
      </c>
      <c r="D1551">
        <v>68.260000000000005</v>
      </c>
      <c r="E1551">
        <v>542</v>
      </c>
      <c r="F1551">
        <v>3</v>
      </c>
      <c r="G1551">
        <v>31</v>
      </c>
      <c r="H1551">
        <v>38.954999999999998</v>
      </c>
      <c r="I1551">
        <v>22.524999999999999</v>
      </c>
      <c r="J1551">
        <v>0</v>
      </c>
      <c r="K1551">
        <v>48.364999999999995</v>
      </c>
      <c r="L1551">
        <v>12.805</v>
      </c>
      <c r="M1551">
        <v>0.64</v>
      </c>
      <c r="N1551">
        <v>6.35</v>
      </c>
      <c r="O1551">
        <v>6.6663076497999993</v>
      </c>
    </row>
    <row r="1552" spans="2:15" x14ac:dyDescent="0.25">
      <c r="B1552" s="1">
        <v>42095</v>
      </c>
      <c r="C1552">
        <v>25.41</v>
      </c>
      <c r="D1552">
        <v>68.260000000000005</v>
      </c>
      <c r="E1552">
        <v>542</v>
      </c>
      <c r="F1552">
        <v>4</v>
      </c>
      <c r="G1552">
        <v>1</v>
      </c>
      <c r="H1552">
        <v>40.659999999999997</v>
      </c>
      <c r="I1552">
        <v>22.655000000000001</v>
      </c>
      <c r="J1552">
        <v>0</v>
      </c>
      <c r="K1552">
        <v>46.034999999999997</v>
      </c>
      <c r="L1552">
        <v>12.585000000000001</v>
      </c>
      <c r="M1552">
        <v>0.66500000000000004</v>
      </c>
      <c r="N1552">
        <v>6.3</v>
      </c>
      <c r="O1552">
        <v>6.6872780322333325</v>
      </c>
    </row>
    <row r="1553" spans="2:15" x14ac:dyDescent="0.25">
      <c r="B1553" s="1">
        <v>42096</v>
      </c>
      <c r="C1553">
        <v>25.41</v>
      </c>
      <c r="D1553">
        <v>68.260000000000005</v>
      </c>
      <c r="E1553">
        <v>542</v>
      </c>
      <c r="F1553">
        <v>4</v>
      </c>
      <c r="G1553">
        <v>2</v>
      </c>
      <c r="H1553">
        <v>40.159999999999997</v>
      </c>
      <c r="I1553">
        <v>23.11</v>
      </c>
      <c r="J1553">
        <v>0</v>
      </c>
      <c r="K1553">
        <v>44.004999999999995</v>
      </c>
      <c r="L1553">
        <v>12.05</v>
      </c>
      <c r="M1553">
        <v>0.63500000000000001</v>
      </c>
      <c r="N1553">
        <v>6.0549999999999997</v>
      </c>
      <c r="O1553">
        <v>6.4217587222166665</v>
      </c>
    </row>
    <row r="1554" spans="2:15" x14ac:dyDescent="0.25">
      <c r="B1554" s="1">
        <v>42097</v>
      </c>
      <c r="C1554">
        <v>25.41</v>
      </c>
      <c r="D1554">
        <v>68.260000000000005</v>
      </c>
      <c r="E1554">
        <v>542</v>
      </c>
      <c r="F1554">
        <v>4</v>
      </c>
      <c r="G1554">
        <v>3</v>
      </c>
      <c r="H1554">
        <v>39.015000000000001</v>
      </c>
      <c r="I1554">
        <v>23.104999999999997</v>
      </c>
      <c r="J1554">
        <v>0</v>
      </c>
      <c r="K1554">
        <v>45.745000000000005</v>
      </c>
      <c r="L1554">
        <v>12.145</v>
      </c>
      <c r="M1554">
        <v>0.56999999999999995</v>
      </c>
      <c r="N1554">
        <v>5.6050000000000004</v>
      </c>
      <c r="O1554">
        <v>5.8115942763249988</v>
      </c>
    </row>
    <row r="1555" spans="2:15" x14ac:dyDescent="0.25">
      <c r="B1555" s="1">
        <v>42098</v>
      </c>
      <c r="C1555">
        <v>25.41</v>
      </c>
      <c r="D1555">
        <v>68.260000000000005</v>
      </c>
      <c r="E1555">
        <v>542</v>
      </c>
      <c r="F1555">
        <v>4</v>
      </c>
      <c r="G1555">
        <v>4</v>
      </c>
      <c r="H1555">
        <v>39.81</v>
      </c>
      <c r="I1555">
        <v>22.4</v>
      </c>
      <c r="J1555">
        <v>0</v>
      </c>
      <c r="K1555">
        <v>41.739999999999995</v>
      </c>
      <c r="L1555">
        <v>11.350000000000001</v>
      </c>
      <c r="M1555">
        <v>0.65500000000000003</v>
      </c>
      <c r="N1555">
        <v>6.3550000000000004</v>
      </c>
      <c r="O1555">
        <v>6.6076184160000002</v>
      </c>
    </row>
    <row r="1556" spans="2:15" x14ac:dyDescent="0.25">
      <c r="B1556" s="1">
        <v>42099</v>
      </c>
      <c r="C1556">
        <v>25.41</v>
      </c>
      <c r="D1556">
        <v>68.260000000000005</v>
      </c>
      <c r="E1556">
        <v>542</v>
      </c>
      <c r="F1556">
        <v>4</v>
      </c>
      <c r="G1556">
        <v>5</v>
      </c>
      <c r="H1556">
        <v>38.18</v>
      </c>
      <c r="I1556">
        <v>22.240000000000002</v>
      </c>
      <c r="J1556">
        <v>0</v>
      </c>
      <c r="K1556">
        <v>43.480000000000004</v>
      </c>
      <c r="L1556">
        <v>10.84</v>
      </c>
      <c r="M1556">
        <v>0.57499999999999996</v>
      </c>
      <c r="N1556">
        <v>5.87</v>
      </c>
      <c r="O1556">
        <v>6.4636186245499996</v>
      </c>
    </row>
    <row r="1557" spans="2:15" x14ac:dyDescent="0.25">
      <c r="B1557" s="1">
        <v>42100</v>
      </c>
      <c r="C1557">
        <v>25.41</v>
      </c>
      <c r="D1557">
        <v>68.260000000000005</v>
      </c>
      <c r="E1557">
        <v>542</v>
      </c>
      <c r="F1557">
        <v>4</v>
      </c>
      <c r="G1557">
        <v>6</v>
      </c>
      <c r="H1557">
        <v>36.230000000000004</v>
      </c>
      <c r="I1557">
        <v>20.664999999999999</v>
      </c>
      <c r="J1557">
        <v>0</v>
      </c>
      <c r="K1557">
        <v>32.114999999999995</v>
      </c>
      <c r="L1557">
        <v>7.4649999999999999</v>
      </c>
      <c r="M1557">
        <v>0.63</v>
      </c>
      <c r="N1557">
        <v>6.4350000000000005</v>
      </c>
      <c r="O1557">
        <v>6.918410617050001</v>
      </c>
    </row>
    <row r="1558" spans="2:15" x14ac:dyDescent="0.25">
      <c r="B1558" s="1">
        <v>42101</v>
      </c>
      <c r="C1558">
        <v>25.41</v>
      </c>
      <c r="D1558">
        <v>68.260000000000005</v>
      </c>
      <c r="E1558">
        <v>542</v>
      </c>
      <c r="F1558">
        <v>4</v>
      </c>
      <c r="G1558">
        <v>7</v>
      </c>
      <c r="H1558">
        <v>36.545000000000002</v>
      </c>
      <c r="I1558">
        <v>18.68</v>
      </c>
      <c r="J1558">
        <v>0</v>
      </c>
      <c r="K1558">
        <v>25.240000000000002</v>
      </c>
      <c r="L1558">
        <v>6.08</v>
      </c>
      <c r="M1558">
        <v>0.66999999999999993</v>
      </c>
      <c r="N1558">
        <v>6.5600000000000005</v>
      </c>
      <c r="O1558">
        <v>6.8222370292666659</v>
      </c>
    </row>
    <row r="1559" spans="2:15" x14ac:dyDescent="0.25">
      <c r="B1559" s="1">
        <v>42102</v>
      </c>
      <c r="C1559">
        <v>25.41</v>
      </c>
      <c r="D1559">
        <v>68.260000000000005</v>
      </c>
      <c r="E1559">
        <v>542</v>
      </c>
      <c r="F1559">
        <v>4</v>
      </c>
      <c r="G1559">
        <v>8</v>
      </c>
      <c r="H1559">
        <v>36.905000000000001</v>
      </c>
      <c r="I1559">
        <v>18.465000000000003</v>
      </c>
      <c r="J1559">
        <v>0</v>
      </c>
      <c r="K1559">
        <v>25.82</v>
      </c>
      <c r="L1559">
        <v>6.165</v>
      </c>
      <c r="M1559">
        <v>0.69</v>
      </c>
      <c r="N1559">
        <v>6.7799999999999994</v>
      </c>
      <c r="O1559">
        <v>7.1538094492583344</v>
      </c>
    </row>
    <row r="1560" spans="2:15" x14ac:dyDescent="0.25">
      <c r="B1560" s="1">
        <v>42103</v>
      </c>
      <c r="C1560">
        <v>25.41</v>
      </c>
      <c r="D1560">
        <v>68.260000000000005</v>
      </c>
      <c r="E1560">
        <v>542</v>
      </c>
      <c r="F1560">
        <v>4</v>
      </c>
      <c r="G1560">
        <v>9</v>
      </c>
      <c r="H1560">
        <v>35.995000000000005</v>
      </c>
      <c r="I1560">
        <v>20.335000000000001</v>
      </c>
      <c r="J1560">
        <v>0</v>
      </c>
      <c r="K1560">
        <v>27.184999999999999</v>
      </c>
      <c r="L1560">
        <v>6.42</v>
      </c>
      <c r="M1560">
        <v>0.58499999999999996</v>
      </c>
      <c r="N1560">
        <v>5.54</v>
      </c>
      <c r="O1560">
        <v>5.9936404125083342</v>
      </c>
    </row>
    <row r="1561" spans="2:15" x14ac:dyDescent="0.25">
      <c r="B1561" s="1">
        <v>42104</v>
      </c>
      <c r="C1561">
        <v>25.41</v>
      </c>
      <c r="D1561">
        <v>68.260000000000005</v>
      </c>
      <c r="E1561">
        <v>542</v>
      </c>
      <c r="F1561">
        <v>4</v>
      </c>
      <c r="G1561">
        <v>10</v>
      </c>
      <c r="H1561">
        <v>38.484999999999999</v>
      </c>
      <c r="I1561">
        <v>22.074999999999999</v>
      </c>
      <c r="J1561">
        <v>0</v>
      </c>
      <c r="K1561">
        <v>26.274999999999999</v>
      </c>
      <c r="L1561">
        <v>6.65</v>
      </c>
      <c r="M1561">
        <v>0.66999999999999993</v>
      </c>
      <c r="N1561">
        <v>6.7100000000000009</v>
      </c>
      <c r="O1561">
        <v>7.1831012382916661</v>
      </c>
    </row>
    <row r="1562" spans="2:15" x14ac:dyDescent="0.25">
      <c r="B1562" s="1">
        <v>42105</v>
      </c>
      <c r="C1562">
        <v>25.41</v>
      </c>
      <c r="D1562">
        <v>68.260000000000005</v>
      </c>
      <c r="E1562">
        <v>542</v>
      </c>
      <c r="F1562">
        <v>4</v>
      </c>
      <c r="G1562">
        <v>11</v>
      </c>
      <c r="H1562">
        <v>40.129999999999995</v>
      </c>
      <c r="I1562">
        <v>21.92</v>
      </c>
      <c r="J1562">
        <v>0</v>
      </c>
      <c r="K1562">
        <v>31.724999999999998</v>
      </c>
      <c r="L1562">
        <v>8.4349999999999987</v>
      </c>
      <c r="M1562">
        <v>0.68500000000000005</v>
      </c>
      <c r="N1562">
        <v>6.73</v>
      </c>
      <c r="O1562">
        <v>7.1148295437083338</v>
      </c>
    </row>
    <row r="1563" spans="2:15" x14ac:dyDescent="0.25">
      <c r="B1563" s="1">
        <v>42106</v>
      </c>
      <c r="C1563">
        <v>25.41</v>
      </c>
      <c r="D1563">
        <v>68.260000000000005</v>
      </c>
      <c r="E1563">
        <v>542</v>
      </c>
      <c r="F1563">
        <v>4</v>
      </c>
      <c r="G1563">
        <v>12</v>
      </c>
      <c r="H1563">
        <v>41.495000000000005</v>
      </c>
      <c r="I1563">
        <v>22.445</v>
      </c>
      <c r="J1563">
        <v>0</v>
      </c>
      <c r="K1563">
        <v>29.355</v>
      </c>
      <c r="L1563">
        <v>8.4149999999999991</v>
      </c>
      <c r="M1563">
        <v>0.69500000000000006</v>
      </c>
      <c r="N1563">
        <v>6.74</v>
      </c>
      <c r="O1563">
        <v>7.1764090723416665</v>
      </c>
    </row>
    <row r="1564" spans="2:15" x14ac:dyDescent="0.25">
      <c r="B1564" s="1">
        <v>42107</v>
      </c>
      <c r="C1564">
        <v>25.41</v>
      </c>
      <c r="D1564">
        <v>68.260000000000005</v>
      </c>
      <c r="E1564">
        <v>542</v>
      </c>
      <c r="F1564">
        <v>4</v>
      </c>
      <c r="G1564">
        <v>13</v>
      </c>
      <c r="H1564">
        <v>42.265000000000001</v>
      </c>
      <c r="I1564">
        <v>22.234999999999999</v>
      </c>
      <c r="J1564">
        <v>0</v>
      </c>
      <c r="K1564">
        <v>33.81</v>
      </c>
      <c r="L1564">
        <v>9.7800000000000011</v>
      </c>
      <c r="M1564">
        <v>0.7</v>
      </c>
      <c r="N1564">
        <v>6.8449999999999998</v>
      </c>
      <c r="O1564">
        <v>7.2773426678999993</v>
      </c>
    </row>
    <row r="1565" spans="2:15" x14ac:dyDescent="0.25">
      <c r="B1565" s="1">
        <v>42108</v>
      </c>
      <c r="C1565">
        <v>25.41</v>
      </c>
      <c r="D1565">
        <v>68.260000000000005</v>
      </c>
      <c r="E1565">
        <v>542</v>
      </c>
      <c r="F1565">
        <v>4</v>
      </c>
      <c r="G1565">
        <v>14</v>
      </c>
      <c r="H1565">
        <v>42.745000000000005</v>
      </c>
      <c r="I1565">
        <v>22.950000000000003</v>
      </c>
      <c r="J1565">
        <v>0</v>
      </c>
      <c r="K1565">
        <v>38.265000000000001</v>
      </c>
      <c r="L1565">
        <v>11.345000000000001</v>
      </c>
      <c r="M1565">
        <v>0.68</v>
      </c>
      <c r="N1565">
        <v>6.68</v>
      </c>
      <c r="O1565">
        <v>7.0786689262249984</v>
      </c>
    </row>
    <row r="1566" spans="2:15" x14ac:dyDescent="0.25">
      <c r="B1566" s="1">
        <v>42109</v>
      </c>
      <c r="C1566">
        <v>25.41</v>
      </c>
      <c r="D1566">
        <v>68.260000000000005</v>
      </c>
      <c r="E1566">
        <v>542</v>
      </c>
      <c r="F1566">
        <v>4</v>
      </c>
      <c r="G1566">
        <v>15</v>
      </c>
      <c r="H1566">
        <v>41.545000000000002</v>
      </c>
      <c r="I1566">
        <v>24.22</v>
      </c>
      <c r="J1566">
        <v>0</v>
      </c>
      <c r="K1566">
        <v>45.255000000000003</v>
      </c>
      <c r="L1566">
        <v>13.26</v>
      </c>
      <c r="M1566">
        <v>0.63</v>
      </c>
      <c r="N1566">
        <v>6.4849999999999994</v>
      </c>
      <c r="O1566">
        <v>6.7359531417083325</v>
      </c>
    </row>
    <row r="1567" spans="2:15" x14ac:dyDescent="0.25">
      <c r="B1567" s="1">
        <v>42110</v>
      </c>
      <c r="C1567">
        <v>25.41</v>
      </c>
      <c r="D1567">
        <v>68.260000000000005</v>
      </c>
      <c r="E1567">
        <v>542</v>
      </c>
      <c r="F1567">
        <v>4</v>
      </c>
      <c r="G1567">
        <v>16</v>
      </c>
      <c r="H1567">
        <v>40.914999999999999</v>
      </c>
      <c r="I1567">
        <v>24.34</v>
      </c>
      <c r="J1567">
        <v>0</v>
      </c>
      <c r="K1567">
        <v>46.914999999999999</v>
      </c>
      <c r="L1567">
        <v>13.66</v>
      </c>
      <c r="M1567">
        <v>0.59499999999999997</v>
      </c>
      <c r="N1567">
        <v>6.2650000000000006</v>
      </c>
      <c r="O1567">
        <v>6.3144819480250014</v>
      </c>
    </row>
    <row r="1568" spans="2:15" x14ac:dyDescent="0.25">
      <c r="B1568" s="1">
        <v>42111</v>
      </c>
      <c r="C1568">
        <v>25.41</v>
      </c>
      <c r="D1568">
        <v>68.260000000000005</v>
      </c>
      <c r="E1568">
        <v>542</v>
      </c>
      <c r="F1568">
        <v>4</v>
      </c>
      <c r="G1568">
        <v>17</v>
      </c>
      <c r="H1568">
        <v>41.314999999999998</v>
      </c>
      <c r="I1568">
        <v>24.004999999999999</v>
      </c>
      <c r="J1568">
        <v>0</v>
      </c>
      <c r="K1568">
        <v>39.545000000000002</v>
      </c>
      <c r="L1568">
        <v>11.525</v>
      </c>
      <c r="M1568">
        <v>0.625</v>
      </c>
      <c r="N1568">
        <v>6.4350000000000005</v>
      </c>
      <c r="O1568">
        <v>6.8019896146333334</v>
      </c>
    </row>
    <row r="1569" spans="2:15" x14ac:dyDescent="0.25">
      <c r="B1569" s="1">
        <v>42112</v>
      </c>
      <c r="C1569">
        <v>25.41</v>
      </c>
      <c r="D1569">
        <v>68.260000000000005</v>
      </c>
      <c r="E1569">
        <v>542</v>
      </c>
      <c r="F1569">
        <v>4</v>
      </c>
      <c r="G1569">
        <v>18</v>
      </c>
      <c r="H1569">
        <v>38.81</v>
      </c>
      <c r="I1569">
        <v>22.555</v>
      </c>
      <c r="J1569">
        <v>0</v>
      </c>
      <c r="K1569">
        <v>45.9</v>
      </c>
      <c r="L1569">
        <v>12.074999999999999</v>
      </c>
      <c r="M1569">
        <v>0.625</v>
      </c>
      <c r="N1569">
        <v>6.6550000000000002</v>
      </c>
      <c r="O1569">
        <v>6.7478307230333332</v>
      </c>
    </row>
    <row r="1570" spans="2:15" x14ac:dyDescent="0.25">
      <c r="B1570" s="1">
        <v>42113</v>
      </c>
      <c r="C1570">
        <v>25.41</v>
      </c>
      <c r="D1570">
        <v>68.260000000000005</v>
      </c>
      <c r="E1570">
        <v>542</v>
      </c>
      <c r="F1570">
        <v>4</v>
      </c>
      <c r="G1570">
        <v>19</v>
      </c>
      <c r="H1570">
        <v>39.480000000000004</v>
      </c>
      <c r="I1570">
        <v>23.04</v>
      </c>
      <c r="J1570">
        <v>0</v>
      </c>
      <c r="K1570">
        <v>44.435000000000002</v>
      </c>
      <c r="L1570">
        <v>12.175000000000001</v>
      </c>
      <c r="M1570">
        <v>0.66500000000000004</v>
      </c>
      <c r="N1570">
        <v>6.74</v>
      </c>
      <c r="O1570">
        <v>6.7411902312166667</v>
      </c>
    </row>
    <row r="1571" spans="2:15" x14ac:dyDescent="0.25">
      <c r="B1571" s="1">
        <v>42114</v>
      </c>
      <c r="C1571">
        <v>25.41</v>
      </c>
      <c r="D1571">
        <v>68.260000000000005</v>
      </c>
      <c r="E1571">
        <v>542</v>
      </c>
      <c r="F1571">
        <v>4</v>
      </c>
      <c r="G1571">
        <v>20</v>
      </c>
      <c r="H1571">
        <v>42.114999999999995</v>
      </c>
      <c r="I1571">
        <v>23.405000000000001</v>
      </c>
      <c r="J1571">
        <v>0</v>
      </c>
      <c r="K1571">
        <v>38.414999999999999</v>
      </c>
      <c r="L1571">
        <v>11.33</v>
      </c>
      <c r="M1571">
        <v>0.64500000000000002</v>
      </c>
      <c r="N1571">
        <v>6.71</v>
      </c>
      <c r="O1571">
        <v>6.8905888952416667</v>
      </c>
    </row>
    <row r="1572" spans="2:15" x14ac:dyDescent="0.25">
      <c r="B1572" s="1">
        <v>42115</v>
      </c>
      <c r="C1572">
        <v>25.41</v>
      </c>
      <c r="D1572">
        <v>68.260000000000005</v>
      </c>
      <c r="E1572">
        <v>542</v>
      </c>
      <c r="F1572">
        <v>4</v>
      </c>
      <c r="G1572">
        <v>21</v>
      </c>
      <c r="H1572">
        <v>41.454999999999998</v>
      </c>
      <c r="I1572">
        <v>23.61</v>
      </c>
      <c r="J1572">
        <v>0</v>
      </c>
      <c r="K1572">
        <v>40.365000000000002</v>
      </c>
      <c r="L1572">
        <v>11.7</v>
      </c>
      <c r="M1572">
        <v>0.65500000000000003</v>
      </c>
      <c r="N1572">
        <v>6.8449999999999998</v>
      </c>
      <c r="O1572">
        <v>7.2989108273833327</v>
      </c>
    </row>
    <row r="1573" spans="2:15" x14ac:dyDescent="0.25">
      <c r="B1573" s="1">
        <v>42116</v>
      </c>
      <c r="C1573">
        <v>25.41</v>
      </c>
      <c r="D1573">
        <v>68.260000000000005</v>
      </c>
      <c r="E1573">
        <v>542</v>
      </c>
      <c r="F1573">
        <v>4</v>
      </c>
      <c r="G1573">
        <v>22</v>
      </c>
      <c r="H1573">
        <v>40.849999999999994</v>
      </c>
      <c r="I1573">
        <v>23.229999999999997</v>
      </c>
      <c r="J1573">
        <v>0</v>
      </c>
      <c r="K1573">
        <v>37.76</v>
      </c>
      <c r="L1573">
        <v>10.765000000000001</v>
      </c>
      <c r="M1573">
        <v>0.66500000000000004</v>
      </c>
      <c r="N1573">
        <v>6.915</v>
      </c>
      <c r="O1573">
        <v>7.1682140295416659</v>
      </c>
    </row>
    <row r="1574" spans="2:15" x14ac:dyDescent="0.25">
      <c r="B1574" s="1">
        <v>42117</v>
      </c>
      <c r="C1574">
        <v>25.41</v>
      </c>
      <c r="D1574">
        <v>68.260000000000005</v>
      </c>
      <c r="E1574">
        <v>542</v>
      </c>
      <c r="F1574">
        <v>4</v>
      </c>
      <c r="G1574">
        <v>23</v>
      </c>
      <c r="H1574">
        <v>40.799999999999997</v>
      </c>
      <c r="I1574">
        <v>23.020000000000003</v>
      </c>
      <c r="J1574">
        <v>0</v>
      </c>
      <c r="K1574">
        <v>34.99</v>
      </c>
      <c r="L1574">
        <v>10.035</v>
      </c>
      <c r="M1574">
        <v>0.65500000000000003</v>
      </c>
      <c r="N1574">
        <v>6.95</v>
      </c>
      <c r="O1574">
        <v>7.1459996439499998</v>
      </c>
    </row>
    <row r="1575" spans="2:15" x14ac:dyDescent="0.25">
      <c r="B1575" s="1">
        <v>42118</v>
      </c>
      <c r="C1575">
        <v>25.41</v>
      </c>
      <c r="D1575">
        <v>68.260000000000005</v>
      </c>
      <c r="E1575">
        <v>542</v>
      </c>
      <c r="F1575">
        <v>4</v>
      </c>
      <c r="G1575">
        <v>24</v>
      </c>
      <c r="H1575">
        <v>40.730000000000004</v>
      </c>
      <c r="I1575">
        <v>22.740000000000002</v>
      </c>
      <c r="J1575">
        <v>0</v>
      </c>
      <c r="K1575">
        <v>34.950000000000003</v>
      </c>
      <c r="L1575">
        <v>9.870000000000001</v>
      </c>
      <c r="M1575">
        <v>0.65500000000000003</v>
      </c>
      <c r="N1575">
        <v>7.0049999999999999</v>
      </c>
      <c r="O1575">
        <v>7.3062704309333331</v>
      </c>
    </row>
    <row r="1576" spans="2:15" x14ac:dyDescent="0.25">
      <c r="B1576" s="1">
        <v>42119</v>
      </c>
      <c r="C1576">
        <v>25.41</v>
      </c>
      <c r="D1576">
        <v>68.260000000000005</v>
      </c>
      <c r="E1576">
        <v>542</v>
      </c>
      <c r="F1576">
        <v>4</v>
      </c>
      <c r="G1576">
        <v>25</v>
      </c>
      <c r="H1576">
        <v>41.114999999999995</v>
      </c>
      <c r="I1576">
        <v>22.734999999999999</v>
      </c>
      <c r="J1576">
        <v>0</v>
      </c>
      <c r="K1576">
        <v>38.524999999999999</v>
      </c>
      <c r="L1576">
        <v>10.855</v>
      </c>
      <c r="M1576">
        <v>0.66500000000000004</v>
      </c>
      <c r="N1576">
        <v>7.0749999999999993</v>
      </c>
      <c r="O1576">
        <v>7.6365101349749995</v>
      </c>
    </row>
    <row r="1577" spans="2:15" x14ac:dyDescent="0.25">
      <c r="B1577" s="1">
        <v>42120</v>
      </c>
      <c r="C1577">
        <v>25.41</v>
      </c>
      <c r="D1577">
        <v>68.260000000000005</v>
      </c>
      <c r="E1577">
        <v>542</v>
      </c>
      <c r="F1577">
        <v>4</v>
      </c>
      <c r="G1577">
        <v>26</v>
      </c>
      <c r="H1577">
        <v>39.755000000000003</v>
      </c>
      <c r="I1577">
        <v>23.195</v>
      </c>
      <c r="J1577">
        <v>0</v>
      </c>
      <c r="K1577">
        <v>45.355000000000004</v>
      </c>
      <c r="L1577">
        <v>12.44</v>
      </c>
      <c r="M1577">
        <v>0.65500000000000003</v>
      </c>
      <c r="N1577">
        <v>6.8599999999999994</v>
      </c>
      <c r="O1577">
        <v>7.2313467570249994</v>
      </c>
    </row>
    <row r="1578" spans="2:15" x14ac:dyDescent="0.25">
      <c r="B1578" s="1">
        <v>42121</v>
      </c>
      <c r="C1578">
        <v>25.41</v>
      </c>
      <c r="D1578">
        <v>68.260000000000005</v>
      </c>
      <c r="E1578">
        <v>542</v>
      </c>
      <c r="F1578">
        <v>4</v>
      </c>
      <c r="G1578">
        <v>27</v>
      </c>
      <c r="H1578">
        <v>40.825000000000003</v>
      </c>
      <c r="I1578">
        <v>23.895000000000003</v>
      </c>
      <c r="J1578">
        <v>0</v>
      </c>
      <c r="K1578">
        <v>41.814999999999998</v>
      </c>
      <c r="L1578">
        <v>12.11</v>
      </c>
      <c r="M1578">
        <v>0.66</v>
      </c>
      <c r="N1578">
        <v>6.8900000000000006</v>
      </c>
      <c r="O1578">
        <v>7.0646203130249994</v>
      </c>
    </row>
    <row r="1579" spans="2:15" x14ac:dyDescent="0.25">
      <c r="B1579" s="1">
        <v>42122</v>
      </c>
      <c r="C1579">
        <v>25.41</v>
      </c>
      <c r="D1579">
        <v>68.260000000000005</v>
      </c>
      <c r="E1579">
        <v>542</v>
      </c>
      <c r="F1579">
        <v>4</v>
      </c>
      <c r="G1579">
        <v>28</v>
      </c>
      <c r="H1579">
        <v>42.515000000000001</v>
      </c>
      <c r="I1579">
        <v>23.994999999999997</v>
      </c>
      <c r="J1579">
        <v>0</v>
      </c>
      <c r="K1579">
        <v>38.349999999999994</v>
      </c>
      <c r="L1579">
        <v>11.829999999999998</v>
      </c>
      <c r="M1579">
        <v>0.64</v>
      </c>
      <c r="N1579">
        <v>6.8599999999999994</v>
      </c>
      <c r="O1579">
        <v>7.0636057020749998</v>
      </c>
    </row>
    <row r="1580" spans="2:15" x14ac:dyDescent="0.25">
      <c r="B1580" s="1">
        <v>42123</v>
      </c>
      <c r="C1580">
        <v>25.41</v>
      </c>
      <c r="D1580">
        <v>68.260000000000005</v>
      </c>
      <c r="E1580">
        <v>542</v>
      </c>
      <c r="F1580">
        <v>4</v>
      </c>
      <c r="G1580">
        <v>29</v>
      </c>
      <c r="H1580">
        <v>42.900000000000006</v>
      </c>
      <c r="I1580">
        <v>23.995000000000001</v>
      </c>
      <c r="J1580">
        <v>0</v>
      </c>
      <c r="K1580">
        <v>32.115000000000002</v>
      </c>
      <c r="L1580">
        <v>10.184999999999999</v>
      </c>
      <c r="M1580">
        <v>0.6100000000000001</v>
      </c>
      <c r="N1580">
        <v>6.88</v>
      </c>
      <c r="O1580">
        <v>7.2200723109250005</v>
      </c>
    </row>
    <row r="1581" spans="2:15" x14ac:dyDescent="0.25">
      <c r="B1581" s="1">
        <v>42124</v>
      </c>
      <c r="C1581">
        <v>25.41</v>
      </c>
      <c r="D1581">
        <v>68.260000000000005</v>
      </c>
      <c r="E1581">
        <v>542</v>
      </c>
      <c r="F1581">
        <v>4</v>
      </c>
      <c r="G1581">
        <v>30</v>
      </c>
      <c r="H1581">
        <v>42.855000000000004</v>
      </c>
      <c r="I1581">
        <v>24.114999999999998</v>
      </c>
      <c r="J1581">
        <v>0</v>
      </c>
      <c r="K1581">
        <v>30.279999999999998</v>
      </c>
      <c r="L1581">
        <v>9.64</v>
      </c>
      <c r="M1581">
        <v>0.66</v>
      </c>
      <c r="N1581">
        <v>7.1050000000000004</v>
      </c>
      <c r="O1581">
        <v>7.3575269178750009</v>
      </c>
    </row>
    <row r="1582" spans="2:15" x14ac:dyDescent="0.25">
      <c r="B1582" s="1">
        <v>42125</v>
      </c>
      <c r="C1582">
        <v>25.41</v>
      </c>
      <c r="D1582">
        <v>68.260000000000005</v>
      </c>
      <c r="E1582">
        <v>542</v>
      </c>
      <c r="F1582">
        <v>5</v>
      </c>
      <c r="G1582">
        <v>1</v>
      </c>
      <c r="H1582">
        <v>43.305</v>
      </c>
      <c r="I1582">
        <v>25.17</v>
      </c>
      <c r="J1582">
        <v>0</v>
      </c>
      <c r="K1582">
        <v>30.484999999999999</v>
      </c>
      <c r="L1582">
        <v>9.7749999999999986</v>
      </c>
      <c r="M1582">
        <v>0.64</v>
      </c>
      <c r="N1582">
        <v>6.6850000000000005</v>
      </c>
      <c r="O1582">
        <v>7.1052923904083336</v>
      </c>
    </row>
    <row r="1583" spans="2:15" x14ac:dyDescent="0.25">
      <c r="B1583" s="1">
        <v>42126</v>
      </c>
      <c r="C1583">
        <v>25.41</v>
      </c>
      <c r="D1583">
        <v>68.260000000000005</v>
      </c>
      <c r="E1583">
        <v>542</v>
      </c>
      <c r="F1583">
        <v>5</v>
      </c>
      <c r="G1583">
        <v>2</v>
      </c>
      <c r="H1583">
        <v>43.484999999999999</v>
      </c>
      <c r="I1583">
        <v>24.954999999999998</v>
      </c>
      <c r="J1583">
        <v>0</v>
      </c>
      <c r="K1583">
        <v>30.975000000000001</v>
      </c>
      <c r="L1583">
        <v>10.17</v>
      </c>
      <c r="M1583">
        <v>0.64500000000000002</v>
      </c>
      <c r="N1583">
        <v>6.96</v>
      </c>
      <c r="O1583">
        <v>7.3672074295000005</v>
      </c>
    </row>
    <row r="1584" spans="2:15" x14ac:dyDescent="0.25">
      <c r="B1584" s="1">
        <v>42127</v>
      </c>
      <c r="C1584">
        <v>25.41</v>
      </c>
      <c r="D1584">
        <v>68.260000000000005</v>
      </c>
      <c r="E1584">
        <v>542</v>
      </c>
      <c r="F1584">
        <v>5</v>
      </c>
      <c r="G1584">
        <v>3</v>
      </c>
      <c r="H1584">
        <v>42.695</v>
      </c>
      <c r="I1584">
        <v>23.945</v>
      </c>
      <c r="J1584">
        <v>0</v>
      </c>
      <c r="K1584">
        <v>35.674999999999997</v>
      </c>
      <c r="L1584">
        <v>11.07</v>
      </c>
      <c r="M1584">
        <v>0.64</v>
      </c>
      <c r="N1584">
        <v>6.835</v>
      </c>
      <c r="O1584">
        <v>7.2739761798666667</v>
      </c>
    </row>
    <row r="1585" spans="2:15" x14ac:dyDescent="0.25">
      <c r="B1585" s="1">
        <v>42128</v>
      </c>
      <c r="C1585">
        <v>25.41</v>
      </c>
      <c r="D1585">
        <v>68.260000000000005</v>
      </c>
      <c r="E1585">
        <v>542</v>
      </c>
      <c r="F1585">
        <v>5</v>
      </c>
      <c r="G1585">
        <v>4</v>
      </c>
      <c r="H1585">
        <v>42.174999999999997</v>
      </c>
      <c r="I1585">
        <v>24.365000000000002</v>
      </c>
      <c r="J1585">
        <v>0.65</v>
      </c>
      <c r="K1585">
        <v>36.755000000000003</v>
      </c>
      <c r="L1585">
        <v>11.370000000000001</v>
      </c>
      <c r="M1585">
        <v>0.6100000000000001</v>
      </c>
      <c r="N1585">
        <v>6.87</v>
      </c>
      <c r="O1585">
        <v>6.905285712025</v>
      </c>
    </row>
    <row r="1586" spans="2:15" x14ac:dyDescent="0.25">
      <c r="B1586" s="1">
        <v>42129</v>
      </c>
      <c r="C1586">
        <v>25.41</v>
      </c>
      <c r="D1586">
        <v>68.260000000000005</v>
      </c>
      <c r="E1586">
        <v>542</v>
      </c>
      <c r="F1586">
        <v>5</v>
      </c>
      <c r="G1586">
        <v>5</v>
      </c>
      <c r="H1586">
        <v>41.825000000000003</v>
      </c>
      <c r="I1586">
        <v>24.22</v>
      </c>
      <c r="J1586">
        <v>0.3</v>
      </c>
      <c r="K1586">
        <v>33.725000000000001</v>
      </c>
      <c r="L1586">
        <v>10.414999999999999</v>
      </c>
      <c r="M1586">
        <v>0.63</v>
      </c>
      <c r="N1586">
        <v>6.85</v>
      </c>
      <c r="O1586">
        <v>7.5261590802333327</v>
      </c>
    </row>
    <row r="1587" spans="2:15" x14ac:dyDescent="0.25">
      <c r="B1587" s="1">
        <v>42130</v>
      </c>
      <c r="C1587">
        <v>25.41</v>
      </c>
      <c r="D1587">
        <v>68.260000000000005</v>
      </c>
      <c r="E1587">
        <v>542</v>
      </c>
      <c r="F1587">
        <v>5</v>
      </c>
      <c r="G1587">
        <v>6</v>
      </c>
      <c r="H1587">
        <v>42.519999999999996</v>
      </c>
      <c r="I1587">
        <v>24.204999999999998</v>
      </c>
      <c r="J1587">
        <v>5.0000000000000001E-3</v>
      </c>
      <c r="K1587">
        <v>38.915000000000006</v>
      </c>
      <c r="L1587">
        <v>12.324999999999999</v>
      </c>
      <c r="M1587">
        <v>0.66500000000000004</v>
      </c>
      <c r="N1587">
        <v>6.9499999999999993</v>
      </c>
      <c r="O1587">
        <v>7.4597996926000008</v>
      </c>
    </row>
    <row r="1588" spans="2:15" x14ac:dyDescent="0.25">
      <c r="B1588" s="1">
        <v>42131</v>
      </c>
      <c r="C1588">
        <v>25.41</v>
      </c>
      <c r="D1588">
        <v>68.260000000000005</v>
      </c>
      <c r="E1588">
        <v>542</v>
      </c>
      <c r="F1588">
        <v>5</v>
      </c>
      <c r="G1588">
        <v>7</v>
      </c>
      <c r="H1588">
        <v>40.685000000000002</v>
      </c>
      <c r="I1588">
        <v>26.024999999999999</v>
      </c>
      <c r="J1588">
        <v>5.0000000000000001E-3</v>
      </c>
      <c r="K1588">
        <v>46.495000000000005</v>
      </c>
      <c r="L1588">
        <v>14.280000000000001</v>
      </c>
      <c r="M1588">
        <v>0.64</v>
      </c>
      <c r="N1588">
        <v>6.835</v>
      </c>
      <c r="O1588">
        <v>7.0844226812166671</v>
      </c>
    </row>
    <row r="1589" spans="2:15" x14ac:dyDescent="0.25">
      <c r="B1589" s="1">
        <v>42132</v>
      </c>
      <c r="C1589">
        <v>25.41</v>
      </c>
      <c r="D1589">
        <v>68.260000000000005</v>
      </c>
      <c r="E1589">
        <v>542</v>
      </c>
      <c r="F1589">
        <v>5</v>
      </c>
      <c r="G1589">
        <v>8</v>
      </c>
      <c r="H1589">
        <v>40.484999999999999</v>
      </c>
      <c r="I1589">
        <v>25.945</v>
      </c>
      <c r="J1589">
        <v>0</v>
      </c>
      <c r="K1589">
        <v>49.4</v>
      </c>
      <c r="L1589">
        <v>15</v>
      </c>
      <c r="M1589">
        <v>0.64</v>
      </c>
      <c r="N1589">
        <v>6.7799999999999994</v>
      </c>
      <c r="O1589">
        <v>7.2244860416583325</v>
      </c>
    </row>
    <row r="1590" spans="2:15" x14ac:dyDescent="0.25">
      <c r="B1590" s="1">
        <v>42133</v>
      </c>
      <c r="C1590">
        <v>25.41</v>
      </c>
      <c r="D1590">
        <v>68.260000000000005</v>
      </c>
      <c r="E1590">
        <v>542</v>
      </c>
      <c r="F1590">
        <v>5</v>
      </c>
      <c r="G1590">
        <v>9</v>
      </c>
      <c r="H1590">
        <v>42.885000000000005</v>
      </c>
      <c r="I1590">
        <v>26.065000000000001</v>
      </c>
      <c r="J1590">
        <v>0</v>
      </c>
      <c r="K1590">
        <v>45.914999999999999</v>
      </c>
      <c r="L1590">
        <v>15.035</v>
      </c>
      <c r="M1590">
        <v>0.625</v>
      </c>
      <c r="N1590">
        <v>6.83</v>
      </c>
      <c r="O1590">
        <v>7.1085590368249996</v>
      </c>
    </row>
    <row r="1591" spans="2:15" x14ac:dyDescent="0.25">
      <c r="B1591" s="1">
        <v>42134</v>
      </c>
      <c r="C1591">
        <v>25.41</v>
      </c>
      <c r="D1591">
        <v>68.260000000000005</v>
      </c>
      <c r="E1591">
        <v>542</v>
      </c>
      <c r="F1591">
        <v>5</v>
      </c>
      <c r="G1591">
        <v>10</v>
      </c>
      <c r="H1591">
        <v>42.04</v>
      </c>
      <c r="I1591">
        <v>26.195</v>
      </c>
      <c r="J1591">
        <v>0</v>
      </c>
      <c r="K1591">
        <v>47.594999999999999</v>
      </c>
      <c r="L1591">
        <v>15.244999999999999</v>
      </c>
      <c r="M1591">
        <v>0.59499999999999997</v>
      </c>
      <c r="N1591">
        <v>6.7850000000000001</v>
      </c>
      <c r="O1591">
        <v>6.4256187604666657</v>
      </c>
    </row>
    <row r="1592" spans="2:15" x14ac:dyDescent="0.25">
      <c r="B1592" s="1">
        <v>42135</v>
      </c>
      <c r="C1592">
        <v>25.41</v>
      </c>
      <c r="D1592">
        <v>68.260000000000005</v>
      </c>
      <c r="E1592">
        <v>542</v>
      </c>
      <c r="F1592">
        <v>5</v>
      </c>
      <c r="G1592">
        <v>11</v>
      </c>
      <c r="H1592">
        <v>42.895000000000003</v>
      </c>
      <c r="I1592">
        <v>26.509999999999998</v>
      </c>
      <c r="J1592">
        <v>0</v>
      </c>
      <c r="K1592">
        <v>44.54</v>
      </c>
      <c r="L1592">
        <v>14.795</v>
      </c>
      <c r="M1592">
        <v>0.59499999999999997</v>
      </c>
      <c r="N1592">
        <v>6.77</v>
      </c>
      <c r="O1592">
        <v>7.2510613176666663</v>
      </c>
    </row>
    <row r="1593" spans="2:15" x14ac:dyDescent="0.25">
      <c r="B1593" s="1">
        <v>42136</v>
      </c>
      <c r="C1593">
        <v>25.41</v>
      </c>
      <c r="D1593">
        <v>68.260000000000005</v>
      </c>
      <c r="E1593">
        <v>542</v>
      </c>
      <c r="F1593">
        <v>5</v>
      </c>
      <c r="G1593">
        <v>12</v>
      </c>
      <c r="H1593">
        <v>42.89</v>
      </c>
      <c r="I1593">
        <v>26.425000000000001</v>
      </c>
      <c r="J1593">
        <v>0</v>
      </c>
      <c r="K1593">
        <v>41.87</v>
      </c>
      <c r="L1593">
        <v>14.23</v>
      </c>
      <c r="M1593">
        <v>0.62</v>
      </c>
      <c r="N1593">
        <v>6.7750000000000004</v>
      </c>
      <c r="O1593">
        <v>7.1778924144333338</v>
      </c>
    </row>
    <row r="1594" spans="2:15" x14ac:dyDescent="0.25">
      <c r="B1594" s="1">
        <v>42137</v>
      </c>
      <c r="C1594">
        <v>25.41</v>
      </c>
      <c r="D1594">
        <v>68.260000000000005</v>
      </c>
      <c r="E1594">
        <v>542</v>
      </c>
      <c r="F1594">
        <v>5</v>
      </c>
      <c r="G1594">
        <v>13</v>
      </c>
      <c r="H1594">
        <v>43.33</v>
      </c>
      <c r="I1594">
        <v>26.82</v>
      </c>
      <c r="J1594">
        <v>0</v>
      </c>
      <c r="K1594">
        <v>38.284999999999997</v>
      </c>
      <c r="L1594">
        <v>13.14</v>
      </c>
      <c r="M1594">
        <v>0.6</v>
      </c>
      <c r="N1594">
        <v>6.8449999999999998</v>
      </c>
      <c r="O1594">
        <v>6.5671520625166666</v>
      </c>
    </row>
    <row r="1595" spans="2:15" x14ac:dyDescent="0.25">
      <c r="B1595" s="1">
        <v>42138</v>
      </c>
      <c r="C1595">
        <v>25.41</v>
      </c>
      <c r="D1595">
        <v>68.260000000000005</v>
      </c>
      <c r="E1595">
        <v>542</v>
      </c>
      <c r="F1595">
        <v>5</v>
      </c>
      <c r="G1595">
        <v>14</v>
      </c>
      <c r="H1595">
        <v>43.57</v>
      </c>
      <c r="I1595">
        <v>26.28</v>
      </c>
      <c r="J1595">
        <v>0</v>
      </c>
      <c r="K1595">
        <v>38.634999999999998</v>
      </c>
      <c r="L1595">
        <v>13.195</v>
      </c>
      <c r="M1595">
        <v>0.61499999999999999</v>
      </c>
      <c r="N1595">
        <v>6.91</v>
      </c>
      <c r="O1595">
        <v>7.3378085431916666</v>
      </c>
    </row>
    <row r="1596" spans="2:15" x14ac:dyDescent="0.25">
      <c r="B1596" s="1">
        <v>42139</v>
      </c>
      <c r="C1596">
        <v>25.41</v>
      </c>
      <c r="D1596">
        <v>68.260000000000005</v>
      </c>
      <c r="E1596">
        <v>542</v>
      </c>
      <c r="F1596">
        <v>5</v>
      </c>
      <c r="G1596">
        <v>15</v>
      </c>
      <c r="H1596">
        <v>43.71</v>
      </c>
      <c r="I1596">
        <v>26.19</v>
      </c>
      <c r="J1596">
        <v>0</v>
      </c>
      <c r="K1596">
        <v>40.760000000000005</v>
      </c>
      <c r="L1596">
        <v>13.845000000000001</v>
      </c>
      <c r="M1596">
        <v>0.63</v>
      </c>
      <c r="N1596">
        <v>6.95</v>
      </c>
      <c r="O1596">
        <v>7.4736652998833346</v>
      </c>
    </row>
    <row r="1597" spans="2:15" x14ac:dyDescent="0.25">
      <c r="B1597" s="1">
        <v>42140</v>
      </c>
      <c r="C1597">
        <v>25.41</v>
      </c>
      <c r="D1597">
        <v>68.260000000000005</v>
      </c>
      <c r="E1597">
        <v>542</v>
      </c>
      <c r="F1597">
        <v>5</v>
      </c>
      <c r="G1597">
        <v>16</v>
      </c>
      <c r="H1597">
        <v>43.784999999999997</v>
      </c>
      <c r="I1597">
        <v>26.335000000000001</v>
      </c>
      <c r="J1597">
        <v>0</v>
      </c>
      <c r="K1597">
        <v>43.774999999999999</v>
      </c>
      <c r="L1597">
        <v>14.86</v>
      </c>
      <c r="M1597">
        <v>0.63500000000000001</v>
      </c>
      <c r="N1597">
        <v>6.91</v>
      </c>
      <c r="O1597">
        <v>7.3018075307583334</v>
      </c>
    </row>
    <row r="1598" spans="2:15" x14ac:dyDescent="0.25">
      <c r="B1598" s="1">
        <v>42141</v>
      </c>
      <c r="C1598">
        <v>25.41</v>
      </c>
      <c r="D1598">
        <v>68.260000000000005</v>
      </c>
      <c r="E1598">
        <v>542</v>
      </c>
      <c r="F1598">
        <v>5</v>
      </c>
      <c r="G1598">
        <v>17</v>
      </c>
      <c r="H1598">
        <v>45.06</v>
      </c>
      <c r="I1598">
        <v>26.655000000000001</v>
      </c>
      <c r="J1598">
        <v>0</v>
      </c>
      <c r="K1598">
        <v>42.245000000000005</v>
      </c>
      <c r="L1598">
        <v>14.815</v>
      </c>
      <c r="M1598">
        <v>0.67500000000000004</v>
      </c>
      <c r="N1598">
        <v>7.01</v>
      </c>
      <c r="O1598">
        <v>7.6039897326250001</v>
      </c>
    </row>
    <row r="1599" spans="2:15" x14ac:dyDescent="0.25">
      <c r="B1599" s="1">
        <v>42142</v>
      </c>
      <c r="C1599">
        <v>25.41</v>
      </c>
      <c r="D1599">
        <v>68.260000000000005</v>
      </c>
      <c r="E1599">
        <v>542</v>
      </c>
      <c r="F1599">
        <v>5</v>
      </c>
      <c r="G1599">
        <v>18</v>
      </c>
      <c r="H1599">
        <v>45.45</v>
      </c>
      <c r="I1599">
        <v>27.509999999999998</v>
      </c>
      <c r="J1599">
        <v>0</v>
      </c>
      <c r="K1599">
        <v>42.674999999999997</v>
      </c>
      <c r="L1599">
        <v>15.45</v>
      </c>
      <c r="M1599">
        <v>0.65</v>
      </c>
      <c r="N1599">
        <v>6.9499999999999993</v>
      </c>
      <c r="O1599">
        <v>7.4352201384000001</v>
      </c>
    </row>
    <row r="1600" spans="2:15" x14ac:dyDescent="0.25">
      <c r="B1600" s="1">
        <v>42143</v>
      </c>
      <c r="C1600">
        <v>25.41</v>
      </c>
      <c r="D1600">
        <v>68.260000000000005</v>
      </c>
      <c r="E1600">
        <v>542</v>
      </c>
      <c r="F1600">
        <v>5</v>
      </c>
      <c r="G1600">
        <v>19</v>
      </c>
      <c r="H1600">
        <v>44.585000000000001</v>
      </c>
      <c r="I1600">
        <v>27.285</v>
      </c>
      <c r="J1600">
        <v>0</v>
      </c>
      <c r="K1600">
        <v>45.129999999999995</v>
      </c>
      <c r="L1600">
        <v>15.965</v>
      </c>
      <c r="M1600">
        <v>0.64500000000000002</v>
      </c>
      <c r="N1600">
        <v>6.91</v>
      </c>
      <c r="O1600">
        <v>7.3284113479833337</v>
      </c>
    </row>
    <row r="1601" spans="2:15" x14ac:dyDescent="0.25">
      <c r="B1601" s="1">
        <v>42144</v>
      </c>
      <c r="C1601">
        <v>25.41</v>
      </c>
      <c r="D1601">
        <v>68.260000000000005</v>
      </c>
      <c r="E1601">
        <v>542</v>
      </c>
      <c r="F1601">
        <v>5</v>
      </c>
      <c r="G1601">
        <v>20</v>
      </c>
      <c r="H1601">
        <v>45.274999999999999</v>
      </c>
      <c r="I1601">
        <v>27.285</v>
      </c>
      <c r="J1601">
        <v>0</v>
      </c>
      <c r="K1601">
        <v>44.11</v>
      </c>
      <c r="L1601">
        <v>15.75</v>
      </c>
      <c r="M1601">
        <v>0.625</v>
      </c>
      <c r="N1601">
        <v>6.9350000000000005</v>
      </c>
      <c r="O1601">
        <v>7.2347946055916665</v>
      </c>
    </row>
    <row r="1602" spans="2:15" x14ac:dyDescent="0.25">
      <c r="B1602" s="1">
        <v>42145</v>
      </c>
      <c r="C1602">
        <v>25.41</v>
      </c>
      <c r="D1602">
        <v>68.260000000000005</v>
      </c>
      <c r="E1602">
        <v>542</v>
      </c>
      <c r="F1602">
        <v>5</v>
      </c>
      <c r="G1602">
        <v>21</v>
      </c>
      <c r="H1602">
        <v>43.89</v>
      </c>
      <c r="I1602">
        <v>27.240000000000002</v>
      </c>
      <c r="J1602">
        <v>0.01</v>
      </c>
      <c r="K1602">
        <v>48.370000000000005</v>
      </c>
      <c r="L1602">
        <v>16.555</v>
      </c>
      <c r="M1602">
        <v>0.65500000000000003</v>
      </c>
      <c r="N1602">
        <v>6.9550000000000001</v>
      </c>
      <c r="O1602">
        <v>7.4509282867333333</v>
      </c>
    </row>
    <row r="1603" spans="2:15" x14ac:dyDescent="0.25">
      <c r="B1603" s="1">
        <v>42146</v>
      </c>
      <c r="C1603">
        <v>25.41</v>
      </c>
      <c r="D1603">
        <v>68.260000000000005</v>
      </c>
      <c r="E1603">
        <v>542</v>
      </c>
      <c r="F1603">
        <v>5</v>
      </c>
      <c r="G1603">
        <v>22</v>
      </c>
      <c r="H1603">
        <v>43.17</v>
      </c>
      <c r="I1603">
        <v>27.414999999999999</v>
      </c>
      <c r="J1603">
        <v>0.13</v>
      </c>
      <c r="K1603">
        <v>49.884999999999998</v>
      </c>
      <c r="L1603">
        <v>16.895</v>
      </c>
      <c r="M1603">
        <v>0.63</v>
      </c>
      <c r="N1603">
        <v>6.95</v>
      </c>
      <c r="O1603">
        <v>7.3247156874750008</v>
      </c>
    </row>
    <row r="1604" spans="2:15" x14ac:dyDescent="0.25">
      <c r="B1604" s="1">
        <v>42147</v>
      </c>
      <c r="C1604">
        <v>25.41</v>
      </c>
      <c r="D1604">
        <v>68.260000000000005</v>
      </c>
      <c r="E1604">
        <v>542</v>
      </c>
      <c r="F1604">
        <v>5</v>
      </c>
      <c r="G1604">
        <v>23</v>
      </c>
      <c r="H1604">
        <v>42.97</v>
      </c>
      <c r="I1604">
        <v>27.91</v>
      </c>
      <c r="J1604">
        <v>9.5000000000000001E-2</v>
      </c>
      <c r="K1604">
        <v>47.1</v>
      </c>
      <c r="L1604">
        <v>16.12</v>
      </c>
      <c r="M1604">
        <v>0.62</v>
      </c>
      <c r="N1604">
        <v>7</v>
      </c>
      <c r="O1604">
        <v>7.5343777464333321</v>
      </c>
    </row>
    <row r="1605" spans="2:15" x14ac:dyDescent="0.25">
      <c r="B1605" s="1">
        <v>42148</v>
      </c>
      <c r="C1605">
        <v>25.41</v>
      </c>
      <c r="D1605">
        <v>68.260000000000005</v>
      </c>
      <c r="E1605">
        <v>542</v>
      </c>
      <c r="F1605">
        <v>5</v>
      </c>
      <c r="G1605">
        <v>24</v>
      </c>
      <c r="H1605">
        <v>45.04</v>
      </c>
      <c r="I1605">
        <v>27.465</v>
      </c>
      <c r="J1605">
        <v>0</v>
      </c>
      <c r="K1605">
        <v>42.730000000000004</v>
      </c>
      <c r="L1605">
        <v>15.149999999999999</v>
      </c>
      <c r="M1605">
        <v>0.625</v>
      </c>
      <c r="N1605">
        <v>6.8949999999999996</v>
      </c>
      <c r="O1605">
        <v>7.3550515638916671</v>
      </c>
    </row>
    <row r="1606" spans="2:15" x14ac:dyDescent="0.25">
      <c r="B1606" s="1">
        <v>42149</v>
      </c>
      <c r="C1606">
        <v>25.41</v>
      </c>
      <c r="D1606">
        <v>68.260000000000005</v>
      </c>
      <c r="E1606">
        <v>542</v>
      </c>
      <c r="F1606">
        <v>5</v>
      </c>
      <c r="G1606">
        <v>25</v>
      </c>
      <c r="H1606">
        <v>43.19</v>
      </c>
      <c r="I1606">
        <v>27.21</v>
      </c>
      <c r="J1606">
        <v>0</v>
      </c>
      <c r="K1606">
        <v>46.33</v>
      </c>
      <c r="L1606">
        <v>15.585000000000001</v>
      </c>
      <c r="M1606">
        <v>0.59499999999999997</v>
      </c>
      <c r="N1606">
        <v>6.99</v>
      </c>
      <c r="O1606">
        <v>7.2309227219166665</v>
      </c>
    </row>
    <row r="1607" spans="2:15" x14ac:dyDescent="0.25">
      <c r="B1607" s="1">
        <v>42150</v>
      </c>
      <c r="C1607">
        <v>25.41</v>
      </c>
      <c r="D1607">
        <v>68.260000000000005</v>
      </c>
      <c r="E1607">
        <v>542</v>
      </c>
      <c r="F1607">
        <v>5</v>
      </c>
      <c r="G1607">
        <v>26</v>
      </c>
      <c r="H1607">
        <v>42.56</v>
      </c>
      <c r="I1607">
        <v>27.21</v>
      </c>
      <c r="J1607">
        <v>0</v>
      </c>
      <c r="K1607">
        <v>48.06</v>
      </c>
      <c r="L1607">
        <v>16.04</v>
      </c>
      <c r="M1607">
        <v>0.62</v>
      </c>
      <c r="N1607">
        <v>6.9499999999999993</v>
      </c>
      <c r="O1607">
        <v>7.4774246949500007</v>
      </c>
    </row>
    <row r="1608" spans="2:15" x14ac:dyDescent="0.25">
      <c r="B1608" s="1">
        <v>42151</v>
      </c>
      <c r="C1608">
        <v>25.41</v>
      </c>
      <c r="D1608">
        <v>68.260000000000005</v>
      </c>
      <c r="E1608">
        <v>542</v>
      </c>
      <c r="F1608">
        <v>5</v>
      </c>
      <c r="G1608">
        <v>27</v>
      </c>
      <c r="H1608">
        <v>40.83</v>
      </c>
      <c r="I1608">
        <v>27.75</v>
      </c>
      <c r="J1608">
        <v>0</v>
      </c>
      <c r="K1608">
        <v>51.614999999999995</v>
      </c>
      <c r="L1608">
        <v>16.649999999999999</v>
      </c>
      <c r="M1608">
        <v>0.63</v>
      </c>
      <c r="N1608">
        <v>7.0350000000000001</v>
      </c>
      <c r="O1608">
        <v>7.5573019509916666</v>
      </c>
    </row>
    <row r="1609" spans="2:15" x14ac:dyDescent="0.25">
      <c r="B1609" s="1">
        <v>42152</v>
      </c>
      <c r="C1609">
        <v>25.41</v>
      </c>
      <c r="D1609">
        <v>68.260000000000005</v>
      </c>
      <c r="E1609">
        <v>542</v>
      </c>
      <c r="F1609">
        <v>5</v>
      </c>
      <c r="G1609">
        <v>28</v>
      </c>
      <c r="H1609">
        <v>41.07</v>
      </c>
      <c r="I1609">
        <v>27.869999999999997</v>
      </c>
      <c r="J1609">
        <v>0</v>
      </c>
      <c r="K1609">
        <v>51.97</v>
      </c>
      <c r="L1609">
        <v>16.700000000000003</v>
      </c>
      <c r="M1609">
        <v>0.61499999999999999</v>
      </c>
      <c r="N1609">
        <v>6.84</v>
      </c>
      <c r="O1609">
        <v>7.2849069004249998</v>
      </c>
    </row>
    <row r="1610" spans="2:15" x14ac:dyDescent="0.25">
      <c r="B1610" s="1">
        <v>42153</v>
      </c>
      <c r="C1610">
        <v>25.41</v>
      </c>
      <c r="D1610">
        <v>68.260000000000005</v>
      </c>
      <c r="E1610">
        <v>542</v>
      </c>
      <c r="F1610">
        <v>5</v>
      </c>
      <c r="G1610">
        <v>29</v>
      </c>
      <c r="H1610">
        <v>41.835000000000001</v>
      </c>
      <c r="I1610">
        <v>27.21</v>
      </c>
      <c r="J1610">
        <v>0</v>
      </c>
      <c r="K1610">
        <v>47.195</v>
      </c>
      <c r="L1610">
        <v>15.335000000000001</v>
      </c>
      <c r="M1610">
        <v>0.6</v>
      </c>
      <c r="N1610">
        <v>6.8849999999999998</v>
      </c>
      <c r="O1610">
        <v>7.2432972203166663</v>
      </c>
    </row>
    <row r="1611" spans="2:15" x14ac:dyDescent="0.25">
      <c r="B1611" s="1">
        <v>42154</v>
      </c>
      <c r="C1611">
        <v>25.41</v>
      </c>
      <c r="D1611">
        <v>68.260000000000005</v>
      </c>
      <c r="E1611">
        <v>542</v>
      </c>
      <c r="F1611">
        <v>5</v>
      </c>
      <c r="G1611">
        <v>30</v>
      </c>
      <c r="H1611">
        <v>42.67</v>
      </c>
      <c r="I1611">
        <v>26.734999999999999</v>
      </c>
      <c r="J1611">
        <v>0</v>
      </c>
      <c r="K1611">
        <v>47.685000000000002</v>
      </c>
      <c r="L1611">
        <v>15.805</v>
      </c>
      <c r="M1611">
        <v>0.63</v>
      </c>
      <c r="N1611">
        <v>7.0449999999999999</v>
      </c>
      <c r="O1611">
        <v>7.2975414310749995</v>
      </c>
    </row>
    <row r="1612" spans="2:15" x14ac:dyDescent="0.25">
      <c r="B1612" s="1">
        <v>42155</v>
      </c>
      <c r="C1612">
        <v>25.41</v>
      </c>
      <c r="D1612">
        <v>68.260000000000005</v>
      </c>
      <c r="E1612">
        <v>542</v>
      </c>
      <c r="F1612">
        <v>5</v>
      </c>
      <c r="G1612">
        <v>31</v>
      </c>
      <c r="H1612">
        <v>42.93</v>
      </c>
      <c r="I1612">
        <v>27.344999999999999</v>
      </c>
      <c r="J1612">
        <v>0</v>
      </c>
      <c r="K1612">
        <v>47.515000000000001</v>
      </c>
      <c r="L1612">
        <v>16.085000000000001</v>
      </c>
      <c r="M1612">
        <v>0.62</v>
      </c>
      <c r="N1612">
        <v>6.915</v>
      </c>
      <c r="O1612">
        <v>7.3375259141499996</v>
      </c>
    </row>
    <row r="1613" spans="2:15" x14ac:dyDescent="0.25">
      <c r="B1613" s="1">
        <v>42156</v>
      </c>
      <c r="C1613">
        <v>25.41</v>
      </c>
      <c r="D1613">
        <v>68.260000000000005</v>
      </c>
      <c r="E1613">
        <v>542</v>
      </c>
      <c r="F1613">
        <v>6</v>
      </c>
      <c r="G1613">
        <v>1</v>
      </c>
      <c r="H1613">
        <v>43.914999999999999</v>
      </c>
      <c r="I1613">
        <v>27.1</v>
      </c>
      <c r="J1613">
        <v>0</v>
      </c>
      <c r="K1613">
        <v>42.1</v>
      </c>
      <c r="L1613">
        <v>14.54</v>
      </c>
      <c r="M1613">
        <v>0.62</v>
      </c>
      <c r="N1613">
        <v>6.76</v>
      </c>
      <c r="O1613">
        <v>7.167389818558334</v>
      </c>
    </row>
    <row r="1614" spans="2:15" x14ac:dyDescent="0.25">
      <c r="B1614" s="1">
        <v>42157</v>
      </c>
      <c r="C1614">
        <v>25.41</v>
      </c>
      <c r="D1614">
        <v>68.260000000000005</v>
      </c>
      <c r="E1614">
        <v>542</v>
      </c>
      <c r="F1614">
        <v>6</v>
      </c>
      <c r="G1614">
        <v>2</v>
      </c>
      <c r="H1614">
        <v>42.344999999999999</v>
      </c>
      <c r="I1614">
        <v>27.54</v>
      </c>
      <c r="J1614">
        <v>0.03</v>
      </c>
      <c r="K1614">
        <v>46.39</v>
      </c>
      <c r="L1614">
        <v>15.795</v>
      </c>
      <c r="M1614">
        <v>0.59000000000000008</v>
      </c>
      <c r="N1614">
        <v>6.74</v>
      </c>
      <c r="O1614">
        <v>7.011631487441667</v>
      </c>
    </row>
    <row r="1615" spans="2:15" x14ac:dyDescent="0.25">
      <c r="B1615" s="1">
        <v>42158</v>
      </c>
      <c r="C1615">
        <v>25.41</v>
      </c>
      <c r="D1615">
        <v>68.260000000000005</v>
      </c>
      <c r="E1615">
        <v>542</v>
      </c>
      <c r="F1615">
        <v>6</v>
      </c>
      <c r="G1615">
        <v>3</v>
      </c>
      <c r="H1615">
        <v>42.135000000000005</v>
      </c>
      <c r="I1615">
        <v>27.155000000000001</v>
      </c>
      <c r="J1615">
        <v>0.67</v>
      </c>
      <c r="K1615">
        <v>44.53</v>
      </c>
      <c r="L1615">
        <v>14.879999999999999</v>
      </c>
      <c r="M1615">
        <v>0.58000000000000007</v>
      </c>
      <c r="N1615">
        <v>6.7249999999999996</v>
      </c>
      <c r="O1615">
        <v>6.8720805026000003</v>
      </c>
    </row>
    <row r="1616" spans="2:15" x14ac:dyDescent="0.25">
      <c r="B1616" s="1">
        <v>42159</v>
      </c>
      <c r="C1616">
        <v>25.41</v>
      </c>
      <c r="D1616">
        <v>68.260000000000005</v>
      </c>
      <c r="E1616">
        <v>542</v>
      </c>
      <c r="F1616">
        <v>6</v>
      </c>
      <c r="G1616">
        <v>4</v>
      </c>
      <c r="H1616">
        <v>41.274999999999999</v>
      </c>
      <c r="I1616">
        <v>26.28</v>
      </c>
      <c r="J1616">
        <v>2.0750000000000002</v>
      </c>
      <c r="K1616">
        <v>41.225000000000001</v>
      </c>
      <c r="L1616">
        <v>13.385</v>
      </c>
      <c r="M1616">
        <v>0.65500000000000003</v>
      </c>
      <c r="N1616">
        <v>6.8849999999999998</v>
      </c>
      <c r="O1616">
        <v>7.755676595441666</v>
      </c>
    </row>
    <row r="1617" spans="2:15" x14ac:dyDescent="0.25">
      <c r="B1617" s="1">
        <v>42160</v>
      </c>
      <c r="C1617">
        <v>25.41</v>
      </c>
      <c r="D1617">
        <v>68.260000000000005</v>
      </c>
      <c r="E1617">
        <v>542</v>
      </c>
      <c r="F1617">
        <v>6</v>
      </c>
      <c r="G1617">
        <v>5</v>
      </c>
      <c r="H1617">
        <v>43.510000000000005</v>
      </c>
      <c r="I1617">
        <v>26.895</v>
      </c>
      <c r="J1617">
        <v>0</v>
      </c>
      <c r="K1617">
        <v>34.814999999999998</v>
      </c>
      <c r="L1617">
        <v>12.18</v>
      </c>
      <c r="M1617">
        <v>0.65</v>
      </c>
      <c r="N1617">
        <v>6.875</v>
      </c>
      <c r="O1617">
        <v>7.6705885728666665</v>
      </c>
    </row>
    <row r="1618" spans="2:15" x14ac:dyDescent="0.25">
      <c r="B1618" s="1">
        <v>42161</v>
      </c>
      <c r="C1618">
        <v>25.41</v>
      </c>
      <c r="D1618">
        <v>68.260000000000005</v>
      </c>
      <c r="E1618">
        <v>542</v>
      </c>
      <c r="F1618">
        <v>6</v>
      </c>
      <c r="G1618">
        <v>6</v>
      </c>
      <c r="H1618">
        <v>43.92</v>
      </c>
      <c r="I1618">
        <v>26.01</v>
      </c>
      <c r="J1618">
        <v>0</v>
      </c>
      <c r="K1618">
        <v>41.86</v>
      </c>
      <c r="L1618">
        <v>14.404999999999999</v>
      </c>
      <c r="M1618">
        <v>0.66</v>
      </c>
      <c r="N1618">
        <v>6.835</v>
      </c>
      <c r="O1618">
        <v>7.598886091233334</v>
      </c>
    </row>
    <row r="1619" spans="2:15" x14ac:dyDescent="0.25">
      <c r="B1619" s="1">
        <v>42162</v>
      </c>
      <c r="C1619">
        <v>25.41</v>
      </c>
      <c r="D1619">
        <v>68.260000000000005</v>
      </c>
      <c r="E1619">
        <v>542</v>
      </c>
      <c r="F1619">
        <v>6</v>
      </c>
      <c r="G1619">
        <v>7</v>
      </c>
      <c r="H1619">
        <v>43.51</v>
      </c>
      <c r="I1619">
        <v>26.704999999999998</v>
      </c>
      <c r="J1619">
        <v>0</v>
      </c>
      <c r="K1619">
        <v>45.06</v>
      </c>
      <c r="L1619">
        <v>15.475</v>
      </c>
      <c r="M1619">
        <v>0.64500000000000002</v>
      </c>
      <c r="N1619">
        <v>6.7249999999999996</v>
      </c>
      <c r="O1619">
        <v>7.522336053958333</v>
      </c>
    </row>
    <row r="1620" spans="2:15" x14ac:dyDescent="0.25">
      <c r="B1620" s="1">
        <v>42163</v>
      </c>
      <c r="C1620">
        <v>25.41</v>
      </c>
      <c r="D1620">
        <v>68.260000000000005</v>
      </c>
      <c r="E1620">
        <v>542</v>
      </c>
      <c r="F1620">
        <v>6</v>
      </c>
      <c r="G1620">
        <v>8</v>
      </c>
      <c r="H1620">
        <v>43.42</v>
      </c>
      <c r="I1620">
        <v>27.035</v>
      </c>
      <c r="J1620">
        <v>0</v>
      </c>
      <c r="K1620">
        <v>43.835000000000001</v>
      </c>
      <c r="L1620">
        <v>15.324999999999999</v>
      </c>
      <c r="M1620">
        <v>0.53500000000000003</v>
      </c>
      <c r="N1620">
        <v>4.9749999999999996</v>
      </c>
      <c r="O1620">
        <v>5.941482504525001</v>
      </c>
    </row>
    <row r="1621" spans="2:15" x14ac:dyDescent="0.25">
      <c r="B1621" s="1">
        <v>42164</v>
      </c>
      <c r="C1621">
        <v>25.41</v>
      </c>
      <c r="D1621">
        <v>68.260000000000005</v>
      </c>
      <c r="E1621">
        <v>542</v>
      </c>
      <c r="F1621">
        <v>6</v>
      </c>
      <c r="G1621">
        <v>9</v>
      </c>
      <c r="H1621">
        <v>41.019999999999996</v>
      </c>
      <c r="I1621">
        <v>29.03</v>
      </c>
      <c r="J1621">
        <v>0</v>
      </c>
      <c r="K1621">
        <v>48.575000000000003</v>
      </c>
      <c r="L1621">
        <v>16.484999999999999</v>
      </c>
      <c r="M1621">
        <v>0.57999999999999996</v>
      </c>
      <c r="N1621">
        <v>6.3699999999999992</v>
      </c>
      <c r="O1621">
        <v>6.4998883074166667</v>
      </c>
    </row>
    <row r="1622" spans="2:15" x14ac:dyDescent="0.25">
      <c r="B1622" s="1">
        <v>42165</v>
      </c>
      <c r="C1622">
        <v>25.41</v>
      </c>
      <c r="D1622">
        <v>68.260000000000005</v>
      </c>
      <c r="E1622">
        <v>542</v>
      </c>
      <c r="F1622">
        <v>6</v>
      </c>
      <c r="G1622">
        <v>10</v>
      </c>
      <c r="H1622">
        <v>41.664999999999999</v>
      </c>
      <c r="I1622">
        <v>28.68</v>
      </c>
      <c r="J1622">
        <v>0</v>
      </c>
      <c r="K1622">
        <v>50.105000000000004</v>
      </c>
      <c r="L1622">
        <v>16.935000000000002</v>
      </c>
      <c r="M1622">
        <v>0.62</v>
      </c>
      <c r="N1622">
        <v>6.55</v>
      </c>
      <c r="O1622">
        <v>6.895308717441667</v>
      </c>
    </row>
    <row r="1623" spans="2:15" x14ac:dyDescent="0.25">
      <c r="B1623" s="1">
        <v>42166</v>
      </c>
      <c r="C1623">
        <v>25.41</v>
      </c>
      <c r="D1623">
        <v>68.260000000000005</v>
      </c>
      <c r="E1623">
        <v>542</v>
      </c>
      <c r="F1623">
        <v>6</v>
      </c>
      <c r="G1623">
        <v>11</v>
      </c>
      <c r="H1623">
        <v>41.239999999999995</v>
      </c>
      <c r="I1623">
        <v>28.43</v>
      </c>
      <c r="J1623">
        <v>0</v>
      </c>
      <c r="K1623">
        <v>51.11</v>
      </c>
      <c r="L1623">
        <v>17.045000000000002</v>
      </c>
      <c r="M1623">
        <v>0.61499999999999999</v>
      </c>
      <c r="N1623">
        <v>6.5350000000000001</v>
      </c>
      <c r="O1623">
        <v>7.1854058874500009</v>
      </c>
    </row>
    <row r="1624" spans="2:15" x14ac:dyDescent="0.25">
      <c r="B1624" s="1">
        <v>42167</v>
      </c>
      <c r="C1624">
        <v>25.41</v>
      </c>
      <c r="D1624">
        <v>68.260000000000005</v>
      </c>
      <c r="E1624">
        <v>542</v>
      </c>
      <c r="F1624">
        <v>6</v>
      </c>
      <c r="G1624">
        <v>12</v>
      </c>
      <c r="H1624">
        <v>41.515000000000001</v>
      </c>
      <c r="I1624">
        <v>28.32</v>
      </c>
      <c r="J1624">
        <v>0</v>
      </c>
      <c r="K1624">
        <v>51.47</v>
      </c>
      <c r="L1624">
        <v>17.255000000000003</v>
      </c>
      <c r="M1624">
        <v>0.61499999999999999</v>
      </c>
      <c r="N1624">
        <v>6.7</v>
      </c>
      <c r="O1624">
        <v>7.1118345020000007</v>
      </c>
    </row>
    <row r="1625" spans="2:15" x14ac:dyDescent="0.25">
      <c r="B1625" s="1">
        <v>42168</v>
      </c>
      <c r="C1625">
        <v>25.41</v>
      </c>
      <c r="D1625">
        <v>68.260000000000005</v>
      </c>
      <c r="E1625">
        <v>542</v>
      </c>
      <c r="F1625">
        <v>6</v>
      </c>
      <c r="G1625">
        <v>13</v>
      </c>
      <c r="H1625">
        <v>40.510000000000005</v>
      </c>
      <c r="I1625">
        <v>28.445</v>
      </c>
      <c r="J1625">
        <v>0</v>
      </c>
      <c r="K1625">
        <v>55.034999999999997</v>
      </c>
      <c r="L1625">
        <v>17.925000000000001</v>
      </c>
      <c r="M1625">
        <v>0.59499999999999997</v>
      </c>
      <c r="N1625">
        <v>6.5</v>
      </c>
      <c r="O1625">
        <v>7.1574189174000002</v>
      </c>
    </row>
    <row r="1626" spans="2:15" x14ac:dyDescent="0.25">
      <c r="B1626" s="1">
        <v>42169</v>
      </c>
      <c r="C1626">
        <v>25.41</v>
      </c>
      <c r="D1626">
        <v>68.260000000000005</v>
      </c>
      <c r="E1626">
        <v>542</v>
      </c>
      <c r="F1626">
        <v>6</v>
      </c>
      <c r="G1626">
        <v>14</v>
      </c>
      <c r="H1626">
        <v>40.78</v>
      </c>
      <c r="I1626">
        <v>28.64</v>
      </c>
      <c r="J1626">
        <v>0</v>
      </c>
      <c r="K1626">
        <v>53.484999999999999</v>
      </c>
      <c r="L1626">
        <v>17.53</v>
      </c>
      <c r="M1626">
        <v>0.57000000000000006</v>
      </c>
      <c r="N1626">
        <v>6.5299999999999994</v>
      </c>
      <c r="O1626">
        <v>7.1488690672416659</v>
      </c>
    </row>
    <row r="1627" spans="2:15" x14ac:dyDescent="0.25">
      <c r="B1627" s="1">
        <v>42170</v>
      </c>
      <c r="C1627">
        <v>25.41</v>
      </c>
      <c r="D1627">
        <v>68.260000000000005</v>
      </c>
      <c r="E1627">
        <v>542</v>
      </c>
      <c r="F1627">
        <v>6</v>
      </c>
      <c r="G1627">
        <v>15</v>
      </c>
      <c r="H1627">
        <v>41.21</v>
      </c>
      <c r="I1627">
        <v>28.39</v>
      </c>
      <c r="J1627">
        <v>0</v>
      </c>
      <c r="K1627">
        <v>51.64</v>
      </c>
      <c r="L1627">
        <v>17.274999999999999</v>
      </c>
      <c r="M1627">
        <v>0.59000000000000008</v>
      </c>
      <c r="N1627">
        <v>6.6050000000000004</v>
      </c>
      <c r="O1627">
        <v>6.8569861054833332</v>
      </c>
    </row>
    <row r="1628" spans="2:15" x14ac:dyDescent="0.25">
      <c r="B1628" s="1">
        <v>42171</v>
      </c>
      <c r="C1628">
        <v>25.41</v>
      </c>
      <c r="D1628">
        <v>68.260000000000005</v>
      </c>
      <c r="E1628">
        <v>542</v>
      </c>
      <c r="F1628">
        <v>6</v>
      </c>
      <c r="G1628">
        <v>16</v>
      </c>
      <c r="H1628">
        <v>43.594999999999999</v>
      </c>
      <c r="I1628">
        <v>28.594999999999999</v>
      </c>
      <c r="J1628">
        <v>1.4999999999999999E-2</v>
      </c>
      <c r="K1628">
        <v>47.14</v>
      </c>
      <c r="L1628">
        <v>16.914999999999999</v>
      </c>
      <c r="M1628">
        <v>0.57000000000000006</v>
      </c>
      <c r="N1628">
        <v>6.42</v>
      </c>
      <c r="O1628">
        <v>6.7470812483833331</v>
      </c>
    </row>
    <row r="1629" spans="2:15" x14ac:dyDescent="0.25">
      <c r="B1629" s="1">
        <v>42172</v>
      </c>
      <c r="C1629">
        <v>25.41</v>
      </c>
      <c r="D1629">
        <v>68.260000000000005</v>
      </c>
      <c r="E1629">
        <v>542</v>
      </c>
      <c r="F1629">
        <v>6</v>
      </c>
      <c r="G1629">
        <v>17</v>
      </c>
      <c r="H1629">
        <v>43.664999999999999</v>
      </c>
      <c r="I1629">
        <v>27.995000000000001</v>
      </c>
      <c r="J1629">
        <v>6.5000000000000002E-2</v>
      </c>
      <c r="K1629">
        <v>44.185000000000002</v>
      </c>
      <c r="L1629">
        <v>15.654999999999999</v>
      </c>
      <c r="M1629">
        <v>0.57999999999999996</v>
      </c>
      <c r="N1629">
        <v>6.7349999999999994</v>
      </c>
      <c r="O1629">
        <v>7.2631699407583339</v>
      </c>
    </row>
    <row r="1630" spans="2:15" x14ac:dyDescent="0.25">
      <c r="B1630" s="1">
        <v>42173</v>
      </c>
      <c r="C1630">
        <v>25.41</v>
      </c>
      <c r="D1630">
        <v>68.260000000000005</v>
      </c>
      <c r="E1630">
        <v>542</v>
      </c>
      <c r="F1630">
        <v>6</v>
      </c>
      <c r="G1630">
        <v>18</v>
      </c>
      <c r="H1630">
        <v>41.585000000000001</v>
      </c>
      <c r="I1630">
        <v>28.79</v>
      </c>
      <c r="J1630">
        <v>0.33</v>
      </c>
      <c r="K1630">
        <v>47.075000000000003</v>
      </c>
      <c r="L1630">
        <v>16.39</v>
      </c>
      <c r="M1630">
        <v>0.62</v>
      </c>
      <c r="N1630">
        <v>6.5549999999999997</v>
      </c>
      <c r="O1630">
        <v>7.2130697577083343</v>
      </c>
    </row>
    <row r="1631" spans="2:15" x14ac:dyDescent="0.25">
      <c r="B1631" s="1">
        <v>42174</v>
      </c>
      <c r="C1631">
        <v>25.41</v>
      </c>
      <c r="D1631">
        <v>68.260000000000005</v>
      </c>
      <c r="E1631">
        <v>542</v>
      </c>
      <c r="F1631">
        <v>6</v>
      </c>
      <c r="G1631">
        <v>19</v>
      </c>
      <c r="H1631">
        <v>43.09</v>
      </c>
      <c r="I1631">
        <v>29.36</v>
      </c>
      <c r="J1631">
        <v>0.04</v>
      </c>
      <c r="K1631">
        <v>44.265000000000001</v>
      </c>
      <c r="L1631">
        <v>16.314999999999998</v>
      </c>
      <c r="M1631">
        <v>0.6</v>
      </c>
      <c r="N1631">
        <v>6.5549999999999997</v>
      </c>
      <c r="O1631">
        <v>7.2169783915083325</v>
      </c>
    </row>
    <row r="1632" spans="2:15" x14ac:dyDescent="0.25">
      <c r="B1632" s="1">
        <v>42175</v>
      </c>
      <c r="C1632">
        <v>25.41</v>
      </c>
      <c r="D1632">
        <v>68.260000000000005</v>
      </c>
      <c r="E1632">
        <v>542</v>
      </c>
      <c r="F1632">
        <v>6</v>
      </c>
      <c r="G1632">
        <v>20</v>
      </c>
      <c r="H1632">
        <v>41.755000000000003</v>
      </c>
      <c r="I1632">
        <v>29.645</v>
      </c>
      <c r="J1632">
        <v>0.17</v>
      </c>
      <c r="K1632">
        <v>45.864999999999995</v>
      </c>
      <c r="L1632">
        <v>16.465</v>
      </c>
      <c r="M1632">
        <v>0.6</v>
      </c>
      <c r="N1632">
        <v>6.5049999999999999</v>
      </c>
      <c r="O1632">
        <v>7.1049699273333333</v>
      </c>
    </row>
    <row r="1633" spans="2:15" x14ac:dyDescent="0.25">
      <c r="B1633" s="1">
        <v>42176</v>
      </c>
      <c r="C1633">
        <v>25.41</v>
      </c>
      <c r="D1633">
        <v>68.260000000000005</v>
      </c>
      <c r="E1633">
        <v>542</v>
      </c>
      <c r="F1633">
        <v>6</v>
      </c>
      <c r="G1633">
        <v>21</v>
      </c>
      <c r="H1633">
        <v>41.414999999999999</v>
      </c>
      <c r="I1633">
        <v>29.975000000000001</v>
      </c>
      <c r="J1633">
        <v>0.36499999999999999</v>
      </c>
      <c r="K1633">
        <v>46.935000000000002</v>
      </c>
      <c r="L1633">
        <v>16.754999999999999</v>
      </c>
      <c r="M1633">
        <v>0.52</v>
      </c>
      <c r="N1633">
        <v>5.55</v>
      </c>
      <c r="O1633">
        <v>5.3828190723333318</v>
      </c>
    </row>
    <row r="1634" spans="2:15" x14ac:dyDescent="0.25">
      <c r="B1634" s="1">
        <v>42177</v>
      </c>
      <c r="C1634">
        <v>25.41</v>
      </c>
      <c r="D1634">
        <v>68.260000000000005</v>
      </c>
      <c r="E1634">
        <v>542</v>
      </c>
      <c r="F1634">
        <v>6</v>
      </c>
      <c r="G1634">
        <v>22</v>
      </c>
      <c r="H1634">
        <v>41.81</v>
      </c>
      <c r="I1634">
        <v>30.74</v>
      </c>
      <c r="J1634">
        <v>0.02</v>
      </c>
      <c r="K1634">
        <v>45.234999999999999</v>
      </c>
      <c r="L1634">
        <v>16.68</v>
      </c>
      <c r="M1634">
        <v>0.58499999999999996</v>
      </c>
      <c r="N1634">
        <v>6.53</v>
      </c>
      <c r="O1634">
        <v>6.4638088073416657</v>
      </c>
    </row>
    <row r="1635" spans="2:15" x14ac:dyDescent="0.25">
      <c r="B1635" s="1">
        <v>42178</v>
      </c>
      <c r="C1635">
        <v>25.41</v>
      </c>
      <c r="D1635">
        <v>68.260000000000005</v>
      </c>
      <c r="E1635">
        <v>542</v>
      </c>
      <c r="F1635">
        <v>6</v>
      </c>
      <c r="G1635">
        <v>23</v>
      </c>
      <c r="H1635">
        <v>39.43</v>
      </c>
      <c r="I1635">
        <v>30.380000000000003</v>
      </c>
      <c r="J1635">
        <v>6.5000000000000002E-2</v>
      </c>
      <c r="K1635">
        <v>48.739999999999995</v>
      </c>
      <c r="L1635">
        <v>17.064999999999998</v>
      </c>
      <c r="M1635">
        <v>0.62</v>
      </c>
      <c r="N1635">
        <v>6.5549999999999997</v>
      </c>
      <c r="O1635">
        <v>6.9009108269083335</v>
      </c>
    </row>
    <row r="1636" spans="2:15" x14ac:dyDescent="0.25">
      <c r="B1636" s="1">
        <v>42179</v>
      </c>
      <c r="C1636">
        <v>25.41</v>
      </c>
      <c r="D1636">
        <v>68.260000000000005</v>
      </c>
      <c r="E1636">
        <v>542</v>
      </c>
      <c r="F1636">
        <v>6</v>
      </c>
      <c r="G1636">
        <v>24</v>
      </c>
      <c r="H1636">
        <v>41.414999999999999</v>
      </c>
      <c r="I1636">
        <v>29.240000000000002</v>
      </c>
      <c r="J1636">
        <v>0.18</v>
      </c>
      <c r="K1636">
        <v>48.545000000000002</v>
      </c>
      <c r="L1636">
        <v>17.310000000000002</v>
      </c>
      <c r="M1636">
        <v>0.57999999999999996</v>
      </c>
      <c r="N1636">
        <v>6.2799999999999994</v>
      </c>
      <c r="O1636">
        <v>6.8188763018416658</v>
      </c>
    </row>
    <row r="1637" spans="2:15" x14ac:dyDescent="0.25">
      <c r="B1637" s="1">
        <v>42180</v>
      </c>
      <c r="C1637">
        <v>25.41</v>
      </c>
      <c r="D1637">
        <v>68.260000000000005</v>
      </c>
      <c r="E1637">
        <v>542</v>
      </c>
      <c r="F1637">
        <v>6</v>
      </c>
      <c r="G1637">
        <v>25</v>
      </c>
      <c r="H1637">
        <v>42.835000000000001</v>
      </c>
      <c r="I1637">
        <v>29.75</v>
      </c>
      <c r="J1637">
        <v>5.5E-2</v>
      </c>
      <c r="K1637">
        <v>47.584999999999994</v>
      </c>
      <c r="L1637">
        <v>17.594999999999999</v>
      </c>
      <c r="M1637">
        <v>0.52</v>
      </c>
      <c r="N1637">
        <v>6.0749999999999993</v>
      </c>
      <c r="O1637">
        <v>6.4253060236416673</v>
      </c>
    </row>
    <row r="1638" spans="2:15" x14ac:dyDescent="0.25">
      <c r="B1638" s="1">
        <v>42181</v>
      </c>
      <c r="C1638">
        <v>25.41</v>
      </c>
      <c r="D1638">
        <v>68.260000000000005</v>
      </c>
      <c r="E1638">
        <v>542</v>
      </c>
      <c r="F1638">
        <v>6</v>
      </c>
      <c r="G1638">
        <v>26</v>
      </c>
      <c r="H1638">
        <v>43.260000000000005</v>
      </c>
      <c r="I1638">
        <v>29.954999999999998</v>
      </c>
      <c r="J1638">
        <v>7.0000000000000007E-2</v>
      </c>
      <c r="K1638">
        <v>44.36</v>
      </c>
      <c r="L1638">
        <v>16.68</v>
      </c>
      <c r="M1638">
        <v>0.54500000000000004</v>
      </c>
      <c r="N1638">
        <v>6.4450000000000003</v>
      </c>
      <c r="O1638">
        <v>6.6348541855333334</v>
      </c>
    </row>
    <row r="1639" spans="2:15" x14ac:dyDescent="0.25">
      <c r="B1639" s="1">
        <v>42182</v>
      </c>
      <c r="C1639">
        <v>25.41</v>
      </c>
      <c r="D1639">
        <v>68.260000000000005</v>
      </c>
      <c r="E1639">
        <v>542</v>
      </c>
      <c r="F1639">
        <v>6</v>
      </c>
      <c r="G1639">
        <v>27</v>
      </c>
      <c r="H1639">
        <v>43.120000000000005</v>
      </c>
      <c r="I1639">
        <v>29.935000000000002</v>
      </c>
      <c r="J1639">
        <v>0</v>
      </c>
      <c r="K1639">
        <v>46.495000000000005</v>
      </c>
      <c r="L1639">
        <v>17.414999999999999</v>
      </c>
      <c r="M1639">
        <v>0.59499999999999997</v>
      </c>
      <c r="N1639">
        <v>6.4050000000000002</v>
      </c>
      <c r="O1639">
        <v>7.0640700596500006</v>
      </c>
    </row>
    <row r="1640" spans="2:15" x14ac:dyDescent="0.25">
      <c r="B1640" s="1">
        <v>42183</v>
      </c>
      <c r="C1640">
        <v>25.41</v>
      </c>
      <c r="D1640">
        <v>68.260000000000005</v>
      </c>
      <c r="E1640">
        <v>542</v>
      </c>
      <c r="F1640">
        <v>6</v>
      </c>
      <c r="G1640">
        <v>28</v>
      </c>
      <c r="H1640">
        <v>42.734999999999999</v>
      </c>
      <c r="I1640">
        <v>29.484999999999999</v>
      </c>
      <c r="J1640">
        <v>0.84499999999999997</v>
      </c>
      <c r="K1640">
        <v>45.495000000000005</v>
      </c>
      <c r="L1640">
        <v>16.865000000000002</v>
      </c>
      <c r="M1640">
        <v>0.52500000000000002</v>
      </c>
      <c r="N1640">
        <v>6.3849999999999998</v>
      </c>
      <c r="O1640">
        <v>6.2189848823000009</v>
      </c>
    </row>
    <row r="1641" spans="2:15" x14ac:dyDescent="0.25">
      <c r="B1641" s="1">
        <v>42184</v>
      </c>
      <c r="C1641">
        <v>25.41</v>
      </c>
      <c r="D1641">
        <v>68.260000000000005</v>
      </c>
      <c r="E1641">
        <v>542</v>
      </c>
      <c r="F1641">
        <v>6</v>
      </c>
      <c r="G1641">
        <v>29</v>
      </c>
      <c r="H1641">
        <v>41.965000000000003</v>
      </c>
      <c r="I1641">
        <v>29.765000000000001</v>
      </c>
      <c r="J1641">
        <v>1.89</v>
      </c>
      <c r="K1641">
        <v>48.11</v>
      </c>
      <c r="L1641">
        <v>17.29</v>
      </c>
      <c r="M1641">
        <v>0.55000000000000004</v>
      </c>
      <c r="N1641">
        <v>6.4249999999999998</v>
      </c>
      <c r="O1641">
        <v>6.7229474153666668</v>
      </c>
    </row>
    <row r="1642" spans="2:15" x14ac:dyDescent="0.25">
      <c r="B1642" s="1">
        <v>42185</v>
      </c>
      <c r="C1642">
        <v>25.41</v>
      </c>
      <c r="D1642">
        <v>68.260000000000005</v>
      </c>
      <c r="E1642">
        <v>542</v>
      </c>
      <c r="F1642">
        <v>6</v>
      </c>
      <c r="G1642">
        <v>30</v>
      </c>
      <c r="H1642">
        <v>40.35</v>
      </c>
      <c r="I1642">
        <v>28.979999999999997</v>
      </c>
      <c r="J1642">
        <v>0.30499999999999999</v>
      </c>
      <c r="K1642">
        <v>53.015000000000001</v>
      </c>
      <c r="L1642">
        <v>17.815000000000001</v>
      </c>
      <c r="M1642">
        <v>0.56499999999999995</v>
      </c>
      <c r="N1642">
        <v>6.2949999999999999</v>
      </c>
      <c r="O1642">
        <v>6.8437218884833335</v>
      </c>
    </row>
    <row r="1643" spans="2:15" x14ac:dyDescent="0.25">
      <c r="B1643" s="1">
        <v>42186</v>
      </c>
      <c r="C1643">
        <v>25.41</v>
      </c>
      <c r="D1643">
        <v>68.260000000000005</v>
      </c>
      <c r="E1643">
        <v>542</v>
      </c>
      <c r="F1643">
        <v>7</v>
      </c>
      <c r="G1643">
        <v>1</v>
      </c>
      <c r="H1643">
        <v>41.06</v>
      </c>
      <c r="I1643">
        <v>29.295000000000002</v>
      </c>
      <c r="J1643">
        <v>0</v>
      </c>
      <c r="K1643">
        <v>52.135000000000005</v>
      </c>
      <c r="L1643">
        <v>17.939999999999998</v>
      </c>
      <c r="M1643">
        <v>0.57000000000000006</v>
      </c>
      <c r="N1643">
        <v>6.1549999999999994</v>
      </c>
      <c r="O1643">
        <v>6.9978256928333344</v>
      </c>
    </row>
    <row r="1644" spans="2:15" x14ac:dyDescent="0.25">
      <c r="B1644" s="1">
        <v>42187</v>
      </c>
      <c r="C1644">
        <v>25.41</v>
      </c>
      <c r="D1644">
        <v>68.260000000000005</v>
      </c>
      <c r="E1644">
        <v>542</v>
      </c>
      <c r="F1644">
        <v>7</v>
      </c>
      <c r="G1644">
        <v>2</v>
      </c>
      <c r="H1644">
        <v>38.914999999999999</v>
      </c>
      <c r="I1644">
        <v>29.375</v>
      </c>
      <c r="J1644">
        <v>0</v>
      </c>
      <c r="K1644">
        <v>57.885000000000005</v>
      </c>
      <c r="L1644">
        <v>18.950000000000003</v>
      </c>
      <c r="M1644">
        <v>0.55000000000000004</v>
      </c>
      <c r="N1644">
        <v>5.98</v>
      </c>
      <c r="O1644">
        <v>6.6645957436250001</v>
      </c>
    </row>
    <row r="1645" spans="2:15" x14ac:dyDescent="0.25">
      <c r="B1645" s="1">
        <v>42188</v>
      </c>
      <c r="C1645">
        <v>25.41</v>
      </c>
      <c r="D1645">
        <v>68.260000000000005</v>
      </c>
      <c r="E1645">
        <v>542</v>
      </c>
      <c r="F1645">
        <v>7</v>
      </c>
      <c r="G1645">
        <v>3</v>
      </c>
      <c r="H1645">
        <v>39.200000000000003</v>
      </c>
      <c r="I1645">
        <v>29.13</v>
      </c>
      <c r="J1645">
        <v>0</v>
      </c>
      <c r="K1645">
        <v>57.125</v>
      </c>
      <c r="L1645">
        <v>18.375</v>
      </c>
      <c r="M1645">
        <v>0.53500000000000003</v>
      </c>
      <c r="N1645">
        <v>5.93</v>
      </c>
      <c r="O1645">
        <v>6.7875104783333349</v>
      </c>
    </row>
    <row r="1646" spans="2:15" x14ac:dyDescent="0.25">
      <c r="B1646" s="1">
        <v>42189</v>
      </c>
      <c r="C1646">
        <v>25.41</v>
      </c>
      <c r="D1646">
        <v>68.260000000000005</v>
      </c>
      <c r="E1646">
        <v>542</v>
      </c>
      <c r="F1646">
        <v>7</v>
      </c>
      <c r="G1646">
        <v>4</v>
      </c>
      <c r="H1646">
        <v>39.92</v>
      </c>
      <c r="I1646">
        <v>29.045000000000002</v>
      </c>
      <c r="J1646">
        <v>0</v>
      </c>
      <c r="K1646">
        <v>55.7</v>
      </c>
      <c r="L1646">
        <v>17.995000000000001</v>
      </c>
      <c r="M1646">
        <v>0.55500000000000005</v>
      </c>
      <c r="N1646">
        <v>6</v>
      </c>
      <c r="O1646">
        <v>6.9278080483833326</v>
      </c>
    </row>
    <row r="1647" spans="2:15" x14ac:dyDescent="0.25">
      <c r="B1647" s="1">
        <v>42190</v>
      </c>
      <c r="C1647">
        <v>25.41</v>
      </c>
      <c r="D1647">
        <v>68.260000000000005</v>
      </c>
      <c r="E1647">
        <v>542</v>
      </c>
      <c r="F1647">
        <v>7</v>
      </c>
      <c r="G1647">
        <v>5</v>
      </c>
      <c r="H1647">
        <v>39.879999999999995</v>
      </c>
      <c r="I1647">
        <v>28.805</v>
      </c>
      <c r="J1647">
        <v>0</v>
      </c>
      <c r="K1647">
        <v>56.769999999999996</v>
      </c>
      <c r="L1647">
        <v>18.274999999999999</v>
      </c>
      <c r="M1647">
        <v>0.54</v>
      </c>
      <c r="N1647">
        <v>6.12</v>
      </c>
      <c r="O1647">
        <v>6.990627499975</v>
      </c>
    </row>
    <row r="1648" spans="2:15" x14ac:dyDescent="0.25">
      <c r="B1648" s="1">
        <v>42191</v>
      </c>
      <c r="C1648">
        <v>25.41</v>
      </c>
      <c r="D1648">
        <v>68.260000000000005</v>
      </c>
      <c r="E1648">
        <v>542</v>
      </c>
      <c r="F1648">
        <v>7</v>
      </c>
      <c r="G1648">
        <v>6</v>
      </c>
      <c r="H1648">
        <v>40.635000000000005</v>
      </c>
      <c r="I1648">
        <v>28.72</v>
      </c>
      <c r="J1648">
        <v>0</v>
      </c>
      <c r="K1648">
        <v>56.07</v>
      </c>
      <c r="L1648">
        <v>18.3</v>
      </c>
      <c r="M1648">
        <v>0.54499999999999993</v>
      </c>
      <c r="N1648">
        <v>5.9749999999999996</v>
      </c>
      <c r="O1648">
        <v>6.8865695501416671</v>
      </c>
    </row>
    <row r="1649" spans="2:15" x14ac:dyDescent="0.25">
      <c r="B1649" s="1">
        <v>42192</v>
      </c>
      <c r="C1649">
        <v>25.41</v>
      </c>
      <c r="D1649">
        <v>68.260000000000005</v>
      </c>
      <c r="E1649">
        <v>542</v>
      </c>
      <c r="F1649">
        <v>7</v>
      </c>
      <c r="G1649">
        <v>7</v>
      </c>
      <c r="H1649">
        <v>40.739999999999995</v>
      </c>
      <c r="I1649">
        <v>28.725000000000001</v>
      </c>
      <c r="J1649">
        <v>0.05</v>
      </c>
      <c r="K1649">
        <v>56.335000000000001</v>
      </c>
      <c r="L1649">
        <v>18.57</v>
      </c>
      <c r="M1649">
        <v>0.42</v>
      </c>
      <c r="N1649">
        <v>4.9749999999999996</v>
      </c>
      <c r="O1649">
        <v>5.5890840055250006</v>
      </c>
    </row>
    <row r="1650" spans="2:15" x14ac:dyDescent="0.25">
      <c r="B1650" s="1">
        <v>42193</v>
      </c>
      <c r="C1650">
        <v>25.41</v>
      </c>
      <c r="D1650">
        <v>68.260000000000005</v>
      </c>
      <c r="E1650">
        <v>542</v>
      </c>
      <c r="F1650">
        <v>7</v>
      </c>
      <c r="G1650">
        <v>8</v>
      </c>
      <c r="H1650">
        <v>40.375</v>
      </c>
      <c r="I1650">
        <v>28.655000000000001</v>
      </c>
      <c r="J1650">
        <v>0.19500000000000001</v>
      </c>
      <c r="K1650">
        <v>57.295000000000002</v>
      </c>
      <c r="L1650">
        <v>18.655000000000001</v>
      </c>
      <c r="M1650">
        <v>0.52500000000000002</v>
      </c>
      <c r="N1650">
        <v>5.8550000000000004</v>
      </c>
      <c r="O1650">
        <v>6.6641750614499999</v>
      </c>
    </row>
    <row r="1651" spans="2:15" x14ac:dyDescent="0.25">
      <c r="B1651" s="1">
        <v>42194</v>
      </c>
      <c r="C1651">
        <v>25.41</v>
      </c>
      <c r="D1651">
        <v>68.260000000000005</v>
      </c>
      <c r="E1651">
        <v>542</v>
      </c>
      <c r="F1651">
        <v>7</v>
      </c>
      <c r="G1651">
        <v>9</v>
      </c>
      <c r="H1651">
        <v>40.049999999999997</v>
      </c>
      <c r="I1651">
        <v>28.535</v>
      </c>
      <c r="J1651">
        <v>0</v>
      </c>
      <c r="K1651">
        <v>57.29</v>
      </c>
      <c r="L1651">
        <v>18.504999999999999</v>
      </c>
      <c r="M1651">
        <v>0.48499999999999999</v>
      </c>
      <c r="N1651">
        <v>5.875</v>
      </c>
      <c r="O1651">
        <v>6.9493708720416665</v>
      </c>
    </row>
    <row r="1652" spans="2:15" x14ac:dyDescent="0.25">
      <c r="B1652" s="1">
        <v>42195</v>
      </c>
      <c r="C1652">
        <v>25.41</v>
      </c>
      <c r="D1652">
        <v>68.260000000000005</v>
      </c>
      <c r="E1652">
        <v>542</v>
      </c>
      <c r="F1652">
        <v>7</v>
      </c>
      <c r="G1652">
        <v>10</v>
      </c>
      <c r="H1652">
        <v>40.755000000000003</v>
      </c>
      <c r="I1652">
        <v>28.33</v>
      </c>
      <c r="J1652">
        <v>0</v>
      </c>
      <c r="K1652">
        <v>55.2</v>
      </c>
      <c r="L1652">
        <v>18.164999999999999</v>
      </c>
      <c r="M1652">
        <v>0.47</v>
      </c>
      <c r="N1652">
        <v>5.85</v>
      </c>
      <c r="O1652">
        <v>6.3288839169250011</v>
      </c>
    </row>
    <row r="1653" spans="2:15" x14ac:dyDescent="0.25">
      <c r="B1653" s="1">
        <v>42196</v>
      </c>
      <c r="C1653">
        <v>25.41</v>
      </c>
      <c r="D1653">
        <v>68.260000000000005</v>
      </c>
      <c r="E1653">
        <v>542</v>
      </c>
      <c r="F1653">
        <v>7</v>
      </c>
      <c r="G1653">
        <v>11</v>
      </c>
      <c r="H1653">
        <v>40.769999999999996</v>
      </c>
      <c r="I1653">
        <v>28.465</v>
      </c>
      <c r="J1653">
        <v>0</v>
      </c>
      <c r="K1653">
        <v>52.59</v>
      </c>
      <c r="L1653">
        <v>17.785</v>
      </c>
      <c r="M1653">
        <v>0.48</v>
      </c>
      <c r="N1653">
        <v>5.5350000000000001</v>
      </c>
      <c r="O1653">
        <v>6.5141868444166668</v>
      </c>
    </row>
    <row r="1654" spans="2:15" x14ac:dyDescent="0.25">
      <c r="B1654" s="1">
        <v>42197</v>
      </c>
      <c r="C1654">
        <v>25.41</v>
      </c>
      <c r="D1654">
        <v>68.260000000000005</v>
      </c>
      <c r="E1654">
        <v>542</v>
      </c>
      <c r="F1654">
        <v>7</v>
      </c>
      <c r="G1654">
        <v>12</v>
      </c>
      <c r="H1654">
        <v>41.185000000000002</v>
      </c>
      <c r="I1654">
        <v>28.66</v>
      </c>
      <c r="J1654">
        <v>0</v>
      </c>
      <c r="K1654">
        <v>50.555</v>
      </c>
      <c r="L1654">
        <v>17.274999999999999</v>
      </c>
      <c r="M1654">
        <v>0.49</v>
      </c>
      <c r="N1654">
        <v>5.5600000000000005</v>
      </c>
      <c r="O1654">
        <v>5.7477262564333351</v>
      </c>
    </row>
    <row r="1655" spans="2:15" x14ac:dyDescent="0.25">
      <c r="B1655" s="1">
        <v>42198</v>
      </c>
      <c r="C1655">
        <v>25.41</v>
      </c>
      <c r="D1655">
        <v>68.260000000000005</v>
      </c>
      <c r="E1655">
        <v>542</v>
      </c>
      <c r="F1655">
        <v>7</v>
      </c>
      <c r="G1655">
        <v>13</v>
      </c>
      <c r="H1655">
        <v>40.875</v>
      </c>
      <c r="I1655">
        <v>28.945</v>
      </c>
      <c r="J1655">
        <v>0</v>
      </c>
      <c r="K1655">
        <v>50.09</v>
      </c>
      <c r="L1655">
        <v>16.954999999999998</v>
      </c>
      <c r="M1655">
        <v>0.5</v>
      </c>
      <c r="N1655">
        <v>5.665</v>
      </c>
      <c r="O1655">
        <v>6.2486459121333331</v>
      </c>
    </row>
    <row r="1656" spans="2:15" x14ac:dyDescent="0.25">
      <c r="B1656" s="1">
        <v>42199</v>
      </c>
      <c r="C1656">
        <v>25.41</v>
      </c>
      <c r="D1656">
        <v>68.260000000000005</v>
      </c>
      <c r="E1656">
        <v>542</v>
      </c>
      <c r="F1656">
        <v>7</v>
      </c>
      <c r="G1656">
        <v>14</v>
      </c>
      <c r="H1656">
        <v>39.83</v>
      </c>
      <c r="I1656">
        <v>28.94</v>
      </c>
      <c r="J1656">
        <v>0</v>
      </c>
      <c r="K1656">
        <v>53.484999999999999</v>
      </c>
      <c r="L1656">
        <v>17.52</v>
      </c>
      <c r="M1656">
        <v>0.55500000000000005</v>
      </c>
      <c r="N1656">
        <v>5.7750000000000004</v>
      </c>
      <c r="O1656">
        <v>6.4943793750916665</v>
      </c>
    </row>
    <row r="1657" spans="2:15" x14ac:dyDescent="0.25">
      <c r="B1657" s="1">
        <v>42200</v>
      </c>
      <c r="C1657">
        <v>25.41</v>
      </c>
      <c r="D1657">
        <v>68.260000000000005</v>
      </c>
      <c r="E1657">
        <v>542</v>
      </c>
      <c r="F1657">
        <v>7</v>
      </c>
      <c r="G1657">
        <v>15</v>
      </c>
      <c r="H1657">
        <v>39.54</v>
      </c>
      <c r="I1657">
        <v>28.35</v>
      </c>
      <c r="J1657">
        <v>0</v>
      </c>
      <c r="K1657">
        <v>56.505000000000003</v>
      </c>
      <c r="L1657">
        <v>17.91</v>
      </c>
      <c r="M1657">
        <v>0.55500000000000005</v>
      </c>
      <c r="N1657">
        <v>5.57</v>
      </c>
      <c r="O1657">
        <v>6.0772629970916672</v>
      </c>
    </row>
    <row r="1658" spans="2:15" x14ac:dyDescent="0.25">
      <c r="B1658" s="1">
        <v>42201</v>
      </c>
      <c r="C1658">
        <v>25.41</v>
      </c>
      <c r="D1658">
        <v>68.260000000000005</v>
      </c>
      <c r="E1658">
        <v>542</v>
      </c>
      <c r="F1658">
        <v>7</v>
      </c>
      <c r="G1658">
        <v>16</v>
      </c>
      <c r="H1658">
        <v>40.61</v>
      </c>
      <c r="I1658">
        <v>28.094999999999999</v>
      </c>
      <c r="J1658">
        <v>0</v>
      </c>
      <c r="K1658">
        <v>55.385000000000005</v>
      </c>
      <c r="L1658">
        <v>17.924999999999997</v>
      </c>
      <c r="M1658">
        <v>0.5</v>
      </c>
      <c r="N1658">
        <v>5.6549999999999994</v>
      </c>
      <c r="O1658">
        <v>5.8324397838833333</v>
      </c>
    </row>
    <row r="1659" spans="2:15" x14ac:dyDescent="0.25">
      <c r="B1659" s="1">
        <v>42202</v>
      </c>
      <c r="C1659">
        <v>25.41</v>
      </c>
      <c r="D1659">
        <v>68.260000000000005</v>
      </c>
      <c r="E1659">
        <v>542</v>
      </c>
      <c r="F1659">
        <v>7</v>
      </c>
      <c r="G1659">
        <v>17</v>
      </c>
      <c r="H1659">
        <v>40.375</v>
      </c>
      <c r="I1659">
        <v>28.3</v>
      </c>
      <c r="J1659">
        <v>0.02</v>
      </c>
      <c r="K1659">
        <v>54.480000000000004</v>
      </c>
      <c r="L1659">
        <v>17.54</v>
      </c>
      <c r="M1659">
        <v>0.5</v>
      </c>
      <c r="N1659">
        <v>5.9399999999999995</v>
      </c>
      <c r="O1659">
        <v>6.2551934304166679</v>
      </c>
    </row>
    <row r="1660" spans="2:15" x14ac:dyDescent="0.25">
      <c r="B1660" s="1">
        <v>42203</v>
      </c>
      <c r="C1660">
        <v>25.41</v>
      </c>
      <c r="D1660">
        <v>68.260000000000005</v>
      </c>
      <c r="E1660">
        <v>542</v>
      </c>
      <c r="F1660">
        <v>7</v>
      </c>
      <c r="G1660">
        <v>18</v>
      </c>
      <c r="H1660">
        <v>39.879999999999995</v>
      </c>
      <c r="I1660">
        <v>28.254999999999999</v>
      </c>
      <c r="J1660">
        <v>0.06</v>
      </c>
      <c r="K1660">
        <v>54.47</v>
      </c>
      <c r="L1660">
        <v>17.350000000000001</v>
      </c>
      <c r="M1660">
        <v>0.48</v>
      </c>
      <c r="N1660">
        <v>5.2649999999999997</v>
      </c>
      <c r="O1660">
        <v>5.8748596105333322</v>
      </c>
    </row>
    <row r="1661" spans="2:15" x14ac:dyDescent="0.25">
      <c r="B1661" s="1">
        <v>42204</v>
      </c>
      <c r="C1661">
        <v>25.41</v>
      </c>
      <c r="D1661">
        <v>68.260000000000005</v>
      </c>
      <c r="E1661">
        <v>542</v>
      </c>
      <c r="F1661">
        <v>7</v>
      </c>
      <c r="G1661">
        <v>19</v>
      </c>
      <c r="H1661">
        <v>39.864999999999995</v>
      </c>
      <c r="I1661">
        <v>28.21</v>
      </c>
      <c r="J1661">
        <v>0.04</v>
      </c>
      <c r="K1661">
        <v>55.44</v>
      </c>
      <c r="L1661">
        <v>17.504999999999999</v>
      </c>
      <c r="M1661">
        <v>0.5</v>
      </c>
      <c r="N1661">
        <v>6.0549999999999997</v>
      </c>
      <c r="O1661">
        <v>6.4246012966666655</v>
      </c>
    </row>
    <row r="1662" spans="2:15" x14ac:dyDescent="0.25">
      <c r="B1662" s="1">
        <v>42205</v>
      </c>
      <c r="C1662">
        <v>25.41</v>
      </c>
      <c r="D1662">
        <v>68.260000000000005</v>
      </c>
      <c r="E1662">
        <v>542</v>
      </c>
      <c r="F1662">
        <v>7</v>
      </c>
      <c r="G1662">
        <v>20</v>
      </c>
      <c r="H1662">
        <v>40.194999999999993</v>
      </c>
      <c r="I1662">
        <v>27.545000000000002</v>
      </c>
      <c r="J1662">
        <v>0</v>
      </c>
      <c r="K1662">
        <v>54.44</v>
      </c>
      <c r="L1662">
        <v>17.22</v>
      </c>
      <c r="M1662">
        <v>0.54</v>
      </c>
      <c r="N1662">
        <v>5.82</v>
      </c>
      <c r="O1662">
        <v>6.6093252346666667</v>
      </c>
    </row>
    <row r="1663" spans="2:15" x14ac:dyDescent="0.25">
      <c r="B1663" s="1">
        <v>42206</v>
      </c>
      <c r="C1663">
        <v>25.41</v>
      </c>
      <c r="D1663">
        <v>68.260000000000005</v>
      </c>
      <c r="E1663">
        <v>542</v>
      </c>
      <c r="F1663">
        <v>7</v>
      </c>
      <c r="G1663">
        <v>21</v>
      </c>
      <c r="H1663">
        <v>40.504999999999995</v>
      </c>
      <c r="I1663">
        <v>27.86</v>
      </c>
      <c r="J1663">
        <v>1.645</v>
      </c>
      <c r="K1663">
        <v>54.254999999999995</v>
      </c>
      <c r="L1663">
        <v>17.59</v>
      </c>
      <c r="M1663">
        <v>0.55500000000000005</v>
      </c>
      <c r="N1663">
        <v>6.0250000000000004</v>
      </c>
      <c r="O1663">
        <v>6.756091204133333</v>
      </c>
    </row>
    <row r="1664" spans="2:15" x14ac:dyDescent="0.25">
      <c r="B1664" s="1">
        <v>42207</v>
      </c>
      <c r="C1664">
        <v>25.41</v>
      </c>
      <c r="D1664">
        <v>68.260000000000005</v>
      </c>
      <c r="E1664">
        <v>542</v>
      </c>
      <c r="F1664">
        <v>7</v>
      </c>
      <c r="G1664">
        <v>22</v>
      </c>
      <c r="H1664">
        <v>37.590000000000003</v>
      </c>
      <c r="I1664">
        <v>28.439999999999998</v>
      </c>
      <c r="J1664">
        <v>1.43</v>
      </c>
      <c r="K1664">
        <v>59.13</v>
      </c>
      <c r="L1664">
        <v>18.285</v>
      </c>
      <c r="M1664">
        <v>0.47</v>
      </c>
      <c r="N1664">
        <v>4.3849999999999998</v>
      </c>
      <c r="O1664">
        <v>5.1675201105416662</v>
      </c>
    </row>
    <row r="1665" spans="2:15" x14ac:dyDescent="0.25">
      <c r="B1665" s="1">
        <v>42208</v>
      </c>
      <c r="C1665">
        <v>25.41</v>
      </c>
      <c r="D1665">
        <v>68.260000000000005</v>
      </c>
      <c r="E1665">
        <v>542</v>
      </c>
      <c r="F1665">
        <v>7</v>
      </c>
      <c r="G1665">
        <v>23</v>
      </c>
      <c r="H1665">
        <v>37.9</v>
      </c>
      <c r="I1665">
        <v>28.274999999999999</v>
      </c>
      <c r="J1665">
        <v>0.8</v>
      </c>
      <c r="K1665">
        <v>58.21</v>
      </c>
      <c r="L1665">
        <v>17.715</v>
      </c>
      <c r="M1665">
        <v>0.42500000000000004</v>
      </c>
      <c r="N1665">
        <v>4.74</v>
      </c>
      <c r="O1665">
        <v>4.8042769291833336</v>
      </c>
    </row>
    <row r="1666" spans="2:15" x14ac:dyDescent="0.25">
      <c r="B1666" s="1">
        <v>42209</v>
      </c>
      <c r="C1666">
        <v>25.41</v>
      </c>
      <c r="D1666">
        <v>68.260000000000005</v>
      </c>
      <c r="E1666">
        <v>542</v>
      </c>
      <c r="F1666">
        <v>7</v>
      </c>
      <c r="G1666">
        <v>24</v>
      </c>
      <c r="H1666">
        <v>38.06</v>
      </c>
      <c r="I1666">
        <v>28.05</v>
      </c>
      <c r="J1666">
        <v>0.435</v>
      </c>
      <c r="K1666">
        <v>57.55</v>
      </c>
      <c r="L1666">
        <v>17.77</v>
      </c>
      <c r="M1666">
        <v>0.61499999999999999</v>
      </c>
      <c r="N1666">
        <v>6.0150000000000006</v>
      </c>
      <c r="O1666">
        <v>6.9753762655833329</v>
      </c>
    </row>
    <row r="1667" spans="2:15" x14ac:dyDescent="0.25">
      <c r="B1667" s="1">
        <v>42210</v>
      </c>
      <c r="C1667">
        <v>25.41</v>
      </c>
      <c r="D1667">
        <v>68.260000000000005</v>
      </c>
      <c r="E1667">
        <v>542</v>
      </c>
      <c r="F1667">
        <v>7</v>
      </c>
      <c r="G1667">
        <v>25</v>
      </c>
      <c r="H1667">
        <v>38.135000000000005</v>
      </c>
      <c r="I1667">
        <v>27.945</v>
      </c>
      <c r="J1667">
        <v>0.02</v>
      </c>
      <c r="K1667">
        <v>58.08</v>
      </c>
      <c r="L1667">
        <v>17.88</v>
      </c>
      <c r="M1667">
        <v>0.49</v>
      </c>
      <c r="N1667">
        <v>4.8049999999999997</v>
      </c>
      <c r="O1667">
        <v>5.5652568207749997</v>
      </c>
    </row>
    <row r="1668" spans="2:15" x14ac:dyDescent="0.25">
      <c r="B1668" s="1">
        <v>42211</v>
      </c>
      <c r="C1668">
        <v>25.41</v>
      </c>
      <c r="D1668">
        <v>68.260000000000005</v>
      </c>
      <c r="E1668">
        <v>542</v>
      </c>
      <c r="F1668">
        <v>7</v>
      </c>
      <c r="G1668">
        <v>26</v>
      </c>
      <c r="H1668">
        <v>37.325000000000003</v>
      </c>
      <c r="I1668">
        <v>28.035</v>
      </c>
      <c r="J1668">
        <v>3.2749999999999999</v>
      </c>
      <c r="K1668">
        <v>60.984999999999999</v>
      </c>
      <c r="L1668">
        <v>18.22</v>
      </c>
      <c r="M1668">
        <v>0.44</v>
      </c>
      <c r="N1668">
        <v>4.1099999999999994</v>
      </c>
      <c r="O1668">
        <v>4.8903767049416675</v>
      </c>
    </row>
    <row r="1669" spans="2:15" x14ac:dyDescent="0.25">
      <c r="B1669" s="1">
        <v>42212</v>
      </c>
      <c r="C1669">
        <v>25.41</v>
      </c>
      <c r="D1669">
        <v>68.260000000000005</v>
      </c>
      <c r="E1669">
        <v>542</v>
      </c>
      <c r="F1669">
        <v>7</v>
      </c>
      <c r="G1669">
        <v>27</v>
      </c>
      <c r="H1669">
        <v>35.65</v>
      </c>
      <c r="I1669">
        <v>27.435000000000002</v>
      </c>
      <c r="J1669">
        <v>30.41</v>
      </c>
      <c r="K1669">
        <v>68.14500000000001</v>
      </c>
      <c r="L1669">
        <v>18.57</v>
      </c>
      <c r="M1669">
        <v>0.44500000000000001</v>
      </c>
      <c r="N1669">
        <v>4.16</v>
      </c>
      <c r="O1669">
        <v>4.5892564772249997</v>
      </c>
    </row>
    <row r="1670" spans="2:15" x14ac:dyDescent="0.25">
      <c r="B1670" s="1">
        <v>42213</v>
      </c>
      <c r="C1670">
        <v>25.41</v>
      </c>
      <c r="D1670">
        <v>68.260000000000005</v>
      </c>
      <c r="E1670">
        <v>542</v>
      </c>
      <c r="F1670">
        <v>7</v>
      </c>
      <c r="G1670">
        <v>28</v>
      </c>
      <c r="H1670">
        <v>36.64</v>
      </c>
      <c r="I1670">
        <v>27.195</v>
      </c>
      <c r="J1670">
        <v>15.335000000000001</v>
      </c>
      <c r="K1670">
        <v>65.125</v>
      </c>
      <c r="L1670">
        <v>18.43</v>
      </c>
      <c r="M1670">
        <v>0.44499999999999995</v>
      </c>
      <c r="N1670">
        <v>4.3450000000000006</v>
      </c>
      <c r="O1670">
        <v>4.6759326910083328</v>
      </c>
    </row>
    <row r="1671" spans="2:15" x14ac:dyDescent="0.25">
      <c r="B1671" s="1">
        <v>42214</v>
      </c>
      <c r="C1671">
        <v>25.41</v>
      </c>
      <c r="D1671">
        <v>68.260000000000005</v>
      </c>
      <c r="E1671">
        <v>542</v>
      </c>
      <c r="F1671">
        <v>7</v>
      </c>
      <c r="G1671">
        <v>29</v>
      </c>
      <c r="H1671">
        <v>36.57</v>
      </c>
      <c r="I1671">
        <v>27.225000000000001</v>
      </c>
      <c r="J1671">
        <v>0.19</v>
      </c>
      <c r="K1671">
        <v>64.954999999999998</v>
      </c>
      <c r="L1671">
        <v>18.265000000000001</v>
      </c>
      <c r="M1671">
        <v>0.59499999999999997</v>
      </c>
      <c r="N1671">
        <v>5.62</v>
      </c>
      <c r="O1671">
        <v>6.6740866993333334</v>
      </c>
    </row>
    <row r="1672" spans="2:15" x14ac:dyDescent="0.25">
      <c r="B1672" s="1">
        <v>42215</v>
      </c>
      <c r="C1672">
        <v>25.41</v>
      </c>
      <c r="D1672">
        <v>68.260000000000005</v>
      </c>
      <c r="E1672">
        <v>542</v>
      </c>
      <c r="F1672">
        <v>7</v>
      </c>
      <c r="G1672">
        <v>30</v>
      </c>
      <c r="H1672">
        <v>38.07</v>
      </c>
      <c r="I1672">
        <v>26.79</v>
      </c>
      <c r="J1672">
        <v>0</v>
      </c>
      <c r="K1672">
        <v>63.534999999999997</v>
      </c>
      <c r="L1672">
        <v>18.244999999999997</v>
      </c>
      <c r="M1672">
        <v>0.53</v>
      </c>
      <c r="N1672">
        <v>5.6150000000000002</v>
      </c>
      <c r="O1672">
        <v>6.3900263279166669</v>
      </c>
    </row>
    <row r="1673" spans="2:15" x14ac:dyDescent="0.25">
      <c r="B1673" s="1">
        <v>42216</v>
      </c>
      <c r="C1673">
        <v>25.41</v>
      </c>
      <c r="D1673">
        <v>68.260000000000005</v>
      </c>
      <c r="E1673">
        <v>542</v>
      </c>
      <c r="F1673">
        <v>7</v>
      </c>
      <c r="G1673">
        <v>31</v>
      </c>
      <c r="H1673">
        <v>37.745000000000005</v>
      </c>
      <c r="I1673">
        <v>26.995000000000001</v>
      </c>
      <c r="J1673">
        <v>0</v>
      </c>
      <c r="K1673">
        <v>63.709999999999994</v>
      </c>
      <c r="L1673">
        <v>18.18</v>
      </c>
      <c r="M1673">
        <v>0.56000000000000005</v>
      </c>
      <c r="N1673">
        <v>5.63</v>
      </c>
      <c r="O1673">
        <v>6.6879484223333332</v>
      </c>
    </row>
    <row r="1674" spans="2:15" x14ac:dyDescent="0.25">
      <c r="B1674" s="1">
        <v>42217</v>
      </c>
      <c r="C1674">
        <v>25.41</v>
      </c>
      <c r="D1674">
        <v>68.260000000000005</v>
      </c>
      <c r="E1674">
        <v>542</v>
      </c>
      <c r="F1674">
        <v>8</v>
      </c>
      <c r="G1674">
        <v>1</v>
      </c>
      <c r="H1674">
        <v>37.81</v>
      </c>
      <c r="I1674">
        <v>26.700000000000003</v>
      </c>
      <c r="J1674">
        <v>0</v>
      </c>
      <c r="K1674">
        <v>64.144999999999996</v>
      </c>
      <c r="L1674">
        <v>18.229999999999997</v>
      </c>
      <c r="M1674">
        <v>0.51</v>
      </c>
      <c r="N1674">
        <v>6.12</v>
      </c>
      <c r="O1674">
        <v>6.6205154699249995</v>
      </c>
    </row>
    <row r="1675" spans="2:15" x14ac:dyDescent="0.25">
      <c r="B1675" s="1">
        <v>42218</v>
      </c>
      <c r="C1675">
        <v>25.41</v>
      </c>
      <c r="D1675">
        <v>68.260000000000005</v>
      </c>
      <c r="E1675">
        <v>542</v>
      </c>
      <c r="F1675">
        <v>8</v>
      </c>
      <c r="G1675">
        <v>2</v>
      </c>
      <c r="H1675">
        <v>38.599999999999994</v>
      </c>
      <c r="I1675">
        <v>26.515000000000001</v>
      </c>
      <c r="J1675">
        <v>0</v>
      </c>
      <c r="K1675">
        <v>61.185000000000002</v>
      </c>
      <c r="L1675">
        <v>17.93</v>
      </c>
      <c r="M1675">
        <v>0.53</v>
      </c>
      <c r="N1675">
        <v>6.0649999999999995</v>
      </c>
      <c r="O1675">
        <v>6.6242422985916658</v>
      </c>
    </row>
    <row r="1676" spans="2:15" x14ac:dyDescent="0.25">
      <c r="B1676" s="1">
        <v>42219</v>
      </c>
      <c r="C1676">
        <v>25.41</v>
      </c>
      <c r="D1676">
        <v>68.260000000000005</v>
      </c>
      <c r="E1676">
        <v>542</v>
      </c>
      <c r="F1676">
        <v>8</v>
      </c>
      <c r="G1676">
        <v>3</v>
      </c>
      <c r="H1676">
        <v>37.364999999999995</v>
      </c>
      <c r="I1676">
        <v>26.92</v>
      </c>
      <c r="J1676">
        <v>9.2650000000000006</v>
      </c>
      <c r="K1676">
        <v>63.465000000000003</v>
      </c>
      <c r="L1676">
        <v>18.28</v>
      </c>
      <c r="M1676">
        <v>0.55000000000000004</v>
      </c>
      <c r="N1676">
        <v>6.2200000000000006</v>
      </c>
      <c r="O1676">
        <v>6.6291325812999995</v>
      </c>
    </row>
    <row r="1677" spans="2:15" x14ac:dyDescent="0.25">
      <c r="B1677" s="1">
        <v>42220</v>
      </c>
      <c r="C1677">
        <v>25.41</v>
      </c>
      <c r="D1677">
        <v>68.260000000000005</v>
      </c>
      <c r="E1677">
        <v>542</v>
      </c>
      <c r="F1677">
        <v>8</v>
      </c>
      <c r="G1677">
        <v>4</v>
      </c>
      <c r="H1677">
        <v>36.064999999999998</v>
      </c>
      <c r="I1677">
        <v>26.27</v>
      </c>
      <c r="J1677">
        <v>10.815</v>
      </c>
      <c r="K1677">
        <v>67.39</v>
      </c>
      <c r="L1677">
        <v>18.61</v>
      </c>
      <c r="M1677">
        <v>0.49</v>
      </c>
      <c r="N1677">
        <v>5.0199999999999996</v>
      </c>
      <c r="O1677">
        <v>5.1915317546333331</v>
      </c>
    </row>
    <row r="1678" spans="2:15" x14ac:dyDescent="0.25">
      <c r="B1678" s="1">
        <v>42221</v>
      </c>
      <c r="C1678">
        <v>25.41</v>
      </c>
      <c r="D1678">
        <v>68.260000000000005</v>
      </c>
      <c r="E1678">
        <v>542</v>
      </c>
      <c r="F1678">
        <v>8</v>
      </c>
      <c r="G1678">
        <v>5</v>
      </c>
      <c r="H1678">
        <v>34.855000000000004</v>
      </c>
      <c r="I1678">
        <v>26.58</v>
      </c>
      <c r="J1678">
        <v>6.93</v>
      </c>
      <c r="K1678">
        <v>70.305000000000007</v>
      </c>
      <c r="L1678">
        <v>18.899999999999999</v>
      </c>
      <c r="M1678">
        <v>0.47</v>
      </c>
      <c r="N1678">
        <v>5.2949999999999999</v>
      </c>
      <c r="O1678">
        <v>5.0986119422499998</v>
      </c>
    </row>
    <row r="1679" spans="2:15" x14ac:dyDescent="0.25">
      <c r="B1679" s="1">
        <v>42222</v>
      </c>
      <c r="C1679">
        <v>25.41</v>
      </c>
      <c r="D1679">
        <v>68.260000000000005</v>
      </c>
      <c r="E1679">
        <v>542</v>
      </c>
      <c r="F1679">
        <v>8</v>
      </c>
      <c r="G1679">
        <v>6</v>
      </c>
      <c r="H1679">
        <v>34.505000000000003</v>
      </c>
      <c r="I1679">
        <v>26.29</v>
      </c>
      <c r="J1679">
        <v>2.915</v>
      </c>
      <c r="K1679">
        <v>71.935000000000002</v>
      </c>
      <c r="L1679">
        <v>19.149999999999999</v>
      </c>
      <c r="M1679">
        <v>0.51</v>
      </c>
      <c r="N1679">
        <v>5.165</v>
      </c>
      <c r="O1679">
        <v>5.1379266144833338</v>
      </c>
    </row>
    <row r="1680" spans="2:15" x14ac:dyDescent="0.25">
      <c r="B1680" s="1">
        <v>42223</v>
      </c>
      <c r="C1680">
        <v>25.41</v>
      </c>
      <c r="D1680">
        <v>68.260000000000005</v>
      </c>
      <c r="E1680">
        <v>542</v>
      </c>
      <c r="F1680">
        <v>8</v>
      </c>
      <c r="G1680">
        <v>7</v>
      </c>
      <c r="H1680">
        <v>36.274999999999999</v>
      </c>
      <c r="I1680">
        <v>26.215</v>
      </c>
      <c r="J1680">
        <v>2.6150000000000002</v>
      </c>
      <c r="K1680">
        <v>68.680000000000007</v>
      </c>
      <c r="L1680">
        <v>19.12</v>
      </c>
      <c r="M1680">
        <v>0.57000000000000006</v>
      </c>
      <c r="N1680">
        <v>5.6050000000000004</v>
      </c>
      <c r="O1680">
        <v>6.3242477057916666</v>
      </c>
    </row>
    <row r="1681" spans="2:15" x14ac:dyDescent="0.25">
      <c r="B1681" s="1">
        <v>42224</v>
      </c>
      <c r="C1681">
        <v>25.41</v>
      </c>
      <c r="D1681">
        <v>68.260000000000005</v>
      </c>
      <c r="E1681">
        <v>542</v>
      </c>
      <c r="F1681">
        <v>8</v>
      </c>
      <c r="G1681">
        <v>8</v>
      </c>
      <c r="H1681">
        <v>36.224999999999994</v>
      </c>
      <c r="I1681">
        <v>26.86</v>
      </c>
      <c r="J1681">
        <v>0.59</v>
      </c>
      <c r="K1681">
        <v>68.97</v>
      </c>
      <c r="L1681">
        <v>19.274999999999999</v>
      </c>
      <c r="M1681">
        <v>0.55000000000000004</v>
      </c>
      <c r="N1681">
        <v>5.5049999999999999</v>
      </c>
      <c r="O1681">
        <v>6.1990028276249998</v>
      </c>
    </row>
    <row r="1682" spans="2:15" x14ac:dyDescent="0.25">
      <c r="B1682" s="1">
        <v>42225</v>
      </c>
      <c r="C1682">
        <v>25.41</v>
      </c>
      <c r="D1682">
        <v>68.260000000000005</v>
      </c>
      <c r="E1682">
        <v>542</v>
      </c>
      <c r="F1682">
        <v>8</v>
      </c>
      <c r="G1682">
        <v>9</v>
      </c>
      <c r="H1682">
        <v>34.43</v>
      </c>
      <c r="I1682">
        <v>26.524999999999999</v>
      </c>
      <c r="J1682">
        <v>0.23499999999999999</v>
      </c>
      <c r="K1682">
        <v>71.384999999999991</v>
      </c>
      <c r="L1682">
        <v>18.82</v>
      </c>
      <c r="M1682">
        <v>0.51</v>
      </c>
      <c r="N1682">
        <v>4.9850000000000003</v>
      </c>
      <c r="O1682">
        <v>5.9313248891833332</v>
      </c>
    </row>
    <row r="1683" spans="2:15" x14ac:dyDescent="0.25">
      <c r="B1683" s="1">
        <v>42226</v>
      </c>
      <c r="C1683">
        <v>25.41</v>
      </c>
      <c r="D1683">
        <v>68.260000000000005</v>
      </c>
      <c r="E1683">
        <v>542</v>
      </c>
      <c r="F1683">
        <v>8</v>
      </c>
      <c r="G1683">
        <v>10</v>
      </c>
      <c r="H1683">
        <v>36.129999999999995</v>
      </c>
      <c r="I1683">
        <v>25.984999999999999</v>
      </c>
      <c r="J1683">
        <v>0</v>
      </c>
      <c r="K1683">
        <v>67.314999999999998</v>
      </c>
      <c r="L1683">
        <v>18.509999999999998</v>
      </c>
      <c r="M1683">
        <v>0.57999999999999996</v>
      </c>
      <c r="N1683">
        <v>5.39</v>
      </c>
      <c r="O1683">
        <v>6.7736674112250004</v>
      </c>
    </row>
    <row r="1684" spans="2:15" x14ac:dyDescent="0.25">
      <c r="B1684" s="1">
        <v>42227</v>
      </c>
      <c r="C1684">
        <v>25.41</v>
      </c>
      <c r="D1684">
        <v>68.260000000000005</v>
      </c>
      <c r="E1684">
        <v>542</v>
      </c>
      <c r="F1684">
        <v>8</v>
      </c>
      <c r="G1684">
        <v>11</v>
      </c>
      <c r="H1684">
        <v>37.375</v>
      </c>
      <c r="I1684">
        <v>26.195</v>
      </c>
      <c r="J1684">
        <v>0</v>
      </c>
      <c r="K1684">
        <v>63.31</v>
      </c>
      <c r="L1684">
        <v>17.914999999999999</v>
      </c>
      <c r="M1684">
        <v>0.56000000000000005</v>
      </c>
      <c r="N1684">
        <v>6.05</v>
      </c>
      <c r="O1684">
        <v>6.6894041882500002</v>
      </c>
    </row>
    <row r="1685" spans="2:15" x14ac:dyDescent="0.25">
      <c r="B1685" s="1">
        <v>42228</v>
      </c>
      <c r="C1685">
        <v>25.41</v>
      </c>
      <c r="D1685">
        <v>68.260000000000005</v>
      </c>
      <c r="E1685">
        <v>542</v>
      </c>
      <c r="F1685">
        <v>8</v>
      </c>
      <c r="G1685">
        <v>12</v>
      </c>
      <c r="H1685">
        <v>37.715000000000003</v>
      </c>
      <c r="I1685">
        <v>25.810000000000002</v>
      </c>
      <c r="J1685">
        <v>0</v>
      </c>
      <c r="K1685">
        <v>61.275000000000006</v>
      </c>
      <c r="L1685">
        <v>17.36</v>
      </c>
      <c r="M1685">
        <v>0.57999999999999996</v>
      </c>
      <c r="N1685">
        <v>6.1099999999999994</v>
      </c>
      <c r="O1685">
        <v>6.4900931390166665</v>
      </c>
    </row>
    <row r="1686" spans="2:15" x14ac:dyDescent="0.25">
      <c r="B1686" s="1">
        <v>42229</v>
      </c>
      <c r="C1686">
        <v>25.41</v>
      </c>
      <c r="D1686">
        <v>68.260000000000005</v>
      </c>
      <c r="E1686">
        <v>542</v>
      </c>
      <c r="F1686">
        <v>8</v>
      </c>
      <c r="G1686">
        <v>13</v>
      </c>
      <c r="H1686">
        <v>37.745000000000005</v>
      </c>
      <c r="I1686">
        <v>26.05</v>
      </c>
      <c r="J1686">
        <v>0.49</v>
      </c>
      <c r="K1686">
        <v>61.54</v>
      </c>
      <c r="L1686">
        <v>17.52</v>
      </c>
      <c r="M1686">
        <v>0.56499999999999995</v>
      </c>
      <c r="N1686">
        <v>6.0950000000000006</v>
      </c>
      <c r="O1686">
        <v>6.708722928916667</v>
      </c>
    </row>
    <row r="1687" spans="2:15" x14ac:dyDescent="0.25">
      <c r="B1687" s="1">
        <v>42230</v>
      </c>
      <c r="C1687">
        <v>25.41</v>
      </c>
      <c r="D1687">
        <v>68.260000000000005</v>
      </c>
      <c r="E1687">
        <v>542</v>
      </c>
      <c r="F1687">
        <v>8</v>
      </c>
      <c r="G1687">
        <v>14</v>
      </c>
      <c r="H1687">
        <v>35.965000000000003</v>
      </c>
      <c r="I1687">
        <v>26.115000000000002</v>
      </c>
      <c r="J1687">
        <v>0.155</v>
      </c>
      <c r="K1687">
        <v>66.424999999999997</v>
      </c>
      <c r="L1687">
        <v>18.100000000000001</v>
      </c>
      <c r="M1687">
        <v>0.47499999999999998</v>
      </c>
      <c r="N1687">
        <v>4.5350000000000001</v>
      </c>
      <c r="O1687">
        <v>5.2523361645749995</v>
      </c>
    </row>
    <row r="1688" spans="2:15" x14ac:dyDescent="0.25">
      <c r="B1688" s="1">
        <v>42231</v>
      </c>
      <c r="C1688">
        <v>25.41</v>
      </c>
      <c r="D1688">
        <v>68.260000000000005</v>
      </c>
      <c r="E1688">
        <v>542</v>
      </c>
      <c r="F1688">
        <v>8</v>
      </c>
      <c r="G1688">
        <v>15</v>
      </c>
      <c r="H1688">
        <v>37.489999999999995</v>
      </c>
      <c r="I1688">
        <v>25.869999999999997</v>
      </c>
      <c r="J1688">
        <v>0</v>
      </c>
      <c r="K1688">
        <v>63.484999999999999</v>
      </c>
      <c r="L1688">
        <v>17.925000000000001</v>
      </c>
      <c r="M1688">
        <v>0.61</v>
      </c>
      <c r="N1688">
        <v>6.125</v>
      </c>
      <c r="O1688">
        <v>6.4204059671666673</v>
      </c>
    </row>
    <row r="1689" spans="2:15" x14ac:dyDescent="0.25">
      <c r="B1689" s="1">
        <v>42232</v>
      </c>
      <c r="C1689">
        <v>25.41</v>
      </c>
      <c r="D1689">
        <v>68.260000000000005</v>
      </c>
      <c r="E1689">
        <v>542</v>
      </c>
      <c r="F1689">
        <v>8</v>
      </c>
      <c r="G1689">
        <v>16</v>
      </c>
      <c r="H1689">
        <v>37.590000000000003</v>
      </c>
      <c r="I1689">
        <v>26.189999999999998</v>
      </c>
      <c r="J1689">
        <v>0</v>
      </c>
      <c r="K1689">
        <v>62.44</v>
      </c>
      <c r="L1689">
        <v>17.770000000000003</v>
      </c>
      <c r="M1689">
        <v>0.60499999999999998</v>
      </c>
      <c r="N1689">
        <v>6.1050000000000004</v>
      </c>
      <c r="O1689">
        <v>6.7631418029250003</v>
      </c>
    </row>
    <row r="1690" spans="2:15" x14ac:dyDescent="0.25">
      <c r="B1690" s="1">
        <v>42233</v>
      </c>
      <c r="C1690">
        <v>25.41</v>
      </c>
      <c r="D1690">
        <v>68.260000000000005</v>
      </c>
      <c r="E1690">
        <v>542</v>
      </c>
      <c r="F1690">
        <v>8</v>
      </c>
      <c r="G1690">
        <v>17</v>
      </c>
      <c r="H1690">
        <v>38.114999999999995</v>
      </c>
      <c r="I1690">
        <v>25.85</v>
      </c>
      <c r="J1690">
        <v>0</v>
      </c>
      <c r="K1690">
        <v>60.980000000000004</v>
      </c>
      <c r="L1690">
        <v>17.335000000000001</v>
      </c>
      <c r="M1690">
        <v>0.60499999999999998</v>
      </c>
      <c r="N1690">
        <v>6.165</v>
      </c>
      <c r="O1690">
        <v>6.6433173756666672</v>
      </c>
    </row>
    <row r="1691" spans="2:15" x14ac:dyDescent="0.25">
      <c r="B1691" s="1">
        <v>42234</v>
      </c>
      <c r="C1691">
        <v>25.41</v>
      </c>
      <c r="D1691">
        <v>68.260000000000005</v>
      </c>
      <c r="E1691">
        <v>542</v>
      </c>
      <c r="F1691">
        <v>8</v>
      </c>
      <c r="G1691">
        <v>18</v>
      </c>
      <c r="H1691">
        <v>37.68</v>
      </c>
      <c r="I1691">
        <v>25.64</v>
      </c>
      <c r="J1691">
        <v>0</v>
      </c>
      <c r="K1691">
        <v>59.004999999999995</v>
      </c>
      <c r="L1691">
        <v>16.555</v>
      </c>
      <c r="M1691">
        <v>0.63</v>
      </c>
      <c r="N1691">
        <v>6.16</v>
      </c>
      <c r="O1691">
        <v>6.5504004495999997</v>
      </c>
    </row>
    <row r="1692" spans="2:15" x14ac:dyDescent="0.25">
      <c r="B1692" s="1">
        <v>42235</v>
      </c>
      <c r="C1692">
        <v>25.41</v>
      </c>
      <c r="D1692">
        <v>68.260000000000005</v>
      </c>
      <c r="E1692">
        <v>542</v>
      </c>
      <c r="F1692">
        <v>8</v>
      </c>
      <c r="G1692">
        <v>19</v>
      </c>
      <c r="H1692">
        <v>37.375</v>
      </c>
      <c r="I1692">
        <v>25.25</v>
      </c>
      <c r="J1692">
        <v>0</v>
      </c>
      <c r="K1692">
        <v>60.884999999999998</v>
      </c>
      <c r="L1692">
        <v>16.704999999999998</v>
      </c>
      <c r="M1692">
        <v>0.61</v>
      </c>
      <c r="N1692">
        <v>6.0350000000000001</v>
      </c>
      <c r="O1692">
        <v>6.5170593390333327</v>
      </c>
    </row>
    <row r="1693" spans="2:15" x14ac:dyDescent="0.25">
      <c r="B1693" s="1">
        <v>42236</v>
      </c>
      <c r="C1693">
        <v>25.41</v>
      </c>
      <c r="D1693">
        <v>68.260000000000005</v>
      </c>
      <c r="E1693">
        <v>542</v>
      </c>
      <c r="F1693">
        <v>8</v>
      </c>
      <c r="G1693">
        <v>20</v>
      </c>
      <c r="H1693">
        <v>37.400000000000006</v>
      </c>
      <c r="I1693">
        <v>25.625</v>
      </c>
      <c r="J1693">
        <v>0</v>
      </c>
      <c r="K1693">
        <v>60.75</v>
      </c>
      <c r="L1693">
        <v>16.64</v>
      </c>
      <c r="M1693">
        <v>0.6</v>
      </c>
      <c r="N1693">
        <v>6.1449999999999996</v>
      </c>
      <c r="O1693">
        <v>6.7226545249250007</v>
      </c>
    </row>
    <row r="1694" spans="2:15" x14ac:dyDescent="0.25">
      <c r="B1694" s="1">
        <v>42237</v>
      </c>
      <c r="C1694">
        <v>25.41</v>
      </c>
      <c r="D1694">
        <v>68.260000000000005</v>
      </c>
      <c r="E1694">
        <v>542</v>
      </c>
      <c r="F1694">
        <v>8</v>
      </c>
      <c r="G1694">
        <v>21</v>
      </c>
      <c r="H1694">
        <v>37.905000000000001</v>
      </c>
      <c r="I1694">
        <v>25.785</v>
      </c>
      <c r="J1694">
        <v>0.95499999999999996</v>
      </c>
      <c r="K1694">
        <v>62.32</v>
      </c>
      <c r="L1694">
        <v>17.53</v>
      </c>
      <c r="M1694">
        <v>0.6</v>
      </c>
      <c r="N1694">
        <v>5.87</v>
      </c>
      <c r="O1694">
        <v>6.1321325900249999</v>
      </c>
    </row>
    <row r="1695" spans="2:15" x14ac:dyDescent="0.25">
      <c r="B1695" s="1">
        <v>42238</v>
      </c>
      <c r="C1695">
        <v>25.41</v>
      </c>
      <c r="D1695">
        <v>68.260000000000005</v>
      </c>
      <c r="E1695">
        <v>542</v>
      </c>
      <c r="F1695">
        <v>8</v>
      </c>
      <c r="G1695">
        <v>22</v>
      </c>
      <c r="H1695">
        <v>38.545000000000002</v>
      </c>
      <c r="I1695">
        <v>26.04</v>
      </c>
      <c r="J1695">
        <v>0.03</v>
      </c>
      <c r="K1695">
        <v>62.045000000000002</v>
      </c>
      <c r="L1695">
        <v>17.795000000000002</v>
      </c>
      <c r="M1695">
        <v>0.60499999999999998</v>
      </c>
      <c r="N1695">
        <v>5.9350000000000005</v>
      </c>
      <c r="O1695">
        <v>5.9431511438999998</v>
      </c>
    </row>
    <row r="1696" spans="2:15" x14ac:dyDescent="0.25">
      <c r="B1696" s="1">
        <v>42239</v>
      </c>
      <c r="C1696">
        <v>25.41</v>
      </c>
      <c r="D1696">
        <v>68.260000000000005</v>
      </c>
      <c r="E1696">
        <v>542</v>
      </c>
      <c r="F1696">
        <v>8</v>
      </c>
      <c r="G1696">
        <v>23</v>
      </c>
      <c r="H1696">
        <v>38.549999999999997</v>
      </c>
      <c r="I1696">
        <v>26.36</v>
      </c>
      <c r="J1696">
        <v>0.62</v>
      </c>
      <c r="K1696">
        <v>61.004999999999995</v>
      </c>
      <c r="L1696">
        <v>17.68</v>
      </c>
      <c r="M1696">
        <v>0.58000000000000007</v>
      </c>
      <c r="N1696">
        <v>5.7549999999999999</v>
      </c>
      <c r="O1696">
        <v>6.4784372430499992</v>
      </c>
    </row>
    <row r="1697" spans="2:15" x14ac:dyDescent="0.25">
      <c r="B1697" s="1">
        <v>42240</v>
      </c>
      <c r="C1697">
        <v>25.41</v>
      </c>
      <c r="D1697">
        <v>68.260000000000005</v>
      </c>
      <c r="E1697">
        <v>542</v>
      </c>
      <c r="F1697">
        <v>8</v>
      </c>
      <c r="G1697">
        <v>24</v>
      </c>
      <c r="H1697">
        <v>35.769999999999996</v>
      </c>
      <c r="I1697">
        <v>26.195</v>
      </c>
      <c r="J1697">
        <v>3.15</v>
      </c>
      <c r="K1697">
        <v>66.914999999999992</v>
      </c>
      <c r="L1697">
        <v>18.175000000000001</v>
      </c>
      <c r="M1697">
        <v>0.47</v>
      </c>
      <c r="N1697">
        <v>4.38</v>
      </c>
      <c r="O1697">
        <v>5.0436292859416669</v>
      </c>
    </row>
    <row r="1698" spans="2:15" x14ac:dyDescent="0.25">
      <c r="B1698" s="1">
        <v>42241</v>
      </c>
      <c r="C1698">
        <v>25.41</v>
      </c>
      <c r="D1698">
        <v>68.260000000000005</v>
      </c>
      <c r="E1698">
        <v>542</v>
      </c>
      <c r="F1698">
        <v>8</v>
      </c>
      <c r="G1698">
        <v>25</v>
      </c>
      <c r="H1698">
        <v>37.784999999999997</v>
      </c>
      <c r="I1698">
        <v>25.87</v>
      </c>
      <c r="J1698">
        <v>0.1</v>
      </c>
      <c r="K1698">
        <v>61.46</v>
      </c>
      <c r="L1698">
        <v>17.405000000000001</v>
      </c>
      <c r="M1698">
        <v>0.6</v>
      </c>
      <c r="N1698">
        <v>5.9450000000000003</v>
      </c>
      <c r="O1698">
        <v>6.1560448697083334</v>
      </c>
    </row>
    <row r="1699" spans="2:15" x14ac:dyDescent="0.25">
      <c r="B1699" s="1">
        <v>42242</v>
      </c>
      <c r="C1699">
        <v>25.41</v>
      </c>
      <c r="D1699">
        <v>68.260000000000005</v>
      </c>
      <c r="E1699">
        <v>542</v>
      </c>
      <c r="F1699">
        <v>8</v>
      </c>
      <c r="G1699">
        <v>26</v>
      </c>
      <c r="H1699">
        <v>39.034999999999997</v>
      </c>
      <c r="I1699">
        <v>26.259999999999998</v>
      </c>
      <c r="J1699">
        <v>0.185</v>
      </c>
      <c r="K1699">
        <v>58.6</v>
      </c>
      <c r="L1699">
        <v>17.34</v>
      </c>
      <c r="M1699">
        <v>0.59</v>
      </c>
      <c r="N1699">
        <v>5.87</v>
      </c>
      <c r="O1699">
        <v>6.2301299127583336</v>
      </c>
    </row>
    <row r="1700" spans="2:15" x14ac:dyDescent="0.25">
      <c r="B1700" s="1">
        <v>42243</v>
      </c>
      <c r="C1700">
        <v>25.41</v>
      </c>
      <c r="D1700">
        <v>68.260000000000005</v>
      </c>
      <c r="E1700">
        <v>542</v>
      </c>
      <c r="F1700">
        <v>8</v>
      </c>
      <c r="G1700">
        <v>27</v>
      </c>
      <c r="H1700">
        <v>38.269999999999996</v>
      </c>
      <c r="I1700">
        <v>26.950000000000003</v>
      </c>
      <c r="J1700">
        <v>3.67</v>
      </c>
      <c r="K1700">
        <v>61.58</v>
      </c>
      <c r="L1700">
        <v>18.149999999999999</v>
      </c>
      <c r="M1700">
        <v>0.57000000000000006</v>
      </c>
      <c r="N1700">
        <v>5.71</v>
      </c>
      <c r="O1700">
        <v>5.953718744333333</v>
      </c>
    </row>
    <row r="1701" spans="2:15" x14ac:dyDescent="0.25">
      <c r="B1701" s="1">
        <v>42244</v>
      </c>
      <c r="C1701">
        <v>25.41</v>
      </c>
      <c r="D1701">
        <v>68.260000000000005</v>
      </c>
      <c r="E1701">
        <v>542</v>
      </c>
      <c r="F1701">
        <v>8</v>
      </c>
      <c r="G1701">
        <v>28</v>
      </c>
      <c r="H1701">
        <v>35.594999999999999</v>
      </c>
      <c r="I1701">
        <v>26.759999999999998</v>
      </c>
      <c r="J1701">
        <v>6.89</v>
      </c>
      <c r="K1701">
        <v>67.625</v>
      </c>
      <c r="L1701">
        <v>18.71</v>
      </c>
      <c r="M1701">
        <v>0.41500000000000004</v>
      </c>
      <c r="N1701">
        <v>3.6850000000000001</v>
      </c>
      <c r="O1701">
        <v>3.7573916051166671</v>
      </c>
    </row>
    <row r="1702" spans="2:15" x14ac:dyDescent="0.25">
      <c r="B1702" s="1">
        <v>42245</v>
      </c>
      <c r="C1702">
        <v>25.41</v>
      </c>
      <c r="D1702">
        <v>68.260000000000005</v>
      </c>
      <c r="E1702">
        <v>542</v>
      </c>
      <c r="F1702">
        <v>8</v>
      </c>
      <c r="G1702">
        <v>29</v>
      </c>
      <c r="H1702">
        <v>38.130000000000003</v>
      </c>
      <c r="I1702">
        <v>26.26</v>
      </c>
      <c r="J1702">
        <v>0.65</v>
      </c>
      <c r="K1702">
        <v>60.335000000000001</v>
      </c>
      <c r="L1702">
        <v>17.564999999999998</v>
      </c>
      <c r="M1702">
        <v>0.61499999999999999</v>
      </c>
      <c r="N1702">
        <v>5.9249999999999998</v>
      </c>
      <c r="O1702">
        <v>6.0473631243166661</v>
      </c>
    </row>
    <row r="1703" spans="2:15" x14ac:dyDescent="0.25">
      <c r="B1703" s="1">
        <v>42246</v>
      </c>
      <c r="C1703">
        <v>25.41</v>
      </c>
      <c r="D1703">
        <v>68.260000000000005</v>
      </c>
      <c r="E1703">
        <v>542</v>
      </c>
      <c r="F1703">
        <v>8</v>
      </c>
      <c r="G1703">
        <v>30</v>
      </c>
      <c r="H1703">
        <v>37.924999999999997</v>
      </c>
      <c r="I1703">
        <v>26.14</v>
      </c>
      <c r="J1703">
        <v>0</v>
      </c>
      <c r="K1703">
        <v>60.355000000000004</v>
      </c>
      <c r="L1703">
        <v>17.145000000000003</v>
      </c>
      <c r="M1703">
        <v>0.63500000000000001</v>
      </c>
      <c r="N1703">
        <v>5.8949999999999996</v>
      </c>
      <c r="O1703">
        <v>6.4151157105000012</v>
      </c>
    </row>
    <row r="1704" spans="2:15" x14ac:dyDescent="0.25">
      <c r="B1704" s="1">
        <v>42247</v>
      </c>
      <c r="C1704">
        <v>25.41</v>
      </c>
      <c r="D1704">
        <v>68.260000000000005</v>
      </c>
      <c r="E1704">
        <v>542</v>
      </c>
      <c r="F1704">
        <v>8</v>
      </c>
      <c r="G1704">
        <v>31</v>
      </c>
      <c r="H1704">
        <v>37.025000000000006</v>
      </c>
      <c r="I1704">
        <v>25.15</v>
      </c>
      <c r="J1704">
        <v>0</v>
      </c>
      <c r="K1704">
        <v>58.65</v>
      </c>
      <c r="L1704">
        <v>15.695</v>
      </c>
      <c r="M1704">
        <v>0.60000000000000009</v>
      </c>
      <c r="N1704">
        <v>5.92</v>
      </c>
      <c r="O1704">
        <v>6.2486948262666662</v>
      </c>
    </row>
    <row r="1705" spans="2:15" x14ac:dyDescent="0.25">
      <c r="B1705" s="1">
        <v>42248</v>
      </c>
      <c r="C1705">
        <v>25.41</v>
      </c>
      <c r="D1705">
        <v>68.260000000000005</v>
      </c>
      <c r="E1705">
        <v>542</v>
      </c>
      <c r="F1705">
        <v>9</v>
      </c>
      <c r="G1705">
        <v>1</v>
      </c>
      <c r="H1705">
        <v>36.71</v>
      </c>
      <c r="I1705">
        <v>24.12</v>
      </c>
      <c r="J1705">
        <v>0</v>
      </c>
      <c r="K1705">
        <v>57.58</v>
      </c>
      <c r="L1705">
        <v>14.94</v>
      </c>
      <c r="M1705">
        <v>0.57000000000000006</v>
      </c>
      <c r="N1705">
        <v>5.8049999999999997</v>
      </c>
      <c r="O1705">
        <v>5.6673997706083341</v>
      </c>
    </row>
    <row r="1706" spans="2:15" x14ac:dyDescent="0.25">
      <c r="B1706" s="1">
        <v>42249</v>
      </c>
      <c r="C1706">
        <v>25.41</v>
      </c>
      <c r="D1706">
        <v>68.260000000000005</v>
      </c>
      <c r="E1706">
        <v>542</v>
      </c>
      <c r="F1706">
        <v>9</v>
      </c>
      <c r="G1706">
        <v>2</v>
      </c>
      <c r="H1706">
        <v>36.379999999999995</v>
      </c>
      <c r="I1706">
        <v>23.72</v>
      </c>
      <c r="J1706">
        <v>0</v>
      </c>
      <c r="K1706">
        <v>58.18</v>
      </c>
      <c r="L1706">
        <v>14.734999999999999</v>
      </c>
      <c r="M1706">
        <v>0.6</v>
      </c>
      <c r="N1706">
        <v>6.34</v>
      </c>
      <c r="O1706">
        <v>6.5351442163333324</v>
      </c>
    </row>
    <row r="1707" spans="2:15" x14ac:dyDescent="0.25">
      <c r="B1707" s="1">
        <v>42250</v>
      </c>
      <c r="C1707">
        <v>25.41</v>
      </c>
      <c r="D1707">
        <v>68.260000000000005</v>
      </c>
      <c r="E1707">
        <v>542</v>
      </c>
      <c r="F1707">
        <v>9</v>
      </c>
      <c r="G1707">
        <v>3</v>
      </c>
      <c r="H1707">
        <v>37.364999999999995</v>
      </c>
      <c r="I1707">
        <v>23.28</v>
      </c>
      <c r="J1707">
        <v>0</v>
      </c>
      <c r="K1707">
        <v>58.16</v>
      </c>
      <c r="L1707">
        <v>15.085000000000001</v>
      </c>
      <c r="M1707">
        <v>0.64</v>
      </c>
      <c r="N1707">
        <v>6.335</v>
      </c>
      <c r="O1707">
        <v>6.6996068513583333</v>
      </c>
    </row>
    <row r="1708" spans="2:15" x14ac:dyDescent="0.25">
      <c r="B1708" s="1">
        <v>42251</v>
      </c>
      <c r="C1708">
        <v>25.41</v>
      </c>
      <c r="D1708">
        <v>68.260000000000005</v>
      </c>
      <c r="E1708">
        <v>542</v>
      </c>
      <c r="F1708">
        <v>9</v>
      </c>
      <c r="G1708">
        <v>4</v>
      </c>
      <c r="H1708">
        <v>36.695</v>
      </c>
      <c r="I1708">
        <v>24.545000000000002</v>
      </c>
      <c r="J1708">
        <v>0</v>
      </c>
      <c r="K1708">
        <v>56.344999999999999</v>
      </c>
      <c r="L1708">
        <v>14.895</v>
      </c>
      <c r="M1708">
        <v>0.66</v>
      </c>
      <c r="N1708">
        <v>6.3049999999999997</v>
      </c>
      <c r="O1708">
        <v>6.5640292630666668</v>
      </c>
    </row>
    <row r="1709" spans="2:15" x14ac:dyDescent="0.25">
      <c r="B1709" s="1">
        <v>42252</v>
      </c>
      <c r="C1709">
        <v>25.41</v>
      </c>
      <c r="D1709">
        <v>68.260000000000005</v>
      </c>
      <c r="E1709">
        <v>542</v>
      </c>
      <c r="F1709">
        <v>9</v>
      </c>
      <c r="G1709">
        <v>5</v>
      </c>
      <c r="H1709">
        <v>36.92</v>
      </c>
      <c r="I1709">
        <v>24.814999999999998</v>
      </c>
      <c r="J1709">
        <v>0</v>
      </c>
      <c r="K1709">
        <v>57.104999999999997</v>
      </c>
      <c r="L1709">
        <v>15.09</v>
      </c>
      <c r="M1709">
        <v>0.62</v>
      </c>
      <c r="N1709">
        <v>6.05</v>
      </c>
      <c r="O1709">
        <v>6.1993617019416662</v>
      </c>
    </row>
    <row r="1710" spans="2:15" x14ac:dyDescent="0.25">
      <c r="B1710" s="1">
        <v>42253</v>
      </c>
      <c r="C1710">
        <v>25.41</v>
      </c>
      <c r="D1710">
        <v>68.260000000000005</v>
      </c>
      <c r="E1710">
        <v>542</v>
      </c>
      <c r="F1710">
        <v>9</v>
      </c>
      <c r="G1710">
        <v>6</v>
      </c>
      <c r="H1710">
        <v>36.97</v>
      </c>
      <c r="I1710">
        <v>24.574999999999999</v>
      </c>
      <c r="J1710">
        <v>0</v>
      </c>
      <c r="K1710">
        <v>58.900000000000006</v>
      </c>
      <c r="L1710">
        <v>15.489999999999998</v>
      </c>
      <c r="M1710">
        <v>0.66</v>
      </c>
      <c r="N1710">
        <v>6.1899999999999995</v>
      </c>
      <c r="O1710">
        <v>6.4876479594416665</v>
      </c>
    </row>
    <row r="1711" spans="2:15" x14ac:dyDescent="0.25">
      <c r="B1711" s="1">
        <v>42254</v>
      </c>
      <c r="C1711">
        <v>25.41</v>
      </c>
      <c r="D1711">
        <v>68.260000000000005</v>
      </c>
      <c r="E1711">
        <v>542</v>
      </c>
      <c r="F1711">
        <v>9</v>
      </c>
      <c r="G1711">
        <v>7</v>
      </c>
      <c r="H1711">
        <v>37.015000000000001</v>
      </c>
      <c r="I1711">
        <v>24.655000000000001</v>
      </c>
      <c r="J1711">
        <v>0</v>
      </c>
      <c r="K1711">
        <v>58</v>
      </c>
      <c r="L1711">
        <v>15.26</v>
      </c>
      <c r="M1711">
        <v>0.64500000000000002</v>
      </c>
      <c r="N1711">
        <v>6.21</v>
      </c>
      <c r="O1711">
        <v>6.5353607473583333</v>
      </c>
    </row>
    <row r="1712" spans="2:15" x14ac:dyDescent="0.25">
      <c r="B1712" s="1">
        <v>42255</v>
      </c>
      <c r="C1712">
        <v>25.41</v>
      </c>
      <c r="D1712">
        <v>68.260000000000005</v>
      </c>
      <c r="E1712">
        <v>542</v>
      </c>
      <c r="F1712">
        <v>9</v>
      </c>
      <c r="G1712">
        <v>8</v>
      </c>
      <c r="H1712">
        <v>37.36</v>
      </c>
      <c r="I1712">
        <v>24.439999999999998</v>
      </c>
      <c r="J1712">
        <v>0</v>
      </c>
      <c r="K1712">
        <v>55.099999999999994</v>
      </c>
      <c r="L1712">
        <v>14.719999999999999</v>
      </c>
      <c r="M1712">
        <v>0.66</v>
      </c>
      <c r="N1712">
        <v>6.1950000000000003</v>
      </c>
      <c r="O1712">
        <v>6.4169264456250001</v>
      </c>
    </row>
    <row r="1713" spans="2:15" x14ac:dyDescent="0.25">
      <c r="B1713" s="1">
        <v>42256</v>
      </c>
      <c r="C1713">
        <v>25.41</v>
      </c>
      <c r="D1713">
        <v>68.260000000000005</v>
      </c>
      <c r="E1713">
        <v>542</v>
      </c>
      <c r="F1713">
        <v>9</v>
      </c>
      <c r="G1713">
        <v>9</v>
      </c>
      <c r="H1713">
        <v>37.875</v>
      </c>
      <c r="I1713">
        <v>24.854999999999997</v>
      </c>
      <c r="J1713">
        <v>0</v>
      </c>
      <c r="K1713">
        <v>54.945</v>
      </c>
      <c r="L1713">
        <v>15.015000000000001</v>
      </c>
      <c r="M1713">
        <v>0.64</v>
      </c>
      <c r="N1713">
        <v>6.125</v>
      </c>
      <c r="O1713">
        <v>6.5024399914249997</v>
      </c>
    </row>
    <row r="1714" spans="2:15" x14ac:dyDescent="0.25">
      <c r="B1714" s="1">
        <v>42257</v>
      </c>
      <c r="C1714">
        <v>25.41</v>
      </c>
      <c r="D1714">
        <v>68.260000000000005</v>
      </c>
      <c r="E1714">
        <v>542</v>
      </c>
      <c r="F1714">
        <v>9</v>
      </c>
      <c r="G1714">
        <v>10</v>
      </c>
      <c r="H1714">
        <v>37.655000000000001</v>
      </c>
      <c r="I1714">
        <v>24.835000000000001</v>
      </c>
      <c r="J1714">
        <v>0</v>
      </c>
      <c r="K1714">
        <v>54.255000000000003</v>
      </c>
      <c r="L1714">
        <v>14.705</v>
      </c>
      <c r="M1714">
        <v>0.66</v>
      </c>
      <c r="N1714">
        <v>6.1400000000000006</v>
      </c>
      <c r="O1714">
        <v>6.5867008254083332</v>
      </c>
    </row>
    <row r="1715" spans="2:15" x14ac:dyDescent="0.25">
      <c r="B1715" s="1">
        <v>42258</v>
      </c>
      <c r="C1715">
        <v>25.41</v>
      </c>
      <c r="D1715">
        <v>68.260000000000005</v>
      </c>
      <c r="E1715">
        <v>542</v>
      </c>
      <c r="F1715">
        <v>9</v>
      </c>
      <c r="G1715">
        <v>11</v>
      </c>
      <c r="H1715">
        <v>37.94</v>
      </c>
      <c r="I1715">
        <v>24.7</v>
      </c>
      <c r="J1715">
        <v>0</v>
      </c>
      <c r="K1715">
        <v>53.284999999999997</v>
      </c>
      <c r="L1715">
        <v>14.555</v>
      </c>
      <c r="M1715">
        <v>0.64</v>
      </c>
      <c r="N1715">
        <v>5.97</v>
      </c>
      <c r="O1715">
        <v>6.4601927848416665</v>
      </c>
    </row>
    <row r="1716" spans="2:15" x14ac:dyDescent="0.25">
      <c r="B1716" s="1">
        <v>42259</v>
      </c>
      <c r="C1716">
        <v>25.41</v>
      </c>
      <c r="D1716">
        <v>68.260000000000005</v>
      </c>
      <c r="E1716">
        <v>542</v>
      </c>
      <c r="F1716">
        <v>9</v>
      </c>
      <c r="G1716">
        <v>12</v>
      </c>
      <c r="H1716">
        <v>38.844999999999999</v>
      </c>
      <c r="I1716">
        <v>24.914999999999999</v>
      </c>
      <c r="J1716">
        <v>0</v>
      </c>
      <c r="K1716">
        <v>53.69</v>
      </c>
      <c r="L1716">
        <v>15.09</v>
      </c>
      <c r="M1716">
        <v>0.625</v>
      </c>
      <c r="N1716">
        <v>5.9450000000000003</v>
      </c>
      <c r="O1716">
        <v>6.3244719894416663</v>
      </c>
    </row>
    <row r="1717" spans="2:15" x14ac:dyDescent="0.25">
      <c r="B1717" s="1">
        <v>42260</v>
      </c>
      <c r="C1717">
        <v>25.41</v>
      </c>
      <c r="D1717">
        <v>68.260000000000005</v>
      </c>
      <c r="E1717">
        <v>542</v>
      </c>
      <c r="F1717">
        <v>9</v>
      </c>
      <c r="G1717">
        <v>13</v>
      </c>
      <c r="H1717">
        <v>38.75</v>
      </c>
      <c r="I1717">
        <v>24.759999999999998</v>
      </c>
      <c r="J1717">
        <v>0</v>
      </c>
      <c r="K1717">
        <v>53</v>
      </c>
      <c r="L1717">
        <v>14.77</v>
      </c>
      <c r="M1717">
        <v>0.66</v>
      </c>
      <c r="N1717">
        <v>6.04</v>
      </c>
      <c r="O1717">
        <v>6.4620547719250006</v>
      </c>
    </row>
    <row r="1718" spans="2:15" x14ac:dyDescent="0.25">
      <c r="B1718" s="1">
        <v>42261</v>
      </c>
      <c r="C1718">
        <v>25.41</v>
      </c>
      <c r="D1718">
        <v>68.260000000000005</v>
      </c>
      <c r="E1718">
        <v>542</v>
      </c>
      <c r="F1718">
        <v>9</v>
      </c>
      <c r="G1718">
        <v>14</v>
      </c>
      <c r="H1718">
        <v>38.984999999999999</v>
      </c>
      <c r="I1718">
        <v>24.134999999999998</v>
      </c>
      <c r="J1718">
        <v>0</v>
      </c>
      <c r="K1718">
        <v>54.349999999999994</v>
      </c>
      <c r="L1718">
        <v>15.225000000000001</v>
      </c>
      <c r="M1718">
        <v>0.65</v>
      </c>
      <c r="N1718">
        <v>6.0750000000000002</v>
      </c>
      <c r="O1718">
        <v>6.5554100570166671</v>
      </c>
    </row>
    <row r="1719" spans="2:15" x14ac:dyDescent="0.25">
      <c r="B1719" s="1">
        <v>42262</v>
      </c>
      <c r="C1719">
        <v>25.41</v>
      </c>
      <c r="D1719">
        <v>68.260000000000005</v>
      </c>
      <c r="E1719">
        <v>542</v>
      </c>
      <c r="F1719">
        <v>9</v>
      </c>
      <c r="G1719">
        <v>15</v>
      </c>
      <c r="H1719">
        <v>39.625</v>
      </c>
      <c r="I1719">
        <v>25.15</v>
      </c>
      <c r="J1719">
        <v>0</v>
      </c>
      <c r="K1719">
        <v>52.33</v>
      </c>
      <c r="L1719">
        <v>15.135</v>
      </c>
      <c r="M1719">
        <v>0.66500000000000004</v>
      </c>
      <c r="N1719">
        <v>5.9749999999999996</v>
      </c>
      <c r="O1719">
        <v>6.3422727424833329</v>
      </c>
    </row>
    <row r="1720" spans="2:15" x14ac:dyDescent="0.25">
      <c r="B1720" s="1">
        <v>42263</v>
      </c>
      <c r="C1720">
        <v>25.41</v>
      </c>
      <c r="D1720">
        <v>68.260000000000005</v>
      </c>
      <c r="E1720">
        <v>542</v>
      </c>
      <c r="F1720">
        <v>9</v>
      </c>
      <c r="G1720">
        <v>16</v>
      </c>
      <c r="H1720">
        <v>40.534999999999997</v>
      </c>
      <c r="I1720">
        <v>24.83</v>
      </c>
      <c r="J1720">
        <v>0</v>
      </c>
      <c r="K1720">
        <v>48.745000000000005</v>
      </c>
      <c r="L1720">
        <v>14.309999999999999</v>
      </c>
      <c r="M1720">
        <v>0.65500000000000003</v>
      </c>
      <c r="N1720">
        <v>6.0150000000000006</v>
      </c>
      <c r="O1720">
        <v>6.3439171269916663</v>
      </c>
    </row>
    <row r="1721" spans="2:15" x14ac:dyDescent="0.25">
      <c r="B1721" s="1">
        <v>42264</v>
      </c>
      <c r="C1721">
        <v>25.41</v>
      </c>
      <c r="D1721">
        <v>68.260000000000005</v>
      </c>
      <c r="E1721">
        <v>542</v>
      </c>
      <c r="F1721">
        <v>9</v>
      </c>
      <c r="G1721">
        <v>17</v>
      </c>
      <c r="H1721">
        <v>40.82</v>
      </c>
      <c r="I1721">
        <v>24.65</v>
      </c>
      <c r="J1721">
        <v>0</v>
      </c>
      <c r="K1721">
        <v>48.575000000000003</v>
      </c>
      <c r="L1721">
        <v>14.535</v>
      </c>
      <c r="M1721">
        <v>0.67500000000000004</v>
      </c>
      <c r="N1721">
        <v>6.05</v>
      </c>
      <c r="O1721">
        <v>6.4132765480666665</v>
      </c>
    </row>
    <row r="1722" spans="2:15" x14ac:dyDescent="0.25">
      <c r="B1722" s="1">
        <v>42265</v>
      </c>
      <c r="C1722">
        <v>25.41</v>
      </c>
      <c r="D1722">
        <v>68.260000000000005</v>
      </c>
      <c r="E1722">
        <v>542</v>
      </c>
      <c r="F1722">
        <v>9</v>
      </c>
      <c r="G1722">
        <v>18</v>
      </c>
      <c r="H1722">
        <v>42.195</v>
      </c>
      <c r="I1722">
        <v>25.564999999999998</v>
      </c>
      <c r="J1722">
        <v>0</v>
      </c>
      <c r="K1722">
        <v>42.21</v>
      </c>
      <c r="L1722">
        <v>13.42</v>
      </c>
      <c r="M1722">
        <v>0.61499999999999999</v>
      </c>
      <c r="N1722">
        <v>5.5449999999999999</v>
      </c>
      <c r="O1722">
        <v>5.5904946028166673</v>
      </c>
    </row>
    <row r="1723" spans="2:15" x14ac:dyDescent="0.25">
      <c r="B1723" s="1">
        <v>42266</v>
      </c>
      <c r="C1723">
        <v>25.41</v>
      </c>
      <c r="D1723">
        <v>68.260000000000005</v>
      </c>
      <c r="E1723">
        <v>542</v>
      </c>
      <c r="F1723">
        <v>9</v>
      </c>
      <c r="G1723">
        <v>19</v>
      </c>
      <c r="H1723">
        <v>41.655000000000001</v>
      </c>
      <c r="I1723">
        <v>26.189999999999998</v>
      </c>
      <c r="J1723">
        <v>0</v>
      </c>
      <c r="K1723">
        <v>38.79</v>
      </c>
      <c r="L1723">
        <v>12.120000000000001</v>
      </c>
      <c r="M1723">
        <v>0.62</v>
      </c>
      <c r="N1723">
        <v>5.93</v>
      </c>
      <c r="O1723">
        <v>6.1545152168166677</v>
      </c>
    </row>
    <row r="1724" spans="2:15" x14ac:dyDescent="0.25">
      <c r="B1724" s="1">
        <v>42267</v>
      </c>
      <c r="C1724">
        <v>25.41</v>
      </c>
      <c r="D1724">
        <v>68.260000000000005</v>
      </c>
      <c r="E1724">
        <v>542</v>
      </c>
      <c r="F1724">
        <v>9</v>
      </c>
      <c r="G1724">
        <v>20</v>
      </c>
      <c r="H1724">
        <v>40.700000000000003</v>
      </c>
      <c r="I1724">
        <v>26.285</v>
      </c>
      <c r="J1724">
        <v>1.3049999999999999</v>
      </c>
      <c r="K1724">
        <v>47.375</v>
      </c>
      <c r="L1724">
        <v>14.41</v>
      </c>
      <c r="M1724">
        <v>0.58000000000000007</v>
      </c>
      <c r="N1724">
        <v>5.1549999999999994</v>
      </c>
      <c r="O1724">
        <v>5.7529614933000008</v>
      </c>
    </row>
    <row r="1725" spans="2:15" x14ac:dyDescent="0.25">
      <c r="B1725" s="1">
        <v>42268</v>
      </c>
      <c r="C1725">
        <v>25.41</v>
      </c>
      <c r="D1725">
        <v>68.260000000000005</v>
      </c>
      <c r="E1725">
        <v>542</v>
      </c>
      <c r="F1725">
        <v>9</v>
      </c>
      <c r="G1725">
        <v>21</v>
      </c>
      <c r="H1725">
        <v>38.414999999999999</v>
      </c>
      <c r="I1725">
        <v>26.450000000000003</v>
      </c>
      <c r="J1725">
        <v>4.91</v>
      </c>
      <c r="K1725">
        <v>55.89</v>
      </c>
      <c r="L1725">
        <v>16.035</v>
      </c>
      <c r="M1725">
        <v>0.6</v>
      </c>
      <c r="N1725">
        <v>5.43</v>
      </c>
      <c r="O1725">
        <v>5.9301984546416673</v>
      </c>
    </row>
    <row r="1726" spans="2:15" x14ac:dyDescent="0.25">
      <c r="B1726" s="1">
        <v>42269</v>
      </c>
      <c r="C1726">
        <v>25.41</v>
      </c>
      <c r="D1726">
        <v>68.260000000000005</v>
      </c>
      <c r="E1726">
        <v>542</v>
      </c>
      <c r="F1726">
        <v>9</v>
      </c>
      <c r="G1726">
        <v>22</v>
      </c>
      <c r="H1726">
        <v>39.164999999999999</v>
      </c>
      <c r="I1726">
        <v>24.664999999999999</v>
      </c>
      <c r="J1726">
        <v>0</v>
      </c>
      <c r="K1726">
        <v>50.61</v>
      </c>
      <c r="L1726">
        <v>14.195</v>
      </c>
      <c r="M1726">
        <v>0.65999999999999992</v>
      </c>
      <c r="N1726">
        <v>5.8249999999999993</v>
      </c>
      <c r="O1726">
        <v>6.009379916266667</v>
      </c>
    </row>
    <row r="1727" spans="2:15" x14ac:dyDescent="0.25">
      <c r="B1727" s="1">
        <v>42270</v>
      </c>
      <c r="C1727">
        <v>25.41</v>
      </c>
      <c r="D1727">
        <v>68.260000000000005</v>
      </c>
      <c r="E1727">
        <v>542</v>
      </c>
      <c r="F1727">
        <v>9</v>
      </c>
      <c r="G1727">
        <v>23</v>
      </c>
      <c r="H1727">
        <v>38.72</v>
      </c>
      <c r="I1727">
        <v>22.555</v>
      </c>
      <c r="J1727">
        <v>0</v>
      </c>
      <c r="K1727">
        <v>51.53</v>
      </c>
      <c r="L1727">
        <v>13.489999999999998</v>
      </c>
      <c r="M1727">
        <v>0.64</v>
      </c>
      <c r="N1727">
        <v>5.8550000000000004</v>
      </c>
      <c r="O1727">
        <v>6.102360393075001</v>
      </c>
    </row>
    <row r="1728" spans="2:15" x14ac:dyDescent="0.25">
      <c r="B1728" s="1">
        <v>42271</v>
      </c>
      <c r="C1728">
        <v>25.41</v>
      </c>
      <c r="D1728">
        <v>68.260000000000005</v>
      </c>
      <c r="E1728">
        <v>542</v>
      </c>
      <c r="F1728">
        <v>9</v>
      </c>
      <c r="G1728">
        <v>24</v>
      </c>
      <c r="H1728">
        <v>37.58</v>
      </c>
      <c r="I1728">
        <v>23.744999999999997</v>
      </c>
      <c r="J1728">
        <v>0</v>
      </c>
      <c r="K1728">
        <v>54.494999999999997</v>
      </c>
      <c r="L1728">
        <v>14.195</v>
      </c>
      <c r="M1728">
        <v>0.65</v>
      </c>
      <c r="N1728">
        <v>5.77</v>
      </c>
      <c r="O1728">
        <v>6.0587741828750001</v>
      </c>
    </row>
    <row r="1729" spans="2:15" x14ac:dyDescent="0.25">
      <c r="B1729" s="1">
        <v>42272</v>
      </c>
      <c r="C1729">
        <v>25.41</v>
      </c>
      <c r="D1729">
        <v>68.260000000000005</v>
      </c>
      <c r="E1729">
        <v>542</v>
      </c>
      <c r="F1729">
        <v>9</v>
      </c>
      <c r="G1729">
        <v>25</v>
      </c>
      <c r="H1729">
        <v>38.519999999999996</v>
      </c>
      <c r="I1729">
        <v>24.22</v>
      </c>
      <c r="J1729">
        <v>0</v>
      </c>
      <c r="K1729">
        <v>55.22</v>
      </c>
      <c r="L1729">
        <v>14.8</v>
      </c>
      <c r="M1729">
        <v>0.64500000000000002</v>
      </c>
      <c r="N1729">
        <v>5.6850000000000005</v>
      </c>
      <c r="O1729">
        <v>6.0926552444999995</v>
      </c>
    </row>
    <row r="1730" spans="2:15" x14ac:dyDescent="0.25">
      <c r="B1730" s="1">
        <v>42273</v>
      </c>
      <c r="C1730">
        <v>25.41</v>
      </c>
      <c r="D1730">
        <v>68.260000000000005</v>
      </c>
      <c r="E1730">
        <v>542</v>
      </c>
      <c r="F1730">
        <v>9</v>
      </c>
      <c r="G1730">
        <v>26</v>
      </c>
      <c r="H1730">
        <v>39.19</v>
      </c>
      <c r="I1730">
        <v>24.54</v>
      </c>
      <c r="J1730">
        <v>0</v>
      </c>
      <c r="K1730">
        <v>53.375</v>
      </c>
      <c r="L1730">
        <v>14.594999999999999</v>
      </c>
      <c r="M1730">
        <v>0.67500000000000004</v>
      </c>
      <c r="N1730">
        <v>5.7949999999999999</v>
      </c>
      <c r="O1730">
        <v>6.2372667339833336</v>
      </c>
    </row>
    <row r="1731" spans="2:15" x14ac:dyDescent="0.25">
      <c r="B1731" s="1">
        <v>42274</v>
      </c>
      <c r="C1731">
        <v>25.41</v>
      </c>
      <c r="D1731">
        <v>68.260000000000005</v>
      </c>
      <c r="E1731">
        <v>542</v>
      </c>
      <c r="F1731">
        <v>9</v>
      </c>
      <c r="G1731">
        <v>27</v>
      </c>
      <c r="H1731">
        <v>38.49</v>
      </c>
      <c r="I1731">
        <v>23.82</v>
      </c>
      <c r="J1731">
        <v>0</v>
      </c>
      <c r="K1731">
        <v>54.62</v>
      </c>
      <c r="L1731">
        <v>14.46</v>
      </c>
      <c r="M1731">
        <v>0.67500000000000004</v>
      </c>
      <c r="N1731">
        <v>5.6950000000000003</v>
      </c>
      <c r="O1731">
        <v>6.2520080907833329</v>
      </c>
    </row>
    <row r="1732" spans="2:15" x14ac:dyDescent="0.25">
      <c r="B1732" s="1">
        <v>42275</v>
      </c>
      <c r="C1732">
        <v>25.41</v>
      </c>
      <c r="D1732">
        <v>68.260000000000005</v>
      </c>
      <c r="E1732">
        <v>542</v>
      </c>
      <c r="F1732">
        <v>9</v>
      </c>
      <c r="G1732">
        <v>28</v>
      </c>
      <c r="H1732">
        <v>38.260000000000005</v>
      </c>
      <c r="I1732">
        <v>23.509999999999998</v>
      </c>
      <c r="J1732">
        <v>0</v>
      </c>
      <c r="K1732">
        <v>52.97</v>
      </c>
      <c r="L1732">
        <v>13.954999999999998</v>
      </c>
      <c r="M1732">
        <v>0.65500000000000003</v>
      </c>
      <c r="N1732">
        <v>5.6400000000000006</v>
      </c>
      <c r="O1732">
        <v>6.0278530650916666</v>
      </c>
    </row>
    <row r="1733" spans="2:15" x14ac:dyDescent="0.25">
      <c r="B1733" s="1">
        <v>42276</v>
      </c>
      <c r="C1733">
        <v>25.41</v>
      </c>
      <c r="D1733">
        <v>68.260000000000005</v>
      </c>
      <c r="E1733">
        <v>542</v>
      </c>
      <c r="F1733">
        <v>9</v>
      </c>
      <c r="G1733">
        <v>29</v>
      </c>
      <c r="H1733">
        <v>39.010000000000005</v>
      </c>
      <c r="I1733">
        <v>23.795000000000002</v>
      </c>
      <c r="J1733">
        <v>0</v>
      </c>
      <c r="K1733">
        <v>48.019999999999996</v>
      </c>
      <c r="L1733">
        <v>13.11</v>
      </c>
      <c r="M1733">
        <v>0.64500000000000002</v>
      </c>
      <c r="N1733">
        <v>5.5850000000000009</v>
      </c>
      <c r="O1733">
        <v>6.1403178784583332</v>
      </c>
    </row>
    <row r="1734" spans="2:15" x14ac:dyDescent="0.25">
      <c r="B1734" s="1">
        <v>42277</v>
      </c>
      <c r="C1734">
        <v>25.41</v>
      </c>
      <c r="D1734">
        <v>68.260000000000005</v>
      </c>
      <c r="E1734">
        <v>542</v>
      </c>
      <c r="F1734">
        <v>9</v>
      </c>
      <c r="G1734">
        <v>30</v>
      </c>
      <c r="H1734">
        <v>39.6</v>
      </c>
      <c r="I1734">
        <v>24</v>
      </c>
      <c r="J1734">
        <v>0</v>
      </c>
      <c r="K1734">
        <v>37.590000000000003</v>
      </c>
      <c r="L1734">
        <v>10.530000000000001</v>
      </c>
      <c r="M1734">
        <v>0.67999999999999994</v>
      </c>
      <c r="N1734">
        <v>5.67</v>
      </c>
      <c r="O1734">
        <v>6.0923987256083336</v>
      </c>
    </row>
    <row r="1735" spans="2:15" x14ac:dyDescent="0.25">
      <c r="B1735" s="1">
        <v>42278</v>
      </c>
      <c r="C1735">
        <v>25.41</v>
      </c>
      <c r="D1735">
        <v>68.260000000000005</v>
      </c>
      <c r="E1735">
        <v>542</v>
      </c>
      <c r="F1735">
        <v>10</v>
      </c>
      <c r="G1735">
        <v>1</v>
      </c>
      <c r="H1735">
        <v>40.745000000000005</v>
      </c>
      <c r="I1735">
        <v>23.805</v>
      </c>
      <c r="J1735">
        <v>0</v>
      </c>
      <c r="K1735">
        <v>33.655000000000001</v>
      </c>
      <c r="L1735">
        <v>9.6950000000000003</v>
      </c>
      <c r="M1735">
        <v>0.67500000000000004</v>
      </c>
      <c r="N1735">
        <v>5.7449999999999992</v>
      </c>
      <c r="O1735">
        <v>6.0378972298416667</v>
      </c>
    </row>
    <row r="1736" spans="2:15" x14ac:dyDescent="0.25">
      <c r="B1736" s="1">
        <v>42279</v>
      </c>
      <c r="C1736">
        <v>25.41</v>
      </c>
      <c r="D1736">
        <v>68.260000000000005</v>
      </c>
      <c r="E1736">
        <v>542</v>
      </c>
      <c r="F1736">
        <v>10</v>
      </c>
      <c r="G1736">
        <v>2</v>
      </c>
      <c r="H1736">
        <v>41.594999999999999</v>
      </c>
      <c r="I1736">
        <v>24.844999999999999</v>
      </c>
      <c r="J1736">
        <v>0</v>
      </c>
      <c r="K1736">
        <v>33.22</v>
      </c>
      <c r="L1736">
        <v>10.305</v>
      </c>
      <c r="M1736">
        <v>0.59499999999999997</v>
      </c>
      <c r="N1736">
        <v>5.3149999999999995</v>
      </c>
      <c r="O1736">
        <v>5.3548057530416662</v>
      </c>
    </row>
    <row r="1737" spans="2:15" x14ac:dyDescent="0.25">
      <c r="B1737" s="1">
        <v>42280</v>
      </c>
      <c r="C1737">
        <v>25.41</v>
      </c>
      <c r="D1737">
        <v>68.260000000000005</v>
      </c>
      <c r="E1737">
        <v>542</v>
      </c>
      <c r="F1737">
        <v>10</v>
      </c>
      <c r="G1737">
        <v>3</v>
      </c>
      <c r="H1737">
        <v>41.47</v>
      </c>
      <c r="I1737">
        <v>25.39</v>
      </c>
      <c r="J1737">
        <v>0</v>
      </c>
      <c r="K1737">
        <v>34.515000000000001</v>
      </c>
      <c r="L1737">
        <v>11.030000000000001</v>
      </c>
      <c r="M1737">
        <v>0.65999999999999992</v>
      </c>
      <c r="N1737">
        <v>5.58</v>
      </c>
      <c r="O1737">
        <v>5.6693180325583334</v>
      </c>
    </row>
    <row r="1738" spans="2:15" x14ac:dyDescent="0.25">
      <c r="B1738" s="1">
        <v>42281</v>
      </c>
      <c r="C1738">
        <v>25.41</v>
      </c>
      <c r="D1738">
        <v>68.260000000000005</v>
      </c>
      <c r="E1738">
        <v>542</v>
      </c>
      <c r="F1738">
        <v>10</v>
      </c>
      <c r="G1738">
        <v>4</v>
      </c>
      <c r="H1738">
        <v>39.234999999999999</v>
      </c>
      <c r="I1738">
        <v>26.11</v>
      </c>
      <c r="J1738">
        <v>0.04</v>
      </c>
      <c r="K1738">
        <v>52.59</v>
      </c>
      <c r="L1738">
        <v>15.39</v>
      </c>
      <c r="M1738">
        <v>0.59499999999999997</v>
      </c>
      <c r="N1738">
        <v>5.17</v>
      </c>
      <c r="O1738">
        <v>5.0170817568416668</v>
      </c>
    </row>
    <row r="1739" spans="2:15" x14ac:dyDescent="0.25">
      <c r="B1739" s="1">
        <v>42282</v>
      </c>
      <c r="C1739">
        <v>25.41</v>
      </c>
      <c r="D1739">
        <v>68.260000000000005</v>
      </c>
      <c r="E1739">
        <v>542</v>
      </c>
      <c r="F1739">
        <v>10</v>
      </c>
      <c r="G1739">
        <v>5</v>
      </c>
      <c r="H1739">
        <v>40.29</v>
      </c>
      <c r="I1739">
        <v>25.03</v>
      </c>
      <c r="J1739">
        <v>5.0000000000000001E-3</v>
      </c>
      <c r="K1739">
        <v>50.064999999999998</v>
      </c>
      <c r="L1739">
        <v>14.74</v>
      </c>
      <c r="M1739">
        <v>0.63500000000000001</v>
      </c>
      <c r="N1739">
        <v>5.48</v>
      </c>
      <c r="O1739">
        <v>5.4294309407500005</v>
      </c>
    </row>
    <row r="1740" spans="2:15" x14ac:dyDescent="0.25">
      <c r="B1740" s="1">
        <v>42283</v>
      </c>
      <c r="C1740">
        <v>25.41</v>
      </c>
      <c r="D1740">
        <v>68.260000000000005</v>
      </c>
      <c r="E1740">
        <v>542</v>
      </c>
      <c r="F1740">
        <v>10</v>
      </c>
      <c r="G1740">
        <v>6</v>
      </c>
      <c r="H1740">
        <v>40.32</v>
      </c>
      <c r="I1740">
        <v>25.310000000000002</v>
      </c>
      <c r="J1740">
        <v>0</v>
      </c>
      <c r="K1740">
        <v>46.965000000000003</v>
      </c>
      <c r="L1740">
        <v>13.91</v>
      </c>
      <c r="M1740">
        <v>0.65</v>
      </c>
      <c r="N1740">
        <v>5.4749999999999996</v>
      </c>
      <c r="O1740">
        <v>5.5770001232750008</v>
      </c>
    </row>
    <row r="1741" spans="2:15" x14ac:dyDescent="0.25">
      <c r="B1741" s="1">
        <v>42284</v>
      </c>
      <c r="C1741">
        <v>25.41</v>
      </c>
      <c r="D1741">
        <v>68.260000000000005</v>
      </c>
      <c r="E1741">
        <v>542</v>
      </c>
      <c r="F1741">
        <v>10</v>
      </c>
      <c r="G1741">
        <v>7</v>
      </c>
      <c r="H1741">
        <v>40.204999999999998</v>
      </c>
      <c r="I1741">
        <v>24.61</v>
      </c>
      <c r="J1741">
        <v>0</v>
      </c>
      <c r="K1741">
        <v>44.174999999999997</v>
      </c>
      <c r="L1741">
        <v>13.030000000000001</v>
      </c>
      <c r="M1741">
        <v>0.64500000000000002</v>
      </c>
      <c r="N1741">
        <v>5.4550000000000001</v>
      </c>
      <c r="O1741">
        <v>5.5796162506833342</v>
      </c>
    </row>
    <row r="1742" spans="2:15" x14ac:dyDescent="0.25">
      <c r="B1742" s="1">
        <v>42285</v>
      </c>
      <c r="C1742">
        <v>25.41</v>
      </c>
      <c r="D1742">
        <v>68.260000000000005</v>
      </c>
      <c r="E1742">
        <v>542</v>
      </c>
      <c r="F1742">
        <v>10</v>
      </c>
      <c r="G1742">
        <v>8</v>
      </c>
      <c r="H1742">
        <v>40.39</v>
      </c>
      <c r="I1742">
        <v>25.005000000000003</v>
      </c>
      <c r="J1742">
        <v>0</v>
      </c>
      <c r="K1742">
        <v>41.625</v>
      </c>
      <c r="L1742">
        <v>12.33</v>
      </c>
      <c r="M1742">
        <v>0.65</v>
      </c>
      <c r="N1742">
        <v>5.43</v>
      </c>
      <c r="O1742">
        <v>5.648224173700001</v>
      </c>
    </row>
    <row r="1743" spans="2:15" x14ac:dyDescent="0.25">
      <c r="B1743" s="1">
        <v>42286</v>
      </c>
      <c r="C1743">
        <v>25.41</v>
      </c>
      <c r="D1743">
        <v>68.260000000000005</v>
      </c>
      <c r="E1743">
        <v>542</v>
      </c>
      <c r="F1743">
        <v>10</v>
      </c>
      <c r="G1743">
        <v>9</v>
      </c>
      <c r="H1743">
        <v>40.14</v>
      </c>
      <c r="I1743">
        <v>24.335000000000001</v>
      </c>
      <c r="J1743">
        <v>0</v>
      </c>
      <c r="K1743">
        <v>47.09</v>
      </c>
      <c r="L1743">
        <v>13.33</v>
      </c>
      <c r="M1743">
        <v>0.66</v>
      </c>
      <c r="N1743">
        <v>5.4249999999999998</v>
      </c>
      <c r="O1743">
        <v>5.7655117990833329</v>
      </c>
    </row>
    <row r="1744" spans="2:15" x14ac:dyDescent="0.25">
      <c r="B1744" s="1">
        <v>42287</v>
      </c>
      <c r="C1744">
        <v>25.41</v>
      </c>
      <c r="D1744">
        <v>68.260000000000005</v>
      </c>
      <c r="E1744">
        <v>542</v>
      </c>
      <c r="F1744">
        <v>10</v>
      </c>
      <c r="G1744">
        <v>10</v>
      </c>
      <c r="H1744">
        <v>39.14</v>
      </c>
      <c r="I1744">
        <v>23.07</v>
      </c>
      <c r="J1744">
        <v>0</v>
      </c>
      <c r="K1744">
        <v>48.445</v>
      </c>
      <c r="L1744">
        <v>12.809999999999999</v>
      </c>
      <c r="M1744">
        <v>0.69500000000000006</v>
      </c>
      <c r="N1744">
        <v>5.51</v>
      </c>
      <c r="O1744">
        <v>5.8187593981999992</v>
      </c>
    </row>
    <row r="1745" spans="2:15" x14ac:dyDescent="0.25">
      <c r="B1745" s="1">
        <v>42288</v>
      </c>
      <c r="C1745">
        <v>25.41</v>
      </c>
      <c r="D1745">
        <v>68.260000000000005</v>
      </c>
      <c r="E1745">
        <v>542</v>
      </c>
      <c r="F1745">
        <v>10</v>
      </c>
      <c r="G1745">
        <v>11</v>
      </c>
      <c r="H1745">
        <v>38.69</v>
      </c>
      <c r="I1745">
        <v>22.634999999999998</v>
      </c>
      <c r="J1745">
        <v>0</v>
      </c>
      <c r="K1745">
        <v>48.88</v>
      </c>
      <c r="L1745">
        <v>12.83</v>
      </c>
      <c r="M1745">
        <v>0.67999999999999994</v>
      </c>
      <c r="N1745">
        <v>5.39</v>
      </c>
      <c r="O1745">
        <v>5.6553846838416666</v>
      </c>
    </row>
    <row r="1746" spans="2:15" x14ac:dyDescent="0.25">
      <c r="B1746" s="1">
        <v>42289</v>
      </c>
      <c r="C1746">
        <v>25.41</v>
      </c>
      <c r="D1746">
        <v>68.260000000000005</v>
      </c>
      <c r="E1746">
        <v>542</v>
      </c>
      <c r="F1746">
        <v>10</v>
      </c>
      <c r="G1746">
        <v>12</v>
      </c>
      <c r="H1746">
        <v>38.884999999999998</v>
      </c>
      <c r="I1746">
        <v>22.484999999999999</v>
      </c>
      <c r="J1746">
        <v>0</v>
      </c>
      <c r="K1746">
        <v>51.195</v>
      </c>
      <c r="L1746">
        <v>13.46</v>
      </c>
      <c r="M1746">
        <v>0.69</v>
      </c>
      <c r="N1746">
        <v>5.4050000000000002</v>
      </c>
      <c r="O1746">
        <v>5.6784205814166659</v>
      </c>
    </row>
    <row r="1747" spans="2:15" x14ac:dyDescent="0.25">
      <c r="B1747" s="1">
        <v>42290</v>
      </c>
      <c r="C1747">
        <v>25.41</v>
      </c>
      <c r="D1747">
        <v>68.260000000000005</v>
      </c>
      <c r="E1747">
        <v>542</v>
      </c>
      <c r="F1747">
        <v>10</v>
      </c>
      <c r="G1747">
        <v>13</v>
      </c>
      <c r="H1747">
        <v>38.81</v>
      </c>
      <c r="I1747">
        <v>23.48</v>
      </c>
      <c r="J1747">
        <v>0</v>
      </c>
      <c r="K1747">
        <v>49.064999999999998</v>
      </c>
      <c r="L1747">
        <v>13.205</v>
      </c>
      <c r="M1747">
        <v>0.67</v>
      </c>
      <c r="N1747">
        <v>5.3149999999999995</v>
      </c>
      <c r="O1747">
        <v>5.6643822485000008</v>
      </c>
    </row>
    <row r="1748" spans="2:15" x14ac:dyDescent="0.25">
      <c r="B1748" s="1">
        <v>42291</v>
      </c>
      <c r="C1748">
        <v>25.41</v>
      </c>
      <c r="D1748">
        <v>68.260000000000005</v>
      </c>
      <c r="E1748">
        <v>542</v>
      </c>
      <c r="F1748">
        <v>10</v>
      </c>
      <c r="G1748">
        <v>14</v>
      </c>
      <c r="H1748">
        <v>38.85</v>
      </c>
      <c r="I1748">
        <v>23.35</v>
      </c>
      <c r="J1748">
        <v>0</v>
      </c>
      <c r="K1748">
        <v>47.475000000000001</v>
      </c>
      <c r="L1748">
        <v>12.765000000000001</v>
      </c>
      <c r="M1748">
        <v>0.65500000000000003</v>
      </c>
      <c r="N1748">
        <v>5.29</v>
      </c>
      <c r="O1748">
        <v>5.4801732654083324</v>
      </c>
    </row>
    <row r="1749" spans="2:15" x14ac:dyDescent="0.25">
      <c r="B1749" s="1">
        <v>42292</v>
      </c>
      <c r="C1749">
        <v>25.41</v>
      </c>
      <c r="D1749">
        <v>68.260000000000005</v>
      </c>
      <c r="E1749">
        <v>542</v>
      </c>
      <c r="F1749">
        <v>10</v>
      </c>
      <c r="G1749">
        <v>15</v>
      </c>
      <c r="H1749">
        <v>38.635000000000005</v>
      </c>
      <c r="I1749">
        <v>22.56</v>
      </c>
      <c r="J1749">
        <v>0</v>
      </c>
      <c r="K1749">
        <v>46.825000000000003</v>
      </c>
      <c r="L1749">
        <v>12.4</v>
      </c>
      <c r="M1749">
        <v>0.66500000000000004</v>
      </c>
      <c r="N1749">
        <v>5.2050000000000001</v>
      </c>
      <c r="O1749">
        <v>5.48372735415</v>
      </c>
    </row>
    <row r="1750" spans="2:15" x14ac:dyDescent="0.25">
      <c r="B1750" s="1">
        <v>42293</v>
      </c>
      <c r="C1750">
        <v>25.41</v>
      </c>
      <c r="D1750">
        <v>68.260000000000005</v>
      </c>
      <c r="E1750">
        <v>542</v>
      </c>
      <c r="F1750">
        <v>10</v>
      </c>
      <c r="G1750">
        <v>16</v>
      </c>
      <c r="H1750">
        <v>38.700000000000003</v>
      </c>
      <c r="I1750">
        <v>23.285</v>
      </c>
      <c r="J1750">
        <v>0</v>
      </c>
      <c r="K1750">
        <v>41.545000000000002</v>
      </c>
      <c r="L1750">
        <v>11.17</v>
      </c>
      <c r="M1750">
        <v>0.66500000000000004</v>
      </c>
      <c r="N1750">
        <v>5.2149999999999999</v>
      </c>
      <c r="O1750">
        <v>5.5723628807416654</v>
      </c>
    </row>
    <row r="1751" spans="2:15" x14ac:dyDescent="0.25">
      <c r="B1751" s="1">
        <v>42294</v>
      </c>
      <c r="C1751">
        <v>25.41</v>
      </c>
      <c r="D1751">
        <v>68.260000000000005</v>
      </c>
      <c r="E1751">
        <v>542</v>
      </c>
      <c r="F1751">
        <v>10</v>
      </c>
      <c r="G1751">
        <v>17</v>
      </c>
      <c r="H1751">
        <v>38.385000000000005</v>
      </c>
      <c r="I1751">
        <v>22.34</v>
      </c>
      <c r="J1751">
        <v>0</v>
      </c>
      <c r="K1751">
        <v>41.114999999999995</v>
      </c>
      <c r="L1751">
        <v>10.765000000000001</v>
      </c>
      <c r="M1751">
        <v>0.67</v>
      </c>
      <c r="N1751">
        <v>5.25</v>
      </c>
      <c r="O1751">
        <v>5.3826332940333348</v>
      </c>
    </row>
    <row r="1752" spans="2:15" x14ac:dyDescent="0.25">
      <c r="B1752" s="1">
        <v>42295</v>
      </c>
      <c r="C1752">
        <v>25.41</v>
      </c>
      <c r="D1752">
        <v>68.260000000000005</v>
      </c>
      <c r="E1752">
        <v>542</v>
      </c>
      <c r="F1752">
        <v>10</v>
      </c>
      <c r="G1752">
        <v>18</v>
      </c>
      <c r="H1752">
        <v>37.855000000000004</v>
      </c>
      <c r="I1752">
        <v>22.994999999999997</v>
      </c>
      <c r="J1752">
        <v>0</v>
      </c>
      <c r="K1752">
        <v>41.695</v>
      </c>
      <c r="L1752">
        <v>10.855</v>
      </c>
      <c r="M1752">
        <v>0.65500000000000003</v>
      </c>
      <c r="N1752">
        <v>5.18</v>
      </c>
      <c r="O1752">
        <v>5.1900459139666664</v>
      </c>
    </row>
    <row r="1753" spans="2:15" x14ac:dyDescent="0.25">
      <c r="B1753" s="1">
        <v>42296</v>
      </c>
      <c r="C1753">
        <v>25.41</v>
      </c>
      <c r="D1753">
        <v>68.260000000000005</v>
      </c>
      <c r="E1753">
        <v>542</v>
      </c>
      <c r="F1753">
        <v>10</v>
      </c>
      <c r="G1753">
        <v>19</v>
      </c>
      <c r="H1753">
        <v>37.519999999999996</v>
      </c>
      <c r="I1753">
        <v>22.335000000000001</v>
      </c>
      <c r="J1753">
        <v>0</v>
      </c>
      <c r="K1753">
        <v>48.995000000000005</v>
      </c>
      <c r="L1753">
        <v>12.324999999999999</v>
      </c>
      <c r="M1753">
        <v>0.63500000000000001</v>
      </c>
      <c r="N1753">
        <v>5.0250000000000004</v>
      </c>
      <c r="O1753">
        <v>5.2326849219666673</v>
      </c>
    </row>
    <row r="1754" spans="2:15" x14ac:dyDescent="0.25">
      <c r="B1754" s="1">
        <v>42297</v>
      </c>
      <c r="C1754">
        <v>25.41</v>
      </c>
      <c r="D1754">
        <v>68.260000000000005</v>
      </c>
      <c r="E1754">
        <v>542</v>
      </c>
      <c r="F1754">
        <v>10</v>
      </c>
      <c r="G1754">
        <v>20</v>
      </c>
      <c r="H1754">
        <v>38.204999999999998</v>
      </c>
      <c r="I1754">
        <v>22.22</v>
      </c>
      <c r="J1754">
        <v>0</v>
      </c>
      <c r="K1754">
        <v>45.93</v>
      </c>
      <c r="L1754">
        <v>11.855</v>
      </c>
      <c r="M1754">
        <v>0.64</v>
      </c>
      <c r="N1754">
        <v>5.0549999999999997</v>
      </c>
      <c r="O1754">
        <v>5.1279943515749995</v>
      </c>
    </row>
    <row r="1755" spans="2:15" x14ac:dyDescent="0.25">
      <c r="B1755" s="1">
        <v>42298</v>
      </c>
      <c r="C1755">
        <v>25.41</v>
      </c>
      <c r="D1755">
        <v>68.260000000000005</v>
      </c>
      <c r="E1755">
        <v>542</v>
      </c>
      <c r="F1755">
        <v>10</v>
      </c>
      <c r="G1755">
        <v>21</v>
      </c>
      <c r="H1755">
        <v>38.265000000000001</v>
      </c>
      <c r="I1755">
        <v>22.1</v>
      </c>
      <c r="J1755">
        <v>0</v>
      </c>
      <c r="K1755">
        <v>37.914999999999999</v>
      </c>
      <c r="L1755">
        <v>9.6499999999999986</v>
      </c>
      <c r="M1755">
        <v>0.65</v>
      </c>
      <c r="N1755">
        <v>5.0350000000000001</v>
      </c>
      <c r="O1755">
        <v>5.0408307136833326</v>
      </c>
    </row>
    <row r="1756" spans="2:15" x14ac:dyDescent="0.25">
      <c r="B1756" s="1">
        <v>42299</v>
      </c>
      <c r="C1756">
        <v>25.41</v>
      </c>
      <c r="D1756">
        <v>68.260000000000005</v>
      </c>
      <c r="E1756">
        <v>542</v>
      </c>
      <c r="F1756">
        <v>10</v>
      </c>
      <c r="G1756">
        <v>22</v>
      </c>
      <c r="H1756">
        <v>38.019999999999996</v>
      </c>
      <c r="I1756">
        <v>21.835000000000001</v>
      </c>
      <c r="J1756">
        <v>0</v>
      </c>
      <c r="K1756">
        <v>39.325000000000003</v>
      </c>
      <c r="L1756">
        <v>9.74</v>
      </c>
      <c r="M1756">
        <v>0.65</v>
      </c>
      <c r="N1756">
        <v>5.0500000000000007</v>
      </c>
      <c r="O1756">
        <v>5.1695124473083318</v>
      </c>
    </row>
    <row r="1757" spans="2:15" x14ac:dyDescent="0.25">
      <c r="B1757" s="1">
        <v>42300</v>
      </c>
      <c r="C1757">
        <v>25.41</v>
      </c>
      <c r="D1757">
        <v>68.260000000000005</v>
      </c>
      <c r="E1757">
        <v>542</v>
      </c>
      <c r="F1757">
        <v>10</v>
      </c>
      <c r="G1757">
        <v>23</v>
      </c>
      <c r="H1757">
        <v>36.85</v>
      </c>
      <c r="I1757">
        <v>21.53</v>
      </c>
      <c r="J1757">
        <v>0</v>
      </c>
      <c r="K1757">
        <v>46.275000000000006</v>
      </c>
      <c r="L1757">
        <v>11.18</v>
      </c>
      <c r="M1757">
        <v>0.64</v>
      </c>
      <c r="N1757">
        <v>4.9800000000000004</v>
      </c>
      <c r="O1757">
        <v>5.1590211335833338</v>
      </c>
    </row>
    <row r="1758" spans="2:15" x14ac:dyDescent="0.25">
      <c r="B1758" s="1">
        <v>42301</v>
      </c>
      <c r="C1758">
        <v>25.41</v>
      </c>
      <c r="D1758">
        <v>68.260000000000005</v>
      </c>
      <c r="E1758">
        <v>542</v>
      </c>
      <c r="F1758">
        <v>10</v>
      </c>
      <c r="G1758">
        <v>24</v>
      </c>
      <c r="H1758">
        <v>36.704999999999998</v>
      </c>
      <c r="I1758">
        <v>21.945</v>
      </c>
      <c r="J1758">
        <v>0</v>
      </c>
      <c r="K1758">
        <v>48.5</v>
      </c>
      <c r="L1758">
        <v>11.795000000000002</v>
      </c>
      <c r="M1758">
        <v>0.64500000000000002</v>
      </c>
      <c r="N1758">
        <v>4.915</v>
      </c>
      <c r="O1758">
        <v>5.1266761634833315</v>
      </c>
    </row>
    <row r="1759" spans="2:15" x14ac:dyDescent="0.25">
      <c r="B1759" s="1">
        <v>42302</v>
      </c>
      <c r="C1759">
        <v>25.41</v>
      </c>
      <c r="D1759">
        <v>68.260000000000005</v>
      </c>
      <c r="E1759">
        <v>542</v>
      </c>
      <c r="F1759">
        <v>10</v>
      </c>
      <c r="G1759">
        <v>25</v>
      </c>
      <c r="H1759">
        <v>37.6</v>
      </c>
      <c r="I1759">
        <v>22.240000000000002</v>
      </c>
      <c r="J1759">
        <v>0</v>
      </c>
      <c r="K1759">
        <v>50.325000000000003</v>
      </c>
      <c r="L1759">
        <v>12.775</v>
      </c>
      <c r="M1759">
        <v>0.64</v>
      </c>
      <c r="N1759">
        <v>4.8250000000000002</v>
      </c>
      <c r="O1759">
        <v>4.8857936135416669</v>
      </c>
    </row>
    <row r="1760" spans="2:15" x14ac:dyDescent="0.25">
      <c r="B1760" s="1">
        <v>42303</v>
      </c>
      <c r="C1760">
        <v>25.41</v>
      </c>
      <c r="D1760">
        <v>68.260000000000005</v>
      </c>
      <c r="E1760">
        <v>542</v>
      </c>
      <c r="F1760">
        <v>10</v>
      </c>
      <c r="G1760">
        <v>26</v>
      </c>
      <c r="H1760">
        <v>36.454999999999998</v>
      </c>
      <c r="I1760">
        <v>21.8</v>
      </c>
      <c r="J1760">
        <v>0</v>
      </c>
      <c r="K1760">
        <v>32.734999999999999</v>
      </c>
      <c r="L1760">
        <v>7.98</v>
      </c>
      <c r="M1760">
        <v>0.66500000000000004</v>
      </c>
      <c r="N1760">
        <v>4.8949999999999996</v>
      </c>
      <c r="O1760">
        <v>4.8875959339166659</v>
      </c>
    </row>
    <row r="1761" spans="2:15" x14ac:dyDescent="0.25">
      <c r="B1761" s="1">
        <v>42304</v>
      </c>
      <c r="C1761">
        <v>25.41</v>
      </c>
      <c r="D1761">
        <v>68.260000000000005</v>
      </c>
      <c r="E1761">
        <v>542</v>
      </c>
      <c r="F1761">
        <v>10</v>
      </c>
      <c r="G1761">
        <v>27</v>
      </c>
      <c r="H1761">
        <v>35.489999999999995</v>
      </c>
      <c r="I1761">
        <v>19.939999999999998</v>
      </c>
      <c r="J1761">
        <v>0</v>
      </c>
      <c r="K1761">
        <v>31.125</v>
      </c>
      <c r="L1761">
        <v>7</v>
      </c>
      <c r="M1761">
        <v>0.65500000000000003</v>
      </c>
      <c r="N1761">
        <v>4.8949999999999996</v>
      </c>
      <c r="O1761">
        <v>5.0034988118333334</v>
      </c>
    </row>
    <row r="1762" spans="2:15" x14ac:dyDescent="0.25">
      <c r="B1762" s="1">
        <v>42305</v>
      </c>
      <c r="C1762">
        <v>25.41</v>
      </c>
      <c r="D1762">
        <v>68.260000000000005</v>
      </c>
      <c r="E1762">
        <v>542</v>
      </c>
      <c r="F1762">
        <v>10</v>
      </c>
      <c r="G1762">
        <v>28</v>
      </c>
      <c r="H1762">
        <v>35.914999999999999</v>
      </c>
      <c r="I1762">
        <v>19.670000000000002</v>
      </c>
      <c r="J1762">
        <v>0</v>
      </c>
      <c r="K1762">
        <v>30.414999999999999</v>
      </c>
      <c r="L1762">
        <v>6.665</v>
      </c>
      <c r="M1762">
        <v>0.67999999999999994</v>
      </c>
      <c r="N1762">
        <v>4.915</v>
      </c>
      <c r="O1762">
        <v>5.0802271436500002</v>
      </c>
    </row>
    <row r="1763" spans="2:15" x14ac:dyDescent="0.25">
      <c r="B1763" s="1">
        <v>42306</v>
      </c>
      <c r="C1763">
        <v>25.41</v>
      </c>
      <c r="D1763">
        <v>68.260000000000005</v>
      </c>
      <c r="E1763">
        <v>542</v>
      </c>
      <c r="F1763">
        <v>10</v>
      </c>
      <c r="G1763">
        <v>29</v>
      </c>
      <c r="H1763">
        <v>34.85</v>
      </c>
      <c r="I1763">
        <v>17.59</v>
      </c>
      <c r="J1763">
        <v>0</v>
      </c>
      <c r="K1763">
        <v>33.344999999999999</v>
      </c>
      <c r="L1763">
        <v>6.8599999999999994</v>
      </c>
      <c r="M1763">
        <v>0.71</v>
      </c>
      <c r="N1763">
        <v>4.88</v>
      </c>
      <c r="O1763">
        <v>5.2275749346916669</v>
      </c>
    </row>
    <row r="1764" spans="2:15" x14ac:dyDescent="0.25">
      <c r="B1764" s="1">
        <v>42307</v>
      </c>
      <c r="C1764">
        <v>25.41</v>
      </c>
      <c r="D1764">
        <v>68.260000000000005</v>
      </c>
      <c r="E1764">
        <v>542</v>
      </c>
      <c r="F1764">
        <v>10</v>
      </c>
      <c r="G1764">
        <v>30</v>
      </c>
      <c r="H1764">
        <v>34.78</v>
      </c>
      <c r="I1764">
        <v>18.45</v>
      </c>
      <c r="J1764">
        <v>0</v>
      </c>
      <c r="K1764">
        <v>34.71</v>
      </c>
      <c r="L1764">
        <v>7.3849999999999998</v>
      </c>
      <c r="M1764">
        <v>0.67999999999999994</v>
      </c>
      <c r="N1764">
        <v>4.79</v>
      </c>
      <c r="O1764">
        <v>5.0202218732916659</v>
      </c>
    </row>
    <row r="1765" spans="2:15" x14ac:dyDescent="0.25">
      <c r="B1765" s="1">
        <v>42308</v>
      </c>
      <c r="C1765">
        <v>25.41</v>
      </c>
      <c r="D1765">
        <v>68.260000000000005</v>
      </c>
      <c r="E1765">
        <v>542</v>
      </c>
      <c r="F1765">
        <v>10</v>
      </c>
      <c r="G1765">
        <v>31</v>
      </c>
      <c r="H1765">
        <v>35.125</v>
      </c>
      <c r="I1765">
        <v>19.03</v>
      </c>
      <c r="J1765">
        <v>0</v>
      </c>
      <c r="K1765">
        <v>30.34</v>
      </c>
      <c r="L1765">
        <v>6.6</v>
      </c>
      <c r="M1765">
        <v>0.66500000000000004</v>
      </c>
      <c r="N1765">
        <v>4.6900000000000004</v>
      </c>
      <c r="O1765">
        <v>4.7571645906500004</v>
      </c>
    </row>
    <row r="1766" spans="2:15" x14ac:dyDescent="0.25">
      <c r="B1766" s="1">
        <v>42309</v>
      </c>
      <c r="C1766">
        <v>25.41</v>
      </c>
      <c r="D1766">
        <v>68.260000000000005</v>
      </c>
      <c r="E1766">
        <v>542</v>
      </c>
      <c r="F1766">
        <v>11</v>
      </c>
      <c r="G1766">
        <v>1</v>
      </c>
      <c r="H1766">
        <v>35.034999999999997</v>
      </c>
      <c r="I1766">
        <v>19.064999999999998</v>
      </c>
      <c r="J1766">
        <v>0</v>
      </c>
      <c r="K1766">
        <v>26.24</v>
      </c>
      <c r="L1766">
        <v>5.6050000000000004</v>
      </c>
      <c r="M1766">
        <v>0.625</v>
      </c>
      <c r="N1766">
        <v>4.7650000000000006</v>
      </c>
      <c r="O1766">
        <v>4.6942564777583335</v>
      </c>
    </row>
    <row r="1767" spans="2:15" x14ac:dyDescent="0.25">
      <c r="B1767" s="1">
        <v>42310</v>
      </c>
      <c r="C1767">
        <v>25.41</v>
      </c>
      <c r="D1767">
        <v>68.260000000000005</v>
      </c>
      <c r="E1767">
        <v>542</v>
      </c>
      <c r="F1767">
        <v>11</v>
      </c>
      <c r="G1767">
        <v>2</v>
      </c>
      <c r="H1767">
        <v>34.754999999999995</v>
      </c>
      <c r="I1767">
        <v>20.55</v>
      </c>
      <c r="J1767">
        <v>0</v>
      </c>
      <c r="K1767">
        <v>27.060000000000002</v>
      </c>
      <c r="L1767">
        <v>5.8650000000000002</v>
      </c>
      <c r="M1767">
        <v>0.61499999999999999</v>
      </c>
      <c r="N1767">
        <v>4.6399999999999997</v>
      </c>
      <c r="O1767">
        <v>4.6159124824333322</v>
      </c>
    </row>
    <row r="1768" spans="2:15" x14ac:dyDescent="0.25">
      <c r="B1768" s="1">
        <v>42311</v>
      </c>
      <c r="C1768">
        <v>25.41</v>
      </c>
      <c r="D1768">
        <v>68.260000000000005</v>
      </c>
      <c r="E1768">
        <v>542</v>
      </c>
      <c r="F1768">
        <v>11</v>
      </c>
      <c r="G1768">
        <v>3</v>
      </c>
      <c r="H1768">
        <v>35.195</v>
      </c>
      <c r="I1768">
        <v>20.805</v>
      </c>
      <c r="J1768">
        <v>0</v>
      </c>
      <c r="K1768">
        <v>24.07</v>
      </c>
      <c r="L1768">
        <v>5.3849999999999998</v>
      </c>
      <c r="M1768">
        <v>0.59</v>
      </c>
      <c r="N1768">
        <v>4.66</v>
      </c>
      <c r="O1768">
        <v>4.5598979329916673</v>
      </c>
    </row>
    <row r="1769" spans="2:15" x14ac:dyDescent="0.25">
      <c r="B1769" s="1">
        <v>42312</v>
      </c>
      <c r="C1769">
        <v>25.41</v>
      </c>
      <c r="D1769">
        <v>68.260000000000005</v>
      </c>
      <c r="E1769">
        <v>542</v>
      </c>
      <c r="F1769">
        <v>11</v>
      </c>
      <c r="G1769">
        <v>4</v>
      </c>
      <c r="H1769">
        <v>36.125</v>
      </c>
      <c r="I1769">
        <v>20.244999999999997</v>
      </c>
      <c r="J1769">
        <v>0</v>
      </c>
      <c r="K1769">
        <v>27.994999999999997</v>
      </c>
      <c r="L1769">
        <v>6.37</v>
      </c>
      <c r="M1769">
        <v>0.59499999999999997</v>
      </c>
      <c r="N1769">
        <v>4.585</v>
      </c>
      <c r="O1769">
        <v>4.5962792702416664</v>
      </c>
    </row>
    <row r="1770" spans="2:15" x14ac:dyDescent="0.25">
      <c r="B1770" s="1">
        <v>42313</v>
      </c>
      <c r="C1770">
        <v>25.41</v>
      </c>
      <c r="D1770">
        <v>68.260000000000005</v>
      </c>
      <c r="E1770">
        <v>542</v>
      </c>
      <c r="F1770">
        <v>11</v>
      </c>
      <c r="G1770">
        <v>5</v>
      </c>
      <c r="H1770">
        <v>35.08</v>
      </c>
      <c r="I1770">
        <v>19.98</v>
      </c>
      <c r="J1770">
        <v>0</v>
      </c>
      <c r="K1770">
        <v>31.865000000000002</v>
      </c>
      <c r="L1770">
        <v>6.9049999999999994</v>
      </c>
      <c r="M1770">
        <v>0.63</v>
      </c>
      <c r="N1770">
        <v>4.63</v>
      </c>
      <c r="O1770">
        <v>4.6157066166583345</v>
      </c>
    </row>
    <row r="1771" spans="2:15" x14ac:dyDescent="0.25">
      <c r="B1771" s="1">
        <v>42314</v>
      </c>
      <c r="C1771">
        <v>25.41</v>
      </c>
      <c r="D1771">
        <v>68.260000000000005</v>
      </c>
      <c r="E1771">
        <v>542</v>
      </c>
      <c r="F1771">
        <v>11</v>
      </c>
      <c r="G1771">
        <v>6</v>
      </c>
      <c r="H1771">
        <v>34.6</v>
      </c>
      <c r="I1771">
        <v>17.965</v>
      </c>
      <c r="J1771">
        <v>0</v>
      </c>
      <c r="K1771">
        <v>22.035</v>
      </c>
      <c r="L1771">
        <v>4.4649999999999999</v>
      </c>
      <c r="M1771">
        <v>0.64500000000000002</v>
      </c>
      <c r="N1771">
        <v>4.6850000000000005</v>
      </c>
      <c r="O1771">
        <v>4.8275567467583338</v>
      </c>
    </row>
    <row r="1772" spans="2:15" x14ac:dyDescent="0.25">
      <c r="B1772" s="1">
        <v>42315</v>
      </c>
      <c r="C1772">
        <v>25.41</v>
      </c>
      <c r="D1772">
        <v>68.260000000000005</v>
      </c>
      <c r="E1772">
        <v>542</v>
      </c>
      <c r="F1772">
        <v>11</v>
      </c>
      <c r="G1772">
        <v>7</v>
      </c>
      <c r="H1772">
        <v>33.89</v>
      </c>
      <c r="I1772">
        <v>16.725000000000001</v>
      </c>
      <c r="J1772">
        <v>0</v>
      </c>
      <c r="K1772">
        <v>25.254999999999999</v>
      </c>
      <c r="L1772">
        <v>4.9399999999999995</v>
      </c>
      <c r="M1772">
        <v>0.60499999999999998</v>
      </c>
      <c r="N1772">
        <v>4.58</v>
      </c>
      <c r="O1772">
        <v>4.6510817209166664</v>
      </c>
    </row>
    <row r="1773" spans="2:15" x14ac:dyDescent="0.25">
      <c r="B1773" s="1">
        <v>42316</v>
      </c>
      <c r="C1773">
        <v>25.41</v>
      </c>
      <c r="D1773">
        <v>68.260000000000005</v>
      </c>
      <c r="E1773">
        <v>542</v>
      </c>
      <c r="F1773">
        <v>11</v>
      </c>
      <c r="G1773">
        <v>8</v>
      </c>
      <c r="H1773">
        <v>34.125</v>
      </c>
      <c r="I1773">
        <v>16.71</v>
      </c>
      <c r="J1773">
        <v>0</v>
      </c>
      <c r="K1773">
        <v>25.549999999999997</v>
      </c>
      <c r="L1773">
        <v>4.8849999999999998</v>
      </c>
      <c r="M1773">
        <v>0.60499999999999998</v>
      </c>
      <c r="N1773">
        <v>4.5950000000000006</v>
      </c>
      <c r="O1773">
        <v>4.7945257691583327</v>
      </c>
    </row>
    <row r="1774" spans="2:15" x14ac:dyDescent="0.25">
      <c r="B1774" s="1">
        <v>42317</v>
      </c>
      <c r="C1774">
        <v>25.41</v>
      </c>
      <c r="D1774">
        <v>68.260000000000005</v>
      </c>
      <c r="E1774">
        <v>542</v>
      </c>
      <c r="F1774">
        <v>11</v>
      </c>
      <c r="G1774">
        <v>9</v>
      </c>
      <c r="H1774">
        <v>33.379999999999995</v>
      </c>
      <c r="I1774">
        <v>16.024999999999999</v>
      </c>
      <c r="J1774">
        <v>0</v>
      </c>
      <c r="K1774">
        <v>32.369999999999997</v>
      </c>
      <c r="L1774">
        <v>6.08</v>
      </c>
      <c r="M1774">
        <v>0.60499999999999998</v>
      </c>
      <c r="N1774">
        <v>4.4800000000000004</v>
      </c>
      <c r="O1774">
        <v>4.7957831299083331</v>
      </c>
    </row>
    <row r="1775" spans="2:15" x14ac:dyDescent="0.25">
      <c r="B1775" s="1">
        <v>42318</v>
      </c>
      <c r="C1775">
        <v>25.41</v>
      </c>
      <c r="D1775">
        <v>68.260000000000005</v>
      </c>
      <c r="E1775">
        <v>542</v>
      </c>
      <c r="F1775">
        <v>11</v>
      </c>
      <c r="G1775">
        <v>10</v>
      </c>
      <c r="H1775">
        <v>34.409999999999997</v>
      </c>
      <c r="I1775">
        <v>17.414999999999999</v>
      </c>
      <c r="J1775">
        <v>0</v>
      </c>
      <c r="K1775">
        <v>36.47</v>
      </c>
      <c r="L1775">
        <v>7.2050000000000001</v>
      </c>
      <c r="M1775">
        <v>0.6</v>
      </c>
      <c r="N1775">
        <v>4.42</v>
      </c>
      <c r="O1775">
        <v>4.3986889396583333</v>
      </c>
    </row>
    <row r="1776" spans="2:15" x14ac:dyDescent="0.25">
      <c r="B1776" s="1">
        <v>42319</v>
      </c>
      <c r="C1776">
        <v>25.41</v>
      </c>
      <c r="D1776">
        <v>68.260000000000005</v>
      </c>
      <c r="E1776">
        <v>542</v>
      </c>
      <c r="F1776">
        <v>11</v>
      </c>
      <c r="G1776">
        <v>11</v>
      </c>
      <c r="H1776">
        <v>33.760000000000005</v>
      </c>
      <c r="I1776">
        <v>17.655000000000001</v>
      </c>
      <c r="J1776">
        <v>0</v>
      </c>
      <c r="K1776">
        <v>34.715000000000003</v>
      </c>
      <c r="L1776">
        <v>6.78</v>
      </c>
      <c r="M1776">
        <v>0.57499999999999996</v>
      </c>
      <c r="N1776">
        <v>4.2549999999999999</v>
      </c>
      <c r="O1776">
        <v>4.2631101974250001</v>
      </c>
    </row>
    <row r="1777" spans="2:15" x14ac:dyDescent="0.25">
      <c r="B1777" s="1">
        <v>42320</v>
      </c>
      <c r="C1777">
        <v>25.41</v>
      </c>
      <c r="D1777">
        <v>68.260000000000005</v>
      </c>
      <c r="E1777">
        <v>542</v>
      </c>
      <c r="F1777">
        <v>11</v>
      </c>
      <c r="G1777">
        <v>12</v>
      </c>
      <c r="H1777">
        <v>33.625</v>
      </c>
      <c r="I1777">
        <v>17.14</v>
      </c>
      <c r="J1777">
        <v>0</v>
      </c>
      <c r="K1777">
        <v>26.064999999999998</v>
      </c>
      <c r="L1777">
        <v>5.15</v>
      </c>
      <c r="M1777">
        <v>0.57999999999999996</v>
      </c>
      <c r="N1777">
        <v>4.38</v>
      </c>
      <c r="O1777">
        <v>4.1996912382333331</v>
      </c>
    </row>
    <row r="1778" spans="2:15" x14ac:dyDescent="0.25">
      <c r="B1778" s="1">
        <v>42321</v>
      </c>
      <c r="C1778">
        <v>25.41</v>
      </c>
      <c r="D1778">
        <v>68.260000000000005</v>
      </c>
      <c r="E1778">
        <v>542</v>
      </c>
      <c r="F1778">
        <v>11</v>
      </c>
      <c r="G1778">
        <v>13</v>
      </c>
      <c r="H1778">
        <v>33.484999999999999</v>
      </c>
      <c r="I1778">
        <v>17.560000000000002</v>
      </c>
      <c r="J1778">
        <v>0</v>
      </c>
      <c r="K1778">
        <v>26.535</v>
      </c>
      <c r="L1778">
        <v>5.3699999999999992</v>
      </c>
      <c r="M1778">
        <v>0.55499999999999994</v>
      </c>
      <c r="N1778">
        <v>4.3250000000000002</v>
      </c>
      <c r="O1778">
        <v>4.4613197383833336</v>
      </c>
    </row>
    <row r="1779" spans="2:15" x14ac:dyDescent="0.25">
      <c r="B1779" s="1">
        <v>42322</v>
      </c>
      <c r="C1779">
        <v>25.41</v>
      </c>
      <c r="D1779">
        <v>68.260000000000005</v>
      </c>
      <c r="E1779">
        <v>542</v>
      </c>
      <c r="F1779">
        <v>11</v>
      </c>
      <c r="G1779">
        <v>14</v>
      </c>
      <c r="H1779">
        <v>32.83</v>
      </c>
      <c r="I1779">
        <v>17.504999999999999</v>
      </c>
      <c r="J1779">
        <v>0</v>
      </c>
      <c r="K1779">
        <v>32.045000000000002</v>
      </c>
      <c r="L1779">
        <v>6.4399999999999995</v>
      </c>
      <c r="M1779">
        <v>0.58000000000000007</v>
      </c>
      <c r="N1779">
        <v>4.3249999999999993</v>
      </c>
      <c r="O1779">
        <v>4.2788279331500005</v>
      </c>
    </row>
    <row r="1780" spans="2:15" x14ac:dyDescent="0.25">
      <c r="B1780" s="1">
        <v>42323</v>
      </c>
      <c r="C1780">
        <v>25.41</v>
      </c>
      <c r="D1780">
        <v>68.260000000000005</v>
      </c>
      <c r="E1780">
        <v>542</v>
      </c>
      <c r="F1780">
        <v>11</v>
      </c>
      <c r="G1780">
        <v>15</v>
      </c>
      <c r="H1780">
        <v>32.625</v>
      </c>
      <c r="I1780">
        <v>17.564999999999998</v>
      </c>
      <c r="J1780">
        <v>0</v>
      </c>
      <c r="K1780">
        <v>31.76</v>
      </c>
      <c r="L1780">
        <v>6.2050000000000001</v>
      </c>
      <c r="M1780">
        <v>0.59499999999999997</v>
      </c>
      <c r="N1780">
        <v>4.3100000000000005</v>
      </c>
      <c r="O1780">
        <v>4.3587361106166664</v>
      </c>
    </row>
    <row r="1781" spans="2:15" x14ac:dyDescent="0.25">
      <c r="B1781" s="1">
        <v>42324</v>
      </c>
      <c r="C1781">
        <v>25.41</v>
      </c>
      <c r="D1781">
        <v>68.260000000000005</v>
      </c>
      <c r="E1781">
        <v>542</v>
      </c>
      <c r="F1781">
        <v>11</v>
      </c>
      <c r="G1781">
        <v>16</v>
      </c>
      <c r="H1781">
        <v>32.355000000000004</v>
      </c>
      <c r="I1781">
        <v>17.094999999999999</v>
      </c>
      <c r="J1781">
        <v>0</v>
      </c>
      <c r="K1781">
        <v>28.475000000000001</v>
      </c>
      <c r="L1781">
        <v>5.28</v>
      </c>
      <c r="M1781">
        <v>0.57499999999999996</v>
      </c>
      <c r="N1781">
        <v>4.1850000000000005</v>
      </c>
      <c r="O1781">
        <v>4.2274643288333333</v>
      </c>
    </row>
    <row r="1782" spans="2:15" x14ac:dyDescent="0.25">
      <c r="B1782" s="1">
        <v>42325</v>
      </c>
      <c r="C1782">
        <v>25.41</v>
      </c>
      <c r="D1782">
        <v>68.260000000000005</v>
      </c>
      <c r="E1782">
        <v>542</v>
      </c>
      <c r="F1782">
        <v>11</v>
      </c>
      <c r="G1782">
        <v>17</v>
      </c>
      <c r="H1782">
        <v>32.605000000000004</v>
      </c>
      <c r="I1782">
        <v>15.504999999999999</v>
      </c>
      <c r="J1782">
        <v>0</v>
      </c>
      <c r="K1782">
        <v>22.305</v>
      </c>
      <c r="L1782">
        <v>3.95</v>
      </c>
      <c r="M1782">
        <v>0.66</v>
      </c>
      <c r="N1782">
        <v>4.3599999999999994</v>
      </c>
      <c r="O1782">
        <v>4.5294769558916661</v>
      </c>
    </row>
    <row r="1783" spans="2:15" x14ac:dyDescent="0.25">
      <c r="B1783" s="1">
        <v>42326</v>
      </c>
      <c r="C1783">
        <v>25.41</v>
      </c>
      <c r="D1783">
        <v>68.260000000000005</v>
      </c>
      <c r="E1783">
        <v>542</v>
      </c>
      <c r="F1783">
        <v>11</v>
      </c>
      <c r="G1783">
        <v>18</v>
      </c>
      <c r="H1783">
        <v>33.405000000000001</v>
      </c>
      <c r="I1783">
        <v>16.52</v>
      </c>
      <c r="J1783">
        <v>0</v>
      </c>
      <c r="K1783">
        <v>18.414999999999999</v>
      </c>
      <c r="L1783">
        <v>3.3049999999999997</v>
      </c>
      <c r="M1783">
        <v>0.67999999999999994</v>
      </c>
      <c r="N1783">
        <v>4.3249999999999993</v>
      </c>
      <c r="O1783">
        <v>4.6613860556166671</v>
      </c>
    </row>
    <row r="1784" spans="2:15" x14ac:dyDescent="0.25">
      <c r="B1784" s="1">
        <v>42327</v>
      </c>
      <c r="C1784">
        <v>25.41</v>
      </c>
      <c r="D1784">
        <v>68.260000000000005</v>
      </c>
      <c r="E1784">
        <v>542</v>
      </c>
      <c r="F1784">
        <v>11</v>
      </c>
      <c r="G1784">
        <v>19</v>
      </c>
      <c r="H1784">
        <v>33.409999999999997</v>
      </c>
      <c r="I1784">
        <v>14.83</v>
      </c>
      <c r="J1784">
        <v>0</v>
      </c>
      <c r="K1784">
        <v>28.42</v>
      </c>
      <c r="L1784">
        <v>5.08</v>
      </c>
      <c r="M1784">
        <v>0.67500000000000004</v>
      </c>
      <c r="N1784">
        <v>4.335</v>
      </c>
      <c r="O1784">
        <v>4.6966683193416667</v>
      </c>
    </row>
    <row r="1785" spans="2:15" x14ac:dyDescent="0.25">
      <c r="B1785" s="1">
        <v>42328</v>
      </c>
      <c r="C1785">
        <v>25.41</v>
      </c>
      <c r="D1785">
        <v>68.260000000000005</v>
      </c>
      <c r="E1785">
        <v>542</v>
      </c>
      <c r="F1785">
        <v>11</v>
      </c>
      <c r="G1785">
        <v>20</v>
      </c>
      <c r="H1785">
        <v>32.93</v>
      </c>
      <c r="I1785">
        <v>15.440000000000001</v>
      </c>
      <c r="J1785">
        <v>0</v>
      </c>
      <c r="K1785">
        <v>37.06</v>
      </c>
      <c r="L1785">
        <v>6.79</v>
      </c>
      <c r="M1785">
        <v>0.67500000000000004</v>
      </c>
      <c r="N1785">
        <v>4.24</v>
      </c>
      <c r="O1785">
        <v>4.6694604579250001</v>
      </c>
    </row>
    <row r="1786" spans="2:15" x14ac:dyDescent="0.25">
      <c r="B1786" s="1">
        <v>42329</v>
      </c>
      <c r="C1786">
        <v>25.41</v>
      </c>
      <c r="D1786">
        <v>68.260000000000005</v>
      </c>
      <c r="E1786">
        <v>542</v>
      </c>
      <c r="F1786">
        <v>11</v>
      </c>
      <c r="G1786">
        <v>21</v>
      </c>
      <c r="H1786">
        <v>32.115000000000002</v>
      </c>
      <c r="I1786">
        <v>15.93</v>
      </c>
      <c r="J1786">
        <v>0</v>
      </c>
      <c r="K1786">
        <v>38.06</v>
      </c>
      <c r="L1786">
        <v>6.79</v>
      </c>
      <c r="M1786">
        <v>0.67</v>
      </c>
      <c r="N1786">
        <v>4.21</v>
      </c>
      <c r="O1786">
        <v>4.4776252725666668</v>
      </c>
    </row>
    <row r="1787" spans="2:15" x14ac:dyDescent="0.25">
      <c r="B1787" s="1">
        <v>42330</v>
      </c>
      <c r="C1787">
        <v>25.41</v>
      </c>
      <c r="D1787">
        <v>68.260000000000005</v>
      </c>
      <c r="E1787">
        <v>542</v>
      </c>
      <c r="F1787">
        <v>11</v>
      </c>
      <c r="G1787">
        <v>22</v>
      </c>
      <c r="H1787">
        <v>32.365000000000002</v>
      </c>
      <c r="I1787">
        <v>15.695</v>
      </c>
      <c r="J1787">
        <v>0</v>
      </c>
      <c r="K1787">
        <v>30.86</v>
      </c>
      <c r="L1787">
        <v>5.4049999999999994</v>
      </c>
      <c r="M1787">
        <v>0.65</v>
      </c>
      <c r="N1787">
        <v>4.16</v>
      </c>
      <c r="O1787">
        <v>4.1044120418250003</v>
      </c>
    </row>
    <row r="1788" spans="2:15" x14ac:dyDescent="0.25">
      <c r="B1788" s="1">
        <v>42331</v>
      </c>
      <c r="C1788">
        <v>25.41</v>
      </c>
      <c r="D1788">
        <v>68.260000000000005</v>
      </c>
      <c r="E1788">
        <v>542</v>
      </c>
      <c r="F1788">
        <v>11</v>
      </c>
      <c r="G1788">
        <v>23</v>
      </c>
      <c r="H1788">
        <v>31.535</v>
      </c>
      <c r="I1788">
        <v>15.695</v>
      </c>
      <c r="J1788">
        <v>0</v>
      </c>
      <c r="K1788">
        <v>25.045000000000002</v>
      </c>
      <c r="L1788">
        <v>4.2549999999999999</v>
      </c>
      <c r="M1788">
        <v>0.6100000000000001</v>
      </c>
      <c r="N1788">
        <v>4.04</v>
      </c>
      <c r="O1788">
        <v>4.1911497436250009</v>
      </c>
    </row>
    <row r="1789" spans="2:15" x14ac:dyDescent="0.25">
      <c r="B1789" s="1">
        <v>42332</v>
      </c>
      <c r="C1789">
        <v>25.41</v>
      </c>
      <c r="D1789">
        <v>68.260000000000005</v>
      </c>
      <c r="E1789">
        <v>542</v>
      </c>
      <c r="F1789">
        <v>11</v>
      </c>
      <c r="G1789">
        <v>24</v>
      </c>
      <c r="H1789">
        <v>31.785</v>
      </c>
      <c r="I1789">
        <v>15.794999999999998</v>
      </c>
      <c r="J1789">
        <v>0</v>
      </c>
      <c r="K1789">
        <v>23.939999999999998</v>
      </c>
      <c r="L1789">
        <v>4.04</v>
      </c>
      <c r="M1789">
        <v>0.625</v>
      </c>
      <c r="N1789">
        <v>4.0350000000000001</v>
      </c>
      <c r="O1789">
        <v>3.9557117646166668</v>
      </c>
    </row>
    <row r="1790" spans="2:15" x14ac:dyDescent="0.25">
      <c r="B1790" s="1">
        <v>42333</v>
      </c>
      <c r="C1790">
        <v>25.41</v>
      </c>
      <c r="D1790">
        <v>68.260000000000005</v>
      </c>
      <c r="E1790">
        <v>542</v>
      </c>
      <c r="F1790">
        <v>11</v>
      </c>
      <c r="G1790">
        <v>25</v>
      </c>
      <c r="H1790">
        <v>31.385000000000002</v>
      </c>
      <c r="I1790">
        <v>16.035</v>
      </c>
      <c r="J1790">
        <v>0</v>
      </c>
      <c r="K1790">
        <v>23.340000000000003</v>
      </c>
      <c r="L1790">
        <v>3.9249999999999998</v>
      </c>
      <c r="M1790">
        <v>0.625</v>
      </c>
      <c r="N1790">
        <v>3.9699999999999998</v>
      </c>
      <c r="O1790">
        <v>3.8380860608666669</v>
      </c>
    </row>
    <row r="1791" spans="2:15" x14ac:dyDescent="0.25">
      <c r="B1791" s="1">
        <v>42334</v>
      </c>
      <c r="C1791">
        <v>25.41</v>
      </c>
      <c r="D1791">
        <v>68.260000000000005</v>
      </c>
      <c r="E1791">
        <v>542</v>
      </c>
      <c r="F1791">
        <v>11</v>
      </c>
      <c r="G1791">
        <v>26</v>
      </c>
      <c r="H1791">
        <v>30.445</v>
      </c>
      <c r="I1791">
        <v>16.309999999999999</v>
      </c>
      <c r="J1791">
        <v>0</v>
      </c>
      <c r="K1791">
        <v>20.324999999999999</v>
      </c>
      <c r="L1791">
        <v>3.32</v>
      </c>
      <c r="M1791">
        <v>0.65</v>
      </c>
      <c r="N1791">
        <v>4.01</v>
      </c>
      <c r="O1791">
        <v>4.313530526858333</v>
      </c>
    </row>
    <row r="1792" spans="2:15" x14ac:dyDescent="0.25">
      <c r="B1792" s="1">
        <v>42335</v>
      </c>
      <c r="C1792">
        <v>25.41</v>
      </c>
      <c r="D1792">
        <v>68.260000000000005</v>
      </c>
      <c r="E1792">
        <v>542</v>
      </c>
      <c r="F1792">
        <v>11</v>
      </c>
      <c r="G1792">
        <v>27</v>
      </c>
      <c r="H1792">
        <v>31.42</v>
      </c>
      <c r="I1792">
        <v>15.08</v>
      </c>
      <c r="J1792">
        <v>0</v>
      </c>
      <c r="K1792">
        <v>16.504999999999999</v>
      </c>
      <c r="L1792">
        <v>2.8149999999999999</v>
      </c>
      <c r="M1792">
        <v>0.66500000000000004</v>
      </c>
      <c r="N1792">
        <v>3.9750000000000001</v>
      </c>
      <c r="O1792">
        <v>4.3297046199166669</v>
      </c>
    </row>
    <row r="1793" spans="2:15" x14ac:dyDescent="0.25">
      <c r="B1793" s="1">
        <v>42336</v>
      </c>
      <c r="C1793">
        <v>25.41</v>
      </c>
      <c r="D1793">
        <v>68.260000000000005</v>
      </c>
      <c r="E1793">
        <v>542</v>
      </c>
      <c r="F1793">
        <v>11</v>
      </c>
      <c r="G1793">
        <v>28</v>
      </c>
      <c r="H1793">
        <v>32.03</v>
      </c>
      <c r="I1793">
        <v>15.1</v>
      </c>
      <c r="J1793">
        <v>0</v>
      </c>
      <c r="K1793">
        <v>18.41</v>
      </c>
      <c r="L1793">
        <v>3.12</v>
      </c>
      <c r="M1793">
        <v>0.68</v>
      </c>
      <c r="N1793">
        <v>4.0250000000000004</v>
      </c>
      <c r="O1793">
        <v>4.4601101356083337</v>
      </c>
    </row>
    <row r="1794" spans="2:15" x14ac:dyDescent="0.25">
      <c r="B1794" s="1">
        <v>42337</v>
      </c>
      <c r="C1794">
        <v>25.41</v>
      </c>
      <c r="D1794">
        <v>68.260000000000005</v>
      </c>
      <c r="E1794">
        <v>542</v>
      </c>
      <c r="F1794">
        <v>11</v>
      </c>
      <c r="G1794">
        <v>29</v>
      </c>
      <c r="H1794">
        <v>31.240000000000002</v>
      </c>
      <c r="I1794">
        <v>14.035</v>
      </c>
      <c r="J1794">
        <v>0</v>
      </c>
      <c r="K1794">
        <v>30.454999999999998</v>
      </c>
      <c r="L1794">
        <v>4.9800000000000004</v>
      </c>
      <c r="M1794">
        <v>0.67500000000000004</v>
      </c>
      <c r="N1794">
        <v>3.9649999999999999</v>
      </c>
      <c r="O1794">
        <v>4.4477237204833333</v>
      </c>
    </row>
    <row r="1795" spans="2:15" x14ac:dyDescent="0.25">
      <c r="B1795" s="1">
        <v>42338</v>
      </c>
      <c r="C1795">
        <v>25.41</v>
      </c>
      <c r="D1795">
        <v>68.260000000000005</v>
      </c>
      <c r="E1795">
        <v>542</v>
      </c>
      <c r="F1795">
        <v>11</v>
      </c>
      <c r="G1795">
        <v>30</v>
      </c>
      <c r="H1795">
        <v>31.204999999999998</v>
      </c>
      <c r="I1795">
        <v>14.945</v>
      </c>
      <c r="J1795">
        <v>0</v>
      </c>
      <c r="K1795">
        <v>32.814999999999998</v>
      </c>
      <c r="L1795">
        <v>5.4</v>
      </c>
      <c r="M1795">
        <v>0.62</v>
      </c>
      <c r="N1795">
        <v>3.84</v>
      </c>
      <c r="O1795">
        <v>3.888975852591666</v>
      </c>
    </row>
    <row r="1796" spans="2:15" x14ac:dyDescent="0.25">
      <c r="B1796" s="1">
        <v>42339</v>
      </c>
      <c r="C1796">
        <v>25.41</v>
      </c>
      <c r="D1796">
        <v>68.260000000000005</v>
      </c>
      <c r="E1796">
        <v>542</v>
      </c>
      <c r="F1796">
        <v>12</v>
      </c>
      <c r="G1796">
        <v>1</v>
      </c>
      <c r="H1796">
        <v>31.04</v>
      </c>
      <c r="I1796">
        <v>15.36</v>
      </c>
      <c r="J1796">
        <v>0</v>
      </c>
      <c r="K1796">
        <v>26.090000000000003</v>
      </c>
      <c r="L1796">
        <v>4.26</v>
      </c>
      <c r="M1796">
        <v>0.625</v>
      </c>
      <c r="N1796">
        <v>4.09</v>
      </c>
      <c r="O1796">
        <v>4.145759542975</v>
      </c>
    </row>
    <row r="1797" spans="2:15" x14ac:dyDescent="0.25">
      <c r="B1797" s="1">
        <v>42340</v>
      </c>
      <c r="C1797">
        <v>25.41</v>
      </c>
      <c r="D1797">
        <v>68.260000000000005</v>
      </c>
      <c r="E1797">
        <v>542</v>
      </c>
      <c r="F1797">
        <v>12</v>
      </c>
      <c r="G1797">
        <v>2</v>
      </c>
      <c r="H1797">
        <v>30.994999999999997</v>
      </c>
      <c r="I1797">
        <v>14.745000000000001</v>
      </c>
      <c r="J1797">
        <v>0</v>
      </c>
      <c r="K1797">
        <v>24.22</v>
      </c>
      <c r="L1797">
        <v>3.9299999999999997</v>
      </c>
      <c r="M1797">
        <v>0.65</v>
      </c>
      <c r="N1797">
        <v>4.03</v>
      </c>
      <c r="O1797">
        <v>4.1008239377333329</v>
      </c>
    </row>
    <row r="1798" spans="2:15" x14ac:dyDescent="0.25">
      <c r="B1798" s="1">
        <v>42341</v>
      </c>
      <c r="C1798">
        <v>25.41</v>
      </c>
      <c r="D1798">
        <v>68.260000000000005</v>
      </c>
      <c r="E1798">
        <v>542</v>
      </c>
      <c r="F1798">
        <v>12</v>
      </c>
      <c r="G1798">
        <v>3</v>
      </c>
      <c r="H1798">
        <v>31.52</v>
      </c>
      <c r="I1798">
        <v>14.45</v>
      </c>
      <c r="J1798">
        <v>0</v>
      </c>
      <c r="K1798">
        <v>19.96</v>
      </c>
      <c r="L1798">
        <v>3.2749999999999999</v>
      </c>
      <c r="M1798">
        <v>0.66</v>
      </c>
      <c r="N1798">
        <v>4.1349999999999998</v>
      </c>
      <c r="O1798">
        <v>4.3892683669833321</v>
      </c>
    </row>
    <row r="1799" spans="2:15" x14ac:dyDescent="0.25">
      <c r="B1799" s="1">
        <v>42342</v>
      </c>
      <c r="C1799">
        <v>25.41</v>
      </c>
      <c r="D1799">
        <v>68.260000000000005</v>
      </c>
      <c r="E1799">
        <v>542</v>
      </c>
      <c r="F1799">
        <v>12</v>
      </c>
      <c r="G1799">
        <v>4</v>
      </c>
      <c r="H1799">
        <v>32.105000000000004</v>
      </c>
      <c r="I1799">
        <v>14.785</v>
      </c>
      <c r="J1799">
        <v>0</v>
      </c>
      <c r="K1799">
        <v>30.07</v>
      </c>
      <c r="L1799">
        <v>4.9649999999999999</v>
      </c>
      <c r="M1799">
        <v>0.66</v>
      </c>
      <c r="N1799">
        <v>4.085</v>
      </c>
      <c r="O1799">
        <v>4.3763250815749997</v>
      </c>
    </row>
    <row r="1800" spans="2:15" x14ac:dyDescent="0.25">
      <c r="B1800" s="1">
        <v>42343</v>
      </c>
      <c r="C1800">
        <v>25.41</v>
      </c>
      <c r="D1800">
        <v>68.260000000000005</v>
      </c>
      <c r="E1800">
        <v>542</v>
      </c>
      <c r="F1800">
        <v>12</v>
      </c>
      <c r="G1800">
        <v>5</v>
      </c>
      <c r="H1800">
        <v>32.119999999999997</v>
      </c>
      <c r="I1800">
        <v>15.850000000000001</v>
      </c>
      <c r="J1800">
        <v>0</v>
      </c>
      <c r="K1800">
        <v>32.159999999999997</v>
      </c>
      <c r="L1800">
        <v>5.6849999999999996</v>
      </c>
      <c r="M1800">
        <v>0.66</v>
      </c>
      <c r="N1800">
        <v>4.04</v>
      </c>
      <c r="O1800">
        <v>4.2982876161166654</v>
      </c>
    </row>
    <row r="1801" spans="2:15" x14ac:dyDescent="0.25">
      <c r="B1801" s="1">
        <v>42344</v>
      </c>
      <c r="C1801">
        <v>25.41</v>
      </c>
      <c r="D1801">
        <v>68.260000000000005</v>
      </c>
      <c r="E1801">
        <v>542</v>
      </c>
      <c r="F1801">
        <v>12</v>
      </c>
      <c r="G1801">
        <v>6</v>
      </c>
      <c r="H1801">
        <v>32.47</v>
      </c>
      <c r="I1801">
        <v>16.405000000000001</v>
      </c>
      <c r="J1801">
        <v>0</v>
      </c>
      <c r="K1801">
        <v>30.1</v>
      </c>
      <c r="L1801">
        <v>5.41</v>
      </c>
      <c r="M1801">
        <v>0.65500000000000003</v>
      </c>
      <c r="N1801">
        <v>4.0049999999999999</v>
      </c>
      <c r="O1801">
        <v>4.0027821595083335</v>
      </c>
    </row>
    <row r="1802" spans="2:15" x14ac:dyDescent="0.25">
      <c r="B1802" s="1">
        <v>42345</v>
      </c>
      <c r="C1802">
        <v>25.41</v>
      </c>
      <c r="D1802">
        <v>68.260000000000005</v>
      </c>
      <c r="E1802">
        <v>542</v>
      </c>
      <c r="F1802">
        <v>12</v>
      </c>
      <c r="G1802">
        <v>7</v>
      </c>
      <c r="H1802">
        <v>32.234999999999999</v>
      </c>
      <c r="I1802">
        <v>15.465</v>
      </c>
      <c r="J1802">
        <v>0</v>
      </c>
      <c r="K1802">
        <v>22.435000000000002</v>
      </c>
      <c r="L1802">
        <v>4.04</v>
      </c>
      <c r="M1802">
        <v>0.66500000000000004</v>
      </c>
      <c r="N1802">
        <v>4.0150000000000006</v>
      </c>
      <c r="O1802">
        <v>4.1399728515000014</v>
      </c>
    </row>
    <row r="1803" spans="2:15" x14ac:dyDescent="0.25">
      <c r="B1803" s="1">
        <v>42346</v>
      </c>
      <c r="C1803">
        <v>25.41</v>
      </c>
      <c r="D1803">
        <v>68.260000000000005</v>
      </c>
      <c r="E1803">
        <v>542</v>
      </c>
      <c r="F1803">
        <v>12</v>
      </c>
      <c r="G1803">
        <v>8</v>
      </c>
      <c r="H1803">
        <v>32.090000000000003</v>
      </c>
      <c r="I1803">
        <v>15.504999999999999</v>
      </c>
      <c r="J1803">
        <v>0</v>
      </c>
      <c r="K1803">
        <v>26.46</v>
      </c>
      <c r="L1803">
        <v>4.6449999999999996</v>
      </c>
      <c r="M1803">
        <v>0.65500000000000003</v>
      </c>
      <c r="N1803">
        <v>3.9450000000000003</v>
      </c>
      <c r="O1803">
        <v>3.9523672171666666</v>
      </c>
    </row>
    <row r="1804" spans="2:15" x14ac:dyDescent="0.25">
      <c r="B1804" s="1">
        <v>42347</v>
      </c>
      <c r="C1804">
        <v>25.41</v>
      </c>
      <c r="D1804">
        <v>68.260000000000005</v>
      </c>
      <c r="E1804">
        <v>542</v>
      </c>
      <c r="F1804">
        <v>12</v>
      </c>
      <c r="G1804">
        <v>9</v>
      </c>
      <c r="H1804">
        <v>31.414999999999999</v>
      </c>
      <c r="I1804">
        <v>16.195</v>
      </c>
      <c r="J1804">
        <v>0</v>
      </c>
      <c r="K1804">
        <v>53.864999999999995</v>
      </c>
      <c r="L1804">
        <v>9.3099999999999987</v>
      </c>
      <c r="M1804">
        <v>0.59499999999999997</v>
      </c>
      <c r="N1804">
        <v>3.7349999999999999</v>
      </c>
      <c r="O1804">
        <v>4.1300087346083334</v>
      </c>
    </row>
    <row r="1805" spans="2:15" x14ac:dyDescent="0.25">
      <c r="B1805" s="1">
        <v>42348</v>
      </c>
      <c r="C1805">
        <v>25.41</v>
      </c>
      <c r="D1805">
        <v>68.260000000000005</v>
      </c>
      <c r="E1805">
        <v>542</v>
      </c>
      <c r="F1805">
        <v>12</v>
      </c>
      <c r="G1805">
        <v>10</v>
      </c>
      <c r="H1805">
        <v>28.975000000000001</v>
      </c>
      <c r="I1805">
        <v>14.725000000000001</v>
      </c>
      <c r="J1805">
        <v>5.0000000000000001E-3</v>
      </c>
      <c r="K1805">
        <v>38.034999999999997</v>
      </c>
      <c r="L1805">
        <v>6.35</v>
      </c>
      <c r="M1805">
        <v>0.59000000000000008</v>
      </c>
      <c r="N1805">
        <v>3.9550000000000001</v>
      </c>
      <c r="O1805">
        <v>4.2456639295</v>
      </c>
    </row>
    <row r="1806" spans="2:15" x14ac:dyDescent="0.25">
      <c r="B1806" s="1">
        <v>42349</v>
      </c>
      <c r="C1806">
        <v>25.41</v>
      </c>
      <c r="D1806">
        <v>68.260000000000005</v>
      </c>
      <c r="E1806">
        <v>542</v>
      </c>
      <c r="F1806">
        <v>12</v>
      </c>
      <c r="G1806">
        <v>11</v>
      </c>
      <c r="H1806">
        <v>28.29</v>
      </c>
      <c r="I1806">
        <v>12.885000000000002</v>
      </c>
      <c r="J1806">
        <v>0</v>
      </c>
      <c r="K1806">
        <v>26.45</v>
      </c>
      <c r="L1806">
        <v>4.1050000000000004</v>
      </c>
      <c r="M1806">
        <v>0.6100000000000001</v>
      </c>
      <c r="N1806">
        <v>3.8650000000000002</v>
      </c>
      <c r="O1806">
        <v>3.8465775030416669</v>
      </c>
    </row>
    <row r="1807" spans="2:15" x14ac:dyDescent="0.25">
      <c r="B1807" s="1">
        <v>42350</v>
      </c>
      <c r="C1807">
        <v>25.41</v>
      </c>
      <c r="D1807">
        <v>68.260000000000005</v>
      </c>
      <c r="E1807">
        <v>542</v>
      </c>
      <c r="F1807">
        <v>12</v>
      </c>
      <c r="G1807">
        <v>12</v>
      </c>
      <c r="H1807">
        <v>27.130000000000003</v>
      </c>
      <c r="I1807">
        <v>11.64</v>
      </c>
      <c r="J1807">
        <v>0</v>
      </c>
      <c r="K1807">
        <v>32.314999999999998</v>
      </c>
      <c r="L1807">
        <v>5.0949999999999998</v>
      </c>
      <c r="M1807">
        <v>0.62</v>
      </c>
      <c r="N1807">
        <v>3.895</v>
      </c>
      <c r="O1807">
        <v>4.1148923521916663</v>
      </c>
    </row>
    <row r="1808" spans="2:15" x14ac:dyDescent="0.25">
      <c r="B1808" s="1">
        <v>42351</v>
      </c>
      <c r="C1808">
        <v>25.41</v>
      </c>
      <c r="D1808">
        <v>68.260000000000005</v>
      </c>
      <c r="E1808">
        <v>542</v>
      </c>
      <c r="F1808">
        <v>12</v>
      </c>
      <c r="G1808">
        <v>13</v>
      </c>
      <c r="H1808">
        <v>27.78</v>
      </c>
      <c r="I1808">
        <v>12.41</v>
      </c>
      <c r="J1808">
        <v>0</v>
      </c>
      <c r="K1808">
        <v>27.734999999999999</v>
      </c>
      <c r="L1808">
        <v>4.2350000000000003</v>
      </c>
      <c r="M1808">
        <v>0.6399999999999999</v>
      </c>
      <c r="N1808">
        <v>3.91</v>
      </c>
      <c r="O1808">
        <v>3.9361573166666672</v>
      </c>
    </row>
    <row r="1809" spans="2:15" x14ac:dyDescent="0.25">
      <c r="B1809" s="1">
        <v>42352</v>
      </c>
      <c r="C1809">
        <v>25.41</v>
      </c>
      <c r="D1809">
        <v>68.260000000000005</v>
      </c>
      <c r="E1809">
        <v>542</v>
      </c>
      <c r="F1809">
        <v>12</v>
      </c>
      <c r="G1809">
        <v>14</v>
      </c>
      <c r="H1809">
        <v>26.92</v>
      </c>
      <c r="I1809">
        <v>11.3</v>
      </c>
      <c r="J1809">
        <v>0</v>
      </c>
      <c r="K1809">
        <v>23.664999999999999</v>
      </c>
      <c r="L1809">
        <v>3.1500000000000004</v>
      </c>
      <c r="M1809">
        <v>0.66500000000000004</v>
      </c>
      <c r="N1809">
        <v>3.9950000000000001</v>
      </c>
      <c r="O1809">
        <v>4.0508750662999997</v>
      </c>
    </row>
    <row r="1810" spans="2:15" x14ac:dyDescent="0.25">
      <c r="B1810" s="1">
        <v>42353</v>
      </c>
      <c r="C1810">
        <v>25.41</v>
      </c>
      <c r="D1810">
        <v>68.260000000000005</v>
      </c>
      <c r="E1810">
        <v>542</v>
      </c>
      <c r="F1810">
        <v>12</v>
      </c>
      <c r="G1810">
        <v>15</v>
      </c>
      <c r="H1810">
        <v>27.744999999999997</v>
      </c>
      <c r="I1810">
        <v>10.455</v>
      </c>
      <c r="J1810">
        <v>0</v>
      </c>
      <c r="K1810">
        <v>21.435000000000002</v>
      </c>
      <c r="L1810">
        <v>2.9849999999999999</v>
      </c>
      <c r="M1810">
        <v>0.68500000000000005</v>
      </c>
      <c r="N1810">
        <v>3.9699999999999998</v>
      </c>
      <c r="O1810">
        <v>4.2417497630833338</v>
      </c>
    </row>
    <row r="1811" spans="2:15" x14ac:dyDescent="0.25">
      <c r="B1811" s="1">
        <v>42354</v>
      </c>
      <c r="C1811">
        <v>25.41</v>
      </c>
      <c r="D1811">
        <v>68.260000000000005</v>
      </c>
      <c r="E1811">
        <v>542</v>
      </c>
      <c r="F1811">
        <v>12</v>
      </c>
      <c r="G1811">
        <v>16</v>
      </c>
      <c r="H1811">
        <v>28.914999999999999</v>
      </c>
      <c r="I1811">
        <v>12.71</v>
      </c>
      <c r="J1811">
        <v>0</v>
      </c>
      <c r="K1811">
        <v>37.905000000000001</v>
      </c>
      <c r="L1811">
        <v>5.4550000000000001</v>
      </c>
      <c r="M1811">
        <v>0.65</v>
      </c>
      <c r="N1811">
        <v>3.8650000000000002</v>
      </c>
      <c r="O1811">
        <v>4.0401359247333328</v>
      </c>
    </row>
    <row r="1812" spans="2:15" x14ac:dyDescent="0.25">
      <c r="B1812" s="1">
        <v>42355</v>
      </c>
      <c r="C1812">
        <v>25.41</v>
      </c>
      <c r="D1812">
        <v>68.260000000000005</v>
      </c>
      <c r="E1812">
        <v>542</v>
      </c>
      <c r="F1812">
        <v>12</v>
      </c>
      <c r="G1812">
        <v>17</v>
      </c>
      <c r="H1812">
        <v>28.119999999999997</v>
      </c>
      <c r="I1812">
        <v>13.754999999999999</v>
      </c>
      <c r="J1812">
        <v>0</v>
      </c>
      <c r="K1812">
        <v>36.335000000000001</v>
      </c>
      <c r="L1812">
        <v>5.2750000000000004</v>
      </c>
      <c r="M1812">
        <v>0.64500000000000002</v>
      </c>
      <c r="N1812">
        <v>3.895</v>
      </c>
      <c r="O1812">
        <v>4.0321450695833327</v>
      </c>
    </row>
    <row r="1813" spans="2:15" x14ac:dyDescent="0.25">
      <c r="B1813" s="1">
        <v>42356</v>
      </c>
      <c r="C1813">
        <v>25.41</v>
      </c>
      <c r="D1813">
        <v>68.260000000000005</v>
      </c>
      <c r="E1813">
        <v>542</v>
      </c>
      <c r="F1813">
        <v>12</v>
      </c>
      <c r="G1813">
        <v>18</v>
      </c>
      <c r="H1813">
        <v>27.505000000000003</v>
      </c>
      <c r="I1813">
        <v>11.225000000000001</v>
      </c>
      <c r="J1813">
        <v>0</v>
      </c>
      <c r="K1813">
        <v>24.344999999999999</v>
      </c>
      <c r="L1813">
        <v>3.33</v>
      </c>
      <c r="M1813">
        <v>0.66500000000000004</v>
      </c>
      <c r="N1813">
        <v>3.91</v>
      </c>
      <c r="O1813">
        <v>4.1112782318583347</v>
      </c>
    </row>
    <row r="1814" spans="2:15" x14ac:dyDescent="0.25">
      <c r="B1814" s="1">
        <v>42357</v>
      </c>
      <c r="C1814">
        <v>25.41</v>
      </c>
      <c r="D1814">
        <v>68.260000000000005</v>
      </c>
      <c r="E1814">
        <v>542</v>
      </c>
      <c r="F1814">
        <v>12</v>
      </c>
      <c r="G1814">
        <v>19</v>
      </c>
      <c r="H1814">
        <v>28.024999999999999</v>
      </c>
      <c r="I1814">
        <v>11.41</v>
      </c>
      <c r="J1814">
        <v>0</v>
      </c>
      <c r="K1814">
        <v>24.254999999999999</v>
      </c>
      <c r="L1814">
        <v>3.41</v>
      </c>
      <c r="M1814">
        <v>0.65500000000000003</v>
      </c>
      <c r="N1814">
        <v>3.96</v>
      </c>
      <c r="O1814">
        <v>4.1294668354083326</v>
      </c>
    </row>
    <row r="1815" spans="2:15" x14ac:dyDescent="0.25">
      <c r="B1815" s="1">
        <v>42358</v>
      </c>
      <c r="C1815">
        <v>25.41</v>
      </c>
      <c r="D1815">
        <v>68.260000000000005</v>
      </c>
      <c r="E1815">
        <v>542</v>
      </c>
      <c r="F1815">
        <v>12</v>
      </c>
      <c r="G1815">
        <v>20</v>
      </c>
      <c r="H1815">
        <v>27.344999999999999</v>
      </c>
      <c r="I1815">
        <v>11.175000000000001</v>
      </c>
      <c r="J1815">
        <v>0</v>
      </c>
      <c r="K1815">
        <v>24.505000000000003</v>
      </c>
      <c r="L1815">
        <v>3.2149999999999999</v>
      </c>
      <c r="M1815">
        <v>0.66500000000000004</v>
      </c>
      <c r="N1815">
        <v>3.9550000000000001</v>
      </c>
      <c r="O1815">
        <v>4.1741950755833335</v>
      </c>
    </row>
    <row r="1816" spans="2:15" x14ac:dyDescent="0.25">
      <c r="B1816" s="1">
        <v>42359</v>
      </c>
      <c r="C1816">
        <v>25.41</v>
      </c>
      <c r="D1816">
        <v>68.260000000000005</v>
      </c>
      <c r="E1816">
        <v>542</v>
      </c>
      <c r="F1816">
        <v>12</v>
      </c>
      <c r="G1816">
        <v>21</v>
      </c>
      <c r="H1816">
        <v>28.119999999999997</v>
      </c>
      <c r="I1816">
        <v>10.995000000000001</v>
      </c>
      <c r="J1816">
        <v>0</v>
      </c>
      <c r="K1816">
        <v>22.17</v>
      </c>
      <c r="L1816">
        <v>3.08</v>
      </c>
      <c r="M1816">
        <v>0.64</v>
      </c>
      <c r="N1816">
        <v>3.8849999999999998</v>
      </c>
      <c r="O1816">
        <v>4.1348901167333336</v>
      </c>
    </row>
    <row r="1817" spans="2:15" x14ac:dyDescent="0.25">
      <c r="B1817" s="1">
        <v>42360</v>
      </c>
      <c r="C1817">
        <v>25.41</v>
      </c>
      <c r="D1817">
        <v>68.260000000000005</v>
      </c>
      <c r="E1817">
        <v>542</v>
      </c>
      <c r="F1817">
        <v>12</v>
      </c>
      <c r="G1817">
        <v>22</v>
      </c>
      <c r="H1817">
        <v>29.185000000000002</v>
      </c>
      <c r="I1817">
        <v>13.25</v>
      </c>
      <c r="J1817">
        <v>0</v>
      </c>
      <c r="K1817">
        <v>28.810000000000002</v>
      </c>
      <c r="L1817">
        <v>4.25</v>
      </c>
      <c r="M1817">
        <v>0.64500000000000002</v>
      </c>
      <c r="N1817">
        <v>3.85</v>
      </c>
      <c r="O1817">
        <v>3.9348862938666667</v>
      </c>
    </row>
    <row r="1818" spans="2:15" x14ac:dyDescent="0.25">
      <c r="B1818" s="1">
        <v>42361</v>
      </c>
      <c r="C1818">
        <v>25.41</v>
      </c>
      <c r="D1818">
        <v>68.260000000000005</v>
      </c>
      <c r="E1818">
        <v>542</v>
      </c>
      <c r="F1818">
        <v>12</v>
      </c>
      <c r="G1818">
        <v>23</v>
      </c>
      <c r="H1818">
        <v>28.439999999999998</v>
      </c>
      <c r="I1818">
        <v>12.984999999999999</v>
      </c>
      <c r="J1818">
        <v>0</v>
      </c>
      <c r="K1818">
        <v>31.635000000000002</v>
      </c>
      <c r="L1818">
        <v>4.68</v>
      </c>
      <c r="M1818">
        <v>0.63500000000000001</v>
      </c>
      <c r="N1818">
        <v>3.87</v>
      </c>
      <c r="O1818">
        <v>4.219009771875001</v>
      </c>
    </row>
    <row r="1819" spans="2:15" x14ac:dyDescent="0.25">
      <c r="B1819" s="1">
        <v>42362</v>
      </c>
      <c r="C1819">
        <v>25.41</v>
      </c>
      <c r="D1819">
        <v>68.260000000000005</v>
      </c>
      <c r="E1819">
        <v>542</v>
      </c>
      <c r="F1819">
        <v>12</v>
      </c>
      <c r="G1819">
        <v>24</v>
      </c>
      <c r="H1819">
        <v>26.895</v>
      </c>
      <c r="I1819">
        <v>11.355</v>
      </c>
      <c r="J1819">
        <v>0</v>
      </c>
      <c r="K1819">
        <v>20.015000000000001</v>
      </c>
      <c r="L1819">
        <v>2.5099999999999998</v>
      </c>
      <c r="M1819">
        <v>0.67999999999999994</v>
      </c>
      <c r="N1819">
        <v>3.9849999999999999</v>
      </c>
      <c r="O1819">
        <v>4.2457448974416661</v>
      </c>
    </row>
    <row r="1820" spans="2:15" x14ac:dyDescent="0.25">
      <c r="B1820" s="1">
        <v>42363</v>
      </c>
      <c r="C1820">
        <v>25.41</v>
      </c>
      <c r="D1820">
        <v>68.260000000000005</v>
      </c>
      <c r="E1820">
        <v>542</v>
      </c>
      <c r="F1820">
        <v>12</v>
      </c>
      <c r="G1820">
        <v>25</v>
      </c>
      <c r="H1820">
        <v>26.295000000000002</v>
      </c>
      <c r="I1820">
        <v>9.9500000000000011</v>
      </c>
      <c r="J1820">
        <v>0</v>
      </c>
      <c r="K1820">
        <v>15.405000000000001</v>
      </c>
      <c r="L1820">
        <v>1.8199999999999998</v>
      </c>
      <c r="M1820">
        <v>0.65999999999999992</v>
      </c>
      <c r="N1820">
        <v>3.915</v>
      </c>
      <c r="O1820">
        <v>4.1691720105250001</v>
      </c>
    </row>
    <row r="1821" spans="2:15" x14ac:dyDescent="0.25">
      <c r="B1821" s="1">
        <v>42364</v>
      </c>
      <c r="C1821">
        <v>25.41</v>
      </c>
      <c r="D1821">
        <v>68.260000000000005</v>
      </c>
      <c r="E1821">
        <v>542</v>
      </c>
      <c r="F1821">
        <v>12</v>
      </c>
      <c r="G1821">
        <v>26</v>
      </c>
      <c r="H1821">
        <v>26.824999999999999</v>
      </c>
      <c r="I1821">
        <v>11.41</v>
      </c>
      <c r="J1821">
        <v>0</v>
      </c>
      <c r="K1821">
        <v>15.25</v>
      </c>
      <c r="L1821">
        <v>1.97</v>
      </c>
      <c r="M1821">
        <v>0.59499999999999997</v>
      </c>
      <c r="N1821">
        <v>3.5300000000000002</v>
      </c>
      <c r="O1821">
        <v>3.6924694867416665</v>
      </c>
    </row>
    <row r="1822" spans="2:15" x14ac:dyDescent="0.25">
      <c r="B1822" s="1">
        <v>42365</v>
      </c>
      <c r="C1822">
        <v>25.41</v>
      </c>
      <c r="D1822">
        <v>68.260000000000005</v>
      </c>
      <c r="E1822">
        <v>542</v>
      </c>
      <c r="F1822">
        <v>12</v>
      </c>
      <c r="G1822">
        <v>27</v>
      </c>
      <c r="H1822">
        <v>28.98</v>
      </c>
      <c r="I1822">
        <v>13.155000000000001</v>
      </c>
      <c r="J1822">
        <v>0</v>
      </c>
      <c r="K1822">
        <v>17.79</v>
      </c>
      <c r="L1822">
        <v>2.63</v>
      </c>
      <c r="M1822">
        <v>0.64500000000000002</v>
      </c>
      <c r="N1822">
        <v>3.835</v>
      </c>
      <c r="O1822">
        <v>4.080384398133333</v>
      </c>
    </row>
    <row r="1823" spans="2:15" x14ac:dyDescent="0.25">
      <c r="B1823" s="1">
        <v>42366</v>
      </c>
      <c r="C1823">
        <v>25.41</v>
      </c>
      <c r="D1823">
        <v>68.260000000000005</v>
      </c>
      <c r="E1823">
        <v>542</v>
      </c>
      <c r="F1823">
        <v>12</v>
      </c>
      <c r="G1823">
        <v>28</v>
      </c>
      <c r="H1823">
        <v>30.805</v>
      </c>
      <c r="I1823">
        <v>13.835000000000001</v>
      </c>
      <c r="J1823">
        <v>0</v>
      </c>
      <c r="K1823">
        <v>20.844999999999999</v>
      </c>
      <c r="L1823">
        <v>3.29</v>
      </c>
      <c r="M1823">
        <v>0.65</v>
      </c>
      <c r="N1823">
        <v>3.9050000000000002</v>
      </c>
      <c r="O1823">
        <v>3.9869265493416668</v>
      </c>
    </row>
    <row r="1824" spans="2:15" x14ac:dyDescent="0.25">
      <c r="B1824" s="1">
        <v>42367</v>
      </c>
      <c r="C1824">
        <v>25.41</v>
      </c>
      <c r="D1824">
        <v>68.260000000000005</v>
      </c>
      <c r="E1824">
        <v>542</v>
      </c>
      <c r="F1824">
        <v>12</v>
      </c>
      <c r="G1824">
        <v>29</v>
      </c>
      <c r="H1824">
        <v>31.354999999999997</v>
      </c>
      <c r="I1824">
        <v>14.265000000000001</v>
      </c>
      <c r="J1824">
        <v>0</v>
      </c>
      <c r="K1824">
        <v>29.869999999999997</v>
      </c>
      <c r="L1824">
        <v>4.8100000000000005</v>
      </c>
      <c r="M1824">
        <v>0.65500000000000003</v>
      </c>
      <c r="N1824">
        <v>3.88</v>
      </c>
      <c r="O1824">
        <v>4.1820505258500003</v>
      </c>
    </row>
    <row r="1825" spans="1:15" x14ac:dyDescent="0.25">
      <c r="B1825" s="1">
        <v>42368</v>
      </c>
      <c r="C1825">
        <v>25.41</v>
      </c>
      <c r="D1825">
        <v>68.260000000000005</v>
      </c>
      <c r="E1825">
        <v>542</v>
      </c>
      <c r="F1825">
        <v>12</v>
      </c>
      <c r="G1825">
        <v>30</v>
      </c>
      <c r="H1825">
        <v>30.93</v>
      </c>
      <c r="I1825">
        <v>14.175000000000001</v>
      </c>
      <c r="J1825">
        <v>0</v>
      </c>
      <c r="K1825">
        <v>33.71</v>
      </c>
      <c r="L1825">
        <v>5.2549999999999999</v>
      </c>
      <c r="M1825">
        <v>0.65</v>
      </c>
      <c r="N1825">
        <v>3.9050000000000002</v>
      </c>
      <c r="O1825">
        <v>3.9009620046000002</v>
      </c>
    </row>
    <row r="1826" spans="1:15" x14ac:dyDescent="0.25">
      <c r="B1826" s="1">
        <v>42369</v>
      </c>
      <c r="C1826">
        <v>25.41</v>
      </c>
      <c r="D1826">
        <v>68.260000000000005</v>
      </c>
      <c r="E1826">
        <v>542</v>
      </c>
      <c r="F1826">
        <v>12</v>
      </c>
      <c r="G1826">
        <v>31</v>
      </c>
      <c r="H1826">
        <v>28.39</v>
      </c>
      <c r="I1826">
        <v>13.39</v>
      </c>
      <c r="J1826">
        <v>0</v>
      </c>
      <c r="K1826">
        <v>29.225000000000001</v>
      </c>
      <c r="L1826">
        <v>4.07</v>
      </c>
      <c r="M1826">
        <v>0.6</v>
      </c>
      <c r="N1826">
        <v>3.82</v>
      </c>
      <c r="O1826">
        <v>3.5943585538333336</v>
      </c>
    </row>
    <row r="1827" spans="1:15" x14ac:dyDescent="0.25">
      <c r="A1827" s="2" t="s">
        <v>16</v>
      </c>
      <c r="B1827" s="3">
        <v>42005</v>
      </c>
      <c r="C1827" s="2">
        <v>33.642009999999999</v>
      </c>
      <c r="D1827" s="2">
        <v>72.984009999999998</v>
      </c>
      <c r="E1827" s="2">
        <v>584</v>
      </c>
      <c r="F1827" s="2">
        <v>1</v>
      </c>
      <c r="G1827" s="2">
        <v>1</v>
      </c>
      <c r="H1827" s="2">
        <v>21.22</v>
      </c>
      <c r="I1827" s="2">
        <v>10.29</v>
      </c>
      <c r="J1827" s="2">
        <v>0</v>
      </c>
      <c r="K1827" s="2">
        <v>31.6</v>
      </c>
      <c r="L1827" s="2">
        <v>3.3849999999999998</v>
      </c>
      <c r="M1827" s="2">
        <v>0.67999999999999994</v>
      </c>
      <c r="N1827" s="2">
        <v>3.125</v>
      </c>
      <c r="O1827" s="2">
        <v>2.7294724685833334</v>
      </c>
    </row>
    <row r="1828" spans="1:15" x14ac:dyDescent="0.25">
      <c r="B1828" s="1">
        <v>42006</v>
      </c>
      <c r="C1828">
        <v>33.642009999999999</v>
      </c>
      <c r="D1828">
        <v>72.984009999999998</v>
      </c>
      <c r="E1828">
        <v>584</v>
      </c>
      <c r="F1828">
        <v>1</v>
      </c>
      <c r="G1828">
        <v>2</v>
      </c>
      <c r="H1828">
        <v>20.25</v>
      </c>
      <c r="I1828">
        <v>9.66</v>
      </c>
      <c r="J1828">
        <v>0</v>
      </c>
      <c r="K1828">
        <v>31.305</v>
      </c>
      <c r="L1828">
        <v>3.25</v>
      </c>
      <c r="M1828">
        <v>0.57499999999999996</v>
      </c>
      <c r="N1828">
        <v>2.77</v>
      </c>
      <c r="O1828">
        <v>2.5320881988666661</v>
      </c>
    </row>
    <row r="1829" spans="1:15" x14ac:dyDescent="0.25">
      <c r="B1829" s="1">
        <v>42007</v>
      </c>
      <c r="C1829">
        <v>33.642009999999999</v>
      </c>
      <c r="D1829">
        <v>72.984009999999998</v>
      </c>
      <c r="E1829">
        <v>584</v>
      </c>
      <c r="F1829">
        <v>1</v>
      </c>
      <c r="G1829">
        <v>3</v>
      </c>
      <c r="H1829">
        <v>18.195</v>
      </c>
      <c r="I1829">
        <v>9.0449999999999999</v>
      </c>
      <c r="J1829">
        <v>1.9650000000000001</v>
      </c>
      <c r="K1829">
        <v>47.26</v>
      </c>
      <c r="L1829">
        <v>4.6349999999999998</v>
      </c>
      <c r="M1829">
        <v>0.43500000000000005</v>
      </c>
      <c r="N1829">
        <v>2.09</v>
      </c>
      <c r="O1829">
        <v>2.1289952599249999</v>
      </c>
    </row>
    <row r="1830" spans="1:15" x14ac:dyDescent="0.25">
      <c r="B1830" s="1">
        <v>42008</v>
      </c>
      <c r="C1830">
        <v>33.642009999999999</v>
      </c>
      <c r="D1830">
        <v>72.984009999999998</v>
      </c>
      <c r="E1830">
        <v>584</v>
      </c>
      <c r="F1830">
        <v>1</v>
      </c>
      <c r="G1830">
        <v>4</v>
      </c>
      <c r="H1830">
        <v>16.535</v>
      </c>
      <c r="I1830">
        <v>8.8049999999999997</v>
      </c>
      <c r="J1830">
        <v>8.49</v>
      </c>
      <c r="K1830">
        <v>72.069999999999993</v>
      </c>
      <c r="L1830">
        <v>6.5</v>
      </c>
      <c r="M1830">
        <v>0.245</v>
      </c>
      <c r="N1830">
        <v>1.5299999999999998</v>
      </c>
      <c r="O1830">
        <v>1.1122297317749998</v>
      </c>
    </row>
    <row r="1831" spans="1:15" x14ac:dyDescent="0.25">
      <c r="B1831" s="1">
        <v>42009</v>
      </c>
      <c r="C1831">
        <v>33.642009999999999</v>
      </c>
      <c r="D1831">
        <v>72.984009999999998</v>
      </c>
      <c r="E1831">
        <v>584</v>
      </c>
      <c r="F1831">
        <v>1</v>
      </c>
      <c r="G1831">
        <v>5</v>
      </c>
      <c r="H1831">
        <v>18.344999999999999</v>
      </c>
      <c r="I1831">
        <v>7.5150000000000006</v>
      </c>
      <c r="J1831">
        <v>3.0350000000000001</v>
      </c>
      <c r="K1831">
        <v>66.385000000000005</v>
      </c>
      <c r="L1831">
        <v>6.1150000000000002</v>
      </c>
      <c r="M1831">
        <v>0.55499999999999994</v>
      </c>
      <c r="N1831">
        <v>2.99</v>
      </c>
      <c r="O1831">
        <v>2.2972926944708334</v>
      </c>
    </row>
    <row r="1832" spans="1:15" x14ac:dyDescent="0.25">
      <c r="B1832" s="1">
        <v>42010</v>
      </c>
      <c r="C1832">
        <v>33.642009999999999</v>
      </c>
      <c r="D1832">
        <v>72.984009999999998</v>
      </c>
      <c r="E1832">
        <v>584</v>
      </c>
      <c r="F1832">
        <v>1</v>
      </c>
      <c r="G1832">
        <v>6</v>
      </c>
      <c r="H1832">
        <v>14.425000000000001</v>
      </c>
      <c r="I1832">
        <v>7.4850000000000003</v>
      </c>
      <c r="J1832">
        <v>9.4499999999999993</v>
      </c>
      <c r="K1832">
        <v>69.16</v>
      </c>
      <c r="L1832">
        <v>5.78</v>
      </c>
      <c r="M1832">
        <v>0.27500000000000002</v>
      </c>
      <c r="N1832">
        <v>1.4100000000000001</v>
      </c>
      <c r="O1832">
        <v>1.1440498382416668</v>
      </c>
    </row>
    <row r="1833" spans="1:15" x14ac:dyDescent="0.25">
      <c r="B1833" s="1">
        <v>42011</v>
      </c>
      <c r="C1833">
        <v>33.642009999999999</v>
      </c>
      <c r="D1833">
        <v>72.984009999999998</v>
      </c>
      <c r="E1833">
        <v>584</v>
      </c>
      <c r="F1833">
        <v>1</v>
      </c>
      <c r="G1833">
        <v>7</v>
      </c>
      <c r="H1833">
        <v>16.55</v>
      </c>
      <c r="I1833">
        <v>7.5149999999999997</v>
      </c>
      <c r="J1833">
        <v>3.335</v>
      </c>
      <c r="K1833">
        <v>60.085000000000001</v>
      </c>
      <c r="L1833">
        <v>5.29</v>
      </c>
      <c r="M1833">
        <v>0.52</v>
      </c>
      <c r="N1833">
        <v>2.9699999999999998</v>
      </c>
      <c r="O1833">
        <v>2.9115662119956669</v>
      </c>
    </row>
    <row r="1834" spans="1:15" x14ac:dyDescent="0.25">
      <c r="B1834" s="1">
        <v>42012</v>
      </c>
      <c r="C1834">
        <v>33.642009999999999</v>
      </c>
      <c r="D1834">
        <v>72.984009999999998</v>
      </c>
      <c r="E1834">
        <v>584</v>
      </c>
      <c r="F1834">
        <v>1</v>
      </c>
      <c r="G1834">
        <v>8</v>
      </c>
      <c r="H1834">
        <v>15.780000000000001</v>
      </c>
      <c r="I1834">
        <v>4.9399999999999995</v>
      </c>
      <c r="J1834">
        <v>0.67500000000000004</v>
      </c>
      <c r="K1834">
        <v>57.284999999999997</v>
      </c>
      <c r="L1834">
        <v>4.6150000000000002</v>
      </c>
      <c r="M1834">
        <v>0.62999999999999989</v>
      </c>
      <c r="N1834">
        <v>3.0700000000000003</v>
      </c>
      <c r="O1834">
        <v>2.9941684943333331</v>
      </c>
    </row>
    <row r="1835" spans="1:15" x14ac:dyDescent="0.25">
      <c r="B1835" s="1">
        <v>42013</v>
      </c>
      <c r="C1835">
        <v>33.642009999999999</v>
      </c>
      <c r="D1835">
        <v>72.984009999999998</v>
      </c>
      <c r="E1835">
        <v>584</v>
      </c>
      <c r="F1835">
        <v>1</v>
      </c>
      <c r="G1835">
        <v>9</v>
      </c>
      <c r="H1835">
        <v>16.324999999999999</v>
      </c>
      <c r="I1835">
        <v>2.6949999999999998</v>
      </c>
      <c r="J1835">
        <v>0</v>
      </c>
      <c r="K1835">
        <v>44.504999999999995</v>
      </c>
      <c r="L1835">
        <v>3.3849999999999998</v>
      </c>
      <c r="M1835">
        <v>0.69</v>
      </c>
      <c r="N1835">
        <v>3.3250000000000002</v>
      </c>
      <c r="O1835">
        <v>3.4235000101499997</v>
      </c>
    </row>
    <row r="1836" spans="1:15" x14ac:dyDescent="0.25">
      <c r="B1836" s="1">
        <v>42014</v>
      </c>
      <c r="C1836">
        <v>33.642009999999999</v>
      </c>
      <c r="D1836">
        <v>72.984009999999998</v>
      </c>
      <c r="E1836">
        <v>584</v>
      </c>
      <c r="F1836">
        <v>1</v>
      </c>
      <c r="G1836">
        <v>10</v>
      </c>
      <c r="H1836">
        <v>17.664999999999999</v>
      </c>
      <c r="I1836">
        <v>3.2449999999999997</v>
      </c>
      <c r="J1836">
        <v>0</v>
      </c>
      <c r="K1836">
        <v>35.099999999999994</v>
      </c>
      <c r="L1836">
        <v>2.875</v>
      </c>
      <c r="M1836">
        <v>0.72</v>
      </c>
      <c r="N1836">
        <v>3.4249999999999998</v>
      </c>
      <c r="O1836">
        <v>3.305063281666667</v>
      </c>
    </row>
    <row r="1837" spans="1:15" x14ac:dyDescent="0.25">
      <c r="B1837" s="1">
        <v>42015</v>
      </c>
      <c r="C1837">
        <v>33.642009999999999</v>
      </c>
      <c r="D1837">
        <v>72.984009999999998</v>
      </c>
      <c r="E1837">
        <v>584</v>
      </c>
      <c r="F1837">
        <v>1</v>
      </c>
      <c r="G1837">
        <v>11</v>
      </c>
      <c r="H1837">
        <v>18.175000000000001</v>
      </c>
      <c r="I1837">
        <v>4.7349999999999994</v>
      </c>
      <c r="J1837">
        <v>0</v>
      </c>
      <c r="K1837">
        <v>36.734999999999999</v>
      </c>
      <c r="L1837">
        <v>3.18</v>
      </c>
      <c r="M1837">
        <v>0.66500000000000004</v>
      </c>
      <c r="N1837">
        <v>3.25</v>
      </c>
      <c r="O1837">
        <v>3.1297357396666667</v>
      </c>
    </row>
    <row r="1838" spans="1:15" x14ac:dyDescent="0.25">
      <c r="B1838" s="1">
        <v>42016</v>
      </c>
      <c r="C1838">
        <v>33.642009999999999</v>
      </c>
      <c r="D1838">
        <v>72.984009999999998</v>
      </c>
      <c r="E1838">
        <v>584</v>
      </c>
      <c r="F1838">
        <v>1</v>
      </c>
      <c r="G1838">
        <v>12</v>
      </c>
      <c r="H1838">
        <v>14.765000000000001</v>
      </c>
      <c r="I1838">
        <v>3.78</v>
      </c>
      <c r="J1838">
        <v>1.33</v>
      </c>
      <c r="K1838">
        <v>47.99</v>
      </c>
      <c r="L1838">
        <v>3.75</v>
      </c>
      <c r="M1838">
        <v>0.41499999999999998</v>
      </c>
      <c r="N1838">
        <v>1.97</v>
      </c>
      <c r="O1838">
        <v>1.6450551160666664</v>
      </c>
    </row>
    <row r="1839" spans="1:15" x14ac:dyDescent="0.25">
      <c r="B1839" s="1">
        <v>42017</v>
      </c>
      <c r="C1839">
        <v>33.642009999999999</v>
      </c>
      <c r="D1839">
        <v>72.984009999999998</v>
      </c>
      <c r="E1839">
        <v>584</v>
      </c>
      <c r="F1839">
        <v>1</v>
      </c>
      <c r="G1839">
        <v>13</v>
      </c>
      <c r="H1839">
        <v>16.41</v>
      </c>
      <c r="I1839">
        <v>4.0600000000000005</v>
      </c>
      <c r="J1839">
        <v>0</v>
      </c>
      <c r="K1839">
        <v>47.900000000000006</v>
      </c>
      <c r="L1839">
        <v>3.7650000000000001</v>
      </c>
      <c r="M1839">
        <v>0.62</v>
      </c>
      <c r="N1839">
        <v>3.2050000000000001</v>
      </c>
      <c r="O1839">
        <v>2.9134139645833335</v>
      </c>
    </row>
    <row r="1840" spans="1:15" x14ac:dyDescent="0.25">
      <c r="B1840" s="1">
        <v>42018</v>
      </c>
      <c r="C1840">
        <v>33.642009999999999</v>
      </c>
      <c r="D1840">
        <v>72.984009999999998</v>
      </c>
      <c r="E1840">
        <v>584</v>
      </c>
      <c r="F1840">
        <v>1</v>
      </c>
      <c r="G1840">
        <v>14</v>
      </c>
      <c r="H1840">
        <v>12.685</v>
      </c>
      <c r="I1840">
        <v>5.54</v>
      </c>
      <c r="J1840">
        <v>8.5000000000000006E-2</v>
      </c>
      <c r="K1840">
        <v>57.864999999999995</v>
      </c>
      <c r="L1840">
        <v>4.2699999999999996</v>
      </c>
      <c r="M1840">
        <v>0.38</v>
      </c>
      <c r="N1840">
        <v>2.17</v>
      </c>
      <c r="O1840">
        <v>1.6103919828666666</v>
      </c>
    </row>
    <row r="1841" spans="2:15" x14ac:dyDescent="0.25">
      <c r="B1841" s="1">
        <v>42019</v>
      </c>
      <c r="C1841">
        <v>33.642009999999999</v>
      </c>
      <c r="D1841">
        <v>72.984009999999998</v>
      </c>
      <c r="E1841">
        <v>584</v>
      </c>
      <c r="F1841">
        <v>1</v>
      </c>
      <c r="G1841">
        <v>15</v>
      </c>
      <c r="H1841">
        <v>16.560000000000002</v>
      </c>
      <c r="I1841">
        <v>5.48</v>
      </c>
      <c r="J1841">
        <v>3.2649999999999997</v>
      </c>
      <c r="K1841">
        <v>61.85</v>
      </c>
      <c r="L1841">
        <v>4.8550000000000004</v>
      </c>
      <c r="M1841">
        <v>0.44</v>
      </c>
      <c r="N1841">
        <v>2.2850000000000001</v>
      </c>
      <c r="O1841">
        <v>2.6088376452833337</v>
      </c>
    </row>
    <row r="1842" spans="2:15" x14ac:dyDescent="0.25">
      <c r="B1842" s="1">
        <v>42020</v>
      </c>
      <c r="C1842">
        <v>33.642009999999999</v>
      </c>
      <c r="D1842">
        <v>72.984009999999998</v>
      </c>
      <c r="E1842">
        <v>584</v>
      </c>
      <c r="F1842">
        <v>1</v>
      </c>
      <c r="G1842">
        <v>16</v>
      </c>
      <c r="H1842">
        <v>15.350000000000001</v>
      </c>
      <c r="I1842">
        <v>5.32</v>
      </c>
      <c r="J1842">
        <v>2.335</v>
      </c>
      <c r="K1842">
        <v>61.34</v>
      </c>
      <c r="L1842">
        <v>4.67</v>
      </c>
      <c r="M1842">
        <v>0.46499999999999997</v>
      </c>
      <c r="N1842">
        <v>2.4749999999999996</v>
      </c>
      <c r="O1842">
        <v>2.2348029597416668</v>
      </c>
    </row>
    <row r="1843" spans="2:15" x14ac:dyDescent="0.25">
      <c r="B1843" s="1">
        <v>42021</v>
      </c>
      <c r="C1843">
        <v>33.642009999999999</v>
      </c>
      <c r="D1843">
        <v>72.984009999999998</v>
      </c>
      <c r="E1843">
        <v>584</v>
      </c>
      <c r="F1843">
        <v>1</v>
      </c>
      <c r="G1843">
        <v>17</v>
      </c>
      <c r="H1843">
        <v>15.02</v>
      </c>
      <c r="I1843">
        <v>5.9750000000000005</v>
      </c>
      <c r="J1843">
        <v>0.70499999999999996</v>
      </c>
      <c r="K1843">
        <v>57.645000000000003</v>
      </c>
      <c r="L1843">
        <v>4.3900000000000006</v>
      </c>
      <c r="M1843">
        <v>0.42000000000000004</v>
      </c>
      <c r="N1843">
        <v>2.3199999999999998</v>
      </c>
      <c r="O1843">
        <v>1.9528043034833331</v>
      </c>
    </row>
    <row r="1844" spans="2:15" x14ac:dyDescent="0.25">
      <c r="B1844" s="1">
        <v>42022</v>
      </c>
      <c r="C1844">
        <v>33.642009999999999</v>
      </c>
      <c r="D1844">
        <v>72.984009999999998</v>
      </c>
      <c r="E1844">
        <v>584</v>
      </c>
      <c r="F1844">
        <v>1</v>
      </c>
      <c r="G1844">
        <v>18</v>
      </c>
      <c r="H1844">
        <v>13.415000000000001</v>
      </c>
      <c r="I1844">
        <v>5.5950000000000006</v>
      </c>
      <c r="J1844">
        <v>3.06</v>
      </c>
      <c r="K1844">
        <v>68.66</v>
      </c>
      <c r="L1844">
        <v>4.9649999999999999</v>
      </c>
      <c r="M1844">
        <v>0.26</v>
      </c>
      <c r="N1844">
        <v>1.5149999999999999</v>
      </c>
      <c r="O1844">
        <v>1.6879210350407496</v>
      </c>
    </row>
    <row r="1845" spans="2:15" x14ac:dyDescent="0.25">
      <c r="B1845" s="1">
        <v>42023</v>
      </c>
      <c r="C1845">
        <v>33.642009999999999</v>
      </c>
      <c r="D1845">
        <v>72.984009999999998</v>
      </c>
      <c r="E1845">
        <v>584</v>
      </c>
      <c r="F1845">
        <v>1</v>
      </c>
      <c r="G1845">
        <v>19</v>
      </c>
      <c r="H1845">
        <v>16.655000000000001</v>
      </c>
      <c r="I1845">
        <v>4.66</v>
      </c>
      <c r="J1845">
        <v>0</v>
      </c>
      <c r="K1845">
        <v>55.129999999999995</v>
      </c>
      <c r="L1845">
        <v>4.13</v>
      </c>
      <c r="M1845">
        <v>0.63500000000000001</v>
      </c>
      <c r="N1845">
        <v>3.42</v>
      </c>
      <c r="O1845">
        <v>3.367862801916667</v>
      </c>
    </row>
    <row r="1846" spans="2:15" x14ac:dyDescent="0.25">
      <c r="B1846" s="1">
        <v>42024</v>
      </c>
      <c r="C1846">
        <v>33.642009999999999</v>
      </c>
      <c r="D1846">
        <v>72.984009999999998</v>
      </c>
      <c r="E1846">
        <v>584</v>
      </c>
      <c r="F1846">
        <v>1</v>
      </c>
      <c r="G1846">
        <v>20</v>
      </c>
      <c r="H1846">
        <v>19.079999999999998</v>
      </c>
      <c r="I1846">
        <v>3.3</v>
      </c>
      <c r="J1846">
        <v>0</v>
      </c>
      <c r="K1846">
        <v>35.475000000000001</v>
      </c>
      <c r="L1846">
        <v>2.8200000000000003</v>
      </c>
      <c r="M1846">
        <v>0.64999999999999991</v>
      </c>
      <c r="N1846">
        <v>3.375</v>
      </c>
      <c r="O1846">
        <v>3.4587256279833332</v>
      </c>
    </row>
    <row r="1847" spans="2:15" x14ac:dyDescent="0.25">
      <c r="B1847" s="1">
        <v>42025</v>
      </c>
      <c r="C1847">
        <v>33.642009999999999</v>
      </c>
      <c r="D1847">
        <v>72.984009999999998</v>
      </c>
      <c r="E1847">
        <v>584</v>
      </c>
      <c r="F1847">
        <v>1</v>
      </c>
      <c r="G1847">
        <v>21</v>
      </c>
      <c r="H1847">
        <v>18.22</v>
      </c>
      <c r="I1847">
        <v>6.0750000000000002</v>
      </c>
      <c r="J1847">
        <v>0</v>
      </c>
      <c r="K1847">
        <v>36.17</v>
      </c>
      <c r="L1847">
        <v>3.0750000000000002</v>
      </c>
      <c r="M1847">
        <v>0.49</v>
      </c>
      <c r="N1847">
        <v>2.6399999999999997</v>
      </c>
      <c r="O1847">
        <v>2.2583276354333335</v>
      </c>
    </row>
    <row r="1848" spans="2:15" x14ac:dyDescent="0.25">
      <c r="B1848" s="1">
        <v>42026</v>
      </c>
      <c r="C1848">
        <v>33.642009999999999</v>
      </c>
      <c r="D1848">
        <v>72.984009999999998</v>
      </c>
      <c r="E1848">
        <v>584</v>
      </c>
      <c r="F1848">
        <v>1</v>
      </c>
      <c r="G1848">
        <v>22</v>
      </c>
      <c r="H1848">
        <v>17.965</v>
      </c>
      <c r="I1848">
        <v>5.71</v>
      </c>
      <c r="J1848">
        <v>0</v>
      </c>
      <c r="K1848">
        <v>40.414999999999999</v>
      </c>
      <c r="L1848">
        <v>3.5350000000000001</v>
      </c>
      <c r="M1848">
        <v>0.46499999999999997</v>
      </c>
      <c r="N1848">
        <v>2.4950000000000001</v>
      </c>
      <c r="O1848">
        <v>2.9253316690083331</v>
      </c>
    </row>
    <row r="1849" spans="2:15" x14ac:dyDescent="0.25">
      <c r="B1849" s="1">
        <v>42027</v>
      </c>
      <c r="C1849">
        <v>33.642009999999999</v>
      </c>
      <c r="D1849">
        <v>72.984009999999998</v>
      </c>
      <c r="E1849">
        <v>584</v>
      </c>
      <c r="F1849">
        <v>1</v>
      </c>
      <c r="G1849">
        <v>23</v>
      </c>
      <c r="H1849">
        <v>16.844999999999999</v>
      </c>
      <c r="I1849">
        <v>6.2850000000000001</v>
      </c>
      <c r="J1849">
        <v>0.34499999999999997</v>
      </c>
      <c r="K1849">
        <v>49.454999999999998</v>
      </c>
      <c r="L1849">
        <v>4.1049999999999995</v>
      </c>
      <c r="M1849">
        <v>0.36</v>
      </c>
      <c r="N1849">
        <v>1.7150000000000001</v>
      </c>
      <c r="O1849">
        <v>1.7306307606091669</v>
      </c>
    </row>
    <row r="1850" spans="2:15" x14ac:dyDescent="0.25">
      <c r="B1850" s="1">
        <v>42028</v>
      </c>
      <c r="C1850">
        <v>33.642009999999999</v>
      </c>
      <c r="D1850">
        <v>72.984009999999998</v>
      </c>
      <c r="E1850">
        <v>584</v>
      </c>
      <c r="F1850">
        <v>1</v>
      </c>
      <c r="G1850">
        <v>24</v>
      </c>
      <c r="H1850">
        <v>15.7</v>
      </c>
      <c r="I1850">
        <v>6.3650000000000002</v>
      </c>
      <c r="J1850">
        <v>5.22</v>
      </c>
      <c r="K1850">
        <v>63.89</v>
      </c>
      <c r="L1850">
        <v>5.0950000000000006</v>
      </c>
      <c r="M1850">
        <v>0.38</v>
      </c>
      <c r="N1850">
        <v>2.1</v>
      </c>
      <c r="O1850">
        <v>1.9797204202500001</v>
      </c>
    </row>
    <row r="1851" spans="2:15" x14ac:dyDescent="0.25">
      <c r="B1851" s="1">
        <v>42029</v>
      </c>
      <c r="C1851">
        <v>33.642009999999999</v>
      </c>
      <c r="D1851">
        <v>72.984009999999998</v>
      </c>
      <c r="E1851">
        <v>584</v>
      </c>
      <c r="F1851">
        <v>1</v>
      </c>
      <c r="G1851">
        <v>25</v>
      </c>
      <c r="H1851">
        <v>14.29</v>
      </c>
      <c r="I1851">
        <v>7</v>
      </c>
      <c r="J1851">
        <v>10.27</v>
      </c>
      <c r="K1851">
        <v>66.55</v>
      </c>
      <c r="L1851">
        <v>5.1850000000000005</v>
      </c>
      <c r="M1851">
        <v>0.32</v>
      </c>
      <c r="N1851">
        <v>1.75</v>
      </c>
      <c r="O1851">
        <v>1.7178632045250002</v>
      </c>
    </row>
    <row r="1852" spans="2:15" x14ac:dyDescent="0.25">
      <c r="B1852" s="1">
        <v>42030</v>
      </c>
      <c r="C1852">
        <v>33.642009999999999</v>
      </c>
      <c r="D1852">
        <v>72.984009999999998</v>
      </c>
      <c r="E1852">
        <v>584</v>
      </c>
      <c r="F1852">
        <v>1</v>
      </c>
      <c r="G1852">
        <v>26</v>
      </c>
      <c r="H1852">
        <v>13.585000000000001</v>
      </c>
      <c r="I1852">
        <v>7.7549999999999999</v>
      </c>
      <c r="J1852">
        <v>9.3000000000000007</v>
      </c>
      <c r="K1852">
        <v>74.445000000000007</v>
      </c>
      <c r="L1852">
        <v>5.98</v>
      </c>
      <c r="M1852">
        <v>0.26500000000000001</v>
      </c>
      <c r="N1852">
        <v>1.4450000000000001</v>
      </c>
      <c r="O1852">
        <v>0.89945580289166671</v>
      </c>
    </row>
    <row r="1853" spans="2:15" x14ac:dyDescent="0.25">
      <c r="B1853" s="1">
        <v>42031</v>
      </c>
      <c r="C1853">
        <v>33.642009999999999</v>
      </c>
      <c r="D1853">
        <v>72.984009999999998</v>
      </c>
      <c r="E1853">
        <v>584</v>
      </c>
      <c r="F1853">
        <v>1</v>
      </c>
      <c r="G1853">
        <v>27</v>
      </c>
      <c r="H1853">
        <v>17.54</v>
      </c>
      <c r="I1853">
        <v>7.29</v>
      </c>
      <c r="J1853">
        <v>1</v>
      </c>
      <c r="K1853">
        <v>66.17</v>
      </c>
      <c r="L1853">
        <v>5.84</v>
      </c>
      <c r="M1853">
        <v>0.65</v>
      </c>
      <c r="N1853">
        <v>3.8099999999999996</v>
      </c>
      <c r="O1853">
        <v>3.5926554239750002</v>
      </c>
    </row>
    <row r="1854" spans="2:15" x14ac:dyDescent="0.25">
      <c r="B1854" s="1">
        <v>42032</v>
      </c>
      <c r="C1854">
        <v>33.642009999999999</v>
      </c>
      <c r="D1854">
        <v>72.984009999999998</v>
      </c>
      <c r="E1854">
        <v>584</v>
      </c>
      <c r="F1854">
        <v>1</v>
      </c>
      <c r="G1854">
        <v>28</v>
      </c>
      <c r="H1854">
        <v>16.945</v>
      </c>
      <c r="I1854">
        <v>7.415</v>
      </c>
      <c r="J1854">
        <v>1.7750000000000001</v>
      </c>
      <c r="K1854">
        <v>65.055000000000007</v>
      </c>
      <c r="L1854">
        <v>5.7249999999999996</v>
      </c>
      <c r="M1854">
        <v>0.38500000000000001</v>
      </c>
      <c r="N1854">
        <v>2.31</v>
      </c>
      <c r="O1854">
        <v>2.083284294315833</v>
      </c>
    </row>
    <row r="1855" spans="2:15" x14ac:dyDescent="0.25">
      <c r="B1855" s="1">
        <v>42033</v>
      </c>
      <c r="C1855">
        <v>33.642009999999999</v>
      </c>
      <c r="D1855">
        <v>72.984009999999998</v>
      </c>
      <c r="E1855">
        <v>584</v>
      </c>
      <c r="F1855">
        <v>1</v>
      </c>
      <c r="G1855">
        <v>29</v>
      </c>
      <c r="H1855">
        <v>14.984999999999999</v>
      </c>
      <c r="I1855">
        <v>8.2850000000000001</v>
      </c>
      <c r="J1855">
        <v>6.4099999999999993</v>
      </c>
      <c r="K1855">
        <v>77.53</v>
      </c>
      <c r="L1855">
        <v>6.5050000000000008</v>
      </c>
      <c r="M1855">
        <v>0.31</v>
      </c>
      <c r="N1855">
        <v>1.74</v>
      </c>
      <c r="O1855">
        <v>1.5662167068833335</v>
      </c>
    </row>
    <row r="1856" spans="2:15" x14ac:dyDescent="0.25">
      <c r="B1856" s="1">
        <v>42034</v>
      </c>
      <c r="C1856">
        <v>33.642009999999999</v>
      </c>
      <c r="D1856">
        <v>72.984009999999998</v>
      </c>
      <c r="E1856">
        <v>584</v>
      </c>
      <c r="F1856">
        <v>1</v>
      </c>
      <c r="G1856">
        <v>30</v>
      </c>
      <c r="H1856">
        <v>17.380000000000003</v>
      </c>
      <c r="I1856">
        <v>7.5049999999999999</v>
      </c>
      <c r="J1856">
        <v>2.8899999999999997</v>
      </c>
      <c r="K1856">
        <v>71.344999999999999</v>
      </c>
      <c r="L1856">
        <v>6.23</v>
      </c>
      <c r="M1856">
        <v>0.41000000000000003</v>
      </c>
      <c r="N1856">
        <v>2.6949999999999998</v>
      </c>
      <c r="O1856">
        <v>2.0260792761333333</v>
      </c>
    </row>
    <row r="1857" spans="2:15" x14ac:dyDescent="0.25">
      <c r="B1857" s="1">
        <v>42035</v>
      </c>
      <c r="C1857">
        <v>33.642009999999999</v>
      </c>
      <c r="D1857">
        <v>72.984009999999998</v>
      </c>
      <c r="E1857">
        <v>584</v>
      </c>
      <c r="F1857">
        <v>1</v>
      </c>
      <c r="G1857">
        <v>31</v>
      </c>
      <c r="H1857">
        <v>18.309999999999999</v>
      </c>
      <c r="I1857">
        <v>6.2850000000000001</v>
      </c>
      <c r="J1857">
        <v>0.09</v>
      </c>
      <c r="K1857">
        <v>58.989999999999995</v>
      </c>
      <c r="L1857">
        <v>5.3149999999999995</v>
      </c>
      <c r="M1857">
        <v>0.68500000000000005</v>
      </c>
      <c r="N1857">
        <v>4.0049999999999999</v>
      </c>
      <c r="O1857">
        <v>3.7936177317666671</v>
      </c>
    </row>
    <row r="1858" spans="2:15" x14ac:dyDescent="0.25">
      <c r="B1858" s="1">
        <v>42036</v>
      </c>
      <c r="C1858">
        <v>33.642009999999999</v>
      </c>
      <c r="D1858">
        <v>72.984009999999998</v>
      </c>
      <c r="E1858">
        <v>584</v>
      </c>
      <c r="F1858">
        <v>2</v>
      </c>
      <c r="G1858">
        <v>1</v>
      </c>
      <c r="H1858">
        <v>19.670000000000002</v>
      </c>
      <c r="I1858">
        <v>6.68</v>
      </c>
      <c r="J1858">
        <v>0</v>
      </c>
      <c r="K1858">
        <v>48.125</v>
      </c>
      <c r="L1858">
        <v>4.5299999999999994</v>
      </c>
      <c r="M1858">
        <v>0.69</v>
      </c>
      <c r="N1858">
        <v>3.9249999999999998</v>
      </c>
      <c r="O1858">
        <v>3.9189652171666665</v>
      </c>
    </row>
    <row r="1859" spans="2:15" x14ac:dyDescent="0.25">
      <c r="B1859" s="1">
        <v>42037</v>
      </c>
      <c r="C1859">
        <v>33.642009999999999</v>
      </c>
      <c r="D1859">
        <v>72.984009999999998</v>
      </c>
      <c r="E1859">
        <v>584</v>
      </c>
      <c r="F1859">
        <v>2</v>
      </c>
      <c r="G1859">
        <v>2</v>
      </c>
      <c r="H1859">
        <v>18.049999999999997</v>
      </c>
      <c r="I1859">
        <v>6.8550000000000004</v>
      </c>
      <c r="J1859">
        <v>0</v>
      </c>
      <c r="K1859">
        <v>49.379999999999995</v>
      </c>
      <c r="L1859">
        <v>4.4749999999999996</v>
      </c>
      <c r="M1859">
        <v>0.54499999999999993</v>
      </c>
      <c r="N1859">
        <v>2.93</v>
      </c>
      <c r="O1859">
        <v>2.9384527940833332</v>
      </c>
    </row>
    <row r="1860" spans="2:15" x14ac:dyDescent="0.25">
      <c r="B1860" s="1">
        <v>42038</v>
      </c>
      <c r="C1860">
        <v>33.642009999999999</v>
      </c>
      <c r="D1860">
        <v>72.984009999999998</v>
      </c>
      <c r="E1860">
        <v>584</v>
      </c>
      <c r="F1860">
        <v>2</v>
      </c>
      <c r="G1860">
        <v>3</v>
      </c>
      <c r="H1860">
        <v>17.75</v>
      </c>
      <c r="I1860">
        <v>7.9600000000000009</v>
      </c>
      <c r="J1860">
        <v>0</v>
      </c>
      <c r="K1860">
        <v>50.03</v>
      </c>
      <c r="L1860">
        <v>4.5449999999999999</v>
      </c>
      <c r="M1860">
        <v>0.5</v>
      </c>
      <c r="N1860">
        <v>2.66</v>
      </c>
      <c r="O1860">
        <v>2.6935623121083334</v>
      </c>
    </row>
    <row r="1861" spans="2:15" x14ac:dyDescent="0.25">
      <c r="B1861" s="1">
        <v>42039</v>
      </c>
      <c r="C1861">
        <v>33.642009999999999</v>
      </c>
      <c r="D1861">
        <v>72.984009999999998</v>
      </c>
      <c r="E1861">
        <v>584</v>
      </c>
      <c r="F1861">
        <v>2</v>
      </c>
      <c r="G1861">
        <v>4</v>
      </c>
      <c r="H1861">
        <v>20.035</v>
      </c>
      <c r="I1861">
        <v>7.93</v>
      </c>
      <c r="J1861">
        <v>8.2349999999999994</v>
      </c>
      <c r="K1861">
        <v>49.174999999999997</v>
      </c>
      <c r="L1861">
        <v>4.8450000000000006</v>
      </c>
      <c r="M1861">
        <v>0.33999999999999997</v>
      </c>
      <c r="N1861">
        <v>1.9449999999999998</v>
      </c>
      <c r="O1861">
        <v>1.5639077044166667</v>
      </c>
    </row>
    <row r="1862" spans="2:15" x14ac:dyDescent="0.25">
      <c r="B1862" s="1">
        <v>42040</v>
      </c>
      <c r="C1862">
        <v>33.642009999999999</v>
      </c>
      <c r="D1862">
        <v>72.984009999999998</v>
      </c>
      <c r="E1862">
        <v>584</v>
      </c>
      <c r="F1862">
        <v>2</v>
      </c>
      <c r="G1862">
        <v>5</v>
      </c>
      <c r="H1862">
        <v>19.295000000000002</v>
      </c>
      <c r="I1862">
        <v>8.02</v>
      </c>
      <c r="J1862">
        <v>2.89</v>
      </c>
      <c r="K1862">
        <v>54.335000000000001</v>
      </c>
      <c r="L1862">
        <v>5.085</v>
      </c>
      <c r="M1862">
        <v>0.65500000000000003</v>
      </c>
      <c r="N1862">
        <v>4.0049999999999999</v>
      </c>
      <c r="O1862">
        <v>3.7492318809166667</v>
      </c>
    </row>
    <row r="1863" spans="2:15" x14ac:dyDescent="0.25">
      <c r="B1863" s="1">
        <v>42041</v>
      </c>
      <c r="C1863">
        <v>33.642009999999999</v>
      </c>
      <c r="D1863">
        <v>72.984009999999998</v>
      </c>
      <c r="E1863">
        <v>584</v>
      </c>
      <c r="F1863">
        <v>2</v>
      </c>
      <c r="G1863">
        <v>6</v>
      </c>
      <c r="H1863">
        <v>19.14</v>
      </c>
      <c r="I1863">
        <v>7.8849999999999998</v>
      </c>
      <c r="J1863">
        <v>5.0000000000000001E-3</v>
      </c>
      <c r="K1863">
        <v>50.900000000000006</v>
      </c>
      <c r="L1863">
        <v>4.7450000000000001</v>
      </c>
      <c r="M1863">
        <v>0.55500000000000005</v>
      </c>
      <c r="N1863">
        <v>3.335</v>
      </c>
      <c r="O1863">
        <v>2.9476163184083335</v>
      </c>
    </row>
    <row r="1864" spans="2:15" x14ac:dyDescent="0.25">
      <c r="B1864" s="1">
        <v>42042</v>
      </c>
      <c r="C1864">
        <v>33.642009999999999</v>
      </c>
      <c r="D1864">
        <v>72.984009999999998</v>
      </c>
      <c r="E1864">
        <v>584</v>
      </c>
      <c r="F1864">
        <v>2</v>
      </c>
      <c r="G1864">
        <v>7</v>
      </c>
      <c r="H1864">
        <v>19.204999999999998</v>
      </c>
      <c r="I1864">
        <v>7.8949999999999996</v>
      </c>
      <c r="J1864">
        <v>0</v>
      </c>
      <c r="K1864">
        <v>50.135000000000005</v>
      </c>
      <c r="L1864">
        <v>4.8599999999999994</v>
      </c>
      <c r="M1864">
        <v>0.61</v>
      </c>
      <c r="N1864">
        <v>3.9350000000000001</v>
      </c>
      <c r="O1864">
        <v>3.4739104865416666</v>
      </c>
    </row>
    <row r="1865" spans="2:15" x14ac:dyDescent="0.25">
      <c r="B1865" s="1">
        <v>42043</v>
      </c>
      <c r="C1865">
        <v>33.642009999999999</v>
      </c>
      <c r="D1865">
        <v>72.984009999999998</v>
      </c>
      <c r="E1865">
        <v>584</v>
      </c>
      <c r="F1865">
        <v>2</v>
      </c>
      <c r="G1865">
        <v>8</v>
      </c>
      <c r="H1865">
        <v>19</v>
      </c>
      <c r="I1865">
        <v>8.2149999999999999</v>
      </c>
      <c r="J1865">
        <v>0.28000000000000003</v>
      </c>
      <c r="K1865">
        <v>50.7</v>
      </c>
      <c r="L1865">
        <v>4.9850000000000003</v>
      </c>
      <c r="M1865">
        <v>0.59000000000000008</v>
      </c>
      <c r="N1865">
        <v>3.8150000000000004</v>
      </c>
      <c r="O1865">
        <v>3.5067714148333335</v>
      </c>
    </row>
    <row r="1866" spans="2:15" x14ac:dyDescent="0.25">
      <c r="B1866" s="1">
        <v>42044</v>
      </c>
      <c r="C1866">
        <v>33.642009999999999</v>
      </c>
      <c r="D1866">
        <v>72.984009999999998</v>
      </c>
      <c r="E1866">
        <v>584</v>
      </c>
      <c r="F1866">
        <v>2</v>
      </c>
      <c r="G1866">
        <v>9</v>
      </c>
      <c r="H1866">
        <v>19.420000000000002</v>
      </c>
      <c r="I1866">
        <v>7.33</v>
      </c>
      <c r="J1866">
        <v>0.01</v>
      </c>
      <c r="K1866">
        <v>51.92</v>
      </c>
      <c r="L1866">
        <v>5.0350000000000001</v>
      </c>
      <c r="M1866">
        <v>0.67500000000000004</v>
      </c>
      <c r="N1866">
        <v>4.2050000000000001</v>
      </c>
      <c r="O1866">
        <v>4.0733525646333328</v>
      </c>
    </row>
    <row r="1867" spans="2:15" x14ac:dyDescent="0.25">
      <c r="B1867" s="1">
        <v>42045</v>
      </c>
      <c r="C1867">
        <v>33.642009999999999</v>
      </c>
      <c r="D1867">
        <v>72.984009999999998</v>
      </c>
      <c r="E1867">
        <v>584</v>
      </c>
      <c r="F1867">
        <v>2</v>
      </c>
      <c r="G1867">
        <v>10</v>
      </c>
      <c r="H1867">
        <v>17.759999999999998</v>
      </c>
      <c r="I1867">
        <v>6.7249999999999996</v>
      </c>
      <c r="J1867">
        <v>5.54</v>
      </c>
      <c r="K1867">
        <v>53.965000000000003</v>
      </c>
      <c r="L1867">
        <v>4.8150000000000004</v>
      </c>
      <c r="M1867">
        <v>0.5</v>
      </c>
      <c r="N1867">
        <v>3.08</v>
      </c>
      <c r="O1867">
        <v>3.230928273</v>
      </c>
    </row>
    <row r="1868" spans="2:15" x14ac:dyDescent="0.25">
      <c r="B1868" s="1">
        <v>42046</v>
      </c>
      <c r="C1868">
        <v>33.642009999999999</v>
      </c>
      <c r="D1868">
        <v>72.984009999999998</v>
      </c>
      <c r="E1868">
        <v>584</v>
      </c>
      <c r="F1868">
        <v>2</v>
      </c>
      <c r="G1868">
        <v>11</v>
      </c>
      <c r="H1868">
        <v>17.77</v>
      </c>
      <c r="I1868">
        <v>6.37</v>
      </c>
      <c r="J1868">
        <v>12.74</v>
      </c>
      <c r="K1868">
        <v>57.13</v>
      </c>
      <c r="L1868">
        <v>4.9600000000000009</v>
      </c>
      <c r="M1868">
        <v>0.55499999999999994</v>
      </c>
      <c r="N1868">
        <v>3.58</v>
      </c>
      <c r="O1868">
        <v>3.1364530366983336</v>
      </c>
    </row>
    <row r="1869" spans="2:15" x14ac:dyDescent="0.25">
      <c r="B1869" s="1">
        <v>42047</v>
      </c>
      <c r="C1869">
        <v>33.642009999999999</v>
      </c>
      <c r="D1869">
        <v>72.984009999999998</v>
      </c>
      <c r="E1869">
        <v>584</v>
      </c>
      <c r="F1869">
        <v>2</v>
      </c>
      <c r="G1869">
        <v>12</v>
      </c>
      <c r="H1869">
        <v>18.524999999999999</v>
      </c>
      <c r="I1869">
        <v>4.9749999999999996</v>
      </c>
      <c r="J1869">
        <v>0</v>
      </c>
      <c r="K1869">
        <v>49.61</v>
      </c>
      <c r="L1869">
        <v>4.3250000000000002</v>
      </c>
      <c r="M1869">
        <v>0.63</v>
      </c>
      <c r="N1869">
        <v>4.01</v>
      </c>
      <c r="O1869">
        <v>3.8790351920841664</v>
      </c>
    </row>
    <row r="1870" spans="2:15" x14ac:dyDescent="0.25">
      <c r="B1870" s="1">
        <v>42048</v>
      </c>
      <c r="C1870">
        <v>33.642009999999999</v>
      </c>
      <c r="D1870">
        <v>72.984009999999998</v>
      </c>
      <c r="E1870">
        <v>584</v>
      </c>
      <c r="F1870">
        <v>2</v>
      </c>
      <c r="G1870">
        <v>13</v>
      </c>
      <c r="H1870">
        <v>19.895000000000003</v>
      </c>
      <c r="I1870">
        <v>7.2850000000000001</v>
      </c>
      <c r="J1870">
        <v>0</v>
      </c>
      <c r="K1870">
        <v>44.234999999999999</v>
      </c>
      <c r="L1870">
        <v>4.3450000000000006</v>
      </c>
      <c r="M1870">
        <v>0.68500000000000005</v>
      </c>
      <c r="N1870">
        <v>4.3949999999999996</v>
      </c>
      <c r="O1870">
        <v>4.4291055676325009</v>
      </c>
    </row>
    <row r="1871" spans="2:15" x14ac:dyDescent="0.25">
      <c r="B1871" s="1">
        <v>42049</v>
      </c>
      <c r="C1871">
        <v>33.642009999999999</v>
      </c>
      <c r="D1871">
        <v>72.984009999999998</v>
      </c>
      <c r="E1871">
        <v>584</v>
      </c>
      <c r="F1871">
        <v>2</v>
      </c>
      <c r="G1871">
        <v>14</v>
      </c>
      <c r="H1871">
        <v>18.434999999999999</v>
      </c>
      <c r="I1871">
        <v>7.3</v>
      </c>
      <c r="J1871">
        <v>0</v>
      </c>
      <c r="K1871">
        <v>47.605000000000004</v>
      </c>
      <c r="L1871">
        <v>4.51</v>
      </c>
      <c r="M1871">
        <v>0.55999999999999994</v>
      </c>
      <c r="N1871">
        <v>3.4</v>
      </c>
      <c r="O1871">
        <v>3.5077801765833332</v>
      </c>
    </row>
    <row r="1872" spans="2:15" x14ac:dyDescent="0.25">
      <c r="B1872" s="1">
        <v>42050</v>
      </c>
      <c r="C1872">
        <v>33.642009999999999</v>
      </c>
      <c r="D1872">
        <v>72.984009999999998</v>
      </c>
      <c r="E1872">
        <v>584</v>
      </c>
      <c r="F1872">
        <v>2</v>
      </c>
      <c r="G1872">
        <v>15</v>
      </c>
      <c r="H1872">
        <v>20.555</v>
      </c>
      <c r="I1872">
        <v>8.9250000000000007</v>
      </c>
      <c r="J1872">
        <v>0.01</v>
      </c>
      <c r="K1872">
        <v>54.144999999999996</v>
      </c>
      <c r="L1872">
        <v>5.4850000000000003</v>
      </c>
      <c r="M1872">
        <v>0.46499999999999997</v>
      </c>
      <c r="N1872">
        <v>2.6999999999999997</v>
      </c>
      <c r="O1872">
        <v>3.1425298693983335</v>
      </c>
    </row>
    <row r="1873" spans="2:15" x14ac:dyDescent="0.25">
      <c r="B1873" s="1">
        <v>42051</v>
      </c>
      <c r="C1873">
        <v>33.642009999999999</v>
      </c>
      <c r="D1873">
        <v>72.984009999999998</v>
      </c>
      <c r="E1873">
        <v>584</v>
      </c>
      <c r="F1873">
        <v>2</v>
      </c>
      <c r="G1873">
        <v>16</v>
      </c>
      <c r="H1873">
        <v>21.785</v>
      </c>
      <c r="I1873">
        <v>7.9050000000000002</v>
      </c>
      <c r="J1873">
        <v>5.0000000000000001E-3</v>
      </c>
      <c r="K1873">
        <v>53.97</v>
      </c>
      <c r="L1873">
        <v>5.8900000000000006</v>
      </c>
      <c r="M1873">
        <v>0.53</v>
      </c>
      <c r="N1873">
        <v>3.1550000000000002</v>
      </c>
      <c r="O1873">
        <v>3.505251845373333</v>
      </c>
    </row>
    <row r="1874" spans="2:15" x14ac:dyDescent="0.25">
      <c r="B1874" s="1">
        <v>42052</v>
      </c>
      <c r="C1874">
        <v>33.642009999999999</v>
      </c>
      <c r="D1874">
        <v>72.984009999999998</v>
      </c>
      <c r="E1874">
        <v>584</v>
      </c>
      <c r="F1874">
        <v>2</v>
      </c>
      <c r="G1874">
        <v>17</v>
      </c>
      <c r="H1874">
        <v>22.134999999999998</v>
      </c>
      <c r="I1874">
        <v>9.65</v>
      </c>
      <c r="J1874">
        <v>0.16</v>
      </c>
      <c r="K1874">
        <v>53.21</v>
      </c>
      <c r="L1874">
        <v>6.2050000000000001</v>
      </c>
      <c r="M1874">
        <v>0.63500000000000001</v>
      </c>
      <c r="N1874">
        <v>4.4000000000000004</v>
      </c>
      <c r="O1874">
        <v>4.2261702336666671</v>
      </c>
    </row>
    <row r="1875" spans="2:15" x14ac:dyDescent="0.25">
      <c r="B1875" s="1">
        <v>42053</v>
      </c>
      <c r="C1875">
        <v>33.642009999999999</v>
      </c>
      <c r="D1875">
        <v>72.984009999999998</v>
      </c>
      <c r="E1875">
        <v>584</v>
      </c>
      <c r="F1875">
        <v>2</v>
      </c>
      <c r="G1875">
        <v>18</v>
      </c>
      <c r="H1875">
        <v>22.3</v>
      </c>
      <c r="I1875">
        <v>10.67</v>
      </c>
      <c r="J1875">
        <v>1.42</v>
      </c>
      <c r="K1875">
        <v>56.545000000000002</v>
      </c>
      <c r="L1875">
        <v>6.5</v>
      </c>
      <c r="M1875">
        <v>0.46499999999999997</v>
      </c>
      <c r="N1875">
        <v>2.9250000000000003</v>
      </c>
      <c r="O1875">
        <v>2.8581514894750004</v>
      </c>
    </row>
    <row r="1876" spans="2:15" x14ac:dyDescent="0.25">
      <c r="B1876" s="1">
        <v>42054</v>
      </c>
      <c r="C1876">
        <v>33.642009999999999</v>
      </c>
      <c r="D1876">
        <v>72.984009999999998</v>
      </c>
      <c r="E1876">
        <v>584</v>
      </c>
      <c r="F1876">
        <v>2</v>
      </c>
      <c r="G1876">
        <v>19</v>
      </c>
      <c r="H1876">
        <v>22.074999999999999</v>
      </c>
      <c r="I1876">
        <v>10.99</v>
      </c>
      <c r="J1876">
        <v>9.5849999999999991</v>
      </c>
      <c r="K1876">
        <v>64.69</v>
      </c>
      <c r="L1876">
        <v>7.7299999999999995</v>
      </c>
      <c r="M1876">
        <v>0.35500000000000004</v>
      </c>
      <c r="N1876">
        <v>2.5549999999999997</v>
      </c>
      <c r="O1876">
        <v>1.8074928091158333</v>
      </c>
    </row>
    <row r="1877" spans="2:15" x14ac:dyDescent="0.25">
      <c r="B1877" s="1">
        <v>42055</v>
      </c>
      <c r="C1877">
        <v>33.642009999999999</v>
      </c>
      <c r="D1877">
        <v>72.984009999999998</v>
      </c>
      <c r="E1877">
        <v>584</v>
      </c>
      <c r="F1877">
        <v>2</v>
      </c>
      <c r="G1877">
        <v>20</v>
      </c>
      <c r="H1877">
        <v>21.54</v>
      </c>
      <c r="I1877">
        <v>9.0599999999999987</v>
      </c>
      <c r="J1877">
        <v>4.3650000000000002</v>
      </c>
      <c r="K1877">
        <v>58.635000000000005</v>
      </c>
      <c r="L1877">
        <v>6.49</v>
      </c>
      <c r="M1877">
        <v>0.69499999999999995</v>
      </c>
      <c r="N1877">
        <v>4.7300000000000004</v>
      </c>
      <c r="O1877">
        <v>4.9104332034166669</v>
      </c>
    </row>
    <row r="1878" spans="2:15" x14ac:dyDescent="0.25">
      <c r="B1878" s="1">
        <v>42056</v>
      </c>
      <c r="C1878">
        <v>33.642009999999999</v>
      </c>
      <c r="D1878">
        <v>72.984009999999998</v>
      </c>
      <c r="E1878">
        <v>584</v>
      </c>
      <c r="F1878">
        <v>2</v>
      </c>
      <c r="G1878">
        <v>21</v>
      </c>
      <c r="H1878">
        <v>22.395000000000003</v>
      </c>
      <c r="I1878">
        <v>8.4350000000000005</v>
      </c>
      <c r="J1878">
        <v>0.06</v>
      </c>
      <c r="K1878">
        <v>39.769999999999996</v>
      </c>
      <c r="L1878">
        <v>4.4950000000000001</v>
      </c>
      <c r="M1878">
        <v>0.73499999999999999</v>
      </c>
      <c r="N1878">
        <v>4.87</v>
      </c>
      <c r="O1878">
        <v>4.9330512041666665</v>
      </c>
    </row>
    <row r="1879" spans="2:15" x14ac:dyDescent="0.25">
      <c r="B1879" s="1">
        <v>42057</v>
      </c>
      <c r="C1879">
        <v>33.642009999999999</v>
      </c>
      <c r="D1879">
        <v>72.984009999999998</v>
      </c>
      <c r="E1879">
        <v>584</v>
      </c>
      <c r="F1879">
        <v>2</v>
      </c>
      <c r="G1879">
        <v>22</v>
      </c>
      <c r="H1879">
        <v>22.88</v>
      </c>
      <c r="I1879">
        <v>9.1199999999999992</v>
      </c>
      <c r="J1879">
        <v>5.0000000000000001E-3</v>
      </c>
      <c r="K1879">
        <v>38.185000000000002</v>
      </c>
      <c r="L1879">
        <v>4.3000000000000007</v>
      </c>
      <c r="M1879">
        <v>0.77</v>
      </c>
      <c r="N1879">
        <v>5.0250000000000004</v>
      </c>
      <c r="O1879">
        <v>5.2965503196166672</v>
      </c>
    </row>
    <row r="1880" spans="2:15" x14ac:dyDescent="0.25">
      <c r="B1880" s="1">
        <v>42058</v>
      </c>
      <c r="C1880">
        <v>33.642009999999999</v>
      </c>
      <c r="D1880">
        <v>72.984009999999998</v>
      </c>
      <c r="E1880">
        <v>584</v>
      </c>
      <c r="F1880">
        <v>2</v>
      </c>
      <c r="G1880">
        <v>23</v>
      </c>
      <c r="H1880">
        <v>25.005000000000003</v>
      </c>
      <c r="I1880">
        <v>7.03</v>
      </c>
      <c r="J1880">
        <v>0</v>
      </c>
      <c r="K1880">
        <v>35.585000000000001</v>
      </c>
      <c r="L1880">
        <v>4.09</v>
      </c>
      <c r="M1880">
        <v>0.77</v>
      </c>
      <c r="N1880">
        <v>5.085</v>
      </c>
      <c r="O1880">
        <v>5.4029453845833331</v>
      </c>
    </row>
    <row r="1881" spans="2:15" x14ac:dyDescent="0.25">
      <c r="B1881" s="1">
        <v>42059</v>
      </c>
      <c r="C1881">
        <v>33.642009999999999</v>
      </c>
      <c r="D1881">
        <v>72.984009999999998</v>
      </c>
      <c r="E1881">
        <v>584</v>
      </c>
      <c r="F1881">
        <v>2</v>
      </c>
      <c r="G1881">
        <v>24</v>
      </c>
      <c r="H1881">
        <v>25.494999999999997</v>
      </c>
      <c r="I1881">
        <v>8.2349999999999994</v>
      </c>
      <c r="J1881">
        <v>0</v>
      </c>
      <c r="K1881">
        <v>33.495000000000005</v>
      </c>
      <c r="L1881">
        <v>4.01</v>
      </c>
      <c r="M1881">
        <v>0.74</v>
      </c>
      <c r="N1881">
        <v>5.03</v>
      </c>
      <c r="O1881">
        <v>5.1231744750083337</v>
      </c>
    </row>
    <row r="1882" spans="2:15" x14ac:dyDescent="0.25">
      <c r="B1882" s="1">
        <v>42060</v>
      </c>
      <c r="C1882">
        <v>33.642009999999999</v>
      </c>
      <c r="D1882">
        <v>72.984009999999998</v>
      </c>
      <c r="E1882">
        <v>584</v>
      </c>
      <c r="F1882">
        <v>2</v>
      </c>
      <c r="G1882">
        <v>25</v>
      </c>
      <c r="H1882">
        <v>24.175000000000001</v>
      </c>
      <c r="I1882">
        <v>9.5350000000000001</v>
      </c>
      <c r="J1882">
        <v>0</v>
      </c>
      <c r="K1882">
        <v>37.57</v>
      </c>
      <c r="L1882">
        <v>4.63</v>
      </c>
      <c r="M1882">
        <v>0.71499999999999997</v>
      </c>
      <c r="N1882">
        <v>5.08</v>
      </c>
      <c r="O1882">
        <v>4.9949654976249995</v>
      </c>
    </row>
    <row r="1883" spans="2:15" x14ac:dyDescent="0.25">
      <c r="B1883" s="1">
        <v>42061</v>
      </c>
      <c r="C1883">
        <v>33.642009999999999</v>
      </c>
      <c r="D1883">
        <v>72.984009999999998</v>
      </c>
      <c r="E1883">
        <v>584</v>
      </c>
      <c r="F1883">
        <v>2</v>
      </c>
      <c r="G1883">
        <v>26</v>
      </c>
      <c r="H1883">
        <v>25.21</v>
      </c>
      <c r="I1883">
        <v>10.094999999999999</v>
      </c>
      <c r="J1883">
        <v>0</v>
      </c>
      <c r="K1883">
        <v>37.86</v>
      </c>
      <c r="L1883">
        <v>4.8499999999999996</v>
      </c>
      <c r="M1883">
        <v>0.73</v>
      </c>
      <c r="N1883">
        <v>5.1349999999999998</v>
      </c>
      <c r="O1883">
        <v>4.8836239654166667</v>
      </c>
    </row>
    <row r="1884" spans="2:15" x14ac:dyDescent="0.25">
      <c r="B1884" s="1">
        <v>42062</v>
      </c>
      <c r="C1884">
        <v>33.642009999999999</v>
      </c>
      <c r="D1884">
        <v>72.984009999999998</v>
      </c>
      <c r="E1884">
        <v>584</v>
      </c>
      <c r="F1884">
        <v>2</v>
      </c>
      <c r="G1884">
        <v>27</v>
      </c>
      <c r="H1884">
        <v>25.285</v>
      </c>
      <c r="I1884">
        <v>10.8</v>
      </c>
      <c r="J1884">
        <v>0</v>
      </c>
      <c r="K1884">
        <v>38.195</v>
      </c>
      <c r="L1884">
        <v>5.125</v>
      </c>
      <c r="M1884">
        <v>0.69</v>
      </c>
      <c r="N1884">
        <v>5.1099999999999994</v>
      </c>
      <c r="O1884">
        <v>4.8916903888916661</v>
      </c>
    </row>
    <row r="1885" spans="2:15" x14ac:dyDescent="0.25">
      <c r="B1885" s="1">
        <v>42063</v>
      </c>
      <c r="C1885">
        <v>33.642009999999999</v>
      </c>
      <c r="D1885">
        <v>72.984009999999998</v>
      </c>
      <c r="E1885">
        <v>584</v>
      </c>
      <c r="F1885">
        <v>2</v>
      </c>
      <c r="G1885">
        <v>28</v>
      </c>
      <c r="H1885">
        <v>24.265000000000001</v>
      </c>
      <c r="I1885">
        <v>12.265000000000001</v>
      </c>
      <c r="J1885">
        <v>0.08</v>
      </c>
      <c r="K1885">
        <v>42.504999999999995</v>
      </c>
      <c r="L1885">
        <v>5.6850000000000005</v>
      </c>
      <c r="M1885">
        <v>0.53</v>
      </c>
      <c r="N1885">
        <v>4.09</v>
      </c>
      <c r="O1885">
        <v>3.8886388359166668</v>
      </c>
    </row>
    <row r="1886" spans="2:15" x14ac:dyDescent="0.25">
      <c r="B1886" s="1">
        <v>42064</v>
      </c>
      <c r="C1886">
        <v>33.642009999999999</v>
      </c>
      <c r="D1886">
        <v>72.984009999999998</v>
      </c>
      <c r="E1886">
        <v>584</v>
      </c>
      <c r="F1886">
        <v>3</v>
      </c>
      <c r="G1886">
        <v>1</v>
      </c>
      <c r="H1886">
        <v>22.91</v>
      </c>
      <c r="I1886">
        <v>11.895</v>
      </c>
      <c r="J1886">
        <v>17.41</v>
      </c>
      <c r="K1886">
        <v>55.17</v>
      </c>
      <c r="L1886">
        <v>6.82</v>
      </c>
      <c r="M1886">
        <v>0.60499999999999998</v>
      </c>
      <c r="N1886">
        <v>4.4950000000000001</v>
      </c>
      <c r="O1886">
        <v>4.3373687344166658</v>
      </c>
    </row>
    <row r="1887" spans="2:15" x14ac:dyDescent="0.25">
      <c r="B1887" s="1">
        <v>42065</v>
      </c>
      <c r="C1887">
        <v>33.642009999999999</v>
      </c>
      <c r="D1887">
        <v>72.984009999999998</v>
      </c>
      <c r="E1887">
        <v>584</v>
      </c>
      <c r="F1887">
        <v>3</v>
      </c>
      <c r="G1887">
        <v>2</v>
      </c>
      <c r="H1887">
        <v>22.880000000000003</v>
      </c>
      <c r="I1887">
        <v>11.965</v>
      </c>
      <c r="J1887">
        <v>1.9550000000000001</v>
      </c>
      <c r="K1887">
        <v>52.29</v>
      </c>
      <c r="L1887">
        <v>6.7750000000000004</v>
      </c>
      <c r="M1887">
        <v>0.6</v>
      </c>
      <c r="N1887">
        <v>4.6399999999999997</v>
      </c>
      <c r="O1887">
        <v>4.5348855896666667</v>
      </c>
    </row>
    <row r="1888" spans="2:15" x14ac:dyDescent="0.25">
      <c r="B1888" s="1">
        <v>42066</v>
      </c>
      <c r="C1888">
        <v>33.642009999999999</v>
      </c>
      <c r="D1888">
        <v>72.984009999999998</v>
      </c>
      <c r="E1888">
        <v>584</v>
      </c>
      <c r="F1888">
        <v>3</v>
      </c>
      <c r="G1888">
        <v>3</v>
      </c>
      <c r="H1888">
        <v>23.96</v>
      </c>
      <c r="I1888">
        <v>12.625</v>
      </c>
      <c r="J1888">
        <v>5.0000000000000001E-3</v>
      </c>
      <c r="K1888">
        <v>49.114999999999995</v>
      </c>
      <c r="L1888">
        <v>6.6400000000000006</v>
      </c>
      <c r="M1888">
        <v>0.625</v>
      </c>
      <c r="N1888">
        <v>4.58</v>
      </c>
      <c r="O1888">
        <v>4.6393661293249995</v>
      </c>
    </row>
    <row r="1889" spans="2:15" x14ac:dyDescent="0.25">
      <c r="B1889" s="1">
        <v>42067</v>
      </c>
      <c r="C1889">
        <v>33.642009999999999</v>
      </c>
      <c r="D1889">
        <v>72.984009999999998</v>
      </c>
      <c r="E1889">
        <v>584</v>
      </c>
      <c r="F1889">
        <v>3</v>
      </c>
      <c r="G1889">
        <v>4</v>
      </c>
      <c r="H1889">
        <v>23.905000000000001</v>
      </c>
      <c r="I1889">
        <v>11.935</v>
      </c>
      <c r="J1889">
        <v>0.58499999999999996</v>
      </c>
      <c r="K1889">
        <v>48.484999999999999</v>
      </c>
      <c r="L1889">
        <v>6.48</v>
      </c>
      <c r="M1889">
        <v>0.64500000000000002</v>
      </c>
      <c r="N1889">
        <v>4.6150000000000002</v>
      </c>
      <c r="O1889">
        <v>4.9444168650833333</v>
      </c>
    </row>
    <row r="1890" spans="2:15" x14ac:dyDescent="0.25">
      <c r="B1890" s="1">
        <v>42068</v>
      </c>
      <c r="C1890">
        <v>33.642009999999999</v>
      </c>
      <c r="D1890">
        <v>72.984009999999998</v>
      </c>
      <c r="E1890">
        <v>584</v>
      </c>
      <c r="F1890">
        <v>3</v>
      </c>
      <c r="G1890">
        <v>5</v>
      </c>
      <c r="H1890">
        <v>22.08</v>
      </c>
      <c r="I1890">
        <v>10.065</v>
      </c>
      <c r="J1890">
        <v>1.385</v>
      </c>
      <c r="K1890">
        <v>54.185000000000002</v>
      </c>
      <c r="L1890">
        <v>6.5549999999999997</v>
      </c>
      <c r="M1890">
        <v>0.5</v>
      </c>
      <c r="N1890">
        <v>3.355</v>
      </c>
      <c r="O1890">
        <v>3.7060265140833333</v>
      </c>
    </row>
    <row r="1891" spans="2:15" x14ac:dyDescent="0.25">
      <c r="B1891" s="1">
        <v>42069</v>
      </c>
      <c r="C1891">
        <v>33.642009999999999</v>
      </c>
      <c r="D1891">
        <v>72.984009999999998</v>
      </c>
      <c r="E1891">
        <v>584</v>
      </c>
      <c r="F1891">
        <v>3</v>
      </c>
      <c r="G1891">
        <v>6</v>
      </c>
      <c r="H1891">
        <v>21.15</v>
      </c>
      <c r="I1891">
        <v>10.96</v>
      </c>
      <c r="J1891">
        <v>1.0899999999999999</v>
      </c>
      <c r="K1891">
        <v>61.094999999999999</v>
      </c>
      <c r="L1891">
        <v>7.1750000000000007</v>
      </c>
      <c r="M1891">
        <v>0.51</v>
      </c>
      <c r="N1891">
        <v>3.67</v>
      </c>
      <c r="O1891">
        <v>3.5688910837500001</v>
      </c>
    </row>
    <row r="1892" spans="2:15" x14ac:dyDescent="0.25">
      <c r="B1892" s="1">
        <v>42070</v>
      </c>
      <c r="C1892">
        <v>33.642009999999999</v>
      </c>
      <c r="D1892">
        <v>72.984009999999998</v>
      </c>
      <c r="E1892">
        <v>584</v>
      </c>
      <c r="F1892">
        <v>3</v>
      </c>
      <c r="G1892">
        <v>7</v>
      </c>
      <c r="H1892">
        <v>21.880000000000003</v>
      </c>
      <c r="I1892">
        <v>12.68</v>
      </c>
      <c r="J1892">
        <v>1.1200000000000001</v>
      </c>
      <c r="K1892">
        <v>58.14</v>
      </c>
      <c r="L1892">
        <v>7.3599999999999994</v>
      </c>
      <c r="M1892">
        <v>0.505</v>
      </c>
      <c r="N1892">
        <v>3.4550000000000001</v>
      </c>
      <c r="O1892">
        <v>3.3243791484999994</v>
      </c>
    </row>
    <row r="1893" spans="2:15" x14ac:dyDescent="0.25">
      <c r="B1893" s="1">
        <v>42071</v>
      </c>
      <c r="C1893">
        <v>33.642009999999999</v>
      </c>
      <c r="D1893">
        <v>72.984009999999998</v>
      </c>
      <c r="E1893">
        <v>584</v>
      </c>
      <c r="F1893">
        <v>3</v>
      </c>
      <c r="G1893">
        <v>8</v>
      </c>
      <c r="H1893">
        <v>21.43</v>
      </c>
      <c r="I1893">
        <v>11.895</v>
      </c>
      <c r="J1893">
        <v>2.88</v>
      </c>
      <c r="K1893">
        <v>61.42</v>
      </c>
      <c r="L1893">
        <v>7.24</v>
      </c>
      <c r="M1893">
        <v>0.58499999999999996</v>
      </c>
      <c r="N1893">
        <v>4.63</v>
      </c>
      <c r="O1893">
        <v>4.1159456022499992</v>
      </c>
    </row>
    <row r="1894" spans="2:15" x14ac:dyDescent="0.25">
      <c r="B1894" s="1">
        <v>42072</v>
      </c>
      <c r="C1894">
        <v>33.642009999999999</v>
      </c>
      <c r="D1894">
        <v>72.984009999999998</v>
      </c>
      <c r="E1894">
        <v>584</v>
      </c>
      <c r="F1894">
        <v>3</v>
      </c>
      <c r="G1894">
        <v>9</v>
      </c>
      <c r="H1894">
        <v>21.615000000000002</v>
      </c>
      <c r="I1894">
        <v>10.199999999999999</v>
      </c>
      <c r="J1894">
        <v>3.63</v>
      </c>
      <c r="K1894">
        <v>61.870000000000005</v>
      </c>
      <c r="L1894">
        <v>7.04</v>
      </c>
      <c r="M1894">
        <v>0.6</v>
      </c>
      <c r="N1894">
        <v>4.6349999999999998</v>
      </c>
      <c r="O1894">
        <v>4.7726421143333333</v>
      </c>
    </row>
    <row r="1895" spans="2:15" x14ac:dyDescent="0.25">
      <c r="B1895" s="1">
        <v>42073</v>
      </c>
      <c r="C1895">
        <v>33.642009999999999</v>
      </c>
      <c r="D1895">
        <v>72.984009999999998</v>
      </c>
      <c r="E1895">
        <v>584</v>
      </c>
      <c r="F1895">
        <v>3</v>
      </c>
      <c r="G1895">
        <v>10</v>
      </c>
      <c r="H1895">
        <v>20.97</v>
      </c>
      <c r="I1895">
        <v>11.305</v>
      </c>
      <c r="J1895">
        <v>0.67</v>
      </c>
      <c r="K1895">
        <v>56.754999999999995</v>
      </c>
      <c r="L1895">
        <v>6.7349999999999994</v>
      </c>
      <c r="M1895">
        <v>0.59</v>
      </c>
      <c r="N1895">
        <v>4.585</v>
      </c>
      <c r="O1895">
        <v>4.686481330166667</v>
      </c>
    </row>
    <row r="1896" spans="2:15" x14ac:dyDescent="0.25">
      <c r="B1896" s="1">
        <v>42074</v>
      </c>
      <c r="C1896">
        <v>33.642009999999999</v>
      </c>
      <c r="D1896">
        <v>72.984009999999998</v>
      </c>
      <c r="E1896">
        <v>584</v>
      </c>
      <c r="F1896">
        <v>3</v>
      </c>
      <c r="G1896">
        <v>11</v>
      </c>
      <c r="H1896">
        <v>18.77</v>
      </c>
      <c r="I1896">
        <v>11.184999999999999</v>
      </c>
      <c r="J1896">
        <v>11.99</v>
      </c>
      <c r="K1896">
        <v>61.935000000000002</v>
      </c>
      <c r="L1896">
        <v>7.1550000000000002</v>
      </c>
      <c r="M1896">
        <v>0.42499999999999999</v>
      </c>
      <c r="N1896">
        <v>2.96</v>
      </c>
      <c r="O1896">
        <v>3.2648758839141667</v>
      </c>
    </row>
    <row r="1897" spans="2:15" x14ac:dyDescent="0.25">
      <c r="B1897" s="1">
        <v>42075</v>
      </c>
      <c r="C1897">
        <v>33.642009999999999</v>
      </c>
      <c r="D1897">
        <v>72.984009999999998</v>
      </c>
      <c r="E1897">
        <v>584</v>
      </c>
      <c r="F1897">
        <v>3</v>
      </c>
      <c r="G1897">
        <v>12</v>
      </c>
      <c r="H1897">
        <v>17.685000000000002</v>
      </c>
      <c r="I1897">
        <v>8.7449999999999992</v>
      </c>
      <c r="J1897">
        <v>15.815000000000001</v>
      </c>
      <c r="K1897">
        <v>65.254999999999995</v>
      </c>
      <c r="L1897">
        <v>6.7850000000000001</v>
      </c>
      <c r="M1897">
        <v>0.38500000000000001</v>
      </c>
      <c r="N1897">
        <v>3.0150000000000001</v>
      </c>
      <c r="O1897">
        <v>2.872985638341667</v>
      </c>
    </row>
    <row r="1898" spans="2:15" x14ac:dyDescent="0.25">
      <c r="B1898" s="1">
        <v>42076</v>
      </c>
      <c r="C1898">
        <v>33.642009999999999</v>
      </c>
      <c r="D1898">
        <v>72.984009999999998</v>
      </c>
      <c r="E1898">
        <v>584</v>
      </c>
      <c r="F1898">
        <v>3</v>
      </c>
      <c r="G1898">
        <v>13</v>
      </c>
      <c r="H1898">
        <v>18.11</v>
      </c>
      <c r="I1898">
        <v>9.9550000000000001</v>
      </c>
      <c r="J1898">
        <v>5.165</v>
      </c>
      <c r="K1898">
        <v>59.885000000000005</v>
      </c>
      <c r="L1898">
        <v>6.09</v>
      </c>
      <c r="M1898">
        <v>0.41</v>
      </c>
      <c r="N1898">
        <v>3.145</v>
      </c>
      <c r="O1898">
        <v>3.4059162850016667</v>
      </c>
    </row>
    <row r="1899" spans="2:15" x14ac:dyDescent="0.25">
      <c r="B1899" s="1">
        <v>42077</v>
      </c>
      <c r="C1899">
        <v>33.642009999999999</v>
      </c>
      <c r="D1899">
        <v>72.984009999999998</v>
      </c>
      <c r="E1899">
        <v>584</v>
      </c>
      <c r="F1899">
        <v>3</v>
      </c>
      <c r="G1899">
        <v>14</v>
      </c>
      <c r="H1899">
        <v>20.420000000000002</v>
      </c>
      <c r="I1899">
        <v>8.7850000000000001</v>
      </c>
      <c r="J1899">
        <v>2.645</v>
      </c>
      <c r="K1899">
        <v>56.37</v>
      </c>
      <c r="L1899">
        <v>6.1050000000000004</v>
      </c>
      <c r="M1899">
        <v>0.63500000000000001</v>
      </c>
      <c r="N1899">
        <v>5.2550000000000008</v>
      </c>
      <c r="O1899">
        <v>5.2448306275916661</v>
      </c>
    </row>
    <row r="1900" spans="2:15" x14ac:dyDescent="0.25">
      <c r="B1900" s="1">
        <v>42078</v>
      </c>
      <c r="C1900">
        <v>33.642009999999999</v>
      </c>
      <c r="D1900">
        <v>72.984009999999998</v>
      </c>
      <c r="E1900">
        <v>584</v>
      </c>
      <c r="F1900">
        <v>3</v>
      </c>
      <c r="G1900">
        <v>15</v>
      </c>
      <c r="H1900">
        <v>20.085000000000001</v>
      </c>
      <c r="I1900">
        <v>9.27</v>
      </c>
      <c r="J1900">
        <v>3.4999999999999996E-2</v>
      </c>
      <c r="K1900">
        <v>61.825000000000003</v>
      </c>
      <c r="L1900">
        <v>6.55</v>
      </c>
      <c r="M1900">
        <v>0.55999999999999994</v>
      </c>
      <c r="N1900">
        <v>4.4399999999999995</v>
      </c>
      <c r="O1900">
        <v>4.96315201068</v>
      </c>
    </row>
    <row r="1901" spans="2:15" x14ac:dyDescent="0.25">
      <c r="B1901" s="1">
        <v>42079</v>
      </c>
      <c r="C1901">
        <v>33.642009999999999</v>
      </c>
      <c r="D1901">
        <v>72.984009999999998</v>
      </c>
      <c r="E1901">
        <v>584</v>
      </c>
      <c r="F1901">
        <v>3</v>
      </c>
      <c r="G1901">
        <v>16</v>
      </c>
      <c r="H1901">
        <v>21.045000000000002</v>
      </c>
      <c r="I1901">
        <v>9.8949999999999996</v>
      </c>
      <c r="J1901">
        <v>7.7649999999999997</v>
      </c>
      <c r="K1901">
        <v>62.375</v>
      </c>
      <c r="L1901">
        <v>6.9349999999999996</v>
      </c>
      <c r="M1901">
        <v>0.47499999999999998</v>
      </c>
      <c r="N1901">
        <v>3.895</v>
      </c>
      <c r="O1901">
        <v>4.1362769074749997</v>
      </c>
    </row>
    <row r="1902" spans="2:15" x14ac:dyDescent="0.25">
      <c r="B1902" s="1">
        <v>42080</v>
      </c>
      <c r="C1902">
        <v>33.642009999999999</v>
      </c>
      <c r="D1902">
        <v>72.984009999999998</v>
      </c>
      <c r="E1902">
        <v>584</v>
      </c>
      <c r="F1902">
        <v>3</v>
      </c>
      <c r="G1902">
        <v>17</v>
      </c>
      <c r="H1902">
        <v>20.759999999999998</v>
      </c>
      <c r="I1902">
        <v>10.4</v>
      </c>
      <c r="J1902">
        <v>7.85</v>
      </c>
      <c r="K1902">
        <v>69.349999999999994</v>
      </c>
      <c r="L1902">
        <v>7.9250000000000007</v>
      </c>
      <c r="M1902">
        <v>0.40499999999999997</v>
      </c>
      <c r="N1902">
        <v>3.2199999999999998</v>
      </c>
      <c r="O1902">
        <v>3.1703101472249999</v>
      </c>
    </row>
    <row r="1903" spans="2:15" x14ac:dyDescent="0.25">
      <c r="B1903" s="1">
        <v>42081</v>
      </c>
      <c r="C1903">
        <v>33.642009999999999</v>
      </c>
      <c r="D1903">
        <v>72.984009999999998</v>
      </c>
      <c r="E1903">
        <v>584</v>
      </c>
      <c r="F1903">
        <v>3</v>
      </c>
      <c r="G1903">
        <v>18</v>
      </c>
      <c r="H1903">
        <v>23.14</v>
      </c>
      <c r="I1903">
        <v>11.57</v>
      </c>
      <c r="J1903">
        <v>6.1749999999999998</v>
      </c>
      <c r="K1903">
        <v>62.44</v>
      </c>
      <c r="L1903">
        <v>8.1549999999999994</v>
      </c>
      <c r="M1903">
        <v>0.57000000000000006</v>
      </c>
      <c r="N1903">
        <v>4.7200000000000006</v>
      </c>
      <c r="O1903">
        <v>4.6700293204208334</v>
      </c>
    </row>
    <row r="1904" spans="2:15" x14ac:dyDescent="0.25">
      <c r="B1904" s="1">
        <v>42082</v>
      </c>
      <c r="C1904">
        <v>33.642009999999999</v>
      </c>
      <c r="D1904">
        <v>72.984009999999998</v>
      </c>
      <c r="E1904">
        <v>584</v>
      </c>
      <c r="F1904">
        <v>3</v>
      </c>
      <c r="G1904">
        <v>19</v>
      </c>
      <c r="H1904">
        <v>24.664999999999999</v>
      </c>
      <c r="I1904">
        <v>13.475000000000001</v>
      </c>
      <c r="J1904">
        <v>1.2949999999999999</v>
      </c>
      <c r="K1904">
        <v>54.21</v>
      </c>
      <c r="L1904">
        <v>7.6800000000000006</v>
      </c>
      <c r="M1904">
        <v>0.64500000000000002</v>
      </c>
      <c r="N1904">
        <v>5.63</v>
      </c>
      <c r="O1904">
        <v>5.2885398522416658</v>
      </c>
    </row>
    <row r="1905" spans="2:15" x14ac:dyDescent="0.25">
      <c r="B1905" s="1">
        <v>42083</v>
      </c>
      <c r="C1905">
        <v>33.642009999999999</v>
      </c>
      <c r="D1905">
        <v>72.984009999999998</v>
      </c>
      <c r="E1905">
        <v>584</v>
      </c>
      <c r="F1905">
        <v>3</v>
      </c>
      <c r="G1905">
        <v>20</v>
      </c>
      <c r="H1905">
        <v>24.39</v>
      </c>
      <c r="I1905">
        <v>12.18</v>
      </c>
      <c r="J1905">
        <v>1.3049999999999999</v>
      </c>
      <c r="K1905">
        <v>51.715000000000003</v>
      </c>
      <c r="L1905">
        <v>7.1449999999999996</v>
      </c>
      <c r="M1905">
        <v>0.57000000000000006</v>
      </c>
      <c r="N1905">
        <v>5.0049999999999999</v>
      </c>
      <c r="O1905">
        <v>4.3937018529099996</v>
      </c>
    </row>
    <row r="1906" spans="2:15" x14ac:dyDescent="0.25">
      <c r="B1906" s="1">
        <v>42084</v>
      </c>
      <c r="C1906">
        <v>33.642009999999999</v>
      </c>
      <c r="D1906">
        <v>72.984009999999998</v>
      </c>
      <c r="E1906">
        <v>584</v>
      </c>
      <c r="F1906">
        <v>3</v>
      </c>
      <c r="G1906">
        <v>21</v>
      </c>
      <c r="H1906">
        <v>25.274999999999999</v>
      </c>
      <c r="I1906">
        <v>13.2</v>
      </c>
      <c r="J1906">
        <v>0.51</v>
      </c>
      <c r="K1906">
        <v>48.73</v>
      </c>
      <c r="L1906">
        <v>6.85</v>
      </c>
      <c r="M1906">
        <v>0.51</v>
      </c>
      <c r="N1906">
        <v>4.1850000000000005</v>
      </c>
      <c r="O1906">
        <v>4.1768564589166672</v>
      </c>
    </row>
    <row r="1907" spans="2:15" x14ac:dyDescent="0.25">
      <c r="B1907" s="1">
        <v>42085</v>
      </c>
      <c r="C1907">
        <v>33.642009999999999</v>
      </c>
      <c r="D1907">
        <v>72.984009999999998</v>
      </c>
      <c r="E1907">
        <v>584</v>
      </c>
      <c r="F1907">
        <v>3</v>
      </c>
      <c r="G1907">
        <v>22</v>
      </c>
      <c r="H1907">
        <v>24.63</v>
      </c>
      <c r="I1907">
        <v>11.7</v>
      </c>
      <c r="J1907">
        <v>2.62</v>
      </c>
      <c r="K1907">
        <v>58.18</v>
      </c>
      <c r="L1907">
        <v>7.66</v>
      </c>
      <c r="M1907">
        <v>0.56000000000000005</v>
      </c>
      <c r="N1907">
        <v>5.03</v>
      </c>
      <c r="O1907">
        <v>4.7230960326817915</v>
      </c>
    </row>
    <row r="1908" spans="2:15" x14ac:dyDescent="0.25">
      <c r="B1908" s="1">
        <v>42086</v>
      </c>
      <c r="C1908">
        <v>33.642009999999999</v>
      </c>
      <c r="D1908">
        <v>72.984009999999998</v>
      </c>
      <c r="E1908">
        <v>584</v>
      </c>
      <c r="F1908">
        <v>3</v>
      </c>
      <c r="G1908">
        <v>23</v>
      </c>
      <c r="H1908">
        <v>26.84</v>
      </c>
      <c r="I1908">
        <v>12.170000000000002</v>
      </c>
      <c r="J1908">
        <v>2.5000000000000001E-2</v>
      </c>
      <c r="K1908">
        <v>47.864999999999995</v>
      </c>
      <c r="L1908">
        <v>7.0150000000000006</v>
      </c>
      <c r="M1908">
        <v>0.63500000000000001</v>
      </c>
      <c r="N1908">
        <v>5.63</v>
      </c>
      <c r="O1908">
        <v>6.0393368065833339</v>
      </c>
    </row>
    <row r="1909" spans="2:15" x14ac:dyDescent="0.25">
      <c r="B1909" s="1">
        <v>42087</v>
      </c>
      <c r="C1909">
        <v>33.642009999999999</v>
      </c>
      <c r="D1909">
        <v>72.984009999999998</v>
      </c>
      <c r="E1909">
        <v>584</v>
      </c>
      <c r="F1909">
        <v>3</v>
      </c>
      <c r="G1909">
        <v>24</v>
      </c>
      <c r="H1909">
        <v>26.634999999999998</v>
      </c>
      <c r="I1909">
        <v>14.129999999999999</v>
      </c>
      <c r="J1909">
        <v>0.86</v>
      </c>
      <c r="K1909">
        <v>47.76</v>
      </c>
      <c r="L1909">
        <v>7.29</v>
      </c>
      <c r="M1909">
        <v>0.42500000000000004</v>
      </c>
      <c r="N1909">
        <v>3.2250000000000001</v>
      </c>
      <c r="O1909">
        <v>3.7730011313416667</v>
      </c>
    </row>
    <row r="1910" spans="2:15" x14ac:dyDescent="0.25">
      <c r="B1910" s="1">
        <v>42088</v>
      </c>
      <c r="C1910">
        <v>33.642009999999999</v>
      </c>
      <c r="D1910">
        <v>72.984009999999998</v>
      </c>
      <c r="E1910">
        <v>584</v>
      </c>
      <c r="F1910">
        <v>3</v>
      </c>
      <c r="G1910">
        <v>25</v>
      </c>
      <c r="H1910">
        <v>26.215000000000003</v>
      </c>
      <c r="I1910">
        <v>15.055</v>
      </c>
      <c r="J1910">
        <v>4.5350000000000001</v>
      </c>
      <c r="K1910">
        <v>56.564999999999998</v>
      </c>
      <c r="L1910">
        <v>8.2349999999999994</v>
      </c>
      <c r="M1910">
        <v>0.37</v>
      </c>
      <c r="N1910">
        <v>3.0700000000000003</v>
      </c>
      <c r="O1910">
        <v>2.5532277380749999</v>
      </c>
    </row>
    <row r="1911" spans="2:15" x14ac:dyDescent="0.25">
      <c r="B1911" s="1">
        <v>42089</v>
      </c>
      <c r="C1911">
        <v>33.642009999999999</v>
      </c>
      <c r="D1911">
        <v>72.984009999999998</v>
      </c>
      <c r="E1911">
        <v>584</v>
      </c>
      <c r="F1911">
        <v>3</v>
      </c>
      <c r="G1911">
        <v>26</v>
      </c>
      <c r="H1911">
        <v>27.475000000000001</v>
      </c>
      <c r="I1911">
        <v>13.36</v>
      </c>
      <c r="J1911">
        <v>0.17500000000000002</v>
      </c>
      <c r="K1911">
        <v>54.435000000000002</v>
      </c>
      <c r="L1911">
        <v>8.5500000000000007</v>
      </c>
      <c r="M1911">
        <v>0.7</v>
      </c>
      <c r="N1911">
        <v>6.0149999999999997</v>
      </c>
      <c r="O1911">
        <v>6.5138215984166656</v>
      </c>
    </row>
    <row r="1912" spans="2:15" x14ac:dyDescent="0.25">
      <c r="B1912" s="1">
        <v>42090</v>
      </c>
      <c r="C1912">
        <v>33.642009999999999</v>
      </c>
      <c r="D1912">
        <v>72.984009999999998</v>
      </c>
      <c r="E1912">
        <v>584</v>
      </c>
      <c r="F1912">
        <v>3</v>
      </c>
      <c r="G1912">
        <v>27</v>
      </c>
      <c r="H1912">
        <v>29.630000000000003</v>
      </c>
      <c r="I1912">
        <v>16.37</v>
      </c>
      <c r="J1912">
        <v>0.14500000000000002</v>
      </c>
      <c r="K1912">
        <v>46.79</v>
      </c>
      <c r="L1912">
        <v>8.6349999999999998</v>
      </c>
      <c r="M1912">
        <v>0.70500000000000007</v>
      </c>
      <c r="N1912">
        <v>6.1050000000000004</v>
      </c>
      <c r="O1912">
        <v>6.172897305916667</v>
      </c>
    </row>
    <row r="1913" spans="2:15" x14ac:dyDescent="0.25">
      <c r="B1913" s="1">
        <v>42091</v>
      </c>
      <c r="C1913">
        <v>33.642009999999999</v>
      </c>
      <c r="D1913">
        <v>72.984009999999998</v>
      </c>
      <c r="E1913">
        <v>584</v>
      </c>
      <c r="F1913">
        <v>3</v>
      </c>
      <c r="G1913">
        <v>28</v>
      </c>
      <c r="H1913">
        <v>28.81</v>
      </c>
      <c r="I1913">
        <v>18.22</v>
      </c>
      <c r="J1913">
        <v>0.57999999999999996</v>
      </c>
      <c r="K1913">
        <v>51.569999999999993</v>
      </c>
      <c r="L1913">
        <v>9.379999999999999</v>
      </c>
      <c r="M1913">
        <v>0.53499999999999992</v>
      </c>
      <c r="N1913">
        <v>5.24</v>
      </c>
      <c r="O1913">
        <v>4.3531724455000003</v>
      </c>
    </row>
    <row r="1914" spans="2:15" x14ac:dyDescent="0.25">
      <c r="B1914" s="1">
        <v>42092</v>
      </c>
      <c r="C1914">
        <v>33.642009999999999</v>
      </c>
      <c r="D1914">
        <v>72.984009999999998</v>
      </c>
      <c r="E1914">
        <v>584</v>
      </c>
      <c r="F1914">
        <v>3</v>
      </c>
      <c r="G1914">
        <v>29</v>
      </c>
      <c r="H1914">
        <v>29.759999999999998</v>
      </c>
      <c r="I1914">
        <v>16.655000000000001</v>
      </c>
      <c r="J1914">
        <v>0.21</v>
      </c>
      <c r="K1914">
        <v>49.664999999999999</v>
      </c>
      <c r="L1914">
        <v>9.3049999999999997</v>
      </c>
      <c r="M1914">
        <v>0.62</v>
      </c>
      <c r="N1914">
        <v>5.625</v>
      </c>
      <c r="O1914">
        <v>5.583732432183333</v>
      </c>
    </row>
    <row r="1915" spans="2:15" x14ac:dyDescent="0.25">
      <c r="B1915" s="1">
        <v>42093</v>
      </c>
      <c r="C1915">
        <v>33.642009999999999</v>
      </c>
      <c r="D1915">
        <v>72.984009999999998</v>
      </c>
      <c r="E1915">
        <v>584</v>
      </c>
      <c r="F1915">
        <v>3</v>
      </c>
      <c r="G1915">
        <v>30</v>
      </c>
      <c r="H1915">
        <v>31.310000000000002</v>
      </c>
      <c r="I1915">
        <v>17.125</v>
      </c>
      <c r="J1915">
        <v>0.01</v>
      </c>
      <c r="K1915">
        <v>43.989999999999995</v>
      </c>
      <c r="L1915">
        <v>8.89</v>
      </c>
      <c r="M1915">
        <v>0.625</v>
      </c>
      <c r="N1915">
        <v>5.8949999999999996</v>
      </c>
      <c r="O1915">
        <v>5.9559649659250002</v>
      </c>
    </row>
    <row r="1916" spans="2:15" x14ac:dyDescent="0.25">
      <c r="B1916" s="1">
        <v>42094</v>
      </c>
      <c r="C1916">
        <v>33.642009999999999</v>
      </c>
      <c r="D1916">
        <v>72.984009999999998</v>
      </c>
      <c r="E1916">
        <v>584</v>
      </c>
      <c r="F1916">
        <v>3</v>
      </c>
      <c r="G1916">
        <v>31</v>
      </c>
      <c r="H1916">
        <v>30.669999999999998</v>
      </c>
      <c r="I1916">
        <v>17.97</v>
      </c>
      <c r="J1916">
        <v>0.72500000000000009</v>
      </c>
      <c r="K1916">
        <v>47.524999999999999</v>
      </c>
      <c r="L1916">
        <v>9.4849999999999994</v>
      </c>
      <c r="M1916">
        <v>0.54</v>
      </c>
      <c r="N1916">
        <v>4.8650000000000002</v>
      </c>
      <c r="O1916">
        <v>4.8148048758000002</v>
      </c>
    </row>
    <row r="1917" spans="2:15" x14ac:dyDescent="0.25">
      <c r="B1917" s="1">
        <v>42095</v>
      </c>
      <c r="C1917">
        <v>33.642009999999999</v>
      </c>
      <c r="D1917">
        <v>72.984009999999998</v>
      </c>
      <c r="E1917">
        <v>584</v>
      </c>
      <c r="F1917">
        <v>4</v>
      </c>
      <c r="G1917">
        <v>1</v>
      </c>
      <c r="H1917">
        <v>29.744999999999997</v>
      </c>
      <c r="I1917">
        <v>17.765000000000001</v>
      </c>
      <c r="J1917">
        <v>0.38</v>
      </c>
      <c r="K1917">
        <v>49.125</v>
      </c>
      <c r="L1917">
        <v>9.3099999999999987</v>
      </c>
      <c r="M1917">
        <v>0.48</v>
      </c>
      <c r="N1917">
        <v>3.5449999999999999</v>
      </c>
      <c r="O1917">
        <v>4.5027099219083331</v>
      </c>
    </row>
    <row r="1918" spans="2:15" x14ac:dyDescent="0.25">
      <c r="B1918" s="1">
        <v>42096</v>
      </c>
      <c r="C1918">
        <v>33.642009999999999</v>
      </c>
      <c r="D1918">
        <v>72.984009999999998</v>
      </c>
      <c r="E1918">
        <v>584</v>
      </c>
      <c r="F1918">
        <v>4</v>
      </c>
      <c r="G1918">
        <v>2</v>
      </c>
      <c r="H1918">
        <v>30.164999999999999</v>
      </c>
      <c r="I1918">
        <v>17.204999999999998</v>
      </c>
      <c r="J1918">
        <v>0.99</v>
      </c>
      <c r="K1918">
        <v>52.81</v>
      </c>
      <c r="L1918">
        <v>9.8249999999999993</v>
      </c>
      <c r="M1918">
        <v>0.53</v>
      </c>
      <c r="N1918">
        <v>4.5500000000000007</v>
      </c>
      <c r="O1918">
        <v>4.428341992</v>
      </c>
    </row>
    <row r="1919" spans="2:15" x14ac:dyDescent="0.25">
      <c r="B1919" s="1">
        <v>42097</v>
      </c>
      <c r="C1919">
        <v>33.642009999999999</v>
      </c>
      <c r="D1919">
        <v>72.984009999999998</v>
      </c>
      <c r="E1919">
        <v>584</v>
      </c>
      <c r="F1919">
        <v>4</v>
      </c>
      <c r="G1919">
        <v>3</v>
      </c>
      <c r="H1919">
        <v>27.835000000000001</v>
      </c>
      <c r="I1919">
        <v>16.54</v>
      </c>
      <c r="J1919">
        <v>4.2600000000000007</v>
      </c>
      <c r="K1919">
        <v>59.65</v>
      </c>
      <c r="L1919">
        <v>10.14</v>
      </c>
      <c r="M1919">
        <v>0.47</v>
      </c>
      <c r="N1919">
        <v>4.55</v>
      </c>
      <c r="O1919">
        <v>4.9800682030250005</v>
      </c>
    </row>
    <row r="1920" spans="2:15" x14ac:dyDescent="0.25">
      <c r="B1920" s="1">
        <v>42098</v>
      </c>
      <c r="C1920">
        <v>33.642009999999999</v>
      </c>
      <c r="D1920">
        <v>72.984009999999998</v>
      </c>
      <c r="E1920">
        <v>584</v>
      </c>
      <c r="F1920">
        <v>4</v>
      </c>
      <c r="G1920">
        <v>4</v>
      </c>
      <c r="H1920">
        <v>29.32</v>
      </c>
      <c r="I1920">
        <v>16.265000000000001</v>
      </c>
      <c r="J1920">
        <v>12.24</v>
      </c>
      <c r="K1920">
        <v>52.765000000000001</v>
      </c>
      <c r="L1920">
        <v>9.0949999999999989</v>
      </c>
      <c r="M1920">
        <v>0.51</v>
      </c>
      <c r="N1920">
        <v>4.34</v>
      </c>
      <c r="O1920">
        <v>4.7648973333166671</v>
      </c>
    </row>
    <row r="1921" spans="2:15" x14ac:dyDescent="0.25">
      <c r="B1921" s="1">
        <v>42099</v>
      </c>
      <c r="C1921">
        <v>33.642009999999999</v>
      </c>
      <c r="D1921">
        <v>72.984009999999998</v>
      </c>
      <c r="E1921">
        <v>584</v>
      </c>
      <c r="F1921">
        <v>4</v>
      </c>
      <c r="G1921">
        <v>5</v>
      </c>
      <c r="H1921">
        <v>25.490000000000002</v>
      </c>
      <c r="I1921">
        <v>15.745000000000001</v>
      </c>
      <c r="J1921">
        <v>6.7749999999999995</v>
      </c>
      <c r="K1921">
        <v>56.160000000000004</v>
      </c>
      <c r="L1921">
        <v>8.86</v>
      </c>
      <c r="M1921">
        <v>0.61</v>
      </c>
      <c r="N1921">
        <v>5.8449999999999998</v>
      </c>
      <c r="O1921">
        <v>4.7621849613225002</v>
      </c>
    </row>
    <row r="1922" spans="2:15" x14ac:dyDescent="0.25">
      <c r="B1922" s="1">
        <v>42100</v>
      </c>
      <c r="C1922">
        <v>33.642009999999999</v>
      </c>
      <c r="D1922">
        <v>72.984009999999998</v>
      </c>
      <c r="E1922">
        <v>584</v>
      </c>
      <c r="F1922">
        <v>4</v>
      </c>
      <c r="G1922">
        <v>6</v>
      </c>
      <c r="H1922">
        <v>24.215</v>
      </c>
      <c r="I1922">
        <v>14.484999999999999</v>
      </c>
      <c r="J1922">
        <v>9.125</v>
      </c>
      <c r="K1922">
        <v>57.5</v>
      </c>
      <c r="L1922">
        <v>8.495000000000001</v>
      </c>
      <c r="M1922">
        <v>0.53</v>
      </c>
      <c r="N1922">
        <v>5.0649999999999995</v>
      </c>
      <c r="O1922">
        <v>3.7067983426416671</v>
      </c>
    </row>
    <row r="1923" spans="2:15" x14ac:dyDescent="0.25">
      <c r="B1923" s="1">
        <v>42101</v>
      </c>
      <c r="C1923">
        <v>33.642009999999999</v>
      </c>
      <c r="D1923">
        <v>72.984009999999998</v>
      </c>
      <c r="E1923">
        <v>584</v>
      </c>
      <c r="F1923">
        <v>4</v>
      </c>
      <c r="G1923">
        <v>7</v>
      </c>
      <c r="H1923">
        <v>25.09</v>
      </c>
      <c r="I1923">
        <v>12.45</v>
      </c>
      <c r="J1923">
        <v>3.125</v>
      </c>
      <c r="K1923">
        <v>51.91</v>
      </c>
      <c r="L1923">
        <v>7.5</v>
      </c>
      <c r="M1923">
        <v>0.59</v>
      </c>
      <c r="N1923">
        <v>5.4550000000000001</v>
      </c>
      <c r="O1923">
        <v>4.3566149132124998</v>
      </c>
    </row>
    <row r="1924" spans="2:15" x14ac:dyDescent="0.25">
      <c r="B1924" s="1">
        <v>42102</v>
      </c>
      <c r="C1924">
        <v>33.642009999999999</v>
      </c>
      <c r="D1924">
        <v>72.984009999999998</v>
      </c>
      <c r="E1924">
        <v>584</v>
      </c>
      <c r="F1924">
        <v>4</v>
      </c>
      <c r="G1924">
        <v>8</v>
      </c>
      <c r="H1924">
        <v>26.05</v>
      </c>
      <c r="I1924">
        <v>12.475000000000001</v>
      </c>
      <c r="J1924">
        <v>1.39</v>
      </c>
      <c r="K1924">
        <v>47.365000000000002</v>
      </c>
      <c r="L1924">
        <v>7.1</v>
      </c>
      <c r="M1924">
        <v>0.63</v>
      </c>
      <c r="N1924">
        <v>6.1950000000000003</v>
      </c>
      <c r="O1924">
        <v>6.4502038648999998</v>
      </c>
    </row>
    <row r="1925" spans="2:15" x14ac:dyDescent="0.25">
      <c r="B1925" s="1">
        <v>42103</v>
      </c>
      <c r="C1925">
        <v>33.642009999999999</v>
      </c>
      <c r="D1925">
        <v>72.984009999999998</v>
      </c>
      <c r="E1925">
        <v>584</v>
      </c>
      <c r="F1925">
        <v>4</v>
      </c>
      <c r="G1925">
        <v>9</v>
      </c>
      <c r="H1925">
        <v>26.07</v>
      </c>
      <c r="I1925">
        <v>12.4</v>
      </c>
      <c r="J1925">
        <v>2.4849999999999999</v>
      </c>
      <c r="K1925">
        <v>48.774999999999999</v>
      </c>
      <c r="L1925">
        <v>7.1999999999999993</v>
      </c>
      <c r="M1925">
        <v>0.66500000000000004</v>
      </c>
      <c r="N1925">
        <v>6.37</v>
      </c>
      <c r="O1925">
        <v>5.9689175847166673</v>
      </c>
    </row>
    <row r="1926" spans="2:15" x14ac:dyDescent="0.25">
      <c r="B1926" s="1">
        <v>42104</v>
      </c>
      <c r="C1926">
        <v>33.642009999999999</v>
      </c>
      <c r="D1926">
        <v>72.984009999999998</v>
      </c>
      <c r="E1926">
        <v>584</v>
      </c>
      <c r="F1926">
        <v>4</v>
      </c>
      <c r="G1926">
        <v>10</v>
      </c>
      <c r="H1926">
        <v>28.060000000000002</v>
      </c>
      <c r="I1926">
        <v>13.725000000000001</v>
      </c>
      <c r="J1926">
        <v>0</v>
      </c>
      <c r="K1926">
        <v>44.29</v>
      </c>
      <c r="L1926">
        <v>7.2050000000000001</v>
      </c>
      <c r="M1926">
        <v>0.65500000000000003</v>
      </c>
      <c r="N1926">
        <v>6.14</v>
      </c>
      <c r="O1926">
        <v>6.6012430890333338</v>
      </c>
    </row>
    <row r="1927" spans="2:15" x14ac:dyDescent="0.25">
      <c r="B1927" s="1">
        <v>42105</v>
      </c>
      <c r="C1927">
        <v>33.642009999999999</v>
      </c>
      <c r="D1927">
        <v>72.984009999999998</v>
      </c>
      <c r="E1927">
        <v>584</v>
      </c>
      <c r="F1927">
        <v>4</v>
      </c>
      <c r="G1927">
        <v>11</v>
      </c>
      <c r="H1927">
        <v>29.085000000000001</v>
      </c>
      <c r="I1927">
        <v>15.975</v>
      </c>
      <c r="J1927">
        <v>2.2450000000000001</v>
      </c>
      <c r="K1927">
        <v>44.36</v>
      </c>
      <c r="L1927">
        <v>7.8000000000000007</v>
      </c>
      <c r="M1927">
        <v>0.67999999999999994</v>
      </c>
      <c r="N1927">
        <v>6.55</v>
      </c>
      <c r="O1927">
        <v>6.3464400191416672</v>
      </c>
    </row>
    <row r="1928" spans="2:15" x14ac:dyDescent="0.25">
      <c r="B1928" s="1">
        <v>42106</v>
      </c>
      <c r="C1928">
        <v>33.642009999999999</v>
      </c>
      <c r="D1928">
        <v>72.984009999999998</v>
      </c>
      <c r="E1928">
        <v>584</v>
      </c>
      <c r="F1928">
        <v>4</v>
      </c>
      <c r="G1928">
        <v>12</v>
      </c>
      <c r="H1928">
        <v>31.435000000000002</v>
      </c>
      <c r="I1928">
        <v>15.96</v>
      </c>
      <c r="J1928">
        <v>0</v>
      </c>
      <c r="K1928">
        <v>40.975000000000001</v>
      </c>
      <c r="L1928">
        <v>7.9050000000000002</v>
      </c>
      <c r="M1928">
        <v>0.72</v>
      </c>
      <c r="N1928">
        <v>6.76</v>
      </c>
      <c r="O1928">
        <v>7.246329944916666</v>
      </c>
    </row>
    <row r="1929" spans="2:15" x14ac:dyDescent="0.25">
      <c r="B1929" s="1">
        <v>42107</v>
      </c>
      <c r="C1929">
        <v>33.642009999999999</v>
      </c>
      <c r="D1929">
        <v>72.984009999999998</v>
      </c>
      <c r="E1929">
        <v>584</v>
      </c>
      <c r="F1929">
        <v>4</v>
      </c>
      <c r="G1929">
        <v>13</v>
      </c>
      <c r="H1929">
        <v>32.29</v>
      </c>
      <c r="I1929">
        <v>17.770000000000003</v>
      </c>
      <c r="J1929">
        <v>0</v>
      </c>
      <c r="K1929">
        <v>39.880000000000003</v>
      </c>
      <c r="L1929">
        <v>8.35</v>
      </c>
      <c r="M1929">
        <v>0.71499999999999997</v>
      </c>
      <c r="N1929">
        <v>6.6950000000000003</v>
      </c>
      <c r="O1929">
        <v>6.9640218417000002</v>
      </c>
    </row>
    <row r="1930" spans="2:15" x14ac:dyDescent="0.25">
      <c r="B1930" s="1">
        <v>42108</v>
      </c>
      <c r="C1930">
        <v>33.642009999999999</v>
      </c>
      <c r="D1930">
        <v>72.984009999999998</v>
      </c>
      <c r="E1930">
        <v>584</v>
      </c>
      <c r="F1930">
        <v>4</v>
      </c>
      <c r="G1930">
        <v>14</v>
      </c>
      <c r="H1930">
        <v>33.89</v>
      </c>
      <c r="I1930">
        <v>17.585000000000001</v>
      </c>
      <c r="J1930">
        <v>0</v>
      </c>
      <c r="K1930">
        <v>34.93</v>
      </c>
      <c r="L1930">
        <v>7.65</v>
      </c>
      <c r="M1930">
        <v>0.74</v>
      </c>
      <c r="N1930">
        <v>6.8449999999999998</v>
      </c>
      <c r="O1930">
        <v>7.3031497997999999</v>
      </c>
    </row>
    <row r="1931" spans="2:15" x14ac:dyDescent="0.25">
      <c r="B1931" s="1">
        <v>42109</v>
      </c>
      <c r="C1931">
        <v>33.642009999999999</v>
      </c>
      <c r="D1931">
        <v>72.984009999999998</v>
      </c>
      <c r="E1931">
        <v>584</v>
      </c>
      <c r="F1931">
        <v>4</v>
      </c>
      <c r="G1931">
        <v>15</v>
      </c>
      <c r="H1931">
        <v>35.33</v>
      </c>
      <c r="I1931">
        <v>19.015000000000001</v>
      </c>
      <c r="J1931">
        <v>0</v>
      </c>
      <c r="K1931">
        <v>36.125</v>
      </c>
      <c r="L1931">
        <v>8.6950000000000003</v>
      </c>
      <c r="M1931">
        <v>0.69</v>
      </c>
      <c r="N1931">
        <v>6.6349999999999998</v>
      </c>
      <c r="O1931">
        <v>6.7996286111833335</v>
      </c>
    </row>
    <row r="1932" spans="2:15" x14ac:dyDescent="0.25">
      <c r="B1932" s="1">
        <v>42110</v>
      </c>
      <c r="C1932">
        <v>33.642009999999999</v>
      </c>
      <c r="D1932">
        <v>72.984009999999998</v>
      </c>
      <c r="E1932">
        <v>584</v>
      </c>
      <c r="F1932">
        <v>4</v>
      </c>
      <c r="G1932">
        <v>16</v>
      </c>
      <c r="H1932">
        <v>36.83</v>
      </c>
      <c r="I1932">
        <v>20.755000000000003</v>
      </c>
      <c r="J1932">
        <v>1.91</v>
      </c>
      <c r="K1932">
        <v>38.880000000000003</v>
      </c>
      <c r="L1932">
        <v>9.9600000000000009</v>
      </c>
      <c r="M1932">
        <v>0.67999999999999994</v>
      </c>
      <c r="N1932">
        <v>6.4949999999999992</v>
      </c>
      <c r="O1932">
        <v>6.4273374928500004</v>
      </c>
    </row>
    <row r="1933" spans="2:15" x14ac:dyDescent="0.25">
      <c r="B1933" s="1">
        <v>42111</v>
      </c>
      <c r="C1933">
        <v>33.642009999999999</v>
      </c>
      <c r="D1933">
        <v>72.984009999999998</v>
      </c>
      <c r="E1933">
        <v>584</v>
      </c>
      <c r="F1933">
        <v>4</v>
      </c>
      <c r="G1933">
        <v>17</v>
      </c>
      <c r="H1933">
        <v>33.71</v>
      </c>
      <c r="I1933">
        <v>19.96</v>
      </c>
      <c r="J1933">
        <v>0.72</v>
      </c>
      <c r="K1933">
        <v>46.019999999999996</v>
      </c>
      <c r="L1933">
        <v>10.085000000000001</v>
      </c>
      <c r="M1933">
        <v>0.6</v>
      </c>
      <c r="N1933">
        <v>6.0299999999999994</v>
      </c>
      <c r="O1933">
        <v>5.1257363484899994</v>
      </c>
    </row>
    <row r="1934" spans="2:15" x14ac:dyDescent="0.25">
      <c r="B1934" s="1">
        <v>42112</v>
      </c>
      <c r="C1934">
        <v>33.642009999999999</v>
      </c>
      <c r="D1934">
        <v>72.984009999999998</v>
      </c>
      <c r="E1934">
        <v>584</v>
      </c>
      <c r="F1934">
        <v>4</v>
      </c>
      <c r="G1934">
        <v>18</v>
      </c>
      <c r="H1934">
        <v>35.270000000000003</v>
      </c>
      <c r="I1934">
        <v>19.5</v>
      </c>
      <c r="J1934">
        <v>0.14000000000000001</v>
      </c>
      <c r="K1934">
        <v>38.935000000000002</v>
      </c>
      <c r="L1934">
        <v>9.254999999999999</v>
      </c>
      <c r="M1934">
        <v>0.71</v>
      </c>
      <c r="N1934">
        <v>6.8949999999999996</v>
      </c>
      <c r="O1934">
        <v>6.8725158764999996</v>
      </c>
    </row>
    <row r="1935" spans="2:15" x14ac:dyDescent="0.25">
      <c r="B1935" s="1">
        <v>42113</v>
      </c>
      <c r="C1935">
        <v>33.642009999999999</v>
      </c>
      <c r="D1935">
        <v>72.984009999999998</v>
      </c>
      <c r="E1935">
        <v>584</v>
      </c>
      <c r="F1935">
        <v>4</v>
      </c>
      <c r="G1935">
        <v>19</v>
      </c>
      <c r="H1935">
        <v>34.635000000000005</v>
      </c>
      <c r="I1935">
        <v>21.64</v>
      </c>
      <c r="J1935">
        <v>0.37</v>
      </c>
      <c r="K1935">
        <v>39.129999999999995</v>
      </c>
      <c r="L1935">
        <v>9.2650000000000006</v>
      </c>
      <c r="M1935">
        <v>0.52500000000000002</v>
      </c>
      <c r="N1935">
        <v>4.8049999999999997</v>
      </c>
      <c r="O1935">
        <v>4.6259512134583343</v>
      </c>
    </row>
    <row r="1936" spans="2:15" x14ac:dyDescent="0.25">
      <c r="B1936" s="1">
        <v>42114</v>
      </c>
      <c r="C1936">
        <v>33.642009999999999</v>
      </c>
      <c r="D1936">
        <v>72.984009999999998</v>
      </c>
      <c r="E1936">
        <v>584</v>
      </c>
      <c r="F1936">
        <v>4</v>
      </c>
      <c r="G1936">
        <v>20</v>
      </c>
      <c r="H1936">
        <v>35.08</v>
      </c>
      <c r="I1936">
        <v>19.344999999999999</v>
      </c>
      <c r="J1936">
        <v>1.0449999999999999</v>
      </c>
      <c r="K1936">
        <v>43.224999999999994</v>
      </c>
      <c r="L1936">
        <v>10.205</v>
      </c>
      <c r="M1936">
        <v>0.66999999999999993</v>
      </c>
      <c r="N1936">
        <v>6.7949999999999999</v>
      </c>
      <c r="O1936">
        <v>6.9564344793333319</v>
      </c>
    </row>
    <row r="1937" spans="2:15" x14ac:dyDescent="0.25">
      <c r="B1937" s="1">
        <v>42115</v>
      </c>
      <c r="C1937">
        <v>33.642009999999999</v>
      </c>
      <c r="D1937">
        <v>72.984009999999998</v>
      </c>
      <c r="E1937">
        <v>584</v>
      </c>
      <c r="F1937">
        <v>4</v>
      </c>
      <c r="G1937">
        <v>21</v>
      </c>
      <c r="H1937">
        <v>33.57</v>
      </c>
      <c r="I1937">
        <v>20.950000000000003</v>
      </c>
      <c r="J1937">
        <v>0.86499999999999999</v>
      </c>
      <c r="K1937">
        <v>43.33</v>
      </c>
      <c r="L1937">
        <v>10.26</v>
      </c>
      <c r="M1937">
        <v>0.51500000000000001</v>
      </c>
      <c r="N1937">
        <v>5.3550000000000004</v>
      </c>
      <c r="O1937">
        <v>4.5270479921</v>
      </c>
    </row>
    <row r="1938" spans="2:15" x14ac:dyDescent="0.25">
      <c r="B1938" s="1">
        <v>42116</v>
      </c>
      <c r="C1938">
        <v>33.642009999999999</v>
      </c>
      <c r="D1938">
        <v>72.984009999999998</v>
      </c>
      <c r="E1938">
        <v>584</v>
      </c>
      <c r="F1938">
        <v>4</v>
      </c>
      <c r="G1938">
        <v>22</v>
      </c>
      <c r="H1938">
        <v>30.96</v>
      </c>
      <c r="I1938">
        <v>18.310000000000002</v>
      </c>
      <c r="J1938">
        <v>1.1500000000000001</v>
      </c>
      <c r="K1938">
        <v>46.35</v>
      </c>
      <c r="L1938">
        <v>9.36</v>
      </c>
      <c r="M1938">
        <v>0.6</v>
      </c>
      <c r="N1938">
        <v>6.5449999999999999</v>
      </c>
      <c r="O1938">
        <v>6.1779999315833329</v>
      </c>
    </row>
    <row r="1939" spans="2:15" x14ac:dyDescent="0.25">
      <c r="B1939" s="1">
        <v>42117</v>
      </c>
      <c r="C1939">
        <v>33.642009999999999</v>
      </c>
      <c r="D1939">
        <v>72.984009999999998</v>
      </c>
      <c r="E1939">
        <v>584</v>
      </c>
      <c r="F1939">
        <v>4</v>
      </c>
      <c r="G1939">
        <v>23</v>
      </c>
      <c r="H1939">
        <v>29.805</v>
      </c>
      <c r="I1939">
        <v>17.055</v>
      </c>
      <c r="J1939">
        <v>9.4550000000000001</v>
      </c>
      <c r="K1939">
        <v>45.094999999999999</v>
      </c>
      <c r="L1939">
        <v>8.65</v>
      </c>
      <c r="M1939">
        <v>0.67999999999999994</v>
      </c>
      <c r="N1939">
        <v>7.01</v>
      </c>
      <c r="O1939">
        <v>6.9139343750000002</v>
      </c>
    </row>
    <row r="1940" spans="2:15" x14ac:dyDescent="0.25">
      <c r="B1940" s="1">
        <v>42118</v>
      </c>
      <c r="C1940">
        <v>33.642009999999999</v>
      </c>
      <c r="D1940">
        <v>72.984009999999998</v>
      </c>
      <c r="E1940">
        <v>584</v>
      </c>
      <c r="F1940">
        <v>4</v>
      </c>
      <c r="G1940">
        <v>24</v>
      </c>
      <c r="H1940">
        <v>29.71</v>
      </c>
      <c r="I1940">
        <v>16.515000000000001</v>
      </c>
      <c r="J1940">
        <v>0.46</v>
      </c>
      <c r="K1940">
        <v>43.344999999999999</v>
      </c>
      <c r="L1940">
        <v>8.0850000000000009</v>
      </c>
      <c r="M1940">
        <v>0.625</v>
      </c>
      <c r="N1940">
        <v>6.3949999999999996</v>
      </c>
      <c r="O1940">
        <v>7.1739414204166669</v>
      </c>
    </row>
    <row r="1941" spans="2:15" x14ac:dyDescent="0.25">
      <c r="B1941" s="1">
        <v>42119</v>
      </c>
      <c r="C1941">
        <v>33.642009999999999</v>
      </c>
      <c r="D1941">
        <v>72.984009999999998</v>
      </c>
      <c r="E1941">
        <v>584</v>
      </c>
      <c r="F1941">
        <v>4</v>
      </c>
      <c r="G1941">
        <v>25</v>
      </c>
      <c r="H1941">
        <v>32.524999999999999</v>
      </c>
      <c r="I1941">
        <v>16.28</v>
      </c>
      <c r="J1941">
        <v>0.01</v>
      </c>
      <c r="K1941">
        <v>34.325000000000003</v>
      </c>
      <c r="L1941">
        <v>7.2200000000000006</v>
      </c>
      <c r="M1941">
        <v>0.7</v>
      </c>
      <c r="N1941">
        <v>6.85</v>
      </c>
      <c r="O1941">
        <v>7.1107547744166659</v>
      </c>
    </row>
    <row r="1942" spans="2:15" x14ac:dyDescent="0.25">
      <c r="B1942" s="1">
        <v>42120</v>
      </c>
      <c r="C1942">
        <v>33.642009999999999</v>
      </c>
      <c r="D1942">
        <v>72.984009999999998</v>
      </c>
      <c r="E1942">
        <v>584</v>
      </c>
      <c r="F1942">
        <v>4</v>
      </c>
      <c r="G1942">
        <v>26</v>
      </c>
      <c r="H1942">
        <v>33.244999999999997</v>
      </c>
      <c r="I1942">
        <v>18.684999999999999</v>
      </c>
      <c r="J1942">
        <v>0.12</v>
      </c>
      <c r="K1942">
        <v>33.879999999999995</v>
      </c>
      <c r="L1942">
        <v>7.754999999999999</v>
      </c>
      <c r="M1942">
        <v>0.64500000000000002</v>
      </c>
      <c r="N1942">
        <v>6.7549999999999999</v>
      </c>
      <c r="O1942">
        <v>6.7252800704916655</v>
      </c>
    </row>
    <row r="1943" spans="2:15" x14ac:dyDescent="0.25">
      <c r="B1943" s="1">
        <v>42121</v>
      </c>
      <c r="C1943">
        <v>33.642009999999999</v>
      </c>
      <c r="D1943">
        <v>72.984009999999998</v>
      </c>
      <c r="E1943">
        <v>584</v>
      </c>
      <c r="F1943">
        <v>4</v>
      </c>
      <c r="G1943">
        <v>27</v>
      </c>
      <c r="H1943">
        <v>33.125</v>
      </c>
      <c r="I1943">
        <v>19.425000000000001</v>
      </c>
      <c r="J1943">
        <v>9.5000000000000001E-2</v>
      </c>
      <c r="K1943">
        <v>37.424999999999997</v>
      </c>
      <c r="L1943">
        <v>8.4149999999999991</v>
      </c>
      <c r="M1943">
        <v>0.71499999999999997</v>
      </c>
      <c r="N1943">
        <v>7.0649999999999995</v>
      </c>
      <c r="O1943">
        <v>7.4155124807499995</v>
      </c>
    </row>
    <row r="1944" spans="2:15" x14ac:dyDescent="0.25">
      <c r="B1944" s="1">
        <v>42122</v>
      </c>
      <c r="C1944">
        <v>33.642009999999999</v>
      </c>
      <c r="D1944">
        <v>72.984009999999998</v>
      </c>
      <c r="E1944">
        <v>584</v>
      </c>
      <c r="F1944">
        <v>4</v>
      </c>
      <c r="G1944">
        <v>28</v>
      </c>
      <c r="H1944">
        <v>33.875</v>
      </c>
      <c r="I1944">
        <v>18.765000000000001</v>
      </c>
      <c r="J1944">
        <v>2.58</v>
      </c>
      <c r="K1944">
        <v>36.200000000000003</v>
      </c>
      <c r="L1944">
        <v>8.3249999999999993</v>
      </c>
      <c r="M1944">
        <v>0.7</v>
      </c>
      <c r="N1944">
        <v>7</v>
      </c>
      <c r="O1944">
        <v>7.3279970670250005</v>
      </c>
    </row>
    <row r="1945" spans="2:15" x14ac:dyDescent="0.25">
      <c r="B1945" s="1">
        <v>42123</v>
      </c>
      <c r="C1945">
        <v>33.642009999999999</v>
      </c>
      <c r="D1945">
        <v>72.984009999999998</v>
      </c>
      <c r="E1945">
        <v>584</v>
      </c>
      <c r="F1945">
        <v>4</v>
      </c>
      <c r="G1945">
        <v>29</v>
      </c>
      <c r="H1945">
        <v>32.82</v>
      </c>
      <c r="I1945">
        <v>17.765000000000001</v>
      </c>
      <c r="J1945">
        <v>1.8299999999999998</v>
      </c>
      <c r="K1945">
        <v>39.97</v>
      </c>
      <c r="L1945">
        <v>8.4600000000000009</v>
      </c>
      <c r="M1945">
        <v>0.61</v>
      </c>
      <c r="N1945">
        <v>6.5149999999999997</v>
      </c>
      <c r="O1945">
        <v>5.9314988649949996</v>
      </c>
    </row>
    <row r="1946" spans="2:15" x14ac:dyDescent="0.25">
      <c r="B1946" s="1">
        <v>42124</v>
      </c>
      <c r="C1946">
        <v>33.642009999999999</v>
      </c>
      <c r="D1946">
        <v>72.984009999999998</v>
      </c>
      <c r="E1946">
        <v>584</v>
      </c>
      <c r="F1946">
        <v>4</v>
      </c>
      <c r="G1946">
        <v>30</v>
      </c>
      <c r="H1946">
        <v>34.325000000000003</v>
      </c>
      <c r="I1946">
        <v>19.52</v>
      </c>
      <c r="J1946">
        <v>0</v>
      </c>
      <c r="K1946">
        <v>30.125</v>
      </c>
      <c r="L1946">
        <v>7.085</v>
      </c>
      <c r="M1946">
        <v>0.755</v>
      </c>
      <c r="N1946">
        <v>7.47</v>
      </c>
      <c r="O1946">
        <v>7.6479960127833344</v>
      </c>
    </row>
    <row r="1947" spans="2:15" x14ac:dyDescent="0.25">
      <c r="B1947" s="1">
        <v>42125</v>
      </c>
      <c r="C1947">
        <v>33.642009999999999</v>
      </c>
      <c r="D1947">
        <v>72.984009999999998</v>
      </c>
      <c r="E1947">
        <v>584</v>
      </c>
      <c r="F1947">
        <v>5</v>
      </c>
      <c r="G1947">
        <v>1</v>
      </c>
      <c r="H1947">
        <v>34.494999999999997</v>
      </c>
      <c r="I1947">
        <v>18.645</v>
      </c>
      <c r="J1947">
        <v>0</v>
      </c>
      <c r="K1947">
        <v>35.730000000000004</v>
      </c>
      <c r="L1947">
        <v>8.3000000000000007</v>
      </c>
      <c r="M1947">
        <v>0.67999999999999994</v>
      </c>
      <c r="N1947">
        <v>7.2050000000000001</v>
      </c>
      <c r="O1947">
        <v>7.1084197652333341</v>
      </c>
    </row>
    <row r="1948" spans="2:15" x14ac:dyDescent="0.25">
      <c r="B1948" s="1">
        <v>42126</v>
      </c>
      <c r="C1948">
        <v>33.642009999999999</v>
      </c>
      <c r="D1948">
        <v>72.984009999999998</v>
      </c>
      <c r="E1948">
        <v>584</v>
      </c>
      <c r="F1948">
        <v>5</v>
      </c>
      <c r="G1948">
        <v>2</v>
      </c>
      <c r="H1948">
        <v>35.365000000000002</v>
      </c>
      <c r="I1948">
        <v>20.774999999999999</v>
      </c>
      <c r="J1948">
        <v>0</v>
      </c>
      <c r="K1948">
        <v>32.814999999999998</v>
      </c>
      <c r="L1948">
        <v>8.0850000000000009</v>
      </c>
      <c r="M1948">
        <v>0.68500000000000005</v>
      </c>
      <c r="N1948">
        <v>6.9499999999999993</v>
      </c>
      <c r="O1948">
        <v>7.2198225031666663</v>
      </c>
    </row>
    <row r="1949" spans="2:15" x14ac:dyDescent="0.25">
      <c r="B1949" s="1">
        <v>42127</v>
      </c>
      <c r="C1949">
        <v>33.642009999999999</v>
      </c>
      <c r="D1949">
        <v>72.984009999999998</v>
      </c>
      <c r="E1949">
        <v>584</v>
      </c>
      <c r="F1949">
        <v>5</v>
      </c>
      <c r="G1949">
        <v>3</v>
      </c>
      <c r="H1949">
        <v>33.870000000000005</v>
      </c>
      <c r="I1949">
        <v>20.36</v>
      </c>
      <c r="J1949">
        <v>0.04</v>
      </c>
      <c r="K1949">
        <v>39.465000000000003</v>
      </c>
      <c r="L1949">
        <v>9.16</v>
      </c>
      <c r="M1949">
        <v>0.51500000000000001</v>
      </c>
      <c r="N1949">
        <v>4.71</v>
      </c>
      <c r="O1949">
        <v>5.140133742541666</v>
      </c>
    </row>
    <row r="1950" spans="2:15" x14ac:dyDescent="0.25">
      <c r="B1950" s="1">
        <v>42128</v>
      </c>
      <c r="C1950">
        <v>33.642009999999999</v>
      </c>
      <c r="D1950">
        <v>72.984009999999998</v>
      </c>
      <c r="E1950">
        <v>584</v>
      </c>
      <c r="F1950">
        <v>5</v>
      </c>
      <c r="G1950">
        <v>4</v>
      </c>
      <c r="H1950">
        <v>31.700000000000003</v>
      </c>
      <c r="I1950">
        <v>19.14</v>
      </c>
      <c r="J1950">
        <v>0.22500000000000001</v>
      </c>
      <c r="K1950">
        <v>47.03</v>
      </c>
      <c r="L1950">
        <v>9.92</v>
      </c>
      <c r="M1950">
        <v>0.47499999999999998</v>
      </c>
      <c r="N1950">
        <v>4.7350000000000003</v>
      </c>
      <c r="O1950">
        <v>5.0261091166666656</v>
      </c>
    </row>
    <row r="1951" spans="2:15" x14ac:dyDescent="0.25">
      <c r="B1951" s="1">
        <v>42129</v>
      </c>
      <c r="C1951">
        <v>33.642009999999999</v>
      </c>
      <c r="D1951">
        <v>72.984009999999998</v>
      </c>
      <c r="E1951">
        <v>584</v>
      </c>
      <c r="F1951">
        <v>5</v>
      </c>
      <c r="G1951">
        <v>5</v>
      </c>
      <c r="H1951">
        <v>34.29</v>
      </c>
      <c r="I1951">
        <v>19.725000000000001</v>
      </c>
      <c r="J1951">
        <v>1.4999999999999999E-2</v>
      </c>
      <c r="K1951">
        <v>41.034999999999997</v>
      </c>
      <c r="L1951">
        <v>9.875</v>
      </c>
      <c r="M1951">
        <v>0.63</v>
      </c>
      <c r="N1951">
        <v>6.9450000000000003</v>
      </c>
      <c r="O1951">
        <v>6.0442798165833329</v>
      </c>
    </row>
    <row r="1952" spans="2:15" x14ac:dyDescent="0.25">
      <c r="B1952" s="1">
        <v>42130</v>
      </c>
      <c r="C1952">
        <v>33.642009999999999</v>
      </c>
      <c r="D1952">
        <v>72.984009999999998</v>
      </c>
      <c r="E1952">
        <v>584</v>
      </c>
      <c r="F1952">
        <v>5</v>
      </c>
      <c r="G1952">
        <v>6</v>
      </c>
      <c r="H1952">
        <v>36.099999999999994</v>
      </c>
      <c r="I1952">
        <v>21.130000000000003</v>
      </c>
      <c r="J1952">
        <v>0.01</v>
      </c>
      <c r="K1952">
        <v>36.814999999999998</v>
      </c>
      <c r="L1952">
        <v>9.83</v>
      </c>
      <c r="M1952">
        <v>0.69</v>
      </c>
      <c r="N1952">
        <v>7.125</v>
      </c>
      <c r="O1952">
        <v>6.9118603971833323</v>
      </c>
    </row>
    <row r="1953" spans="2:15" x14ac:dyDescent="0.25">
      <c r="B1953" s="1">
        <v>42131</v>
      </c>
      <c r="C1953">
        <v>33.642009999999999</v>
      </c>
      <c r="D1953">
        <v>72.984009999999998</v>
      </c>
      <c r="E1953">
        <v>584</v>
      </c>
      <c r="F1953">
        <v>5</v>
      </c>
      <c r="G1953">
        <v>7</v>
      </c>
      <c r="H1953">
        <v>37.174999999999997</v>
      </c>
      <c r="I1953">
        <v>22.560000000000002</v>
      </c>
      <c r="J1953">
        <v>5.0000000000000001E-3</v>
      </c>
      <c r="K1953">
        <v>37.19</v>
      </c>
      <c r="L1953">
        <v>10.59</v>
      </c>
      <c r="M1953">
        <v>0.65999999999999992</v>
      </c>
      <c r="N1953">
        <v>7.0049999999999999</v>
      </c>
      <c r="O1953">
        <v>6.380444342083333</v>
      </c>
    </row>
    <row r="1954" spans="2:15" x14ac:dyDescent="0.25">
      <c r="B1954" s="1">
        <v>42132</v>
      </c>
      <c r="C1954">
        <v>33.642009999999999</v>
      </c>
      <c r="D1954">
        <v>72.984009999999998</v>
      </c>
      <c r="E1954">
        <v>584</v>
      </c>
      <c r="F1954">
        <v>5</v>
      </c>
      <c r="G1954">
        <v>8</v>
      </c>
      <c r="H1954">
        <v>38.32</v>
      </c>
      <c r="I1954">
        <v>23.38</v>
      </c>
      <c r="J1954">
        <v>0.01</v>
      </c>
      <c r="K1954">
        <v>36.04</v>
      </c>
      <c r="L1954">
        <v>10.719999999999999</v>
      </c>
      <c r="M1954">
        <v>0.66999999999999993</v>
      </c>
      <c r="N1954">
        <v>6.98</v>
      </c>
      <c r="O1954">
        <v>6.7908226428333336</v>
      </c>
    </row>
    <row r="1955" spans="2:15" x14ac:dyDescent="0.25">
      <c r="B1955" s="1">
        <v>42133</v>
      </c>
      <c r="C1955">
        <v>33.642009999999999</v>
      </c>
      <c r="D1955">
        <v>72.984009999999998</v>
      </c>
      <c r="E1955">
        <v>584</v>
      </c>
      <c r="F1955">
        <v>5</v>
      </c>
      <c r="G1955">
        <v>9</v>
      </c>
      <c r="H1955">
        <v>38.144999999999996</v>
      </c>
      <c r="I1955">
        <v>23.93</v>
      </c>
      <c r="J1955">
        <v>4.4999999999999998E-2</v>
      </c>
      <c r="K1955">
        <v>36.28</v>
      </c>
      <c r="L1955">
        <v>10.76</v>
      </c>
      <c r="M1955">
        <v>0.61499999999999999</v>
      </c>
      <c r="N1955">
        <v>6.9550000000000001</v>
      </c>
      <c r="O1955">
        <v>5.7507942427416667</v>
      </c>
    </row>
    <row r="1956" spans="2:15" x14ac:dyDescent="0.25">
      <c r="B1956" s="1">
        <v>42134</v>
      </c>
      <c r="C1956">
        <v>33.642009999999999</v>
      </c>
      <c r="D1956">
        <v>72.984009999999998</v>
      </c>
      <c r="E1956">
        <v>584</v>
      </c>
      <c r="F1956">
        <v>5</v>
      </c>
      <c r="G1956">
        <v>10</v>
      </c>
      <c r="H1956">
        <v>38.299999999999997</v>
      </c>
      <c r="I1956">
        <v>24.454999999999998</v>
      </c>
      <c r="J1956">
        <v>0.92</v>
      </c>
      <c r="K1956">
        <v>38.97</v>
      </c>
      <c r="L1956">
        <v>11.565</v>
      </c>
      <c r="M1956">
        <v>0.6</v>
      </c>
      <c r="N1956">
        <v>7.0549999999999997</v>
      </c>
      <c r="O1956">
        <v>5.7941039582499991</v>
      </c>
    </row>
    <row r="1957" spans="2:15" x14ac:dyDescent="0.25">
      <c r="B1957" s="1">
        <v>42135</v>
      </c>
      <c r="C1957">
        <v>33.642009999999999</v>
      </c>
      <c r="D1957">
        <v>72.984009999999998</v>
      </c>
      <c r="E1957">
        <v>584</v>
      </c>
      <c r="F1957">
        <v>5</v>
      </c>
      <c r="G1957">
        <v>11</v>
      </c>
      <c r="H1957">
        <v>35.905000000000001</v>
      </c>
      <c r="I1957">
        <v>23.785</v>
      </c>
      <c r="J1957">
        <v>2.5350000000000001</v>
      </c>
      <c r="K1957">
        <v>45.71</v>
      </c>
      <c r="L1957">
        <v>12.015000000000001</v>
      </c>
      <c r="M1957">
        <v>0.39500000000000002</v>
      </c>
      <c r="N1957">
        <v>4.1399999999999997</v>
      </c>
      <c r="O1957">
        <v>4.5886759808166673</v>
      </c>
    </row>
    <row r="1958" spans="2:15" x14ac:dyDescent="0.25">
      <c r="B1958" s="1">
        <v>42136</v>
      </c>
      <c r="C1958">
        <v>33.642009999999999</v>
      </c>
      <c r="D1958">
        <v>72.984009999999998</v>
      </c>
      <c r="E1958">
        <v>584</v>
      </c>
      <c r="F1958">
        <v>5</v>
      </c>
      <c r="G1958">
        <v>12</v>
      </c>
      <c r="H1958">
        <v>33.685000000000002</v>
      </c>
      <c r="I1958">
        <v>21.77</v>
      </c>
      <c r="J1958">
        <v>3.1100000000000003</v>
      </c>
      <c r="K1958">
        <v>47.325000000000003</v>
      </c>
      <c r="L1958">
        <v>11.18</v>
      </c>
      <c r="M1958">
        <v>0.47499999999999998</v>
      </c>
      <c r="N1958">
        <v>5.0500000000000007</v>
      </c>
      <c r="O1958">
        <v>4.2784798614333335</v>
      </c>
    </row>
    <row r="1959" spans="2:15" x14ac:dyDescent="0.25">
      <c r="B1959" s="1">
        <v>42137</v>
      </c>
      <c r="C1959">
        <v>33.642009999999999</v>
      </c>
      <c r="D1959">
        <v>72.984009999999998</v>
      </c>
      <c r="E1959">
        <v>584</v>
      </c>
      <c r="F1959">
        <v>5</v>
      </c>
      <c r="G1959">
        <v>13</v>
      </c>
      <c r="H1959">
        <v>33.495000000000005</v>
      </c>
      <c r="I1959">
        <v>21.204999999999998</v>
      </c>
      <c r="J1959">
        <v>6.0449999999999999</v>
      </c>
      <c r="K1959">
        <v>45.064999999999998</v>
      </c>
      <c r="L1959">
        <v>10.95</v>
      </c>
      <c r="M1959">
        <v>0.505</v>
      </c>
      <c r="N1959">
        <v>5.0350000000000001</v>
      </c>
      <c r="O1959">
        <v>5.4645484224250005</v>
      </c>
    </row>
    <row r="1960" spans="2:15" x14ac:dyDescent="0.25">
      <c r="B1960" s="1">
        <v>42138</v>
      </c>
      <c r="C1960">
        <v>33.642009999999999</v>
      </c>
      <c r="D1960">
        <v>72.984009999999998</v>
      </c>
      <c r="E1960">
        <v>584</v>
      </c>
      <c r="F1960">
        <v>5</v>
      </c>
      <c r="G1960">
        <v>14</v>
      </c>
      <c r="H1960">
        <v>33.700000000000003</v>
      </c>
      <c r="I1960">
        <v>22.535</v>
      </c>
      <c r="J1960">
        <v>1.3</v>
      </c>
      <c r="K1960">
        <v>42.230000000000004</v>
      </c>
      <c r="L1960">
        <v>10.594999999999999</v>
      </c>
      <c r="M1960">
        <v>0.60000000000000009</v>
      </c>
      <c r="N1960">
        <v>7.13</v>
      </c>
      <c r="O1960">
        <v>6.0676881939666663</v>
      </c>
    </row>
    <row r="1961" spans="2:15" x14ac:dyDescent="0.25">
      <c r="B1961" s="1">
        <v>42139</v>
      </c>
      <c r="C1961">
        <v>33.642009999999999</v>
      </c>
      <c r="D1961">
        <v>72.984009999999998</v>
      </c>
      <c r="E1961">
        <v>584</v>
      </c>
      <c r="F1961">
        <v>5</v>
      </c>
      <c r="G1961">
        <v>15</v>
      </c>
      <c r="H1961">
        <v>35.844999999999999</v>
      </c>
      <c r="I1961">
        <v>20.89</v>
      </c>
      <c r="J1961">
        <v>0.01</v>
      </c>
      <c r="K1961">
        <v>35.125</v>
      </c>
      <c r="L1961">
        <v>9.1549999999999994</v>
      </c>
      <c r="M1961">
        <v>0.74</v>
      </c>
      <c r="N1961">
        <v>7.4350000000000005</v>
      </c>
      <c r="O1961">
        <v>7.8458239073666665</v>
      </c>
    </row>
    <row r="1962" spans="2:15" x14ac:dyDescent="0.25">
      <c r="B1962" s="1">
        <v>42140</v>
      </c>
      <c r="C1962">
        <v>33.642009999999999</v>
      </c>
      <c r="D1962">
        <v>72.984009999999998</v>
      </c>
      <c r="E1962">
        <v>584</v>
      </c>
      <c r="F1962">
        <v>5</v>
      </c>
      <c r="G1962">
        <v>16</v>
      </c>
      <c r="H1962">
        <v>37.274999999999999</v>
      </c>
      <c r="I1962">
        <v>24.004999999999999</v>
      </c>
      <c r="J1962">
        <v>0.27</v>
      </c>
      <c r="K1962">
        <v>31.08</v>
      </c>
      <c r="L1962">
        <v>9.26</v>
      </c>
      <c r="M1962">
        <v>0.71499999999999997</v>
      </c>
      <c r="N1962">
        <v>7.44</v>
      </c>
      <c r="O1962">
        <v>7.4086099699083334</v>
      </c>
    </row>
    <row r="1963" spans="2:15" x14ac:dyDescent="0.25">
      <c r="B1963" s="1">
        <v>42141</v>
      </c>
      <c r="C1963">
        <v>33.642009999999999</v>
      </c>
      <c r="D1963">
        <v>72.984009999999998</v>
      </c>
      <c r="E1963">
        <v>584</v>
      </c>
      <c r="F1963">
        <v>5</v>
      </c>
      <c r="G1963">
        <v>17</v>
      </c>
      <c r="H1963">
        <v>37.97</v>
      </c>
      <c r="I1963">
        <v>23.65</v>
      </c>
      <c r="J1963">
        <v>2.2749999999999999</v>
      </c>
      <c r="K1963">
        <v>33.484999999999999</v>
      </c>
      <c r="L1963">
        <v>9.9400000000000013</v>
      </c>
      <c r="M1963">
        <v>0.59499999999999997</v>
      </c>
      <c r="N1963">
        <v>7.1</v>
      </c>
      <c r="O1963">
        <v>5.7012508419666652</v>
      </c>
    </row>
    <row r="1964" spans="2:15" x14ac:dyDescent="0.25">
      <c r="B1964" s="1">
        <v>42142</v>
      </c>
      <c r="C1964">
        <v>33.642009999999999</v>
      </c>
      <c r="D1964">
        <v>72.984009999999998</v>
      </c>
      <c r="E1964">
        <v>584</v>
      </c>
      <c r="F1964">
        <v>5</v>
      </c>
      <c r="G1964">
        <v>18</v>
      </c>
      <c r="H1964">
        <v>38.685000000000002</v>
      </c>
      <c r="I1964">
        <v>24.439999999999998</v>
      </c>
      <c r="J1964">
        <v>1.875</v>
      </c>
      <c r="K1964">
        <v>33.270000000000003</v>
      </c>
      <c r="L1964">
        <v>9.754999999999999</v>
      </c>
      <c r="M1964">
        <v>0.66500000000000004</v>
      </c>
      <c r="N1964">
        <v>7.3049999999999997</v>
      </c>
      <c r="O1964">
        <v>7.5265001597999994</v>
      </c>
    </row>
    <row r="1965" spans="2:15" x14ac:dyDescent="0.25">
      <c r="B1965" s="1">
        <v>42143</v>
      </c>
      <c r="C1965">
        <v>33.642009999999999</v>
      </c>
      <c r="D1965">
        <v>72.984009999999998</v>
      </c>
      <c r="E1965">
        <v>584</v>
      </c>
      <c r="F1965">
        <v>5</v>
      </c>
      <c r="G1965">
        <v>19</v>
      </c>
      <c r="H1965">
        <v>39.704999999999998</v>
      </c>
      <c r="I1965">
        <v>22.844999999999999</v>
      </c>
      <c r="J1965">
        <v>0</v>
      </c>
      <c r="K1965">
        <v>28.545000000000002</v>
      </c>
      <c r="L1965">
        <v>8.6499999999999986</v>
      </c>
      <c r="M1965">
        <v>0.67500000000000004</v>
      </c>
      <c r="N1965">
        <v>7.48</v>
      </c>
      <c r="O1965">
        <v>7.3989510918333323</v>
      </c>
    </row>
    <row r="1966" spans="2:15" x14ac:dyDescent="0.25">
      <c r="B1966" s="1">
        <v>42144</v>
      </c>
      <c r="C1966">
        <v>33.642009999999999</v>
      </c>
      <c r="D1966">
        <v>72.984009999999998</v>
      </c>
      <c r="E1966">
        <v>584</v>
      </c>
      <c r="F1966">
        <v>5</v>
      </c>
      <c r="G1966">
        <v>20</v>
      </c>
      <c r="H1966">
        <v>39.844999999999999</v>
      </c>
      <c r="I1966">
        <v>24.105</v>
      </c>
      <c r="J1966">
        <v>0.03</v>
      </c>
      <c r="K1966">
        <v>25.465</v>
      </c>
      <c r="L1966">
        <v>8.0500000000000007</v>
      </c>
      <c r="M1966">
        <v>0.72499999999999998</v>
      </c>
      <c r="N1966">
        <v>7.51</v>
      </c>
      <c r="O1966">
        <v>7.4639772426416666</v>
      </c>
    </row>
    <row r="1967" spans="2:15" x14ac:dyDescent="0.25">
      <c r="B1967" s="1">
        <v>42145</v>
      </c>
      <c r="C1967">
        <v>33.642009999999999</v>
      </c>
      <c r="D1967">
        <v>72.984009999999998</v>
      </c>
      <c r="E1967">
        <v>584</v>
      </c>
      <c r="F1967">
        <v>5</v>
      </c>
      <c r="G1967">
        <v>21</v>
      </c>
      <c r="H1967">
        <v>40.704999999999998</v>
      </c>
      <c r="I1967">
        <v>25.274999999999999</v>
      </c>
      <c r="J1967">
        <v>0</v>
      </c>
      <c r="K1967">
        <v>21.59</v>
      </c>
      <c r="L1967">
        <v>7.1550000000000002</v>
      </c>
      <c r="M1967">
        <v>0.72</v>
      </c>
      <c r="N1967">
        <v>7.5250000000000004</v>
      </c>
      <c r="O1967">
        <v>7.3985905888583332</v>
      </c>
    </row>
    <row r="1968" spans="2:15" x14ac:dyDescent="0.25">
      <c r="B1968" s="1">
        <v>42146</v>
      </c>
      <c r="C1968">
        <v>33.642009999999999</v>
      </c>
      <c r="D1968">
        <v>72.984009999999998</v>
      </c>
      <c r="E1968">
        <v>584</v>
      </c>
      <c r="F1968">
        <v>5</v>
      </c>
      <c r="G1968">
        <v>22</v>
      </c>
      <c r="H1968">
        <v>41.645000000000003</v>
      </c>
      <c r="I1968">
        <v>24.524999999999999</v>
      </c>
      <c r="J1968">
        <v>0.05</v>
      </c>
      <c r="K1968">
        <v>22.255000000000003</v>
      </c>
      <c r="L1968">
        <v>7.5449999999999999</v>
      </c>
      <c r="M1968">
        <v>0.69499999999999995</v>
      </c>
      <c r="N1968">
        <v>7.5049999999999999</v>
      </c>
      <c r="O1968">
        <v>7.4064808600833327</v>
      </c>
    </row>
    <row r="1969" spans="2:15" x14ac:dyDescent="0.25">
      <c r="B1969" s="1">
        <v>42147</v>
      </c>
      <c r="C1969">
        <v>33.642009999999999</v>
      </c>
      <c r="D1969">
        <v>72.984009999999998</v>
      </c>
      <c r="E1969">
        <v>584</v>
      </c>
      <c r="F1969">
        <v>5</v>
      </c>
      <c r="G1969">
        <v>23</v>
      </c>
      <c r="H1969">
        <v>37.06</v>
      </c>
      <c r="I1969">
        <v>25</v>
      </c>
      <c r="J1969">
        <v>24.274999999999999</v>
      </c>
      <c r="K1969">
        <v>35.555</v>
      </c>
      <c r="L1969">
        <v>10.435</v>
      </c>
      <c r="M1969">
        <v>0.63</v>
      </c>
      <c r="N1969">
        <v>7.1</v>
      </c>
      <c r="O1969">
        <v>7.0996796299174996</v>
      </c>
    </row>
    <row r="1970" spans="2:15" x14ac:dyDescent="0.25">
      <c r="B1970" s="1">
        <v>42148</v>
      </c>
      <c r="C1970">
        <v>33.642009999999999</v>
      </c>
      <c r="D1970">
        <v>72.984009999999998</v>
      </c>
      <c r="E1970">
        <v>584</v>
      </c>
      <c r="F1970">
        <v>5</v>
      </c>
      <c r="G1970">
        <v>24</v>
      </c>
      <c r="H1970">
        <v>35.900000000000006</v>
      </c>
      <c r="I1970">
        <v>23.045000000000002</v>
      </c>
      <c r="J1970">
        <v>6.0449999999999999</v>
      </c>
      <c r="K1970">
        <v>39.71</v>
      </c>
      <c r="L1970">
        <v>10.76</v>
      </c>
      <c r="M1970">
        <v>0.63</v>
      </c>
      <c r="N1970">
        <v>7.2249999999999996</v>
      </c>
      <c r="O1970">
        <v>6.4398105580833338</v>
      </c>
    </row>
    <row r="1971" spans="2:15" x14ac:dyDescent="0.25">
      <c r="B1971" s="1">
        <v>42149</v>
      </c>
      <c r="C1971">
        <v>33.642009999999999</v>
      </c>
      <c r="D1971">
        <v>72.984009999999998</v>
      </c>
      <c r="E1971">
        <v>584</v>
      </c>
      <c r="F1971">
        <v>5</v>
      </c>
      <c r="G1971">
        <v>25</v>
      </c>
      <c r="H1971">
        <v>35.954999999999998</v>
      </c>
      <c r="I1971">
        <v>21.435000000000002</v>
      </c>
      <c r="J1971">
        <v>1.49</v>
      </c>
      <c r="K1971">
        <v>33.564999999999998</v>
      </c>
      <c r="L1971">
        <v>8.8000000000000007</v>
      </c>
      <c r="M1971">
        <v>0.66500000000000004</v>
      </c>
      <c r="N1971">
        <v>7.58</v>
      </c>
      <c r="O1971">
        <v>7.4626002838333338</v>
      </c>
    </row>
    <row r="1972" spans="2:15" x14ac:dyDescent="0.25">
      <c r="B1972" s="1">
        <v>42150</v>
      </c>
      <c r="C1972">
        <v>33.642009999999999</v>
      </c>
      <c r="D1972">
        <v>72.984009999999998</v>
      </c>
      <c r="E1972">
        <v>584</v>
      </c>
      <c r="F1972">
        <v>5</v>
      </c>
      <c r="G1972">
        <v>26</v>
      </c>
      <c r="H1972">
        <v>36.085000000000001</v>
      </c>
      <c r="I1972">
        <v>18.925000000000001</v>
      </c>
      <c r="J1972">
        <v>0.23</v>
      </c>
      <c r="K1972">
        <v>30.36</v>
      </c>
      <c r="L1972">
        <v>8.08</v>
      </c>
      <c r="M1972">
        <v>0.66</v>
      </c>
      <c r="N1972">
        <v>7.33</v>
      </c>
      <c r="O1972">
        <v>7.3281077169916671</v>
      </c>
    </row>
    <row r="1973" spans="2:15" x14ac:dyDescent="0.25">
      <c r="B1973" s="1">
        <v>42151</v>
      </c>
      <c r="C1973">
        <v>33.642009999999999</v>
      </c>
      <c r="D1973">
        <v>72.984009999999998</v>
      </c>
      <c r="E1973">
        <v>584</v>
      </c>
      <c r="F1973">
        <v>5</v>
      </c>
      <c r="G1973">
        <v>27</v>
      </c>
      <c r="H1973">
        <v>37.9</v>
      </c>
      <c r="I1973">
        <v>23.54</v>
      </c>
      <c r="J1973">
        <v>5.0000000000000001E-3</v>
      </c>
      <c r="K1973">
        <v>27.254999999999999</v>
      </c>
      <c r="L1973">
        <v>8.2850000000000001</v>
      </c>
      <c r="M1973">
        <v>0.70500000000000007</v>
      </c>
      <c r="N1973">
        <v>7.5750000000000002</v>
      </c>
      <c r="O1973">
        <v>7.6815737543333338</v>
      </c>
    </row>
    <row r="1974" spans="2:15" x14ac:dyDescent="0.25">
      <c r="B1974" s="1">
        <v>42152</v>
      </c>
      <c r="C1974">
        <v>33.642009999999999</v>
      </c>
      <c r="D1974">
        <v>72.984009999999998</v>
      </c>
      <c r="E1974">
        <v>584</v>
      </c>
      <c r="F1974">
        <v>5</v>
      </c>
      <c r="G1974">
        <v>28</v>
      </c>
      <c r="H1974">
        <v>38.435000000000002</v>
      </c>
      <c r="I1974">
        <v>24.77</v>
      </c>
      <c r="J1974">
        <v>0.01</v>
      </c>
      <c r="K1974">
        <v>28.09</v>
      </c>
      <c r="L1974">
        <v>8.8249999999999993</v>
      </c>
      <c r="M1974">
        <v>0.66</v>
      </c>
      <c r="N1974">
        <v>7.35</v>
      </c>
      <c r="O1974">
        <v>7.1650923436666663</v>
      </c>
    </row>
    <row r="1975" spans="2:15" x14ac:dyDescent="0.25">
      <c r="B1975" s="1">
        <v>42153</v>
      </c>
      <c r="C1975">
        <v>33.642009999999999</v>
      </c>
      <c r="D1975">
        <v>72.984009999999998</v>
      </c>
      <c r="E1975">
        <v>584</v>
      </c>
      <c r="F1975">
        <v>5</v>
      </c>
      <c r="G1975">
        <v>29</v>
      </c>
      <c r="H1975">
        <v>37.335000000000001</v>
      </c>
      <c r="I1975">
        <v>24.344999999999999</v>
      </c>
      <c r="J1975">
        <v>1.57</v>
      </c>
      <c r="K1975">
        <v>29.155000000000001</v>
      </c>
      <c r="L1975">
        <v>8.8850000000000016</v>
      </c>
      <c r="M1975">
        <v>0.625</v>
      </c>
      <c r="N1975">
        <v>7.37</v>
      </c>
      <c r="O1975">
        <v>6.9005998783333338</v>
      </c>
    </row>
    <row r="1976" spans="2:15" x14ac:dyDescent="0.25">
      <c r="B1976" s="1">
        <v>42154</v>
      </c>
      <c r="C1976">
        <v>33.642009999999999</v>
      </c>
      <c r="D1976">
        <v>72.984009999999998</v>
      </c>
      <c r="E1976">
        <v>584</v>
      </c>
      <c r="F1976">
        <v>5</v>
      </c>
      <c r="G1976">
        <v>30</v>
      </c>
      <c r="H1976">
        <v>37.344999999999999</v>
      </c>
      <c r="I1976">
        <v>22.96</v>
      </c>
      <c r="J1976">
        <v>2.65</v>
      </c>
      <c r="K1976">
        <v>31.085000000000001</v>
      </c>
      <c r="L1976">
        <v>9.0350000000000001</v>
      </c>
      <c r="M1976">
        <v>0.7</v>
      </c>
      <c r="N1976">
        <v>7.5649999999999995</v>
      </c>
      <c r="O1976">
        <v>7.7950963388416667</v>
      </c>
    </row>
    <row r="1977" spans="2:15" x14ac:dyDescent="0.25">
      <c r="B1977" s="1">
        <v>42155</v>
      </c>
      <c r="C1977">
        <v>33.642009999999999</v>
      </c>
      <c r="D1977">
        <v>72.984009999999998</v>
      </c>
      <c r="E1977">
        <v>584</v>
      </c>
      <c r="F1977">
        <v>5</v>
      </c>
      <c r="G1977">
        <v>31</v>
      </c>
      <c r="H1977">
        <v>37.215000000000003</v>
      </c>
      <c r="I1977">
        <v>22.465</v>
      </c>
      <c r="J1977">
        <v>0.48499999999999999</v>
      </c>
      <c r="K1977">
        <v>32.08</v>
      </c>
      <c r="L1977">
        <v>9.4250000000000007</v>
      </c>
      <c r="M1977">
        <v>0.67500000000000004</v>
      </c>
      <c r="N1977">
        <v>7.48</v>
      </c>
      <c r="O1977">
        <v>7.7171742328083335</v>
      </c>
    </row>
    <row r="1978" spans="2:15" x14ac:dyDescent="0.25">
      <c r="B1978" s="1">
        <v>42156</v>
      </c>
      <c r="C1978">
        <v>33.642009999999999</v>
      </c>
      <c r="D1978">
        <v>72.984009999999998</v>
      </c>
      <c r="E1978">
        <v>584</v>
      </c>
      <c r="F1978">
        <v>6</v>
      </c>
      <c r="G1978">
        <v>1</v>
      </c>
      <c r="H1978">
        <v>38.19</v>
      </c>
      <c r="I1978">
        <v>23.835000000000001</v>
      </c>
      <c r="J1978">
        <v>0.02</v>
      </c>
      <c r="K1978">
        <v>32.380000000000003</v>
      </c>
      <c r="L1978">
        <v>10.164999999999999</v>
      </c>
      <c r="M1978">
        <v>0.67999999999999994</v>
      </c>
      <c r="N1978">
        <v>7.3049999999999997</v>
      </c>
      <c r="O1978">
        <v>7.334183322875</v>
      </c>
    </row>
    <row r="1979" spans="2:15" x14ac:dyDescent="0.25">
      <c r="B1979" s="1">
        <v>42157</v>
      </c>
      <c r="C1979">
        <v>33.642009999999999</v>
      </c>
      <c r="D1979">
        <v>72.984009999999998</v>
      </c>
      <c r="E1979">
        <v>584</v>
      </c>
      <c r="F1979">
        <v>6</v>
      </c>
      <c r="G1979">
        <v>2</v>
      </c>
      <c r="H1979">
        <v>37.4</v>
      </c>
      <c r="I1979">
        <v>24.549999999999997</v>
      </c>
      <c r="J1979">
        <v>1.145</v>
      </c>
      <c r="K1979">
        <v>34.69</v>
      </c>
      <c r="L1979">
        <v>10.695</v>
      </c>
      <c r="M1979">
        <v>0.66999999999999993</v>
      </c>
      <c r="N1979">
        <v>7.44</v>
      </c>
      <c r="O1979">
        <v>7.5501656993333324</v>
      </c>
    </row>
    <row r="1980" spans="2:15" x14ac:dyDescent="0.25">
      <c r="B1980" s="1">
        <v>42158</v>
      </c>
      <c r="C1980">
        <v>33.642009999999999</v>
      </c>
      <c r="D1980">
        <v>72.984009999999998</v>
      </c>
      <c r="E1980">
        <v>584</v>
      </c>
      <c r="F1980">
        <v>6</v>
      </c>
      <c r="G1980">
        <v>3</v>
      </c>
      <c r="H1980">
        <v>35.36</v>
      </c>
      <c r="I1980">
        <v>24.200000000000003</v>
      </c>
      <c r="J1980">
        <v>1.72</v>
      </c>
      <c r="K1980">
        <v>40.015000000000001</v>
      </c>
      <c r="L1980">
        <v>11.414999999999999</v>
      </c>
      <c r="M1980">
        <v>0.57000000000000006</v>
      </c>
      <c r="N1980">
        <v>7</v>
      </c>
      <c r="O1980">
        <v>6.0538658907666658</v>
      </c>
    </row>
    <row r="1981" spans="2:15" x14ac:dyDescent="0.25">
      <c r="B1981" s="1">
        <v>42159</v>
      </c>
      <c r="C1981">
        <v>33.642009999999999</v>
      </c>
      <c r="D1981">
        <v>72.984009999999998</v>
      </c>
      <c r="E1981">
        <v>584</v>
      </c>
      <c r="F1981">
        <v>6</v>
      </c>
      <c r="G1981">
        <v>4</v>
      </c>
      <c r="H1981">
        <v>36.900000000000006</v>
      </c>
      <c r="I1981">
        <v>23.75</v>
      </c>
      <c r="J1981">
        <v>1.59</v>
      </c>
      <c r="K1981">
        <v>40.064999999999998</v>
      </c>
      <c r="L1981">
        <v>11.234999999999999</v>
      </c>
      <c r="M1981">
        <v>0.60000000000000009</v>
      </c>
      <c r="N1981">
        <v>6.2750000000000004</v>
      </c>
      <c r="O1981">
        <v>7.3715872871333339</v>
      </c>
    </row>
    <row r="1982" spans="2:15" x14ac:dyDescent="0.25">
      <c r="B1982" s="1">
        <v>42160</v>
      </c>
      <c r="C1982">
        <v>33.642009999999999</v>
      </c>
      <c r="D1982">
        <v>72.984009999999998</v>
      </c>
      <c r="E1982">
        <v>584</v>
      </c>
      <c r="F1982">
        <v>6</v>
      </c>
      <c r="G1982">
        <v>5</v>
      </c>
      <c r="H1982">
        <v>37.784999999999997</v>
      </c>
      <c r="I1982">
        <v>24.11</v>
      </c>
      <c r="J1982">
        <v>0.125</v>
      </c>
      <c r="K1982">
        <v>35.555</v>
      </c>
      <c r="L1982">
        <v>10.399999999999999</v>
      </c>
      <c r="M1982">
        <v>0.59499999999999997</v>
      </c>
      <c r="N1982">
        <v>6.08</v>
      </c>
      <c r="O1982">
        <v>5.6079314688999995</v>
      </c>
    </row>
    <row r="1983" spans="2:15" x14ac:dyDescent="0.25">
      <c r="B1983" s="1">
        <v>42161</v>
      </c>
      <c r="C1983">
        <v>33.642009999999999</v>
      </c>
      <c r="D1983">
        <v>72.984009999999998</v>
      </c>
      <c r="E1983">
        <v>584</v>
      </c>
      <c r="F1983">
        <v>6</v>
      </c>
      <c r="G1983">
        <v>6</v>
      </c>
      <c r="H1983">
        <v>39.81</v>
      </c>
      <c r="I1983">
        <v>24.204999999999998</v>
      </c>
      <c r="J1983">
        <v>0</v>
      </c>
      <c r="K1983">
        <v>30.164999999999999</v>
      </c>
      <c r="L1983">
        <v>9.76</v>
      </c>
      <c r="M1983">
        <v>0.7</v>
      </c>
      <c r="N1983">
        <v>7.4450000000000003</v>
      </c>
      <c r="O1983">
        <v>7.7325139647166665</v>
      </c>
    </row>
    <row r="1984" spans="2:15" x14ac:dyDescent="0.25">
      <c r="B1984" s="1">
        <v>42162</v>
      </c>
      <c r="C1984">
        <v>33.642009999999999</v>
      </c>
      <c r="D1984">
        <v>72.984009999999998</v>
      </c>
      <c r="E1984">
        <v>584</v>
      </c>
      <c r="F1984">
        <v>6</v>
      </c>
      <c r="G1984">
        <v>7</v>
      </c>
      <c r="H1984">
        <v>40.840000000000003</v>
      </c>
      <c r="I1984">
        <v>25.564999999999998</v>
      </c>
      <c r="J1984">
        <v>5.0000000000000001E-3</v>
      </c>
      <c r="K1984">
        <v>26.454999999999998</v>
      </c>
      <c r="L1984">
        <v>9.24</v>
      </c>
      <c r="M1984">
        <v>0.7</v>
      </c>
      <c r="N1984">
        <v>7.4649999999999999</v>
      </c>
      <c r="O1984">
        <v>7.5026484376666662</v>
      </c>
    </row>
    <row r="1985" spans="2:15" x14ac:dyDescent="0.25">
      <c r="B1985" s="1">
        <v>42163</v>
      </c>
      <c r="C1985">
        <v>33.642009999999999</v>
      </c>
      <c r="D1985">
        <v>72.984009999999998</v>
      </c>
      <c r="E1985">
        <v>584</v>
      </c>
      <c r="F1985">
        <v>6</v>
      </c>
      <c r="G1985">
        <v>8</v>
      </c>
      <c r="H1985">
        <v>41.664999999999999</v>
      </c>
      <c r="I1985">
        <v>26.73</v>
      </c>
      <c r="J1985">
        <v>2.5000000000000001E-2</v>
      </c>
      <c r="K1985">
        <v>24.35</v>
      </c>
      <c r="L1985">
        <v>8.7800000000000011</v>
      </c>
      <c r="M1985">
        <v>0.68500000000000005</v>
      </c>
      <c r="N1985">
        <v>7.45</v>
      </c>
      <c r="O1985">
        <v>7.1105064804016669</v>
      </c>
    </row>
    <row r="1986" spans="2:15" x14ac:dyDescent="0.25">
      <c r="B1986" s="1">
        <v>42164</v>
      </c>
      <c r="C1986">
        <v>33.642009999999999</v>
      </c>
      <c r="D1986">
        <v>72.984009999999998</v>
      </c>
      <c r="E1986">
        <v>584</v>
      </c>
      <c r="F1986">
        <v>6</v>
      </c>
      <c r="G1986">
        <v>9</v>
      </c>
      <c r="H1986">
        <v>40.78</v>
      </c>
      <c r="I1986">
        <v>26.29</v>
      </c>
      <c r="J1986">
        <v>1.4749999999999999</v>
      </c>
      <c r="K1986">
        <v>25.78</v>
      </c>
      <c r="L1986">
        <v>9.15</v>
      </c>
      <c r="M1986">
        <v>0.7</v>
      </c>
      <c r="N1986">
        <v>7.4550000000000001</v>
      </c>
      <c r="O1986">
        <v>7.3464046296916674</v>
      </c>
    </row>
    <row r="1987" spans="2:15" x14ac:dyDescent="0.25">
      <c r="B1987" s="1">
        <v>42165</v>
      </c>
      <c r="C1987">
        <v>33.642009999999999</v>
      </c>
      <c r="D1987">
        <v>72.984009999999998</v>
      </c>
      <c r="E1987">
        <v>584</v>
      </c>
      <c r="F1987">
        <v>6</v>
      </c>
      <c r="G1987">
        <v>10</v>
      </c>
      <c r="H1987">
        <v>40.224999999999994</v>
      </c>
      <c r="I1987">
        <v>26.104999999999997</v>
      </c>
      <c r="J1987">
        <v>0.35</v>
      </c>
      <c r="K1987">
        <v>25.34</v>
      </c>
      <c r="L1987">
        <v>8.6750000000000007</v>
      </c>
      <c r="M1987">
        <v>0.55499999999999994</v>
      </c>
      <c r="N1987">
        <v>6.17</v>
      </c>
      <c r="O1987">
        <v>5.3231004050250013</v>
      </c>
    </row>
    <row r="1988" spans="2:15" x14ac:dyDescent="0.25">
      <c r="B1988" s="1">
        <v>42166</v>
      </c>
      <c r="C1988">
        <v>33.642009999999999</v>
      </c>
      <c r="D1988">
        <v>72.984009999999998</v>
      </c>
      <c r="E1988">
        <v>584</v>
      </c>
      <c r="F1988">
        <v>6</v>
      </c>
      <c r="G1988">
        <v>11</v>
      </c>
      <c r="H1988">
        <v>39.295000000000002</v>
      </c>
      <c r="I1988">
        <v>25.509999999999998</v>
      </c>
      <c r="J1988">
        <v>2.39</v>
      </c>
      <c r="K1988">
        <v>25.675000000000001</v>
      </c>
      <c r="L1988">
        <v>8.5949999999999989</v>
      </c>
      <c r="M1988">
        <v>0.67999999999999994</v>
      </c>
      <c r="N1988">
        <v>7.43</v>
      </c>
      <c r="O1988">
        <v>7.5025688281491654</v>
      </c>
    </row>
    <row r="1989" spans="2:15" x14ac:dyDescent="0.25">
      <c r="B1989" s="1">
        <v>42167</v>
      </c>
      <c r="C1989">
        <v>33.642009999999999</v>
      </c>
      <c r="D1989">
        <v>72.984009999999998</v>
      </c>
      <c r="E1989">
        <v>584</v>
      </c>
      <c r="F1989">
        <v>6</v>
      </c>
      <c r="G1989">
        <v>12</v>
      </c>
      <c r="H1989">
        <v>40.769999999999996</v>
      </c>
      <c r="I1989">
        <v>25.71</v>
      </c>
      <c r="J1989">
        <v>4.4999999999999998E-2</v>
      </c>
      <c r="K1989">
        <v>27.009999999999998</v>
      </c>
      <c r="L1989">
        <v>9.4600000000000009</v>
      </c>
      <c r="M1989">
        <v>0.67500000000000004</v>
      </c>
      <c r="N1989">
        <v>7.3049999999999997</v>
      </c>
      <c r="O1989">
        <v>6.954892688408334</v>
      </c>
    </row>
    <row r="1990" spans="2:15" x14ac:dyDescent="0.25">
      <c r="B1990" s="1">
        <v>42168</v>
      </c>
      <c r="C1990">
        <v>33.642009999999999</v>
      </c>
      <c r="D1990">
        <v>72.984009999999998</v>
      </c>
      <c r="E1990">
        <v>584</v>
      </c>
      <c r="F1990">
        <v>6</v>
      </c>
      <c r="G1990">
        <v>13</v>
      </c>
      <c r="H1990">
        <v>39.82</v>
      </c>
      <c r="I1990">
        <v>27.9</v>
      </c>
      <c r="J1990">
        <v>4.2299999999999995</v>
      </c>
      <c r="K1990">
        <v>31.090000000000003</v>
      </c>
      <c r="L1990">
        <v>10.95</v>
      </c>
      <c r="M1990">
        <v>0.64500000000000002</v>
      </c>
      <c r="N1990">
        <v>7.2850000000000001</v>
      </c>
      <c r="O1990">
        <v>6.8805407612833314</v>
      </c>
    </row>
    <row r="1991" spans="2:15" x14ac:dyDescent="0.25">
      <c r="B1991" s="1">
        <v>42169</v>
      </c>
      <c r="C1991">
        <v>33.642009999999999</v>
      </c>
      <c r="D1991">
        <v>72.984009999999998</v>
      </c>
      <c r="E1991">
        <v>584</v>
      </c>
      <c r="F1991">
        <v>6</v>
      </c>
      <c r="G1991">
        <v>14</v>
      </c>
      <c r="H1991">
        <v>40.58</v>
      </c>
      <c r="I1991">
        <v>27.305</v>
      </c>
      <c r="J1991">
        <v>8.5000000000000006E-2</v>
      </c>
      <c r="K1991">
        <v>28.68</v>
      </c>
      <c r="L1991">
        <v>10.17</v>
      </c>
      <c r="M1991">
        <v>0.65</v>
      </c>
      <c r="N1991">
        <v>7.41</v>
      </c>
      <c r="O1991">
        <v>7.0992861774249993</v>
      </c>
    </row>
    <row r="1992" spans="2:15" x14ac:dyDescent="0.25">
      <c r="B1992" s="1">
        <v>42170</v>
      </c>
      <c r="C1992">
        <v>33.642009999999999</v>
      </c>
      <c r="D1992">
        <v>72.984009999999998</v>
      </c>
      <c r="E1992">
        <v>584</v>
      </c>
      <c r="F1992">
        <v>6</v>
      </c>
      <c r="G1992">
        <v>15</v>
      </c>
      <c r="H1992">
        <v>40.015000000000001</v>
      </c>
      <c r="I1992">
        <v>26.145</v>
      </c>
      <c r="J1992">
        <v>1.98</v>
      </c>
      <c r="K1992">
        <v>26.465000000000003</v>
      </c>
      <c r="L1992">
        <v>9.0150000000000006</v>
      </c>
      <c r="M1992">
        <v>0.58499999999999996</v>
      </c>
      <c r="N1992">
        <v>7.34</v>
      </c>
      <c r="O1992">
        <v>6.0964281905500002</v>
      </c>
    </row>
    <row r="1993" spans="2:15" x14ac:dyDescent="0.25">
      <c r="B1993" s="1">
        <v>42171</v>
      </c>
      <c r="C1993">
        <v>33.642009999999999</v>
      </c>
      <c r="D1993">
        <v>72.984009999999998</v>
      </c>
      <c r="E1993">
        <v>584</v>
      </c>
      <c r="F1993">
        <v>6</v>
      </c>
      <c r="G1993">
        <v>16</v>
      </c>
      <c r="H1993">
        <v>37.634999999999998</v>
      </c>
      <c r="I1993">
        <v>26.285</v>
      </c>
      <c r="J1993">
        <v>14.605</v>
      </c>
      <c r="K1993">
        <v>35.64</v>
      </c>
      <c r="L1993">
        <v>11.51</v>
      </c>
      <c r="M1993">
        <v>0.59000000000000008</v>
      </c>
      <c r="N1993">
        <v>6.78</v>
      </c>
      <c r="O1993">
        <v>5.4129708915666663</v>
      </c>
    </row>
    <row r="1994" spans="2:15" x14ac:dyDescent="0.25">
      <c r="B1994" s="1">
        <v>42172</v>
      </c>
      <c r="C1994">
        <v>33.642009999999999</v>
      </c>
      <c r="D1994">
        <v>72.984009999999998</v>
      </c>
      <c r="E1994">
        <v>584</v>
      </c>
      <c r="F1994">
        <v>6</v>
      </c>
      <c r="G1994">
        <v>17</v>
      </c>
      <c r="H1994">
        <v>39.344999999999999</v>
      </c>
      <c r="I1994">
        <v>26.33</v>
      </c>
      <c r="J1994">
        <v>0.625</v>
      </c>
      <c r="K1994">
        <v>35.534999999999997</v>
      </c>
      <c r="L1994">
        <v>12.074999999999999</v>
      </c>
      <c r="M1994">
        <v>0.63500000000000001</v>
      </c>
      <c r="N1994">
        <v>7.1150000000000002</v>
      </c>
      <c r="O1994">
        <v>5.3445730109999996</v>
      </c>
    </row>
    <row r="1995" spans="2:15" x14ac:dyDescent="0.25">
      <c r="B1995" s="1">
        <v>42173</v>
      </c>
      <c r="C1995">
        <v>33.642009999999999</v>
      </c>
      <c r="D1995">
        <v>72.984009999999998</v>
      </c>
      <c r="E1995">
        <v>584</v>
      </c>
      <c r="F1995">
        <v>6</v>
      </c>
      <c r="G1995">
        <v>18</v>
      </c>
      <c r="H1995">
        <v>40.685000000000002</v>
      </c>
      <c r="I1995">
        <v>27.490000000000002</v>
      </c>
      <c r="J1995">
        <v>0</v>
      </c>
      <c r="K1995">
        <v>37.120000000000005</v>
      </c>
      <c r="L1995">
        <v>13.47</v>
      </c>
      <c r="M1995">
        <v>0.64</v>
      </c>
      <c r="N1995">
        <v>6.9950000000000001</v>
      </c>
      <c r="O1995">
        <v>7.0146483162399997</v>
      </c>
    </row>
    <row r="1996" spans="2:15" x14ac:dyDescent="0.25">
      <c r="B1996" s="1">
        <v>42174</v>
      </c>
      <c r="C1996">
        <v>33.642009999999999</v>
      </c>
      <c r="D1996">
        <v>72.984009999999998</v>
      </c>
      <c r="E1996">
        <v>584</v>
      </c>
      <c r="F1996">
        <v>6</v>
      </c>
      <c r="G1996">
        <v>19</v>
      </c>
      <c r="H1996">
        <v>41.95</v>
      </c>
      <c r="I1996">
        <v>28.53</v>
      </c>
      <c r="J1996">
        <v>0.7350000000000001</v>
      </c>
      <c r="K1996">
        <v>35.729999999999997</v>
      </c>
      <c r="L1996">
        <v>13.725000000000001</v>
      </c>
      <c r="M1996">
        <v>0.63</v>
      </c>
      <c r="N1996">
        <v>7.05</v>
      </c>
      <c r="O1996">
        <v>6.7918307681083334</v>
      </c>
    </row>
    <row r="1997" spans="2:15" x14ac:dyDescent="0.25">
      <c r="B1997" s="1">
        <v>42175</v>
      </c>
      <c r="C1997">
        <v>33.642009999999999</v>
      </c>
      <c r="D1997">
        <v>72.984009999999998</v>
      </c>
      <c r="E1997">
        <v>584</v>
      </c>
      <c r="F1997">
        <v>6</v>
      </c>
      <c r="G1997">
        <v>20</v>
      </c>
      <c r="H1997">
        <v>41.17</v>
      </c>
      <c r="I1997">
        <v>29.11</v>
      </c>
      <c r="J1997">
        <v>2.0999999999999996</v>
      </c>
      <c r="K1997">
        <v>37.85</v>
      </c>
      <c r="L1997">
        <v>14.234999999999999</v>
      </c>
      <c r="M1997">
        <v>0.54</v>
      </c>
      <c r="N1997">
        <v>7.1</v>
      </c>
      <c r="O1997">
        <v>6.0983260464341669</v>
      </c>
    </row>
    <row r="1998" spans="2:15" x14ac:dyDescent="0.25">
      <c r="B1998" s="1">
        <v>42176</v>
      </c>
      <c r="C1998">
        <v>33.642009999999999</v>
      </c>
      <c r="D1998">
        <v>72.984009999999998</v>
      </c>
      <c r="E1998">
        <v>584</v>
      </c>
      <c r="F1998">
        <v>6</v>
      </c>
      <c r="G1998">
        <v>21</v>
      </c>
      <c r="H1998">
        <v>39.864999999999995</v>
      </c>
      <c r="I1998">
        <v>27.835000000000001</v>
      </c>
      <c r="J1998">
        <v>7.52</v>
      </c>
      <c r="K1998">
        <v>38.549999999999997</v>
      </c>
      <c r="L1998">
        <v>13.535</v>
      </c>
      <c r="M1998">
        <v>0.58499999999999996</v>
      </c>
      <c r="N1998">
        <v>7.085</v>
      </c>
      <c r="O1998">
        <v>6.9011256351681673</v>
      </c>
    </row>
    <row r="1999" spans="2:15" x14ac:dyDescent="0.25">
      <c r="B1999" s="1">
        <v>42177</v>
      </c>
      <c r="C1999">
        <v>33.642009999999999</v>
      </c>
      <c r="D1999">
        <v>72.984009999999998</v>
      </c>
      <c r="E1999">
        <v>584</v>
      </c>
      <c r="F1999">
        <v>6</v>
      </c>
      <c r="G1999">
        <v>22</v>
      </c>
      <c r="H1999">
        <v>39.03</v>
      </c>
      <c r="I1999">
        <v>27.23</v>
      </c>
      <c r="J1999">
        <v>4.6950000000000003</v>
      </c>
      <c r="K1999">
        <v>37.78</v>
      </c>
      <c r="L1999">
        <v>12.524999999999999</v>
      </c>
      <c r="M1999">
        <v>0.59499999999999997</v>
      </c>
      <c r="N1999">
        <v>7.2349999999999994</v>
      </c>
      <c r="O1999">
        <v>7.0817166850499991</v>
      </c>
    </row>
    <row r="2000" spans="2:15" x14ac:dyDescent="0.25">
      <c r="B2000" s="1">
        <v>42178</v>
      </c>
      <c r="C2000">
        <v>33.642009999999999</v>
      </c>
      <c r="D2000">
        <v>72.984009999999998</v>
      </c>
      <c r="E2000">
        <v>584</v>
      </c>
      <c r="F2000">
        <v>6</v>
      </c>
      <c r="G2000">
        <v>23</v>
      </c>
      <c r="H2000">
        <v>38.364999999999995</v>
      </c>
      <c r="I2000">
        <v>26.704999999999998</v>
      </c>
      <c r="J2000">
        <v>2.6100000000000003</v>
      </c>
      <c r="K2000">
        <v>38.68</v>
      </c>
      <c r="L2000">
        <v>12.765000000000001</v>
      </c>
      <c r="M2000">
        <v>0.55500000000000005</v>
      </c>
      <c r="N2000">
        <v>6.06</v>
      </c>
      <c r="O2000">
        <v>5.9297938352749995</v>
      </c>
    </row>
    <row r="2001" spans="2:15" x14ac:dyDescent="0.25">
      <c r="B2001" s="1">
        <v>42179</v>
      </c>
      <c r="C2001">
        <v>33.642009999999999</v>
      </c>
      <c r="D2001">
        <v>72.984009999999998</v>
      </c>
      <c r="E2001">
        <v>584</v>
      </c>
      <c r="F2001">
        <v>6</v>
      </c>
      <c r="G2001">
        <v>24</v>
      </c>
      <c r="H2001">
        <v>36.644999999999996</v>
      </c>
      <c r="I2001">
        <v>25.740000000000002</v>
      </c>
      <c r="J2001">
        <v>6.9550000000000001</v>
      </c>
      <c r="K2001">
        <v>42.854999999999997</v>
      </c>
      <c r="L2001">
        <v>13.02</v>
      </c>
      <c r="M2001">
        <v>0.44</v>
      </c>
      <c r="N2001">
        <v>4.6850000000000005</v>
      </c>
      <c r="O2001">
        <v>4.7148676619166672</v>
      </c>
    </row>
    <row r="2002" spans="2:15" x14ac:dyDescent="0.25">
      <c r="B2002" s="1">
        <v>42180</v>
      </c>
      <c r="C2002">
        <v>33.642009999999999</v>
      </c>
      <c r="D2002">
        <v>72.984009999999998</v>
      </c>
      <c r="E2002">
        <v>584</v>
      </c>
      <c r="F2002">
        <v>6</v>
      </c>
      <c r="G2002">
        <v>25</v>
      </c>
      <c r="H2002">
        <v>38.42</v>
      </c>
      <c r="I2002">
        <v>25.27</v>
      </c>
      <c r="J2002">
        <v>0.03</v>
      </c>
      <c r="K2002">
        <v>39.730000000000004</v>
      </c>
      <c r="L2002">
        <v>12.89</v>
      </c>
      <c r="M2002">
        <v>0.67999999999999994</v>
      </c>
      <c r="N2002">
        <v>7.16</v>
      </c>
      <c r="O2002">
        <v>7.4133460181749999</v>
      </c>
    </row>
    <row r="2003" spans="2:15" x14ac:dyDescent="0.25">
      <c r="B2003" s="1">
        <v>42181</v>
      </c>
      <c r="C2003">
        <v>33.642009999999999</v>
      </c>
      <c r="D2003">
        <v>72.984009999999998</v>
      </c>
      <c r="E2003">
        <v>584</v>
      </c>
      <c r="F2003">
        <v>6</v>
      </c>
      <c r="G2003">
        <v>26</v>
      </c>
      <c r="H2003">
        <v>38.659999999999997</v>
      </c>
      <c r="I2003">
        <v>25.744999999999997</v>
      </c>
      <c r="J2003">
        <v>0.46</v>
      </c>
      <c r="K2003">
        <v>37.805</v>
      </c>
      <c r="L2003">
        <v>12.595000000000001</v>
      </c>
      <c r="M2003">
        <v>0.64500000000000002</v>
      </c>
      <c r="N2003">
        <v>7.3449999999999998</v>
      </c>
      <c r="O2003">
        <v>7.5132726900275841</v>
      </c>
    </row>
    <row r="2004" spans="2:15" x14ac:dyDescent="0.25">
      <c r="B2004" s="1">
        <v>42182</v>
      </c>
      <c r="C2004">
        <v>33.642009999999999</v>
      </c>
      <c r="D2004">
        <v>72.984009999999998</v>
      </c>
      <c r="E2004">
        <v>584</v>
      </c>
      <c r="F2004">
        <v>6</v>
      </c>
      <c r="G2004">
        <v>27</v>
      </c>
      <c r="H2004">
        <v>38.93</v>
      </c>
      <c r="I2004">
        <v>26.490000000000002</v>
      </c>
      <c r="J2004">
        <v>0.20499999999999999</v>
      </c>
      <c r="K2004">
        <v>38.049999999999997</v>
      </c>
      <c r="L2004">
        <v>13.074999999999999</v>
      </c>
      <c r="M2004">
        <v>0.56499999999999995</v>
      </c>
      <c r="N2004">
        <v>6.6400000000000006</v>
      </c>
      <c r="O2004">
        <v>6.2496544036916664</v>
      </c>
    </row>
    <row r="2005" spans="2:15" x14ac:dyDescent="0.25">
      <c r="B2005" s="1">
        <v>42183</v>
      </c>
      <c r="C2005">
        <v>33.642009999999999</v>
      </c>
      <c r="D2005">
        <v>72.984009999999998</v>
      </c>
      <c r="E2005">
        <v>584</v>
      </c>
      <c r="F2005">
        <v>6</v>
      </c>
      <c r="G2005">
        <v>28</v>
      </c>
      <c r="H2005">
        <v>38.93</v>
      </c>
      <c r="I2005">
        <v>27.515000000000001</v>
      </c>
      <c r="J2005">
        <v>4.1399999999999997</v>
      </c>
      <c r="K2005">
        <v>38.545000000000002</v>
      </c>
      <c r="L2005">
        <v>13.195</v>
      </c>
      <c r="M2005">
        <v>0.63500000000000001</v>
      </c>
      <c r="N2005">
        <v>7.2349999999999994</v>
      </c>
      <c r="O2005">
        <v>6.8797813005333328</v>
      </c>
    </row>
    <row r="2006" spans="2:15" x14ac:dyDescent="0.25">
      <c r="B2006" s="1">
        <v>42184</v>
      </c>
      <c r="C2006">
        <v>33.642009999999999</v>
      </c>
      <c r="D2006">
        <v>72.984009999999998</v>
      </c>
      <c r="E2006">
        <v>584</v>
      </c>
      <c r="F2006">
        <v>6</v>
      </c>
      <c r="G2006">
        <v>29</v>
      </c>
      <c r="H2006">
        <v>40.81</v>
      </c>
      <c r="I2006">
        <v>27.195</v>
      </c>
      <c r="J2006">
        <v>0.02</v>
      </c>
      <c r="K2006">
        <v>36.144999999999996</v>
      </c>
      <c r="L2006">
        <v>13.004999999999999</v>
      </c>
      <c r="M2006">
        <v>0.59000000000000008</v>
      </c>
      <c r="N2006">
        <v>7.06</v>
      </c>
      <c r="O2006">
        <v>6.2835617286583334</v>
      </c>
    </row>
    <row r="2007" spans="2:15" x14ac:dyDescent="0.25">
      <c r="B2007" s="1">
        <v>42185</v>
      </c>
      <c r="C2007">
        <v>33.642009999999999</v>
      </c>
      <c r="D2007">
        <v>72.984009999999998</v>
      </c>
      <c r="E2007">
        <v>584</v>
      </c>
      <c r="F2007">
        <v>6</v>
      </c>
      <c r="G2007">
        <v>30</v>
      </c>
      <c r="H2007">
        <v>40.33</v>
      </c>
      <c r="I2007">
        <v>27.535</v>
      </c>
      <c r="J2007">
        <v>0.33</v>
      </c>
      <c r="K2007">
        <v>37.984999999999999</v>
      </c>
      <c r="L2007">
        <v>13.815000000000001</v>
      </c>
      <c r="M2007">
        <v>0.625</v>
      </c>
      <c r="N2007">
        <v>7.1550000000000002</v>
      </c>
      <c r="O2007">
        <v>6.6729541401750003</v>
      </c>
    </row>
    <row r="2008" spans="2:15" x14ac:dyDescent="0.25">
      <c r="B2008" s="1">
        <v>42186</v>
      </c>
      <c r="C2008">
        <v>33.642009999999999</v>
      </c>
      <c r="D2008">
        <v>72.984009999999998</v>
      </c>
      <c r="E2008">
        <v>584</v>
      </c>
      <c r="F2008">
        <v>7</v>
      </c>
      <c r="G2008">
        <v>1</v>
      </c>
      <c r="H2008">
        <v>39.284999999999997</v>
      </c>
      <c r="I2008">
        <v>27.990000000000002</v>
      </c>
      <c r="J2008">
        <v>4.95</v>
      </c>
      <c r="K2008">
        <v>42</v>
      </c>
      <c r="L2008">
        <v>14.675000000000001</v>
      </c>
      <c r="M2008">
        <v>0.57000000000000006</v>
      </c>
      <c r="N2008">
        <v>6.8949999999999996</v>
      </c>
      <c r="O2008">
        <v>6.3133825269483328</v>
      </c>
    </row>
    <row r="2009" spans="2:15" x14ac:dyDescent="0.25">
      <c r="B2009" s="1">
        <v>42187</v>
      </c>
      <c r="C2009">
        <v>33.642009999999999</v>
      </c>
      <c r="D2009">
        <v>72.984009999999998</v>
      </c>
      <c r="E2009">
        <v>584</v>
      </c>
      <c r="F2009">
        <v>7</v>
      </c>
      <c r="G2009">
        <v>2</v>
      </c>
      <c r="H2009">
        <v>37.840000000000003</v>
      </c>
      <c r="I2009">
        <v>26.310000000000002</v>
      </c>
      <c r="J2009">
        <v>4.7549999999999999</v>
      </c>
      <c r="K2009">
        <v>48.5</v>
      </c>
      <c r="L2009">
        <v>15.92</v>
      </c>
      <c r="M2009">
        <v>0.43000000000000005</v>
      </c>
      <c r="N2009">
        <v>4.74</v>
      </c>
      <c r="O2009">
        <v>3.3174387167333332</v>
      </c>
    </row>
    <row r="2010" spans="2:15" x14ac:dyDescent="0.25">
      <c r="B2010" s="1">
        <v>42188</v>
      </c>
      <c r="C2010">
        <v>33.642009999999999</v>
      </c>
      <c r="D2010">
        <v>72.984009999999998</v>
      </c>
      <c r="E2010">
        <v>584</v>
      </c>
      <c r="F2010">
        <v>7</v>
      </c>
      <c r="G2010">
        <v>3</v>
      </c>
      <c r="H2010">
        <v>37.51</v>
      </c>
      <c r="I2010">
        <v>27.125</v>
      </c>
      <c r="J2010">
        <v>20.254999999999999</v>
      </c>
      <c r="K2010">
        <v>52.019999999999996</v>
      </c>
      <c r="L2010">
        <v>16.454999999999998</v>
      </c>
      <c r="M2010">
        <v>0.61499999999999999</v>
      </c>
      <c r="N2010">
        <v>6.8849999999999998</v>
      </c>
      <c r="O2010">
        <v>6.2031821892916668</v>
      </c>
    </row>
    <row r="2011" spans="2:15" x14ac:dyDescent="0.25">
      <c r="B2011" s="1">
        <v>42189</v>
      </c>
      <c r="C2011">
        <v>33.642009999999999</v>
      </c>
      <c r="D2011">
        <v>72.984009999999998</v>
      </c>
      <c r="E2011">
        <v>584</v>
      </c>
      <c r="F2011">
        <v>7</v>
      </c>
      <c r="G2011">
        <v>4</v>
      </c>
      <c r="H2011">
        <v>39.17</v>
      </c>
      <c r="I2011">
        <v>27.395</v>
      </c>
      <c r="J2011">
        <v>9.5000000000000001E-2</v>
      </c>
      <c r="K2011">
        <v>46.975000000000001</v>
      </c>
      <c r="L2011">
        <v>15.900000000000002</v>
      </c>
      <c r="M2011">
        <v>0.65</v>
      </c>
      <c r="N2011">
        <v>7</v>
      </c>
      <c r="O2011">
        <v>7.482742229097501</v>
      </c>
    </row>
    <row r="2012" spans="2:15" x14ac:dyDescent="0.25">
      <c r="B2012" s="1">
        <v>42190</v>
      </c>
      <c r="C2012">
        <v>33.642009999999999</v>
      </c>
      <c r="D2012">
        <v>72.984009999999998</v>
      </c>
      <c r="E2012">
        <v>584</v>
      </c>
      <c r="F2012">
        <v>7</v>
      </c>
      <c r="G2012">
        <v>5</v>
      </c>
      <c r="H2012">
        <v>40.700000000000003</v>
      </c>
      <c r="I2012">
        <v>28.71</v>
      </c>
      <c r="J2012">
        <v>1.135</v>
      </c>
      <c r="K2012">
        <v>40.734999999999999</v>
      </c>
      <c r="L2012">
        <v>15.030000000000001</v>
      </c>
      <c r="M2012">
        <v>0.59</v>
      </c>
      <c r="N2012">
        <v>6.85</v>
      </c>
      <c r="O2012">
        <v>6.6356494596727496</v>
      </c>
    </row>
    <row r="2013" spans="2:15" x14ac:dyDescent="0.25">
      <c r="B2013" s="1">
        <v>42191</v>
      </c>
      <c r="C2013">
        <v>33.642009999999999</v>
      </c>
      <c r="D2013">
        <v>72.984009999999998</v>
      </c>
      <c r="E2013">
        <v>584</v>
      </c>
      <c r="F2013">
        <v>7</v>
      </c>
      <c r="G2013">
        <v>6</v>
      </c>
      <c r="H2013">
        <v>38.64</v>
      </c>
      <c r="I2013">
        <v>28.125</v>
      </c>
      <c r="J2013">
        <v>13.620000000000001</v>
      </c>
      <c r="K2013">
        <v>45.344999999999999</v>
      </c>
      <c r="L2013">
        <v>15.805</v>
      </c>
      <c r="M2013">
        <v>0.57499999999999996</v>
      </c>
      <c r="N2013">
        <v>6.9350000000000005</v>
      </c>
      <c r="O2013">
        <v>6.1024385891000001</v>
      </c>
    </row>
    <row r="2014" spans="2:15" x14ac:dyDescent="0.25">
      <c r="B2014" s="1">
        <v>42192</v>
      </c>
      <c r="C2014">
        <v>33.642009999999999</v>
      </c>
      <c r="D2014">
        <v>72.984009999999998</v>
      </c>
      <c r="E2014">
        <v>584</v>
      </c>
      <c r="F2014">
        <v>7</v>
      </c>
      <c r="G2014">
        <v>7</v>
      </c>
      <c r="H2014">
        <v>37.405000000000001</v>
      </c>
      <c r="I2014">
        <v>27.810000000000002</v>
      </c>
      <c r="J2014">
        <v>4.45</v>
      </c>
      <c r="K2014">
        <v>48.405000000000001</v>
      </c>
      <c r="L2014">
        <v>16.149999999999999</v>
      </c>
      <c r="M2014">
        <v>0.495</v>
      </c>
      <c r="N2014">
        <v>5.3149999999999995</v>
      </c>
      <c r="O2014">
        <v>4.4660266865166669</v>
      </c>
    </row>
    <row r="2015" spans="2:15" x14ac:dyDescent="0.25">
      <c r="B2015" s="1">
        <v>42193</v>
      </c>
      <c r="C2015">
        <v>33.642009999999999</v>
      </c>
      <c r="D2015">
        <v>72.984009999999998</v>
      </c>
      <c r="E2015">
        <v>584</v>
      </c>
      <c r="F2015">
        <v>7</v>
      </c>
      <c r="G2015">
        <v>8</v>
      </c>
      <c r="H2015">
        <v>38.700000000000003</v>
      </c>
      <c r="I2015">
        <v>27.009999999999998</v>
      </c>
      <c r="J2015">
        <v>0.16</v>
      </c>
      <c r="K2015">
        <v>43.975000000000001</v>
      </c>
      <c r="L2015">
        <v>14.99</v>
      </c>
      <c r="M2015">
        <v>0.57000000000000006</v>
      </c>
      <c r="N2015">
        <v>6.3900000000000006</v>
      </c>
      <c r="O2015">
        <v>6.7110727141708342</v>
      </c>
    </row>
    <row r="2016" spans="2:15" x14ac:dyDescent="0.25">
      <c r="B2016" s="1">
        <v>42194</v>
      </c>
      <c r="C2016">
        <v>33.642009999999999</v>
      </c>
      <c r="D2016">
        <v>72.984009999999998</v>
      </c>
      <c r="E2016">
        <v>584</v>
      </c>
      <c r="F2016">
        <v>7</v>
      </c>
      <c r="G2016">
        <v>9</v>
      </c>
      <c r="H2016">
        <v>37.305</v>
      </c>
      <c r="I2016">
        <v>27.509999999999998</v>
      </c>
      <c r="J2016">
        <v>8.68</v>
      </c>
      <c r="K2016">
        <v>50.644999999999996</v>
      </c>
      <c r="L2016">
        <v>16.745000000000001</v>
      </c>
      <c r="M2016">
        <v>0.51</v>
      </c>
      <c r="N2016">
        <v>5.92</v>
      </c>
      <c r="O2016">
        <v>5.1863620808258339</v>
      </c>
    </row>
    <row r="2017" spans="2:15" x14ac:dyDescent="0.25">
      <c r="B2017" s="1">
        <v>42195</v>
      </c>
      <c r="C2017">
        <v>33.642009999999999</v>
      </c>
      <c r="D2017">
        <v>72.984009999999998</v>
      </c>
      <c r="E2017">
        <v>584</v>
      </c>
      <c r="F2017">
        <v>7</v>
      </c>
      <c r="G2017">
        <v>10</v>
      </c>
      <c r="H2017">
        <v>37.94</v>
      </c>
      <c r="I2017">
        <v>26.65</v>
      </c>
      <c r="J2017">
        <v>9.4649999999999999</v>
      </c>
      <c r="K2017">
        <v>49.515000000000001</v>
      </c>
      <c r="L2017">
        <v>16.004999999999999</v>
      </c>
      <c r="M2017">
        <v>0.55500000000000005</v>
      </c>
      <c r="N2017">
        <v>6.53</v>
      </c>
      <c r="O2017">
        <v>6.0877776424183327</v>
      </c>
    </row>
    <row r="2018" spans="2:15" x14ac:dyDescent="0.25">
      <c r="B2018" s="1">
        <v>42196</v>
      </c>
      <c r="C2018">
        <v>33.642009999999999</v>
      </c>
      <c r="D2018">
        <v>72.984009999999998</v>
      </c>
      <c r="E2018">
        <v>584</v>
      </c>
      <c r="F2018">
        <v>7</v>
      </c>
      <c r="G2018">
        <v>11</v>
      </c>
      <c r="H2018">
        <v>35.700000000000003</v>
      </c>
      <c r="I2018">
        <v>25.914999999999999</v>
      </c>
      <c r="J2018">
        <v>14.13</v>
      </c>
      <c r="K2018">
        <v>56.075000000000003</v>
      </c>
      <c r="L2018">
        <v>16.939999999999998</v>
      </c>
      <c r="M2018">
        <v>0.5</v>
      </c>
      <c r="N2018">
        <v>5.37</v>
      </c>
      <c r="O2018">
        <v>5.0214856358166662</v>
      </c>
    </row>
    <row r="2019" spans="2:15" x14ac:dyDescent="0.25">
      <c r="B2019" s="1">
        <v>42197</v>
      </c>
      <c r="C2019">
        <v>33.642009999999999</v>
      </c>
      <c r="D2019">
        <v>72.984009999999998</v>
      </c>
      <c r="E2019">
        <v>584</v>
      </c>
      <c r="F2019">
        <v>7</v>
      </c>
      <c r="G2019">
        <v>12</v>
      </c>
      <c r="H2019">
        <v>36.945</v>
      </c>
      <c r="I2019">
        <v>26.39</v>
      </c>
      <c r="J2019">
        <v>0.75</v>
      </c>
      <c r="K2019">
        <v>54.3</v>
      </c>
      <c r="L2019">
        <v>17.079999999999998</v>
      </c>
      <c r="M2019">
        <v>0.48</v>
      </c>
      <c r="N2019">
        <v>5.2850000000000001</v>
      </c>
      <c r="O2019">
        <v>4.4357313511383332</v>
      </c>
    </row>
    <row r="2020" spans="2:15" x14ac:dyDescent="0.25">
      <c r="B2020" s="1">
        <v>42198</v>
      </c>
      <c r="C2020">
        <v>33.642009999999999</v>
      </c>
      <c r="D2020">
        <v>72.984009999999998</v>
      </c>
      <c r="E2020">
        <v>584</v>
      </c>
      <c r="F2020">
        <v>7</v>
      </c>
      <c r="G2020">
        <v>13</v>
      </c>
      <c r="H2020">
        <v>36.42</v>
      </c>
      <c r="I2020">
        <v>26.67</v>
      </c>
      <c r="J2020">
        <v>12.135</v>
      </c>
      <c r="K2020">
        <v>57.480000000000004</v>
      </c>
      <c r="L2020">
        <v>17.594999999999999</v>
      </c>
      <c r="M2020">
        <v>0.57000000000000006</v>
      </c>
      <c r="N2020">
        <v>6.4499999999999993</v>
      </c>
      <c r="O2020">
        <v>6.7384892063083335</v>
      </c>
    </row>
    <row r="2021" spans="2:15" x14ac:dyDescent="0.25">
      <c r="B2021" s="1">
        <v>42199</v>
      </c>
      <c r="C2021">
        <v>33.642009999999999</v>
      </c>
      <c r="D2021">
        <v>72.984009999999998</v>
      </c>
      <c r="E2021">
        <v>584</v>
      </c>
      <c r="F2021">
        <v>7</v>
      </c>
      <c r="G2021">
        <v>14</v>
      </c>
      <c r="H2021">
        <v>37.634999999999998</v>
      </c>
      <c r="I2021">
        <v>27.314999999999998</v>
      </c>
      <c r="J2021">
        <v>9.8000000000000007</v>
      </c>
      <c r="K2021">
        <v>55.135000000000005</v>
      </c>
      <c r="L2021">
        <v>18.185000000000002</v>
      </c>
      <c r="M2021">
        <v>0.55000000000000004</v>
      </c>
      <c r="N2021">
        <v>6.3150000000000004</v>
      </c>
      <c r="O2021">
        <v>5.6538289836333337</v>
      </c>
    </row>
    <row r="2022" spans="2:15" x14ac:dyDescent="0.25">
      <c r="B2022" s="1">
        <v>42200</v>
      </c>
      <c r="C2022">
        <v>33.642009999999999</v>
      </c>
      <c r="D2022">
        <v>72.984009999999998</v>
      </c>
      <c r="E2022">
        <v>584</v>
      </c>
      <c r="F2022">
        <v>7</v>
      </c>
      <c r="G2022">
        <v>15</v>
      </c>
      <c r="H2022">
        <v>38.075000000000003</v>
      </c>
      <c r="I2022">
        <v>27.134999999999998</v>
      </c>
      <c r="J2022">
        <v>7.5149999999999997</v>
      </c>
      <c r="K2022">
        <v>51.96</v>
      </c>
      <c r="L2022">
        <v>17.225000000000001</v>
      </c>
      <c r="M2022">
        <v>0.57499999999999996</v>
      </c>
      <c r="N2022">
        <v>6.82</v>
      </c>
      <c r="O2022">
        <v>6.2283341929833327</v>
      </c>
    </row>
    <row r="2023" spans="2:15" x14ac:dyDescent="0.25">
      <c r="B2023" s="1">
        <v>42201</v>
      </c>
      <c r="C2023">
        <v>33.642009999999999</v>
      </c>
      <c r="D2023">
        <v>72.984009999999998</v>
      </c>
      <c r="E2023">
        <v>584</v>
      </c>
      <c r="F2023">
        <v>7</v>
      </c>
      <c r="G2023">
        <v>16</v>
      </c>
      <c r="H2023">
        <v>37.585000000000001</v>
      </c>
      <c r="I2023">
        <v>27.380000000000003</v>
      </c>
      <c r="J2023">
        <v>5.4850000000000003</v>
      </c>
      <c r="K2023">
        <v>55.370000000000005</v>
      </c>
      <c r="L2023">
        <v>18.115000000000002</v>
      </c>
      <c r="M2023">
        <v>0.55000000000000004</v>
      </c>
      <c r="N2023">
        <v>6.7949999999999999</v>
      </c>
      <c r="O2023">
        <v>5.8867029926908323</v>
      </c>
    </row>
    <row r="2024" spans="2:15" x14ac:dyDescent="0.25">
      <c r="B2024" s="1">
        <v>42202</v>
      </c>
      <c r="C2024">
        <v>33.642009999999999</v>
      </c>
      <c r="D2024">
        <v>72.984009999999998</v>
      </c>
      <c r="E2024">
        <v>584</v>
      </c>
      <c r="F2024">
        <v>7</v>
      </c>
      <c r="G2024">
        <v>17</v>
      </c>
      <c r="H2024">
        <v>34.14</v>
      </c>
      <c r="I2024">
        <v>25.835000000000001</v>
      </c>
      <c r="J2024">
        <v>12.68</v>
      </c>
      <c r="K2024">
        <v>65.33</v>
      </c>
      <c r="L2024">
        <v>18.625</v>
      </c>
      <c r="M2024">
        <v>0.36499999999999999</v>
      </c>
      <c r="N2024">
        <v>4.43</v>
      </c>
      <c r="O2024">
        <v>3.5551367754049998</v>
      </c>
    </row>
    <row r="2025" spans="2:15" x14ac:dyDescent="0.25">
      <c r="B2025" s="1">
        <v>42203</v>
      </c>
      <c r="C2025">
        <v>33.642009999999999</v>
      </c>
      <c r="D2025">
        <v>72.984009999999998</v>
      </c>
      <c r="E2025">
        <v>584</v>
      </c>
      <c r="F2025">
        <v>7</v>
      </c>
      <c r="G2025">
        <v>18</v>
      </c>
      <c r="H2025">
        <v>32.405000000000001</v>
      </c>
      <c r="I2025">
        <v>25.344999999999999</v>
      </c>
      <c r="J2025">
        <v>22.54</v>
      </c>
      <c r="K2025">
        <v>71.715000000000003</v>
      </c>
      <c r="L2025">
        <v>19.21</v>
      </c>
      <c r="M2025">
        <v>0.53</v>
      </c>
      <c r="N2025">
        <v>6.45</v>
      </c>
      <c r="O2025">
        <v>5.902303386611667</v>
      </c>
    </row>
    <row r="2026" spans="2:15" x14ac:dyDescent="0.25">
      <c r="B2026" s="1">
        <v>42204</v>
      </c>
      <c r="C2026">
        <v>33.642009999999999</v>
      </c>
      <c r="D2026">
        <v>72.984009999999998</v>
      </c>
      <c r="E2026">
        <v>584</v>
      </c>
      <c r="F2026">
        <v>7</v>
      </c>
      <c r="G2026">
        <v>19</v>
      </c>
      <c r="H2026">
        <v>34.064999999999998</v>
      </c>
      <c r="I2026">
        <v>25.189999999999998</v>
      </c>
      <c r="J2026">
        <v>17.48</v>
      </c>
      <c r="K2026">
        <v>65.495000000000005</v>
      </c>
      <c r="L2026">
        <v>18.32</v>
      </c>
      <c r="M2026">
        <v>0.60000000000000009</v>
      </c>
      <c r="N2026">
        <v>6.3949999999999996</v>
      </c>
      <c r="O2026">
        <v>7.1110831236392498</v>
      </c>
    </row>
    <row r="2027" spans="2:15" x14ac:dyDescent="0.25">
      <c r="B2027" s="1">
        <v>42205</v>
      </c>
      <c r="C2027">
        <v>33.642009999999999</v>
      </c>
      <c r="D2027">
        <v>72.984009999999998</v>
      </c>
      <c r="E2027">
        <v>584</v>
      </c>
      <c r="F2027">
        <v>7</v>
      </c>
      <c r="G2027">
        <v>20</v>
      </c>
      <c r="H2027">
        <v>34.875</v>
      </c>
      <c r="I2027">
        <v>25.369999999999997</v>
      </c>
      <c r="J2027">
        <v>11.404999999999999</v>
      </c>
      <c r="K2027">
        <v>61.254999999999995</v>
      </c>
      <c r="L2027">
        <v>17.734999999999999</v>
      </c>
      <c r="M2027">
        <v>0.625</v>
      </c>
      <c r="N2027">
        <v>6.76</v>
      </c>
      <c r="O2027">
        <v>7.3154128187164158</v>
      </c>
    </row>
    <row r="2028" spans="2:15" x14ac:dyDescent="0.25">
      <c r="B2028" s="1">
        <v>42206</v>
      </c>
      <c r="C2028">
        <v>33.642009999999999</v>
      </c>
      <c r="D2028">
        <v>72.984009999999998</v>
      </c>
      <c r="E2028">
        <v>584</v>
      </c>
      <c r="F2028">
        <v>7</v>
      </c>
      <c r="G2028">
        <v>21</v>
      </c>
      <c r="H2028">
        <v>35.125</v>
      </c>
      <c r="I2028">
        <v>25.67</v>
      </c>
      <c r="J2028">
        <v>2.48</v>
      </c>
      <c r="K2028">
        <v>62.47</v>
      </c>
      <c r="L2028">
        <v>18.39</v>
      </c>
      <c r="M2028">
        <v>0.52500000000000002</v>
      </c>
      <c r="N2028">
        <v>5.6199999999999992</v>
      </c>
      <c r="O2028">
        <v>5.2881389717124998</v>
      </c>
    </row>
    <row r="2029" spans="2:15" x14ac:dyDescent="0.25">
      <c r="B2029" s="1">
        <v>42207</v>
      </c>
      <c r="C2029">
        <v>33.642009999999999</v>
      </c>
      <c r="D2029">
        <v>72.984009999999998</v>
      </c>
      <c r="E2029">
        <v>584</v>
      </c>
      <c r="F2029">
        <v>7</v>
      </c>
      <c r="G2029">
        <v>22</v>
      </c>
      <c r="H2029">
        <v>35.145000000000003</v>
      </c>
      <c r="I2029">
        <v>25.92</v>
      </c>
      <c r="J2029">
        <v>5.49</v>
      </c>
      <c r="K2029">
        <v>62.055</v>
      </c>
      <c r="L2029">
        <v>18.055</v>
      </c>
      <c r="M2029">
        <v>0.59</v>
      </c>
      <c r="N2029">
        <v>6.68</v>
      </c>
      <c r="O2029">
        <v>6.668196872916667</v>
      </c>
    </row>
    <row r="2030" spans="2:15" x14ac:dyDescent="0.25">
      <c r="B2030" s="1">
        <v>42208</v>
      </c>
      <c r="C2030">
        <v>33.642009999999999</v>
      </c>
      <c r="D2030">
        <v>72.984009999999998</v>
      </c>
      <c r="E2030">
        <v>584</v>
      </c>
      <c r="F2030">
        <v>7</v>
      </c>
      <c r="G2030">
        <v>23</v>
      </c>
      <c r="H2030">
        <v>34.385000000000005</v>
      </c>
      <c r="I2030">
        <v>25.465</v>
      </c>
      <c r="J2030">
        <v>10.82</v>
      </c>
      <c r="K2030">
        <v>62.79</v>
      </c>
      <c r="L2030">
        <v>17.689999999999998</v>
      </c>
      <c r="M2030">
        <v>0.51</v>
      </c>
      <c r="N2030">
        <v>5.4499999999999993</v>
      </c>
      <c r="O2030">
        <v>5.8920031359091674</v>
      </c>
    </row>
    <row r="2031" spans="2:15" x14ac:dyDescent="0.25">
      <c r="B2031" s="1">
        <v>42209</v>
      </c>
      <c r="C2031">
        <v>33.642009999999999</v>
      </c>
      <c r="D2031">
        <v>72.984009999999998</v>
      </c>
      <c r="E2031">
        <v>584</v>
      </c>
      <c r="F2031">
        <v>7</v>
      </c>
      <c r="G2031">
        <v>24</v>
      </c>
      <c r="H2031">
        <v>33.620000000000005</v>
      </c>
      <c r="I2031">
        <v>25.465</v>
      </c>
      <c r="J2031">
        <v>1.915</v>
      </c>
      <c r="K2031">
        <v>68.72</v>
      </c>
      <c r="L2031">
        <v>19.12</v>
      </c>
      <c r="M2031">
        <v>0.51</v>
      </c>
      <c r="N2031">
        <v>5.59</v>
      </c>
      <c r="O2031">
        <v>5.3318533479925003</v>
      </c>
    </row>
    <row r="2032" spans="2:15" x14ac:dyDescent="0.25">
      <c r="B2032" s="1">
        <v>42210</v>
      </c>
      <c r="C2032">
        <v>33.642009999999999</v>
      </c>
      <c r="D2032">
        <v>72.984009999999998</v>
      </c>
      <c r="E2032">
        <v>584</v>
      </c>
      <c r="F2032">
        <v>7</v>
      </c>
      <c r="G2032">
        <v>25</v>
      </c>
      <c r="H2032">
        <v>33.04</v>
      </c>
      <c r="I2032">
        <v>25.990000000000002</v>
      </c>
      <c r="J2032">
        <v>3.665</v>
      </c>
      <c r="K2032">
        <v>70.53</v>
      </c>
      <c r="L2032">
        <v>19.399999999999999</v>
      </c>
      <c r="M2032">
        <v>0.55499999999999994</v>
      </c>
      <c r="N2032">
        <v>6.46</v>
      </c>
      <c r="O2032">
        <v>5.9745365931327834</v>
      </c>
    </row>
    <row r="2033" spans="2:15" x14ac:dyDescent="0.25">
      <c r="B2033" s="1">
        <v>42211</v>
      </c>
      <c r="C2033">
        <v>33.642009999999999</v>
      </c>
      <c r="D2033">
        <v>72.984009999999998</v>
      </c>
      <c r="E2033">
        <v>584</v>
      </c>
      <c r="F2033">
        <v>7</v>
      </c>
      <c r="G2033">
        <v>26</v>
      </c>
      <c r="H2033">
        <v>32.869999999999997</v>
      </c>
      <c r="I2033">
        <v>25.954999999999998</v>
      </c>
      <c r="J2033">
        <v>15.87</v>
      </c>
      <c r="K2033">
        <v>72.155000000000001</v>
      </c>
      <c r="L2033">
        <v>19.765000000000001</v>
      </c>
      <c r="M2033">
        <v>0.33500000000000002</v>
      </c>
      <c r="N2033">
        <v>3.2149999999999999</v>
      </c>
      <c r="O2033">
        <v>3.7381982435741667</v>
      </c>
    </row>
    <row r="2034" spans="2:15" x14ac:dyDescent="0.25">
      <c r="B2034" s="1">
        <v>42212</v>
      </c>
      <c r="C2034">
        <v>33.642009999999999</v>
      </c>
      <c r="D2034">
        <v>72.984009999999998</v>
      </c>
      <c r="E2034">
        <v>584</v>
      </c>
      <c r="F2034">
        <v>7</v>
      </c>
      <c r="G2034">
        <v>27</v>
      </c>
      <c r="H2034">
        <v>32.31</v>
      </c>
      <c r="I2034">
        <v>25.384999999999998</v>
      </c>
      <c r="J2034">
        <v>29.85</v>
      </c>
      <c r="K2034">
        <v>73.14500000000001</v>
      </c>
      <c r="L2034">
        <v>19.55</v>
      </c>
      <c r="M2034">
        <v>0.48499999999999999</v>
      </c>
      <c r="N2034">
        <v>4.8899999999999997</v>
      </c>
      <c r="O2034">
        <v>5.2119431252333346</v>
      </c>
    </row>
    <row r="2035" spans="2:15" x14ac:dyDescent="0.25">
      <c r="B2035" s="1">
        <v>42213</v>
      </c>
      <c r="C2035">
        <v>33.642009999999999</v>
      </c>
      <c r="D2035">
        <v>72.984009999999998</v>
      </c>
      <c r="E2035">
        <v>584</v>
      </c>
      <c r="F2035">
        <v>7</v>
      </c>
      <c r="G2035">
        <v>28</v>
      </c>
      <c r="H2035">
        <v>32.454999999999998</v>
      </c>
      <c r="I2035">
        <v>24.439999999999998</v>
      </c>
      <c r="J2035">
        <v>1.5649999999999999</v>
      </c>
      <c r="K2035">
        <v>73.545000000000002</v>
      </c>
      <c r="L2035">
        <v>18.82</v>
      </c>
      <c r="M2035">
        <v>0.48</v>
      </c>
      <c r="N2035">
        <v>4.9749999999999996</v>
      </c>
      <c r="O2035">
        <v>5.4158562730456659</v>
      </c>
    </row>
    <row r="2036" spans="2:15" x14ac:dyDescent="0.25">
      <c r="B2036" s="1">
        <v>42214</v>
      </c>
      <c r="C2036">
        <v>33.642009999999999</v>
      </c>
      <c r="D2036">
        <v>72.984009999999998</v>
      </c>
      <c r="E2036">
        <v>584</v>
      </c>
      <c r="F2036">
        <v>7</v>
      </c>
      <c r="G2036">
        <v>29</v>
      </c>
      <c r="H2036">
        <v>33.799999999999997</v>
      </c>
      <c r="I2036">
        <v>24.465</v>
      </c>
      <c r="J2036">
        <v>0.67</v>
      </c>
      <c r="K2036">
        <v>68.265000000000001</v>
      </c>
      <c r="L2036">
        <v>18.625</v>
      </c>
      <c r="M2036">
        <v>0.64</v>
      </c>
      <c r="N2036">
        <v>6.4849999999999994</v>
      </c>
      <c r="O2036">
        <v>7.1255050820291661</v>
      </c>
    </row>
    <row r="2037" spans="2:15" x14ac:dyDescent="0.25">
      <c r="B2037" s="1">
        <v>42215</v>
      </c>
      <c r="C2037">
        <v>33.642009999999999</v>
      </c>
      <c r="D2037">
        <v>72.984009999999998</v>
      </c>
      <c r="E2037">
        <v>584</v>
      </c>
      <c r="F2037">
        <v>7</v>
      </c>
      <c r="G2037">
        <v>30</v>
      </c>
      <c r="H2037">
        <v>33.42</v>
      </c>
      <c r="I2037">
        <v>25.555</v>
      </c>
      <c r="J2037">
        <v>7.01</v>
      </c>
      <c r="K2037">
        <v>68.075000000000003</v>
      </c>
      <c r="L2037">
        <v>18.975000000000001</v>
      </c>
      <c r="M2037">
        <v>0.52</v>
      </c>
      <c r="N2037">
        <v>5.52</v>
      </c>
      <c r="O2037">
        <v>4.1477732781083336</v>
      </c>
    </row>
    <row r="2038" spans="2:15" x14ac:dyDescent="0.25">
      <c r="B2038" s="1">
        <v>42216</v>
      </c>
      <c r="C2038">
        <v>33.642009999999999</v>
      </c>
      <c r="D2038">
        <v>72.984009999999998</v>
      </c>
      <c r="E2038">
        <v>584</v>
      </c>
      <c r="F2038">
        <v>7</v>
      </c>
      <c r="G2038">
        <v>31</v>
      </c>
      <c r="H2038">
        <v>32.965000000000003</v>
      </c>
      <c r="I2038">
        <v>25.094999999999999</v>
      </c>
      <c r="J2038">
        <v>6.6049999999999995</v>
      </c>
      <c r="K2038">
        <v>69.900000000000006</v>
      </c>
      <c r="L2038">
        <v>19.12</v>
      </c>
      <c r="M2038">
        <v>0.53499999999999992</v>
      </c>
      <c r="N2038">
        <v>5.6550000000000002</v>
      </c>
      <c r="O2038">
        <v>4.9490007074378504</v>
      </c>
    </row>
    <row r="2039" spans="2:15" x14ac:dyDescent="0.25">
      <c r="B2039" s="1">
        <v>42217</v>
      </c>
      <c r="C2039">
        <v>33.642009999999999</v>
      </c>
      <c r="D2039">
        <v>72.984009999999998</v>
      </c>
      <c r="E2039">
        <v>584</v>
      </c>
      <c r="F2039">
        <v>8</v>
      </c>
      <c r="G2039">
        <v>1</v>
      </c>
      <c r="H2039">
        <v>33.680000000000007</v>
      </c>
      <c r="I2039">
        <v>25.71</v>
      </c>
      <c r="J2039">
        <v>9.8149999999999995</v>
      </c>
      <c r="K2039">
        <v>70.715000000000003</v>
      </c>
      <c r="L2039">
        <v>19.655000000000001</v>
      </c>
      <c r="M2039">
        <v>0.42499999999999999</v>
      </c>
      <c r="N2039">
        <v>4.4950000000000001</v>
      </c>
      <c r="O2039">
        <v>4.8611495046327491</v>
      </c>
    </row>
    <row r="2040" spans="2:15" x14ac:dyDescent="0.25">
      <c r="B2040" s="1">
        <v>42218</v>
      </c>
      <c r="C2040">
        <v>33.642009999999999</v>
      </c>
      <c r="D2040">
        <v>72.984009999999998</v>
      </c>
      <c r="E2040">
        <v>584</v>
      </c>
      <c r="F2040">
        <v>8</v>
      </c>
      <c r="G2040">
        <v>2</v>
      </c>
      <c r="H2040">
        <v>32.07</v>
      </c>
      <c r="I2040">
        <v>25.184999999999999</v>
      </c>
      <c r="J2040">
        <v>8.17</v>
      </c>
      <c r="K2040">
        <v>73.87</v>
      </c>
      <c r="L2040">
        <v>19.3</v>
      </c>
      <c r="M2040">
        <v>0.315</v>
      </c>
      <c r="N2040">
        <v>3.04</v>
      </c>
      <c r="O2040">
        <v>3.6990816730832501</v>
      </c>
    </row>
    <row r="2041" spans="2:15" x14ac:dyDescent="0.25">
      <c r="B2041" s="1">
        <v>42219</v>
      </c>
      <c r="C2041">
        <v>33.642009999999999</v>
      </c>
      <c r="D2041">
        <v>72.984009999999998</v>
      </c>
      <c r="E2041">
        <v>584</v>
      </c>
      <c r="F2041">
        <v>8</v>
      </c>
      <c r="G2041">
        <v>3</v>
      </c>
      <c r="H2041">
        <v>32.094999999999999</v>
      </c>
      <c r="I2041">
        <v>24.424999999999997</v>
      </c>
      <c r="J2041">
        <v>3.65</v>
      </c>
      <c r="K2041">
        <v>74.349999999999994</v>
      </c>
      <c r="L2041">
        <v>19.049999999999997</v>
      </c>
      <c r="M2041">
        <v>0.53</v>
      </c>
      <c r="N2041">
        <v>5.665</v>
      </c>
      <c r="O2041">
        <v>6.1748179062786654</v>
      </c>
    </row>
    <row r="2042" spans="2:15" x14ac:dyDescent="0.25">
      <c r="B2042" s="1">
        <v>42220</v>
      </c>
      <c r="C2042">
        <v>33.642009999999999</v>
      </c>
      <c r="D2042">
        <v>72.984009999999998</v>
      </c>
      <c r="E2042">
        <v>584</v>
      </c>
      <c r="F2042">
        <v>8</v>
      </c>
      <c r="G2042">
        <v>4</v>
      </c>
      <c r="H2042">
        <v>33.945</v>
      </c>
      <c r="I2042">
        <v>25.130000000000003</v>
      </c>
      <c r="J2042">
        <v>2.105</v>
      </c>
      <c r="K2042">
        <v>68.575000000000003</v>
      </c>
      <c r="L2042">
        <v>19.119999999999997</v>
      </c>
      <c r="M2042">
        <v>0.66</v>
      </c>
      <c r="N2042">
        <v>6.65</v>
      </c>
      <c r="O2042">
        <v>7.1311359733833335</v>
      </c>
    </row>
    <row r="2043" spans="2:15" x14ac:dyDescent="0.25">
      <c r="B2043" s="1">
        <v>42221</v>
      </c>
      <c r="C2043">
        <v>33.642009999999999</v>
      </c>
      <c r="D2043">
        <v>72.984009999999998</v>
      </c>
      <c r="E2043">
        <v>584</v>
      </c>
      <c r="F2043">
        <v>8</v>
      </c>
      <c r="G2043">
        <v>5</v>
      </c>
      <c r="H2043">
        <v>35.090000000000003</v>
      </c>
      <c r="I2043">
        <v>25.6</v>
      </c>
      <c r="J2043">
        <v>0.12</v>
      </c>
      <c r="K2043">
        <v>64.44</v>
      </c>
      <c r="L2043">
        <v>19.149999999999999</v>
      </c>
      <c r="M2043">
        <v>0.59499999999999997</v>
      </c>
      <c r="N2043">
        <v>6.36</v>
      </c>
      <c r="O2043">
        <v>6.167562142536001</v>
      </c>
    </row>
    <row r="2044" spans="2:15" x14ac:dyDescent="0.25">
      <c r="B2044" s="1">
        <v>42222</v>
      </c>
      <c r="C2044">
        <v>33.642009999999999</v>
      </c>
      <c r="D2044">
        <v>72.984009999999998</v>
      </c>
      <c r="E2044">
        <v>584</v>
      </c>
      <c r="F2044">
        <v>8</v>
      </c>
      <c r="G2044">
        <v>6</v>
      </c>
      <c r="H2044">
        <v>35.644999999999996</v>
      </c>
      <c r="I2044">
        <v>26.369999999999997</v>
      </c>
      <c r="J2044">
        <v>0.29500000000000004</v>
      </c>
      <c r="K2044">
        <v>64.185000000000002</v>
      </c>
      <c r="L2044">
        <v>19.475000000000001</v>
      </c>
      <c r="M2044">
        <v>0.59000000000000008</v>
      </c>
      <c r="N2044">
        <v>6.6349999999999998</v>
      </c>
      <c r="O2044">
        <v>6.6560938856666665</v>
      </c>
    </row>
    <row r="2045" spans="2:15" x14ac:dyDescent="0.25">
      <c r="B2045" s="1">
        <v>42223</v>
      </c>
      <c r="C2045">
        <v>33.642009999999999</v>
      </c>
      <c r="D2045">
        <v>72.984009999999998</v>
      </c>
      <c r="E2045">
        <v>584</v>
      </c>
      <c r="F2045">
        <v>8</v>
      </c>
      <c r="G2045">
        <v>7</v>
      </c>
      <c r="H2045">
        <v>34.299999999999997</v>
      </c>
      <c r="I2045">
        <v>26.335000000000001</v>
      </c>
      <c r="J2045">
        <v>5.9600000000000009</v>
      </c>
      <c r="K2045">
        <v>70.679999999999993</v>
      </c>
      <c r="L2045">
        <v>19.899999999999999</v>
      </c>
      <c r="M2045">
        <v>0.51500000000000001</v>
      </c>
      <c r="N2045">
        <v>5.3049999999999997</v>
      </c>
      <c r="O2045">
        <v>4.4976802839749999</v>
      </c>
    </row>
    <row r="2046" spans="2:15" x14ac:dyDescent="0.25">
      <c r="B2046" s="1">
        <v>42224</v>
      </c>
      <c r="C2046">
        <v>33.642009999999999</v>
      </c>
      <c r="D2046">
        <v>72.984009999999998</v>
      </c>
      <c r="E2046">
        <v>584</v>
      </c>
      <c r="F2046">
        <v>8</v>
      </c>
      <c r="G2046">
        <v>8</v>
      </c>
      <c r="H2046">
        <v>34.335000000000001</v>
      </c>
      <c r="I2046">
        <v>26.004999999999999</v>
      </c>
      <c r="J2046">
        <v>10.685</v>
      </c>
      <c r="K2046">
        <v>68.655000000000001</v>
      </c>
      <c r="L2046">
        <v>19.465</v>
      </c>
      <c r="M2046">
        <v>0.52500000000000002</v>
      </c>
      <c r="N2046">
        <v>5.835</v>
      </c>
      <c r="O2046">
        <v>5.0906591435249995</v>
      </c>
    </row>
    <row r="2047" spans="2:15" x14ac:dyDescent="0.25">
      <c r="B2047" s="1">
        <v>42225</v>
      </c>
      <c r="C2047">
        <v>33.642009999999999</v>
      </c>
      <c r="D2047">
        <v>72.984009999999998</v>
      </c>
      <c r="E2047">
        <v>584</v>
      </c>
      <c r="F2047">
        <v>8</v>
      </c>
      <c r="G2047">
        <v>9</v>
      </c>
      <c r="H2047">
        <v>33.704999999999998</v>
      </c>
      <c r="I2047">
        <v>25.774999999999999</v>
      </c>
      <c r="J2047">
        <v>15.515000000000001</v>
      </c>
      <c r="K2047">
        <v>69.73</v>
      </c>
      <c r="L2047">
        <v>19.384999999999998</v>
      </c>
      <c r="M2047">
        <v>0.52500000000000002</v>
      </c>
      <c r="N2047">
        <v>5.47</v>
      </c>
      <c r="O2047">
        <v>3.6990304889244756</v>
      </c>
    </row>
    <row r="2048" spans="2:15" x14ac:dyDescent="0.25">
      <c r="B2048" s="1">
        <v>42226</v>
      </c>
      <c r="C2048">
        <v>33.642009999999999</v>
      </c>
      <c r="D2048">
        <v>72.984009999999998</v>
      </c>
      <c r="E2048">
        <v>584</v>
      </c>
      <c r="F2048">
        <v>8</v>
      </c>
      <c r="G2048">
        <v>10</v>
      </c>
      <c r="H2048">
        <v>32.814999999999998</v>
      </c>
      <c r="I2048">
        <v>25.274999999999999</v>
      </c>
      <c r="J2048">
        <v>8.65</v>
      </c>
      <c r="K2048">
        <v>72.39</v>
      </c>
      <c r="L2048">
        <v>19.240000000000002</v>
      </c>
      <c r="M2048">
        <v>0.435</v>
      </c>
      <c r="N2048">
        <v>4.7750000000000004</v>
      </c>
      <c r="O2048">
        <v>4.3039556241214161</v>
      </c>
    </row>
    <row r="2049" spans="2:15" x14ac:dyDescent="0.25">
      <c r="B2049" s="1">
        <v>42227</v>
      </c>
      <c r="C2049">
        <v>33.642009999999999</v>
      </c>
      <c r="D2049">
        <v>72.984009999999998</v>
      </c>
      <c r="E2049">
        <v>584</v>
      </c>
      <c r="F2049">
        <v>8</v>
      </c>
      <c r="G2049">
        <v>11</v>
      </c>
      <c r="H2049">
        <v>32.78</v>
      </c>
      <c r="I2049">
        <v>24.774999999999999</v>
      </c>
      <c r="J2049">
        <v>2.7949999999999999</v>
      </c>
      <c r="K2049">
        <v>71.094999999999999</v>
      </c>
      <c r="L2049">
        <v>18.829999999999998</v>
      </c>
      <c r="M2049">
        <v>0.6</v>
      </c>
      <c r="N2049">
        <v>6.33</v>
      </c>
      <c r="O2049">
        <v>6.431007293525834</v>
      </c>
    </row>
    <row r="2050" spans="2:15" x14ac:dyDescent="0.25">
      <c r="B2050" s="1">
        <v>42228</v>
      </c>
      <c r="C2050">
        <v>33.642009999999999</v>
      </c>
      <c r="D2050">
        <v>72.984009999999998</v>
      </c>
      <c r="E2050">
        <v>584</v>
      </c>
      <c r="F2050">
        <v>8</v>
      </c>
      <c r="G2050">
        <v>12</v>
      </c>
      <c r="H2050">
        <v>32.590000000000003</v>
      </c>
      <c r="I2050">
        <v>24.78</v>
      </c>
      <c r="J2050">
        <v>17.955000000000002</v>
      </c>
      <c r="K2050">
        <v>72.415000000000006</v>
      </c>
      <c r="L2050">
        <v>19.064999999999998</v>
      </c>
      <c r="M2050">
        <v>0.57000000000000006</v>
      </c>
      <c r="N2050">
        <v>6.1</v>
      </c>
      <c r="O2050">
        <v>6.3440958534966665</v>
      </c>
    </row>
    <row r="2051" spans="2:15" x14ac:dyDescent="0.25">
      <c r="B2051" s="1">
        <v>42229</v>
      </c>
      <c r="C2051">
        <v>33.642009999999999</v>
      </c>
      <c r="D2051">
        <v>72.984009999999998</v>
      </c>
      <c r="E2051">
        <v>584</v>
      </c>
      <c r="F2051">
        <v>8</v>
      </c>
      <c r="G2051">
        <v>13</v>
      </c>
      <c r="H2051">
        <v>33.134999999999998</v>
      </c>
      <c r="I2051">
        <v>24.9</v>
      </c>
      <c r="J2051">
        <v>0.125</v>
      </c>
      <c r="K2051">
        <v>69.694999999999993</v>
      </c>
      <c r="L2051">
        <v>18.695</v>
      </c>
      <c r="M2051">
        <v>0.46500000000000002</v>
      </c>
      <c r="N2051">
        <v>4.8900000000000006</v>
      </c>
      <c r="O2051">
        <v>4.2575346186275</v>
      </c>
    </row>
    <row r="2052" spans="2:15" x14ac:dyDescent="0.25">
      <c r="B2052" s="1">
        <v>42230</v>
      </c>
      <c r="C2052">
        <v>33.642009999999999</v>
      </c>
      <c r="D2052">
        <v>72.984009999999998</v>
      </c>
      <c r="E2052">
        <v>584</v>
      </c>
      <c r="F2052">
        <v>8</v>
      </c>
      <c r="G2052">
        <v>14</v>
      </c>
      <c r="H2052">
        <v>32.989999999999995</v>
      </c>
      <c r="I2052">
        <v>25.024999999999999</v>
      </c>
      <c r="J2052">
        <v>7.26</v>
      </c>
      <c r="K2052">
        <v>70.06</v>
      </c>
      <c r="L2052">
        <v>18.990000000000002</v>
      </c>
      <c r="M2052">
        <v>0.60499999999999998</v>
      </c>
      <c r="N2052">
        <v>6.3100000000000005</v>
      </c>
      <c r="O2052">
        <v>6.0039035403416676</v>
      </c>
    </row>
    <row r="2053" spans="2:15" x14ac:dyDescent="0.25">
      <c r="B2053" s="1">
        <v>42231</v>
      </c>
      <c r="C2053">
        <v>33.642009999999999</v>
      </c>
      <c r="D2053">
        <v>72.984009999999998</v>
      </c>
      <c r="E2053">
        <v>584</v>
      </c>
      <c r="F2053">
        <v>8</v>
      </c>
      <c r="G2053">
        <v>15</v>
      </c>
      <c r="H2053">
        <v>32.954999999999998</v>
      </c>
      <c r="I2053">
        <v>25.454999999999998</v>
      </c>
      <c r="J2053">
        <v>2.125</v>
      </c>
      <c r="K2053">
        <v>67.055000000000007</v>
      </c>
      <c r="L2053">
        <v>18.41</v>
      </c>
      <c r="M2053">
        <v>0.46</v>
      </c>
      <c r="N2053">
        <v>4.17</v>
      </c>
      <c r="O2053">
        <v>4.6872620391115829</v>
      </c>
    </row>
    <row r="2054" spans="2:15" x14ac:dyDescent="0.25">
      <c r="B2054" s="1">
        <v>42232</v>
      </c>
      <c r="C2054">
        <v>33.642009999999999</v>
      </c>
      <c r="D2054">
        <v>72.984009999999998</v>
      </c>
      <c r="E2054">
        <v>584</v>
      </c>
      <c r="F2054">
        <v>8</v>
      </c>
      <c r="G2054">
        <v>16</v>
      </c>
      <c r="H2054">
        <v>33.620000000000005</v>
      </c>
      <c r="I2054">
        <v>24.86</v>
      </c>
      <c r="J2054">
        <v>0.06</v>
      </c>
      <c r="K2054">
        <v>63.52</v>
      </c>
      <c r="L2054">
        <v>17.155000000000001</v>
      </c>
      <c r="M2054">
        <v>0.65999999999999992</v>
      </c>
      <c r="N2054">
        <v>6.5649999999999995</v>
      </c>
      <c r="O2054">
        <v>6.5559846872465002</v>
      </c>
    </row>
    <row r="2055" spans="2:15" x14ac:dyDescent="0.25">
      <c r="B2055" s="1">
        <v>42233</v>
      </c>
      <c r="C2055">
        <v>33.642009999999999</v>
      </c>
      <c r="D2055">
        <v>72.984009999999998</v>
      </c>
      <c r="E2055">
        <v>584</v>
      </c>
      <c r="F2055">
        <v>8</v>
      </c>
      <c r="G2055">
        <v>17</v>
      </c>
      <c r="H2055">
        <v>34.04</v>
      </c>
      <c r="I2055">
        <v>24.335000000000001</v>
      </c>
      <c r="J2055">
        <v>5.5E-2</v>
      </c>
      <c r="K2055">
        <v>61.714999999999996</v>
      </c>
      <c r="L2055">
        <v>16.744999999999997</v>
      </c>
      <c r="M2055">
        <v>0.54500000000000004</v>
      </c>
      <c r="N2055">
        <v>4.8900000000000006</v>
      </c>
      <c r="O2055">
        <v>5.5884245271579749</v>
      </c>
    </row>
    <row r="2056" spans="2:15" x14ac:dyDescent="0.25">
      <c r="B2056" s="1">
        <v>42234</v>
      </c>
      <c r="C2056">
        <v>33.642009999999999</v>
      </c>
      <c r="D2056">
        <v>72.984009999999998</v>
      </c>
      <c r="E2056">
        <v>584</v>
      </c>
      <c r="F2056">
        <v>8</v>
      </c>
      <c r="G2056">
        <v>18</v>
      </c>
      <c r="H2056">
        <v>34.33</v>
      </c>
      <c r="I2056">
        <v>24.89</v>
      </c>
      <c r="J2056">
        <v>0.95499999999999996</v>
      </c>
      <c r="K2056">
        <v>59.95</v>
      </c>
      <c r="L2056">
        <v>16.524999999999999</v>
      </c>
      <c r="M2056">
        <v>0.66999999999999993</v>
      </c>
      <c r="N2056">
        <v>6.51</v>
      </c>
      <c r="O2056">
        <v>6.4364514491650002</v>
      </c>
    </row>
    <row r="2057" spans="2:15" x14ac:dyDescent="0.25">
      <c r="B2057" s="1">
        <v>42235</v>
      </c>
      <c r="C2057">
        <v>33.642009999999999</v>
      </c>
      <c r="D2057">
        <v>72.984009999999998</v>
      </c>
      <c r="E2057">
        <v>584</v>
      </c>
      <c r="F2057">
        <v>8</v>
      </c>
      <c r="G2057">
        <v>19</v>
      </c>
      <c r="H2057">
        <v>35.795000000000002</v>
      </c>
      <c r="I2057">
        <v>24.58</v>
      </c>
      <c r="J2057">
        <v>0</v>
      </c>
      <c r="K2057">
        <v>58.32</v>
      </c>
      <c r="L2057">
        <v>16.734999999999999</v>
      </c>
      <c r="M2057">
        <v>0.62</v>
      </c>
      <c r="N2057">
        <v>5.9399999999999995</v>
      </c>
      <c r="O2057">
        <v>5.7623851989666663</v>
      </c>
    </row>
    <row r="2058" spans="2:15" x14ac:dyDescent="0.25">
      <c r="B2058" s="1">
        <v>42236</v>
      </c>
      <c r="C2058">
        <v>33.642009999999999</v>
      </c>
      <c r="D2058">
        <v>72.984009999999998</v>
      </c>
      <c r="E2058">
        <v>584</v>
      </c>
      <c r="F2058">
        <v>8</v>
      </c>
      <c r="G2058">
        <v>20</v>
      </c>
      <c r="H2058">
        <v>35.865000000000002</v>
      </c>
      <c r="I2058">
        <v>25.064999999999998</v>
      </c>
      <c r="J2058">
        <v>4.4999999999999998E-2</v>
      </c>
      <c r="K2058">
        <v>58.92</v>
      </c>
      <c r="L2058">
        <v>17.29</v>
      </c>
      <c r="M2058">
        <v>0.63</v>
      </c>
      <c r="N2058">
        <v>6.1050000000000004</v>
      </c>
      <c r="O2058">
        <v>6.0204250230520007</v>
      </c>
    </row>
    <row r="2059" spans="2:15" x14ac:dyDescent="0.25">
      <c r="B2059" s="1">
        <v>42237</v>
      </c>
      <c r="C2059">
        <v>33.642009999999999</v>
      </c>
      <c r="D2059">
        <v>72.984009999999998</v>
      </c>
      <c r="E2059">
        <v>584</v>
      </c>
      <c r="F2059">
        <v>8</v>
      </c>
      <c r="G2059">
        <v>21</v>
      </c>
      <c r="H2059">
        <v>34.305000000000007</v>
      </c>
      <c r="I2059">
        <v>24.515000000000001</v>
      </c>
      <c r="J2059">
        <v>8.3250000000000011</v>
      </c>
      <c r="K2059">
        <v>61.31</v>
      </c>
      <c r="L2059">
        <v>16.91</v>
      </c>
      <c r="M2059">
        <v>0.60000000000000009</v>
      </c>
      <c r="N2059">
        <v>5.7249999999999996</v>
      </c>
      <c r="O2059">
        <v>6.2333086120474999</v>
      </c>
    </row>
    <row r="2060" spans="2:15" x14ac:dyDescent="0.25">
      <c r="B2060" s="1">
        <v>42238</v>
      </c>
      <c r="C2060">
        <v>33.642009999999999</v>
      </c>
      <c r="D2060">
        <v>72.984009999999998</v>
      </c>
      <c r="E2060">
        <v>584</v>
      </c>
      <c r="F2060">
        <v>8</v>
      </c>
      <c r="G2060">
        <v>22</v>
      </c>
      <c r="H2060">
        <v>34.72</v>
      </c>
      <c r="I2060">
        <v>24.689999999999998</v>
      </c>
      <c r="J2060">
        <v>0.81500000000000006</v>
      </c>
      <c r="K2060">
        <v>57.564999999999998</v>
      </c>
      <c r="L2060">
        <v>15.73</v>
      </c>
      <c r="M2060">
        <v>0.65</v>
      </c>
      <c r="N2060">
        <v>6.32</v>
      </c>
      <c r="O2060">
        <v>6.4116429064883329</v>
      </c>
    </row>
    <row r="2061" spans="2:15" x14ac:dyDescent="0.25">
      <c r="B2061" s="1">
        <v>42239</v>
      </c>
      <c r="C2061">
        <v>33.642009999999999</v>
      </c>
      <c r="D2061">
        <v>72.984009999999998</v>
      </c>
      <c r="E2061">
        <v>584</v>
      </c>
      <c r="F2061">
        <v>8</v>
      </c>
      <c r="G2061">
        <v>23</v>
      </c>
      <c r="H2061">
        <v>34.674999999999997</v>
      </c>
      <c r="I2061">
        <v>23.774999999999999</v>
      </c>
      <c r="J2061">
        <v>1.115</v>
      </c>
      <c r="K2061">
        <v>57.784999999999997</v>
      </c>
      <c r="L2061">
        <v>15.6</v>
      </c>
      <c r="M2061">
        <v>0.58000000000000007</v>
      </c>
      <c r="N2061">
        <v>5.2549999999999999</v>
      </c>
      <c r="O2061">
        <v>5.4348060523858335</v>
      </c>
    </row>
    <row r="2062" spans="2:15" x14ac:dyDescent="0.25">
      <c r="B2062" s="1">
        <v>42240</v>
      </c>
      <c r="C2062">
        <v>33.642009999999999</v>
      </c>
      <c r="D2062">
        <v>72.984009999999998</v>
      </c>
      <c r="E2062">
        <v>584</v>
      </c>
      <c r="F2062">
        <v>8</v>
      </c>
      <c r="G2062">
        <v>24</v>
      </c>
      <c r="H2062">
        <v>34.855000000000004</v>
      </c>
      <c r="I2062">
        <v>24.310000000000002</v>
      </c>
      <c r="J2062">
        <v>1.26</v>
      </c>
      <c r="K2062">
        <v>57.185000000000002</v>
      </c>
      <c r="L2062">
        <v>15.625</v>
      </c>
      <c r="M2062">
        <v>0.64</v>
      </c>
      <c r="N2062">
        <v>6.1449999999999996</v>
      </c>
      <c r="O2062">
        <v>6.1680687969416663</v>
      </c>
    </row>
    <row r="2063" spans="2:15" x14ac:dyDescent="0.25">
      <c r="B2063" s="1">
        <v>42241</v>
      </c>
      <c r="C2063">
        <v>33.642009999999999</v>
      </c>
      <c r="D2063">
        <v>72.984009999999998</v>
      </c>
      <c r="E2063">
        <v>584</v>
      </c>
      <c r="F2063">
        <v>8</v>
      </c>
      <c r="G2063">
        <v>25</v>
      </c>
      <c r="H2063">
        <v>34.004999999999995</v>
      </c>
      <c r="I2063">
        <v>23.984999999999999</v>
      </c>
      <c r="J2063">
        <v>0.56499999999999995</v>
      </c>
      <c r="K2063">
        <v>61.29</v>
      </c>
      <c r="L2063">
        <v>16.225000000000001</v>
      </c>
      <c r="M2063">
        <v>0.65999999999999992</v>
      </c>
      <c r="N2063">
        <v>6.22</v>
      </c>
      <c r="O2063">
        <v>6.5445203624416664</v>
      </c>
    </row>
    <row r="2064" spans="2:15" x14ac:dyDescent="0.25">
      <c r="B2064" s="1">
        <v>42242</v>
      </c>
      <c r="C2064">
        <v>33.642009999999999</v>
      </c>
      <c r="D2064">
        <v>72.984009999999998</v>
      </c>
      <c r="E2064">
        <v>584</v>
      </c>
      <c r="F2064">
        <v>8</v>
      </c>
      <c r="G2064">
        <v>26</v>
      </c>
      <c r="H2064">
        <v>35.01</v>
      </c>
      <c r="I2064">
        <v>23.785</v>
      </c>
      <c r="J2064">
        <v>0.17</v>
      </c>
      <c r="K2064">
        <v>57.64</v>
      </c>
      <c r="L2064">
        <v>15.925000000000001</v>
      </c>
      <c r="M2064">
        <v>0.64999999999999991</v>
      </c>
      <c r="N2064">
        <v>5.82</v>
      </c>
      <c r="O2064">
        <v>6.0308220399333337</v>
      </c>
    </row>
    <row r="2065" spans="2:15" x14ac:dyDescent="0.25">
      <c r="B2065" s="1">
        <v>42243</v>
      </c>
      <c r="C2065">
        <v>33.642009999999999</v>
      </c>
      <c r="D2065">
        <v>72.984009999999998</v>
      </c>
      <c r="E2065">
        <v>584</v>
      </c>
      <c r="F2065">
        <v>8</v>
      </c>
      <c r="G2065">
        <v>27</v>
      </c>
      <c r="H2065">
        <v>33.825000000000003</v>
      </c>
      <c r="I2065">
        <v>23.975000000000001</v>
      </c>
      <c r="J2065">
        <v>7.8</v>
      </c>
      <c r="K2065">
        <v>63.76</v>
      </c>
      <c r="L2065">
        <v>16.91</v>
      </c>
      <c r="M2065">
        <v>0.34</v>
      </c>
      <c r="N2065">
        <v>2.8800000000000003</v>
      </c>
      <c r="O2065">
        <v>2.4008215541624995</v>
      </c>
    </row>
    <row r="2066" spans="2:15" x14ac:dyDescent="0.25">
      <c r="B2066" s="1">
        <v>42244</v>
      </c>
      <c r="C2066">
        <v>33.642009999999999</v>
      </c>
      <c r="D2066">
        <v>72.984009999999998</v>
      </c>
      <c r="E2066">
        <v>584</v>
      </c>
      <c r="F2066">
        <v>8</v>
      </c>
      <c r="G2066">
        <v>28</v>
      </c>
      <c r="H2066">
        <v>32.58</v>
      </c>
      <c r="I2066">
        <v>24.32</v>
      </c>
      <c r="J2066">
        <v>9.995000000000001</v>
      </c>
      <c r="K2066">
        <v>65.004999999999995</v>
      </c>
      <c r="L2066">
        <v>16.52</v>
      </c>
      <c r="M2066">
        <v>0.64999999999999991</v>
      </c>
      <c r="N2066">
        <v>5.9450000000000003</v>
      </c>
      <c r="O2066">
        <v>6.118916578324999</v>
      </c>
    </row>
    <row r="2067" spans="2:15" x14ac:dyDescent="0.25">
      <c r="B2067" s="1">
        <v>42245</v>
      </c>
      <c r="C2067">
        <v>33.642009999999999</v>
      </c>
      <c r="D2067">
        <v>72.984009999999998</v>
      </c>
      <c r="E2067">
        <v>584</v>
      </c>
      <c r="F2067">
        <v>8</v>
      </c>
      <c r="G2067">
        <v>29</v>
      </c>
      <c r="H2067">
        <v>34.119999999999997</v>
      </c>
      <c r="I2067">
        <v>23.475000000000001</v>
      </c>
      <c r="J2067">
        <v>1.63</v>
      </c>
      <c r="K2067">
        <v>60.25</v>
      </c>
      <c r="L2067">
        <v>16.045000000000002</v>
      </c>
      <c r="M2067">
        <v>0.7</v>
      </c>
      <c r="N2067">
        <v>6.1449999999999996</v>
      </c>
      <c r="O2067">
        <v>6.5876951691416661</v>
      </c>
    </row>
    <row r="2068" spans="2:15" x14ac:dyDescent="0.25">
      <c r="B2068" s="1">
        <v>42246</v>
      </c>
      <c r="C2068">
        <v>33.642009999999999</v>
      </c>
      <c r="D2068">
        <v>72.984009999999998</v>
      </c>
      <c r="E2068">
        <v>584</v>
      </c>
      <c r="F2068">
        <v>8</v>
      </c>
      <c r="G2068">
        <v>30</v>
      </c>
      <c r="H2068">
        <v>32.754999999999995</v>
      </c>
      <c r="I2068">
        <v>24.16</v>
      </c>
      <c r="J2068">
        <v>4.4450000000000003</v>
      </c>
      <c r="K2068">
        <v>64.22</v>
      </c>
      <c r="L2068">
        <v>16.689999999999998</v>
      </c>
      <c r="M2068">
        <v>0.57000000000000006</v>
      </c>
      <c r="N2068">
        <v>4.8599999999999994</v>
      </c>
      <c r="O2068">
        <v>5.2649232900083334</v>
      </c>
    </row>
    <row r="2069" spans="2:15" x14ac:dyDescent="0.25">
      <c r="B2069" s="1">
        <v>42247</v>
      </c>
      <c r="C2069">
        <v>33.642009999999999</v>
      </c>
      <c r="D2069">
        <v>72.984009999999998</v>
      </c>
      <c r="E2069">
        <v>584</v>
      </c>
      <c r="F2069">
        <v>8</v>
      </c>
      <c r="G2069">
        <v>31</v>
      </c>
      <c r="H2069">
        <v>32.734999999999999</v>
      </c>
      <c r="I2069">
        <v>23.585000000000001</v>
      </c>
      <c r="J2069">
        <v>2.2050000000000001</v>
      </c>
      <c r="K2069">
        <v>59.15</v>
      </c>
      <c r="L2069">
        <v>15.129999999999999</v>
      </c>
      <c r="M2069">
        <v>0.625</v>
      </c>
      <c r="N2069">
        <v>5.87</v>
      </c>
      <c r="O2069">
        <v>5.9247674156999999</v>
      </c>
    </row>
    <row r="2070" spans="2:15" x14ac:dyDescent="0.25">
      <c r="B2070" s="1">
        <v>42248</v>
      </c>
      <c r="C2070">
        <v>33.642009999999999</v>
      </c>
      <c r="D2070">
        <v>72.984009999999998</v>
      </c>
      <c r="E2070">
        <v>584</v>
      </c>
      <c r="F2070">
        <v>9</v>
      </c>
      <c r="G2070">
        <v>1</v>
      </c>
      <c r="H2070">
        <v>33.385000000000005</v>
      </c>
      <c r="I2070">
        <v>23.565000000000001</v>
      </c>
      <c r="J2070">
        <v>0.36499999999999999</v>
      </c>
      <c r="K2070">
        <v>52.95</v>
      </c>
      <c r="L2070">
        <v>13.53</v>
      </c>
      <c r="M2070">
        <v>0.52</v>
      </c>
      <c r="N2070">
        <v>4.6749999999999998</v>
      </c>
      <c r="O2070">
        <v>4.8460399855833343</v>
      </c>
    </row>
    <row r="2071" spans="2:15" x14ac:dyDescent="0.25">
      <c r="B2071" s="1">
        <v>42249</v>
      </c>
      <c r="C2071">
        <v>33.642009999999999</v>
      </c>
      <c r="D2071">
        <v>72.984009999999998</v>
      </c>
      <c r="E2071">
        <v>584</v>
      </c>
      <c r="F2071">
        <v>9</v>
      </c>
      <c r="G2071">
        <v>2</v>
      </c>
      <c r="H2071">
        <v>34.75</v>
      </c>
      <c r="I2071">
        <v>23.145</v>
      </c>
      <c r="J2071">
        <v>0.35499999999999998</v>
      </c>
      <c r="K2071">
        <v>45.08</v>
      </c>
      <c r="L2071">
        <v>11.935</v>
      </c>
      <c r="M2071">
        <v>0.68</v>
      </c>
      <c r="N2071">
        <v>6.21</v>
      </c>
      <c r="O2071">
        <v>6.0444640593833334</v>
      </c>
    </row>
    <row r="2072" spans="2:15" x14ac:dyDescent="0.25">
      <c r="B2072" s="1">
        <v>42250</v>
      </c>
      <c r="C2072">
        <v>33.642009999999999</v>
      </c>
      <c r="D2072">
        <v>72.984009999999998</v>
      </c>
      <c r="E2072">
        <v>584</v>
      </c>
      <c r="F2072">
        <v>9</v>
      </c>
      <c r="G2072">
        <v>3</v>
      </c>
      <c r="H2072">
        <v>35.075000000000003</v>
      </c>
      <c r="I2072">
        <v>22.575000000000003</v>
      </c>
      <c r="J2072">
        <v>3.6150000000000002</v>
      </c>
      <c r="K2072">
        <v>47.650000000000006</v>
      </c>
      <c r="L2072">
        <v>12.565</v>
      </c>
      <c r="M2072">
        <v>0.67500000000000004</v>
      </c>
      <c r="N2072">
        <v>6.1549999999999994</v>
      </c>
      <c r="O2072">
        <v>6.1188370842499999</v>
      </c>
    </row>
    <row r="2073" spans="2:15" x14ac:dyDescent="0.25">
      <c r="B2073" s="1">
        <v>42251</v>
      </c>
      <c r="C2073">
        <v>33.642009999999999</v>
      </c>
      <c r="D2073">
        <v>72.984009999999998</v>
      </c>
      <c r="E2073">
        <v>584</v>
      </c>
      <c r="F2073">
        <v>9</v>
      </c>
      <c r="G2073">
        <v>4</v>
      </c>
      <c r="H2073">
        <v>34.769999999999996</v>
      </c>
      <c r="I2073">
        <v>22.445</v>
      </c>
      <c r="J2073">
        <v>0</v>
      </c>
      <c r="K2073">
        <v>46.66</v>
      </c>
      <c r="L2073">
        <v>12.205</v>
      </c>
      <c r="M2073">
        <v>0.7</v>
      </c>
      <c r="N2073">
        <v>6.0950000000000006</v>
      </c>
      <c r="O2073">
        <v>6.0930180406916667</v>
      </c>
    </row>
    <row r="2074" spans="2:15" x14ac:dyDescent="0.25">
      <c r="B2074" s="1">
        <v>42252</v>
      </c>
      <c r="C2074">
        <v>33.642009999999999</v>
      </c>
      <c r="D2074">
        <v>72.984009999999998</v>
      </c>
      <c r="E2074">
        <v>584</v>
      </c>
      <c r="F2074">
        <v>9</v>
      </c>
      <c r="G2074">
        <v>5</v>
      </c>
      <c r="H2074">
        <v>34.755000000000003</v>
      </c>
      <c r="I2074">
        <v>22.274999999999999</v>
      </c>
      <c r="J2074">
        <v>0.23500000000000001</v>
      </c>
      <c r="K2074">
        <v>46.564999999999998</v>
      </c>
      <c r="L2074">
        <v>12.35</v>
      </c>
      <c r="M2074">
        <v>0.66</v>
      </c>
      <c r="N2074">
        <v>6.07</v>
      </c>
      <c r="O2074">
        <v>5.6991668988033339</v>
      </c>
    </row>
    <row r="2075" spans="2:15" x14ac:dyDescent="0.25">
      <c r="B2075" s="1">
        <v>42253</v>
      </c>
      <c r="C2075">
        <v>33.642009999999999</v>
      </c>
      <c r="D2075">
        <v>72.984009999999998</v>
      </c>
      <c r="E2075">
        <v>584</v>
      </c>
      <c r="F2075">
        <v>9</v>
      </c>
      <c r="G2075">
        <v>6</v>
      </c>
      <c r="H2075">
        <v>33.06</v>
      </c>
      <c r="I2075">
        <v>23.33</v>
      </c>
      <c r="J2075">
        <v>6.5699999999999994</v>
      </c>
      <c r="K2075">
        <v>55.51</v>
      </c>
      <c r="L2075">
        <v>13.965</v>
      </c>
      <c r="M2075">
        <v>0.64500000000000002</v>
      </c>
      <c r="N2075">
        <v>6</v>
      </c>
      <c r="O2075">
        <v>5.6348678090416673</v>
      </c>
    </row>
    <row r="2076" spans="2:15" x14ac:dyDescent="0.25">
      <c r="B2076" s="1">
        <v>42254</v>
      </c>
      <c r="C2076">
        <v>33.642009999999999</v>
      </c>
      <c r="D2076">
        <v>72.984009999999998</v>
      </c>
      <c r="E2076">
        <v>584</v>
      </c>
      <c r="F2076">
        <v>9</v>
      </c>
      <c r="G2076">
        <v>7</v>
      </c>
      <c r="H2076">
        <v>33.994999999999997</v>
      </c>
      <c r="I2076">
        <v>22.555</v>
      </c>
      <c r="J2076">
        <v>0.09</v>
      </c>
      <c r="K2076">
        <v>55.2</v>
      </c>
      <c r="L2076">
        <v>14.11</v>
      </c>
      <c r="M2076">
        <v>0.65500000000000003</v>
      </c>
      <c r="N2076">
        <v>5.99</v>
      </c>
      <c r="O2076">
        <v>5.8861554379999994</v>
      </c>
    </row>
    <row r="2077" spans="2:15" x14ac:dyDescent="0.25">
      <c r="B2077" s="1">
        <v>42255</v>
      </c>
      <c r="C2077">
        <v>33.642009999999999</v>
      </c>
      <c r="D2077">
        <v>72.984009999999998</v>
      </c>
      <c r="E2077">
        <v>584</v>
      </c>
      <c r="F2077">
        <v>9</v>
      </c>
      <c r="G2077">
        <v>8</v>
      </c>
      <c r="H2077">
        <v>34.834999999999994</v>
      </c>
      <c r="I2077">
        <v>22.92</v>
      </c>
      <c r="J2077">
        <v>0</v>
      </c>
      <c r="K2077">
        <v>50.625</v>
      </c>
      <c r="L2077">
        <v>13.425000000000001</v>
      </c>
      <c r="M2077">
        <v>0.66999999999999993</v>
      </c>
      <c r="N2077">
        <v>5.93</v>
      </c>
      <c r="O2077">
        <v>6.0396971819499994</v>
      </c>
    </row>
    <row r="2078" spans="2:15" x14ac:dyDescent="0.25">
      <c r="B2078" s="1">
        <v>42256</v>
      </c>
      <c r="C2078">
        <v>33.642009999999999</v>
      </c>
      <c r="D2078">
        <v>72.984009999999998</v>
      </c>
      <c r="E2078">
        <v>584</v>
      </c>
      <c r="F2078">
        <v>9</v>
      </c>
      <c r="G2078">
        <v>9</v>
      </c>
      <c r="H2078">
        <v>35.730000000000004</v>
      </c>
      <c r="I2078">
        <v>23.305</v>
      </c>
      <c r="J2078">
        <v>0.36</v>
      </c>
      <c r="K2078">
        <v>46.825000000000003</v>
      </c>
      <c r="L2078">
        <v>12.92</v>
      </c>
      <c r="M2078">
        <v>0.66500000000000004</v>
      </c>
      <c r="N2078">
        <v>5.9649999999999999</v>
      </c>
      <c r="O2078">
        <v>5.7568563738333314</v>
      </c>
    </row>
    <row r="2079" spans="2:15" x14ac:dyDescent="0.25">
      <c r="B2079" s="1">
        <v>42257</v>
      </c>
      <c r="C2079">
        <v>33.642009999999999</v>
      </c>
      <c r="D2079">
        <v>72.984009999999998</v>
      </c>
      <c r="E2079">
        <v>584</v>
      </c>
      <c r="F2079">
        <v>9</v>
      </c>
      <c r="G2079">
        <v>10</v>
      </c>
      <c r="H2079">
        <v>35.265000000000001</v>
      </c>
      <c r="I2079">
        <v>23.674999999999997</v>
      </c>
      <c r="J2079">
        <v>1.49</v>
      </c>
      <c r="K2079">
        <v>47.635000000000005</v>
      </c>
      <c r="L2079">
        <v>13.045</v>
      </c>
      <c r="M2079">
        <v>0.65999999999999992</v>
      </c>
      <c r="N2079">
        <v>5.85</v>
      </c>
      <c r="O2079">
        <v>5.6747183970033337</v>
      </c>
    </row>
    <row r="2080" spans="2:15" x14ac:dyDescent="0.25">
      <c r="B2080" s="1">
        <v>42258</v>
      </c>
      <c r="C2080">
        <v>33.642009999999999</v>
      </c>
      <c r="D2080">
        <v>72.984009999999998</v>
      </c>
      <c r="E2080">
        <v>584</v>
      </c>
      <c r="F2080">
        <v>9</v>
      </c>
      <c r="G2080">
        <v>11</v>
      </c>
      <c r="H2080">
        <v>34.69</v>
      </c>
      <c r="I2080">
        <v>23.175000000000001</v>
      </c>
      <c r="J2080">
        <v>2.5449999999999999</v>
      </c>
      <c r="K2080">
        <v>49.510000000000005</v>
      </c>
      <c r="L2080">
        <v>13.34</v>
      </c>
      <c r="M2080">
        <v>0.64500000000000002</v>
      </c>
      <c r="N2080">
        <v>5.7050000000000001</v>
      </c>
      <c r="O2080">
        <v>5.4915240573916666</v>
      </c>
    </row>
    <row r="2081" spans="2:15" x14ac:dyDescent="0.25">
      <c r="B2081" s="1">
        <v>42259</v>
      </c>
      <c r="C2081">
        <v>33.642009999999999</v>
      </c>
      <c r="D2081">
        <v>72.984009999999998</v>
      </c>
      <c r="E2081">
        <v>584</v>
      </c>
      <c r="F2081">
        <v>9</v>
      </c>
      <c r="G2081">
        <v>12</v>
      </c>
      <c r="H2081">
        <v>34.115000000000002</v>
      </c>
      <c r="I2081">
        <v>22.990000000000002</v>
      </c>
      <c r="J2081">
        <v>3.605</v>
      </c>
      <c r="K2081">
        <v>51.855000000000004</v>
      </c>
      <c r="L2081">
        <v>13.495000000000001</v>
      </c>
      <c r="M2081">
        <v>0.65999999999999992</v>
      </c>
      <c r="N2081">
        <v>5.76</v>
      </c>
      <c r="O2081">
        <v>5.8203796370583332</v>
      </c>
    </row>
    <row r="2082" spans="2:15" x14ac:dyDescent="0.25">
      <c r="B2082" s="1">
        <v>42260</v>
      </c>
      <c r="C2082">
        <v>33.642009999999999</v>
      </c>
      <c r="D2082">
        <v>72.984009999999998</v>
      </c>
      <c r="E2082">
        <v>584</v>
      </c>
      <c r="F2082">
        <v>9</v>
      </c>
      <c r="G2082">
        <v>13</v>
      </c>
      <c r="H2082">
        <v>34.704999999999998</v>
      </c>
      <c r="I2082">
        <v>22.265000000000001</v>
      </c>
      <c r="J2082">
        <v>2.165</v>
      </c>
      <c r="K2082">
        <v>52.22</v>
      </c>
      <c r="L2082">
        <v>13.54</v>
      </c>
      <c r="M2082">
        <v>0.61499999999999999</v>
      </c>
      <c r="N2082">
        <v>5.6750000000000007</v>
      </c>
      <c r="O2082">
        <v>5.4148599686716654</v>
      </c>
    </row>
    <row r="2083" spans="2:15" x14ac:dyDescent="0.25">
      <c r="B2083" s="1">
        <v>42261</v>
      </c>
      <c r="C2083">
        <v>33.642009999999999</v>
      </c>
      <c r="D2083">
        <v>72.984009999999998</v>
      </c>
      <c r="E2083">
        <v>584</v>
      </c>
      <c r="F2083">
        <v>9</v>
      </c>
      <c r="G2083">
        <v>14</v>
      </c>
      <c r="H2083">
        <v>33.119999999999997</v>
      </c>
      <c r="I2083">
        <v>22.630000000000003</v>
      </c>
      <c r="J2083">
        <v>6.51</v>
      </c>
      <c r="K2083">
        <v>55.045000000000002</v>
      </c>
      <c r="L2083">
        <v>13.61</v>
      </c>
      <c r="M2083">
        <v>0.64</v>
      </c>
      <c r="N2083">
        <v>5.7</v>
      </c>
      <c r="O2083">
        <v>5.8871528592291664</v>
      </c>
    </row>
    <row r="2084" spans="2:15" x14ac:dyDescent="0.25">
      <c r="B2084" s="1">
        <v>42262</v>
      </c>
      <c r="C2084">
        <v>33.642009999999999</v>
      </c>
      <c r="D2084">
        <v>72.984009999999998</v>
      </c>
      <c r="E2084">
        <v>584</v>
      </c>
      <c r="F2084">
        <v>9</v>
      </c>
      <c r="G2084">
        <v>15</v>
      </c>
      <c r="H2084">
        <v>34.53</v>
      </c>
      <c r="I2084">
        <v>22.11</v>
      </c>
      <c r="J2084">
        <v>4.4999999999999998E-2</v>
      </c>
      <c r="K2084">
        <v>50.555000000000007</v>
      </c>
      <c r="L2084">
        <v>13</v>
      </c>
      <c r="M2084">
        <v>0.67500000000000004</v>
      </c>
      <c r="N2084">
        <v>5.6549999999999994</v>
      </c>
      <c r="O2084">
        <v>5.7549135256333326</v>
      </c>
    </row>
    <row r="2085" spans="2:15" x14ac:dyDescent="0.25">
      <c r="B2085" s="1">
        <v>42263</v>
      </c>
      <c r="C2085">
        <v>33.642009999999999</v>
      </c>
      <c r="D2085">
        <v>72.984009999999998</v>
      </c>
      <c r="E2085">
        <v>584</v>
      </c>
      <c r="F2085">
        <v>9</v>
      </c>
      <c r="G2085">
        <v>16</v>
      </c>
      <c r="H2085">
        <v>34.980000000000004</v>
      </c>
      <c r="I2085">
        <v>22.634999999999998</v>
      </c>
      <c r="J2085">
        <v>2.0649999999999999</v>
      </c>
      <c r="K2085">
        <v>48.64</v>
      </c>
      <c r="L2085">
        <v>12.86</v>
      </c>
      <c r="M2085">
        <v>0.67999999999999994</v>
      </c>
      <c r="N2085">
        <v>5.6349999999999998</v>
      </c>
      <c r="O2085">
        <v>5.7288367609333335</v>
      </c>
    </row>
    <row r="2086" spans="2:15" x14ac:dyDescent="0.25">
      <c r="B2086" s="1">
        <v>42264</v>
      </c>
      <c r="C2086">
        <v>33.642009999999999</v>
      </c>
      <c r="D2086">
        <v>72.984009999999998</v>
      </c>
      <c r="E2086">
        <v>584</v>
      </c>
      <c r="F2086">
        <v>9</v>
      </c>
      <c r="G2086">
        <v>17</v>
      </c>
      <c r="H2086">
        <v>34.950000000000003</v>
      </c>
      <c r="I2086">
        <v>21.774999999999999</v>
      </c>
      <c r="J2086">
        <v>0</v>
      </c>
      <c r="K2086">
        <v>47.704999999999998</v>
      </c>
      <c r="L2086">
        <v>12.57</v>
      </c>
      <c r="M2086">
        <v>0.69500000000000006</v>
      </c>
      <c r="N2086">
        <v>5.6199999999999992</v>
      </c>
      <c r="O2086">
        <v>5.5198241317583339</v>
      </c>
    </row>
    <row r="2087" spans="2:15" x14ac:dyDescent="0.25">
      <c r="B2087" s="1">
        <v>42265</v>
      </c>
      <c r="C2087">
        <v>33.642009999999999</v>
      </c>
      <c r="D2087">
        <v>72.984009999999998</v>
      </c>
      <c r="E2087">
        <v>584</v>
      </c>
      <c r="F2087">
        <v>9</v>
      </c>
      <c r="G2087">
        <v>18</v>
      </c>
      <c r="H2087">
        <v>35.480000000000004</v>
      </c>
      <c r="I2087">
        <v>22.18</v>
      </c>
      <c r="J2087">
        <v>0</v>
      </c>
      <c r="K2087">
        <v>47.435000000000002</v>
      </c>
      <c r="L2087">
        <v>12.54</v>
      </c>
      <c r="M2087">
        <v>0.69</v>
      </c>
      <c r="N2087">
        <v>5.5749999999999993</v>
      </c>
      <c r="O2087">
        <v>5.4537375697108335</v>
      </c>
    </row>
    <row r="2088" spans="2:15" x14ac:dyDescent="0.25">
      <c r="B2088" s="1">
        <v>42266</v>
      </c>
      <c r="C2088">
        <v>33.642009999999999</v>
      </c>
      <c r="D2088">
        <v>72.984009999999998</v>
      </c>
      <c r="E2088">
        <v>584</v>
      </c>
      <c r="F2088">
        <v>9</v>
      </c>
      <c r="G2088">
        <v>19</v>
      </c>
      <c r="H2088">
        <v>35.58</v>
      </c>
      <c r="I2088">
        <v>21.994999999999997</v>
      </c>
      <c r="J2088">
        <v>5.0000000000000001E-3</v>
      </c>
      <c r="K2088">
        <v>45.835000000000001</v>
      </c>
      <c r="L2088">
        <v>12</v>
      </c>
      <c r="M2088">
        <v>0.67</v>
      </c>
      <c r="N2088">
        <v>5.57</v>
      </c>
      <c r="O2088">
        <v>5.2656419090233335</v>
      </c>
    </row>
    <row r="2089" spans="2:15" x14ac:dyDescent="0.25">
      <c r="B2089" s="1">
        <v>42267</v>
      </c>
      <c r="C2089">
        <v>33.642009999999999</v>
      </c>
      <c r="D2089">
        <v>72.984009999999998</v>
      </c>
      <c r="E2089">
        <v>584</v>
      </c>
      <c r="F2089">
        <v>9</v>
      </c>
      <c r="G2089">
        <v>20</v>
      </c>
      <c r="H2089">
        <v>34.730000000000004</v>
      </c>
      <c r="I2089">
        <v>22.255000000000003</v>
      </c>
      <c r="J2089">
        <v>0.87</v>
      </c>
      <c r="K2089">
        <v>46.6</v>
      </c>
      <c r="L2089">
        <v>12.155000000000001</v>
      </c>
      <c r="M2089">
        <v>0.62</v>
      </c>
      <c r="N2089">
        <v>5.26</v>
      </c>
      <c r="O2089">
        <v>5.0306706752608346</v>
      </c>
    </row>
    <row r="2090" spans="2:15" x14ac:dyDescent="0.25">
      <c r="B2090" s="1">
        <v>42268</v>
      </c>
      <c r="C2090">
        <v>33.642009999999999</v>
      </c>
      <c r="D2090">
        <v>72.984009999999998</v>
      </c>
      <c r="E2090">
        <v>584</v>
      </c>
      <c r="F2090">
        <v>9</v>
      </c>
      <c r="G2090">
        <v>21</v>
      </c>
      <c r="H2090">
        <v>34.99</v>
      </c>
      <c r="I2090">
        <v>22.274999999999999</v>
      </c>
      <c r="J2090">
        <v>0.255</v>
      </c>
      <c r="K2090">
        <v>48.265000000000001</v>
      </c>
      <c r="L2090">
        <v>12.510000000000002</v>
      </c>
      <c r="M2090">
        <v>0.53</v>
      </c>
      <c r="N2090">
        <v>4.5049999999999999</v>
      </c>
      <c r="O2090">
        <v>4.4056351542083334</v>
      </c>
    </row>
    <row r="2091" spans="2:15" x14ac:dyDescent="0.25">
      <c r="B2091" s="1">
        <v>42269</v>
      </c>
      <c r="C2091">
        <v>33.642009999999999</v>
      </c>
      <c r="D2091">
        <v>72.984009999999998</v>
      </c>
      <c r="E2091">
        <v>584</v>
      </c>
      <c r="F2091">
        <v>9</v>
      </c>
      <c r="G2091">
        <v>22</v>
      </c>
      <c r="H2091">
        <v>30.814999999999998</v>
      </c>
      <c r="I2091">
        <v>22.060000000000002</v>
      </c>
      <c r="J2091">
        <v>22.934999999999999</v>
      </c>
      <c r="K2091">
        <v>63.64</v>
      </c>
      <c r="L2091">
        <v>14.355</v>
      </c>
      <c r="M2091">
        <v>0.375</v>
      </c>
      <c r="N2091">
        <v>3.34</v>
      </c>
      <c r="O2091">
        <v>2.9267292714016664</v>
      </c>
    </row>
    <row r="2092" spans="2:15" x14ac:dyDescent="0.25">
      <c r="B2092" s="1">
        <v>42270</v>
      </c>
      <c r="C2092">
        <v>33.642009999999999</v>
      </c>
      <c r="D2092">
        <v>72.984009999999998</v>
      </c>
      <c r="E2092">
        <v>584</v>
      </c>
      <c r="F2092">
        <v>9</v>
      </c>
      <c r="G2092">
        <v>23</v>
      </c>
      <c r="H2092">
        <v>30.535</v>
      </c>
      <c r="I2092">
        <v>20.72</v>
      </c>
      <c r="J2092">
        <v>3.2649999999999997</v>
      </c>
      <c r="K2092">
        <v>64.349999999999994</v>
      </c>
      <c r="L2092">
        <v>14.059999999999999</v>
      </c>
      <c r="M2092">
        <v>0.51500000000000001</v>
      </c>
      <c r="N2092">
        <v>4.3450000000000006</v>
      </c>
      <c r="O2092">
        <v>3.1271719336660837</v>
      </c>
    </row>
    <row r="2093" spans="2:15" x14ac:dyDescent="0.25">
      <c r="B2093" s="1">
        <v>42271</v>
      </c>
      <c r="C2093">
        <v>33.642009999999999</v>
      </c>
      <c r="D2093">
        <v>72.984009999999998</v>
      </c>
      <c r="E2093">
        <v>584</v>
      </c>
      <c r="F2093">
        <v>9</v>
      </c>
      <c r="G2093">
        <v>24</v>
      </c>
      <c r="H2093">
        <v>31.759999999999998</v>
      </c>
      <c r="I2093">
        <v>21.615000000000002</v>
      </c>
      <c r="J2093">
        <v>1.365</v>
      </c>
      <c r="K2093">
        <v>59.204999999999998</v>
      </c>
      <c r="L2093">
        <v>13.66</v>
      </c>
      <c r="M2093">
        <v>0.60499999999999998</v>
      </c>
      <c r="N2093">
        <v>4.88</v>
      </c>
      <c r="O2093">
        <v>4.6319271089166669</v>
      </c>
    </row>
    <row r="2094" spans="2:15" x14ac:dyDescent="0.25">
      <c r="B2094" s="1">
        <v>42272</v>
      </c>
      <c r="C2094">
        <v>33.642009999999999</v>
      </c>
      <c r="D2094">
        <v>72.984009999999998</v>
      </c>
      <c r="E2094">
        <v>584</v>
      </c>
      <c r="F2094">
        <v>9</v>
      </c>
      <c r="G2094">
        <v>25</v>
      </c>
      <c r="H2094">
        <v>32.450000000000003</v>
      </c>
      <c r="I2094">
        <v>21.52</v>
      </c>
      <c r="J2094">
        <v>0.24</v>
      </c>
      <c r="K2094">
        <v>55.935000000000002</v>
      </c>
      <c r="L2094">
        <v>13.09</v>
      </c>
      <c r="M2094">
        <v>0.62</v>
      </c>
      <c r="N2094">
        <v>5.2050000000000001</v>
      </c>
      <c r="O2094">
        <v>4.9132862460833326</v>
      </c>
    </row>
    <row r="2095" spans="2:15" x14ac:dyDescent="0.25">
      <c r="B2095" s="1">
        <v>42273</v>
      </c>
      <c r="C2095">
        <v>33.642009999999999</v>
      </c>
      <c r="D2095">
        <v>72.984009999999998</v>
      </c>
      <c r="E2095">
        <v>584</v>
      </c>
      <c r="F2095">
        <v>9</v>
      </c>
      <c r="G2095">
        <v>26</v>
      </c>
      <c r="H2095">
        <v>32.22</v>
      </c>
      <c r="I2095">
        <v>22.07</v>
      </c>
      <c r="J2095">
        <v>3.9249999999999998</v>
      </c>
      <c r="K2095">
        <v>56.230000000000004</v>
      </c>
      <c r="L2095">
        <v>13.045</v>
      </c>
      <c r="M2095">
        <v>0.63500000000000001</v>
      </c>
      <c r="N2095">
        <v>5.1899999999999995</v>
      </c>
      <c r="O2095">
        <v>4.843849257125834</v>
      </c>
    </row>
    <row r="2096" spans="2:15" x14ac:dyDescent="0.25">
      <c r="B2096" s="1">
        <v>42274</v>
      </c>
      <c r="C2096">
        <v>33.642009999999999</v>
      </c>
      <c r="D2096">
        <v>72.984009999999998</v>
      </c>
      <c r="E2096">
        <v>584</v>
      </c>
      <c r="F2096">
        <v>9</v>
      </c>
      <c r="G2096">
        <v>27</v>
      </c>
      <c r="H2096">
        <v>31.574999999999996</v>
      </c>
      <c r="I2096">
        <v>21.335000000000001</v>
      </c>
      <c r="J2096">
        <v>1.69</v>
      </c>
      <c r="K2096">
        <v>55.575000000000003</v>
      </c>
      <c r="L2096">
        <v>12.64</v>
      </c>
      <c r="M2096">
        <v>0.60000000000000009</v>
      </c>
      <c r="N2096">
        <v>5.0549999999999997</v>
      </c>
      <c r="O2096">
        <v>4.429138660375</v>
      </c>
    </row>
    <row r="2097" spans="2:15" x14ac:dyDescent="0.25">
      <c r="B2097" s="1">
        <v>42275</v>
      </c>
      <c r="C2097">
        <v>33.642009999999999</v>
      </c>
      <c r="D2097">
        <v>72.984009999999998</v>
      </c>
      <c r="E2097">
        <v>584</v>
      </c>
      <c r="F2097">
        <v>9</v>
      </c>
      <c r="G2097">
        <v>28</v>
      </c>
      <c r="H2097">
        <v>32.135000000000005</v>
      </c>
      <c r="I2097">
        <v>20.604999999999997</v>
      </c>
      <c r="J2097">
        <v>0.13500000000000001</v>
      </c>
      <c r="K2097">
        <v>54.16</v>
      </c>
      <c r="L2097">
        <v>12.315</v>
      </c>
      <c r="M2097">
        <v>0.63</v>
      </c>
      <c r="N2097">
        <v>5.1099999999999994</v>
      </c>
      <c r="O2097">
        <v>4.602784350665833</v>
      </c>
    </row>
    <row r="2098" spans="2:15" x14ac:dyDescent="0.25">
      <c r="B2098" s="1">
        <v>42276</v>
      </c>
      <c r="C2098">
        <v>33.642009999999999</v>
      </c>
      <c r="D2098">
        <v>72.984009999999998</v>
      </c>
      <c r="E2098">
        <v>584</v>
      </c>
      <c r="F2098">
        <v>9</v>
      </c>
      <c r="G2098">
        <v>29</v>
      </c>
      <c r="H2098">
        <v>31.729999999999997</v>
      </c>
      <c r="I2098">
        <v>20.65</v>
      </c>
      <c r="J2098">
        <v>0.26</v>
      </c>
      <c r="K2098">
        <v>54.295000000000002</v>
      </c>
      <c r="L2098">
        <v>12.065</v>
      </c>
      <c r="M2098">
        <v>0.625</v>
      </c>
      <c r="N2098">
        <v>5.0350000000000001</v>
      </c>
      <c r="O2098">
        <v>4.726957352336667</v>
      </c>
    </row>
    <row r="2099" spans="2:15" x14ac:dyDescent="0.25">
      <c r="B2099" s="1">
        <v>42277</v>
      </c>
      <c r="C2099">
        <v>33.642009999999999</v>
      </c>
      <c r="D2099">
        <v>72.984009999999998</v>
      </c>
      <c r="E2099">
        <v>584</v>
      </c>
      <c r="F2099">
        <v>9</v>
      </c>
      <c r="G2099">
        <v>30</v>
      </c>
      <c r="H2099">
        <v>33.83</v>
      </c>
      <c r="I2099">
        <v>20.295000000000002</v>
      </c>
      <c r="J2099">
        <v>0</v>
      </c>
      <c r="K2099">
        <v>47.814999999999998</v>
      </c>
      <c r="L2099">
        <v>11.27</v>
      </c>
      <c r="M2099">
        <v>0.63</v>
      </c>
      <c r="N2099">
        <v>5.0950000000000006</v>
      </c>
      <c r="O2099">
        <v>5.1157168288833326</v>
      </c>
    </row>
    <row r="2100" spans="2:15" x14ac:dyDescent="0.25">
      <c r="B2100" s="1">
        <v>42278</v>
      </c>
      <c r="C2100">
        <v>33.642009999999999</v>
      </c>
      <c r="D2100">
        <v>72.984009999999998</v>
      </c>
      <c r="E2100">
        <v>584</v>
      </c>
      <c r="F2100">
        <v>10</v>
      </c>
      <c r="G2100">
        <v>1</v>
      </c>
      <c r="H2100">
        <v>33.724999999999994</v>
      </c>
      <c r="I2100">
        <v>20.844999999999999</v>
      </c>
      <c r="J2100">
        <v>0</v>
      </c>
      <c r="K2100">
        <v>44.724999999999994</v>
      </c>
      <c r="L2100">
        <v>10.68</v>
      </c>
      <c r="M2100">
        <v>0.65999999999999992</v>
      </c>
      <c r="N2100">
        <v>5.27</v>
      </c>
      <c r="O2100">
        <v>5.1054739584333335</v>
      </c>
    </row>
    <row r="2101" spans="2:15" x14ac:dyDescent="0.25">
      <c r="B2101" s="1">
        <v>42279</v>
      </c>
      <c r="C2101">
        <v>33.642009999999999</v>
      </c>
      <c r="D2101">
        <v>72.984009999999998</v>
      </c>
      <c r="E2101">
        <v>584</v>
      </c>
      <c r="F2101">
        <v>10</v>
      </c>
      <c r="G2101">
        <v>2</v>
      </c>
      <c r="H2101">
        <v>34.594999999999999</v>
      </c>
      <c r="I2101">
        <v>20.934999999999999</v>
      </c>
      <c r="J2101">
        <v>0.28999999999999998</v>
      </c>
      <c r="K2101">
        <v>44.62</v>
      </c>
      <c r="L2101">
        <v>10.86</v>
      </c>
      <c r="M2101">
        <v>0.67500000000000004</v>
      </c>
      <c r="N2101">
        <v>5.2750000000000004</v>
      </c>
      <c r="O2101">
        <v>5.0365503409166674</v>
      </c>
    </row>
    <row r="2102" spans="2:15" x14ac:dyDescent="0.25">
      <c r="B2102" s="1">
        <v>42280</v>
      </c>
      <c r="C2102">
        <v>33.642009999999999</v>
      </c>
      <c r="D2102">
        <v>72.984009999999998</v>
      </c>
      <c r="E2102">
        <v>584</v>
      </c>
      <c r="F2102">
        <v>10</v>
      </c>
      <c r="G2102">
        <v>3</v>
      </c>
      <c r="H2102">
        <v>34.024999999999999</v>
      </c>
      <c r="I2102">
        <v>22.094999999999999</v>
      </c>
      <c r="J2102">
        <v>4.4999999999999998E-2</v>
      </c>
      <c r="K2102">
        <v>43.864999999999995</v>
      </c>
      <c r="L2102">
        <v>10.765000000000001</v>
      </c>
      <c r="M2102">
        <v>0.66500000000000004</v>
      </c>
      <c r="N2102">
        <v>5.1749999999999998</v>
      </c>
      <c r="O2102">
        <v>4.8265491105575009</v>
      </c>
    </row>
    <row r="2103" spans="2:15" x14ac:dyDescent="0.25">
      <c r="B2103" s="1">
        <v>42281</v>
      </c>
      <c r="C2103">
        <v>33.642009999999999</v>
      </c>
      <c r="D2103">
        <v>72.984009999999998</v>
      </c>
      <c r="E2103">
        <v>584</v>
      </c>
      <c r="F2103">
        <v>10</v>
      </c>
      <c r="G2103">
        <v>4</v>
      </c>
      <c r="H2103">
        <v>34.045000000000002</v>
      </c>
      <c r="I2103">
        <v>21.33</v>
      </c>
      <c r="J2103">
        <v>2.5000000000000001E-2</v>
      </c>
      <c r="K2103">
        <v>42.44</v>
      </c>
      <c r="L2103">
        <v>10.285</v>
      </c>
      <c r="M2103">
        <v>0.66500000000000004</v>
      </c>
      <c r="N2103">
        <v>5.16</v>
      </c>
      <c r="O2103">
        <v>4.6052610188425005</v>
      </c>
    </row>
    <row r="2104" spans="2:15" x14ac:dyDescent="0.25">
      <c r="B2104" s="1">
        <v>42282</v>
      </c>
      <c r="C2104">
        <v>33.642009999999999</v>
      </c>
      <c r="D2104">
        <v>72.984009999999998</v>
      </c>
      <c r="E2104">
        <v>584</v>
      </c>
      <c r="F2104">
        <v>10</v>
      </c>
      <c r="G2104">
        <v>5</v>
      </c>
      <c r="H2104">
        <v>32.664999999999999</v>
      </c>
      <c r="I2104">
        <v>20.925000000000001</v>
      </c>
      <c r="J2104">
        <v>7.99</v>
      </c>
      <c r="K2104">
        <v>47.774999999999999</v>
      </c>
      <c r="L2104">
        <v>10.940000000000001</v>
      </c>
      <c r="M2104">
        <v>0.58499999999999996</v>
      </c>
      <c r="N2104">
        <v>4.7349999999999994</v>
      </c>
      <c r="O2104">
        <v>3.6293630219833335</v>
      </c>
    </row>
    <row r="2105" spans="2:15" x14ac:dyDescent="0.25">
      <c r="B2105" s="1">
        <v>42283</v>
      </c>
      <c r="C2105">
        <v>33.642009999999999</v>
      </c>
      <c r="D2105">
        <v>72.984009999999998</v>
      </c>
      <c r="E2105">
        <v>584</v>
      </c>
      <c r="F2105">
        <v>10</v>
      </c>
      <c r="G2105">
        <v>6</v>
      </c>
      <c r="H2105">
        <v>32.234999999999999</v>
      </c>
      <c r="I2105">
        <v>20.86</v>
      </c>
      <c r="J2105">
        <v>0.125</v>
      </c>
      <c r="K2105">
        <v>47.644999999999996</v>
      </c>
      <c r="L2105">
        <v>10.780000000000001</v>
      </c>
      <c r="M2105">
        <v>0.61499999999999999</v>
      </c>
      <c r="N2105">
        <v>4.5149999999999997</v>
      </c>
      <c r="O2105">
        <v>4.3110078365166666</v>
      </c>
    </row>
    <row r="2106" spans="2:15" x14ac:dyDescent="0.25">
      <c r="B2106" s="1">
        <v>42284</v>
      </c>
      <c r="C2106">
        <v>33.642009999999999</v>
      </c>
      <c r="D2106">
        <v>72.984009999999998</v>
      </c>
      <c r="E2106">
        <v>584</v>
      </c>
      <c r="F2106">
        <v>10</v>
      </c>
      <c r="G2106">
        <v>7</v>
      </c>
      <c r="H2106">
        <v>32.465000000000003</v>
      </c>
      <c r="I2106">
        <v>20.41</v>
      </c>
      <c r="J2106">
        <v>0.185</v>
      </c>
      <c r="K2106">
        <v>45.980000000000004</v>
      </c>
      <c r="L2106">
        <v>10.324999999999999</v>
      </c>
      <c r="M2106">
        <v>0.67</v>
      </c>
      <c r="N2106">
        <v>4.9850000000000003</v>
      </c>
      <c r="O2106">
        <v>4.7553228454866661</v>
      </c>
    </row>
    <row r="2107" spans="2:15" x14ac:dyDescent="0.25">
      <c r="B2107" s="1">
        <v>42285</v>
      </c>
      <c r="C2107">
        <v>33.642009999999999</v>
      </c>
      <c r="D2107">
        <v>72.984009999999998</v>
      </c>
      <c r="E2107">
        <v>584</v>
      </c>
      <c r="F2107">
        <v>10</v>
      </c>
      <c r="G2107">
        <v>8</v>
      </c>
      <c r="H2107">
        <v>33.230000000000004</v>
      </c>
      <c r="I2107">
        <v>20.47</v>
      </c>
      <c r="J2107">
        <v>0</v>
      </c>
      <c r="K2107">
        <v>41.394999999999996</v>
      </c>
      <c r="L2107">
        <v>9.4649999999999999</v>
      </c>
      <c r="M2107">
        <v>0.7</v>
      </c>
      <c r="N2107">
        <v>5.0250000000000004</v>
      </c>
      <c r="O2107">
        <v>4.9205085726583331</v>
      </c>
    </row>
    <row r="2108" spans="2:15" x14ac:dyDescent="0.25">
      <c r="B2108" s="1">
        <v>42286</v>
      </c>
      <c r="C2108">
        <v>33.642009999999999</v>
      </c>
      <c r="D2108">
        <v>72.984009999999998</v>
      </c>
      <c r="E2108">
        <v>584</v>
      </c>
      <c r="F2108">
        <v>10</v>
      </c>
      <c r="G2108">
        <v>9</v>
      </c>
      <c r="H2108">
        <v>32.980000000000004</v>
      </c>
      <c r="I2108">
        <v>20.05</v>
      </c>
      <c r="J2108">
        <v>0</v>
      </c>
      <c r="K2108">
        <v>39.489999999999995</v>
      </c>
      <c r="L2108">
        <v>8.8249999999999993</v>
      </c>
      <c r="M2108">
        <v>0.71</v>
      </c>
      <c r="N2108">
        <v>5.0050000000000008</v>
      </c>
      <c r="O2108">
        <v>4.8287205149999997</v>
      </c>
    </row>
    <row r="2109" spans="2:15" x14ac:dyDescent="0.25">
      <c r="B2109" s="1">
        <v>42287</v>
      </c>
      <c r="C2109">
        <v>33.642009999999999</v>
      </c>
      <c r="D2109">
        <v>72.984009999999998</v>
      </c>
      <c r="E2109">
        <v>584</v>
      </c>
      <c r="F2109">
        <v>10</v>
      </c>
      <c r="G2109">
        <v>10</v>
      </c>
      <c r="H2109">
        <v>32.28</v>
      </c>
      <c r="I2109">
        <v>19.04</v>
      </c>
      <c r="J2109">
        <v>0</v>
      </c>
      <c r="K2109">
        <v>37.769999999999996</v>
      </c>
      <c r="L2109">
        <v>8.0649999999999995</v>
      </c>
      <c r="M2109">
        <v>0.69499999999999995</v>
      </c>
      <c r="N2109">
        <v>4.97</v>
      </c>
      <c r="O2109">
        <v>4.603119707016667</v>
      </c>
    </row>
    <row r="2110" spans="2:15" x14ac:dyDescent="0.25">
      <c r="B2110" s="1">
        <v>42288</v>
      </c>
      <c r="C2110">
        <v>33.642009999999999</v>
      </c>
      <c r="D2110">
        <v>72.984009999999998</v>
      </c>
      <c r="E2110">
        <v>584</v>
      </c>
      <c r="F2110">
        <v>10</v>
      </c>
      <c r="G2110">
        <v>11</v>
      </c>
      <c r="H2110">
        <v>32.71</v>
      </c>
      <c r="I2110">
        <v>18.89</v>
      </c>
      <c r="J2110">
        <v>0</v>
      </c>
      <c r="K2110">
        <v>38.204999999999998</v>
      </c>
      <c r="L2110">
        <v>8.23</v>
      </c>
      <c r="M2110">
        <v>0.7</v>
      </c>
      <c r="N2110">
        <v>4.915</v>
      </c>
      <c r="O2110">
        <v>4.3309449693225002</v>
      </c>
    </row>
    <row r="2111" spans="2:15" x14ac:dyDescent="0.25">
      <c r="B2111" s="1">
        <v>42289</v>
      </c>
      <c r="C2111">
        <v>33.642009999999999</v>
      </c>
      <c r="D2111">
        <v>72.984009999999998</v>
      </c>
      <c r="E2111">
        <v>584</v>
      </c>
      <c r="F2111">
        <v>10</v>
      </c>
      <c r="G2111">
        <v>12</v>
      </c>
      <c r="H2111">
        <v>32.424999999999997</v>
      </c>
      <c r="I2111">
        <v>19.185000000000002</v>
      </c>
      <c r="J2111">
        <v>0</v>
      </c>
      <c r="K2111">
        <v>40.515000000000001</v>
      </c>
      <c r="L2111">
        <v>8.8049999999999997</v>
      </c>
      <c r="M2111">
        <v>0.66500000000000004</v>
      </c>
      <c r="N2111">
        <v>4.83</v>
      </c>
      <c r="O2111">
        <v>4.1857533833333331</v>
      </c>
    </row>
    <row r="2112" spans="2:15" x14ac:dyDescent="0.25">
      <c r="B2112" s="1">
        <v>42290</v>
      </c>
      <c r="C2112">
        <v>33.642009999999999</v>
      </c>
      <c r="D2112">
        <v>72.984009999999998</v>
      </c>
      <c r="E2112">
        <v>584</v>
      </c>
      <c r="F2112">
        <v>10</v>
      </c>
      <c r="G2112">
        <v>13</v>
      </c>
      <c r="H2112">
        <v>31.51</v>
      </c>
      <c r="I2112">
        <v>20.055</v>
      </c>
      <c r="J2112">
        <v>1.4999999999999999E-2</v>
      </c>
      <c r="K2112">
        <v>42.99</v>
      </c>
      <c r="L2112">
        <v>9.1449999999999996</v>
      </c>
      <c r="M2112">
        <v>0.64999999999999991</v>
      </c>
      <c r="N2112">
        <v>4.7549999999999999</v>
      </c>
      <c r="O2112">
        <v>3.9293962309000001</v>
      </c>
    </row>
    <row r="2113" spans="2:15" x14ac:dyDescent="0.25">
      <c r="B2113" s="1">
        <v>42291</v>
      </c>
      <c r="C2113">
        <v>33.642009999999999</v>
      </c>
      <c r="D2113">
        <v>72.984009999999998</v>
      </c>
      <c r="E2113">
        <v>584</v>
      </c>
      <c r="F2113">
        <v>10</v>
      </c>
      <c r="G2113">
        <v>14</v>
      </c>
      <c r="H2113">
        <v>30.835000000000001</v>
      </c>
      <c r="I2113">
        <v>18.8</v>
      </c>
      <c r="J2113">
        <v>5.61</v>
      </c>
      <c r="K2113">
        <v>47.435000000000002</v>
      </c>
      <c r="L2113">
        <v>9.5150000000000006</v>
      </c>
      <c r="M2113">
        <v>0.47499999999999998</v>
      </c>
      <c r="N2113">
        <v>3.4049999999999998</v>
      </c>
      <c r="O2113">
        <v>3.5853000741516663</v>
      </c>
    </row>
    <row r="2114" spans="2:15" x14ac:dyDescent="0.25">
      <c r="B2114" s="1">
        <v>42292</v>
      </c>
      <c r="C2114">
        <v>33.642009999999999</v>
      </c>
      <c r="D2114">
        <v>72.984009999999998</v>
      </c>
      <c r="E2114">
        <v>584</v>
      </c>
      <c r="F2114">
        <v>10</v>
      </c>
      <c r="G2114">
        <v>15</v>
      </c>
      <c r="H2114">
        <v>30.9</v>
      </c>
      <c r="I2114">
        <v>18.520000000000003</v>
      </c>
      <c r="J2114">
        <v>0</v>
      </c>
      <c r="K2114">
        <v>42.585000000000001</v>
      </c>
      <c r="L2114">
        <v>8.41</v>
      </c>
      <c r="M2114">
        <v>0.7</v>
      </c>
      <c r="N2114">
        <v>4.7650000000000006</v>
      </c>
      <c r="O2114">
        <v>4.6354072917500009</v>
      </c>
    </row>
    <row r="2115" spans="2:15" x14ac:dyDescent="0.25">
      <c r="B2115" s="1">
        <v>42293</v>
      </c>
      <c r="C2115">
        <v>33.642009999999999</v>
      </c>
      <c r="D2115">
        <v>72.984009999999998</v>
      </c>
      <c r="E2115">
        <v>584</v>
      </c>
      <c r="F2115">
        <v>10</v>
      </c>
      <c r="G2115">
        <v>16</v>
      </c>
      <c r="H2115">
        <v>31.330000000000002</v>
      </c>
      <c r="I2115">
        <v>18.16</v>
      </c>
      <c r="J2115">
        <v>0</v>
      </c>
      <c r="K2115">
        <v>39.520000000000003</v>
      </c>
      <c r="L2115">
        <v>7.8599999999999994</v>
      </c>
      <c r="M2115">
        <v>0.7</v>
      </c>
      <c r="N2115">
        <v>4.6550000000000002</v>
      </c>
      <c r="O2115">
        <v>4.4278486981400835</v>
      </c>
    </row>
    <row r="2116" spans="2:15" x14ac:dyDescent="0.25">
      <c r="B2116" s="1">
        <v>42294</v>
      </c>
      <c r="C2116">
        <v>33.642009999999999</v>
      </c>
      <c r="D2116">
        <v>72.984009999999998</v>
      </c>
      <c r="E2116">
        <v>584</v>
      </c>
      <c r="F2116">
        <v>10</v>
      </c>
      <c r="G2116">
        <v>17</v>
      </c>
      <c r="H2116">
        <v>30.86</v>
      </c>
      <c r="I2116">
        <v>17.795000000000002</v>
      </c>
      <c r="J2116">
        <v>0</v>
      </c>
      <c r="K2116">
        <v>40.32</v>
      </c>
      <c r="L2116">
        <v>7.8650000000000002</v>
      </c>
      <c r="M2116">
        <v>0.70499999999999996</v>
      </c>
      <c r="N2116">
        <v>4.6999999999999993</v>
      </c>
      <c r="O2116">
        <v>4.6545171897866666</v>
      </c>
    </row>
    <row r="2117" spans="2:15" x14ac:dyDescent="0.25">
      <c r="B2117" s="1">
        <v>42295</v>
      </c>
      <c r="C2117">
        <v>33.642009999999999</v>
      </c>
      <c r="D2117">
        <v>72.984009999999998</v>
      </c>
      <c r="E2117">
        <v>584</v>
      </c>
      <c r="F2117">
        <v>10</v>
      </c>
      <c r="G2117">
        <v>18</v>
      </c>
      <c r="H2117">
        <v>31.335000000000001</v>
      </c>
      <c r="I2117">
        <v>17.835000000000001</v>
      </c>
      <c r="J2117">
        <v>0.41</v>
      </c>
      <c r="K2117">
        <v>40.729999999999997</v>
      </c>
      <c r="L2117">
        <v>7.9350000000000005</v>
      </c>
      <c r="M2117">
        <v>0.625</v>
      </c>
      <c r="N2117">
        <v>4.165</v>
      </c>
      <c r="O2117">
        <v>4.0547033742928917</v>
      </c>
    </row>
    <row r="2118" spans="2:15" x14ac:dyDescent="0.25">
      <c r="B2118" s="1">
        <v>42296</v>
      </c>
      <c r="C2118">
        <v>33.642009999999999</v>
      </c>
      <c r="D2118">
        <v>72.984009999999998</v>
      </c>
      <c r="E2118">
        <v>584</v>
      </c>
      <c r="F2118">
        <v>10</v>
      </c>
      <c r="G2118">
        <v>19</v>
      </c>
      <c r="H2118">
        <v>27.524999999999999</v>
      </c>
      <c r="I2118">
        <v>16.600000000000001</v>
      </c>
      <c r="J2118">
        <v>16.675000000000001</v>
      </c>
      <c r="K2118">
        <v>50.660000000000004</v>
      </c>
      <c r="L2118">
        <v>8.5749999999999993</v>
      </c>
      <c r="M2118">
        <v>0.55500000000000005</v>
      </c>
      <c r="N2118">
        <v>3.7549999999999999</v>
      </c>
      <c r="O2118">
        <v>3.3764803033974999</v>
      </c>
    </row>
    <row r="2119" spans="2:15" x14ac:dyDescent="0.25">
      <c r="B2119" s="1">
        <v>42297</v>
      </c>
      <c r="C2119">
        <v>33.642009999999999</v>
      </c>
      <c r="D2119">
        <v>72.984009999999998</v>
      </c>
      <c r="E2119">
        <v>584</v>
      </c>
      <c r="F2119">
        <v>10</v>
      </c>
      <c r="G2119">
        <v>20</v>
      </c>
      <c r="H2119">
        <v>28.65</v>
      </c>
      <c r="I2119">
        <v>16.865000000000002</v>
      </c>
      <c r="J2119">
        <v>1.165</v>
      </c>
      <c r="K2119">
        <v>43.954999999999998</v>
      </c>
      <c r="L2119">
        <v>7.4300000000000006</v>
      </c>
      <c r="M2119">
        <v>0.66999999999999993</v>
      </c>
      <c r="N2119">
        <v>4.5050000000000008</v>
      </c>
      <c r="O2119">
        <v>4.1848558836750005</v>
      </c>
    </row>
    <row r="2120" spans="2:15" x14ac:dyDescent="0.25">
      <c r="B2120" s="1">
        <v>42298</v>
      </c>
      <c r="C2120">
        <v>33.642009999999999</v>
      </c>
      <c r="D2120">
        <v>72.984009999999998</v>
      </c>
      <c r="E2120">
        <v>584</v>
      </c>
      <c r="F2120">
        <v>10</v>
      </c>
      <c r="G2120">
        <v>21</v>
      </c>
      <c r="H2120">
        <v>29.66</v>
      </c>
      <c r="I2120">
        <v>14.685</v>
      </c>
      <c r="J2120">
        <v>0.34</v>
      </c>
      <c r="K2120">
        <v>39.795000000000002</v>
      </c>
      <c r="L2120">
        <v>6.76</v>
      </c>
      <c r="M2120">
        <v>0.69</v>
      </c>
      <c r="N2120">
        <v>4.4700000000000006</v>
      </c>
      <c r="O2120">
        <v>4.2155165934166661</v>
      </c>
    </row>
    <row r="2121" spans="2:15" x14ac:dyDescent="0.25">
      <c r="B2121" s="1">
        <v>42299</v>
      </c>
      <c r="C2121">
        <v>33.642009999999999</v>
      </c>
      <c r="D2121">
        <v>72.984009999999998</v>
      </c>
      <c r="E2121">
        <v>584</v>
      </c>
      <c r="F2121">
        <v>10</v>
      </c>
      <c r="G2121">
        <v>22</v>
      </c>
      <c r="H2121">
        <v>29.344999999999999</v>
      </c>
      <c r="I2121">
        <v>17.239999999999998</v>
      </c>
      <c r="J2121">
        <v>0</v>
      </c>
      <c r="K2121">
        <v>36.685000000000002</v>
      </c>
      <c r="L2121">
        <v>6.6150000000000002</v>
      </c>
      <c r="M2121">
        <v>0.68500000000000005</v>
      </c>
      <c r="N2121">
        <v>4.4000000000000004</v>
      </c>
      <c r="O2121">
        <v>4.1788321222999993</v>
      </c>
    </row>
    <row r="2122" spans="2:15" x14ac:dyDescent="0.25">
      <c r="B2122" s="1">
        <v>42300</v>
      </c>
      <c r="C2122">
        <v>33.642009999999999</v>
      </c>
      <c r="D2122">
        <v>72.984009999999998</v>
      </c>
      <c r="E2122">
        <v>584</v>
      </c>
      <c r="F2122">
        <v>10</v>
      </c>
      <c r="G2122">
        <v>23</v>
      </c>
      <c r="H2122">
        <v>29.255000000000003</v>
      </c>
      <c r="I2122">
        <v>15.555</v>
      </c>
      <c r="J2122">
        <v>0</v>
      </c>
      <c r="K2122">
        <v>36.884999999999998</v>
      </c>
      <c r="L2122">
        <v>6.3100000000000005</v>
      </c>
      <c r="M2122">
        <v>0.69</v>
      </c>
      <c r="N2122">
        <v>4.3</v>
      </c>
      <c r="O2122">
        <v>4.2242040959666669</v>
      </c>
    </row>
    <row r="2123" spans="2:15" x14ac:dyDescent="0.25">
      <c r="B2123" s="1">
        <v>42301</v>
      </c>
      <c r="C2123">
        <v>33.642009999999999</v>
      </c>
      <c r="D2123">
        <v>72.984009999999998</v>
      </c>
      <c r="E2123">
        <v>584</v>
      </c>
      <c r="F2123">
        <v>10</v>
      </c>
      <c r="G2123">
        <v>24</v>
      </c>
      <c r="H2123">
        <v>28.32</v>
      </c>
      <c r="I2123">
        <v>16.41</v>
      </c>
      <c r="J2123">
        <v>7.92</v>
      </c>
      <c r="K2123">
        <v>40.945</v>
      </c>
      <c r="L2123">
        <v>6.7299999999999995</v>
      </c>
      <c r="M2123">
        <v>0.52</v>
      </c>
      <c r="N2123">
        <v>3.3899999999999997</v>
      </c>
      <c r="O2123">
        <v>2.8201718646716665</v>
      </c>
    </row>
    <row r="2124" spans="2:15" x14ac:dyDescent="0.25">
      <c r="B2124" s="1">
        <v>42302</v>
      </c>
      <c r="C2124">
        <v>33.642009999999999</v>
      </c>
      <c r="D2124">
        <v>72.984009999999998</v>
      </c>
      <c r="E2124">
        <v>584</v>
      </c>
      <c r="F2124">
        <v>10</v>
      </c>
      <c r="G2124">
        <v>25</v>
      </c>
      <c r="H2124">
        <v>24.08</v>
      </c>
      <c r="I2124">
        <v>14.96</v>
      </c>
      <c r="J2124">
        <v>19.364999999999998</v>
      </c>
      <c r="K2124">
        <v>57.08</v>
      </c>
      <c r="L2124">
        <v>7.6</v>
      </c>
      <c r="M2124">
        <v>0.41</v>
      </c>
      <c r="N2124">
        <v>2.3299999999999996</v>
      </c>
      <c r="O2124">
        <v>1.9943742884000002</v>
      </c>
    </row>
    <row r="2125" spans="2:15" x14ac:dyDescent="0.25">
      <c r="B2125" s="1">
        <v>42303</v>
      </c>
      <c r="C2125">
        <v>33.642009999999999</v>
      </c>
      <c r="D2125">
        <v>72.984009999999998</v>
      </c>
      <c r="E2125">
        <v>584</v>
      </c>
      <c r="F2125">
        <v>10</v>
      </c>
      <c r="G2125">
        <v>26</v>
      </c>
      <c r="H2125">
        <v>25.774999999999999</v>
      </c>
      <c r="I2125">
        <v>14.89</v>
      </c>
      <c r="J2125">
        <v>0.45500000000000002</v>
      </c>
      <c r="K2125">
        <v>49.495000000000005</v>
      </c>
      <c r="L2125">
        <v>6.8950000000000005</v>
      </c>
      <c r="M2125">
        <v>0.58499999999999996</v>
      </c>
      <c r="N2125">
        <v>3.605</v>
      </c>
      <c r="O2125">
        <v>3.7583940002344258</v>
      </c>
    </row>
    <row r="2126" spans="2:15" x14ac:dyDescent="0.25">
      <c r="B2126" s="1">
        <v>42304</v>
      </c>
      <c r="C2126">
        <v>33.642009999999999</v>
      </c>
      <c r="D2126">
        <v>72.984009999999998</v>
      </c>
      <c r="E2126">
        <v>584</v>
      </c>
      <c r="F2126">
        <v>10</v>
      </c>
      <c r="G2126">
        <v>27</v>
      </c>
      <c r="H2126">
        <v>26.99</v>
      </c>
      <c r="I2126">
        <v>13.414999999999999</v>
      </c>
      <c r="J2126">
        <v>0</v>
      </c>
      <c r="K2126">
        <v>42.015000000000001</v>
      </c>
      <c r="L2126">
        <v>5.9749999999999996</v>
      </c>
      <c r="M2126">
        <v>0.68500000000000005</v>
      </c>
      <c r="N2126">
        <v>4.2349999999999994</v>
      </c>
      <c r="O2126">
        <v>4.3087827068083335</v>
      </c>
    </row>
    <row r="2127" spans="2:15" x14ac:dyDescent="0.25">
      <c r="B2127" s="1">
        <v>42305</v>
      </c>
      <c r="C2127">
        <v>33.642009999999999</v>
      </c>
      <c r="D2127">
        <v>72.984009999999998</v>
      </c>
      <c r="E2127">
        <v>584</v>
      </c>
      <c r="F2127">
        <v>10</v>
      </c>
      <c r="G2127">
        <v>28</v>
      </c>
      <c r="H2127">
        <v>28.195</v>
      </c>
      <c r="I2127">
        <v>13.355</v>
      </c>
      <c r="J2127">
        <v>0</v>
      </c>
      <c r="K2127">
        <v>33.31</v>
      </c>
      <c r="L2127">
        <v>5</v>
      </c>
      <c r="M2127">
        <v>0.68500000000000005</v>
      </c>
      <c r="N2127">
        <v>4.2899999999999991</v>
      </c>
      <c r="O2127">
        <v>4.2253217144083335</v>
      </c>
    </row>
    <row r="2128" spans="2:15" x14ac:dyDescent="0.25">
      <c r="B2128" s="1">
        <v>42306</v>
      </c>
      <c r="C2128">
        <v>33.642009999999999</v>
      </c>
      <c r="D2128">
        <v>72.984009999999998</v>
      </c>
      <c r="E2128">
        <v>584</v>
      </c>
      <c r="F2128">
        <v>10</v>
      </c>
      <c r="G2128">
        <v>29</v>
      </c>
      <c r="H2128">
        <v>27.105</v>
      </c>
      <c r="I2128">
        <v>13.54</v>
      </c>
      <c r="J2128">
        <v>0</v>
      </c>
      <c r="K2128">
        <v>32.75</v>
      </c>
      <c r="L2128">
        <v>4.9749999999999996</v>
      </c>
      <c r="M2128">
        <v>0.70500000000000007</v>
      </c>
      <c r="N2128">
        <v>4.18</v>
      </c>
      <c r="O2128">
        <v>3.8956741240083335</v>
      </c>
    </row>
    <row r="2129" spans="2:15" x14ac:dyDescent="0.25">
      <c r="B2129" s="1">
        <v>42307</v>
      </c>
      <c r="C2129">
        <v>33.642009999999999</v>
      </c>
      <c r="D2129">
        <v>72.984009999999998</v>
      </c>
      <c r="E2129">
        <v>584</v>
      </c>
      <c r="F2129">
        <v>10</v>
      </c>
      <c r="G2129">
        <v>30</v>
      </c>
      <c r="H2129">
        <v>26.335000000000001</v>
      </c>
      <c r="I2129">
        <v>14.655000000000001</v>
      </c>
      <c r="J2129">
        <v>0</v>
      </c>
      <c r="K2129">
        <v>36.840000000000003</v>
      </c>
      <c r="L2129">
        <v>5.52</v>
      </c>
      <c r="M2129">
        <v>0.59</v>
      </c>
      <c r="N2129">
        <v>3.5</v>
      </c>
      <c r="O2129">
        <v>3.4376339717833337</v>
      </c>
    </row>
    <row r="2130" spans="2:15" x14ac:dyDescent="0.25">
      <c r="B2130" s="1">
        <v>42308</v>
      </c>
      <c r="C2130">
        <v>33.642009999999999</v>
      </c>
      <c r="D2130">
        <v>72.984009999999998</v>
      </c>
      <c r="E2130">
        <v>584</v>
      </c>
      <c r="F2130">
        <v>10</v>
      </c>
      <c r="G2130">
        <v>31</v>
      </c>
      <c r="H2130">
        <v>26.865000000000002</v>
      </c>
      <c r="I2130">
        <v>14.54</v>
      </c>
      <c r="J2130">
        <v>0</v>
      </c>
      <c r="K2130">
        <v>37.849999999999994</v>
      </c>
      <c r="L2130">
        <v>5.68</v>
      </c>
      <c r="M2130">
        <v>0.6399999999999999</v>
      </c>
      <c r="N2130">
        <v>4.0049999999999999</v>
      </c>
      <c r="O2130">
        <v>3.7097843760083333</v>
      </c>
    </row>
    <row r="2131" spans="2:15" x14ac:dyDescent="0.25">
      <c r="B2131" s="1">
        <v>42309</v>
      </c>
      <c r="C2131">
        <v>33.642009999999999</v>
      </c>
      <c r="D2131">
        <v>72.984009999999998</v>
      </c>
      <c r="E2131">
        <v>584</v>
      </c>
      <c r="F2131">
        <v>11</v>
      </c>
      <c r="G2131">
        <v>1</v>
      </c>
      <c r="H2131">
        <v>27.29</v>
      </c>
      <c r="I2131">
        <v>14.79</v>
      </c>
      <c r="J2131">
        <v>0</v>
      </c>
      <c r="K2131">
        <v>41.8</v>
      </c>
      <c r="L2131">
        <v>6.22</v>
      </c>
      <c r="M2131">
        <v>0.63</v>
      </c>
      <c r="N2131">
        <v>3.9950000000000001</v>
      </c>
      <c r="O2131">
        <v>3.4380051136091669</v>
      </c>
    </row>
    <row r="2132" spans="2:15" x14ac:dyDescent="0.25">
      <c r="B2132" s="1">
        <v>42310</v>
      </c>
      <c r="C2132">
        <v>33.642009999999999</v>
      </c>
      <c r="D2132">
        <v>72.984009999999998</v>
      </c>
      <c r="E2132">
        <v>584</v>
      </c>
      <c r="F2132">
        <v>11</v>
      </c>
      <c r="G2132">
        <v>2</v>
      </c>
      <c r="H2132">
        <v>26.630000000000003</v>
      </c>
      <c r="I2132">
        <v>15.5</v>
      </c>
      <c r="J2132">
        <v>5.0000000000000001E-3</v>
      </c>
      <c r="K2132">
        <v>43.47</v>
      </c>
      <c r="L2132">
        <v>6.66</v>
      </c>
      <c r="M2132">
        <v>0.59000000000000008</v>
      </c>
      <c r="N2132">
        <v>3.6950000000000003</v>
      </c>
      <c r="O2132">
        <v>3.0735604887666663</v>
      </c>
    </row>
    <row r="2133" spans="2:15" x14ac:dyDescent="0.25">
      <c r="B2133" s="1">
        <v>42311</v>
      </c>
      <c r="C2133">
        <v>33.642009999999999</v>
      </c>
      <c r="D2133">
        <v>72.984009999999998</v>
      </c>
      <c r="E2133">
        <v>584</v>
      </c>
      <c r="F2133">
        <v>11</v>
      </c>
      <c r="G2133">
        <v>3</v>
      </c>
      <c r="H2133">
        <v>25.189999999999998</v>
      </c>
      <c r="I2133">
        <v>15.11</v>
      </c>
      <c r="J2133">
        <v>0.93</v>
      </c>
      <c r="K2133">
        <v>48.66</v>
      </c>
      <c r="L2133">
        <v>7.06</v>
      </c>
      <c r="M2133">
        <v>0.58499999999999996</v>
      </c>
      <c r="N2133">
        <v>3.7749999999999999</v>
      </c>
      <c r="O2133">
        <v>2.7326351498416668</v>
      </c>
    </row>
    <row r="2134" spans="2:15" x14ac:dyDescent="0.25">
      <c r="B2134" s="1">
        <v>42312</v>
      </c>
      <c r="C2134">
        <v>33.642009999999999</v>
      </c>
      <c r="D2134">
        <v>72.984009999999998</v>
      </c>
      <c r="E2134">
        <v>584</v>
      </c>
      <c r="F2134">
        <v>11</v>
      </c>
      <c r="G2134">
        <v>4</v>
      </c>
      <c r="H2134">
        <v>25.11</v>
      </c>
      <c r="I2134">
        <v>14.95</v>
      </c>
      <c r="J2134">
        <v>9.5050000000000008</v>
      </c>
      <c r="K2134">
        <v>55.14</v>
      </c>
      <c r="L2134">
        <v>7.7200000000000006</v>
      </c>
      <c r="M2134">
        <v>0.36499999999999999</v>
      </c>
      <c r="N2134">
        <v>2.9</v>
      </c>
      <c r="O2134">
        <v>1.3553213464091667</v>
      </c>
    </row>
    <row r="2135" spans="2:15" x14ac:dyDescent="0.25">
      <c r="B2135" s="1">
        <v>42313</v>
      </c>
      <c r="C2135">
        <v>33.642009999999999</v>
      </c>
      <c r="D2135">
        <v>72.984009999999998</v>
      </c>
      <c r="E2135">
        <v>584</v>
      </c>
      <c r="F2135">
        <v>11</v>
      </c>
      <c r="G2135">
        <v>5</v>
      </c>
      <c r="H2135">
        <v>25.295000000000002</v>
      </c>
      <c r="I2135">
        <v>12.965</v>
      </c>
      <c r="J2135">
        <v>0.185</v>
      </c>
      <c r="K2135">
        <v>45.255000000000003</v>
      </c>
      <c r="L2135">
        <v>6.16</v>
      </c>
      <c r="M2135">
        <v>0.58499999999999996</v>
      </c>
      <c r="N2135">
        <v>3.9050000000000002</v>
      </c>
      <c r="O2135">
        <v>2.9433550978566667</v>
      </c>
    </row>
    <row r="2136" spans="2:15" x14ac:dyDescent="0.25">
      <c r="B2136" s="1">
        <v>42314</v>
      </c>
      <c r="C2136">
        <v>33.642009999999999</v>
      </c>
      <c r="D2136">
        <v>72.984009999999998</v>
      </c>
      <c r="E2136">
        <v>584</v>
      </c>
      <c r="F2136">
        <v>11</v>
      </c>
      <c r="G2136">
        <v>6</v>
      </c>
      <c r="H2136">
        <v>25.465</v>
      </c>
      <c r="I2136">
        <v>11.809999999999999</v>
      </c>
      <c r="J2136">
        <v>0</v>
      </c>
      <c r="K2136">
        <v>37.65</v>
      </c>
      <c r="L2136">
        <v>4.9550000000000001</v>
      </c>
      <c r="M2136">
        <v>0.7</v>
      </c>
      <c r="N2136">
        <v>3.9000000000000004</v>
      </c>
      <c r="O2136">
        <v>3.5629182492250004</v>
      </c>
    </row>
    <row r="2137" spans="2:15" x14ac:dyDescent="0.25">
      <c r="B2137" s="1">
        <v>42315</v>
      </c>
      <c r="C2137">
        <v>33.642009999999999</v>
      </c>
      <c r="D2137">
        <v>72.984009999999998</v>
      </c>
      <c r="E2137">
        <v>584</v>
      </c>
      <c r="F2137">
        <v>11</v>
      </c>
      <c r="G2137">
        <v>7</v>
      </c>
      <c r="H2137">
        <v>25.715</v>
      </c>
      <c r="I2137">
        <v>13.164999999999999</v>
      </c>
      <c r="J2137">
        <v>0</v>
      </c>
      <c r="K2137">
        <v>36.164999999999999</v>
      </c>
      <c r="L2137">
        <v>4.8600000000000003</v>
      </c>
      <c r="M2137">
        <v>0.67999999999999994</v>
      </c>
      <c r="N2137">
        <v>3.63</v>
      </c>
      <c r="O2137">
        <v>3.4720103374000004</v>
      </c>
    </row>
    <row r="2138" spans="2:15" x14ac:dyDescent="0.25">
      <c r="B2138" s="1">
        <v>42316</v>
      </c>
      <c r="C2138">
        <v>33.642009999999999</v>
      </c>
      <c r="D2138">
        <v>72.984009999999998</v>
      </c>
      <c r="E2138">
        <v>584</v>
      </c>
      <c r="F2138">
        <v>11</v>
      </c>
      <c r="G2138">
        <v>8</v>
      </c>
      <c r="H2138">
        <v>26.78</v>
      </c>
      <c r="I2138">
        <v>12.629999999999999</v>
      </c>
      <c r="J2138">
        <v>0</v>
      </c>
      <c r="K2138">
        <v>35.284999999999997</v>
      </c>
      <c r="L2138">
        <v>4.82</v>
      </c>
      <c r="M2138">
        <v>0.65500000000000003</v>
      </c>
      <c r="N2138">
        <v>3.6749999999999998</v>
      </c>
      <c r="O2138">
        <v>3.5350721146258337</v>
      </c>
    </row>
    <row r="2139" spans="2:15" x14ac:dyDescent="0.25">
      <c r="B2139" s="1">
        <v>42317</v>
      </c>
      <c r="C2139">
        <v>33.642009999999999</v>
      </c>
      <c r="D2139">
        <v>72.984009999999998</v>
      </c>
      <c r="E2139">
        <v>584</v>
      </c>
      <c r="F2139">
        <v>11</v>
      </c>
      <c r="G2139">
        <v>9</v>
      </c>
      <c r="H2139">
        <v>23.95</v>
      </c>
      <c r="I2139">
        <v>13.03</v>
      </c>
      <c r="J2139">
        <v>0.13500000000000001</v>
      </c>
      <c r="K2139">
        <v>43.99</v>
      </c>
      <c r="L2139">
        <v>5.25</v>
      </c>
      <c r="M2139">
        <v>0.495</v>
      </c>
      <c r="N2139">
        <v>2.78</v>
      </c>
      <c r="O2139">
        <v>2.3226332016991664</v>
      </c>
    </row>
    <row r="2140" spans="2:15" x14ac:dyDescent="0.25">
      <c r="B2140" s="1">
        <v>42318</v>
      </c>
      <c r="C2140">
        <v>33.642009999999999</v>
      </c>
      <c r="D2140">
        <v>72.984009999999998</v>
      </c>
      <c r="E2140">
        <v>584</v>
      </c>
      <c r="F2140">
        <v>11</v>
      </c>
      <c r="G2140">
        <v>10</v>
      </c>
      <c r="H2140">
        <v>24.405000000000001</v>
      </c>
      <c r="I2140">
        <v>12.780000000000001</v>
      </c>
      <c r="J2140">
        <v>0.435</v>
      </c>
      <c r="K2140">
        <v>45.72</v>
      </c>
      <c r="L2140">
        <v>5.2050000000000001</v>
      </c>
      <c r="M2140">
        <v>0.44500000000000001</v>
      </c>
      <c r="N2140">
        <v>2.7250000000000001</v>
      </c>
      <c r="O2140">
        <v>2.4250345746499997</v>
      </c>
    </row>
    <row r="2141" spans="2:15" x14ac:dyDescent="0.25">
      <c r="B2141" s="1">
        <v>42319</v>
      </c>
      <c r="C2141">
        <v>33.642009999999999</v>
      </c>
      <c r="D2141">
        <v>72.984009999999998</v>
      </c>
      <c r="E2141">
        <v>584</v>
      </c>
      <c r="F2141">
        <v>11</v>
      </c>
      <c r="G2141">
        <v>11</v>
      </c>
      <c r="H2141">
        <v>23.785</v>
      </c>
      <c r="I2141">
        <v>13.455</v>
      </c>
      <c r="J2141">
        <v>5.5E-2</v>
      </c>
      <c r="K2141">
        <v>43.510000000000005</v>
      </c>
      <c r="L2141">
        <v>5.24</v>
      </c>
      <c r="M2141">
        <v>0.46499999999999997</v>
      </c>
      <c r="N2141">
        <v>2.7349999999999999</v>
      </c>
      <c r="O2141">
        <v>2.2667865926416666</v>
      </c>
    </row>
    <row r="2142" spans="2:15" x14ac:dyDescent="0.25">
      <c r="B2142" s="1">
        <v>42320</v>
      </c>
      <c r="C2142">
        <v>33.642009999999999</v>
      </c>
      <c r="D2142">
        <v>72.984009999999998</v>
      </c>
      <c r="E2142">
        <v>584</v>
      </c>
      <c r="F2142">
        <v>11</v>
      </c>
      <c r="G2142">
        <v>12</v>
      </c>
      <c r="H2142">
        <v>23.46</v>
      </c>
      <c r="I2142">
        <v>12.905000000000001</v>
      </c>
      <c r="J2142">
        <v>0.92500000000000004</v>
      </c>
      <c r="K2142">
        <v>45.274999999999999</v>
      </c>
      <c r="L2142">
        <v>5.4</v>
      </c>
      <c r="M2142">
        <v>0.36</v>
      </c>
      <c r="N2142">
        <v>1.8149999999999999</v>
      </c>
      <c r="O2142">
        <v>1.3569187307933332</v>
      </c>
    </row>
    <row r="2143" spans="2:15" x14ac:dyDescent="0.25">
      <c r="B2143" s="1">
        <v>42321</v>
      </c>
      <c r="C2143">
        <v>33.642009999999999</v>
      </c>
      <c r="D2143">
        <v>72.984009999999998</v>
      </c>
      <c r="E2143">
        <v>584</v>
      </c>
      <c r="F2143">
        <v>11</v>
      </c>
      <c r="G2143">
        <v>13</v>
      </c>
      <c r="H2143">
        <v>23.965</v>
      </c>
      <c r="I2143">
        <v>12.76</v>
      </c>
      <c r="J2143">
        <v>3.8849999999999998</v>
      </c>
      <c r="K2143">
        <v>50.720000000000006</v>
      </c>
      <c r="L2143">
        <v>6.3100000000000005</v>
      </c>
      <c r="M2143">
        <v>0.64500000000000002</v>
      </c>
      <c r="N2143">
        <v>3.5750000000000002</v>
      </c>
      <c r="O2143">
        <v>3.5739007014475002</v>
      </c>
    </row>
    <row r="2144" spans="2:15" x14ac:dyDescent="0.25">
      <c r="B2144" s="1">
        <v>42322</v>
      </c>
      <c r="C2144">
        <v>33.642009999999999</v>
      </c>
      <c r="D2144">
        <v>72.984009999999998</v>
      </c>
      <c r="E2144">
        <v>584</v>
      </c>
      <c r="F2144">
        <v>11</v>
      </c>
      <c r="G2144">
        <v>14</v>
      </c>
      <c r="H2144">
        <v>24.774999999999999</v>
      </c>
      <c r="I2144">
        <v>11.695</v>
      </c>
      <c r="J2144">
        <v>0</v>
      </c>
      <c r="K2144">
        <v>38.984999999999999</v>
      </c>
      <c r="L2144">
        <v>4.9399999999999995</v>
      </c>
      <c r="M2144">
        <v>0.71</v>
      </c>
      <c r="N2144">
        <v>3.6</v>
      </c>
      <c r="O2144">
        <v>3.6168380215833338</v>
      </c>
    </row>
    <row r="2145" spans="2:15" x14ac:dyDescent="0.25">
      <c r="B2145" s="1">
        <v>42323</v>
      </c>
      <c r="C2145">
        <v>33.642009999999999</v>
      </c>
      <c r="D2145">
        <v>72.984009999999998</v>
      </c>
      <c r="E2145">
        <v>584</v>
      </c>
      <c r="F2145">
        <v>11</v>
      </c>
      <c r="G2145">
        <v>15</v>
      </c>
      <c r="H2145">
        <v>23.79</v>
      </c>
      <c r="I2145">
        <v>11.835000000000001</v>
      </c>
      <c r="J2145">
        <v>0</v>
      </c>
      <c r="K2145">
        <v>35.125</v>
      </c>
      <c r="L2145">
        <v>4.3900000000000006</v>
      </c>
      <c r="M2145">
        <v>0.69</v>
      </c>
      <c r="N2145">
        <v>3.5449999999999999</v>
      </c>
      <c r="O2145">
        <v>3.5960918013500001</v>
      </c>
    </row>
    <row r="2146" spans="2:15" x14ac:dyDescent="0.25">
      <c r="B2146" s="1">
        <v>42324</v>
      </c>
      <c r="C2146">
        <v>33.642009999999999</v>
      </c>
      <c r="D2146">
        <v>72.984009999999998</v>
      </c>
      <c r="E2146">
        <v>584</v>
      </c>
      <c r="F2146">
        <v>11</v>
      </c>
      <c r="G2146">
        <v>16</v>
      </c>
      <c r="H2146">
        <v>24.145</v>
      </c>
      <c r="I2146">
        <v>10.5</v>
      </c>
      <c r="J2146">
        <v>0</v>
      </c>
      <c r="K2146">
        <v>36.590000000000003</v>
      </c>
      <c r="L2146">
        <v>4.2650000000000006</v>
      </c>
      <c r="M2146">
        <v>0.69500000000000006</v>
      </c>
      <c r="N2146">
        <v>3.5700000000000003</v>
      </c>
      <c r="O2146">
        <v>3.7031147489833329</v>
      </c>
    </row>
    <row r="2147" spans="2:15" x14ac:dyDescent="0.25">
      <c r="B2147" s="1">
        <v>42325</v>
      </c>
      <c r="C2147">
        <v>33.642009999999999</v>
      </c>
      <c r="D2147">
        <v>72.984009999999998</v>
      </c>
      <c r="E2147">
        <v>584</v>
      </c>
      <c r="F2147">
        <v>11</v>
      </c>
      <c r="G2147">
        <v>17</v>
      </c>
      <c r="H2147">
        <v>25.685000000000002</v>
      </c>
      <c r="I2147">
        <v>11.26</v>
      </c>
      <c r="J2147">
        <v>0</v>
      </c>
      <c r="K2147">
        <v>28.824999999999996</v>
      </c>
      <c r="L2147">
        <v>3.6799999999999997</v>
      </c>
      <c r="M2147">
        <v>0.71</v>
      </c>
      <c r="N2147">
        <v>3.5750000000000002</v>
      </c>
      <c r="O2147">
        <v>3.5295531253499997</v>
      </c>
    </row>
    <row r="2148" spans="2:15" x14ac:dyDescent="0.25">
      <c r="B2148" s="1">
        <v>42326</v>
      </c>
      <c r="C2148">
        <v>33.642009999999999</v>
      </c>
      <c r="D2148">
        <v>72.984009999999998</v>
      </c>
      <c r="E2148">
        <v>584</v>
      </c>
      <c r="F2148">
        <v>11</v>
      </c>
      <c r="G2148">
        <v>18</v>
      </c>
      <c r="H2148">
        <v>26.35</v>
      </c>
      <c r="I2148">
        <v>12.809999999999999</v>
      </c>
      <c r="J2148">
        <v>0</v>
      </c>
      <c r="K2148">
        <v>27.82</v>
      </c>
      <c r="L2148">
        <v>3.7600000000000002</v>
      </c>
      <c r="M2148">
        <v>0.65999999999999992</v>
      </c>
      <c r="N2148">
        <v>3.48</v>
      </c>
      <c r="O2148">
        <v>3.2585922034924995</v>
      </c>
    </row>
    <row r="2149" spans="2:15" x14ac:dyDescent="0.25">
      <c r="B2149" s="1">
        <v>42327</v>
      </c>
      <c r="C2149">
        <v>33.642009999999999</v>
      </c>
      <c r="D2149">
        <v>72.984009999999998</v>
      </c>
      <c r="E2149">
        <v>584</v>
      </c>
      <c r="F2149">
        <v>11</v>
      </c>
      <c r="G2149">
        <v>19</v>
      </c>
      <c r="H2149">
        <v>26.094999999999999</v>
      </c>
      <c r="I2149">
        <v>13.17</v>
      </c>
      <c r="J2149">
        <v>0</v>
      </c>
      <c r="K2149">
        <v>29.105</v>
      </c>
      <c r="L2149">
        <v>3.92</v>
      </c>
      <c r="M2149">
        <v>0.67</v>
      </c>
      <c r="N2149">
        <v>3.44</v>
      </c>
      <c r="O2149">
        <v>3.329469027</v>
      </c>
    </row>
    <row r="2150" spans="2:15" x14ac:dyDescent="0.25">
      <c r="B2150" s="1">
        <v>42328</v>
      </c>
      <c r="C2150">
        <v>33.642009999999999</v>
      </c>
      <c r="D2150">
        <v>72.984009999999998</v>
      </c>
      <c r="E2150">
        <v>584</v>
      </c>
      <c r="F2150">
        <v>11</v>
      </c>
      <c r="G2150">
        <v>20</v>
      </c>
      <c r="H2150">
        <v>25.130000000000003</v>
      </c>
      <c r="I2150">
        <v>13.285</v>
      </c>
      <c r="J2150">
        <v>0</v>
      </c>
      <c r="K2150">
        <v>32.875</v>
      </c>
      <c r="L2150">
        <v>4.3</v>
      </c>
      <c r="M2150">
        <v>0.51</v>
      </c>
      <c r="N2150">
        <v>2.7250000000000001</v>
      </c>
      <c r="O2150">
        <v>2.4910112876583335</v>
      </c>
    </row>
    <row r="2151" spans="2:15" x14ac:dyDescent="0.25">
      <c r="B2151" s="1">
        <v>42329</v>
      </c>
      <c r="C2151">
        <v>33.642009999999999</v>
      </c>
      <c r="D2151">
        <v>72.984009999999998</v>
      </c>
      <c r="E2151">
        <v>584</v>
      </c>
      <c r="F2151">
        <v>11</v>
      </c>
      <c r="G2151">
        <v>21</v>
      </c>
      <c r="H2151">
        <v>23.725000000000001</v>
      </c>
      <c r="I2151">
        <v>13.46</v>
      </c>
      <c r="J2151">
        <v>0</v>
      </c>
      <c r="K2151">
        <v>35.700000000000003</v>
      </c>
      <c r="L2151">
        <v>4.5599999999999996</v>
      </c>
      <c r="M2151">
        <v>0.55499999999999994</v>
      </c>
      <c r="N2151">
        <v>2.8849999999999998</v>
      </c>
      <c r="O2151">
        <v>2.5362819185833332</v>
      </c>
    </row>
    <row r="2152" spans="2:15" x14ac:dyDescent="0.25">
      <c r="B2152" s="1">
        <v>42330</v>
      </c>
      <c r="C2152">
        <v>33.642009999999999</v>
      </c>
      <c r="D2152">
        <v>72.984009999999998</v>
      </c>
      <c r="E2152">
        <v>584</v>
      </c>
      <c r="F2152">
        <v>11</v>
      </c>
      <c r="G2152">
        <v>22</v>
      </c>
      <c r="H2152">
        <v>23.405000000000001</v>
      </c>
      <c r="I2152">
        <v>13.02</v>
      </c>
      <c r="J2152">
        <v>0</v>
      </c>
      <c r="K2152">
        <v>35.36</v>
      </c>
      <c r="L2152">
        <v>4.4550000000000001</v>
      </c>
      <c r="M2152">
        <v>0.505</v>
      </c>
      <c r="N2152">
        <v>2.625</v>
      </c>
      <c r="O2152">
        <v>2.3653406627408335</v>
      </c>
    </row>
    <row r="2153" spans="2:15" x14ac:dyDescent="0.25">
      <c r="B2153" s="1">
        <v>42331</v>
      </c>
      <c r="C2153">
        <v>33.642009999999999</v>
      </c>
      <c r="D2153">
        <v>72.984009999999998</v>
      </c>
      <c r="E2153">
        <v>584</v>
      </c>
      <c r="F2153">
        <v>11</v>
      </c>
      <c r="G2153">
        <v>23</v>
      </c>
      <c r="H2153">
        <v>23.734999999999999</v>
      </c>
      <c r="I2153">
        <v>13.305</v>
      </c>
      <c r="J2153">
        <v>0</v>
      </c>
      <c r="K2153">
        <v>34.454999999999998</v>
      </c>
      <c r="L2153">
        <v>4.3600000000000003</v>
      </c>
      <c r="M2153">
        <v>0.61499999999999999</v>
      </c>
      <c r="N2153">
        <v>3.1749999999999998</v>
      </c>
      <c r="O2153">
        <v>2.8169150931283333</v>
      </c>
    </row>
    <row r="2154" spans="2:15" x14ac:dyDescent="0.25">
      <c r="B2154" s="1">
        <v>42332</v>
      </c>
      <c r="C2154">
        <v>33.642009999999999</v>
      </c>
      <c r="D2154">
        <v>72.984009999999998</v>
      </c>
      <c r="E2154">
        <v>584</v>
      </c>
      <c r="F2154">
        <v>11</v>
      </c>
      <c r="G2154">
        <v>24</v>
      </c>
      <c r="H2154">
        <v>23.28</v>
      </c>
      <c r="I2154">
        <v>11.7</v>
      </c>
      <c r="J2154">
        <v>0</v>
      </c>
      <c r="K2154">
        <v>37.950000000000003</v>
      </c>
      <c r="L2154">
        <v>4.5250000000000004</v>
      </c>
      <c r="M2154">
        <v>0.62</v>
      </c>
      <c r="N2154">
        <v>2.915</v>
      </c>
      <c r="O2154">
        <v>2.9553936647583332</v>
      </c>
    </row>
    <row r="2155" spans="2:15" x14ac:dyDescent="0.25">
      <c r="B2155" s="1">
        <v>42333</v>
      </c>
      <c r="C2155">
        <v>33.642009999999999</v>
      </c>
      <c r="D2155">
        <v>72.984009999999998</v>
      </c>
      <c r="E2155">
        <v>584</v>
      </c>
      <c r="F2155">
        <v>11</v>
      </c>
      <c r="G2155">
        <v>25</v>
      </c>
      <c r="H2155">
        <v>23.58</v>
      </c>
      <c r="I2155">
        <v>11.83</v>
      </c>
      <c r="J2155">
        <v>0</v>
      </c>
      <c r="K2155">
        <v>40.135000000000005</v>
      </c>
      <c r="L2155">
        <v>4.8099999999999996</v>
      </c>
      <c r="M2155">
        <v>0.44500000000000001</v>
      </c>
      <c r="N2155">
        <v>2.1799999999999997</v>
      </c>
      <c r="O2155">
        <v>1.7211895512083333</v>
      </c>
    </row>
    <row r="2156" spans="2:15" x14ac:dyDescent="0.25">
      <c r="B2156" s="1">
        <v>42334</v>
      </c>
      <c r="C2156">
        <v>33.642009999999999</v>
      </c>
      <c r="D2156">
        <v>72.984009999999998</v>
      </c>
      <c r="E2156">
        <v>584</v>
      </c>
      <c r="F2156">
        <v>11</v>
      </c>
      <c r="G2156">
        <v>26</v>
      </c>
      <c r="H2156">
        <v>23.1</v>
      </c>
      <c r="I2156">
        <v>11.71</v>
      </c>
      <c r="J2156">
        <v>5.0000000000000001E-3</v>
      </c>
      <c r="K2156">
        <v>42.364999999999995</v>
      </c>
      <c r="L2156">
        <v>5.0549999999999997</v>
      </c>
      <c r="M2156">
        <v>0.60000000000000009</v>
      </c>
      <c r="N2156">
        <v>2.915</v>
      </c>
      <c r="O2156">
        <v>2.9148867284</v>
      </c>
    </row>
    <row r="2157" spans="2:15" x14ac:dyDescent="0.25">
      <c r="B2157" s="1">
        <v>42335</v>
      </c>
      <c r="C2157">
        <v>33.642009999999999</v>
      </c>
      <c r="D2157">
        <v>72.984009999999998</v>
      </c>
      <c r="E2157">
        <v>584</v>
      </c>
      <c r="F2157">
        <v>11</v>
      </c>
      <c r="G2157">
        <v>27</v>
      </c>
      <c r="H2157">
        <v>24.16</v>
      </c>
      <c r="I2157">
        <v>9.9550000000000001</v>
      </c>
      <c r="J2157">
        <v>0</v>
      </c>
      <c r="K2157">
        <v>32.49</v>
      </c>
      <c r="L2157">
        <v>3.71</v>
      </c>
      <c r="M2157">
        <v>0.71499999999999997</v>
      </c>
      <c r="N2157">
        <v>3.29</v>
      </c>
      <c r="O2157">
        <v>3.4307942835250005</v>
      </c>
    </row>
    <row r="2158" spans="2:15" x14ac:dyDescent="0.25">
      <c r="B2158" s="1">
        <v>42336</v>
      </c>
      <c r="C2158">
        <v>33.642009999999999</v>
      </c>
      <c r="D2158">
        <v>72.984009999999998</v>
      </c>
      <c r="E2158">
        <v>584</v>
      </c>
      <c r="F2158">
        <v>11</v>
      </c>
      <c r="G2158">
        <v>28</v>
      </c>
      <c r="H2158">
        <v>25.255000000000003</v>
      </c>
      <c r="I2158">
        <v>10.24</v>
      </c>
      <c r="J2158">
        <v>0</v>
      </c>
      <c r="K2158">
        <v>27.18</v>
      </c>
      <c r="L2158">
        <v>3.16</v>
      </c>
      <c r="M2158">
        <v>0.70500000000000007</v>
      </c>
      <c r="N2158">
        <v>3.25</v>
      </c>
      <c r="O2158">
        <v>3.3331281914333335</v>
      </c>
    </row>
    <row r="2159" spans="2:15" x14ac:dyDescent="0.25">
      <c r="B2159" s="1">
        <v>42337</v>
      </c>
      <c r="C2159">
        <v>33.642009999999999</v>
      </c>
      <c r="D2159">
        <v>72.984009999999998</v>
      </c>
      <c r="E2159">
        <v>584</v>
      </c>
      <c r="F2159">
        <v>11</v>
      </c>
      <c r="G2159">
        <v>29</v>
      </c>
      <c r="H2159">
        <v>24.535</v>
      </c>
      <c r="I2159">
        <v>13.045</v>
      </c>
      <c r="J2159">
        <v>0</v>
      </c>
      <c r="K2159">
        <v>28.745000000000001</v>
      </c>
      <c r="L2159">
        <v>3.47</v>
      </c>
      <c r="M2159">
        <v>0.59000000000000008</v>
      </c>
      <c r="N2159">
        <v>2.8</v>
      </c>
      <c r="O2159">
        <v>2.5400015321499998</v>
      </c>
    </row>
    <row r="2160" spans="2:15" x14ac:dyDescent="0.25">
      <c r="B2160" s="1">
        <v>42338</v>
      </c>
      <c r="C2160">
        <v>33.642009999999999</v>
      </c>
      <c r="D2160">
        <v>72.984009999999998</v>
      </c>
      <c r="E2160">
        <v>584</v>
      </c>
      <c r="F2160">
        <v>11</v>
      </c>
      <c r="G2160">
        <v>30</v>
      </c>
      <c r="H2160">
        <v>23.49</v>
      </c>
      <c r="I2160">
        <v>12.655000000000001</v>
      </c>
      <c r="J2160">
        <v>0</v>
      </c>
      <c r="K2160">
        <v>40.814999999999998</v>
      </c>
      <c r="L2160">
        <v>5.0999999999999996</v>
      </c>
      <c r="M2160">
        <v>0.51</v>
      </c>
      <c r="N2160">
        <v>2.5249999999999999</v>
      </c>
      <c r="O2160">
        <v>2.0625039673091665</v>
      </c>
    </row>
    <row r="2161" spans="2:15" x14ac:dyDescent="0.25">
      <c r="B2161" s="1">
        <v>42339</v>
      </c>
      <c r="C2161">
        <v>33.642009999999999</v>
      </c>
      <c r="D2161">
        <v>72.984009999999998</v>
      </c>
      <c r="E2161">
        <v>584</v>
      </c>
      <c r="F2161">
        <v>12</v>
      </c>
      <c r="G2161">
        <v>1</v>
      </c>
      <c r="H2161">
        <v>24.384999999999998</v>
      </c>
      <c r="I2161">
        <v>11.824999999999999</v>
      </c>
      <c r="J2161">
        <v>0</v>
      </c>
      <c r="K2161">
        <v>40.924999999999997</v>
      </c>
      <c r="L2161">
        <v>5.12</v>
      </c>
      <c r="M2161">
        <v>0.60499999999999998</v>
      </c>
      <c r="N2161">
        <v>3.26</v>
      </c>
      <c r="O2161">
        <v>3.076243086841667</v>
      </c>
    </row>
    <row r="2162" spans="2:15" x14ac:dyDescent="0.25">
      <c r="B2162" s="1">
        <v>42340</v>
      </c>
      <c r="C2162">
        <v>33.642009999999999</v>
      </c>
      <c r="D2162">
        <v>72.984009999999998</v>
      </c>
      <c r="E2162">
        <v>584</v>
      </c>
      <c r="F2162">
        <v>12</v>
      </c>
      <c r="G2162">
        <v>2</v>
      </c>
      <c r="H2162">
        <v>24.92</v>
      </c>
      <c r="I2162">
        <v>11.11</v>
      </c>
      <c r="J2162">
        <v>0</v>
      </c>
      <c r="K2162">
        <v>32.594999999999999</v>
      </c>
      <c r="L2162">
        <v>4.01</v>
      </c>
      <c r="M2162">
        <v>0.66500000000000004</v>
      </c>
      <c r="N2162">
        <v>3.29</v>
      </c>
      <c r="O2162">
        <v>3.1766546618781666</v>
      </c>
    </row>
    <row r="2163" spans="2:15" x14ac:dyDescent="0.25">
      <c r="B2163" s="1">
        <v>42341</v>
      </c>
      <c r="C2163">
        <v>33.642009999999999</v>
      </c>
      <c r="D2163">
        <v>72.984009999999998</v>
      </c>
      <c r="E2163">
        <v>584</v>
      </c>
      <c r="F2163">
        <v>12</v>
      </c>
      <c r="G2163">
        <v>3</v>
      </c>
      <c r="H2163">
        <v>24.06</v>
      </c>
      <c r="I2163">
        <v>12.215</v>
      </c>
      <c r="J2163">
        <v>0</v>
      </c>
      <c r="K2163">
        <v>27.67</v>
      </c>
      <c r="L2163">
        <v>3.41</v>
      </c>
      <c r="M2163">
        <v>0.65</v>
      </c>
      <c r="N2163">
        <v>3.26</v>
      </c>
      <c r="O2163">
        <v>3.1653404203166668</v>
      </c>
    </row>
    <row r="2164" spans="2:15" x14ac:dyDescent="0.25">
      <c r="B2164" s="1">
        <v>42342</v>
      </c>
      <c r="C2164">
        <v>33.642009999999999</v>
      </c>
      <c r="D2164">
        <v>72.984009999999998</v>
      </c>
      <c r="E2164">
        <v>584</v>
      </c>
      <c r="F2164">
        <v>12</v>
      </c>
      <c r="G2164">
        <v>4</v>
      </c>
      <c r="H2164">
        <v>25.085000000000001</v>
      </c>
      <c r="I2164">
        <v>12.845000000000001</v>
      </c>
      <c r="J2164">
        <v>0</v>
      </c>
      <c r="K2164">
        <v>27.49</v>
      </c>
      <c r="L2164">
        <v>3.6150000000000002</v>
      </c>
      <c r="M2164">
        <v>0.6</v>
      </c>
      <c r="N2164">
        <v>2.9550000000000001</v>
      </c>
      <c r="O2164">
        <v>2.6038963316804162</v>
      </c>
    </row>
    <row r="2165" spans="2:15" x14ac:dyDescent="0.25">
      <c r="B2165" s="1">
        <v>42343</v>
      </c>
      <c r="C2165">
        <v>33.642009999999999</v>
      </c>
      <c r="D2165">
        <v>72.984009999999998</v>
      </c>
      <c r="E2165">
        <v>584</v>
      </c>
      <c r="F2165">
        <v>12</v>
      </c>
      <c r="G2165">
        <v>5</v>
      </c>
      <c r="H2165">
        <v>25.03</v>
      </c>
      <c r="I2165">
        <v>13.105</v>
      </c>
      <c r="J2165">
        <v>0</v>
      </c>
      <c r="K2165">
        <v>29.924999999999997</v>
      </c>
      <c r="L2165">
        <v>3.9699999999999998</v>
      </c>
      <c r="M2165">
        <v>0.57000000000000006</v>
      </c>
      <c r="N2165">
        <v>2.66</v>
      </c>
      <c r="O2165">
        <v>2.4681476452175</v>
      </c>
    </row>
    <row r="2166" spans="2:15" x14ac:dyDescent="0.25">
      <c r="B2166" s="1">
        <v>42344</v>
      </c>
      <c r="C2166">
        <v>33.642009999999999</v>
      </c>
      <c r="D2166">
        <v>72.984009999999998</v>
      </c>
      <c r="E2166">
        <v>584</v>
      </c>
      <c r="F2166">
        <v>12</v>
      </c>
      <c r="G2166">
        <v>6</v>
      </c>
      <c r="H2166">
        <v>25.064999999999998</v>
      </c>
      <c r="I2166">
        <v>13.505000000000001</v>
      </c>
      <c r="J2166">
        <v>0</v>
      </c>
      <c r="K2166">
        <v>32.29</v>
      </c>
      <c r="L2166">
        <v>4.29</v>
      </c>
      <c r="M2166">
        <v>0.68500000000000005</v>
      </c>
      <c r="N2166">
        <v>3.1550000000000002</v>
      </c>
      <c r="O2166">
        <v>2.7405092025066669</v>
      </c>
    </row>
    <row r="2167" spans="2:15" x14ac:dyDescent="0.25">
      <c r="B2167" s="1">
        <v>42345</v>
      </c>
      <c r="C2167">
        <v>33.642009999999999</v>
      </c>
      <c r="D2167">
        <v>72.984009999999998</v>
      </c>
      <c r="E2167">
        <v>584</v>
      </c>
      <c r="F2167">
        <v>12</v>
      </c>
      <c r="G2167">
        <v>7</v>
      </c>
      <c r="H2167">
        <v>24.895</v>
      </c>
      <c r="I2167">
        <v>13.815</v>
      </c>
      <c r="J2167">
        <v>0</v>
      </c>
      <c r="K2167">
        <v>34.03</v>
      </c>
      <c r="L2167">
        <v>4.4399999999999995</v>
      </c>
      <c r="M2167">
        <v>0.60499999999999998</v>
      </c>
      <c r="N2167">
        <v>3.14</v>
      </c>
      <c r="O2167">
        <v>2.6435292868333331</v>
      </c>
    </row>
    <row r="2168" spans="2:15" x14ac:dyDescent="0.25">
      <c r="B2168" s="1">
        <v>42346</v>
      </c>
      <c r="C2168">
        <v>33.642009999999999</v>
      </c>
      <c r="D2168">
        <v>72.984009999999998</v>
      </c>
      <c r="E2168">
        <v>584</v>
      </c>
      <c r="F2168">
        <v>12</v>
      </c>
      <c r="G2168">
        <v>8</v>
      </c>
      <c r="H2168">
        <v>23.64</v>
      </c>
      <c r="I2168">
        <v>12.86</v>
      </c>
      <c r="J2168">
        <v>0</v>
      </c>
      <c r="K2168">
        <v>35.965000000000003</v>
      </c>
      <c r="L2168">
        <v>4.54</v>
      </c>
      <c r="M2168">
        <v>0.52</v>
      </c>
      <c r="N2168">
        <v>2.7450000000000001</v>
      </c>
      <c r="O2168">
        <v>2.10405721975</v>
      </c>
    </row>
    <row r="2169" spans="2:15" x14ac:dyDescent="0.25">
      <c r="B2169" s="1">
        <v>42347</v>
      </c>
      <c r="C2169">
        <v>33.642009999999999</v>
      </c>
      <c r="D2169">
        <v>72.984009999999998</v>
      </c>
      <c r="E2169">
        <v>584</v>
      </c>
      <c r="F2169">
        <v>12</v>
      </c>
      <c r="G2169">
        <v>9</v>
      </c>
      <c r="H2169">
        <v>21.04</v>
      </c>
      <c r="I2169">
        <v>10.98</v>
      </c>
      <c r="J2169">
        <v>0.13</v>
      </c>
      <c r="K2169">
        <v>41.519999999999996</v>
      </c>
      <c r="L2169">
        <v>4.51</v>
      </c>
      <c r="M2169">
        <v>0.42999999999999994</v>
      </c>
      <c r="N2169">
        <v>2.38</v>
      </c>
      <c r="O2169">
        <v>1.8749703947166667</v>
      </c>
    </row>
    <row r="2170" spans="2:15" x14ac:dyDescent="0.25">
      <c r="B2170" s="1">
        <v>42348</v>
      </c>
      <c r="C2170">
        <v>33.642009999999999</v>
      </c>
      <c r="D2170">
        <v>72.984009999999998</v>
      </c>
      <c r="E2170">
        <v>584</v>
      </c>
      <c r="F2170">
        <v>12</v>
      </c>
      <c r="G2170">
        <v>10</v>
      </c>
      <c r="H2170">
        <v>20.734999999999999</v>
      </c>
      <c r="I2170">
        <v>8.9499999999999993</v>
      </c>
      <c r="J2170">
        <v>9.4249999999999989</v>
      </c>
      <c r="K2170">
        <v>48.44</v>
      </c>
      <c r="L2170">
        <v>5.16</v>
      </c>
      <c r="M2170">
        <v>0.34</v>
      </c>
      <c r="N2170">
        <v>2.0049999999999999</v>
      </c>
      <c r="O2170">
        <v>1.6059406201933333</v>
      </c>
    </row>
    <row r="2171" spans="2:15" x14ac:dyDescent="0.25">
      <c r="B2171" s="1">
        <v>42349</v>
      </c>
      <c r="C2171">
        <v>33.642009999999999</v>
      </c>
      <c r="D2171">
        <v>72.984009999999998</v>
      </c>
      <c r="E2171">
        <v>584</v>
      </c>
      <c r="F2171">
        <v>12</v>
      </c>
      <c r="G2171">
        <v>11</v>
      </c>
      <c r="H2171">
        <v>18.844999999999999</v>
      </c>
      <c r="I2171">
        <v>8.0449999999999999</v>
      </c>
      <c r="J2171">
        <v>4.4649999999999999</v>
      </c>
      <c r="K2171">
        <v>51.484999999999999</v>
      </c>
      <c r="L2171">
        <v>4.6900000000000004</v>
      </c>
      <c r="M2171">
        <v>0.6</v>
      </c>
      <c r="N2171">
        <v>3.085</v>
      </c>
      <c r="O2171">
        <v>3.0205125660750003</v>
      </c>
    </row>
    <row r="2172" spans="2:15" x14ac:dyDescent="0.25">
      <c r="B2172" s="1">
        <v>42350</v>
      </c>
      <c r="C2172">
        <v>33.642009999999999</v>
      </c>
      <c r="D2172">
        <v>72.984009999999998</v>
      </c>
      <c r="E2172">
        <v>584</v>
      </c>
      <c r="F2172">
        <v>12</v>
      </c>
      <c r="G2172">
        <v>12</v>
      </c>
      <c r="H2172">
        <v>19.240000000000002</v>
      </c>
      <c r="I2172">
        <v>7.2750000000000004</v>
      </c>
      <c r="J2172">
        <v>0.70499999999999996</v>
      </c>
      <c r="K2172">
        <v>41.765000000000001</v>
      </c>
      <c r="L2172">
        <v>3.94</v>
      </c>
      <c r="M2172">
        <v>0.59</v>
      </c>
      <c r="N2172">
        <v>3.02</v>
      </c>
      <c r="O2172">
        <v>2.7327724937916669</v>
      </c>
    </row>
    <row r="2173" spans="2:15" x14ac:dyDescent="0.25">
      <c r="B2173" s="1">
        <v>42351</v>
      </c>
      <c r="C2173">
        <v>33.642009999999999</v>
      </c>
      <c r="D2173">
        <v>72.984009999999998</v>
      </c>
      <c r="E2173">
        <v>584</v>
      </c>
      <c r="F2173">
        <v>12</v>
      </c>
      <c r="G2173">
        <v>13</v>
      </c>
      <c r="H2173">
        <v>19.505000000000003</v>
      </c>
      <c r="I2173">
        <v>7.03</v>
      </c>
      <c r="J2173">
        <v>0.125</v>
      </c>
      <c r="K2173">
        <v>43.185000000000002</v>
      </c>
      <c r="L2173">
        <v>4.0199999999999996</v>
      </c>
      <c r="M2173">
        <v>0.63</v>
      </c>
      <c r="N2173">
        <v>3.09</v>
      </c>
      <c r="O2173">
        <v>2.7551098289199998</v>
      </c>
    </row>
    <row r="2174" spans="2:15" x14ac:dyDescent="0.25">
      <c r="B2174" s="1">
        <v>42352</v>
      </c>
      <c r="C2174">
        <v>33.642009999999999</v>
      </c>
      <c r="D2174">
        <v>72.984009999999998</v>
      </c>
      <c r="E2174">
        <v>584</v>
      </c>
      <c r="F2174">
        <v>12</v>
      </c>
      <c r="G2174">
        <v>14</v>
      </c>
      <c r="H2174">
        <v>20.164999999999999</v>
      </c>
      <c r="I2174">
        <v>7.6150000000000002</v>
      </c>
      <c r="J2174">
        <v>0</v>
      </c>
      <c r="K2174">
        <v>41.01</v>
      </c>
      <c r="L2174">
        <v>3.7949999999999999</v>
      </c>
      <c r="M2174">
        <v>0.67999999999999994</v>
      </c>
      <c r="N2174">
        <v>3.18</v>
      </c>
      <c r="O2174">
        <v>3.2359146238083341</v>
      </c>
    </row>
    <row r="2175" spans="2:15" x14ac:dyDescent="0.25">
      <c r="B2175" s="1">
        <v>42353</v>
      </c>
      <c r="C2175">
        <v>33.642009999999999</v>
      </c>
      <c r="D2175">
        <v>72.984009999999998</v>
      </c>
      <c r="E2175">
        <v>584</v>
      </c>
      <c r="F2175">
        <v>12</v>
      </c>
      <c r="G2175">
        <v>15</v>
      </c>
      <c r="H2175">
        <v>20.939999999999998</v>
      </c>
      <c r="I2175">
        <v>8.09</v>
      </c>
      <c r="J2175">
        <v>0</v>
      </c>
      <c r="K2175">
        <v>31.274999999999999</v>
      </c>
      <c r="L2175">
        <v>2.9850000000000003</v>
      </c>
      <c r="M2175">
        <v>0.65999999999999992</v>
      </c>
      <c r="N2175">
        <v>2.8849999999999998</v>
      </c>
      <c r="O2175">
        <v>3.0741011555475</v>
      </c>
    </row>
    <row r="2176" spans="2:15" x14ac:dyDescent="0.25">
      <c r="B2176" s="1">
        <v>42354</v>
      </c>
      <c r="C2176">
        <v>33.642009999999999</v>
      </c>
      <c r="D2176">
        <v>72.984009999999998</v>
      </c>
      <c r="E2176">
        <v>584</v>
      </c>
      <c r="F2176">
        <v>12</v>
      </c>
      <c r="G2176">
        <v>16</v>
      </c>
      <c r="H2176">
        <v>20.594999999999999</v>
      </c>
      <c r="I2176">
        <v>7.4700000000000006</v>
      </c>
      <c r="J2176">
        <v>0</v>
      </c>
      <c r="K2176">
        <v>29.810000000000002</v>
      </c>
      <c r="L2176">
        <v>2.8949999999999996</v>
      </c>
      <c r="M2176">
        <v>0.67500000000000004</v>
      </c>
      <c r="N2176">
        <v>3.0449999999999999</v>
      </c>
      <c r="O2176">
        <v>2.7787024384166665</v>
      </c>
    </row>
    <row r="2177" spans="1:15" x14ac:dyDescent="0.25">
      <c r="B2177" s="1">
        <v>42355</v>
      </c>
      <c r="C2177">
        <v>33.642009999999999</v>
      </c>
      <c r="D2177">
        <v>72.984009999999998</v>
      </c>
      <c r="E2177">
        <v>584</v>
      </c>
      <c r="F2177">
        <v>12</v>
      </c>
      <c r="G2177">
        <v>17</v>
      </c>
      <c r="H2177">
        <v>19.939999999999998</v>
      </c>
      <c r="I2177">
        <v>8.5350000000000001</v>
      </c>
      <c r="J2177">
        <v>0</v>
      </c>
      <c r="K2177">
        <v>30.094999999999999</v>
      </c>
      <c r="L2177">
        <v>2.9699999999999998</v>
      </c>
      <c r="M2177">
        <v>0.66500000000000004</v>
      </c>
      <c r="N2177">
        <v>3.11</v>
      </c>
      <c r="O2177">
        <v>2.9468518759333331</v>
      </c>
    </row>
    <row r="2178" spans="1:15" x14ac:dyDescent="0.25">
      <c r="B2178" s="1">
        <v>42356</v>
      </c>
      <c r="C2178">
        <v>33.642009999999999</v>
      </c>
      <c r="D2178">
        <v>72.984009999999998</v>
      </c>
      <c r="E2178">
        <v>584</v>
      </c>
      <c r="F2178">
        <v>12</v>
      </c>
      <c r="G2178">
        <v>18</v>
      </c>
      <c r="H2178">
        <v>19.875</v>
      </c>
      <c r="I2178">
        <v>7.6749999999999998</v>
      </c>
      <c r="J2178">
        <v>0</v>
      </c>
      <c r="K2178">
        <v>33.715000000000003</v>
      </c>
      <c r="L2178">
        <v>3.12</v>
      </c>
      <c r="M2178">
        <v>0.71</v>
      </c>
      <c r="N2178">
        <v>3.13</v>
      </c>
      <c r="O2178">
        <v>3.0677389224166669</v>
      </c>
    </row>
    <row r="2179" spans="1:15" x14ac:dyDescent="0.25">
      <c r="B2179" s="1">
        <v>42357</v>
      </c>
      <c r="C2179">
        <v>33.642009999999999</v>
      </c>
      <c r="D2179">
        <v>72.984009999999998</v>
      </c>
      <c r="E2179">
        <v>584</v>
      </c>
      <c r="F2179">
        <v>12</v>
      </c>
      <c r="G2179">
        <v>19</v>
      </c>
      <c r="H2179">
        <v>19.75</v>
      </c>
      <c r="I2179">
        <v>7.5600000000000005</v>
      </c>
      <c r="J2179">
        <v>0</v>
      </c>
      <c r="K2179">
        <v>34.28</v>
      </c>
      <c r="L2179">
        <v>3.2800000000000002</v>
      </c>
      <c r="M2179">
        <v>0.65999999999999992</v>
      </c>
      <c r="N2179">
        <v>3.04</v>
      </c>
      <c r="O2179">
        <v>2.8516237622666667</v>
      </c>
    </row>
    <row r="2180" spans="1:15" x14ac:dyDescent="0.25">
      <c r="B2180" s="1">
        <v>42358</v>
      </c>
      <c r="C2180">
        <v>33.642009999999999</v>
      </c>
      <c r="D2180">
        <v>72.984009999999998</v>
      </c>
      <c r="E2180">
        <v>584</v>
      </c>
      <c r="F2180">
        <v>12</v>
      </c>
      <c r="G2180">
        <v>20</v>
      </c>
      <c r="H2180">
        <v>20.68</v>
      </c>
      <c r="I2180">
        <v>8.2050000000000001</v>
      </c>
      <c r="J2180">
        <v>0</v>
      </c>
      <c r="K2180">
        <v>38</v>
      </c>
      <c r="L2180">
        <v>3.6150000000000002</v>
      </c>
      <c r="M2180">
        <v>0.7</v>
      </c>
      <c r="N2180">
        <v>3.11</v>
      </c>
      <c r="O2180">
        <v>3.1374622394</v>
      </c>
    </row>
    <row r="2181" spans="1:15" x14ac:dyDescent="0.25">
      <c r="B2181" s="1">
        <v>42359</v>
      </c>
      <c r="C2181">
        <v>33.642009999999999</v>
      </c>
      <c r="D2181">
        <v>72.984009999999998</v>
      </c>
      <c r="E2181">
        <v>584</v>
      </c>
      <c r="F2181">
        <v>12</v>
      </c>
      <c r="G2181">
        <v>21</v>
      </c>
      <c r="H2181">
        <v>21.824999999999999</v>
      </c>
      <c r="I2181">
        <v>7.2250000000000005</v>
      </c>
      <c r="J2181">
        <v>0</v>
      </c>
      <c r="K2181">
        <v>31.945</v>
      </c>
      <c r="L2181">
        <v>3.0549999999999997</v>
      </c>
      <c r="M2181">
        <v>0.71</v>
      </c>
      <c r="N2181">
        <v>3.11</v>
      </c>
      <c r="O2181">
        <v>3.1097668033333337</v>
      </c>
    </row>
    <row r="2182" spans="1:15" x14ac:dyDescent="0.25">
      <c r="B2182" s="1">
        <v>42360</v>
      </c>
      <c r="C2182">
        <v>33.642009999999999</v>
      </c>
      <c r="D2182">
        <v>72.984009999999998</v>
      </c>
      <c r="E2182">
        <v>584</v>
      </c>
      <c r="F2182">
        <v>12</v>
      </c>
      <c r="G2182">
        <v>22</v>
      </c>
      <c r="H2182">
        <v>19.27</v>
      </c>
      <c r="I2182">
        <v>9.7799999999999994</v>
      </c>
      <c r="J2182">
        <v>0.27500000000000002</v>
      </c>
      <c r="K2182">
        <v>38.435000000000002</v>
      </c>
      <c r="L2182">
        <v>3.38</v>
      </c>
      <c r="M2182">
        <v>0.44</v>
      </c>
      <c r="N2182">
        <v>1.9750000000000001</v>
      </c>
      <c r="O2182">
        <v>2.1667109118083334</v>
      </c>
    </row>
    <row r="2183" spans="1:15" x14ac:dyDescent="0.25">
      <c r="B2183" s="1">
        <v>42361</v>
      </c>
      <c r="C2183">
        <v>33.642009999999999</v>
      </c>
      <c r="D2183">
        <v>72.984009999999998</v>
      </c>
      <c r="E2183">
        <v>584</v>
      </c>
      <c r="F2183">
        <v>12</v>
      </c>
      <c r="G2183">
        <v>23</v>
      </c>
      <c r="H2183">
        <v>19.32</v>
      </c>
      <c r="I2183">
        <v>9.24</v>
      </c>
      <c r="J2183">
        <v>5.0000000000000001E-3</v>
      </c>
      <c r="K2183">
        <v>38.774999999999999</v>
      </c>
      <c r="L2183">
        <v>3.3049999999999997</v>
      </c>
      <c r="M2183">
        <v>0.61</v>
      </c>
      <c r="N2183">
        <v>2.895</v>
      </c>
      <c r="O2183">
        <v>2.8780539006666666</v>
      </c>
    </row>
    <row r="2184" spans="1:15" x14ac:dyDescent="0.25">
      <c r="B2184" s="1">
        <v>42362</v>
      </c>
      <c r="C2184">
        <v>33.642009999999999</v>
      </c>
      <c r="D2184">
        <v>72.984009999999998</v>
      </c>
      <c r="E2184">
        <v>584</v>
      </c>
      <c r="F2184">
        <v>12</v>
      </c>
      <c r="G2184">
        <v>24</v>
      </c>
      <c r="H2184">
        <v>19.935000000000002</v>
      </c>
      <c r="I2184">
        <v>5.55</v>
      </c>
      <c r="J2184">
        <v>0</v>
      </c>
      <c r="K2184">
        <v>30.46</v>
      </c>
      <c r="L2184">
        <v>2.5700000000000003</v>
      </c>
      <c r="M2184">
        <v>0.70500000000000007</v>
      </c>
      <c r="N2184">
        <v>3.1849999999999996</v>
      </c>
      <c r="O2184">
        <v>3.2536143648333331</v>
      </c>
    </row>
    <row r="2185" spans="1:15" x14ac:dyDescent="0.25">
      <c r="B2185" s="1">
        <v>42363</v>
      </c>
      <c r="C2185">
        <v>33.642009999999999</v>
      </c>
      <c r="D2185">
        <v>72.984009999999998</v>
      </c>
      <c r="E2185">
        <v>584</v>
      </c>
      <c r="F2185">
        <v>12</v>
      </c>
      <c r="G2185">
        <v>25</v>
      </c>
      <c r="H2185">
        <v>19.475000000000001</v>
      </c>
      <c r="I2185">
        <v>5.46</v>
      </c>
      <c r="J2185">
        <v>0</v>
      </c>
      <c r="K2185">
        <v>26.31</v>
      </c>
      <c r="L2185">
        <v>2.2450000000000001</v>
      </c>
      <c r="M2185">
        <v>0.625</v>
      </c>
      <c r="N2185">
        <v>3.0250000000000004</v>
      </c>
      <c r="O2185">
        <v>2.474077914</v>
      </c>
    </row>
    <row r="2186" spans="1:15" x14ac:dyDescent="0.25">
      <c r="B2186" s="1">
        <v>42364</v>
      </c>
      <c r="C2186">
        <v>33.642009999999999</v>
      </c>
      <c r="D2186">
        <v>72.984009999999998</v>
      </c>
      <c r="E2186">
        <v>584</v>
      </c>
      <c r="F2186">
        <v>12</v>
      </c>
      <c r="G2186">
        <v>26</v>
      </c>
      <c r="H2186">
        <v>20.200000000000003</v>
      </c>
      <c r="I2186">
        <v>7.7149999999999999</v>
      </c>
      <c r="J2186">
        <v>0</v>
      </c>
      <c r="K2186">
        <v>27.4</v>
      </c>
      <c r="L2186">
        <v>2.57</v>
      </c>
      <c r="M2186">
        <v>0.47000000000000003</v>
      </c>
      <c r="N2186">
        <v>2.15</v>
      </c>
      <c r="O2186">
        <v>2.0824698355041669</v>
      </c>
    </row>
    <row r="2187" spans="1:15" x14ac:dyDescent="0.25">
      <c r="B2187" s="1">
        <v>42365</v>
      </c>
      <c r="C2187">
        <v>33.642009999999999</v>
      </c>
      <c r="D2187">
        <v>72.984009999999998</v>
      </c>
      <c r="E2187">
        <v>584</v>
      </c>
      <c r="F2187">
        <v>12</v>
      </c>
      <c r="G2187">
        <v>27</v>
      </c>
      <c r="H2187">
        <v>22.15</v>
      </c>
      <c r="I2187">
        <v>9.2750000000000004</v>
      </c>
      <c r="J2187">
        <v>0</v>
      </c>
      <c r="K2187">
        <v>32.875</v>
      </c>
      <c r="L2187">
        <v>3.3650000000000002</v>
      </c>
      <c r="M2187">
        <v>0.61499999999999999</v>
      </c>
      <c r="N2187">
        <v>2.8949999999999996</v>
      </c>
      <c r="O2187">
        <v>2.5487403458333331</v>
      </c>
    </row>
    <row r="2188" spans="1:15" x14ac:dyDescent="0.25">
      <c r="B2188" s="1">
        <v>42366</v>
      </c>
      <c r="C2188">
        <v>33.642009999999999</v>
      </c>
      <c r="D2188">
        <v>72.984009999999998</v>
      </c>
      <c r="E2188">
        <v>584</v>
      </c>
      <c r="F2188">
        <v>12</v>
      </c>
      <c r="G2188">
        <v>28</v>
      </c>
      <c r="H2188">
        <v>23.015000000000001</v>
      </c>
      <c r="I2188">
        <v>10.655000000000001</v>
      </c>
      <c r="J2188">
        <v>0</v>
      </c>
      <c r="K2188">
        <v>33.854999999999997</v>
      </c>
      <c r="L2188">
        <v>3.7199999999999998</v>
      </c>
      <c r="M2188">
        <v>0.68500000000000005</v>
      </c>
      <c r="N2188">
        <v>3.0649999999999999</v>
      </c>
      <c r="O2188">
        <v>2.9123620008166662</v>
      </c>
    </row>
    <row r="2189" spans="1:15" x14ac:dyDescent="0.25">
      <c r="B2189" s="1">
        <v>42367</v>
      </c>
      <c r="C2189">
        <v>33.642009999999999</v>
      </c>
      <c r="D2189">
        <v>72.984009999999998</v>
      </c>
      <c r="E2189">
        <v>584</v>
      </c>
      <c r="F2189">
        <v>12</v>
      </c>
      <c r="G2189">
        <v>29</v>
      </c>
      <c r="H2189">
        <v>23.619999999999997</v>
      </c>
      <c r="I2189">
        <v>11.255000000000001</v>
      </c>
      <c r="J2189">
        <v>0</v>
      </c>
      <c r="K2189">
        <v>32.64</v>
      </c>
      <c r="L2189">
        <v>3.7749999999999999</v>
      </c>
      <c r="M2189">
        <v>0.65999999999999992</v>
      </c>
      <c r="N2189">
        <v>3.1150000000000002</v>
      </c>
      <c r="O2189">
        <v>2.9104154405845</v>
      </c>
    </row>
    <row r="2190" spans="1:15" x14ac:dyDescent="0.25">
      <c r="B2190" s="1">
        <v>42368</v>
      </c>
      <c r="C2190">
        <v>33.642009999999999</v>
      </c>
      <c r="D2190">
        <v>72.984009999999998</v>
      </c>
      <c r="E2190">
        <v>584</v>
      </c>
      <c r="F2190">
        <v>12</v>
      </c>
      <c r="G2190">
        <v>30</v>
      </c>
      <c r="H2190">
        <v>21.45</v>
      </c>
      <c r="I2190">
        <v>9.245000000000001</v>
      </c>
      <c r="J2190">
        <v>0</v>
      </c>
      <c r="K2190">
        <v>35.53</v>
      </c>
      <c r="L2190">
        <v>3.6349999999999998</v>
      </c>
      <c r="M2190">
        <v>0.66999999999999993</v>
      </c>
      <c r="N2190">
        <v>3.085</v>
      </c>
      <c r="O2190">
        <v>2.6337700409166667</v>
      </c>
    </row>
    <row r="2191" spans="1:15" x14ac:dyDescent="0.25">
      <c r="B2191" s="1">
        <v>42369</v>
      </c>
      <c r="C2191">
        <v>33.642009999999999</v>
      </c>
      <c r="D2191">
        <v>72.984009999999998</v>
      </c>
      <c r="E2191">
        <v>584</v>
      </c>
      <c r="F2191">
        <v>12</v>
      </c>
      <c r="G2191">
        <v>31</v>
      </c>
      <c r="H2191">
        <v>20.895000000000003</v>
      </c>
      <c r="I2191">
        <v>8.370000000000001</v>
      </c>
      <c r="J2191">
        <v>0</v>
      </c>
      <c r="K2191">
        <v>34.11</v>
      </c>
      <c r="L2191">
        <v>3.4750000000000001</v>
      </c>
      <c r="M2191">
        <v>0.60499999999999998</v>
      </c>
      <c r="N2191">
        <v>3.1150000000000002</v>
      </c>
      <c r="O2191">
        <v>2.7602993085000005</v>
      </c>
    </row>
    <row r="2192" spans="1:15" x14ac:dyDescent="0.25">
      <c r="A2192" s="2" t="s">
        <v>17</v>
      </c>
      <c r="B2192" s="3">
        <v>42005</v>
      </c>
      <c r="C2192" s="2">
        <v>24.933009999999999</v>
      </c>
      <c r="D2192" s="2">
        <v>67.112009999999998</v>
      </c>
      <c r="E2192" s="2">
        <v>10</v>
      </c>
      <c r="F2192" s="2">
        <v>1</v>
      </c>
      <c r="G2192" s="2">
        <v>1</v>
      </c>
      <c r="H2192" s="2">
        <v>28.18</v>
      </c>
      <c r="I2192" s="2">
        <v>16.07</v>
      </c>
      <c r="J2192" s="2">
        <v>0</v>
      </c>
      <c r="K2192" s="2">
        <v>36.93</v>
      </c>
      <c r="L2192" s="2">
        <v>5.75</v>
      </c>
      <c r="M2192" s="2">
        <v>0.68500000000000005</v>
      </c>
      <c r="N2192" s="2">
        <v>4.2350000000000003</v>
      </c>
      <c r="O2192" s="2">
        <v>3.8778495044749999</v>
      </c>
    </row>
    <row r="2193" spans="2:15" x14ac:dyDescent="0.25">
      <c r="B2193" s="1">
        <v>42006</v>
      </c>
      <c r="C2193">
        <v>24.933009999999999</v>
      </c>
      <c r="D2193">
        <v>67.112009999999998</v>
      </c>
      <c r="E2193">
        <v>10</v>
      </c>
      <c r="F2193">
        <v>1</v>
      </c>
      <c r="G2193">
        <v>2</v>
      </c>
      <c r="H2193">
        <v>28.29</v>
      </c>
      <c r="I2193">
        <v>16.395</v>
      </c>
      <c r="J2193">
        <v>0</v>
      </c>
      <c r="K2193">
        <v>38.61</v>
      </c>
      <c r="L2193">
        <v>6.1449999999999996</v>
      </c>
      <c r="M2193">
        <v>0.64</v>
      </c>
      <c r="N2193">
        <v>4.2050000000000001</v>
      </c>
      <c r="O2193">
        <v>3.5600860553000002</v>
      </c>
    </row>
    <row r="2194" spans="2:15" x14ac:dyDescent="0.25">
      <c r="B2194" s="1">
        <v>42007</v>
      </c>
      <c r="C2194">
        <v>24.933009999999999</v>
      </c>
      <c r="D2194">
        <v>67.112009999999998</v>
      </c>
      <c r="E2194">
        <v>10</v>
      </c>
      <c r="F2194">
        <v>1</v>
      </c>
      <c r="G2194">
        <v>3</v>
      </c>
      <c r="H2194">
        <v>27.995000000000001</v>
      </c>
      <c r="I2194">
        <v>16.14</v>
      </c>
      <c r="J2194">
        <v>0</v>
      </c>
      <c r="K2194">
        <v>46.024999999999999</v>
      </c>
      <c r="L2194">
        <v>7.2</v>
      </c>
      <c r="M2194">
        <v>0.66</v>
      </c>
      <c r="N2194">
        <v>4.24</v>
      </c>
      <c r="O2194">
        <v>3.5841570954083335</v>
      </c>
    </row>
    <row r="2195" spans="2:15" x14ac:dyDescent="0.25">
      <c r="B2195" s="1">
        <v>42008</v>
      </c>
      <c r="C2195">
        <v>24.933009999999999</v>
      </c>
      <c r="D2195">
        <v>67.112009999999998</v>
      </c>
      <c r="E2195">
        <v>10</v>
      </c>
      <c r="F2195">
        <v>1</v>
      </c>
      <c r="G2195">
        <v>4</v>
      </c>
      <c r="H2195">
        <v>26.864999999999998</v>
      </c>
      <c r="I2195">
        <v>17.34</v>
      </c>
      <c r="J2195">
        <v>0</v>
      </c>
      <c r="K2195">
        <v>73.180000000000007</v>
      </c>
      <c r="L2195">
        <v>11.6</v>
      </c>
      <c r="M2195">
        <v>0.56000000000000005</v>
      </c>
      <c r="N2195">
        <v>3.75</v>
      </c>
      <c r="O2195">
        <v>2.8780848729416668</v>
      </c>
    </row>
    <row r="2196" spans="2:15" x14ac:dyDescent="0.25">
      <c r="B2196" s="1">
        <v>42009</v>
      </c>
      <c r="C2196">
        <v>24.933009999999999</v>
      </c>
      <c r="D2196">
        <v>67.112009999999998</v>
      </c>
      <c r="E2196">
        <v>10</v>
      </c>
      <c r="F2196">
        <v>1</v>
      </c>
      <c r="G2196">
        <v>5</v>
      </c>
      <c r="H2196">
        <v>27.48</v>
      </c>
      <c r="I2196">
        <v>18.309999999999999</v>
      </c>
      <c r="J2196">
        <v>0</v>
      </c>
      <c r="K2196">
        <v>65.015000000000001</v>
      </c>
      <c r="L2196">
        <v>10.705</v>
      </c>
      <c r="M2196">
        <v>0.58499999999999996</v>
      </c>
      <c r="N2196">
        <v>3.8650000000000002</v>
      </c>
      <c r="O2196">
        <v>3.2889291303083334</v>
      </c>
    </row>
    <row r="2197" spans="2:15" x14ac:dyDescent="0.25">
      <c r="B2197" s="1">
        <v>42010</v>
      </c>
      <c r="C2197">
        <v>24.933009999999999</v>
      </c>
      <c r="D2197">
        <v>67.112009999999998</v>
      </c>
      <c r="E2197">
        <v>10</v>
      </c>
      <c r="F2197">
        <v>1</v>
      </c>
      <c r="G2197">
        <v>6</v>
      </c>
      <c r="H2197">
        <v>26.83</v>
      </c>
      <c r="I2197">
        <v>18.149999999999999</v>
      </c>
      <c r="J2197">
        <v>0</v>
      </c>
      <c r="K2197">
        <v>65.584999999999994</v>
      </c>
      <c r="L2197">
        <v>10.6</v>
      </c>
      <c r="M2197">
        <v>0.505</v>
      </c>
      <c r="N2197">
        <v>3.5</v>
      </c>
      <c r="O2197">
        <v>2.707519674416667</v>
      </c>
    </row>
    <row r="2198" spans="2:15" x14ac:dyDescent="0.25">
      <c r="B2198" s="1">
        <v>42011</v>
      </c>
      <c r="C2198">
        <v>24.933009999999999</v>
      </c>
      <c r="D2198">
        <v>67.112009999999998</v>
      </c>
      <c r="E2198">
        <v>10</v>
      </c>
      <c r="F2198">
        <v>1</v>
      </c>
      <c r="G2198">
        <v>7</v>
      </c>
      <c r="H2198">
        <v>25.37</v>
      </c>
      <c r="I2198">
        <v>15.88</v>
      </c>
      <c r="J2198">
        <v>0</v>
      </c>
      <c r="K2198">
        <v>41.774999999999999</v>
      </c>
      <c r="L2198">
        <v>6.42</v>
      </c>
      <c r="M2198">
        <v>0.60499999999999998</v>
      </c>
      <c r="N2198">
        <v>4.2300000000000004</v>
      </c>
      <c r="O2198">
        <v>3.5970117927166663</v>
      </c>
    </row>
    <row r="2199" spans="2:15" x14ac:dyDescent="0.25">
      <c r="B2199" s="1">
        <v>42012</v>
      </c>
      <c r="C2199">
        <v>24.933009999999999</v>
      </c>
      <c r="D2199">
        <v>67.112009999999998</v>
      </c>
      <c r="E2199">
        <v>10</v>
      </c>
      <c r="F2199">
        <v>1</v>
      </c>
      <c r="G2199">
        <v>8</v>
      </c>
      <c r="H2199">
        <v>24.745000000000001</v>
      </c>
      <c r="I2199">
        <v>14.23</v>
      </c>
      <c r="J2199">
        <v>0</v>
      </c>
      <c r="K2199">
        <v>40.64</v>
      </c>
      <c r="L2199">
        <v>5.8150000000000004</v>
      </c>
      <c r="M2199">
        <v>0.63</v>
      </c>
      <c r="N2199">
        <v>4.4349999999999996</v>
      </c>
      <c r="O2199">
        <v>3.9533039547916666</v>
      </c>
    </row>
    <row r="2200" spans="2:15" x14ac:dyDescent="0.25">
      <c r="B2200" s="1">
        <v>42013</v>
      </c>
      <c r="C2200">
        <v>24.933009999999999</v>
      </c>
      <c r="D2200">
        <v>67.112009999999998</v>
      </c>
      <c r="E2200">
        <v>10</v>
      </c>
      <c r="F2200">
        <v>1</v>
      </c>
      <c r="G2200">
        <v>9</v>
      </c>
      <c r="H2200">
        <v>24.47</v>
      </c>
      <c r="I2200">
        <v>13.904999999999999</v>
      </c>
      <c r="J2200">
        <v>0</v>
      </c>
      <c r="K2200">
        <v>49.795000000000002</v>
      </c>
      <c r="L2200">
        <v>6.97</v>
      </c>
      <c r="M2200">
        <v>0.65500000000000003</v>
      </c>
      <c r="N2200">
        <v>4.41</v>
      </c>
      <c r="O2200">
        <v>4.0430185903833333</v>
      </c>
    </row>
    <row r="2201" spans="2:15" x14ac:dyDescent="0.25">
      <c r="B2201" s="1">
        <v>42014</v>
      </c>
      <c r="C2201">
        <v>24.933009999999999</v>
      </c>
      <c r="D2201">
        <v>67.112009999999998</v>
      </c>
      <c r="E2201">
        <v>10</v>
      </c>
      <c r="F2201">
        <v>1</v>
      </c>
      <c r="G2201">
        <v>10</v>
      </c>
      <c r="H2201">
        <v>24.765000000000001</v>
      </c>
      <c r="I2201">
        <v>14.31</v>
      </c>
      <c r="J2201">
        <v>0</v>
      </c>
      <c r="K2201">
        <v>58.744999999999997</v>
      </c>
      <c r="L2201">
        <v>8.4250000000000007</v>
      </c>
      <c r="M2201">
        <v>0.66</v>
      </c>
      <c r="N2201">
        <v>4.38</v>
      </c>
      <c r="O2201">
        <v>3.9367064102499998</v>
      </c>
    </row>
    <row r="2202" spans="2:15" x14ac:dyDescent="0.25">
      <c r="B2202" s="1">
        <v>42015</v>
      </c>
      <c r="C2202">
        <v>24.933009999999999</v>
      </c>
      <c r="D2202">
        <v>67.112009999999998</v>
      </c>
      <c r="E2202">
        <v>10</v>
      </c>
      <c r="F2202">
        <v>1</v>
      </c>
      <c r="G2202">
        <v>11</v>
      </c>
      <c r="H2202">
        <v>25.52</v>
      </c>
      <c r="I2202">
        <v>15.21</v>
      </c>
      <c r="J2202">
        <v>0</v>
      </c>
      <c r="K2202">
        <v>54.59</v>
      </c>
      <c r="L2202">
        <v>8.3350000000000009</v>
      </c>
      <c r="M2202">
        <v>0.64500000000000002</v>
      </c>
      <c r="N2202">
        <v>4.3150000000000004</v>
      </c>
      <c r="O2202">
        <v>3.725723752775</v>
      </c>
    </row>
    <row r="2203" spans="2:15" x14ac:dyDescent="0.25">
      <c r="B2203" s="1">
        <v>42016</v>
      </c>
      <c r="C2203">
        <v>24.933009999999999</v>
      </c>
      <c r="D2203">
        <v>67.112009999999998</v>
      </c>
      <c r="E2203">
        <v>10</v>
      </c>
      <c r="F2203">
        <v>1</v>
      </c>
      <c r="G2203">
        <v>12</v>
      </c>
      <c r="H2203">
        <v>25.98</v>
      </c>
      <c r="I2203">
        <v>15.65</v>
      </c>
      <c r="J2203">
        <v>0</v>
      </c>
      <c r="K2203">
        <v>48.005000000000003</v>
      </c>
      <c r="L2203">
        <v>7.36</v>
      </c>
      <c r="M2203">
        <v>0.65500000000000003</v>
      </c>
      <c r="N2203">
        <v>4.4249999999999998</v>
      </c>
      <c r="O2203">
        <v>4.1345420099166663</v>
      </c>
    </row>
    <row r="2204" spans="2:15" x14ac:dyDescent="0.25">
      <c r="B2204" s="1">
        <v>42017</v>
      </c>
      <c r="C2204">
        <v>24.933009999999999</v>
      </c>
      <c r="D2204">
        <v>67.112009999999998</v>
      </c>
      <c r="E2204">
        <v>10</v>
      </c>
      <c r="F2204">
        <v>1</v>
      </c>
      <c r="G2204">
        <v>13</v>
      </c>
      <c r="H2204">
        <v>25.82</v>
      </c>
      <c r="I2204">
        <v>15.535</v>
      </c>
      <c r="J2204">
        <v>4.2699999999999996</v>
      </c>
      <c r="K2204">
        <v>43.82</v>
      </c>
      <c r="L2204">
        <v>6.375</v>
      </c>
      <c r="M2204">
        <v>0.54</v>
      </c>
      <c r="N2204">
        <v>3.84</v>
      </c>
      <c r="O2204">
        <v>3.1647092200833336</v>
      </c>
    </row>
    <row r="2205" spans="2:15" x14ac:dyDescent="0.25">
      <c r="B2205" s="1">
        <v>42018</v>
      </c>
      <c r="C2205">
        <v>24.933009999999999</v>
      </c>
      <c r="D2205">
        <v>67.112009999999998</v>
      </c>
      <c r="E2205">
        <v>10</v>
      </c>
      <c r="F2205">
        <v>1</v>
      </c>
      <c r="G2205">
        <v>14</v>
      </c>
      <c r="H2205">
        <v>25.21</v>
      </c>
      <c r="I2205">
        <v>15.69</v>
      </c>
      <c r="J2205">
        <v>5.5049999999999999</v>
      </c>
      <c r="K2205">
        <v>46.924999999999997</v>
      </c>
      <c r="L2205">
        <v>6.76</v>
      </c>
      <c r="M2205">
        <v>0.42</v>
      </c>
      <c r="N2205">
        <v>2.73</v>
      </c>
      <c r="O2205">
        <v>2.49365899435</v>
      </c>
    </row>
    <row r="2206" spans="2:15" x14ac:dyDescent="0.25">
      <c r="B2206" s="1">
        <v>42019</v>
      </c>
      <c r="C2206">
        <v>24.933009999999999</v>
      </c>
      <c r="D2206">
        <v>67.112009999999998</v>
      </c>
      <c r="E2206">
        <v>10</v>
      </c>
      <c r="F2206">
        <v>1</v>
      </c>
      <c r="G2206">
        <v>15</v>
      </c>
      <c r="H2206">
        <v>23.68</v>
      </c>
      <c r="I2206">
        <v>14.67</v>
      </c>
      <c r="J2206">
        <v>3.4750000000000001</v>
      </c>
      <c r="K2206">
        <v>53.704999999999998</v>
      </c>
      <c r="L2206">
        <v>7.1349999999999998</v>
      </c>
      <c r="M2206">
        <v>0.65</v>
      </c>
      <c r="N2206">
        <v>4.46</v>
      </c>
      <c r="O2206">
        <v>4.1241592210750007</v>
      </c>
    </row>
    <row r="2207" spans="2:15" x14ac:dyDescent="0.25">
      <c r="B2207" s="1">
        <v>42020</v>
      </c>
      <c r="C2207">
        <v>24.933009999999999</v>
      </c>
      <c r="D2207">
        <v>67.112009999999998</v>
      </c>
      <c r="E2207">
        <v>10</v>
      </c>
      <c r="F2207">
        <v>1</v>
      </c>
      <c r="G2207">
        <v>16</v>
      </c>
      <c r="H2207">
        <v>23.77</v>
      </c>
      <c r="I2207">
        <v>13.47</v>
      </c>
      <c r="J2207">
        <v>0</v>
      </c>
      <c r="K2207">
        <v>52.604999999999997</v>
      </c>
      <c r="L2207">
        <v>6.92</v>
      </c>
      <c r="M2207">
        <v>0.64</v>
      </c>
      <c r="N2207">
        <v>4.5</v>
      </c>
      <c r="O2207">
        <v>4.1594073553166666</v>
      </c>
    </row>
    <row r="2208" spans="2:15" x14ac:dyDescent="0.25">
      <c r="B2208" s="1">
        <v>42021</v>
      </c>
      <c r="C2208">
        <v>24.933009999999999</v>
      </c>
      <c r="D2208">
        <v>67.112009999999998</v>
      </c>
      <c r="E2208">
        <v>10</v>
      </c>
      <c r="F2208">
        <v>1</v>
      </c>
      <c r="G2208">
        <v>17</v>
      </c>
      <c r="H2208">
        <v>25.11</v>
      </c>
      <c r="I2208">
        <v>14.815</v>
      </c>
      <c r="J2208">
        <v>0</v>
      </c>
      <c r="K2208">
        <v>52.115000000000002</v>
      </c>
      <c r="L2208">
        <v>7.6050000000000004</v>
      </c>
      <c r="M2208">
        <v>0.58000000000000007</v>
      </c>
      <c r="N2208">
        <v>4.01</v>
      </c>
      <c r="O2208">
        <v>3.4411579812333333</v>
      </c>
    </row>
    <row r="2209" spans="2:15" x14ac:dyDescent="0.25">
      <c r="B2209" s="1">
        <v>42022</v>
      </c>
      <c r="C2209">
        <v>24.933009999999999</v>
      </c>
      <c r="D2209">
        <v>67.112009999999998</v>
      </c>
      <c r="E2209">
        <v>10</v>
      </c>
      <c r="F2209">
        <v>1</v>
      </c>
      <c r="G2209">
        <v>18</v>
      </c>
      <c r="H2209">
        <v>25.45</v>
      </c>
      <c r="I2209">
        <v>15.115</v>
      </c>
      <c r="J2209">
        <v>0.1</v>
      </c>
      <c r="K2209">
        <v>45.59</v>
      </c>
      <c r="L2209">
        <v>6.4950000000000001</v>
      </c>
      <c r="M2209">
        <v>0.64500000000000002</v>
      </c>
      <c r="N2209">
        <v>4.54</v>
      </c>
      <c r="O2209">
        <v>4.0011889754666665</v>
      </c>
    </row>
    <row r="2210" spans="2:15" x14ac:dyDescent="0.25">
      <c r="B2210" s="1">
        <v>42023</v>
      </c>
      <c r="C2210">
        <v>24.933009999999999</v>
      </c>
      <c r="D2210">
        <v>67.112009999999998</v>
      </c>
      <c r="E2210">
        <v>10</v>
      </c>
      <c r="F2210">
        <v>1</v>
      </c>
      <c r="G2210">
        <v>19</v>
      </c>
      <c r="H2210">
        <v>25.055</v>
      </c>
      <c r="I2210">
        <v>13.68</v>
      </c>
      <c r="J2210">
        <v>0.30499999999999999</v>
      </c>
      <c r="K2210">
        <v>39.4</v>
      </c>
      <c r="L2210">
        <v>5.2649999999999997</v>
      </c>
      <c r="M2210">
        <v>0.66500000000000004</v>
      </c>
      <c r="N2210">
        <v>4.6550000000000002</v>
      </c>
      <c r="O2210">
        <v>4.4511821230833331</v>
      </c>
    </row>
    <row r="2211" spans="2:15" x14ac:dyDescent="0.25">
      <c r="B2211" s="1">
        <v>42024</v>
      </c>
      <c r="C2211">
        <v>24.933009999999999</v>
      </c>
      <c r="D2211">
        <v>67.112009999999998</v>
      </c>
      <c r="E2211">
        <v>10</v>
      </c>
      <c r="F2211">
        <v>1</v>
      </c>
      <c r="G2211">
        <v>20</v>
      </c>
      <c r="H2211">
        <v>23.975000000000001</v>
      </c>
      <c r="I2211">
        <v>13.805</v>
      </c>
      <c r="J2211">
        <v>0</v>
      </c>
      <c r="K2211">
        <v>41.064999999999998</v>
      </c>
      <c r="L2211">
        <v>5.3449999999999998</v>
      </c>
      <c r="M2211">
        <v>0.6100000000000001</v>
      </c>
      <c r="N2211">
        <v>4.53</v>
      </c>
      <c r="O2211">
        <v>4.1964651908499997</v>
      </c>
    </row>
    <row r="2212" spans="2:15" x14ac:dyDescent="0.25">
      <c r="B2212" s="1">
        <v>42025</v>
      </c>
      <c r="C2212">
        <v>24.933009999999999</v>
      </c>
      <c r="D2212">
        <v>67.112009999999998</v>
      </c>
      <c r="E2212">
        <v>10</v>
      </c>
      <c r="F2212">
        <v>1</v>
      </c>
      <c r="G2212">
        <v>21</v>
      </c>
      <c r="H2212">
        <v>25.08</v>
      </c>
      <c r="I2212">
        <v>14.57</v>
      </c>
      <c r="J2212">
        <v>0</v>
      </c>
      <c r="K2212">
        <v>47.945</v>
      </c>
      <c r="L2212">
        <v>6.6449999999999996</v>
      </c>
      <c r="M2212">
        <v>0.65999999999999992</v>
      </c>
      <c r="N2212">
        <v>4.66</v>
      </c>
      <c r="O2212">
        <v>4.5883063949416663</v>
      </c>
    </row>
    <row r="2213" spans="2:15" x14ac:dyDescent="0.25">
      <c r="B2213" s="1">
        <v>42026</v>
      </c>
      <c r="C2213">
        <v>24.933009999999999</v>
      </c>
      <c r="D2213">
        <v>67.112009999999998</v>
      </c>
      <c r="E2213">
        <v>10</v>
      </c>
      <c r="F2213">
        <v>1</v>
      </c>
      <c r="G2213">
        <v>22</v>
      </c>
      <c r="H2213">
        <v>26.14</v>
      </c>
      <c r="I2213">
        <v>15.13</v>
      </c>
      <c r="J2213">
        <v>0</v>
      </c>
      <c r="K2213">
        <v>52.22</v>
      </c>
      <c r="L2213">
        <v>7.56</v>
      </c>
      <c r="M2213">
        <v>0.67999999999999994</v>
      </c>
      <c r="N2213">
        <v>4.6900000000000004</v>
      </c>
      <c r="O2213">
        <v>4.5837039483333335</v>
      </c>
    </row>
    <row r="2214" spans="2:15" x14ac:dyDescent="0.25">
      <c r="B2214" s="1">
        <v>42027</v>
      </c>
      <c r="C2214">
        <v>24.933009999999999</v>
      </c>
      <c r="D2214">
        <v>67.112009999999998</v>
      </c>
      <c r="E2214">
        <v>10</v>
      </c>
      <c r="F2214">
        <v>1</v>
      </c>
      <c r="G2214">
        <v>23</v>
      </c>
      <c r="H2214">
        <v>26.23</v>
      </c>
      <c r="I2214">
        <v>15.17</v>
      </c>
      <c r="J2214">
        <v>0</v>
      </c>
      <c r="K2214">
        <v>46.424999999999997</v>
      </c>
      <c r="L2214">
        <v>6.79</v>
      </c>
      <c r="M2214">
        <v>0.66500000000000004</v>
      </c>
      <c r="N2214">
        <v>4.68</v>
      </c>
      <c r="O2214">
        <v>4.5540019737499993</v>
      </c>
    </row>
    <row r="2215" spans="2:15" x14ac:dyDescent="0.25">
      <c r="B2215" s="1">
        <v>42028</v>
      </c>
      <c r="C2215">
        <v>24.933009999999999</v>
      </c>
      <c r="D2215">
        <v>67.112009999999998</v>
      </c>
      <c r="E2215">
        <v>10</v>
      </c>
      <c r="F2215">
        <v>1</v>
      </c>
      <c r="G2215">
        <v>24</v>
      </c>
      <c r="H2215">
        <v>26.24</v>
      </c>
      <c r="I2215">
        <v>15.435</v>
      </c>
      <c r="J2215">
        <v>0</v>
      </c>
      <c r="K2215">
        <v>43.28</v>
      </c>
      <c r="L2215">
        <v>6.3449999999999998</v>
      </c>
      <c r="M2215">
        <v>0.61499999999999999</v>
      </c>
      <c r="N2215">
        <v>4.6749999999999998</v>
      </c>
      <c r="O2215">
        <v>4.0941187631191669</v>
      </c>
    </row>
    <row r="2216" spans="2:15" x14ac:dyDescent="0.25">
      <c r="B2216" s="1">
        <v>42029</v>
      </c>
      <c r="C2216">
        <v>24.933009999999999</v>
      </c>
      <c r="D2216">
        <v>67.112009999999998</v>
      </c>
      <c r="E2216">
        <v>10</v>
      </c>
      <c r="F2216">
        <v>1</v>
      </c>
      <c r="G2216">
        <v>25</v>
      </c>
      <c r="H2216">
        <v>25.024999999999999</v>
      </c>
      <c r="I2216">
        <v>15.41</v>
      </c>
      <c r="J2216">
        <v>0.67</v>
      </c>
      <c r="K2216">
        <v>60.515000000000001</v>
      </c>
      <c r="L2216">
        <v>8.59</v>
      </c>
      <c r="M2216">
        <v>0.48499999999999999</v>
      </c>
      <c r="N2216">
        <v>3.56</v>
      </c>
      <c r="O2216">
        <v>3.6103918555833334</v>
      </c>
    </row>
    <row r="2217" spans="2:15" x14ac:dyDescent="0.25">
      <c r="B2217" s="1">
        <v>42030</v>
      </c>
      <c r="C2217">
        <v>24.933009999999999</v>
      </c>
      <c r="D2217">
        <v>67.112009999999998</v>
      </c>
      <c r="E2217">
        <v>10</v>
      </c>
      <c r="F2217">
        <v>1</v>
      </c>
      <c r="G2217">
        <v>26</v>
      </c>
      <c r="H2217">
        <v>24.78</v>
      </c>
      <c r="I2217">
        <v>16.350000000000001</v>
      </c>
      <c r="J2217">
        <v>0.70499999999999996</v>
      </c>
      <c r="K2217">
        <v>65.86</v>
      </c>
      <c r="L2217">
        <v>9.65</v>
      </c>
      <c r="M2217">
        <v>0.60499999999999998</v>
      </c>
      <c r="N2217">
        <v>4.4050000000000002</v>
      </c>
      <c r="O2217">
        <v>4.2868129880833328</v>
      </c>
    </row>
    <row r="2218" spans="2:15" x14ac:dyDescent="0.25">
      <c r="B2218" s="1">
        <v>42031</v>
      </c>
      <c r="C2218">
        <v>24.933009999999999</v>
      </c>
      <c r="D2218">
        <v>67.112009999999998</v>
      </c>
      <c r="E2218">
        <v>10</v>
      </c>
      <c r="F2218">
        <v>1</v>
      </c>
      <c r="G2218">
        <v>27</v>
      </c>
      <c r="H2218">
        <v>25.895</v>
      </c>
      <c r="I2218">
        <v>16.114999999999998</v>
      </c>
      <c r="J2218">
        <v>0</v>
      </c>
      <c r="K2218">
        <v>54.195</v>
      </c>
      <c r="L2218">
        <v>8.48</v>
      </c>
      <c r="M2218">
        <v>0.58499999999999996</v>
      </c>
      <c r="N2218">
        <v>4.38</v>
      </c>
      <c r="O2218">
        <v>3.4490119754250008</v>
      </c>
    </row>
    <row r="2219" spans="2:15" x14ac:dyDescent="0.25">
      <c r="B2219" s="1">
        <v>42032</v>
      </c>
      <c r="C2219">
        <v>24.933009999999999</v>
      </c>
      <c r="D2219">
        <v>67.112009999999998</v>
      </c>
      <c r="E2219">
        <v>10</v>
      </c>
      <c r="F2219">
        <v>1</v>
      </c>
      <c r="G2219">
        <v>28</v>
      </c>
      <c r="H2219">
        <v>26.754999999999999</v>
      </c>
      <c r="I2219">
        <v>15.54</v>
      </c>
      <c r="J2219">
        <v>0</v>
      </c>
      <c r="K2219">
        <v>51.31</v>
      </c>
      <c r="L2219">
        <v>7.9950000000000001</v>
      </c>
      <c r="M2219">
        <v>0.65500000000000003</v>
      </c>
      <c r="N2219">
        <v>4.7350000000000003</v>
      </c>
      <c r="O2219">
        <v>4.4622832767033342</v>
      </c>
    </row>
    <row r="2220" spans="2:15" x14ac:dyDescent="0.25">
      <c r="B2220" s="1">
        <v>42033</v>
      </c>
      <c r="C2220">
        <v>24.933009999999999</v>
      </c>
      <c r="D2220">
        <v>67.112009999999998</v>
      </c>
      <c r="E2220">
        <v>10</v>
      </c>
      <c r="F2220">
        <v>1</v>
      </c>
      <c r="G2220">
        <v>29</v>
      </c>
      <c r="H2220">
        <v>26.655000000000001</v>
      </c>
      <c r="I2220">
        <v>16.71</v>
      </c>
      <c r="J2220">
        <v>0</v>
      </c>
      <c r="K2220">
        <v>59.67</v>
      </c>
      <c r="L2220">
        <v>9.4450000000000003</v>
      </c>
      <c r="M2220">
        <v>0.68500000000000005</v>
      </c>
      <c r="N2220">
        <v>4.875</v>
      </c>
      <c r="O2220">
        <v>4.6201715239166665</v>
      </c>
    </row>
    <row r="2221" spans="2:15" x14ac:dyDescent="0.25">
      <c r="B2221" s="1">
        <v>42034</v>
      </c>
      <c r="C2221">
        <v>24.933009999999999</v>
      </c>
      <c r="D2221">
        <v>67.112009999999998</v>
      </c>
      <c r="E2221">
        <v>10</v>
      </c>
      <c r="F2221">
        <v>1</v>
      </c>
      <c r="G2221">
        <v>30</v>
      </c>
      <c r="H2221">
        <v>26.695</v>
      </c>
      <c r="I2221">
        <v>17.12</v>
      </c>
      <c r="J2221">
        <v>0</v>
      </c>
      <c r="K2221">
        <v>64.135000000000005</v>
      </c>
      <c r="L2221">
        <v>10</v>
      </c>
      <c r="M2221">
        <v>0.69500000000000006</v>
      </c>
      <c r="N2221">
        <v>4.8899999999999997</v>
      </c>
      <c r="O2221">
        <v>4.7489511000833327</v>
      </c>
    </row>
    <row r="2222" spans="2:15" x14ac:dyDescent="0.25">
      <c r="B2222" s="1">
        <v>42035</v>
      </c>
      <c r="C2222">
        <v>24.933009999999999</v>
      </c>
      <c r="D2222">
        <v>67.112009999999998</v>
      </c>
      <c r="E2222">
        <v>10</v>
      </c>
      <c r="F2222">
        <v>1</v>
      </c>
      <c r="G2222">
        <v>31</v>
      </c>
      <c r="H2222">
        <v>27.704999999999998</v>
      </c>
      <c r="I2222">
        <v>17.760000000000002</v>
      </c>
      <c r="J2222">
        <v>0</v>
      </c>
      <c r="K2222">
        <v>51.064999999999998</v>
      </c>
      <c r="L2222">
        <v>8.2949999999999999</v>
      </c>
      <c r="M2222">
        <v>0.66</v>
      </c>
      <c r="N2222">
        <v>4.8849999999999998</v>
      </c>
      <c r="O2222">
        <v>4.2693813579083333</v>
      </c>
    </row>
    <row r="2223" spans="2:15" x14ac:dyDescent="0.25">
      <c r="B2223" s="1">
        <v>42036</v>
      </c>
      <c r="C2223">
        <v>24.933009999999999</v>
      </c>
      <c r="D2223">
        <v>67.112009999999998</v>
      </c>
      <c r="E2223">
        <v>10</v>
      </c>
      <c r="F2223">
        <v>2</v>
      </c>
      <c r="G2223">
        <v>1</v>
      </c>
      <c r="H2223">
        <v>27.24</v>
      </c>
      <c r="I2223">
        <v>15.85</v>
      </c>
      <c r="J2223">
        <v>0</v>
      </c>
      <c r="K2223">
        <v>43.75</v>
      </c>
      <c r="L2223">
        <v>6.7149999999999999</v>
      </c>
      <c r="M2223">
        <v>0.69</v>
      </c>
      <c r="N2223">
        <v>4.9050000000000002</v>
      </c>
      <c r="O2223">
        <v>4.3842496161916671</v>
      </c>
    </row>
    <row r="2224" spans="2:15" x14ac:dyDescent="0.25">
      <c r="B2224" s="1">
        <v>42037</v>
      </c>
      <c r="C2224">
        <v>24.933009999999999</v>
      </c>
      <c r="D2224">
        <v>67.112009999999998</v>
      </c>
      <c r="E2224">
        <v>10</v>
      </c>
      <c r="F2224">
        <v>2</v>
      </c>
      <c r="G2224">
        <v>2</v>
      </c>
      <c r="H2224">
        <v>27.84</v>
      </c>
      <c r="I2224">
        <v>16.074999999999999</v>
      </c>
      <c r="J2224">
        <v>0</v>
      </c>
      <c r="K2224">
        <v>46.204999999999998</v>
      </c>
      <c r="L2224">
        <v>7.28</v>
      </c>
      <c r="M2224">
        <v>0.70499999999999996</v>
      </c>
      <c r="N2224">
        <v>4.96</v>
      </c>
      <c r="O2224">
        <v>4.6353363283583331</v>
      </c>
    </row>
    <row r="2225" spans="2:15" x14ac:dyDescent="0.25">
      <c r="B2225" s="1">
        <v>42038</v>
      </c>
      <c r="C2225">
        <v>24.933009999999999</v>
      </c>
      <c r="D2225">
        <v>67.112009999999998</v>
      </c>
      <c r="E2225">
        <v>10</v>
      </c>
      <c r="F2225">
        <v>2</v>
      </c>
      <c r="G2225">
        <v>3</v>
      </c>
      <c r="H2225">
        <v>27.725000000000001</v>
      </c>
      <c r="I2225">
        <v>15.494999999999999</v>
      </c>
      <c r="J2225">
        <v>5.0000000000000001E-3</v>
      </c>
      <c r="K2225">
        <v>42.085000000000001</v>
      </c>
      <c r="L2225">
        <v>6.52</v>
      </c>
      <c r="M2225">
        <v>0.62</v>
      </c>
      <c r="N2225">
        <v>4.59</v>
      </c>
      <c r="O2225">
        <v>4.465757532833333</v>
      </c>
    </row>
    <row r="2226" spans="2:15" x14ac:dyDescent="0.25">
      <c r="B2226" s="1">
        <v>42039</v>
      </c>
      <c r="C2226">
        <v>24.933009999999999</v>
      </c>
      <c r="D2226">
        <v>67.112009999999998</v>
      </c>
      <c r="E2226">
        <v>10</v>
      </c>
      <c r="F2226">
        <v>2</v>
      </c>
      <c r="G2226">
        <v>4</v>
      </c>
      <c r="H2226">
        <v>23.89</v>
      </c>
      <c r="I2226">
        <v>14.29</v>
      </c>
      <c r="J2226">
        <v>0.05</v>
      </c>
      <c r="K2226">
        <v>49.615000000000002</v>
      </c>
      <c r="L2226">
        <v>6.8849999999999998</v>
      </c>
      <c r="M2226">
        <v>0.67500000000000004</v>
      </c>
      <c r="N2226">
        <v>4.9050000000000002</v>
      </c>
      <c r="O2226">
        <v>4.8742889757499999</v>
      </c>
    </row>
    <row r="2227" spans="2:15" x14ac:dyDescent="0.25">
      <c r="B2227" s="1">
        <v>42040</v>
      </c>
      <c r="C2227">
        <v>24.933009999999999</v>
      </c>
      <c r="D2227">
        <v>67.112009999999998</v>
      </c>
      <c r="E2227">
        <v>10</v>
      </c>
      <c r="F2227">
        <v>2</v>
      </c>
      <c r="G2227">
        <v>5</v>
      </c>
      <c r="H2227">
        <v>25.11</v>
      </c>
      <c r="I2227">
        <v>13.015000000000001</v>
      </c>
      <c r="J2227">
        <v>0</v>
      </c>
      <c r="K2227">
        <v>48.6</v>
      </c>
      <c r="L2227">
        <v>6.7149999999999999</v>
      </c>
      <c r="M2227">
        <v>0.71</v>
      </c>
      <c r="N2227">
        <v>5.1150000000000002</v>
      </c>
      <c r="O2227">
        <v>5.2147685216666666</v>
      </c>
    </row>
    <row r="2228" spans="2:15" x14ac:dyDescent="0.25">
      <c r="B2228" s="1">
        <v>42041</v>
      </c>
      <c r="C2228">
        <v>24.933009999999999</v>
      </c>
      <c r="D2228">
        <v>67.112009999999998</v>
      </c>
      <c r="E2228">
        <v>10</v>
      </c>
      <c r="F2228">
        <v>2</v>
      </c>
      <c r="G2228">
        <v>6</v>
      </c>
      <c r="H2228">
        <v>25.765000000000001</v>
      </c>
      <c r="I2228">
        <v>13.32</v>
      </c>
      <c r="J2228">
        <v>0</v>
      </c>
      <c r="K2228">
        <v>33.755000000000003</v>
      </c>
      <c r="L2228">
        <v>4.7149999999999999</v>
      </c>
      <c r="M2228">
        <v>0.69500000000000006</v>
      </c>
      <c r="N2228">
        <v>5.16</v>
      </c>
      <c r="O2228">
        <v>5.0691671691666667</v>
      </c>
    </row>
    <row r="2229" spans="2:15" x14ac:dyDescent="0.25">
      <c r="B2229" s="1">
        <v>42042</v>
      </c>
      <c r="C2229">
        <v>24.933009999999999</v>
      </c>
      <c r="D2229">
        <v>67.112009999999998</v>
      </c>
      <c r="E2229">
        <v>10</v>
      </c>
      <c r="F2229">
        <v>2</v>
      </c>
      <c r="G2229">
        <v>7</v>
      </c>
      <c r="H2229">
        <v>26.585000000000001</v>
      </c>
      <c r="I2229">
        <v>15.025</v>
      </c>
      <c r="J2229">
        <v>0</v>
      </c>
      <c r="K2229">
        <v>35.115000000000002</v>
      </c>
      <c r="L2229">
        <v>5.2949999999999999</v>
      </c>
      <c r="M2229">
        <v>0.7</v>
      </c>
      <c r="N2229">
        <v>5.1849999999999996</v>
      </c>
      <c r="O2229">
        <v>5.140545608</v>
      </c>
    </row>
    <row r="2230" spans="2:15" x14ac:dyDescent="0.25">
      <c r="B2230" s="1">
        <v>42043</v>
      </c>
      <c r="C2230">
        <v>24.933009999999999</v>
      </c>
      <c r="D2230">
        <v>67.112009999999998</v>
      </c>
      <c r="E2230">
        <v>10</v>
      </c>
      <c r="F2230">
        <v>2</v>
      </c>
      <c r="G2230">
        <v>8</v>
      </c>
      <c r="H2230">
        <v>26.975000000000001</v>
      </c>
      <c r="I2230">
        <v>14.705</v>
      </c>
      <c r="J2230">
        <v>0</v>
      </c>
      <c r="K2230">
        <v>40.365000000000002</v>
      </c>
      <c r="L2230">
        <v>5.96</v>
      </c>
      <c r="M2230">
        <v>0.7</v>
      </c>
      <c r="N2230">
        <v>5.2350000000000003</v>
      </c>
      <c r="O2230">
        <v>5.237423183333334</v>
      </c>
    </row>
    <row r="2231" spans="2:15" x14ac:dyDescent="0.25">
      <c r="B2231" s="1">
        <v>42044</v>
      </c>
      <c r="C2231">
        <v>24.933009999999999</v>
      </c>
      <c r="D2231">
        <v>67.112009999999998</v>
      </c>
      <c r="E2231">
        <v>10</v>
      </c>
      <c r="F2231">
        <v>2</v>
      </c>
      <c r="G2231">
        <v>9</v>
      </c>
      <c r="H2231">
        <v>27.074999999999999</v>
      </c>
      <c r="I2231">
        <v>15.06</v>
      </c>
      <c r="J2231">
        <v>0</v>
      </c>
      <c r="K2231">
        <v>41.21</v>
      </c>
      <c r="L2231">
        <v>6.165</v>
      </c>
      <c r="M2231">
        <v>0.71499999999999997</v>
      </c>
      <c r="N2231">
        <v>5.31</v>
      </c>
      <c r="O2231">
        <v>5.4828967473333332</v>
      </c>
    </row>
    <row r="2232" spans="2:15" x14ac:dyDescent="0.25">
      <c r="B2232" s="1">
        <v>42045</v>
      </c>
      <c r="C2232">
        <v>24.933009999999999</v>
      </c>
      <c r="D2232">
        <v>67.112009999999998</v>
      </c>
      <c r="E2232">
        <v>10</v>
      </c>
      <c r="F2232">
        <v>2</v>
      </c>
      <c r="G2232">
        <v>10</v>
      </c>
      <c r="H2232">
        <v>26.74</v>
      </c>
      <c r="I2232">
        <v>15.255000000000001</v>
      </c>
      <c r="J2232">
        <v>0</v>
      </c>
      <c r="K2232">
        <v>46.784999999999997</v>
      </c>
      <c r="L2232">
        <v>7.2649999999999997</v>
      </c>
      <c r="M2232">
        <v>0.71</v>
      </c>
      <c r="N2232">
        <v>5.2350000000000003</v>
      </c>
      <c r="O2232">
        <v>5.329968348275</v>
      </c>
    </row>
    <row r="2233" spans="2:15" x14ac:dyDescent="0.25">
      <c r="B2233" s="1">
        <v>42046</v>
      </c>
      <c r="C2233">
        <v>24.933009999999999</v>
      </c>
      <c r="D2233">
        <v>67.112009999999998</v>
      </c>
      <c r="E2233">
        <v>10</v>
      </c>
      <c r="F2233">
        <v>2</v>
      </c>
      <c r="G2233">
        <v>11</v>
      </c>
      <c r="H2233">
        <v>26.625</v>
      </c>
      <c r="I2233">
        <v>14.085000000000001</v>
      </c>
      <c r="J2233">
        <v>0</v>
      </c>
      <c r="K2233">
        <v>36.244999999999997</v>
      </c>
      <c r="L2233">
        <v>5.2350000000000003</v>
      </c>
      <c r="M2233">
        <v>0.69</v>
      </c>
      <c r="N2233">
        <v>5.32</v>
      </c>
      <c r="O2233">
        <v>5.1838084041916677</v>
      </c>
    </row>
    <row r="2234" spans="2:15" x14ac:dyDescent="0.25">
      <c r="B2234" s="1">
        <v>42047</v>
      </c>
      <c r="C2234">
        <v>24.933009999999999</v>
      </c>
      <c r="D2234">
        <v>67.112009999999998</v>
      </c>
      <c r="E2234">
        <v>10</v>
      </c>
      <c r="F2234">
        <v>2</v>
      </c>
      <c r="G2234">
        <v>12</v>
      </c>
      <c r="H2234">
        <v>27.3</v>
      </c>
      <c r="I2234">
        <v>15.64</v>
      </c>
      <c r="J2234">
        <v>0</v>
      </c>
      <c r="K2234">
        <v>40.25</v>
      </c>
      <c r="L2234">
        <v>6.15</v>
      </c>
      <c r="M2234">
        <v>0.67999999999999994</v>
      </c>
      <c r="N2234">
        <v>5.3</v>
      </c>
      <c r="O2234">
        <v>5.1229313428666661</v>
      </c>
    </row>
    <row r="2235" spans="2:15" x14ac:dyDescent="0.25">
      <c r="B2235" s="1">
        <v>42048</v>
      </c>
      <c r="C2235">
        <v>24.933009999999999</v>
      </c>
      <c r="D2235">
        <v>67.112009999999998</v>
      </c>
      <c r="E2235">
        <v>10</v>
      </c>
      <c r="F2235">
        <v>2</v>
      </c>
      <c r="G2235">
        <v>13</v>
      </c>
      <c r="H2235">
        <v>27.49</v>
      </c>
      <c r="I2235">
        <v>15.47</v>
      </c>
      <c r="J2235">
        <v>0</v>
      </c>
      <c r="K2235">
        <v>30.114999999999998</v>
      </c>
      <c r="L2235">
        <v>4.6100000000000003</v>
      </c>
      <c r="M2235">
        <v>0.65999999999999992</v>
      </c>
      <c r="N2235">
        <v>5.26</v>
      </c>
      <c r="O2235">
        <v>5.0250735121750001</v>
      </c>
    </row>
    <row r="2236" spans="2:15" x14ac:dyDescent="0.25">
      <c r="B2236" s="1">
        <v>42049</v>
      </c>
      <c r="C2236">
        <v>24.933009999999999</v>
      </c>
      <c r="D2236">
        <v>67.112009999999998</v>
      </c>
      <c r="E2236">
        <v>10</v>
      </c>
      <c r="F2236">
        <v>2</v>
      </c>
      <c r="G2236">
        <v>14</v>
      </c>
      <c r="H2236">
        <v>28.114999999999998</v>
      </c>
      <c r="I2236">
        <v>15.375</v>
      </c>
      <c r="J2236">
        <v>0</v>
      </c>
      <c r="K2236">
        <v>28.99</v>
      </c>
      <c r="L2236">
        <v>4.53</v>
      </c>
      <c r="M2236">
        <v>0.66999999999999993</v>
      </c>
      <c r="N2236">
        <v>5.38</v>
      </c>
      <c r="O2236">
        <v>5.0489323781916662</v>
      </c>
    </row>
    <row r="2237" spans="2:15" x14ac:dyDescent="0.25">
      <c r="B2237" s="1">
        <v>42050</v>
      </c>
      <c r="C2237">
        <v>24.933009999999999</v>
      </c>
      <c r="D2237">
        <v>67.112009999999998</v>
      </c>
      <c r="E2237">
        <v>10</v>
      </c>
      <c r="F2237">
        <v>2</v>
      </c>
      <c r="G2237">
        <v>15</v>
      </c>
      <c r="H2237">
        <v>29.094999999999999</v>
      </c>
      <c r="I2237">
        <v>15.755000000000001</v>
      </c>
      <c r="J2237">
        <v>0</v>
      </c>
      <c r="K2237">
        <v>31.355</v>
      </c>
      <c r="L2237">
        <v>5.0350000000000001</v>
      </c>
      <c r="M2237">
        <v>0.67</v>
      </c>
      <c r="N2237">
        <v>5.41</v>
      </c>
      <c r="O2237">
        <v>5.1174569426666663</v>
      </c>
    </row>
    <row r="2238" spans="2:15" x14ac:dyDescent="0.25">
      <c r="B2238" s="1">
        <v>42051</v>
      </c>
      <c r="C2238">
        <v>24.933009999999999</v>
      </c>
      <c r="D2238">
        <v>67.112009999999998</v>
      </c>
      <c r="E2238">
        <v>10</v>
      </c>
      <c r="F2238">
        <v>2</v>
      </c>
      <c r="G2238">
        <v>16</v>
      </c>
      <c r="H2238">
        <v>28.975000000000001</v>
      </c>
      <c r="I2238">
        <v>17.170000000000002</v>
      </c>
      <c r="J2238">
        <v>0</v>
      </c>
      <c r="K2238">
        <v>27.635000000000002</v>
      </c>
      <c r="L2238">
        <v>4.6500000000000004</v>
      </c>
      <c r="M2238">
        <v>0.59499999999999997</v>
      </c>
      <c r="N2238">
        <v>4.7549999999999999</v>
      </c>
      <c r="O2238">
        <v>4.8206974594166656</v>
      </c>
    </row>
    <row r="2239" spans="2:15" x14ac:dyDescent="0.25">
      <c r="B2239" s="1">
        <v>42052</v>
      </c>
      <c r="C2239">
        <v>24.933009999999999</v>
      </c>
      <c r="D2239">
        <v>67.112009999999998</v>
      </c>
      <c r="E2239">
        <v>10</v>
      </c>
      <c r="F2239">
        <v>2</v>
      </c>
      <c r="G2239">
        <v>17</v>
      </c>
      <c r="H2239">
        <v>29.56</v>
      </c>
      <c r="I2239">
        <v>17.32</v>
      </c>
      <c r="J2239">
        <v>0</v>
      </c>
      <c r="K2239">
        <v>27.535</v>
      </c>
      <c r="L2239">
        <v>4.835</v>
      </c>
      <c r="M2239">
        <v>0.62</v>
      </c>
      <c r="N2239">
        <v>5.34</v>
      </c>
      <c r="O2239">
        <v>4.9082568909999997</v>
      </c>
    </row>
    <row r="2240" spans="2:15" x14ac:dyDescent="0.25">
      <c r="B2240" s="1">
        <v>42053</v>
      </c>
      <c r="C2240">
        <v>24.933009999999999</v>
      </c>
      <c r="D2240">
        <v>67.112009999999998</v>
      </c>
      <c r="E2240">
        <v>10</v>
      </c>
      <c r="F2240">
        <v>2</v>
      </c>
      <c r="G2240">
        <v>18</v>
      </c>
      <c r="H2240">
        <v>30.63</v>
      </c>
      <c r="I2240">
        <v>19.21</v>
      </c>
      <c r="J2240">
        <v>0</v>
      </c>
      <c r="K2240">
        <v>33.72</v>
      </c>
      <c r="L2240">
        <v>6.33</v>
      </c>
      <c r="M2240">
        <v>0.6100000000000001</v>
      </c>
      <c r="N2240">
        <v>5.14</v>
      </c>
      <c r="O2240">
        <v>4.7858117655833343</v>
      </c>
    </row>
    <row r="2241" spans="2:15" x14ac:dyDescent="0.25">
      <c r="B2241" s="1">
        <v>42054</v>
      </c>
      <c r="C2241">
        <v>24.933009999999999</v>
      </c>
      <c r="D2241">
        <v>67.112009999999998</v>
      </c>
      <c r="E2241">
        <v>10</v>
      </c>
      <c r="F2241">
        <v>2</v>
      </c>
      <c r="G2241">
        <v>19</v>
      </c>
      <c r="H2241">
        <v>28.98</v>
      </c>
      <c r="I2241">
        <v>19.57</v>
      </c>
      <c r="J2241">
        <v>0</v>
      </c>
      <c r="K2241">
        <v>53.84</v>
      </c>
      <c r="L2241">
        <v>9.83</v>
      </c>
      <c r="M2241">
        <v>0.65999999999999992</v>
      </c>
      <c r="N2241">
        <v>5.4450000000000003</v>
      </c>
      <c r="O2241">
        <v>5.2460119891666661</v>
      </c>
    </row>
    <row r="2242" spans="2:15" x14ac:dyDescent="0.25">
      <c r="B2242" s="1">
        <v>42055</v>
      </c>
      <c r="C2242">
        <v>24.933009999999999</v>
      </c>
      <c r="D2242">
        <v>67.112009999999998</v>
      </c>
      <c r="E2242">
        <v>10</v>
      </c>
      <c r="F2242">
        <v>2</v>
      </c>
      <c r="G2242">
        <v>20</v>
      </c>
      <c r="H2242">
        <v>28.45</v>
      </c>
      <c r="I2242">
        <v>18.195</v>
      </c>
      <c r="J2242">
        <v>0</v>
      </c>
      <c r="K2242">
        <v>45.26</v>
      </c>
      <c r="L2242">
        <v>7.8</v>
      </c>
      <c r="M2242">
        <v>0.67500000000000004</v>
      </c>
      <c r="N2242">
        <v>5.55</v>
      </c>
      <c r="O2242">
        <v>5.4060143168333337</v>
      </c>
    </row>
    <row r="2243" spans="2:15" x14ac:dyDescent="0.25">
      <c r="B2243" s="1">
        <v>42056</v>
      </c>
      <c r="C2243">
        <v>24.933009999999999</v>
      </c>
      <c r="D2243">
        <v>67.112009999999998</v>
      </c>
      <c r="E2243">
        <v>10</v>
      </c>
      <c r="F2243">
        <v>2</v>
      </c>
      <c r="G2243">
        <v>21</v>
      </c>
      <c r="H2243">
        <v>29.1</v>
      </c>
      <c r="I2243">
        <v>16.004999999999999</v>
      </c>
      <c r="J2243">
        <v>0</v>
      </c>
      <c r="K2243">
        <v>38.234999999999999</v>
      </c>
      <c r="L2243">
        <v>6.29</v>
      </c>
      <c r="M2243">
        <v>0.73</v>
      </c>
      <c r="N2243">
        <v>5.7649999999999997</v>
      </c>
      <c r="O2243">
        <v>5.8614658176666676</v>
      </c>
    </row>
    <row r="2244" spans="2:15" x14ac:dyDescent="0.25">
      <c r="B2244" s="1">
        <v>42057</v>
      </c>
      <c r="C2244">
        <v>24.933009999999999</v>
      </c>
      <c r="D2244">
        <v>67.112009999999998</v>
      </c>
      <c r="E2244">
        <v>10</v>
      </c>
      <c r="F2244">
        <v>2</v>
      </c>
      <c r="G2244">
        <v>22</v>
      </c>
      <c r="H2244">
        <v>29.22</v>
      </c>
      <c r="I2244">
        <v>16.114999999999998</v>
      </c>
      <c r="J2244">
        <v>0</v>
      </c>
      <c r="K2244">
        <v>45.155000000000001</v>
      </c>
      <c r="L2244">
        <v>7.47</v>
      </c>
      <c r="M2244">
        <v>0.73499999999999999</v>
      </c>
      <c r="N2244">
        <v>5.7850000000000001</v>
      </c>
      <c r="O2244">
        <v>5.8016125869166668</v>
      </c>
    </row>
    <row r="2245" spans="2:15" x14ac:dyDescent="0.25">
      <c r="B2245" s="1">
        <v>42058</v>
      </c>
      <c r="C2245">
        <v>24.933009999999999</v>
      </c>
      <c r="D2245">
        <v>67.112009999999998</v>
      </c>
      <c r="E2245">
        <v>10</v>
      </c>
      <c r="F2245">
        <v>2</v>
      </c>
      <c r="G2245">
        <v>23</v>
      </c>
      <c r="H2245">
        <v>30.315000000000001</v>
      </c>
      <c r="I2245">
        <v>16.41</v>
      </c>
      <c r="J2245">
        <v>0</v>
      </c>
      <c r="K2245">
        <v>47.325000000000003</v>
      </c>
      <c r="L2245">
        <v>8.15</v>
      </c>
      <c r="M2245">
        <v>0.72</v>
      </c>
      <c r="N2245">
        <v>5.7750000000000004</v>
      </c>
      <c r="O2245">
        <v>5.6773424076500003</v>
      </c>
    </row>
    <row r="2246" spans="2:15" x14ac:dyDescent="0.25">
      <c r="B2246" s="1">
        <v>42059</v>
      </c>
      <c r="C2246">
        <v>24.933009999999999</v>
      </c>
      <c r="D2246">
        <v>67.112009999999998</v>
      </c>
      <c r="E2246">
        <v>10</v>
      </c>
      <c r="F2246">
        <v>2</v>
      </c>
      <c r="G2246">
        <v>24</v>
      </c>
      <c r="H2246">
        <v>31.094999999999999</v>
      </c>
      <c r="I2246">
        <v>17.285</v>
      </c>
      <c r="J2246">
        <v>0</v>
      </c>
      <c r="K2246">
        <v>43.024999999999999</v>
      </c>
      <c r="L2246">
        <v>7.6950000000000003</v>
      </c>
      <c r="M2246">
        <v>0.68500000000000005</v>
      </c>
      <c r="N2246">
        <v>5.3250000000000002</v>
      </c>
      <c r="O2246">
        <v>5.3658663639749999</v>
      </c>
    </row>
    <row r="2247" spans="2:15" x14ac:dyDescent="0.25">
      <c r="B2247" s="1">
        <v>42060</v>
      </c>
      <c r="C2247">
        <v>24.933009999999999</v>
      </c>
      <c r="D2247">
        <v>67.112009999999998</v>
      </c>
      <c r="E2247">
        <v>10</v>
      </c>
      <c r="F2247">
        <v>2</v>
      </c>
      <c r="G2247">
        <v>25</v>
      </c>
      <c r="H2247">
        <v>31.36</v>
      </c>
      <c r="I2247">
        <v>18.32</v>
      </c>
      <c r="J2247">
        <v>0</v>
      </c>
      <c r="K2247">
        <v>54.395000000000003</v>
      </c>
      <c r="L2247">
        <v>10.195</v>
      </c>
      <c r="M2247">
        <v>0.64500000000000002</v>
      </c>
      <c r="N2247">
        <v>5.2149999999999999</v>
      </c>
      <c r="O2247">
        <v>5.0703524362249999</v>
      </c>
    </row>
    <row r="2248" spans="2:15" x14ac:dyDescent="0.25">
      <c r="B2248" s="1">
        <v>42061</v>
      </c>
      <c r="C2248">
        <v>24.933009999999999</v>
      </c>
      <c r="D2248">
        <v>67.112009999999998</v>
      </c>
      <c r="E2248">
        <v>10</v>
      </c>
      <c r="F2248">
        <v>2</v>
      </c>
      <c r="G2248">
        <v>26</v>
      </c>
      <c r="H2248">
        <v>32.479999999999997</v>
      </c>
      <c r="I2248">
        <v>19.614999999999998</v>
      </c>
      <c r="J2248">
        <v>0</v>
      </c>
      <c r="K2248">
        <v>44.465000000000003</v>
      </c>
      <c r="L2248">
        <v>8.82</v>
      </c>
      <c r="M2248">
        <v>0.70499999999999996</v>
      </c>
      <c r="N2248">
        <v>5.7850000000000001</v>
      </c>
      <c r="O2248">
        <v>5.5248453622333322</v>
      </c>
    </row>
    <row r="2249" spans="2:15" x14ac:dyDescent="0.25">
      <c r="B2249" s="1">
        <v>42062</v>
      </c>
      <c r="C2249">
        <v>24.933009999999999</v>
      </c>
      <c r="D2249">
        <v>67.112009999999998</v>
      </c>
      <c r="E2249">
        <v>10</v>
      </c>
      <c r="F2249">
        <v>2</v>
      </c>
      <c r="G2249">
        <v>27</v>
      </c>
      <c r="H2249">
        <v>32.895000000000003</v>
      </c>
      <c r="I2249">
        <v>19.655000000000001</v>
      </c>
      <c r="J2249">
        <v>0</v>
      </c>
      <c r="K2249">
        <v>42.674999999999997</v>
      </c>
      <c r="L2249">
        <v>8.5250000000000004</v>
      </c>
      <c r="M2249">
        <v>0.69</v>
      </c>
      <c r="N2249">
        <v>5.7750000000000004</v>
      </c>
      <c r="O2249">
        <v>5.3037375857999995</v>
      </c>
    </row>
    <row r="2250" spans="2:15" x14ac:dyDescent="0.25">
      <c r="B2250" s="1">
        <v>42063</v>
      </c>
      <c r="C2250">
        <v>24.933009999999999</v>
      </c>
      <c r="D2250">
        <v>67.112009999999998</v>
      </c>
      <c r="E2250">
        <v>10</v>
      </c>
      <c r="F2250">
        <v>2</v>
      </c>
      <c r="G2250">
        <v>28</v>
      </c>
      <c r="H2250">
        <v>31.375</v>
      </c>
      <c r="I2250">
        <v>19.965</v>
      </c>
      <c r="J2250">
        <v>0</v>
      </c>
      <c r="K2250">
        <v>47.545000000000002</v>
      </c>
      <c r="L2250">
        <v>9.1199999999999992</v>
      </c>
      <c r="M2250">
        <v>0.625</v>
      </c>
      <c r="N2250">
        <v>5.35</v>
      </c>
      <c r="O2250">
        <v>5.0059968760416673</v>
      </c>
    </row>
    <row r="2251" spans="2:15" x14ac:dyDescent="0.25">
      <c r="B2251" s="1">
        <v>42064</v>
      </c>
      <c r="C2251">
        <v>24.933009999999999</v>
      </c>
      <c r="D2251">
        <v>67.112009999999998</v>
      </c>
      <c r="E2251">
        <v>10</v>
      </c>
      <c r="F2251">
        <v>3</v>
      </c>
      <c r="G2251">
        <v>1</v>
      </c>
      <c r="H2251">
        <v>31.33</v>
      </c>
      <c r="I2251">
        <v>19.434999999999999</v>
      </c>
      <c r="J2251">
        <v>0</v>
      </c>
      <c r="K2251">
        <v>48.3</v>
      </c>
      <c r="L2251">
        <v>9.3249999999999993</v>
      </c>
      <c r="M2251">
        <v>0.71</v>
      </c>
      <c r="N2251">
        <v>5.665</v>
      </c>
      <c r="O2251">
        <v>5.5094976598750005</v>
      </c>
    </row>
    <row r="2252" spans="2:15" x14ac:dyDescent="0.25">
      <c r="B2252" s="1">
        <v>42065</v>
      </c>
      <c r="C2252">
        <v>24.933009999999999</v>
      </c>
      <c r="D2252">
        <v>67.112009999999998</v>
      </c>
      <c r="E2252">
        <v>10</v>
      </c>
      <c r="F2252">
        <v>3</v>
      </c>
      <c r="G2252">
        <v>2</v>
      </c>
      <c r="H2252">
        <v>31.164999999999999</v>
      </c>
      <c r="I2252">
        <v>19.420000000000002</v>
      </c>
      <c r="J2252">
        <v>0</v>
      </c>
      <c r="K2252">
        <v>41.475000000000001</v>
      </c>
      <c r="L2252">
        <v>8.06</v>
      </c>
      <c r="M2252">
        <v>0.70500000000000007</v>
      </c>
      <c r="N2252">
        <v>5.7350000000000003</v>
      </c>
      <c r="O2252">
        <v>5.8221406321833342</v>
      </c>
    </row>
    <row r="2253" spans="2:15" x14ac:dyDescent="0.25">
      <c r="B2253" s="1">
        <v>42066</v>
      </c>
      <c r="C2253">
        <v>24.933009999999999</v>
      </c>
      <c r="D2253">
        <v>67.112009999999998</v>
      </c>
      <c r="E2253">
        <v>10</v>
      </c>
      <c r="F2253">
        <v>3</v>
      </c>
      <c r="G2253">
        <v>3</v>
      </c>
      <c r="H2253">
        <v>31.19</v>
      </c>
      <c r="I2253">
        <v>18.545000000000002</v>
      </c>
      <c r="J2253">
        <v>0</v>
      </c>
      <c r="K2253">
        <v>41.685000000000002</v>
      </c>
      <c r="L2253">
        <v>8.17</v>
      </c>
      <c r="M2253">
        <v>0.71</v>
      </c>
      <c r="N2253">
        <v>5.76</v>
      </c>
      <c r="O2253">
        <v>5.7133215826666657</v>
      </c>
    </row>
    <row r="2254" spans="2:15" x14ac:dyDescent="0.25">
      <c r="B2254" s="1">
        <v>42067</v>
      </c>
      <c r="C2254">
        <v>24.933009999999999</v>
      </c>
      <c r="D2254">
        <v>67.112009999999998</v>
      </c>
      <c r="E2254">
        <v>10</v>
      </c>
      <c r="F2254">
        <v>3</v>
      </c>
      <c r="G2254">
        <v>4</v>
      </c>
      <c r="H2254">
        <v>29.53</v>
      </c>
      <c r="I2254">
        <v>18.89</v>
      </c>
      <c r="J2254">
        <v>0</v>
      </c>
      <c r="K2254">
        <v>49.645000000000003</v>
      </c>
      <c r="L2254">
        <v>9.1950000000000003</v>
      </c>
      <c r="M2254">
        <v>0.69500000000000006</v>
      </c>
      <c r="N2254">
        <v>5.67</v>
      </c>
      <c r="O2254">
        <v>5.7868755480000003</v>
      </c>
    </row>
    <row r="2255" spans="2:15" x14ac:dyDescent="0.25">
      <c r="B2255" s="1">
        <v>42068</v>
      </c>
      <c r="C2255">
        <v>24.933009999999999</v>
      </c>
      <c r="D2255">
        <v>67.112009999999998</v>
      </c>
      <c r="E2255">
        <v>10</v>
      </c>
      <c r="F2255">
        <v>3</v>
      </c>
      <c r="G2255">
        <v>5</v>
      </c>
      <c r="H2255">
        <v>30.105</v>
      </c>
      <c r="I2255">
        <v>19.05</v>
      </c>
      <c r="J2255">
        <v>0</v>
      </c>
      <c r="K2255">
        <v>60.17</v>
      </c>
      <c r="L2255">
        <v>11.135</v>
      </c>
      <c r="M2255">
        <v>0.73</v>
      </c>
      <c r="N2255">
        <v>5.7750000000000004</v>
      </c>
      <c r="O2255">
        <v>6.1132085959750011</v>
      </c>
    </row>
    <row r="2256" spans="2:15" x14ac:dyDescent="0.25">
      <c r="B2256" s="1">
        <v>42069</v>
      </c>
      <c r="C2256">
        <v>24.933009999999999</v>
      </c>
      <c r="D2256">
        <v>67.112009999999998</v>
      </c>
      <c r="E2256">
        <v>10</v>
      </c>
      <c r="F2256">
        <v>3</v>
      </c>
      <c r="G2256">
        <v>6</v>
      </c>
      <c r="H2256">
        <v>29.855</v>
      </c>
      <c r="I2256">
        <v>19.100000000000001</v>
      </c>
      <c r="J2256">
        <v>0</v>
      </c>
      <c r="K2256">
        <v>63.695</v>
      </c>
      <c r="L2256">
        <v>11.92</v>
      </c>
      <c r="M2256">
        <v>0.69</v>
      </c>
      <c r="N2256">
        <v>5.6150000000000002</v>
      </c>
      <c r="O2256">
        <v>5.1057818299933331</v>
      </c>
    </row>
    <row r="2257" spans="2:15" x14ac:dyDescent="0.25">
      <c r="B2257" s="1">
        <v>42070</v>
      </c>
      <c r="C2257">
        <v>24.933009999999999</v>
      </c>
      <c r="D2257">
        <v>67.112009999999998</v>
      </c>
      <c r="E2257">
        <v>10</v>
      </c>
      <c r="F2257">
        <v>3</v>
      </c>
      <c r="G2257">
        <v>7</v>
      </c>
      <c r="H2257">
        <v>29.76</v>
      </c>
      <c r="I2257">
        <v>21.094999999999999</v>
      </c>
      <c r="J2257">
        <v>0</v>
      </c>
      <c r="K2257">
        <v>56.44</v>
      </c>
      <c r="L2257">
        <v>11.05</v>
      </c>
      <c r="M2257">
        <v>0.495</v>
      </c>
      <c r="N2257">
        <v>3.47</v>
      </c>
      <c r="O2257">
        <v>4.4011723389583333</v>
      </c>
    </row>
    <row r="2258" spans="2:15" x14ac:dyDescent="0.25">
      <c r="B2258" s="1">
        <v>42071</v>
      </c>
      <c r="C2258">
        <v>24.933009999999999</v>
      </c>
      <c r="D2258">
        <v>67.112009999999998</v>
      </c>
      <c r="E2258">
        <v>10</v>
      </c>
      <c r="F2258">
        <v>3</v>
      </c>
      <c r="G2258">
        <v>8</v>
      </c>
      <c r="H2258">
        <v>29.535</v>
      </c>
      <c r="I2258">
        <v>20.37</v>
      </c>
      <c r="J2258">
        <v>0</v>
      </c>
      <c r="K2258">
        <v>58.26</v>
      </c>
      <c r="L2258">
        <v>11.234999999999999</v>
      </c>
      <c r="M2258">
        <v>0.625</v>
      </c>
      <c r="N2258">
        <v>5.335</v>
      </c>
      <c r="O2258">
        <v>4.8386666094583326</v>
      </c>
    </row>
    <row r="2259" spans="2:15" x14ac:dyDescent="0.25">
      <c r="B2259" s="1">
        <v>42072</v>
      </c>
      <c r="C2259">
        <v>24.933009999999999</v>
      </c>
      <c r="D2259">
        <v>67.112009999999998</v>
      </c>
      <c r="E2259">
        <v>10</v>
      </c>
      <c r="F2259">
        <v>3</v>
      </c>
      <c r="G2259">
        <v>9</v>
      </c>
      <c r="H2259">
        <v>30.1</v>
      </c>
      <c r="I2259">
        <v>20.67</v>
      </c>
      <c r="J2259">
        <v>5.0000000000000001E-3</v>
      </c>
      <c r="K2259">
        <v>61.975000000000001</v>
      </c>
      <c r="L2259">
        <v>11.855</v>
      </c>
      <c r="M2259">
        <v>0.67500000000000004</v>
      </c>
      <c r="N2259">
        <v>5.84</v>
      </c>
      <c r="O2259">
        <v>5.9527997795500003</v>
      </c>
    </row>
    <row r="2260" spans="2:15" x14ac:dyDescent="0.25">
      <c r="B2260" s="1">
        <v>42073</v>
      </c>
      <c r="C2260">
        <v>24.933009999999999</v>
      </c>
      <c r="D2260">
        <v>67.112009999999998</v>
      </c>
      <c r="E2260">
        <v>10</v>
      </c>
      <c r="F2260">
        <v>3</v>
      </c>
      <c r="G2260">
        <v>10</v>
      </c>
      <c r="H2260">
        <v>29.574999999999999</v>
      </c>
      <c r="I2260">
        <v>20.04</v>
      </c>
      <c r="J2260">
        <v>0.13</v>
      </c>
      <c r="K2260">
        <v>50.435000000000002</v>
      </c>
      <c r="L2260">
        <v>9.5950000000000006</v>
      </c>
      <c r="M2260">
        <v>0.64999999999999991</v>
      </c>
      <c r="N2260">
        <v>5.52</v>
      </c>
      <c r="O2260">
        <v>5.7157093400666668</v>
      </c>
    </row>
    <row r="2261" spans="2:15" x14ac:dyDescent="0.25">
      <c r="B2261" s="1">
        <v>42074</v>
      </c>
      <c r="C2261">
        <v>24.933009999999999</v>
      </c>
      <c r="D2261">
        <v>67.112009999999998</v>
      </c>
      <c r="E2261">
        <v>10</v>
      </c>
      <c r="F2261">
        <v>3</v>
      </c>
      <c r="G2261">
        <v>11</v>
      </c>
      <c r="H2261">
        <v>26.945</v>
      </c>
      <c r="I2261">
        <v>17.565000000000001</v>
      </c>
      <c r="J2261">
        <v>6.5000000000000002E-2</v>
      </c>
      <c r="K2261">
        <v>51.325000000000003</v>
      </c>
      <c r="L2261">
        <v>8.875</v>
      </c>
      <c r="M2261">
        <v>0.7</v>
      </c>
      <c r="N2261">
        <v>6.085</v>
      </c>
      <c r="O2261">
        <v>6.2428110545583335</v>
      </c>
    </row>
    <row r="2262" spans="2:15" x14ac:dyDescent="0.25">
      <c r="B2262" s="1">
        <v>42075</v>
      </c>
      <c r="C2262">
        <v>24.933009999999999</v>
      </c>
      <c r="D2262">
        <v>67.112009999999998</v>
      </c>
      <c r="E2262">
        <v>10</v>
      </c>
      <c r="F2262">
        <v>3</v>
      </c>
      <c r="G2262">
        <v>12</v>
      </c>
      <c r="H2262">
        <v>29.4</v>
      </c>
      <c r="I2262">
        <v>17.77</v>
      </c>
      <c r="J2262">
        <v>0.01</v>
      </c>
      <c r="K2262">
        <v>43.174999999999997</v>
      </c>
      <c r="L2262">
        <v>7.835</v>
      </c>
      <c r="M2262">
        <v>0.73</v>
      </c>
      <c r="N2262">
        <v>6.12</v>
      </c>
      <c r="O2262">
        <v>6.3681879590833326</v>
      </c>
    </row>
    <row r="2263" spans="2:15" x14ac:dyDescent="0.25">
      <c r="B2263" s="1">
        <v>42076</v>
      </c>
      <c r="C2263">
        <v>24.933009999999999</v>
      </c>
      <c r="D2263">
        <v>67.112009999999998</v>
      </c>
      <c r="E2263">
        <v>10</v>
      </c>
      <c r="F2263">
        <v>3</v>
      </c>
      <c r="G2263">
        <v>13</v>
      </c>
      <c r="H2263">
        <v>30.04</v>
      </c>
      <c r="I2263">
        <v>18.32</v>
      </c>
      <c r="J2263">
        <v>0</v>
      </c>
      <c r="K2263">
        <v>52.54</v>
      </c>
      <c r="L2263">
        <v>9.6649999999999991</v>
      </c>
      <c r="M2263">
        <v>0.69</v>
      </c>
      <c r="N2263">
        <v>6.04</v>
      </c>
      <c r="O2263">
        <v>5.8928380555000004</v>
      </c>
    </row>
    <row r="2264" spans="2:15" x14ac:dyDescent="0.25">
      <c r="B2264" s="1">
        <v>42077</v>
      </c>
      <c r="C2264">
        <v>24.933009999999999</v>
      </c>
      <c r="D2264">
        <v>67.112009999999998</v>
      </c>
      <c r="E2264">
        <v>10</v>
      </c>
      <c r="F2264">
        <v>3</v>
      </c>
      <c r="G2264">
        <v>14</v>
      </c>
      <c r="H2264">
        <v>30.215</v>
      </c>
      <c r="I2264">
        <v>19.18</v>
      </c>
      <c r="J2264">
        <v>0</v>
      </c>
      <c r="K2264">
        <v>62.32</v>
      </c>
      <c r="L2264">
        <v>11.6</v>
      </c>
      <c r="M2264">
        <v>0.64500000000000002</v>
      </c>
      <c r="N2264">
        <v>5.41</v>
      </c>
      <c r="O2264">
        <v>5.3012876604166674</v>
      </c>
    </row>
    <row r="2265" spans="2:15" x14ac:dyDescent="0.25">
      <c r="B2265" s="1">
        <v>42078</v>
      </c>
      <c r="C2265">
        <v>24.933009999999999</v>
      </c>
      <c r="D2265">
        <v>67.112009999999998</v>
      </c>
      <c r="E2265">
        <v>10</v>
      </c>
      <c r="F2265">
        <v>3</v>
      </c>
      <c r="G2265">
        <v>15</v>
      </c>
      <c r="H2265">
        <v>31.484999999999999</v>
      </c>
      <c r="I2265">
        <v>19.434999999999999</v>
      </c>
      <c r="J2265">
        <v>0</v>
      </c>
      <c r="K2265">
        <v>55.38</v>
      </c>
      <c r="L2265">
        <v>10.75</v>
      </c>
      <c r="M2265">
        <v>0.68500000000000005</v>
      </c>
      <c r="N2265">
        <v>6.1</v>
      </c>
      <c r="O2265">
        <v>6.0842279391249994</v>
      </c>
    </row>
    <row r="2266" spans="2:15" x14ac:dyDescent="0.25">
      <c r="B2266" s="1">
        <v>42079</v>
      </c>
      <c r="C2266">
        <v>24.933009999999999</v>
      </c>
      <c r="D2266">
        <v>67.112009999999998</v>
      </c>
      <c r="E2266">
        <v>10</v>
      </c>
      <c r="F2266">
        <v>3</v>
      </c>
      <c r="G2266">
        <v>16</v>
      </c>
      <c r="H2266">
        <v>31.12</v>
      </c>
      <c r="I2266">
        <v>19.850000000000001</v>
      </c>
      <c r="J2266">
        <v>0</v>
      </c>
      <c r="K2266">
        <v>60.15</v>
      </c>
      <c r="L2266">
        <v>11.86</v>
      </c>
      <c r="M2266">
        <v>0.67</v>
      </c>
      <c r="N2266">
        <v>6.0549999999999997</v>
      </c>
      <c r="O2266">
        <v>6.0099341479416655</v>
      </c>
    </row>
    <row r="2267" spans="2:15" x14ac:dyDescent="0.25">
      <c r="B2267" s="1">
        <v>42080</v>
      </c>
      <c r="C2267">
        <v>24.933009999999999</v>
      </c>
      <c r="D2267">
        <v>67.112009999999998</v>
      </c>
      <c r="E2267">
        <v>10</v>
      </c>
      <c r="F2267">
        <v>3</v>
      </c>
      <c r="G2267">
        <v>17</v>
      </c>
      <c r="H2267">
        <v>30.54</v>
      </c>
      <c r="I2267">
        <v>21.725000000000001</v>
      </c>
      <c r="J2267">
        <v>0</v>
      </c>
      <c r="K2267">
        <v>71.224999999999994</v>
      </c>
      <c r="L2267">
        <v>14.37</v>
      </c>
      <c r="M2267">
        <v>0.65500000000000003</v>
      </c>
      <c r="N2267">
        <v>5.915</v>
      </c>
      <c r="O2267">
        <v>6.0383243738333334</v>
      </c>
    </row>
    <row r="2268" spans="2:15" x14ac:dyDescent="0.25">
      <c r="B2268" s="1">
        <v>42081</v>
      </c>
      <c r="C2268">
        <v>24.933009999999999</v>
      </c>
      <c r="D2268">
        <v>67.112009999999998</v>
      </c>
      <c r="E2268">
        <v>10</v>
      </c>
      <c r="F2268">
        <v>3</v>
      </c>
      <c r="G2268">
        <v>18</v>
      </c>
      <c r="H2268">
        <v>31.454999999999998</v>
      </c>
      <c r="I2268">
        <v>22.114999999999998</v>
      </c>
      <c r="J2268">
        <v>0</v>
      </c>
      <c r="K2268">
        <v>69.504999999999995</v>
      </c>
      <c r="L2268">
        <v>14.45</v>
      </c>
      <c r="M2268">
        <v>0.66500000000000004</v>
      </c>
      <c r="N2268">
        <v>6.0650000000000004</v>
      </c>
      <c r="O2268">
        <v>6.1145311832166662</v>
      </c>
    </row>
    <row r="2269" spans="2:15" x14ac:dyDescent="0.25">
      <c r="B2269" s="1">
        <v>42082</v>
      </c>
      <c r="C2269">
        <v>24.933009999999999</v>
      </c>
      <c r="D2269">
        <v>67.112009999999998</v>
      </c>
      <c r="E2269">
        <v>10</v>
      </c>
      <c r="F2269">
        <v>3</v>
      </c>
      <c r="G2269">
        <v>19</v>
      </c>
      <c r="H2269">
        <v>32.805</v>
      </c>
      <c r="I2269">
        <v>21.725000000000001</v>
      </c>
      <c r="J2269">
        <v>5.0000000000000001E-3</v>
      </c>
      <c r="K2269">
        <v>63.545000000000002</v>
      </c>
      <c r="L2269">
        <v>13.574999999999999</v>
      </c>
      <c r="M2269">
        <v>0.67500000000000004</v>
      </c>
      <c r="N2269">
        <v>6.1950000000000003</v>
      </c>
      <c r="O2269">
        <v>6.2907633167666663</v>
      </c>
    </row>
    <row r="2270" spans="2:15" x14ac:dyDescent="0.25">
      <c r="B2270" s="1">
        <v>42083</v>
      </c>
      <c r="C2270">
        <v>24.933009999999999</v>
      </c>
      <c r="D2270">
        <v>67.112009999999998</v>
      </c>
      <c r="E2270">
        <v>10</v>
      </c>
      <c r="F2270">
        <v>3</v>
      </c>
      <c r="G2270">
        <v>20</v>
      </c>
      <c r="H2270">
        <v>33.04</v>
      </c>
      <c r="I2270">
        <v>21.03</v>
      </c>
      <c r="J2270">
        <v>0</v>
      </c>
      <c r="K2270">
        <v>55.204999999999998</v>
      </c>
      <c r="L2270">
        <v>11.61</v>
      </c>
      <c r="M2270">
        <v>0.69499999999999995</v>
      </c>
      <c r="N2270">
        <v>6.36</v>
      </c>
      <c r="O2270">
        <v>6.4412457676666666</v>
      </c>
    </row>
    <row r="2271" spans="2:15" x14ac:dyDescent="0.25">
      <c r="B2271" s="1">
        <v>42084</v>
      </c>
      <c r="C2271">
        <v>24.933009999999999</v>
      </c>
      <c r="D2271">
        <v>67.112009999999998</v>
      </c>
      <c r="E2271">
        <v>10</v>
      </c>
      <c r="F2271">
        <v>3</v>
      </c>
      <c r="G2271">
        <v>21</v>
      </c>
      <c r="H2271">
        <v>33.204999999999998</v>
      </c>
      <c r="I2271">
        <v>20.46</v>
      </c>
      <c r="J2271">
        <v>0</v>
      </c>
      <c r="K2271">
        <v>56.715000000000003</v>
      </c>
      <c r="L2271">
        <v>11.83</v>
      </c>
      <c r="M2271">
        <v>0.7</v>
      </c>
      <c r="N2271">
        <v>6.3650000000000002</v>
      </c>
      <c r="O2271">
        <v>6.2614408152833345</v>
      </c>
    </row>
    <row r="2272" spans="2:15" x14ac:dyDescent="0.25">
      <c r="B2272" s="1">
        <v>42085</v>
      </c>
      <c r="C2272">
        <v>24.933009999999999</v>
      </c>
      <c r="D2272">
        <v>67.112009999999998</v>
      </c>
      <c r="E2272">
        <v>10</v>
      </c>
      <c r="F2272">
        <v>3</v>
      </c>
      <c r="G2272">
        <v>22</v>
      </c>
      <c r="H2272">
        <v>32.76</v>
      </c>
      <c r="I2272">
        <v>20.795000000000002</v>
      </c>
      <c r="J2272">
        <v>0</v>
      </c>
      <c r="K2272">
        <v>57.914999999999999</v>
      </c>
      <c r="L2272">
        <v>11.96</v>
      </c>
      <c r="M2272">
        <v>0.7</v>
      </c>
      <c r="N2272">
        <v>6.4249999999999998</v>
      </c>
      <c r="O2272">
        <v>6.608454755366667</v>
      </c>
    </row>
    <row r="2273" spans="2:15" x14ac:dyDescent="0.25">
      <c r="B2273" s="1">
        <v>42086</v>
      </c>
      <c r="C2273">
        <v>24.933009999999999</v>
      </c>
      <c r="D2273">
        <v>67.112009999999998</v>
      </c>
      <c r="E2273">
        <v>10</v>
      </c>
      <c r="F2273">
        <v>3</v>
      </c>
      <c r="G2273">
        <v>23</v>
      </c>
      <c r="H2273">
        <v>33.145000000000003</v>
      </c>
      <c r="I2273">
        <v>20.91</v>
      </c>
      <c r="J2273">
        <v>0</v>
      </c>
      <c r="K2273">
        <v>57.97</v>
      </c>
      <c r="L2273">
        <v>12.365</v>
      </c>
      <c r="M2273">
        <v>0.71499999999999997</v>
      </c>
      <c r="N2273">
        <v>6.3650000000000002</v>
      </c>
      <c r="O2273">
        <v>6.6681319626833329</v>
      </c>
    </row>
    <row r="2274" spans="2:15" x14ac:dyDescent="0.25">
      <c r="B2274" s="1">
        <v>42087</v>
      </c>
      <c r="C2274">
        <v>24.933009999999999</v>
      </c>
      <c r="D2274">
        <v>67.112009999999998</v>
      </c>
      <c r="E2274">
        <v>10</v>
      </c>
      <c r="F2274">
        <v>3</v>
      </c>
      <c r="G2274">
        <v>24</v>
      </c>
      <c r="H2274">
        <v>32.975000000000001</v>
      </c>
      <c r="I2274">
        <v>22.1</v>
      </c>
      <c r="J2274">
        <v>0</v>
      </c>
      <c r="K2274">
        <v>58.505000000000003</v>
      </c>
      <c r="L2274">
        <v>12.68</v>
      </c>
      <c r="M2274">
        <v>0.67999999999999994</v>
      </c>
      <c r="N2274">
        <v>6.34</v>
      </c>
      <c r="O2274">
        <v>5.9574133004166665</v>
      </c>
    </row>
    <row r="2275" spans="2:15" x14ac:dyDescent="0.25">
      <c r="B2275" s="1">
        <v>42088</v>
      </c>
      <c r="C2275">
        <v>24.933009999999999</v>
      </c>
      <c r="D2275">
        <v>67.112009999999998</v>
      </c>
      <c r="E2275">
        <v>10</v>
      </c>
      <c r="F2275">
        <v>3</v>
      </c>
      <c r="G2275">
        <v>25</v>
      </c>
      <c r="H2275">
        <v>33.799999999999997</v>
      </c>
      <c r="I2275">
        <v>22.34</v>
      </c>
      <c r="J2275">
        <v>0</v>
      </c>
      <c r="K2275">
        <v>55.335000000000001</v>
      </c>
      <c r="L2275">
        <v>12.39</v>
      </c>
      <c r="M2275">
        <v>0.63500000000000001</v>
      </c>
      <c r="N2275">
        <v>6.16</v>
      </c>
      <c r="O2275">
        <v>6.1180569707916668</v>
      </c>
    </row>
    <row r="2276" spans="2:15" x14ac:dyDescent="0.25">
      <c r="B2276" s="1">
        <v>42089</v>
      </c>
      <c r="C2276">
        <v>24.933009999999999</v>
      </c>
      <c r="D2276">
        <v>67.112009999999998</v>
      </c>
      <c r="E2276">
        <v>10</v>
      </c>
      <c r="F2276">
        <v>3</v>
      </c>
      <c r="G2276">
        <v>26</v>
      </c>
      <c r="H2276">
        <v>34.14</v>
      </c>
      <c r="I2276">
        <v>21.984999999999999</v>
      </c>
      <c r="J2276">
        <v>0</v>
      </c>
      <c r="K2276">
        <v>54.994999999999997</v>
      </c>
      <c r="L2276">
        <v>12.36</v>
      </c>
      <c r="M2276">
        <v>0.69</v>
      </c>
      <c r="N2276">
        <v>6.4</v>
      </c>
      <c r="O2276">
        <v>6.3668941609500003</v>
      </c>
    </row>
    <row r="2277" spans="2:15" x14ac:dyDescent="0.25">
      <c r="B2277" s="1">
        <v>42090</v>
      </c>
      <c r="C2277">
        <v>24.933009999999999</v>
      </c>
      <c r="D2277">
        <v>67.112009999999998</v>
      </c>
      <c r="E2277">
        <v>10</v>
      </c>
      <c r="F2277">
        <v>3</v>
      </c>
      <c r="G2277">
        <v>27</v>
      </c>
      <c r="H2277">
        <v>34.409999999999997</v>
      </c>
      <c r="I2277">
        <v>21.8</v>
      </c>
      <c r="J2277">
        <v>0</v>
      </c>
      <c r="K2277">
        <v>49.954999999999998</v>
      </c>
      <c r="L2277">
        <v>11.32</v>
      </c>
      <c r="M2277">
        <v>0.68500000000000005</v>
      </c>
      <c r="N2277">
        <v>6.5650000000000004</v>
      </c>
      <c r="O2277">
        <v>6.3314718816833331</v>
      </c>
    </row>
    <row r="2278" spans="2:15" x14ac:dyDescent="0.25">
      <c r="B2278" s="1">
        <v>42091</v>
      </c>
      <c r="C2278">
        <v>24.933009999999999</v>
      </c>
      <c r="D2278">
        <v>67.112009999999998</v>
      </c>
      <c r="E2278">
        <v>10</v>
      </c>
      <c r="F2278">
        <v>3</v>
      </c>
      <c r="G2278">
        <v>28</v>
      </c>
      <c r="H2278">
        <v>33.68</v>
      </c>
      <c r="I2278">
        <v>21.41</v>
      </c>
      <c r="J2278">
        <v>0</v>
      </c>
      <c r="K2278">
        <v>57.77</v>
      </c>
      <c r="L2278">
        <v>12.535</v>
      </c>
      <c r="M2278">
        <v>0.66999999999999993</v>
      </c>
      <c r="N2278">
        <v>6.46</v>
      </c>
      <c r="O2278">
        <v>6.5587419073791668</v>
      </c>
    </row>
    <row r="2279" spans="2:15" x14ac:dyDescent="0.25">
      <c r="B2279" s="1">
        <v>42092</v>
      </c>
      <c r="C2279">
        <v>24.933009999999999</v>
      </c>
      <c r="D2279">
        <v>67.112009999999998</v>
      </c>
      <c r="E2279">
        <v>10</v>
      </c>
      <c r="F2279">
        <v>3</v>
      </c>
      <c r="G2279">
        <v>29</v>
      </c>
      <c r="H2279">
        <v>33.534999999999997</v>
      </c>
      <c r="I2279">
        <v>21.454999999999998</v>
      </c>
      <c r="J2279">
        <v>0</v>
      </c>
      <c r="K2279">
        <v>59.924999999999997</v>
      </c>
      <c r="L2279">
        <v>13.15</v>
      </c>
      <c r="M2279">
        <v>0.72</v>
      </c>
      <c r="N2279">
        <v>6.62</v>
      </c>
      <c r="O2279">
        <v>6.8459723407666671</v>
      </c>
    </row>
    <row r="2280" spans="2:15" x14ac:dyDescent="0.25">
      <c r="B2280" s="1">
        <v>42093</v>
      </c>
      <c r="C2280">
        <v>24.933009999999999</v>
      </c>
      <c r="D2280">
        <v>67.112009999999998</v>
      </c>
      <c r="E2280">
        <v>10</v>
      </c>
      <c r="F2280">
        <v>3</v>
      </c>
      <c r="G2280">
        <v>30</v>
      </c>
      <c r="H2280">
        <v>33.295000000000002</v>
      </c>
      <c r="I2280">
        <v>22.965</v>
      </c>
      <c r="J2280">
        <v>0</v>
      </c>
      <c r="K2280">
        <v>64.775000000000006</v>
      </c>
      <c r="L2280">
        <v>14.605</v>
      </c>
      <c r="M2280">
        <v>0.69500000000000006</v>
      </c>
      <c r="N2280">
        <v>6.4749999999999996</v>
      </c>
      <c r="O2280">
        <v>6.7012142691666661</v>
      </c>
    </row>
    <row r="2281" spans="2:15" x14ac:dyDescent="0.25">
      <c r="B2281" s="1">
        <v>42094</v>
      </c>
      <c r="C2281">
        <v>24.933009999999999</v>
      </c>
      <c r="D2281">
        <v>67.112009999999998</v>
      </c>
      <c r="E2281">
        <v>10</v>
      </c>
      <c r="F2281">
        <v>3</v>
      </c>
      <c r="G2281">
        <v>31</v>
      </c>
      <c r="H2281">
        <v>32.72</v>
      </c>
      <c r="I2281">
        <v>23.105</v>
      </c>
      <c r="J2281">
        <v>0</v>
      </c>
      <c r="K2281">
        <v>71.36</v>
      </c>
      <c r="L2281">
        <v>15.965</v>
      </c>
      <c r="M2281">
        <v>0.66999999999999993</v>
      </c>
      <c r="N2281">
        <v>6.4950000000000001</v>
      </c>
      <c r="O2281">
        <v>6.6295408867187495</v>
      </c>
    </row>
    <row r="2282" spans="2:15" x14ac:dyDescent="0.25">
      <c r="B2282" s="1">
        <v>42095</v>
      </c>
      <c r="C2282">
        <v>24.933009999999999</v>
      </c>
      <c r="D2282">
        <v>67.112009999999998</v>
      </c>
      <c r="E2282">
        <v>10</v>
      </c>
      <c r="F2282">
        <v>4</v>
      </c>
      <c r="G2282">
        <v>1</v>
      </c>
      <c r="H2282">
        <v>34.134999999999998</v>
      </c>
      <c r="I2282">
        <v>23.07</v>
      </c>
      <c r="J2282">
        <v>0</v>
      </c>
      <c r="K2282">
        <v>69.58</v>
      </c>
      <c r="L2282">
        <v>15.94</v>
      </c>
      <c r="M2282">
        <v>0.67999999999999994</v>
      </c>
      <c r="N2282">
        <v>6.39</v>
      </c>
      <c r="O2282">
        <v>6.4920664523166671</v>
      </c>
    </row>
    <row r="2283" spans="2:15" x14ac:dyDescent="0.25">
      <c r="B2283" s="1">
        <v>42096</v>
      </c>
      <c r="C2283">
        <v>24.933009999999999</v>
      </c>
      <c r="D2283">
        <v>67.112009999999998</v>
      </c>
      <c r="E2283">
        <v>10</v>
      </c>
      <c r="F2283">
        <v>4</v>
      </c>
      <c r="G2283">
        <v>2</v>
      </c>
      <c r="H2283">
        <v>33.604999999999997</v>
      </c>
      <c r="I2283">
        <v>23.114999999999998</v>
      </c>
      <c r="J2283">
        <v>0</v>
      </c>
      <c r="K2283">
        <v>69.284999999999997</v>
      </c>
      <c r="L2283">
        <v>16.010000000000002</v>
      </c>
      <c r="M2283">
        <v>0.65999999999999992</v>
      </c>
      <c r="N2283">
        <v>6.19</v>
      </c>
      <c r="O2283">
        <v>6.3619092144916678</v>
      </c>
    </row>
    <row r="2284" spans="2:15" x14ac:dyDescent="0.25">
      <c r="B2284" s="1">
        <v>42097</v>
      </c>
      <c r="C2284">
        <v>24.933009999999999</v>
      </c>
      <c r="D2284">
        <v>67.112009999999998</v>
      </c>
      <c r="E2284">
        <v>10</v>
      </c>
      <c r="F2284">
        <v>4</v>
      </c>
      <c r="G2284">
        <v>3</v>
      </c>
      <c r="H2284">
        <v>32.884999999999998</v>
      </c>
      <c r="I2284">
        <v>23.234999999999999</v>
      </c>
      <c r="J2284">
        <v>0</v>
      </c>
      <c r="K2284">
        <v>66.034999999999997</v>
      </c>
      <c r="L2284">
        <v>15.19</v>
      </c>
      <c r="M2284">
        <v>0.61</v>
      </c>
      <c r="N2284">
        <v>5.5650000000000004</v>
      </c>
      <c r="O2284">
        <v>5.6193314737749995</v>
      </c>
    </row>
    <row r="2285" spans="2:15" x14ac:dyDescent="0.25">
      <c r="B2285" s="1">
        <v>42098</v>
      </c>
      <c r="C2285">
        <v>24.933009999999999</v>
      </c>
      <c r="D2285">
        <v>67.112009999999998</v>
      </c>
      <c r="E2285">
        <v>10</v>
      </c>
      <c r="F2285">
        <v>4</v>
      </c>
      <c r="G2285">
        <v>4</v>
      </c>
      <c r="H2285">
        <v>34.14</v>
      </c>
      <c r="I2285">
        <v>22.905000000000001</v>
      </c>
      <c r="J2285">
        <v>0</v>
      </c>
      <c r="K2285">
        <v>62.78</v>
      </c>
      <c r="L2285">
        <v>14.64</v>
      </c>
      <c r="M2285">
        <v>0.68500000000000005</v>
      </c>
      <c r="N2285">
        <v>6.47</v>
      </c>
      <c r="O2285">
        <v>6.7003479449166656</v>
      </c>
    </row>
    <row r="2286" spans="2:15" x14ac:dyDescent="0.25">
      <c r="B2286" s="1">
        <v>42099</v>
      </c>
      <c r="C2286">
        <v>24.933009999999999</v>
      </c>
      <c r="D2286">
        <v>67.112009999999998</v>
      </c>
      <c r="E2286">
        <v>10</v>
      </c>
      <c r="F2286">
        <v>4</v>
      </c>
      <c r="G2286">
        <v>5</v>
      </c>
      <c r="H2286">
        <v>32.655000000000001</v>
      </c>
      <c r="I2286">
        <v>23.465</v>
      </c>
      <c r="J2286">
        <v>0</v>
      </c>
      <c r="K2286">
        <v>61.17</v>
      </c>
      <c r="L2286">
        <v>13.824999999999999</v>
      </c>
      <c r="M2286">
        <v>0.66500000000000004</v>
      </c>
      <c r="N2286">
        <v>6.1849999999999996</v>
      </c>
      <c r="O2286">
        <v>6.3005923161416657</v>
      </c>
    </row>
    <row r="2287" spans="2:15" x14ac:dyDescent="0.25">
      <c r="B2287" s="1">
        <v>42100</v>
      </c>
      <c r="C2287">
        <v>24.933009999999999</v>
      </c>
      <c r="D2287">
        <v>67.112009999999998</v>
      </c>
      <c r="E2287">
        <v>10</v>
      </c>
      <c r="F2287">
        <v>4</v>
      </c>
      <c r="G2287">
        <v>6</v>
      </c>
      <c r="H2287">
        <v>31.774999999999999</v>
      </c>
      <c r="I2287">
        <v>22.135000000000002</v>
      </c>
      <c r="J2287">
        <v>0</v>
      </c>
      <c r="K2287">
        <v>45.36</v>
      </c>
      <c r="L2287">
        <v>9.66</v>
      </c>
      <c r="M2287">
        <v>0.69</v>
      </c>
      <c r="N2287">
        <v>6.4749999999999996</v>
      </c>
      <c r="O2287">
        <v>7.0509918765416675</v>
      </c>
    </row>
    <row r="2288" spans="2:15" x14ac:dyDescent="0.25">
      <c r="B2288" s="1">
        <v>42101</v>
      </c>
      <c r="C2288">
        <v>24.933009999999999</v>
      </c>
      <c r="D2288">
        <v>67.112009999999998</v>
      </c>
      <c r="E2288">
        <v>10</v>
      </c>
      <c r="F2288">
        <v>4</v>
      </c>
      <c r="G2288">
        <v>7</v>
      </c>
      <c r="H2288">
        <v>32.46</v>
      </c>
      <c r="I2288">
        <v>19.96</v>
      </c>
      <c r="J2288">
        <v>0</v>
      </c>
      <c r="K2288">
        <v>42.98</v>
      </c>
      <c r="L2288">
        <v>9.0649999999999995</v>
      </c>
      <c r="M2288">
        <v>0.68500000000000005</v>
      </c>
      <c r="N2288">
        <v>6.78</v>
      </c>
      <c r="O2288">
        <v>6.9019654017916663</v>
      </c>
    </row>
    <row r="2289" spans="2:15" x14ac:dyDescent="0.25">
      <c r="B2289" s="1">
        <v>42102</v>
      </c>
      <c r="C2289">
        <v>24.933009999999999</v>
      </c>
      <c r="D2289">
        <v>67.112009999999998</v>
      </c>
      <c r="E2289">
        <v>10</v>
      </c>
      <c r="F2289">
        <v>4</v>
      </c>
      <c r="G2289">
        <v>8</v>
      </c>
      <c r="H2289">
        <v>33.174999999999997</v>
      </c>
      <c r="I2289">
        <v>20.420000000000002</v>
      </c>
      <c r="J2289">
        <v>0</v>
      </c>
      <c r="K2289">
        <v>48.89</v>
      </c>
      <c r="L2289">
        <v>10.48</v>
      </c>
      <c r="M2289">
        <v>0.70499999999999996</v>
      </c>
      <c r="N2289">
        <v>6.78</v>
      </c>
      <c r="O2289">
        <v>7.1536497646000008</v>
      </c>
    </row>
    <row r="2290" spans="2:15" x14ac:dyDescent="0.25">
      <c r="B2290" s="1">
        <v>42103</v>
      </c>
      <c r="C2290">
        <v>24.933009999999999</v>
      </c>
      <c r="D2290">
        <v>67.112009999999998</v>
      </c>
      <c r="E2290">
        <v>10</v>
      </c>
      <c r="F2290">
        <v>4</v>
      </c>
      <c r="G2290">
        <v>9</v>
      </c>
      <c r="H2290">
        <v>33.06</v>
      </c>
      <c r="I2290">
        <v>21.5</v>
      </c>
      <c r="J2290">
        <v>5.0000000000000001E-3</v>
      </c>
      <c r="K2290">
        <v>48.534999999999997</v>
      </c>
      <c r="L2290">
        <v>10.654999999999999</v>
      </c>
      <c r="M2290">
        <v>0.62</v>
      </c>
      <c r="N2290">
        <v>6.3</v>
      </c>
      <c r="O2290">
        <v>5.6680496696916673</v>
      </c>
    </row>
    <row r="2291" spans="2:15" x14ac:dyDescent="0.25">
      <c r="B2291" s="1">
        <v>42104</v>
      </c>
      <c r="C2291">
        <v>24.933009999999999</v>
      </c>
      <c r="D2291">
        <v>67.112009999999998</v>
      </c>
      <c r="E2291">
        <v>10</v>
      </c>
      <c r="F2291">
        <v>4</v>
      </c>
      <c r="G2291">
        <v>10</v>
      </c>
      <c r="H2291">
        <v>34.265000000000001</v>
      </c>
      <c r="I2291">
        <v>22.594999999999999</v>
      </c>
      <c r="J2291">
        <v>5.0000000000000001E-3</v>
      </c>
      <c r="K2291">
        <v>49.805</v>
      </c>
      <c r="L2291">
        <v>11.385</v>
      </c>
      <c r="M2291">
        <v>0.69500000000000006</v>
      </c>
      <c r="N2291">
        <v>6.7649999999999997</v>
      </c>
      <c r="O2291">
        <v>6.9757898558666671</v>
      </c>
    </row>
    <row r="2292" spans="2:15" x14ac:dyDescent="0.25">
      <c r="B2292" s="1">
        <v>42105</v>
      </c>
      <c r="C2292">
        <v>24.933009999999999</v>
      </c>
      <c r="D2292">
        <v>67.112009999999998</v>
      </c>
      <c r="E2292">
        <v>10</v>
      </c>
      <c r="F2292">
        <v>4</v>
      </c>
      <c r="G2292">
        <v>11</v>
      </c>
      <c r="H2292">
        <v>34.700000000000003</v>
      </c>
      <c r="I2292">
        <v>22.81</v>
      </c>
      <c r="J2292">
        <v>0</v>
      </c>
      <c r="K2292">
        <v>56.895000000000003</v>
      </c>
      <c r="L2292">
        <v>13.3</v>
      </c>
      <c r="M2292">
        <v>0.69</v>
      </c>
      <c r="N2292">
        <v>6.76</v>
      </c>
      <c r="O2292">
        <v>6.9572951901416662</v>
      </c>
    </row>
    <row r="2293" spans="2:15" x14ac:dyDescent="0.25">
      <c r="B2293" s="1">
        <v>42106</v>
      </c>
      <c r="C2293">
        <v>24.933009999999999</v>
      </c>
      <c r="D2293">
        <v>67.112009999999998</v>
      </c>
      <c r="E2293">
        <v>10</v>
      </c>
      <c r="F2293">
        <v>4</v>
      </c>
      <c r="G2293">
        <v>12</v>
      </c>
      <c r="H2293">
        <v>34.67</v>
      </c>
      <c r="I2293">
        <v>22.395</v>
      </c>
      <c r="J2293">
        <v>0</v>
      </c>
      <c r="K2293">
        <v>60.625</v>
      </c>
      <c r="L2293">
        <v>14.24</v>
      </c>
      <c r="M2293">
        <v>0.70500000000000007</v>
      </c>
      <c r="N2293">
        <v>6.7750000000000004</v>
      </c>
      <c r="O2293">
        <v>7.0856556223833334</v>
      </c>
    </row>
    <row r="2294" spans="2:15" x14ac:dyDescent="0.25">
      <c r="B2294" s="1">
        <v>42107</v>
      </c>
      <c r="C2294">
        <v>24.933009999999999</v>
      </c>
      <c r="D2294">
        <v>67.112009999999998</v>
      </c>
      <c r="E2294">
        <v>10</v>
      </c>
      <c r="F2294">
        <v>4</v>
      </c>
      <c r="G2294">
        <v>13</v>
      </c>
      <c r="H2294">
        <v>35.655000000000001</v>
      </c>
      <c r="I2294">
        <v>22.835000000000001</v>
      </c>
      <c r="J2294">
        <v>0</v>
      </c>
      <c r="K2294">
        <v>61.33</v>
      </c>
      <c r="L2294">
        <v>14.8</v>
      </c>
      <c r="M2294">
        <v>0.71</v>
      </c>
      <c r="N2294">
        <v>6.87</v>
      </c>
      <c r="O2294">
        <v>7.2848959432333338</v>
      </c>
    </row>
    <row r="2295" spans="2:15" x14ac:dyDescent="0.25">
      <c r="B2295" s="1">
        <v>42108</v>
      </c>
      <c r="C2295">
        <v>24.933009999999999</v>
      </c>
      <c r="D2295">
        <v>67.112009999999998</v>
      </c>
      <c r="E2295">
        <v>10</v>
      </c>
      <c r="F2295">
        <v>4</v>
      </c>
      <c r="G2295">
        <v>14</v>
      </c>
      <c r="H2295">
        <v>35.244999999999997</v>
      </c>
      <c r="I2295">
        <v>23.67</v>
      </c>
      <c r="J2295">
        <v>0</v>
      </c>
      <c r="K2295">
        <v>66.040000000000006</v>
      </c>
      <c r="L2295">
        <v>16.170000000000002</v>
      </c>
      <c r="M2295">
        <v>0.68500000000000005</v>
      </c>
      <c r="N2295">
        <v>6.73</v>
      </c>
      <c r="O2295">
        <v>7.062614973225001</v>
      </c>
    </row>
    <row r="2296" spans="2:15" x14ac:dyDescent="0.25">
      <c r="B2296" s="1">
        <v>42109</v>
      </c>
      <c r="C2296">
        <v>24.933009999999999</v>
      </c>
      <c r="D2296">
        <v>67.112009999999998</v>
      </c>
      <c r="E2296">
        <v>10</v>
      </c>
      <c r="F2296">
        <v>4</v>
      </c>
      <c r="G2296">
        <v>15</v>
      </c>
      <c r="H2296">
        <v>33.875</v>
      </c>
      <c r="I2296">
        <v>24.344999999999999</v>
      </c>
      <c r="J2296">
        <v>0</v>
      </c>
      <c r="K2296">
        <v>70.16</v>
      </c>
      <c r="L2296">
        <v>17.035</v>
      </c>
      <c r="M2296">
        <v>0.65999999999999992</v>
      </c>
      <c r="N2296">
        <v>6.6</v>
      </c>
      <c r="O2296">
        <v>6.6905632684749996</v>
      </c>
    </row>
    <row r="2297" spans="2:15" x14ac:dyDescent="0.25">
      <c r="B2297" s="1">
        <v>42110</v>
      </c>
      <c r="C2297">
        <v>24.933009999999999</v>
      </c>
      <c r="D2297">
        <v>67.112009999999998</v>
      </c>
      <c r="E2297">
        <v>10</v>
      </c>
      <c r="F2297">
        <v>4</v>
      </c>
      <c r="G2297">
        <v>16</v>
      </c>
      <c r="H2297">
        <v>33.93</v>
      </c>
      <c r="I2297">
        <v>24.64</v>
      </c>
      <c r="J2297">
        <v>0</v>
      </c>
      <c r="K2297">
        <v>70.394999999999996</v>
      </c>
      <c r="L2297">
        <v>17.07</v>
      </c>
      <c r="M2297">
        <v>0.61</v>
      </c>
      <c r="N2297">
        <v>6.1749999999999998</v>
      </c>
      <c r="O2297">
        <v>5.7348174553333333</v>
      </c>
    </row>
    <row r="2298" spans="2:15" x14ac:dyDescent="0.25">
      <c r="B2298" s="1">
        <v>42111</v>
      </c>
      <c r="C2298">
        <v>24.933009999999999</v>
      </c>
      <c r="D2298">
        <v>67.112009999999998</v>
      </c>
      <c r="E2298">
        <v>10</v>
      </c>
      <c r="F2298">
        <v>4</v>
      </c>
      <c r="G2298">
        <v>17</v>
      </c>
      <c r="H2298">
        <v>33.884999999999998</v>
      </c>
      <c r="I2298">
        <v>24.425000000000001</v>
      </c>
      <c r="J2298">
        <v>0</v>
      </c>
      <c r="K2298">
        <v>61.555</v>
      </c>
      <c r="L2298">
        <v>14.845000000000001</v>
      </c>
      <c r="M2298">
        <v>0.67999999999999994</v>
      </c>
      <c r="N2298">
        <v>6.8650000000000002</v>
      </c>
      <c r="O2298">
        <v>7.0519534615333335</v>
      </c>
    </row>
    <row r="2299" spans="2:15" x14ac:dyDescent="0.25">
      <c r="B2299" s="1">
        <v>42112</v>
      </c>
      <c r="C2299">
        <v>24.933009999999999</v>
      </c>
      <c r="D2299">
        <v>67.112009999999998</v>
      </c>
      <c r="E2299">
        <v>10</v>
      </c>
      <c r="F2299">
        <v>4</v>
      </c>
      <c r="G2299">
        <v>18</v>
      </c>
      <c r="H2299">
        <v>32.305</v>
      </c>
      <c r="I2299">
        <v>24.004999999999999</v>
      </c>
      <c r="J2299">
        <v>0</v>
      </c>
      <c r="K2299">
        <v>63.55</v>
      </c>
      <c r="L2299">
        <v>14.63</v>
      </c>
      <c r="M2299">
        <v>0.64</v>
      </c>
      <c r="N2299">
        <v>6.4749999999999996</v>
      </c>
      <c r="O2299">
        <v>6.3818116520166663</v>
      </c>
    </row>
    <row r="2300" spans="2:15" x14ac:dyDescent="0.25">
      <c r="B2300" s="1">
        <v>42113</v>
      </c>
      <c r="C2300">
        <v>24.933009999999999</v>
      </c>
      <c r="D2300">
        <v>67.112009999999998</v>
      </c>
      <c r="E2300">
        <v>10</v>
      </c>
      <c r="F2300">
        <v>4</v>
      </c>
      <c r="G2300">
        <v>19</v>
      </c>
      <c r="H2300">
        <v>33.045000000000002</v>
      </c>
      <c r="I2300">
        <v>24.02</v>
      </c>
      <c r="J2300">
        <v>0</v>
      </c>
      <c r="K2300">
        <v>63.09</v>
      </c>
      <c r="L2300">
        <v>14.795</v>
      </c>
      <c r="M2300">
        <v>0.67999999999999994</v>
      </c>
      <c r="N2300">
        <v>6.6449999999999996</v>
      </c>
      <c r="O2300">
        <v>6.7028355506916659</v>
      </c>
    </row>
    <row r="2301" spans="2:15" x14ac:dyDescent="0.25">
      <c r="B2301" s="1">
        <v>42114</v>
      </c>
      <c r="C2301">
        <v>24.933009999999999</v>
      </c>
      <c r="D2301">
        <v>67.112009999999998</v>
      </c>
      <c r="E2301">
        <v>10</v>
      </c>
      <c r="F2301">
        <v>4</v>
      </c>
      <c r="G2301">
        <v>20</v>
      </c>
      <c r="H2301">
        <v>34.85</v>
      </c>
      <c r="I2301">
        <v>23.9</v>
      </c>
      <c r="J2301">
        <v>0</v>
      </c>
      <c r="K2301">
        <v>60.86</v>
      </c>
      <c r="L2301">
        <v>14.885</v>
      </c>
      <c r="M2301">
        <v>0.70499999999999996</v>
      </c>
      <c r="N2301">
        <v>6.8949999999999996</v>
      </c>
      <c r="O2301">
        <v>7.2725228121000001</v>
      </c>
    </row>
    <row r="2302" spans="2:15" x14ac:dyDescent="0.25">
      <c r="B2302" s="1">
        <v>42115</v>
      </c>
      <c r="C2302">
        <v>24.933009999999999</v>
      </c>
      <c r="D2302">
        <v>67.112009999999998</v>
      </c>
      <c r="E2302">
        <v>10</v>
      </c>
      <c r="F2302">
        <v>4</v>
      </c>
      <c r="G2302">
        <v>21</v>
      </c>
      <c r="H2302">
        <v>34.57</v>
      </c>
      <c r="I2302">
        <v>23.89</v>
      </c>
      <c r="J2302">
        <v>0</v>
      </c>
      <c r="K2302">
        <v>63.174999999999997</v>
      </c>
      <c r="L2302">
        <v>15.335000000000001</v>
      </c>
      <c r="M2302">
        <v>0.71</v>
      </c>
      <c r="N2302">
        <v>6.96</v>
      </c>
      <c r="O2302">
        <v>7.436299753908334</v>
      </c>
    </row>
    <row r="2303" spans="2:15" x14ac:dyDescent="0.25">
      <c r="B2303" s="1">
        <v>42116</v>
      </c>
      <c r="C2303">
        <v>24.933009999999999</v>
      </c>
      <c r="D2303">
        <v>67.112009999999998</v>
      </c>
      <c r="E2303">
        <v>10</v>
      </c>
      <c r="F2303">
        <v>4</v>
      </c>
      <c r="G2303">
        <v>22</v>
      </c>
      <c r="H2303">
        <v>35.409999999999997</v>
      </c>
      <c r="I2303">
        <v>24.145</v>
      </c>
      <c r="J2303">
        <v>0</v>
      </c>
      <c r="K2303">
        <v>59.555</v>
      </c>
      <c r="L2303">
        <v>14.73</v>
      </c>
      <c r="M2303">
        <v>0.69</v>
      </c>
      <c r="N2303">
        <v>6.8849999999999998</v>
      </c>
      <c r="O2303">
        <v>6.9378633169166672</v>
      </c>
    </row>
    <row r="2304" spans="2:15" x14ac:dyDescent="0.25">
      <c r="B2304" s="1">
        <v>42117</v>
      </c>
      <c r="C2304">
        <v>24.933009999999999</v>
      </c>
      <c r="D2304">
        <v>67.112009999999998</v>
      </c>
      <c r="E2304">
        <v>10</v>
      </c>
      <c r="F2304">
        <v>4</v>
      </c>
      <c r="G2304">
        <v>23</v>
      </c>
      <c r="H2304">
        <v>35.774999999999999</v>
      </c>
      <c r="I2304">
        <v>24.195</v>
      </c>
      <c r="J2304">
        <v>0</v>
      </c>
      <c r="K2304">
        <v>58.67</v>
      </c>
      <c r="L2304">
        <v>14.625</v>
      </c>
      <c r="M2304">
        <v>0.65999999999999992</v>
      </c>
      <c r="N2304">
        <v>6.9349999999999996</v>
      </c>
      <c r="O2304">
        <v>7.0404655009000008</v>
      </c>
    </row>
    <row r="2305" spans="2:15" x14ac:dyDescent="0.25">
      <c r="B2305" s="1">
        <v>42118</v>
      </c>
      <c r="C2305">
        <v>24.933009999999999</v>
      </c>
      <c r="D2305">
        <v>67.112009999999998</v>
      </c>
      <c r="E2305">
        <v>10</v>
      </c>
      <c r="F2305">
        <v>4</v>
      </c>
      <c r="G2305">
        <v>24</v>
      </c>
      <c r="H2305">
        <v>35.46</v>
      </c>
      <c r="I2305">
        <v>23.605</v>
      </c>
      <c r="J2305">
        <v>0</v>
      </c>
      <c r="K2305">
        <v>56.33</v>
      </c>
      <c r="L2305">
        <v>13.84</v>
      </c>
      <c r="M2305">
        <v>0.69</v>
      </c>
      <c r="N2305">
        <v>7.09</v>
      </c>
      <c r="O2305">
        <v>7.1864106015250009</v>
      </c>
    </row>
    <row r="2306" spans="2:15" x14ac:dyDescent="0.25">
      <c r="B2306" s="1">
        <v>42119</v>
      </c>
      <c r="C2306">
        <v>24.933009999999999</v>
      </c>
      <c r="D2306">
        <v>67.112009999999998</v>
      </c>
      <c r="E2306">
        <v>10</v>
      </c>
      <c r="F2306">
        <v>4</v>
      </c>
      <c r="G2306">
        <v>25</v>
      </c>
      <c r="H2306">
        <v>34.869999999999997</v>
      </c>
      <c r="I2306">
        <v>23.65</v>
      </c>
      <c r="J2306">
        <v>0</v>
      </c>
      <c r="K2306">
        <v>63.06</v>
      </c>
      <c r="L2306">
        <v>15.27</v>
      </c>
      <c r="M2306">
        <v>0.69</v>
      </c>
      <c r="N2306">
        <v>7.07</v>
      </c>
      <c r="O2306">
        <v>7.244931621558333</v>
      </c>
    </row>
    <row r="2307" spans="2:15" x14ac:dyDescent="0.25">
      <c r="B2307" s="1">
        <v>42120</v>
      </c>
      <c r="C2307">
        <v>24.933009999999999</v>
      </c>
      <c r="D2307">
        <v>67.112009999999998</v>
      </c>
      <c r="E2307">
        <v>10</v>
      </c>
      <c r="F2307">
        <v>4</v>
      </c>
      <c r="G2307">
        <v>26</v>
      </c>
      <c r="H2307">
        <v>33.534999999999997</v>
      </c>
      <c r="I2307">
        <v>24.234999999999999</v>
      </c>
      <c r="J2307">
        <v>0</v>
      </c>
      <c r="K2307">
        <v>64.87</v>
      </c>
      <c r="L2307">
        <v>15.574999999999999</v>
      </c>
      <c r="M2307">
        <v>0.68500000000000005</v>
      </c>
      <c r="N2307">
        <v>6.91</v>
      </c>
      <c r="O2307">
        <v>7.1511168518000003</v>
      </c>
    </row>
    <row r="2308" spans="2:15" x14ac:dyDescent="0.25">
      <c r="B2308" s="1">
        <v>42121</v>
      </c>
      <c r="C2308">
        <v>24.933009999999999</v>
      </c>
      <c r="D2308">
        <v>67.112009999999998</v>
      </c>
      <c r="E2308">
        <v>10</v>
      </c>
      <c r="F2308">
        <v>4</v>
      </c>
      <c r="G2308">
        <v>27</v>
      </c>
      <c r="H2308">
        <v>34.384999999999998</v>
      </c>
      <c r="I2308">
        <v>24.79</v>
      </c>
      <c r="J2308">
        <v>0</v>
      </c>
      <c r="K2308">
        <v>64.22</v>
      </c>
      <c r="L2308">
        <v>15.855</v>
      </c>
      <c r="M2308">
        <v>0.65</v>
      </c>
      <c r="N2308">
        <v>6.86</v>
      </c>
      <c r="O2308">
        <v>6.9825427597333327</v>
      </c>
    </row>
    <row r="2309" spans="2:15" x14ac:dyDescent="0.25">
      <c r="B2309" s="1">
        <v>42122</v>
      </c>
      <c r="C2309">
        <v>24.933009999999999</v>
      </c>
      <c r="D2309">
        <v>67.112009999999998</v>
      </c>
      <c r="E2309">
        <v>10</v>
      </c>
      <c r="F2309">
        <v>4</v>
      </c>
      <c r="G2309">
        <v>28</v>
      </c>
      <c r="H2309">
        <v>36.575000000000003</v>
      </c>
      <c r="I2309">
        <v>24.625</v>
      </c>
      <c r="J2309">
        <v>0</v>
      </c>
      <c r="K2309">
        <v>60.685000000000002</v>
      </c>
      <c r="L2309">
        <v>15.815</v>
      </c>
      <c r="M2309">
        <v>0.63500000000000001</v>
      </c>
      <c r="N2309">
        <v>6.9349999999999996</v>
      </c>
      <c r="O2309">
        <v>7.0679670376441672</v>
      </c>
    </row>
    <row r="2310" spans="2:15" x14ac:dyDescent="0.25">
      <c r="B2310" s="1">
        <v>42123</v>
      </c>
      <c r="C2310">
        <v>24.933009999999999</v>
      </c>
      <c r="D2310">
        <v>67.112009999999998</v>
      </c>
      <c r="E2310">
        <v>10</v>
      </c>
      <c r="F2310">
        <v>4</v>
      </c>
      <c r="G2310">
        <v>29</v>
      </c>
      <c r="H2310">
        <v>37.229999999999997</v>
      </c>
      <c r="I2310">
        <v>24.53</v>
      </c>
      <c r="J2310">
        <v>0</v>
      </c>
      <c r="K2310">
        <v>55.88</v>
      </c>
      <c r="L2310">
        <v>15</v>
      </c>
      <c r="M2310">
        <v>0.61499999999999999</v>
      </c>
      <c r="N2310">
        <v>6.9050000000000002</v>
      </c>
      <c r="O2310">
        <v>6.9458292426749999</v>
      </c>
    </row>
    <row r="2311" spans="2:15" x14ac:dyDescent="0.25">
      <c r="B2311" s="1">
        <v>42124</v>
      </c>
      <c r="C2311">
        <v>24.933009999999999</v>
      </c>
      <c r="D2311">
        <v>67.112009999999998</v>
      </c>
      <c r="E2311">
        <v>10</v>
      </c>
      <c r="F2311">
        <v>4</v>
      </c>
      <c r="G2311">
        <v>30</v>
      </c>
      <c r="H2311">
        <v>37.340000000000003</v>
      </c>
      <c r="I2311">
        <v>24.98</v>
      </c>
      <c r="J2311">
        <v>0</v>
      </c>
      <c r="K2311">
        <v>54.33</v>
      </c>
      <c r="L2311">
        <v>14.7</v>
      </c>
      <c r="M2311">
        <v>0.66</v>
      </c>
      <c r="N2311">
        <v>7.11</v>
      </c>
      <c r="O2311">
        <v>7.3025622538833321</v>
      </c>
    </row>
    <row r="2312" spans="2:15" x14ac:dyDescent="0.25">
      <c r="B2312" s="1">
        <v>42125</v>
      </c>
      <c r="C2312">
        <v>24.933009999999999</v>
      </c>
      <c r="D2312">
        <v>67.112009999999998</v>
      </c>
      <c r="E2312">
        <v>10</v>
      </c>
      <c r="F2312">
        <v>5</v>
      </c>
      <c r="G2312">
        <v>1</v>
      </c>
      <c r="H2312">
        <v>37.340000000000003</v>
      </c>
      <c r="I2312">
        <v>24.98</v>
      </c>
      <c r="J2312">
        <v>0</v>
      </c>
      <c r="K2312">
        <v>54.33</v>
      </c>
      <c r="L2312">
        <v>14.7</v>
      </c>
      <c r="M2312">
        <v>0.66</v>
      </c>
      <c r="N2312">
        <v>7.11</v>
      </c>
      <c r="O2312">
        <v>6.8454784659483323</v>
      </c>
    </row>
    <row r="2313" spans="2:15" x14ac:dyDescent="0.25">
      <c r="B2313" s="1">
        <v>42126</v>
      </c>
      <c r="C2313">
        <v>24.933009999999999</v>
      </c>
      <c r="D2313">
        <v>67.112009999999998</v>
      </c>
      <c r="E2313">
        <v>10</v>
      </c>
      <c r="F2313">
        <v>5</v>
      </c>
      <c r="G2313">
        <v>2</v>
      </c>
      <c r="H2313">
        <v>37.58</v>
      </c>
      <c r="I2313">
        <v>25.684999999999999</v>
      </c>
      <c r="J2313">
        <v>5.0000000000000001E-3</v>
      </c>
      <c r="K2313">
        <v>55.76</v>
      </c>
      <c r="L2313">
        <v>15.545</v>
      </c>
      <c r="M2313">
        <v>0.67999999999999994</v>
      </c>
      <c r="N2313">
        <v>6.9249999999999998</v>
      </c>
      <c r="O2313">
        <v>7.4263465757000002</v>
      </c>
    </row>
    <row r="2314" spans="2:15" x14ac:dyDescent="0.25">
      <c r="B2314" s="1">
        <v>42127</v>
      </c>
      <c r="C2314">
        <v>24.933009999999999</v>
      </c>
      <c r="D2314">
        <v>67.112009999999998</v>
      </c>
      <c r="E2314">
        <v>10</v>
      </c>
      <c r="F2314">
        <v>5</v>
      </c>
      <c r="G2314">
        <v>3</v>
      </c>
      <c r="H2314">
        <v>36.234999999999999</v>
      </c>
      <c r="I2314">
        <v>24.96</v>
      </c>
      <c r="J2314">
        <v>5.0000000000000001E-3</v>
      </c>
      <c r="K2314">
        <v>60.835000000000001</v>
      </c>
      <c r="L2314">
        <v>16.024999999999999</v>
      </c>
      <c r="M2314">
        <v>0.69</v>
      </c>
      <c r="N2314">
        <v>6.99</v>
      </c>
      <c r="O2314">
        <v>7.3889360582500005</v>
      </c>
    </row>
    <row r="2315" spans="2:15" x14ac:dyDescent="0.25">
      <c r="B2315" s="1">
        <v>42128</v>
      </c>
      <c r="C2315">
        <v>24.933009999999999</v>
      </c>
      <c r="D2315">
        <v>67.112009999999998</v>
      </c>
      <c r="E2315">
        <v>10</v>
      </c>
      <c r="F2315">
        <v>5</v>
      </c>
      <c r="G2315">
        <v>4</v>
      </c>
      <c r="H2315">
        <v>35.659999999999997</v>
      </c>
      <c r="I2315">
        <v>25.03</v>
      </c>
      <c r="J2315">
        <v>0.13</v>
      </c>
      <c r="K2315">
        <v>61.945</v>
      </c>
      <c r="L2315">
        <v>16.215</v>
      </c>
      <c r="M2315">
        <v>0.66</v>
      </c>
      <c r="N2315">
        <v>6.78</v>
      </c>
      <c r="O2315">
        <v>7.0744384369583333</v>
      </c>
    </row>
    <row r="2316" spans="2:15" x14ac:dyDescent="0.25">
      <c r="B2316" s="1">
        <v>42129</v>
      </c>
      <c r="C2316">
        <v>24.933009999999999</v>
      </c>
      <c r="D2316">
        <v>67.112009999999998</v>
      </c>
      <c r="E2316">
        <v>10</v>
      </c>
      <c r="F2316">
        <v>5</v>
      </c>
      <c r="G2316">
        <v>5</v>
      </c>
      <c r="H2316">
        <v>35.924999999999997</v>
      </c>
      <c r="I2316">
        <v>24.65</v>
      </c>
      <c r="J2316">
        <v>0.125</v>
      </c>
      <c r="K2316">
        <v>59.924999999999997</v>
      </c>
      <c r="L2316">
        <v>15.62</v>
      </c>
      <c r="M2316">
        <v>0.64500000000000002</v>
      </c>
      <c r="N2316">
        <v>6.915</v>
      </c>
      <c r="O2316">
        <v>7.2673314565</v>
      </c>
    </row>
    <row r="2317" spans="2:15" x14ac:dyDescent="0.25">
      <c r="B2317" s="1">
        <v>42130</v>
      </c>
      <c r="C2317">
        <v>24.933009999999999</v>
      </c>
      <c r="D2317">
        <v>67.112009999999998</v>
      </c>
      <c r="E2317">
        <v>10</v>
      </c>
      <c r="F2317">
        <v>5</v>
      </c>
      <c r="G2317">
        <v>6</v>
      </c>
      <c r="H2317">
        <v>35.865000000000002</v>
      </c>
      <c r="I2317">
        <v>24.9</v>
      </c>
      <c r="J2317">
        <v>1.4999999999999999E-2</v>
      </c>
      <c r="K2317">
        <v>65.28</v>
      </c>
      <c r="L2317">
        <v>17.024999999999999</v>
      </c>
      <c r="M2317">
        <v>0.65500000000000003</v>
      </c>
      <c r="N2317">
        <v>6.8449999999999998</v>
      </c>
      <c r="O2317">
        <v>7.2496323227666668</v>
      </c>
    </row>
    <row r="2318" spans="2:15" x14ac:dyDescent="0.25">
      <c r="B2318" s="1">
        <v>42131</v>
      </c>
      <c r="C2318">
        <v>24.933009999999999</v>
      </c>
      <c r="D2318">
        <v>67.112009999999998</v>
      </c>
      <c r="E2318">
        <v>10</v>
      </c>
      <c r="F2318">
        <v>5</v>
      </c>
      <c r="G2318">
        <v>7</v>
      </c>
      <c r="H2318">
        <v>34.145000000000003</v>
      </c>
      <c r="I2318">
        <v>26.17</v>
      </c>
      <c r="J2318">
        <v>0.02</v>
      </c>
      <c r="K2318">
        <v>68.555000000000007</v>
      </c>
      <c r="L2318">
        <v>17.795000000000002</v>
      </c>
      <c r="M2318">
        <v>0.625</v>
      </c>
      <c r="N2318">
        <v>6.8049999999999997</v>
      </c>
      <c r="O2318">
        <v>6.9712881185249991</v>
      </c>
    </row>
    <row r="2319" spans="2:15" x14ac:dyDescent="0.25">
      <c r="B2319" s="1">
        <v>42132</v>
      </c>
      <c r="C2319">
        <v>24.933009999999999</v>
      </c>
      <c r="D2319">
        <v>67.112009999999998</v>
      </c>
      <c r="E2319">
        <v>10</v>
      </c>
      <c r="F2319">
        <v>5</v>
      </c>
      <c r="G2319">
        <v>8</v>
      </c>
      <c r="H2319">
        <v>34.115000000000002</v>
      </c>
      <c r="I2319">
        <v>26.495000000000001</v>
      </c>
      <c r="J2319">
        <v>2.5000000000000001E-2</v>
      </c>
      <c r="K2319">
        <v>69.685000000000002</v>
      </c>
      <c r="L2319">
        <v>18.21</v>
      </c>
      <c r="M2319">
        <v>0.63500000000000001</v>
      </c>
      <c r="N2319">
        <v>6.7450000000000001</v>
      </c>
      <c r="O2319">
        <v>7.0017851022999995</v>
      </c>
    </row>
    <row r="2320" spans="2:15" x14ac:dyDescent="0.25">
      <c r="B2320" s="1">
        <v>42133</v>
      </c>
      <c r="C2320">
        <v>24.933009999999999</v>
      </c>
      <c r="D2320">
        <v>67.112009999999998</v>
      </c>
      <c r="E2320">
        <v>10</v>
      </c>
      <c r="F2320">
        <v>5</v>
      </c>
      <c r="G2320">
        <v>9</v>
      </c>
      <c r="H2320">
        <v>35.575000000000003</v>
      </c>
      <c r="I2320">
        <v>26.51</v>
      </c>
      <c r="J2320">
        <v>2.5000000000000001E-2</v>
      </c>
      <c r="K2320">
        <v>68.484999999999999</v>
      </c>
      <c r="L2320">
        <v>18.605</v>
      </c>
      <c r="M2320">
        <v>0.62</v>
      </c>
      <c r="N2320">
        <v>6.72</v>
      </c>
      <c r="O2320">
        <v>6.7989402146</v>
      </c>
    </row>
    <row r="2321" spans="2:15" x14ac:dyDescent="0.25">
      <c r="B2321" s="1">
        <v>42134</v>
      </c>
      <c r="C2321">
        <v>24.933009999999999</v>
      </c>
      <c r="D2321">
        <v>67.112009999999998</v>
      </c>
      <c r="E2321">
        <v>10</v>
      </c>
      <c r="F2321">
        <v>5</v>
      </c>
      <c r="G2321">
        <v>10</v>
      </c>
      <c r="H2321">
        <v>34.9</v>
      </c>
      <c r="I2321">
        <v>26.795000000000002</v>
      </c>
      <c r="J2321">
        <v>0.02</v>
      </c>
      <c r="K2321">
        <v>69.534999999999997</v>
      </c>
      <c r="L2321">
        <v>18.690000000000001</v>
      </c>
      <c r="M2321">
        <v>0.62</v>
      </c>
      <c r="N2321">
        <v>6.7450000000000001</v>
      </c>
      <c r="O2321">
        <v>7.0642611115900005</v>
      </c>
    </row>
    <row r="2322" spans="2:15" x14ac:dyDescent="0.25">
      <c r="B2322" s="1">
        <v>42135</v>
      </c>
      <c r="C2322">
        <v>24.933009999999999</v>
      </c>
      <c r="D2322">
        <v>67.112009999999998</v>
      </c>
      <c r="E2322">
        <v>10</v>
      </c>
      <c r="F2322">
        <v>5</v>
      </c>
      <c r="G2322">
        <v>11</v>
      </c>
      <c r="H2322">
        <v>36.314999999999998</v>
      </c>
      <c r="I2322">
        <v>27</v>
      </c>
      <c r="J2322">
        <v>0.01</v>
      </c>
      <c r="K2322">
        <v>66.584999999999994</v>
      </c>
      <c r="L2322">
        <v>18.55</v>
      </c>
      <c r="M2322">
        <v>0.61499999999999999</v>
      </c>
      <c r="N2322">
        <v>6.8</v>
      </c>
      <c r="O2322">
        <v>7.1738823647250012</v>
      </c>
    </row>
    <row r="2323" spans="2:15" x14ac:dyDescent="0.25">
      <c r="B2323" s="1">
        <v>42136</v>
      </c>
      <c r="C2323">
        <v>24.933009999999999</v>
      </c>
      <c r="D2323">
        <v>67.112009999999998</v>
      </c>
      <c r="E2323">
        <v>10</v>
      </c>
      <c r="F2323">
        <v>5</v>
      </c>
      <c r="G2323">
        <v>12</v>
      </c>
      <c r="H2323">
        <v>37.215000000000003</v>
      </c>
      <c r="I2323">
        <v>26.98</v>
      </c>
      <c r="J2323">
        <v>0</v>
      </c>
      <c r="K2323">
        <v>62.615000000000002</v>
      </c>
      <c r="L2323">
        <v>18.055</v>
      </c>
      <c r="M2323">
        <v>0.63500000000000001</v>
      </c>
      <c r="N2323">
        <v>6.835</v>
      </c>
      <c r="O2323">
        <v>7.2320488899833331</v>
      </c>
    </row>
    <row r="2324" spans="2:15" x14ac:dyDescent="0.25">
      <c r="B2324" s="1">
        <v>42137</v>
      </c>
      <c r="C2324">
        <v>24.933009999999999</v>
      </c>
      <c r="D2324">
        <v>67.112009999999998</v>
      </c>
      <c r="E2324">
        <v>10</v>
      </c>
      <c r="F2324">
        <v>5</v>
      </c>
      <c r="G2324">
        <v>13</v>
      </c>
      <c r="H2324">
        <v>37.015000000000001</v>
      </c>
      <c r="I2324">
        <v>26.905000000000001</v>
      </c>
      <c r="J2324">
        <v>0</v>
      </c>
      <c r="K2324">
        <v>62.29</v>
      </c>
      <c r="L2324">
        <v>17.745000000000001</v>
      </c>
      <c r="M2324">
        <v>0.64</v>
      </c>
      <c r="N2324">
        <v>6.92</v>
      </c>
      <c r="O2324">
        <v>7.0406539987666665</v>
      </c>
    </row>
    <row r="2325" spans="2:15" x14ac:dyDescent="0.25">
      <c r="B2325" s="1">
        <v>42138</v>
      </c>
      <c r="C2325">
        <v>24.933009999999999</v>
      </c>
      <c r="D2325">
        <v>67.112009999999998</v>
      </c>
      <c r="E2325">
        <v>10</v>
      </c>
      <c r="F2325">
        <v>5</v>
      </c>
      <c r="G2325">
        <v>14</v>
      </c>
      <c r="H2325">
        <v>37.049999999999997</v>
      </c>
      <c r="I2325">
        <v>26.655000000000001</v>
      </c>
      <c r="J2325">
        <v>0</v>
      </c>
      <c r="K2325">
        <v>63.094999999999999</v>
      </c>
      <c r="L2325">
        <v>17.815000000000001</v>
      </c>
      <c r="M2325">
        <v>0.64500000000000002</v>
      </c>
      <c r="N2325">
        <v>6.9450000000000003</v>
      </c>
      <c r="O2325">
        <v>7.376768538666667</v>
      </c>
    </row>
    <row r="2326" spans="2:15" x14ac:dyDescent="0.25">
      <c r="B2326" s="1">
        <v>42139</v>
      </c>
      <c r="C2326">
        <v>24.933009999999999</v>
      </c>
      <c r="D2326">
        <v>67.112009999999998</v>
      </c>
      <c r="E2326">
        <v>10</v>
      </c>
      <c r="F2326">
        <v>5</v>
      </c>
      <c r="G2326">
        <v>15</v>
      </c>
      <c r="H2326">
        <v>36.74</v>
      </c>
      <c r="I2326">
        <v>26.6</v>
      </c>
      <c r="J2326">
        <v>0</v>
      </c>
      <c r="K2326">
        <v>65.194999999999993</v>
      </c>
      <c r="L2326">
        <v>18.3</v>
      </c>
      <c r="M2326">
        <v>0.64500000000000002</v>
      </c>
      <c r="N2326">
        <v>6.8949999999999996</v>
      </c>
      <c r="O2326">
        <v>7.3441769954833322</v>
      </c>
    </row>
    <row r="2327" spans="2:15" x14ac:dyDescent="0.25">
      <c r="B2327" s="1">
        <v>42140</v>
      </c>
      <c r="C2327">
        <v>24.933009999999999</v>
      </c>
      <c r="D2327">
        <v>67.112009999999998</v>
      </c>
      <c r="E2327">
        <v>10</v>
      </c>
      <c r="F2327">
        <v>5</v>
      </c>
      <c r="G2327">
        <v>16</v>
      </c>
      <c r="H2327">
        <v>36.61</v>
      </c>
      <c r="I2327">
        <v>26.885000000000002</v>
      </c>
      <c r="J2327">
        <v>0</v>
      </c>
      <c r="K2327">
        <v>66.48</v>
      </c>
      <c r="L2327">
        <v>18.75</v>
      </c>
      <c r="M2327">
        <v>0.66500000000000004</v>
      </c>
      <c r="N2327">
        <v>6.9749999999999996</v>
      </c>
      <c r="O2327">
        <v>7.4745943654999998</v>
      </c>
    </row>
    <row r="2328" spans="2:15" x14ac:dyDescent="0.25">
      <c r="B2328" s="1">
        <v>42141</v>
      </c>
      <c r="C2328">
        <v>24.933009999999999</v>
      </c>
      <c r="D2328">
        <v>67.112009999999998</v>
      </c>
      <c r="E2328">
        <v>10</v>
      </c>
      <c r="F2328">
        <v>5</v>
      </c>
      <c r="G2328">
        <v>17</v>
      </c>
      <c r="H2328">
        <v>37.405000000000001</v>
      </c>
      <c r="I2328">
        <v>27.184999999999999</v>
      </c>
      <c r="J2328">
        <v>0</v>
      </c>
      <c r="K2328">
        <v>64.754999999999995</v>
      </c>
      <c r="L2328">
        <v>18.715</v>
      </c>
      <c r="M2328">
        <v>0.67500000000000004</v>
      </c>
      <c r="N2328">
        <v>6.9749999999999996</v>
      </c>
      <c r="O2328">
        <v>7.5406396994999998</v>
      </c>
    </row>
    <row r="2329" spans="2:15" x14ac:dyDescent="0.25">
      <c r="B2329" s="1">
        <v>42142</v>
      </c>
      <c r="C2329">
        <v>24.933009999999999</v>
      </c>
      <c r="D2329">
        <v>67.112009999999998</v>
      </c>
      <c r="E2329">
        <v>10</v>
      </c>
      <c r="F2329">
        <v>5</v>
      </c>
      <c r="G2329">
        <v>18</v>
      </c>
      <c r="H2329">
        <v>37.155000000000001</v>
      </c>
      <c r="I2329">
        <v>27.74</v>
      </c>
      <c r="J2329">
        <v>0</v>
      </c>
      <c r="K2329">
        <v>65.650000000000006</v>
      </c>
      <c r="L2329">
        <v>19.145</v>
      </c>
      <c r="M2329">
        <v>0.65500000000000003</v>
      </c>
      <c r="N2329">
        <v>6.95</v>
      </c>
      <c r="O2329">
        <v>7.2513571132500001</v>
      </c>
    </row>
    <row r="2330" spans="2:15" x14ac:dyDescent="0.25">
      <c r="B2330" s="1">
        <v>42143</v>
      </c>
      <c r="C2330">
        <v>24.933009999999999</v>
      </c>
      <c r="D2330">
        <v>67.112009999999998</v>
      </c>
      <c r="E2330">
        <v>10</v>
      </c>
      <c r="F2330">
        <v>5</v>
      </c>
      <c r="G2330">
        <v>19</v>
      </c>
      <c r="H2330">
        <v>36.195</v>
      </c>
      <c r="I2330">
        <v>27.5</v>
      </c>
      <c r="J2330">
        <v>0</v>
      </c>
      <c r="K2330">
        <v>69.245000000000005</v>
      </c>
      <c r="L2330">
        <v>19.754999999999999</v>
      </c>
      <c r="M2330">
        <v>0.64500000000000002</v>
      </c>
      <c r="N2330">
        <v>6.97</v>
      </c>
      <c r="O2330">
        <v>7.1875433495833336</v>
      </c>
    </row>
    <row r="2331" spans="2:15" x14ac:dyDescent="0.25">
      <c r="B2331" s="1">
        <v>42144</v>
      </c>
      <c r="C2331">
        <v>24.933009999999999</v>
      </c>
      <c r="D2331">
        <v>67.112009999999998</v>
      </c>
      <c r="E2331">
        <v>10</v>
      </c>
      <c r="F2331">
        <v>5</v>
      </c>
      <c r="G2331">
        <v>20</v>
      </c>
      <c r="H2331">
        <v>36.72</v>
      </c>
      <c r="I2331">
        <v>27.61</v>
      </c>
      <c r="J2331">
        <v>0</v>
      </c>
      <c r="K2331">
        <v>69.305000000000007</v>
      </c>
      <c r="L2331">
        <v>19.875</v>
      </c>
      <c r="M2331">
        <v>0.64</v>
      </c>
      <c r="N2331">
        <v>6.95</v>
      </c>
      <c r="O2331">
        <v>7.0607349723333339</v>
      </c>
    </row>
    <row r="2332" spans="2:15" x14ac:dyDescent="0.25">
      <c r="B2332" s="1">
        <v>42145</v>
      </c>
      <c r="C2332">
        <v>24.933009999999999</v>
      </c>
      <c r="D2332">
        <v>67.112009999999998</v>
      </c>
      <c r="E2332">
        <v>10</v>
      </c>
      <c r="F2332">
        <v>5</v>
      </c>
      <c r="G2332">
        <v>21</v>
      </c>
      <c r="H2332">
        <v>36.284999999999997</v>
      </c>
      <c r="I2332">
        <v>27.71</v>
      </c>
      <c r="J2332">
        <v>2.5000000000000001E-2</v>
      </c>
      <c r="K2332">
        <v>70.8</v>
      </c>
      <c r="L2332">
        <v>20.225000000000001</v>
      </c>
      <c r="M2332">
        <v>0.63</v>
      </c>
      <c r="N2332">
        <v>6.8949999999999996</v>
      </c>
      <c r="O2332">
        <v>7.0643713510400001</v>
      </c>
    </row>
    <row r="2333" spans="2:15" x14ac:dyDescent="0.25">
      <c r="B2333" s="1">
        <v>42146</v>
      </c>
      <c r="C2333">
        <v>24.933009999999999</v>
      </c>
      <c r="D2333">
        <v>67.112009999999998</v>
      </c>
      <c r="E2333">
        <v>10</v>
      </c>
      <c r="F2333">
        <v>5</v>
      </c>
      <c r="G2333">
        <v>22</v>
      </c>
      <c r="H2333">
        <v>35.659999999999997</v>
      </c>
      <c r="I2333">
        <v>27.925000000000001</v>
      </c>
      <c r="J2333">
        <v>5.5E-2</v>
      </c>
      <c r="K2333">
        <v>71.075000000000003</v>
      </c>
      <c r="L2333">
        <v>20.295000000000002</v>
      </c>
      <c r="M2333">
        <v>0.64500000000000002</v>
      </c>
      <c r="N2333">
        <v>6.96</v>
      </c>
      <c r="O2333">
        <v>7.4293562411249994</v>
      </c>
    </row>
    <row r="2334" spans="2:15" x14ac:dyDescent="0.25">
      <c r="B2334" s="1">
        <v>42147</v>
      </c>
      <c r="C2334">
        <v>24.933009999999999</v>
      </c>
      <c r="D2334">
        <v>67.112009999999998</v>
      </c>
      <c r="E2334">
        <v>10</v>
      </c>
      <c r="F2334">
        <v>5</v>
      </c>
      <c r="G2334">
        <v>23</v>
      </c>
      <c r="H2334">
        <v>35.590000000000003</v>
      </c>
      <c r="I2334">
        <v>28.24</v>
      </c>
      <c r="J2334">
        <v>0.02</v>
      </c>
      <c r="K2334">
        <v>70.155000000000001</v>
      </c>
      <c r="L2334">
        <v>20.055</v>
      </c>
      <c r="M2334">
        <v>0.65500000000000003</v>
      </c>
      <c r="N2334">
        <v>7.0250000000000004</v>
      </c>
      <c r="O2334">
        <v>7.3906789022416666</v>
      </c>
    </row>
    <row r="2335" spans="2:15" x14ac:dyDescent="0.25">
      <c r="B2335" s="1">
        <v>42148</v>
      </c>
      <c r="C2335">
        <v>24.933009999999999</v>
      </c>
      <c r="D2335">
        <v>67.112009999999998</v>
      </c>
      <c r="E2335">
        <v>10</v>
      </c>
      <c r="F2335">
        <v>5</v>
      </c>
      <c r="G2335">
        <v>24</v>
      </c>
      <c r="H2335">
        <v>36.729999999999997</v>
      </c>
      <c r="I2335">
        <v>27.77</v>
      </c>
      <c r="J2335">
        <v>0</v>
      </c>
      <c r="K2335">
        <v>68.069999999999993</v>
      </c>
      <c r="L2335">
        <v>19.64</v>
      </c>
      <c r="M2335">
        <v>0.62</v>
      </c>
      <c r="N2335">
        <v>6.8650000000000002</v>
      </c>
      <c r="O2335">
        <v>7.1418714371750003</v>
      </c>
    </row>
    <row r="2336" spans="2:15" x14ac:dyDescent="0.25">
      <c r="B2336" s="1">
        <v>42149</v>
      </c>
      <c r="C2336">
        <v>24.933009999999999</v>
      </c>
      <c r="D2336">
        <v>67.112009999999998</v>
      </c>
      <c r="E2336">
        <v>10</v>
      </c>
      <c r="F2336">
        <v>5</v>
      </c>
      <c r="G2336">
        <v>25</v>
      </c>
      <c r="H2336">
        <v>35.655000000000001</v>
      </c>
      <c r="I2336">
        <v>27.605</v>
      </c>
      <c r="J2336">
        <v>0</v>
      </c>
      <c r="K2336">
        <v>69.489999999999995</v>
      </c>
      <c r="L2336">
        <v>19.454999999999998</v>
      </c>
      <c r="M2336">
        <v>0.61499999999999999</v>
      </c>
      <c r="N2336">
        <v>6.88</v>
      </c>
      <c r="O2336">
        <v>7.0722739309166673</v>
      </c>
    </row>
    <row r="2337" spans="2:15" x14ac:dyDescent="0.25">
      <c r="B2337" s="1">
        <v>42150</v>
      </c>
      <c r="C2337">
        <v>24.933009999999999</v>
      </c>
      <c r="D2337">
        <v>67.112009999999998</v>
      </c>
      <c r="E2337">
        <v>10</v>
      </c>
      <c r="F2337">
        <v>5</v>
      </c>
      <c r="G2337">
        <v>26</v>
      </c>
      <c r="H2337">
        <v>35.575000000000003</v>
      </c>
      <c r="I2337">
        <v>27.7</v>
      </c>
      <c r="J2337">
        <v>0</v>
      </c>
      <c r="K2337">
        <v>69.37</v>
      </c>
      <c r="L2337">
        <v>19.524999999999999</v>
      </c>
      <c r="M2337">
        <v>0.62</v>
      </c>
      <c r="N2337">
        <v>6.63</v>
      </c>
      <c r="O2337">
        <v>7.2562251734833332</v>
      </c>
    </row>
    <row r="2338" spans="2:15" x14ac:dyDescent="0.25">
      <c r="B2338" s="1">
        <v>42151</v>
      </c>
      <c r="C2338">
        <v>24.933009999999999</v>
      </c>
      <c r="D2338">
        <v>67.112009999999998</v>
      </c>
      <c r="E2338">
        <v>10</v>
      </c>
      <c r="F2338">
        <v>5</v>
      </c>
      <c r="G2338">
        <v>27</v>
      </c>
      <c r="H2338">
        <v>34.384999999999998</v>
      </c>
      <c r="I2338">
        <v>28.145</v>
      </c>
      <c r="J2338">
        <v>0</v>
      </c>
      <c r="K2338">
        <v>70.454999999999998</v>
      </c>
      <c r="L2338">
        <v>19.59</v>
      </c>
      <c r="M2338">
        <v>0.625</v>
      </c>
      <c r="N2338">
        <v>6.9</v>
      </c>
      <c r="O2338">
        <v>7.2262266930833334</v>
      </c>
    </row>
    <row r="2339" spans="2:15" x14ac:dyDescent="0.25">
      <c r="B2339" s="1">
        <v>42152</v>
      </c>
      <c r="C2339">
        <v>24.933009999999999</v>
      </c>
      <c r="D2339">
        <v>67.112009999999998</v>
      </c>
      <c r="E2339">
        <v>10</v>
      </c>
      <c r="F2339">
        <v>5</v>
      </c>
      <c r="G2339">
        <v>28</v>
      </c>
      <c r="H2339">
        <v>34.884999999999998</v>
      </c>
      <c r="I2339">
        <v>28.015000000000001</v>
      </c>
      <c r="J2339">
        <v>0</v>
      </c>
      <c r="K2339">
        <v>70.325000000000003</v>
      </c>
      <c r="L2339">
        <v>19.54</v>
      </c>
      <c r="M2339">
        <v>0.60499999999999998</v>
      </c>
      <c r="N2339">
        <v>6.56</v>
      </c>
      <c r="O2339">
        <v>5.4064093300416669</v>
      </c>
    </row>
    <row r="2340" spans="2:15" x14ac:dyDescent="0.25">
      <c r="B2340" s="1">
        <v>42153</v>
      </c>
      <c r="C2340">
        <v>24.933009999999999</v>
      </c>
      <c r="D2340">
        <v>67.112009999999998</v>
      </c>
      <c r="E2340">
        <v>10</v>
      </c>
      <c r="F2340">
        <v>5</v>
      </c>
      <c r="G2340">
        <v>29</v>
      </c>
      <c r="H2340">
        <v>35.299999999999997</v>
      </c>
      <c r="I2340">
        <v>27.32</v>
      </c>
      <c r="J2340">
        <v>0</v>
      </c>
      <c r="K2340">
        <v>67.775000000000006</v>
      </c>
      <c r="L2340">
        <v>18.7</v>
      </c>
      <c r="M2340">
        <v>0.61</v>
      </c>
      <c r="N2340">
        <v>6.81</v>
      </c>
      <c r="O2340">
        <v>6.8510930051083321</v>
      </c>
    </row>
    <row r="2341" spans="2:15" x14ac:dyDescent="0.25">
      <c r="B2341" s="1">
        <v>42154</v>
      </c>
      <c r="C2341">
        <v>24.933009999999999</v>
      </c>
      <c r="D2341">
        <v>67.112009999999998</v>
      </c>
      <c r="E2341">
        <v>10</v>
      </c>
      <c r="F2341">
        <v>5</v>
      </c>
      <c r="G2341">
        <v>30</v>
      </c>
      <c r="H2341">
        <v>35.375</v>
      </c>
      <c r="I2341">
        <v>27.5</v>
      </c>
      <c r="J2341">
        <v>0</v>
      </c>
      <c r="K2341">
        <v>68.38</v>
      </c>
      <c r="L2341">
        <v>19.105</v>
      </c>
      <c r="M2341">
        <v>0.61499999999999999</v>
      </c>
      <c r="N2341">
        <v>6.915</v>
      </c>
      <c r="O2341">
        <v>7.0933984470833327</v>
      </c>
    </row>
    <row r="2342" spans="2:15" x14ac:dyDescent="0.25">
      <c r="B2342" s="1">
        <v>42155</v>
      </c>
      <c r="C2342">
        <v>24.933009999999999</v>
      </c>
      <c r="D2342">
        <v>67.112009999999998</v>
      </c>
      <c r="E2342">
        <v>10</v>
      </c>
      <c r="F2342">
        <v>5</v>
      </c>
      <c r="G2342">
        <v>31</v>
      </c>
      <c r="H2342">
        <v>36.1</v>
      </c>
      <c r="I2342">
        <v>27.59</v>
      </c>
      <c r="J2342">
        <v>0.13500000000000001</v>
      </c>
      <c r="K2342">
        <v>67.605000000000004</v>
      </c>
      <c r="L2342">
        <v>19.22</v>
      </c>
      <c r="M2342">
        <v>0.60499999999999998</v>
      </c>
      <c r="N2342">
        <v>6.6349999999999998</v>
      </c>
      <c r="O2342">
        <v>6.3067155220333344</v>
      </c>
    </row>
    <row r="2343" spans="2:15" x14ac:dyDescent="0.25">
      <c r="B2343" s="1">
        <v>42156</v>
      </c>
      <c r="C2343">
        <v>24.933009999999999</v>
      </c>
      <c r="D2343">
        <v>67.112009999999998</v>
      </c>
      <c r="E2343">
        <v>10</v>
      </c>
      <c r="F2343">
        <v>6</v>
      </c>
      <c r="G2343">
        <v>1</v>
      </c>
      <c r="H2343">
        <v>37.06</v>
      </c>
      <c r="I2343">
        <v>27.31</v>
      </c>
      <c r="J2343">
        <v>0.115</v>
      </c>
      <c r="K2343">
        <v>62.68</v>
      </c>
      <c r="L2343">
        <v>18.29</v>
      </c>
      <c r="M2343">
        <v>0.62</v>
      </c>
      <c r="N2343">
        <v>6.6449999999999996</v>
      </c>
      <c r="O2343">
        <v>7.0240359652666662</v>
      </c>
    </row>
    <row r="2344" spans="2:15" x14ac:dyDescent="0.25">
      <c r="B2344" s="1">
        <v>42157</v>
      </c>
      <c r="C2344">
        <v>24.933009999999999</v>
      </c>
      <c r="D2344">
        <v>67.112009999999998</v>
      </c>
      <c r="E2344">
        <v>10</v>
      </c>
      <c r="F2344">
        <v>6</v>
      </c>
      <c r="G2344">
        <v>2</v>
      </c>
      <c r="H2344">
        <v>36.86</v>
      </c>
      <c r="I2344">
        <v>27.77</v>
      </c>
      <c r="J2344">
        <v>0.115</v>
      </c>
      <c r="K2344">
        <v>63.86</v>
      </c>
      <c r="L2344">
        <v>18.664999999999999</v>
      </c>
      <c r="M2344">
        <v>0.61499999999999999</v>
      </c>
      <c r="N2344">
        <v>6.6</v>
      </c>
      <c r="O2344">
        <v>6.9694317463749993</v>
      </c>
    </row>
    <row r="2345" spans="2:15" x14ac:dyDescent="0.25">
      <c r="B2345" s="1">
        <v>42158</v>
      </c>
      <c r="C2345">
        <v>24.933009999999999</v>
      </c>
      <c r="D2345">
        <v>67.112009999999998</v>
      </c>
      <c r="E2345">
        <v>10</v>
      </c>
      <c r="F2345">
        <v>6</v>
      </c>
      <c r="G2345">
        <v>3</v>
      </c>
      <c r="H2345">
        <v>35.94</v>
      </c>
      <c r="I2345">
        <v>27.565000000000001</v>
      </c>
      <c r="J2345">
        <v>0.55500000000000005</v>
      </c>
      <c r="K2345">
        <v>64.03</v>
      </c>
      <c r="L2345">
        <v>18.18</v>
      </c>
      <c r="M2345">
        <v>0.62</v>
      </c>
      <c r="N2345">
        <v>6.69</v>
      </c>
      <c r="O2345">
        <v>7.3610528072033343</v>
      </c>
    </row>
    <row r="2346" spans="2:15" x14ac:dyDescent="0.25">
      <c r="B2346" s="1">
        <v>42159</v>
      </c>
      <c r="C2346">
        <v>24.933009999999999</v>
      </c>
      <c r="D2346">
        <v>67.112009999999998</v>
      </c>
      <c r="E2346">
        <v>10</v>
      </c>
      <c r="F2346">
        <v>6</v>
      </c>
      <c r="G2346">
        <v>4</v>
      </c>
      <c r="H2346">
        <v>36.06</v>
      </c>
      <c r="I2346">
        <v>27.355</v>
      </c>
      <c r="J2346">
        <v>0.77500000000000002</v>
      </c>
      <c r="K2346">
        <v>61.12</v>
      </c>
      <c r="L2346">
        <v>17.36</v>
      </c>
      <c r="M2346">
        <v>0.65</v>
      </c>
      <c r="N2346">
        <v>6.68</v>
      </c>
      <c r="O2346">
        <v>7.4297175059999994</v>
      </c>
    </row>
    <row r="2347" spans="2:15" x14ac:dyDescent="0.25">
      <c r="B2347" s="1">
        <v>42160</v>
      </c>
      <c r="C2347">
        <v>24.933009999999999</v>
      </c>
      <c r="D2347">
        <v>67.112009999999998</v>
      </c>
      <c r="E2347">
        <v>10</v>
      </c>
      <c r="F2347">
        <v>6</v>
      </c>
      <c r="G2347">
        <v>5</v>
      </c>
      <c r="H2347">
        <v>36.534999999999997</v>
      </c>
      <c r="I2347">
        <v>27.17</v>
      </c>
      <c r="J2347">
        <v>0.01</v>
      </c>
      <c r="K2347">
        <v>58.98</v>
      </c>
      <c r="L2347">
        <v>16.925000000000001</v>
      </c>
      <c r="M2347">
        <v>0.65999999999999992</v>
      </c>
      <c r="N2347">
        <v>6.72</v>
      </c>
      <c r="O2347">
        <v>7.6029770891666661</v>
      </c>
    </row>
    <row r="2348" spans="2:15" x14ac:dyDescent="0.25">
      <c r="B2348" s="1">
        <v>42161</v>
      </c>
      <c r="C2348">
        <v>24.933009999999999</v>
      </c>
      <c r="D2348">
        <v>67.112009999999998</v>
      </c>
      <c r="E2348">
        <v>10</v>
      </c>
      <c r="F2348">
        <v>6</v>
      </c>
      <c r="G2348">
        <v>6</v>
      </c>
      <c r="H2348">
        <v>36.090000000000003</v>
      </c>
      <c r="I2348">
        <v>26.835000000000001</v>
      </c>
      <c r="J2348">
        <v>5.0000000000000001E-3</v>
      </c>
      <c r="K2348">
        <v>65.52</v>
      </c>
      <c r="L2348">
        <v>18.39</v>
      </c>
      <c r="M2348">
        <v>0.66500000000000004</v>
      </c>
      <c r="N2348">
        <v>6.75</v>
      </c>
      <c r="O2348">
        <v>7.5385329735833331</v>
      </c>
    </row>
    <row r="2349" spans="2:15" x14ac:dyDescent="0.25">
      <c r="B2349" s="1">
        <v>42162</v>
      </c>
      <c r="C2349">
        <v>24.933009999999999</v>
      </c>
      <c r="D2349">
        <v>67.112009999999998</v>
      </c>
      <c r="E2349">
        <v>10</v>
      </c>
      <c r="F2349">
        <v>6</v>
      </c>
      <c r="G2349">
        <v>7</v>
      </c>
      <c r="H2349">
        <v>36.125</v>
      </c>
      <c r="I2349">
        <v>27.434999999999999</v>
      </c>
      <c r="J2349">
        <v>5.0000000000000001E-3</v>
      </c>
      <c r="K2349">
        <v>66.64</v>
      </c>
      <c r="L2349">
        <v>18.96</v>
      </c>
      <c r="M2349">
        <v>0.65500000000000003</v>
      </c>
      <c r="N2349">
        <v>6.66</v>
      </c>
      <c r="O2349">
        <v>7.1160821569416672</v>
      </c>
    </row>
    <row r="2350" spans="2:15" x14ac:dyDescent="0.25">
      <c r="B2350" s="1">
        <v>42163</v>
      </c>
      <c r="C2350">
        <v>24.933009999999999</v>
      </c>
      <c r="D2350">
        <v>67.112009999999998</v>
      </c>
      <c r="E2350">
        <v>10</v>
      </c>
      <c r="F2350">
        <v>6</v>
      </c>
      <c r="G2350">
        <v>8</v>
      </c>
      <c r="H2350">
        <v>36.58</v>
      </c>
      <c r="I2350">
        <v>27.405000000000001</v>
      </c>
      <c r="J2350">
        <v>5.0000000000000001E-3</v>
      </c>
      <c r="K2350">
        <v>64.62</v>
      </c>
      <c r="L2350">
        <v>18.88</v>
      </c>
      <c r="M2350">
        <v>0.51500000000000001</v>
      </c>
      <c r="N2350">
        <v>4.835</v>
      </c>
      <c r="O2350">
        <v>5.8721548636833329</v>
      </c>
    </row>
    <row r="2351" spans="2:15" x14ac:dyDescent="0.25">
      <c r="B2351" s="1">
        <v>42164</v>
      </c>
      <c r="C2351">
        <v>24.933009999999999</v>
      </c>
      <c r="D2351">
        <v>67.112009999999998</v>
      </c>
      <c r="E2351">
        <v>10</v>
      </c>
      <c r="F2351">
        <v>6</v>
      </c>
      <c r="G2351">
        <v>9</v>
      </c>
      <c r="H2351">
        <v>35.505000000000003</v>
      </c>
      <c r="I2351">
        <v>28.58</v>
      </c>
      <c r="J2351">
        <v>2.5000000000000001E-2</v>
      </c>
      <c r="K2351">
        <v>68.685000000000002</v>
      </c>
      <c r="L2351">
        <v>19.920000000000002</v>
      </c>
      <c r="M2351">
        <v>0.61</v>
      </c>
      <c r="N2351">
        <v>6.36</v>
      </c>
      <c r="O2351">
        <v>6.2608025881000007</v>
      </c>
    </row>
    <row r="2352" spans="2:15" x14ac:dyDescent="0.25">
      <c r="B2352" s="1">
        <v>42165</v>
      </c>
      <c r="C2352">
        <v>24.933009999999999</v>
      </c>
      <c r="D2352">
        <v>67.112009999999998</v>
      </c>
      <c r="E2352">
        <v>10</v>
      </c>
      <c r="F2352">
        <v>6</v>
      </c>
      <c r="G2352">
        <v>10</v>
      </c>
      <c r="H2352">
        <v>35.524999999999999</v>
      </c>
      <c r="I2352">
        <v>28.63</v>
      </c>
      <c r="J2352">
        <v>0.01</v>
      </c>
      <c r="K2352">
        <v>68.22</v>
      </c>
      <c r="L2352">
        <v>19.664999999999999</v>
      </c>
      <c r="M2352">
        <v>0.59499999999999997</v>
      </c>
      <c r="N2352">
        <v>6.27</v>
      </c>
      <c r="O2352">
        <v>6.5907627653250005</v>
      </c>
    </row>
    <row r="2353" spans="2:15" x14ac:dyDescent="0.25">
      <c r="B2353" s="1">
        <v>42166</v>
      </c>
      <c r="C2353">
        <v>24.933009999999999</v>
      </c>
      <c r="D2353">
        <v>67.112009999999998</v>
      </c>
      <c r="E2353">
        <v>10</v>
      </c>
      <c r="F2353">
        <v>6</v>
      </c>
      <c r="G2353">
        <v>11</v>
      </c>
      <c r="H2353">
        <v>35.08</v>
      </c>
      <c r="I2353">
        <v>28.475000000000001</v>
      </c>
      <c r="J2353">
        <v>5.0000000000000001E-3</v>
      </c>
      <c r="K2353">
        <v>70.055000000000007</v>
      </c>
      <c r="L2353">
        <v>19.925000000000001</v>
      </c>
      <c r="M2353">
        <v>0.59499999999999997</v>
      </c>
      <c r="N2353">
        <v>6.18</v>
      </c>
      <c r="O2353">
        <v>7.0417875131166667</v>
      </c>
    </row>
    <row r="2354" spans="2:15" x14ac:dyDescent="0.25">
      <c r="B2354" s="1">
        <v>42167</v>
      </c>
      <c r="C2354">
        <v>24.933009999999999</v>
      </c>
      <c r="D2354">
        <v>67.112009999999998</v>
      </c>
      <c r="E2354">
        <v>10</v>
      </c>
      <c r="F2354">
        <v>6</v>
      </c>
      <c r="G2354">
        <v>12</v>
      </c>
      <c r="H2354">
        <v>35</v>
      </c>
      <c r="I2354">
        <v>28.475000000000001</v>
      </c>
      <c r="J2354">
        <v>5.0000000000000001E-3</v>
      </c>
      <c r="K2354">
        <v>70.680000000000007</v>
      </c>
      <c r="L2354">
        <v>20.079999999999998</v>
      </c>
      <c r="M2354">
        <v>0.62</v>
      </c>
      <c r="N2354">
        <v>6.46</v>
      </c>
      <c r="O2354">
        <v>6.8781932365416667</v>
      </c>
    </row>
    <row r="2355" spans="2:15" x14ac:dyDescent="0.25">
      <c r="B2355" s="1">
        <v>42168</v>
      </c>
      <c r="C2355">
        <v>24.933009999999999</v>
      </c>
      <c r="D2355">
        <v>67.112009999999998</v>
      </c>
      <c r="E2355">
        <v>10</v>
      </c>
      <c r="F2355">
        <v>6</v>
      </c>
      <c r="G2355">
        <v>13</v>
      </c>
      <c r="H2355">
        <v>34.835000000000001</v>
      </c>
      <c r="I2355">
        <v>28.405000000000001</v>
      </c>
      <c r="J2355">
        <v>1.4999999999999999E-2</v>
      </c>
      <c r="K2355">
        <v>70.894999999999996</v>
      </c>
      <c r="L2355">
        <v>20.100000000000001</v>
      </c>
      <c r="M2355">
        <v>0.52</v>
      </c>
      <c r="N2355">
        <v>5.4950000000000001</v>
      </c>
      <c r="O2355">
        <v>6.3005209612500011</v>
      </c>
    </row>
    <row r="2356" spans="2:15" x14ac:dyDescent="0.25">
      <c r="B2356" s="1">
        <v>42169</v>
      </c>
      <c r="C2356">
        <v>24.933009999999999</v>
      </c>
      <c r="D2356">
        <v>67.112009999999998</v>
      </c>
      <c r="E2356">
        <v>10</v>
      </c>
      <c r="F2356">
        <v>6</v>
      </c>
      <c r="G2356">
        <v>14</v>
      </c>
      <c r="H2356">
        <v>34.56</v>
      </c>
      <c r="I2356">
        <v>28.53</v>
      </c>
      <c r="J2356">
        <v>1.4999999999999999E-2</v>
      </c>
      <c r="K2356">
        <v>69.844999999999999</v>
      </c>
      <c r="L2356">
        <v>19.715</v>
      </c>
      <c r="M2356">
        <v>0.58000000000000007</v>
      </c>
      <c r="N2356">
        <v>6.0949999999999998</v>
      </c>
      <c r="O2356">
        <v>5.8838869895166663</v>
      </c>
    </row>
    <row r="2357" spans="2:15" x14ac:dyDescent="0.25">
      <c r="B2357" s="1">
        <v>42170</v>
      </c>
      <c r="C2357">
        <v>24.933009999999999</v>
      </c>
      <c r="D2357">
        <v>67.112009999999998</v>
      </c>
      <c r="E2357">
        <v>10</v>
      </c>
      <c r="F2357">
        <v>6</v>
      </c>
      <c r="G2357">
        <v>15</v>
      </c>
      <c r="H2357">
        <v>34.83</v>
      </c>
      <c r="I2357">
        <v>28.274999999999999</v>
      </c>
      <c r="J2357">
        <v>1.4999999999999999E-2</v>
      </c>
      <c r="K2357">
        <v>69.84</v>
      </c>
      <c r="L2357">
        <v>19.75</v>
      </c>
      <c r="M2357">
        <v>0.59000000000000008</v>
      </c>
      <c r="N2357">
        <v>6.46</v>
      </c>
      <c r="O2357">
        <v>6.0119164654666664</v>
      </c>
    </row>
    <row r="2358" spans="2:15" x14ac:dyDescent="0.25">
      <c r="B2358" s="1">
        <v>42171</v>
      </c>
      <c r="C2358">
        <v>24.933009999999999</v>
      </c>
      <c r="D2358">
        <v>67.112009999999998</v>
      </c>
      <c r="E2358">
        <v>10</v>
      </c>
      <c r="F2358">
        <v>6</v>
      </c>
      <c r="G2358">
        <v>16</v>
      </c>
      <c r="H2358">
        <v>37.24</v>
      </c>
      <c r="I2358">
        <v>27.864999999999998</v>
      </c>
      <c r="J2358">
        <v>0.03</v>
      </c>
      <c r="K2358">
        <v>65.165000000000006</v>
      </c>
      <c r="L2358">
        <v>19.3</v>
      </c>
      <c r="M2358">
        <v>0.57499999999999996</v>
      </c>
      <c r="N2358">
        <v>6.4050000000000002</v>
      </c>
      <c r="O2358">
        <v>6.3118163257750002</v>
      </c>
    </row>
    <row r="2359" spans="2:15" x14ac:dyDescent="0.25">
      <c r="B2359" s="1">
        <v>42172</v>
      </c>
      <c r="C2359">
        <v>24.933009999999999</v>
      </c>
      <c r="D2359">
        <v>67.112009999999998</v>
      </c>
      <c r="E2359">
        <v>10</v>
      </c>
      <c r="F2359">
        <v>6</v>
      </c>
      <c r="G2359">
        <v>17</v>
      </c>
      <c r="H2359">
        <v>35.585000000000001</v>
      </c>
      <c r="I2359">
        <v>27.62</v>
      </c>
      <c r="J2359">
        <v>2.5000000000000001E-2</v>
      </c>
      <c r="K2359">
        <v>68.155000000000001</v>
      </c>
      <c r="L2359">
        <v>19.285</v>
      </c>
      <c r="M2359">
        <v>0.59499999999999997</v>
      </c>
      <c r="N2359">
        <v>6.56</v>
      </c>
      <c r="O2359">
        <v>7.0588806085416662</v>
      </c>
    </row>
    <row r="2360" spans="2:15" x14ac:dyDescent="0.25">
      <c r="B2360" s="1">
        <v>42173</v>
      </c>
      <c r="C2360">
        <v>24.933009999999999</v>
      </c>
      <c r="D2360">
        <v>67.112009999999998</v>
      </c>
      <c r="E2360">
        <v>10</v>
      </c>
      <c r="F2360">
        <v>6</v>
      </c>
      <c r="G2360">
        <v>18</v>
      </c>
      <c r="H2360">
        <v>35.585000000000001</v>
      </c>
      <c r="I2360">
        <v>28.074999999999999</v>
      </c>
      <c r="J2360">
        <v>7.4999999999999997E-2</v>
      </c>
      <c r="K2360">
        <v>65.305000000000007</v>
      </c>
      <c r="L2360">
        <v>18.829999999999998</v>
      </c>
      <c r="M2360">
        <v>0.61499999999999999</v>
      </c>
      <c r="N2360">
        <v>6.4649999999999999</v>
      </c>
      <c r="O2360">
        <v>7.1171412200083335</v>
      </c>
    </row>
    <row r="2361" spans="2:15" x14ac:dyDescent="0.25">
      <c r="B2361" s="1">
        <v>42174</v>
      </c>
      <c r="C2361">
        <v>24.933009999999999</v>
      </c>
      <c r="D2361">
        <v>67.112009999999998</v>
      </c>
      <c r="E2361">
        <v>10</v>
      </c>
      <c r="F2361">
        <v>6</v>
      </c>
      <c r="G2361">
        <v>19</v>
      </c>
      <c r="H2361">
        <v>36.854999999999997</v>
      </c>
      <c r="I2361">
        <v>28.57</v>
      </c>
      <c r="J2361">
        <v>0.02</v>
      </c>
      <c r="K2361">
        <v>63.26</v>
      </c>
      <c r="L2361">
        <v>19.02</v>
      </c>
      <c r="M2361">
        <v>0.60499999999999998</v>
      </c>
      <c r="N2361">
        <v>6.7</v>
      </c>
      <c r="O2361">
        <v>7.1908184462750011</v>
      </c>
    </row>
    <row r="2362" spans="2:15" x14ac:dyDescent="0.25">
      <c r="B2362" s="1">
        <v>42175</v>
      </c>
      <c r="C2362">
        <v>24.933009999999999</v>
      </c>
      <c r="D2362">
        <v>67.112009999999998</v>
      </c>
      <c r="E2362">
        <v>10</v>
      </c>
      <c r="F2362">
        <v>6</v>
      </c>
      <c r="G2362">
        <v>20</v>
      </c>
      <c r="H2362">
        <v>35.734999999999999</v>
      </c>
      <c r="I2362">
        <v>28.945</v>
      </c>
      <c r="J2362">
        <v>0.02</v>
      </c>
      <c r="K2362">
        <v>65.53</v>
      </c>
      <c r="L2362">
        <v>19.46</v>
      </c>
      <c r="M2362">
        <v>0.57999999999999996</v>
      </c>
      <c r="N2362">
        <v>6.34</v>
      </c>
      <c r="O2362">
        <v>6.8548815170666657</v>
      </c>
    </row>
    <row r="2363" spans="2:15" x14ac:dyDescent="0.25">
      <c r="B2363" s="1">
        <v>42176</v>
      </c>
      <c r="C2363">
        <v>24.933009999999999</v>
      </c>
      <c r="D2363">
        <v>67.112009999999998</v>
      </c>
      <c r="E2363">
        <v>10</v>
      </c>
      <c r="F2363">
        <v>6</v>
      </c>
      <c r="G2363">
        <v>21</v>
      </c>
      <c r="H2363">
        <v>36.6</v>
      </c>
      <c r="I2363">
        <v>29.4</v>
      </c>
      <c r="J2363">
        <v>1.4999999999999999E-2</v>
      </c>
      <c r="K2363">
        <v>61.83</v>
      </c>
      <c r="L2363">
        <v>19.100000000000001</v>
      </c>
      <c r="M2363">
        <v>0.55000000000000004</v>
      </c>
      <c r="N2363">
        <v>6.21</v>
      </c>
      <c r="O2363">
        <v>6.0069189052500001</v>
      </c>
    </row>
    <row r="2364" spans="2:15" x14ac:dyDescent="0.25">
      <c r="B2364" s="1">
        <v>42177</v>
      </c>
      <c r="C2364">
        <v>24.933009999999999</v>
      </c>
      <c r="D2364">
        <v>67.112009999999998</v>
      </c>
      <c r="E2364">
        <v>10</v>
      </c>
      <c r="F2364">
        <v>6</v>
      </c>
      <c r="G2364">
        <v>22</v>
      </c>
      <c r="H2364">
        <v>36.22</v>
      </c>
      <c r="I2364">
        <v>29.92</v>
      </c>
      <c r="J2364">
        <v>0.02</v>
      </c>
      <c r="K2364">
        <v>64.08</v>
      </c>
      <c r="L2364">
        <v>19.995000000000001</v>
      </c>
      <c r="M2364">
        <v>0.57499999999999996</v>
      </c>
      <c r="N2364">
        <v>6.1150000000000002</v>
      </c>
      <c r="O2364">
        <v>5.5481550810833333</v>
      </c>
    </row>
    <row r="2365" spans="2:15" x14ac:dyDescent="0.25">
      <c r="B2365" s="1">
        <v>42178</v>
      </c>
      <c r="C2365">
        <v>24.933009999999999</v>
      </c>
      <c r="D2365">
        <v>67.112009999999998</v>
      </c>
      <c r="E2365">
        <v>10</v>
      </c>
      <c r="F2365">
        <v>6</v>
      </c>
      <c r="G2365">
        <v>23</v>
      </c>
      <c r="H2365">
        <v>34.950000000000003</v>
      </c>
      <c r="I2365">
        <v>28.94</v>
      </c>
      <c r="J2365">
        <v>0.02</v>
      </c>
      <c r="K2365">
        <v>67.305000000000007</v>
      </c>
      <c r="L2365">
        <v>20.004999999999999</v>
      </c>
      <c r="M2365">
        <v>0.61499999999999999</v>
      </c>
      <c r="N2365">
        <v>6.3449999999999998</v>
      </c>
      <c r="O2365">
        <v>6.5728374168908328</v>
      </c>
    </row>
    <row r="2366" spans="2:15" x14ac:dyDescent="0.25">
      <c r="B2366" s="1">
        <v>42179</v>
      </c>
      <c r="C2366">
        <v>24.933009999999999</v>
      </c>
      <c r="D2366">
        <v>67.112009999999998</v>
      </c>
      <c r="E2366">
        <v>10</v>
      </c>
      <c r="F2366">
        <v>6</v>
      </c>
      <c r="G2366">
        <v>24</v>
      </c>
      <c r="H2366">
        <v>35.835000000000001</v>
      </c>
      <c r="I2366">
        <v>28.79</v>
      </c>
      <c r="J2366">
        <v>2.5000000000000001E-2</v>
      </c>
      <c r="K2366">
        <v>68.489999999999995</v>
      </c>
      <c r="L2366">
        <v>20.32</v>
      </c>
      <c r="M2366">
        <v>0.56499999999999995</v>
      </c>
      <c r="N2366">
        <v>5.89</v>
      </c>
      <c r="O2366">
        <v>6.875904044016667</v>
      </c>
    </row>
    <row r="2367" spans="2:15" x14ac:dyDescent="0.25">
      <c r="B2367" s="1">
        <v>42180</v>
      </c>
      <c r="C2367">
        <v>24.933009999999999</v>
      </c>
      <c r="D2367">
        <v>67.112009999999998</v>
      </c>
      <c r="E2367">
        <v>10</v>
      </c>
      <c r="F2367">
        <v>6</v>
      </c>
      <c r="G2367">
        <v>25</v>
      </c>
      <c r="H2367">
        <v>37</v>
      </c>
      <c r="I2367">
        <v>28.86</v>
      </c>
      <c r="J2367">
        <v>0.8</v>
      </c>
      <c r="K2367">
        <v>65.954999999999998</v>
      </c>
      <c r="L2367">
        <v>20.079999999999998</v>
      </c>
      <c r="M2367">
        <v>0.55000000000000004</v>
      </c>
      <c r="N2367">
        <v>5.9349999999999996</v>
      </c>
      <c r="O2367">
        <v>6.5455722660583326</v>
      </c>
    </row>
    <row r="2368" spans="2:15" x14ac:dyDescent="0.25">
      <c r="B2368" s="1">
        <v>42181</v>
      </c>
      <c r="C2368">
        <v>24.933009999999999</v>
      </c>
      <c r="D2368">
        <v>67.112009999999998</v>
      </c>
      <c r="E2368">
        <v>10</v>
      </c>
      <c r="F2368">
        <v>6</v>
      </c>
      <c r="G2368">
        <v>26</v>
      </c>
      <c r="H2368">
        <v>37.19</v>
      </c>
      <c r="I2368">
        <v>29.16</v>
      </c>
      <c r="J2368">
        <v>0.77</v>
      </c>
      <c r="K2368">
        <v>64.13</v>
      </c>
      <c r="L2368">
        <v>20.065000000000001</v>
      </c>
      <c r="M2368">
        <v>0.52500000000000002</v>
      </c>
      <c r="N2368">
        <v>6.1150000000000002</v>
      </c>
      <c r="O2368">
        <v>6.7115106023249993</v>
      </c>
    </row>
    <row r="2369" spans="2:15" x14ac:dyDescent="0.25">
      <c r="B2369" s="1">
        <v>42182</v>
      </c>
      <c r="C2369">
        <v>24.933009999999999</v>
      </c>
      <c r="D2369">
        <v>67.112009999999998</v>
      </c>
      <c r="E2369">
        <v>10</v>
      </c>
      <c r="F2369">
        <v>6</v>
      </c>
      <c r="G2369">
        <v>27</v>
      </c>
      <c r="H2369">
        <v>37.335000000000001</v>
      </c>
      <c r="I2369">
        <v>29.37</v>
      </c>
      <c r="J2369">
        <v>1.08</v>
      </c>
      <c r="K2369">
        <v>65.974999999999994</v>
      </c>
      <c r="L2369">
        <v>20.524999999999999</v>
      </c>
      <c r="M2369">
        <v>0.61499999999999999</v>
      </c>
      <c r="N2369">
        <v>6.29</v>
      </c>
      <c r="O2369">
        <v>6.5740384036833337</v>
      </c>
    </row>
    <row r="2370" spans="2:15" x14ac:dyDescent="0.25">
      <c r="B2370" s="1">
        <v>42183</v>
      </c>
      <c r="C2370">
        <v>24.933009999999999</v>
      </c>
      <c r="D2370">
        <v>67.112009999999998</v>
      </c>
      <c r="E2370">
        <v>10</v>
      </c>
      <c r="F2370">
        <v>6</v>
      </c>
      <c r="G2370">
        <v>28</v>
      </c>
      <c r="H2370">
        <v>37.75</v>
      </c>
      <c r="I2370">
        <v>29.065000000000001</v>
      </c>
      <c r="J2370">
        <v>3.8149999999999999</v>
      </c>
      <c r="K2370">
        <v>64.444999999999993</v>
      </c>
      <c r="L2370">
        <v>20.05</v>
      </c>
      <c r="M2370">
        <v>0.57499999999999996</v>
      </c>
      <c r="N2370">
        <v>6.22</v>
      </c>
      <c r="O2370">
        <v>6.3938837776308324</v>
      </c>
    </row>
    <row r="2371" spans="2:15" x14ac:dyDescent="0.25">
      <c r="B2371" s="1">
        <v>42184</v>
      </c>
      <c r="C2371">
        <v>24.933009999999999</v>
      </c>
      <c r="D2371">
        <v>67.112009999999998</v>
      </c>
      <c r="E2371">
        <v>10</v>
      </c>
      <c r="F2371">
        <v>6</v>
      </c>
      <c r="G2371">
        <v>29</v>
      </c>
      <c r="H2371">
        <v>36.395000000000003</v>
      </c>
      <c r="I2371">
        <v>28.87</v>
      </c>
      <c r="J2371">
        <v>3.49</v>
      </c>
      <c r="K2371">
        <v>67.295000000000002</v>
      </c>
      <c r="L2371">
        <v>20.344999999999999</v>
      </c>
      <c r="M2371">
        <v>0.57000000000000006</v>
      </c>
      <c r="N2371">
        <v>6.3550000000000004</v>
      </c>
      <c r="O2371">
        <v>5.7159755221333342</v>
      </c>
    </row>
    <row r="2372" spans="2:15" x14ac:dyDescent="0.25">
      <c r="B2372" s="1">
        <v>42185</v>
      </c>
      <c r="C2372">
        <v>24.933009999999999</v>
      </c>
      <c r="D2372">
        <v>67.112009999999998</v>
      </c>
      <c r="E2372">
        <v>10</v>
      </c>
      <c r="F2372">
        <v>6</v>
      </c>
      <c r="G2372">
        <v>30</v>
      </c>
      <c r="H2372">
        <v>34.79</v>
      </c>
      <c r="I2372">
        <v>28.55</v>
      </c>
      <c r="J2372">
        <v>0.35499999999999998</v>
      </c>
      <c r="K2372">
        <v>70.790000000000006</v>
      </c>
      <c r="L2372">
        <v>20.145</v>
      </c>
      <c r="M2372">
        <v>0.6</v>
      </c>
      <c r="N2372">
        <v>6.34</v>
      </c>
      <c r="O2372">
        <v>6.4836506072583333</v>
      </c>
    </row>
    <row r="2373" spans="2:15" x14ac:dyDescent="0.25">
      <c r="B2373" s="1">
        <v>42186</v>
      </c>
      <c r="C2373">
        <v>24.933009999999999</v>
      </c>
      <c r="D2373">
        <v>67.112009999999998</v>
      </c>
      <c r="E2373">
        <v>10</v>
      </c>
      <c r="F2373">
        <v>7</v>
      </c>
      <c r="G2373">
        <v>1</v>
      </c>
      <c r="H2373">
        <v>35.335000000000001</v>
      </c>
      <c r="I2373">
        <v>28.53</v>
      </c>
      <c r="J2373">
        <v>5.0000000000000001E-3</v>
      </c>
      <c r="K2373">
        <v>69.56</v>
      </c>
      <c r="L2373">
        <v>20.184999999999999</v>
      </c>
      <c r="M2373">
        <v>0.55000000000000004</v>
      </c>
      <c r="N2373">
        <v>5.1749999999999998</v>
      </c>
      <c r="O2373">
        <v>6.5165048915083341</v>
      </c>
    </row>
    <row r="2374" spans="2:15" x14ac:dyDescent="0.25">
      <c r="B2374" s="1">
        <v>42187</v>
      </c>
      <c r="C2374">
        <v>24.933009999999999</v>
      </c>
      <c r="D2374">
        <v>67.112009999999998</v>
      </c>
      <c r="E2374">
        <v>10</v>
      </c>
      <c r="F2374">
        <v>7</v>
      </c>
      <c r="G2374">
        <v>2</v>
      </c>
      <c r="H2374">
        <v>33.799999999999997</v>
      </c>
      <c r="I2374">
        <v>28.99</v>
      </c>
      <c r="J2374">
        <v>0.05</v>
      </c>
      <c r="K2374">
        <v>73.564999999999998</v>
      </c>
      <c r="L2374">
        <v>20.98</v>
      </c>
      <c r="M2374">
        <v>0.52500000000000002</v>
      </c>
      <c r="N2374">
        <v>4.7350000000000003</v>
      </c>
      <c r="O2374">
        <v>5.7588664610666669</v>
      </c>
    </row>
    <row r="2375" spans="2:15" x14ac:dyDescent="0.25">
      <c r="B2375" s="1">
        <v>42188</v>
      </c>
      <c r="C2375">
        <v>24.933009999999999</v>
      </c>
      <c r="D2375">
        <v>67.112009999999998</v>
      </c>
      <c r="E2375">
        <v>10</v>
      </c>
      <c r="F2375">
        <v>7</v>
      </c>
      <c r="G2375">
        <v>3</v>
      </c>
      <c r="H2375">
        <v>34.020000000000003</v>
      </c>
      <c r="I2375">
        <v>28.815000000000001</v>
      </c>
      <c r="J2375">
        <v>0.03</v>
      </c>
      <c r="K2375">
        <v>71.605000000000004</v>
      </c>
      <c r="L2375">
        <v>20.22</v>
      </c>
      <c r="M2375">
        <v>0.53500000000000003</v>
      </c>
      <c r="N2375">
        <v>5.0049999999999999</v>
      </c>
      <c r="O2375">
        <v>5.6136381401750004</v>
      </c>
    </row>
    <row r="2376" spans="2:15" x14ac:dyDescent="0.25">
      <c r="B2376" s="1">
        <v>42189</v>
      </c>
      <c r="C2376">
        <v>24.933009999999999</v>
      </c>
      <c r="D2376">
        <v>67.112009999999998</v>
      </c>
      <c r="E2376">
        <v>10</v>
      </c>
      <c r="F2376">
        <v>7</v>
      </c>
      <c r="G2376">
        <v>4</v>
      </c>
      <c r="H2376">
        <v>34.25</v>
      </c>
      <c r="I2376">
        <v>28.745000000000001</v>
      </c>
      <c r="J2376">
        <v>2.5000000000000001E-2</v>
      </c>
      <c r="K2376">
        <v>70.734999999999999</v>
      </c>
      <c r="L2376">
        <v>19.95</v>
      </c>
      <c r="M2376">
        <v>0.49</v>
      </c>
      <c r="N2376">
        <v>4.5549999999999997</v>
      </c>
      <c r="O2376">
        <v>5.058864346808333</v>
      </c>
    </row>
    <row r="2377" spans="2:15" x14ac:dyDescent="0.25">
      <c r="B2377" s="1">
        <v>42190</v>
      </c>
      <c r="C2377">
        <v>24.933009999999999</v>
      </c>
      <c r="D2377">
        <v>67.112009999999998</v>
      </c>
      <c r="E2377">
        <v>10</v>
      </c>
      <c r="F2377">
        <v>7</v>
      </c>
      <c r="G2377">
        <v>5</v>
      </c>
      <c r="H2377">
        <v>34.045000000000002</v>
      </c>
      <c r="I2377">
        <v>28.62</v>
      </c>
      <c r="J2377">
        <v>0.01</v>
      </c>
      <c r="K2377">
        <v>71.715000000000003</v>
      </c>
      <c r="L2377">
        <v>20.07</v>
      </c>
      <c r="M2377">
        <v>0.505</v>
      </c>
      <c r="N2377">
        <v>4.7850000000000001</v>
      </c>
      <c r="O2377">
        <v>3.9061078840449999</v>
      </c>
    </row>
    <row r="2378" spans="2:15" x14ac:dyDescent="0.25">
      <c r="B2378" s="1">
        <v>42191</v>
      </c>
      <c r="C2378">
        <v>24.933009999999999</v>
      </c>
      <c r="D2378">
        <v>67.112009999999998</v>
      </c>
      <c r="E2378">
        <v>10</v>
      </c>
      <c r="F2378">
        <v>7</v>
      </c>
      <c r="G2378">
        <v>6</v>
      </c>
      <c r="H2378">
        <v>34.409999999999997</v>
      </c>
      <c r="I2378">
        <v>28.59</v>
      </c>
      <c r="J2378">
        <v>0</v>
      </c>
      <c r="K2378">
        <v>71.25</v>
      </c>
      <c r="L2378">
        <v>20.145</v>
      </c>
      <c r="M2378">
        <v>0.40500000000000003</v>
      </c>
      <c r="N2378">
        <v>4.3</v>
      </c>
      <c r="O2378">
        <v>2.9236749756091669</v>
      </c>
    </row>
    <row r="2379" spans="2:15" x14ac:dyDescent="0.25">
      <c r="B2379" s="1">
        <v>42192</v>
      </c>
      <c r="C2379">
        <v>24.933009999999999</v>
      </c>
      <c r="D2379">
        <v>67.112009999999998</v>
      </c>
      <c r="E2379">
        <v>10</v>
      </c>
      <c r="F2379">
        <v>7</v>
      </c>
      <c r="G2379">
        <v>7</v>
      </c>
      <c r="H2379">
        <v>34.445</v>
      </c>
      <c r="I2379">
        <v>28.535</v>
      </c>
      <c r="J2379">
        <v>0.03</v>
      </c>
      <c r="K2379">
        <v>72.135000000000005</v>
      </c>
      <c r="L2379">
        <v>20.329999999999998</v>
      </c>
      <c r="M2379">
        <v>0.315</v>
      </c>
      <c r="N2379">
        <v>3.0649999999999999</v>
      </c>
      <c r="O2379">
        <v>2.5215330394083333</v>
      </c>
    </row>
    <row r="2380" spans="2:15" x14ac:dyDescent="0.25">
      <c r="B2380" s="1">
        <v>42193</v>
      </c>
      <c r="C2380">
        <v>24.933009999999999</v>
      </c>
      <c r="D2380">
        <v>67.112009999999998</v>
      </c>
      <c r="E2380">
        <v>10</v>
      </c>
      <c r="F2380">
        <v>7</v>
      </c>
      <c r="G2380">
        <v>8</v>
      </c>
      <c r="H2380">
        <v>34.08</v>
      </c>
      <c r="I2380">
        <v>28.34</v>
      </c>
      <c r="J2380">
        <v>5.5E-2</v>
      </c>
      <c r="K2380">
        <v>72.754999999999995</v>
      </c>
      <c r="L2380">
        <v>20.2</v>
      </c>
      <c r="M2380">
        <v>0.33500000000000002</v>
      </c>
      <c r="N2380">
        <v>3.4049999999999998</v>
      </c>
      <c r="O2380">
        <v>2.448566688523083</v>
      </c>
    </row>
    <row r="2381" spans="2:15" x14ac:dyDescent="0.25">
      <c r="B2381" s="1">
        <v>42194</v>
      </c>
      <c r="C2381">
        <v>24.933009999999999</v>
      </c>
      <c r="D2381">
        <v>67.112009999999998</v>
      </c>
      <c r="E2381">
        <v>10</v>
      </c>
      <c r="F2381">
        <v>7</v>
      </c>
      <c r="G2381">
        <v>9</v>
      </c>
      <c r="H2381">
        <v>33.765000000000001</v>
      </c>
      <c r="I2381">
        <v>28.26</v>
      </c>
      <c r="J2381">
        <v>0.01</v>
      </c>
      <c r="K2381">
        <v>71.63</v>
      </c>
      <c r="L2381">
        <v>19.824999999999999</v>
      </c>
      <c r="M2381">
        <v>0.375</v>
      </c>
      <c r="N2381">
        <v>3.1850000000000001</v>
      </c>
      <c r="O2381">
        <v>2.9556017884499997</v>
      </c>
    </row>
    <row r="2382" spans="2:15" x14ac:dyDescent="0.25">
      <c r="B2382" s="1">
        <v>42195</v>
      </c>
      <c r="C2382">
        <v>24.933009999999999</v>
      </c>
      <c r="D2382">
        <v>67.112009999999998</v>
      </c>
      <c r="E2382">
        <v>10</v>
      </c>
      <c r="F2382">
        <v>7</v>
      </c>
      <c r="G2382">
        <v>10</v>
      </c>
      <c r="H2382">
        <v>34.14</v>
      </c>
      <c r="I2382">
        <v>28.23</v>
      </c>
      <c r="J2382">
        <v>3.5000000000000003E-2</v>
      </c>
      <c r="K2382">
        <v>71.674999999999997</v>
      </c>
      <c r="L2382">
        <v>19.965</v>
      </c>
      <c r="M2382">
        <v>0.38</v>
      </c>
      <c r="N2382">
        <v>3.88</v>
      </c>
      <c r="O2382">
        <v>3.0797524050833336</v>
      </c>
    </row>
    <row r="2383" spans="2:15" x14ac:dyDescent="0.25">
      <c r="B2383" s="1">
        <v>42196</v>
      </c>
      <c r="C2383">
        <v>24.933009999999999</v>
      </c>
      <c r="D2383">
        <v>67.112009999999998</v>
      </c>
      <c r="E2383">
        <v>10</v>
      </c>
      <c r="F2383">
        <v>7</v>
      </c>
      <c r="G2383">
        <v>11</v>
      </c>
      <c r="H2383">
        <v>34.814999999999998</v>
      </c>
      <c r="I2383">
        <v>28.114999999999998</v>
      </c>
      <c r="J2383">
        <v>2.5000000000000001E-2</v>
      </c>
      <c r="K2383">
        <v>68.239999999999995</v>
      </c>
      <c r="L2383">
        <v>19.39</v>
      </c>
      <c r="M2383">
        <v>0.45</v>
      </c>
      <c r="N2383">
        <v>4.18</v>
      </c>
      <c r="O2383">
        <v>5.109549622166667</v>
      </c>
    </row>
    <row r="2384" spans="2:15" x14ac:dyDescent="0.25">
      <c r="B2384" s="1">
        <v>42197</v>
      </c>
      <c r="C2384">
        <v>24.933009999999999</v>
      </c>
      <c r="D2384">
        <v>67.112009999999998</v>
      </c>
      <c r="E2384">
        <v>10</v>
      </c>
      <c r="F2384">
        <v>7</v>
      </c>
      <c r="G2384">
        <v>12</v>
      </c>
      <c r="H2384">
        <v>35.625</v>
      </c>
      <c r="I2384">
        <v>28.25</v>
      </c>
      <c r="J2384">
        <v>1.4999999999999999E-2</v>
      </c>
      <c r="K2384">
        <v>66.075000000000003</v>
      </c>
      <c r="L2384">
        <v>18.96</v>
      </c>
      <c r="M2384">
        <v>0.45500000000000002</v>
      </c>
      <c r="N2384">
        <v>4.7450000000000001</v>
      </c>
      <c r="O2384">
        <v>4.6899420207000002</v>
      </c>
    </row>
    <row r="2385" spans="2:15" x14ac:dyDescent="0.25">
      <c r="B2385" s="1">
        <v>42198</v>
      </c>
      <c r="C2385">
        <v>24.933009999999999</v>
      </c>
      <c r="D2385">
        <v>67.112009999999998</v>
      </c>
      <c r="E2385">
        <v>10</v>
      </c>
      <c r="F2385">
        <v>7</v>
      </c>
      <c r="G2385">
        <v>13</v>
      </c>
      <c r="H2385">
        <v>35.055</v>
      </c>
      <c r="I2385">
        <v>28.47</v>
      </c>
      <c r="J2385">
        <v>1.4999999999999999E-2</v>
      </c>
      <c r="K2385">
        <v>66.55</v>
      </c>
      <c r="L2385">
        <v>18.965</v>
      </c>
      <c r="M2385">
        <v>0.48</v>
      </c>
      <c r="N2385">
        <v>4.5549999999999997</v>
      </c>
      <c r="O2385">
        <v>6.1288878945</v>
      </c>
    </row>
    <row r="2386" spans="2:15" x14ac:dyDescent="0.25">
      <c r="B2386" s="1">
        <v>42199</v>
      </c>
      <c r="C2386">
        <v>24.933009999999999</v>
      </c>
      <c r="D2386">
        <v>67.112009999999998</v>
      </c>
      <c r="E2386">
        <v>10</v>
      </c>
      <c r="F2386">
        <v>7</v>
      </c>
      <c r="G2386">
        <v>14</v>
      </c>
      <c r="H2386">
        <v>34.18</v>
      </c>
      <c r="I2386">
        <v>28.364999999999998</v>
      </c>
      <c r="J2386">
        <v>0.02</v>
      </c>
      <c r="K2386">
        <v>68.415000000000006</v>
      </c>
      <c r="L2386">
        <v>19.079999999999998</v>
      </c>
      <c r="M2386">
        <v>0.49</v>
      </c>
      <c r="N2386">
        <v>4.5999999999999996</v>
      </c>
      <c r="O2386">
        <v>5.4375134509499992</v>
      </c>
    </row>
    <row r="2387" spans="2:15" x14ac:dyDescent="0.25">
      <c r="B2387" s="1">
        <v>42200</v>
      </c>
      <c r="C2387">
        <v>24.933009999999999</v>
      </c>
      <c r="D2387">
        <v>67.112009999999998</v>
      </c>
      <c r="E2387">
        <v>10</v>
      </c>
      <c r="F2387">
        <v>7</v>
      </c>
      <c r="G2387">
        <v>15</v>
      </c>
      <c r="H2387">
        <v>33.784999999999997</v>
      </c>
      <c r="I2387">
        <v>28.09</v>
      </c>
      <c r="J2387">
        <v>0.02</v>
      </c>
      <c r="K2387">
        <v>70.31</v>
      </c>
      <c r="L2387">
        <v>19.245000000000001</v>
      </c>
      <c r="M2387">
        <v>0.47499999999999998</v>
      </c>
      <c r="N2387">
        <v>4.47</v>
      </c>
      <c r="O2387">
        <v>3.6104425729500003</v>
      </c>
    </row>
    <row r="2388" spans="2:15" x14ac:dyDescent="0.25">
      <c r="B2388" s="1">
        <v>42201</v>
      </c>
      <c r="C2388">
        <v>24.933009999999999</v>
      </c>
      <c r="D2388">
        <v>67.112009999999998</v>
      </c>
      <c r="E2388">
        <v>10</v>
      </c>
      <c r="F2388">
        <v>7</v>
      </c>
      <c r="G2388">
        <v>16</v>
      </c>
      <c r="H2388">
        <v>34.020000000000003</v>
      </c>
      <c r="I2388">
        <v>28.004999999999999</v>
      </c>
      <c r="J2388">
        <v>0.05</v>
      </c>
      <c r="K2388">
        <v>71.099999999999994</v>
      </c>
      <c r="L2388">
        <v>19.635000000000002</v>
      </c>
      <c r="M2388">
        <v>0.39500000000000002</v>
      </c>
      <c r="N2388">
        <v>3.7749999999999999</v>
      </c>
      <c r="O2388">
        <v>2.928381586225</v>
      </c>
    </row>
    <row r="2389" spans="2:15" x14ac:dyDescent="0.25">
      <c r="B2389" s="1">
        <v>42202</v>
      </c>
      <c r="C2389">
        <v>24.933009999999999</v>
      </c>
      <c r="D2389">
        <v>67.112009999999998</v>
      </c>
      <c r="E2389">
        <v>10</v>
      </c>
      <c r="F2389">
        <v>7</v>
      </c>
      <c r="G2389">
        <v>17</v>
      </c>
      <c r="H2389">
        <v>34.395000000000003</v>
      </c>
      <c r="I2389">
        <v>28.1</v>
      </c>
      <c r="J2389">
        <v>0.27</v>
      </c>
      <c r="K2389">
        <v>70.084999999999994</v>
      </c>
      <c r="L2389">
        <v>19.41</v>
      </c>
      <c r="M2389">
        <v>0.42499999999999999</v>
      </c>
      <c r="N2389">
        <v>4.8049999999999997</v>
      </c>
      <c r="O2389">
        <v>5.3725117258000008</v>
      </c>
    </row>
    <row r="2390" spans="2:15" x14ac:dyDescent="0.25">
      <c r="B2390" s="1">
        <v>42203</v>
      </c>
      <c r="C2390">
        <v>24.933009999999999</v>
      </c>
      <c r="D2390">
        <v>67.112009999999998</v>
      </c>
      <c r="E2390">
        <v>10</v>
      </c>
      <c r="F2390">
        <v>7</v>
      </c>
      <c r="G2390">
        <v>18</v>
      </c>
      <c r="H2390">
        <v>34.155000000000001</v>
      </c>
      <c r="I2390">
        <v>27.89</v>
      </c>
      <c r="J2390">
        <v>0.255</v>
      </c>
      <c r="K2390">
        <v>69.44</v>
      </c>
      <c r="L2390">
        <v>18.934999999999999</v>
      </c>
      <c r="M2390">
        <v>0.33999999999999997</v>
      </c>
      <c r="N2390">
        <v>3.645</v>
      </c>
      <c r="O2390">
        <v>2.999683843118333</v>
      </c>
    </row>
    <row r="2391" spans="2:15" x14ac:dyDescent="0.25">
      <c r="B2391" s="1">
        <v>42204</v>
      </c>
      <c r="C2391">
        <v>24.933009999999999</v>
      </c>
      <c r="D2391">
        <v>67.112009999999998</v>
      </c>
      <c r="E2391">
        <v>10</v>
      </c>
      <c r="F2391">
        <v>7</v>
      </c>
      <c r="G2391">
        <v>19</v>
      </c>
      <c r="H2391">
        <v>33.575000000000003</v>
      </c>
      <c r="I2391">
        <v>27.68</v>
      </c>
      <c r="J2391">
        <v>9.5000000000000001E-2</v>
      </c>
      <c r="K2391">
        <v>70.405000000000001</v>
      </c>
      <c r="L2391">
        <v>18.864999999999998</v>
      </c>
      <c r="M2391">
        <v>0.435</v>
      </c>
      <c r="N2391">
        <v>4.5599999999999996</v>
      </c>
      <c r="O2391">
        <v>3.5222826788983337</v>
      </c>
    </row>
    <row r="2392" spans="2:15" x14ac:dyDescent="0.25">
      <c r="B2392" s="1">
        <v>42205</v>
      </c>
      <c r="C2392">
        <v>24.933009999999999</v>
      </c>
      <c r="D2392">
        <v>67.112009999999998</v>
      </c>
      <c r="E2392">
        <v>10</v>
      </c>
      <c r="F2392">
        <v>7</v>
      </c>
      <c r="G2392">
        <v>20</v>
      </c>
      <c r="H2392">
        <v>33.56</v>
      </c>
      <c r="I2392">
        <v>27.535</v>
      </c>
      <c r="J2392">
        <v>0.19500000000000001</v>
      </c>
      <c r="K2392">
        <v>69.599999999999994</v>
      </c>
      <c r="L2392">
        <v>18.695</v>
      </c>
      <c r="M2392">
        <v>0.46499999999999997</v>
      </c>
      <c r="N2392">
        <v>4.2949999999999999</v>
      </c>
      <c r="O2392">
        <v>4.4488842918899998</v>
      </c>
    </row>
    <row r="2393" spans="2:15" x14ac:dyDescent="0.25">
      <c r="B2393" s="1">
        <v>42206</v>
      </c>
      <c r="C2393">
        <v>24.933009999999999</v>
      </c>
      <c r="D2393">
        <v>67.112009999999998</v>
      </c>
      <c r="E2393">
        <v>10</v>
      </c>
      <c r="F2393">
        <v>7</v>
      </c>
      <c r="G2393">
        <v>21</v>
      </c>
      <c r="H2393">
        <v>34.115000000000002</v>
      </c>
      <c r="I2393">
        <v>27.59</v>
      </c>
      <c r="J2393">
        <v>0.45500000000000002</v>
      </c>
      <c r="K2393">
        <v>70.105000000000004</v>
      </c>
      <c r="L2393">
        <v>19.12</v>
      </c>
      <c r="M2393">
        <v>0.44</v>
      </c>
      <c r="N2393">
        <v>4.6500000000000004</v>
      </c>
      <c r="O2393">
        <v>4.4289102345833324</v>
      </c>
    </row>
    <row r="2394" spans="2:15" x14ac:dyDescent="0.25">
      <c r="B2394" s="1">
        <v>42207</v>
      </c>
      <c r="C2394">
        <v>24.933009999999999</v>
      </c>
      <c r="D2394">
        <v>67.112009999999998</v>
      </c>
      <c r="E2394">
        <v>10</v>
      </c>
      <c r="F2394">
        <v>7</v>
      </c>
      <c r="G2394">
        <v>22</v>
      </c>
      <c r="H2394">
        <v>32.854999999999997</v>
      </c>
      <c r="I2394">
        <v>27.765000000000001</v>
      </c>
      <c r="J2394">
        <v>0.30499999999999999</v>
      </c>
      <c r="K2394">
        <v>72.599999999999994</v>
      </c>
      <c r="L2394">
        <v>19.3</v>
      </c>
      <c r="M2394">
        <v>0.42</v>
      </c>
      <c r="N2394">
        <v>3.9449999999999998</v>
      </c>
      <c r="O2394">
        <v>3.8585854963500008</v>
      </c>
    </row>
    <row r="2395" spans="2:15" x14ac:dyDescent="0.25">
      <c r="B2395" s="1">
        <v>42208</v>
      </c>
      <c r="C2395">
        <v>24.933009999999999</v>
      </c>
      <c r="D2395">
        <v>67.112009999999998</v>
      </c>
      <c r="E2395">
        <v>10</v>
      </c>
      <c r="F2395">
        <v>7</v>
      </c>
      <c r="G2395">
        <v>23</v>
      </c>
      <c r="H2395">
        <v>33.305</v>
      </c>
      <c r="I2395">
        <v>27.684999999999999</v>
      </c>
      <c r="J2395">
        <v>3.39</v>
      </c>
      <c r="K2395">
        <v>71.064999999999998</v>
      </c>
      <c r="L2395">
        <v>18.984999999999999</v>
      </c>
      <c r="M2395">
        <v>0.38</v>
      </c>
      <c r="N2395">
        <v>3.2149999999999999</v>
      </c>
      <c r="O2395">
        <v>3.0468445535791662</v>
      </c>
    </row>
    <row r="2396" spans="2:15" x14ac:dyDescent="0.25">
      <c r="B2396" s="1">
        <v>42209</v>
      </c>
      <c r="C2396">
        <v>24.933009999999999</v>
      </c>
      <c r="D2396">
        <v>67.112009999999998</v>
      </c>
      <c r="E2396">
        <v>10</v>
      </c>
      <c r="F2396">
        <v>7</v>
      </c>
      <c r="G2396">
        <v>24</v>
      </c>
      <c r="H2396">
        <v>33.159999999999997</v>
      </c>
      <c r="I2396">
        <v>27.555</v>
      </c>
      <c r="J2396">
        <v>7.24</v>
      </c>
      <c r="K2396">
        <v>72.94</v>
      </c>
      <c r="L2396">
        <v>19.265000000000001</v>
      </c>
      <c r="M2396">
        <v>0.53500000000000003</v>
      </c>
      <c r="N2396">
        <v>5.05</v>
      </c>
      <c r="O2396">
        <v>5.734308931566666</v>
      </c>
    </row>
    <row r="2397" spans="2:15" x14ac:dyDescent="0.25">
      <c r="B2397" s="1">
        <v>42210</v>
      </c>
      <c r="C2397">
        <v>24.933009999999999</v>
      </c>
      <c r="D2397">
        <v>67.112009999999998</v>
      </c>
      <c r="E2397">
        <v>10</v>
      </c>
      <c r="F2397">
        <v>7</v>
      </c>
      <c r="G2397">
        <v>25</v>
      </c>
      <c r="H2397">
        <v>32.619999999999997</v>
      </c>
      <c r="I2397">
        <v>27.45</v>
      </c>
      <c r="J2397">
        <v>2.415</v>
      </c>
      <c r="K2397">
        <v>74.39</v>
      </c>
      <c r="L2397">
        <v>19.39</v>
      </c>
      <c r="M2397">
        <v>0.45999999999999996</v>
      </c>
      <c r="N2397">
        <v>3.915</v>
      </c>
      <c r="O2397">
        <v>4.3272344730500008</v>
      </c>
    </row>
    <row r="2398" spans="2:15" x14ac:dyDescent="0.25">
      <c r="B2398" s="1">
        <v>42211</v>
      </c>
      <c r="C2398">
        <v>24.933009999999999</v>
      </c>
      <c r="D2398">
        <v>67.112009999999998</v>
      </c>
      <c r="E2398">
        <v>10</v>
      </c>
      <c r="F2398">
        <v>7</v>
      </c>
      <c r="G2398">
        <v>26</v>
      </c>
      <c r="H2398">
        <v>32.615000000000002</v>
      </c>
      <c r="I2398">
        <v>27.594999999999999</v>
      </c>
      <c r="J2398">
        <v>2.79</v>
      </c>
      <c r="K2398">
        <v>75.48</v>
      </c>
      <c r="L2398">
        <v>19.600000000000001</v>
      </c>
      <c r="M2398">
        <v>0.39500000000000002</v>
      </c>
      <c r="N2398">
        <v>3.46</v>
      </c>
      <c r="O2398">
        <v>3.7477641259083327</v>
      </c>
    </row>
    <row r="2399" spans="2:15" x14ac:dyDescent="0.25">
      <c r="B2399" s="1">
        <v>42212</v>
      </c>
      <c r="C2399">
        <v>24.933009999999999</v>
      </c>
      <c r="D2399">
        <v>67.112009999999998</v>
      </c>
      <c r="E2399">
        <v>10</v>
      </c>
      <c r="F2399">
        <v>7</v>
      </c>
      <c r="G2399">
        <v>27</v>
      </c>
      <c r="H2399">
        <v>31.524999999999999</v>
      </c>
      <c r="I2399">
        <v>27.35</v>
      </c>
      <c r="J2399">
        <v>16.605</v>
      </c>
      <c r="K2399">
        <v>76.88</v>
      </c>
      <c r="L2399">
        <v>19.32</v>
      </c>
      <c r="M2399">
        <v>0.38</v>
      </c>
      <c r="N2399">
        <v>2.97</v>
      </c>
      <c r="O2399">
        <v>3.8959436852266673</v>
      </c>
    </row>
    <row r="2400" spans="2:15" x14ac:dyDescent="0.25">
      <c r="B2400" s="1">
        <v>42213</v>
      </c>
      <c r="C2400">
        <v>24.933009999999999</v>
      </c>
      <c r="D2400">
        <v>67.112009999999998</v>
      </c>
      <c r="E2400">
        <v>10</v>
      </c>
      <c r="F2400">
        <v>7</v>
      </c>
      <c r="G2400">
        <v>28</v>
      </c>
      <c r="H2400">
        <v>32</v>
      </c>
      <c r="I2400">
        <v>27.17</v>
      </c>
      <c r="J2400">
        <v>16.29</v>
      </c>
      <c r="K2400">
        <v>76.25</v>
      </c>
      <c r="L2400">
        <v>19.215</v>
      </c>
      <c r="M2400">
        <v>0.42500000000000004</v>
      </c>
      <c r="N2400">
        <v>3.74</v>
      </c>
      <c r="O2400">
        <v>3.6742103072249996</v>
      </c>
    </row>
    <row r="2401" spans="2:15" x14ac:dyDescent="0.25">
      <c r="B2401" s="1">
        <v>42214</v>
      </c>
      <c r="C2401">
        <v>24.933009999999999</v>
      </c>
      <c r="D2401">
        <v>67.112009999999998</v>
      </c>
      <c r="E2401">
        <v>10</v>
      </c>
      <c r="F2401">
        <v>7</v>
      </c>
      <c r="G2401">
        <v>29</v>
      </c>
      <c r="H2401">
        <v>31.895</v>
      </c>
      <c r="I2401">
        <v>27.04</v>
      </c>
      <c r="J2401">
        <v>0.44</v>
      </c>
      <c r="K2401">
        <v>75.984999999999999</v>
      </c>
      <c r="L2401">
        <v>19.024999999999999</v>
      </c>
      <c r="M2401">
        <v>0.51500000000000001</v>
      </c>
      <c r="N2401">
        <v>4.6399999999999997</v>
      </c>
      <c r="O2401">
        <v>4.8270643088833332</v>
      </c>
    </row>
    <row r="2402" spans="2:15" x14ac:dyDescent="0.25">
      <c r="B2402" s="1">
        <v>42215</v>
      </c>
      <c r="C2402">
        <v>24.933009999999999</v>
      </c>
      <c r="D2402">
        <v>67.112009999999998</v>
      </c>
      <c r="E2402">
        <v>10</v>
      </c>
      <c r="F2402">
        <v>7</v>
      </c>
      <c r="G2402">
        <v>30</v>
      </c>
      <c r="H2402">
        <v>32.630000000000003</v>
      </c>
      <c r="I2402">
        <v>26.87</v>
      </c>
      <c r="J2402">
        <v>0.21</v>
      </c>
      <c r="K2402">
        <v>75.05</v>
      </c>
      <c r="L2402">
        <v>19.035</v>
      </c>
      <c r="M2402">
        <v>0.39</v>
      </c>
      <c r="N2402">
        <v>3.72</v>
      </c>
      <c r="O2402">
        <v>2.7962030871333337</v>
      </c>
    </row>
    <row r="2403" spans="2:15" x14ac:dyDescent="0.25">
      <c r="B2403" s="1">
        <v>42216</v>
      </c>
      <c r="C2403">
        <v>24.933009999999999</v>
      </c>
      <c r="D2403">
        <v>67.112009999999998</v>
      </c>
      <c r="E2403">
        <v>10</v>
      </c>
      <c r="F2403">
        <v>7</v>
      </c>
      <c r="G2403">
        <v>31</v>
      </c>
      <c r="H2403">
        <v>32.104999999999997</v>
      </c>
      <c r="I2403">
        <v>26.824999999999999</v>
      </c>
      <c r="J2403">
        <v>0.14499999999999999</v>
      </c>
      <c r="K2403">
        <v>75.98</v>
      </c>
      <c r="L2403">
        <v>19.065000000000001</v>
      </c>
      <c r="M2403">
        <v>0.41000000000000003</v>
      </c>
      <c r="N2403">
        <v>3.9449999999999998</v>
      </c>
      <c r="O2403">
        <v>3.7992658226416669</v>
      </c>
    </row>
    <row r="2404" spans="2:15" x14ac:dyDescent="0.25">
      <c r="B2404" s="1">
        <v>42217</v>
      </c>
      <c r="C2404">
        <v>24.933009999999999</v>
      </c>
      <c r="D2404">
        <v>67.112009999999998</v>
      </c>
      <c r="E2404">
        <v>10</v>
      </c>
      <c r="F2404">
        <v>8</v>
      </c>
      <c r="G2404">
        <v>1</v>
      </c>
      <c r="H2404">
        <v>32.204999999999998</v>
      </c>
      <c r="I2404">
        <v>26.645</v>
      </c>
      <c r="J2404">
        <v>0.13</v>
      </c>
      <c r="K2404">
        <v>76.284999999999997</v>
      </c>
      <c r="L2404">
        <v>19.074999999999999</v>
      </c>
      <c r="M2404">
        <v>0.39500000000000002</v>
      </c>
      <c r="N2404">
        <v>4.1150000000000002</v>
      </c>
      <c r="O2404">
        <v>2.9467385105691664</v>
      </c>
    </row>
    <row r="2405" spans="2:15" x14ac:dyDescent="0.25">
      <c r="B2405" s="1">
        <v>42218</v>
      </c>
      <c r="C2405">
        <v>24.933009999999999</v>
      </c>
      <c r="D2405">
        <v>67.112009999999998</v>
      </c>
      <c r="E2405">
        <v>10</v>
      </c>
      <c r="F2405">
        <v>8</v>
      </c>
      <c r="G2405">
        <v>2</v>
      </c>
      <c r="H2405">
        <v>33.130000000000003</v>
      </c>
      <c r="I2405">
        <v>26.565000000000001</v>
      </c>
      <c r="J2405">
        <v>0.16</v>
      </c>
      <c r="K2405">
        <v>74.655000000000001</v>
      </c>
      <c r="L2405">
        <v>19.16</v>
      </c>
      <c r="M2405">
        <v>0.44999999999999996</v>
      </c>
      <c r="N2405">
        <v>5.0599999999999996</v>
      </c>
      <c r="O2405">
        <v>4.5333245651499992</v>
      </c>
    </row>
    <row r="2406" spans="2:15" x14ac:dyDescent="0.25">
      <c r="B2406" s="1">
        <v>42219</v>
      </c>
      <c r="C2406">
        <v>24.933009999999999</v>
      </c>
      <c r="D2406">
        <v>67.112009999999998</v>
      </c>
      <c r="E2406">
        <v>10</v>
      </c>
      <c r="F2406">
        <v>8</v>
      </c>
      <c r="G2406">
        <v>3</v>
      </c>
      <c r="H2406">
        <v>33.365000000000002</v>
      </c>
      <c r="I2406">
        <v>26.795000000000002</v>
      </c>
      <c r="J2406">
        <v>3.36</v>
      </c>
      <c r="K2406">
        <v>72.27</v>
      </c>
      <c r="L2406">
        <v>18.68</v>
      </c>
      <c r="M2406">
        <v>0.51500000000000001</v>
      </c>
      <c r="N2406">
        <v>5.3849999999999998</v>
      </c>
      <c r="O2406">
        <v>4.4843099141750002</v>
      </c>
    </row>
    <row r="2407" spans="2:15" x14ac:dyDescent="0.25">
      <c r="B2407" s="1">
        <v>42220</v>
      </c>
      <c r="C2407">
        <v>24.933009999999999</v>
      </c>
      <c r="D2407">
        <v>67.112009999999998</v>
      </c>
      <c r="E2407">
        <v>10</v>
      </c>
      <c r="F2407">
        <v>8</v>
      </c>
      <c r="G2407">
        <v>4</v>
      </c>
      <c r="H2407">
        <v>32.375</v>
      </c>
      <c r="I2407">
        <v>26.625</v>
      </c>
      <c r="J2407">
        <v>6.9550000000000001</v>
      </c>
      <c r="K2407">
        <v>75.849999999999994</v>
      </c>
      <c r="L2407">
        <v>19.100000000000001</v>
      </c>
      <c r="M2407">
        <v>0.375</v>
      </c>
      <c r="N2407">
        <v>3.8450000000000002</v>
      </c>
      <c r="O2407">
        <v>3.4424859253883335</v>
      </c>
    </row>
    <row r="2408" spans="2:15" x14ac:dyDescent="0.25">
      <c r="B2408" s="1">
        <v>42221</v>
      </c>
      <c r="C2408">
        <v>24.933009999999999</v>
      </c>
      <c r="D2408">
        <v>67.112009999999998</v>
      </c>
      <c r="E2408">
        <v>10</v>
      </c>
      <c r="F2408">
        <v>8</v>
      </c>
      <c r="G2408">
        <v>5</v>
      </c>
      <c r="H2408">
        <v>30.585000000000001</v>
      </c>
      <c r="I2408">
        <v>26.47</v>
      </c>
      <c r="J2408">
        <v>10.81</v>
      </c>
      <c r="K2408">
        <v>79.575000000000003</v>
      </c>
      <c r="L2408">
        <v>19.190000000000001</v>
      </c>
      <c r="M2408">
        <v>0.28499999999999998</v>
      </c>
      <c r="N2408">
        <v>2.91</v>
      </c>
      <c r="O2408">
        <v>2.4710238158583331</v>
      </c>
    </row>
    <row r="2409" spans="2:15" x14ac:dyDescent="0.25">
      <c r="B2409" s="1">
        <v>42222</v>
      </c>
      <c r="C2409">
        <v>24.933009999999999</v>
      </c>
      <c r="D2409">
        <v>67.112009999999998</v>
      </c>
      <c r="E2409">
        <v>10</v>
      </c>
      <c r="F2409">
        <v>8</v>
      </c>
      <c r="G2409">
        <v>6</v>
      </c>
      <c r="H2409">
        <v>31.195</v>
      </c>
      <c r="I2409">
        <v>26.355</v>
      </c>
      <c r="J2409">
        <v>5.55</v>
      </c>
      <c r="K2409">
        <v>79.444999999999993</v>
      </c>
      <c r="L2409">
        <v>19.405000000000001</v>
      </c>
      <c r="M2409">
        <v>0.315</v>
      </c>
      <c r="N2409">
        <v>3.4</v>
      </c>
      <c r="O2409">
        <v>2.1476397700083334</v>
      </c>
    </row>
    <row r="2410" spans="2:15" x14ac:dyDescent="0.25">
      <c r="B2410" s="1">
        <v>42223</v>
      </c>
      <c r="C2410">
        <v>24.933009999999999</v>
      </c>
      <c r="D2410">
        <v>67.112009999999998</v>
      </c>
      <c r="E2410">
        <v>10</v>
      </c>
      <c r="F2410">
        <v>8</v>
      </c>
      <c r="G2410">
        <v>7</v>
      </c>
      <c r="H2410">
        <v>31.914999999999999</v>
      </c>
      <c r="I2410">
        <v>26.434999999999999</v>
      </c>
      <c r="J2410">
        <v>3.3</v>
      </c>
      <c r="K2410">
        <v>79.63</v>
      </c>
      <c r="L2410">
        <v>19.754999999999999</v>
      </c>
      <c r="M2410">
        <v>0.36</v>
      </c>
      <c r="N2410">
        <v>3.57</v>
      </c>
      <c r="O2410">
        <v>2.8315349411766673</v>
      </c>
    </row>
    <row r="2411" spans="2:15" x14ac:dyDescent="0.25">
      <c r="B2411" s="1">
        <v>42224</v>
      </c>
      <c r="C2411">
        <v>24.933009999999999</v>
      </c>
      <c r="D2411">
        <v>67.112009999999998</v>
      </c>
      <c r="E2411">
        <v>10</v>
      </c>
      <c r="F2411">
        <v>8</v>
      </c>
      <c r="G2411">
        <v>8</v>
      </c>
      <c r="H2411">
        <v>31.65</v>
      </c>
      <c r="I2411">
        <v>26.64</v>
      </c>
      <c r="J2411">
        <v>0.37</v>
      </c>
      <c r="K2411">
        <v>80.114999999999995</v>
      </c>
      <c r="L2411">
        <v>19.8</v>
      </c>
      <c r="M2411">
        <v>0.38500000000000001</v>
      </c>
      <c r="N2411">
        <v>3.84</v>
      </c>
      <c r="O2411">
        <v>3.2681187366549995</v>
      </c>
    </row>
    <row r="2412" spans="2:15" x14ac:dyDescent="0.25">
      <c r="B2412" s="1">
        <v>42225</v>
      </c>
      <c r="C2412">
        <v>24.933009999999999</v>
      </c>
      <c r="D2412">
        <v>67.112009999999998</v>
      </c>
      <c r="E2412">
        <v>10</v>
      </c>
      <c r="F2412">
        <v>8</v>
      </c>
      <c r="G2412">
        <v>9</v>
      </c>
      <c r="H2412">
        <v>30.42</v>
      </c>
      <c r="I2412">
        <v>26.5</v>
      </c>
      <c r="J2412">
        <v>7.4999999999999997E-2</v>
      </c>
      <c r="K2412">
        <v>80.900000000000006</v>
      </c>
      <c r="L2412">
        <v>19.475000000000001</v>
      </c>
      <c r="M2412">
        <v>0.36499999999999999</v>
      </c>
      <c r="N2412">
        <v>3.55</v>
      </c>
      <c r="O2412">
        <v>3.4614201251899996</v>
      </c>
    </row>
    <row r="2413" spans="2:15" x14ac:dyDescent="0.25">
      <c r="B2413" s="1">
        <v>42226</v>
      </c>
      <c r="C2413">
        <v>24.933009999999999</v>
      </c>
      <c r="D2413">
        <v>67.112009999999998</v>
      </c>
      <c r="E2413">
        <v>10</v>
      </c>
      <c r="F2413">
        <v>8</v>
      </c>
      <c r="G2413">
        <v>10</v>
      </c>
      <c r="H2413">
        <v>32.524999999999999</v>
      </c>
      <c r="I2413">
        <v>26.565000000000001</v>
      </c>
      <c r="J2413">
        <v>0</v>
      </c>
      <c r="K2413">
        <v>75.66</v>
      </c>
      <c r="L2413">
        <v>19.215</v>
      </c>
      <c r="M2413">
        <v>0.47</v>
      </c>
      <c r="N2413">
        <v>4.84</v>
      </c>
      <c r="O2413">
        <v>2.8923137313416669</v>
      </c>
    </row>
    <row r="2414" spans="2:15" x14ac:dyDescent="0.25">
      <c r="B2414" s="1">
        <v>42227</v>
      </c>
      <c r="C2414">
        <v>24.933009999999999</v>
      </c>
      <c r="D2414">
        <v>67.112009999999998</v>
      </c>
      <c r="E2414">
        <v>10</v>
      </c>
      <c r="F2414">
        <v>8</v>
      </c>
      <c r="G2414">
        <v>11</v>
      </c>
      <c r="H2414">
        <v>33.200000000000003</v>
      </c>
      <c r="I2414">
        <v>26.524999999999999</v>
      </c>
      <c r="J2414">
        <v>0</v>
      </c>
      <c r="K2414">
        <v>72.569999999999993</v>
      </c>
      <c r="L2414">
        <v>18.574999999999999</v>
      </c>
      <c r="M2414">
        <v>0.55000000000000004</v>
      </c>
      <c r="N2414">
        <v>5.78</v>
      </c>
      <c r="O2414">
        <v>5.2563693824191668</v>
      </c>
    </row>
    <row r="2415" spans="2:15" x14ac:dyDescent="0.25">
      <c r="B2415" s="1">
        <v>42228</v>
      </c>
      <c r="C2415">
        <v>24.933009999999999</v>
      </c>
      <c r="D2415">
        <v>67.112009999999998</v>
      </c>
      <c r="E2415">
        <v>10</v>
      </c>
      <c r="F2415">
        <v>8</v>
      </c>
      <c r="G2415">
        <v>12</v>
      </c>
      <c r="H2415">
        <v>32.92</v>
      </c>
      <c r="I2415">
        <v>26.385000000000002</v>
      </c>
      <c r="J2415">
        <v>0</v>
      </c>
      <c r="K2415">
        <v>71.89</v>
      </c>
      <c r="L2415">
        <v>18.295000000000002</v>
      </c>
      <c r="M2415">
        <v>0.59499999999999997</v>
      </c>
      <c r="N2415">
        <v>5.7850000000000001</v>
      </c>
      <c r="O2415">
        <v>5.4586649767500006</v>
      </c>
    </row>
    <row r="2416" spans="2:15" x14ac:dyDescent="0.25">
      <c r="B2416" s="1">
        <v>42229</v>
      </c>
      <c r="C2416">
        <v>24.933009999999999</v>
      </c>
      <c r="D2416">
        <v>67.112009999999998</v>
      </c>
      <c r="E2416">
        <v>10</v>
      </c>
      <c r="F2416">
        <v>8</v>
      </c>
      <c r="G2416">
        <v>13</v>
      </c>
      <c r="H2416">
        <v>32.844999999999999</v>
      </c>
      <c r="I2416">
        <v>26.63</v>
      </c>
      <c r="J2416">
        <v>5.0000000000000001E-3</v>
      </c>
      <c r="K2416">
        <v>72.28</v>
      </c>
      <c r="L2416">
        <v>18.39</v>
      </c>
      <c r="M2416">
        <v>0.505</v>
      </c>
      <c r="N2416">
        <v>4.9950000000000001</v>
      </c>
      <c r="O2416">
        <v>4.9598728916249994</v>
      </c>
    </row>
    <row r="2417" spans="2:15" x14ac:dyDescent="0.25">
      <c r="B2417" s="1">
        <v>42230</v>
      </c>
      <c r="C2417">
        <v>24.933009999999999</v>
      </c>
      <c r="D2417">
        <v>67.112009999999998</v>
      </c>
      <c r="E2417">
        <v>10</v>
      </c>
      <c r="F2417">
        <v>8</v>
      </c>
      <c r="G2417">
        <v>14</v>
      </c>
      <c r="H2417">
        <v>32.049999999999997</v>
      </c>
      <c r="I2417">
        <v>26.67</v>
      </c>
      <c r="J2417">
        <v>0</v>
      </c>
      <c r="K2417">
        <v>75.504999999999995</v>
      </c>
      <c r="L2417">
        <v>18.824999999999999</v>
      </c>
      <c r="M2417">
        <v>0.47499999999999998</v>
      </c>
      <c r="N2417">
        <v>4.59</v>
      </c>
      <c r="O2417">
        <v>4.45027459725</v>
      </c>
    </row>
    <row r="2418" spans="2:15" x14ac:dyDescent="0.25">
      <c r="B2418" s="1">
        <v>42231</v>
      </c>
      <c r="C2418">
        <v>24.933009999999999</v>
      </c>
      <c r="D2418">
        <v>67.112009999999998</v>
      </c>
      <c r="E2418">
        <v>10</v>
      </c>
      <c r="F2418">
        <v>8</v>
      </c>
      <c r="G2418">
        <v>15</v>
      </c>
      <c r="H2418">
        <v>32.564999999999998</v>
      </c>
      <c r="I2418">
        <v>26.61</v>
      </c>
      <c r="J2418">
        <v>0</v>
      </c>
      <c r="K2418">
        <v>74.715000000000003</v>
      </c>
      <c r="L2418">
        <v>18.95</v>
      </c>
      <c r="M2418">
        <v>0.505</v>
      </c>
      <c r="N2418">
        <v>4.9249999999999998</v>
      </c>
      <c r="O2418">
        <v>5.2649990935000002</v>
      </c>
    </row>
    <row r="2419" spans="2:15" x14ac:dyDescent="0.25">
      <c r="B2419" s="1">
        <v>42232</v>
      </c>
      <c r="C2419">
        <v>24.933009999999999</v>
      </c>
      <c r="D2419">
        <v>67.112009999999998</v>
      </c>
      <c r="E2419">
        <v>10</v>
      </c>
      <c r="F2419">
        <v>8</v>
      </c>
      <c r="G2419">
        <v>16</v>
      </c>
      <c r="H2419">
        <v>32.86</v>
      </c>
      <c r="I2419">
        <v>26.73</v>
      </c>
      <c r="J2419">
        <v>0</v>
      </c>
      <c r="K2419">
        <v>73.760000000000005</v>
      </c>
      <c r="L2419">
        <v>18.875</v>
      </c>
      <c r="M2419">
        <v>0.54</v>
      </c>
      <c r="N2419">
        <v>5.58</v>
      </c>
      <c r="O2419">
        <v>4.9872600337500002</v>
      </c>
    </row>
    <row r="2420" spans="2:15" x14ac:dyDescent="0.25">
      <c r="B2420" s="1">
        <v>42233</v>
      </c>
      <c r="C2420">
        <v>24.933009999999999</v>
      </c>
      <c r="D2420">
        <v>67.112009999999998</v>
      </c>
      <c r="E2420">
        <v>10</v>
      </c>
      <c r="F2420">
        <v>8</v>
      </c>
      <c r="G2420">
        <v>17</v>
      </c>
      <c r="H2420">
        <v>32.950000000000003</v>
      </c>
      <c r="I2420">
        <v>26.695</v>
      </c>
      <c r="J2420">
        <v>0</v>
      </c>
      <c r="K2420">
        <v>72.344999999999999</v>
      </c>
      <c r="L2420">
        <v>18.43</v>
      </c>
      <c r="M2420">
        <v>0.59</v>
      </c>
      <c r="N2420">
        <v>5.64</v>
      </c>
      <c r="O2420">
        <v>5.6772644588333332</v>
      </c>
    </row>
    <row r="2421" spans="2:15" x14ac:dyDescent="0.25">
      <c r="B2421" s="1">
        <v>42234</v>
      </c>
      <c r="C2421">
        <v>24.933009999999999</v>
      </c>
      <c r="D2421">
        <v>67.112009999999998</v>
      </c>
      <c r="E2421">
        <v>10</v>
      </c>
      <c r="F2421">
        <v>8</v>
      </c>
      <c r="G2421">
        <v>18</v>
      </c>
      <c r="H2421">
        <v>33.115000000000002</v>
      </c>
      <c r="I2421">
        <v>26.495000000000001</v>
      </c>
      <c r="J2421">
        <v>0</v>
      </c>
      <c r="K2421">
        <v>69.44</v>
      </c>
      <c r="L2421">
        <v>17.704999999999998</v>
      </c>
      <c r="M2421">
        <v>0.61</v>
      </c>
      <c r="N2421">
        <v>6.0250000000000004</v>
      </c>
      <c r="O2421">
        <v>5.7939248188224992</v>
      </c>
    </row>
    <row r="2422" spans="2:15" x14ac:dyDescent="0.25">
      <c r="B2422" s="1">
        <v>42235</v>
      </c>
      <c r="C2422">
        <v>24.933009999999999</v>
      </c>
      <c r="D2422">
        <v>67.112009999999998</v>
      </c>
      <c r="E2422">
        <v>10</v>
      </c>
      <c r="F2422">
        <v>8</v>
      </c>
      <c r="G2422">
        <v>19</v>
      </c>
      <c r="H2422">
        <v>32.479999999999997</v>
      </c>
      <c r="I2422">
        <v>26.184999999999999</v>
      </c>
      <c r="J2422">
        <v>0.05</v>
      </c>
      <c r="K2422">
        <v>71.52</v>
      </c>
      <c r="L2422">
        <v>17.760000000000002</v>
      </c>
      <c r="M2422">
        <v>0.61</v>
      </c>
      <c r="N2422">
        <v>5.8250000000000002</v>
      </c>
      <c r="O2422">
        <v>5.6713119279999997</v>
      </c>
    </row>
    <row r="2423" spans="2:15" x14ac:dyDescent="0.25">
      <c r="B2423" s="1">
        <v>42236</v>
      </c>
      <c r="C2423">
        <v>24.933009999999999</v>
      </c>
      <c r="D2423">
        <v>67.112009999999998</v>
      </c>
      <c r="E2423">
        <v>10</v>
      </c>
      <c r="F2423">
        <v>8</v>
      </c>
      <c r="G2423">
        <v>20</v>
      </c>
      <c r="H2423">
        <v>32.104999999999997</v>
      </c>
      <c r="I2423">
        <v>26.48</v>
      </c>
      <c r="J2423">
        <v>8.5000000000000006E-2</v>
      </c>
      <c r="K2423">
        <v>72.605000000000004</v>
      </c>
      <c r="L2423">
        <v>17.89</v>
      </c>
      <c r="M2423">
        <v>0.52499999999999991</v>
      </c>
      <c r="N2423">
        <v>5.0599999999999996</v>
      </c>
      <c r="O2423">
        <v>4.4741224338166656</v>
      </c>
    </row>
    <row r="2424" spans="2:15" x14ac:dyDescent="0.25">
      <c r="B2424" s="1">
        <v>42237</v>
      </c>
      <c r="C2424">
        <v>24.933009999999999</v>
      </c>
      <c r="D2424">
        <v>67.112009999999998</v>
      </c>
      <c r="E2424">
        <v>10</v>
      </c>
      <c r="F2424">
        <v>8</v>
      </c>
      <c r="G2424">
        <v>21</v>
      </c>
      <c r="H2424">
        <v>32.770000000000003</v>
      </c>
      <c r="I2424">
        <v>26.414999999999999</v>
      </c>
      <c r="J2424">
        <v>0.23499999999999999</v>
      </c>
      <c r="K2424">
        <v>73.644999999999996</v>
      </c>
      <c r="L2424">
        <v>18.57</v>
      </c>
      <c r="M2424">
        <v>0.44500000000000001</v>
      </c>
      <c r="N2424">
        <v>4.0350000000000001</v>
      </c>
      <c r="O2424">
        <v>4.488065565316667</v>
      </c>
    </row>
    <row r="2425" spans="2:15" x14ac:dyDescent="0.25">
      <c r="B2425" s="1">
        <v>42238</v>
      </c>
      <c r="C2425">
        <v>24.933009999999999</v>
      </c>
      <c r="D2425">
        <v>67.112009999999998</v>
      </c>
      <c r="E2425">
        <v>10</v>
      </c>
      <c r="F2425">
        <v>8</v>
      </c>
      <c r="G2425">
        <v>22</v>
      </c>
      <c r="H2425">
        <v>32.634999999999998</v>
      </c>
      <c r="I2425">
        <v>26.465</v>
      </c>
      <c r="J2425">
        <v>0.23</v>
      </c>
      <c r="K2425">
        <v>74.084999999999994</v>
      </c>
      <c r="L2425">
        <v>18.524999999999999</v>
      </c>
      <c r="M2425">
        <v>0.46</v>
      </c>
      <c r="N2425">
        <v>4.665</v>
      </c>
      <c r="O2425">
        <v>3.7446187587300002</v>
      </c>
    </row>
    <row r="2426" spans="2:15" x14ac:dyDescent="0.25">
      <c r="B2426" s="1">
        <v>42239</v>
      </c>
      <c r="C2426">
        <v>24.933009999999999</v>
      </c>
      <c r="D2426">
        <v>67.112009999999998</v>
      </c>
      <c r="E2426">
        <v>10</v>
      </c>
      <c r="F2426">
        <v>8</v>
      </c>
      <c r="G2426">
        <v>23</v>
      </c>
      <c r="H2426">
        <v>32.78</v>
      </c>
      <c r="I2426">
        <v>26.355</v>
      </c>
      <c r="J2426">
        <v>0.26500000000000001</v>
      </c>
      <c r="K2426">
        <v>74.63</v>
      </c>
      <c r="L2426">
        <v>18.62</v>
      </c>
      <c r="M2426">
        <v>0.44500000000000006</v>
      </c>
      <c r="N2426">
        <v>4.3250000000000002</v>
      </c>
      <c r="O2426">
        <v>3.6427521849133333</v>
      </c>
    </row>
    <row r="2427" spans="2:15" x14ac:dyDescent="0.25">
      <c r="B2427" s="1">
        <v>42240</v>
      </c>
      <c r="C2427">
        <v>24.933009999999999</v>
      </c>
      <c r="D2427">
        <v>67.112009999999998</v>
      </c>
      <c r="E2427">
        <v>10</v>
      </c>
      <c r="F2427">
        <v>8</v>
      </c>
      <c r="G2427">
        <v>24</v>
      </c>
      <c r="H2427">
        <v>31.585000000000001</v>
      </c>
      <c r="I2427">
        <v>26.34</v>
      </c>
      <c r="J2427">
        <v>1.4550000000000001</v>
      </c>
      <c r="K2427">
        <v>77.084999999999994</v>
      </c>
      <c r="L2427">
        <v>18.765000000000001</v>
      </c>
      <c r="M2427">
        <v>0.39</v>
      </c>
      <c r="N2427">
        <v>3.4550000000000001</v>
      </c>
      <c r="O2427">
        <v>4.010085347625</v>
      </c>
    </row>
    <row r="2428" spans="2:15" x14ac:dyDescent="0.25">
      <c r="B2428" s="1">
        <v>42241</v>
      </c>
      <c r="C2428">
        <v>24.933009999999999</v>
      </c>
      <c r="D2428">
        <v>67.112009999999998</v>
      </c>
      <c r="E2428">
        <v>10</v>
      </c>
      <c r="F2428">
        <v>8</v>
      </c>
      <c r="G2428">
        <v>25</v>
      </c>
      <c r="H2428">
        <v>32.424999999999997</v>
      </c>
      <c r="I2428">
        <v>26.234999999999999</v>
      </c>
      <c r="J2428">
        <v>2.3149999999999999</v>
      </c>
      <c r="K2428">
        <v>73.765000000000001</v>
      </c>
      <c r="L2428">
        <v>18.22</v>
      </c>
      <c r="M2428">
        <v>0.48</v>
      </c>
      <c r="N2428">
        <v>4.9400000000000004</v>
      </c>
      <c r="O2428">
        <v>4.1578044818333337</v>
      </c>
    </row>
    <row r="2429" spans="2:15" x14ac:dyDescent="0.25">
      <c r="B2429" s="1">
        <v>42242</v>
      </c>
      <c r="C2429">
        <v>24.933009999999999</v>
      </c>
      <c r="D2429">
        <v>67.112009999999998</v>
      </c>
      <c r="E2429">
        <v>10</v>
      </c>
      <c r="F2429">
        <v>8</v>
      </c>
      <c r="G2429">
        <v>26</v>
      </c>
      <c r="H2429">
        <v>33.53</v>
      </c>
      <c r="I2429">
        <v>26.4</v>
      </c>
      <c r="J2429">
        <v>0.185</v>
      </c>
      <c r="K2429">
        <v>72.314999999999998</v>
      </c>
      <c r="L2429">
        <v>18.48</v>
      </c>
      <c r="M2429">
        <v>0.5</v>
      </c>
      <c r="N2429">
        <v>4.72</v>
      </c>
      <c r="O2429">
        <v>5.0203146720000005</v>
      </c>
    </row>
    <row r="2430" spans="2:15" x14ac:dyDescent="0.25">
      <c r="B2430" s="1">
        <v>42243</v>
      </c>
      <c r="C2430">
        <v>24.933009999999999</v>
      </c>
      <c r="D2430">
        <v>67.112009999999998</v>
      </c>
      <c r="E2430">
        <v>10</v>
      </c>
      <c r="F2430">
        <v>8</v>
      </c>
      <c r="G2430">
        <v>27</v>
      </c>
      <c r="H2430">
        <v>33.564999999999998</v>
      </c>
      <c r="I2430">
        <v>26.75</v>
      </c>
      <c r="J2430">
        <v>2.88</v>
      </c>
      <c r="K2430">
        <v>72.954999999999998</v>
      </c>
      <c r="L2430">
        <v>18.725000000000001</v>
      </c>
      <c r="M2430">
        <v>0.49</v>
      </c>
      <c r="N2430">
        <v>4.4550000000000001</v>
      </c>
      <c r="O2430">
        <v>3.6578454347000005</v>
      </c>
    </row>
    <row r="2431" spans="2:15" x14ac:dyDescent="0.25">
      <c r="B2431" s="1">
        <v>42244</v>
      </c>
      <c r="C2431">
        <v>24.933009999999999</v>
      </c>
      <c r="D2431">
        <v>67.112009999999998</v>
      </c>
      <c r="E2431">
        <v>10</v>
      </c>
      <c r="F2431">
        <v>8</v>
      </c>
      <c r="G2431">
        <v>28</v>
      </c>
      <c r="H2431">
        <v>32.520000000000003</v>
      </c>
      <c r="I2431">
        <v>26.625</v>
      </c>
      <c r="J2431">
        <v>7.09</v>
      </c>
      <c r="K2431">
        <v>75.75</v>
      </c>
      <c r="L2431">
        <v>19.190000000000001</v>
      </c>
      <c r="M2431">
        <v>0.36</v>
      </c>
      <c r="N2431">
        <v>2.7</v>
      </c>
      <c r="O2431">
        <v>2.5662217981416662</v>
      </c>
    </row>
    <row r="2432" spans="2:15" x14ac:dyDescent="0.25">
      <c r="B2432" s="1">
        <v>42245</v>
      </c>
      <c r="C2432">
        <v>24.933009999999999</v>
      </c>
      <c r="D2432">
        <v>67.112009999999998</v>
      </c>
      <c r="E2432">
        <v>10</v>
      </c>
      <c r="F2432">
        <v>8</v>
      </c>
      <c r="G2432">
        <v>29</v>
      </c>
      <c r="H2432">
        <v>33.265000000000001</v>
      </c>
      <c r="I2432">
        <v>26.414999999999999</v>
      </c>
      <c r="J2432">
        <v>2.3050000000000002</v>
      </c>
      <c r="K2432">
        <v>74.575000000000003</v>
      </c>
      <c r="L2432">
        <v>19</v>
      </c>
      <c r="M2432">
        <v>0.6100000000000001</v>
      </c>
      <c r="N2432">
        <v>5.7050000000000001</v>
      </c>
      <c r="O2432">
        <v>5.7809027723750006</v>
      </c>
    </row>
    <row r="2433" spans="2:15" x14ac:dyDescent="0.25">
      <c r="B2433" s="1">
        <v>42246</v>
      </c>
      <c r="C2433">
        <v>24.933009999999999</v>
      </c>
      <c r="D2433">
        <v>67.112009999999998</v>
      </c>
      <c r="E2433">
        <v>10</v>
      </c>
      <c r="F2433">
        <v>8</v>
      </c>
      <c r="G2433">
        <v>30</v>
      </c>
      <c r="H2433">
        <v>32.604999999999997</v>
      </c>
      <c r="I2433">
        <v>26.125</v>
      </c>
      <c r="J2433">
        <v>0</v>
      </c>
      <c r="K2433">
        <v>73.174999999999997</v>
      </c>
      <c r="L2433">
        <v>18.190000000000001</v>
      </c>
      <c r="M2433">
        <v>0.56000000000000005</v>
      </c>
      <c r="N2433">
        <v>5.3650000000000002</v>
      </c>
      <c r="O2433">
        <v>4.7777901670249996</v>
      </c>
    </row>
    <row r="2434" spans="2:15" x14ac:dyDescent="0.25">
      <c r="B2434" s="1">
        <v>42247</v>
      </c>
      <c r="C2434">
        <v>24.933009999999999</v>
      </c>
      <c r="D2434">
        <v>67.112009999999998</v>
      </c>
      <c r="E2434">
        <v>10</v>
      </c>
      <c r="F2434">
        <v>8</v>
      </c>
      <c r="G2434">
        <v>31</v>
      </c>
      <c r="H2434">
        <v>31.835000000000001</v>
      </c>
      <c r="I2434">
        <v>25.445</v>
      </c>
      <c r="J2434">
        <v>0</v>
      </c>
      <c r="K2434">
        <v>71.81</v>
      </c>
      <c r="L2434">
        <v>17.055</v>
      </c>
      <c r="M2434">
        <v>0.54499999999999993</v>
      </c>
      <c r="N2434">
        <v>5.36</v>
      </c>
      <c r="O2434">
        <v>5.125953387949167</v>
      </c>
    </row>
    <row r="2435" spans="2:15" x14ac:dyDescent="0.25">
      <c r="B2435" s="1">
        <v>42248</v>
      </c>
      <c r="C2435">
        <v>24.933009999999999</v>
      </c>
      <c r="D2435">
        <v>67.112009999999998</v>
      </c>
      <c r="E2435">
        <v>10</v>
      </c>
      <c r="F2435">
        <v>9</v>
      </c>
      <c r="G2435">
        <v>1</v>
      </c>
      <c r="H2435">
        <v>31.79</v>
      </c>
      <c r="I2435">
        <v>24.824999999999999</v>
      </c>
      <c r="J2435">
        <v>0</v>
      </c>
      <c r="K2435">
        <v>69.239999999999995</v>
      </c>
      <c r="L2435">
        <v>16.125</v>
      </c>
      <c r="M2435">
        <v>0.52</v>
      </c>
      <c r="N2435">
        <v>5.47</v>
      </c>
      <c r="O2435">
        <v>5.1903469491833327</v>
      </c>
    </row>
    <row r="2436" spans="2:15" x14ac:dyDescent="0.25">
      <c r="B2436" s="1">
        <v>42249</v>
      </c>
      <c r="C2436">
        <v>24.933009999999999</v>
      </c>
      <c r="D2436">
        <v>67.112009999999998</v>
      </c>
      <c r="E2436">
        <v>10</v>
      </c>
      <c r="F2436">
        <v>9</v>
      </c>
      <c r="G2436">
        <v>2</v>
      </c>
      <c r="H2436">
        <v>31.36</v>
      </c>
      <c r="I2436">
        <v>24.97</v>
      </c>
      <c r="J2436">
        <v>0</v>
      </c>
      <c r="K2436">
        <v>68.75</v>
      </c>
      <c r="L2436">
        <v>15.89</v>
      </c>
      <c r="M2436">
        <v>0.57499999999999996</v>
      </c>
      <c r="N2436">
        <v>6.12</v>
      </c>
      <c r="O2436">
        <v>6.0035496480058343</v>
      </c>
    </row>
    <row r="2437" spans="2:15" x14ac:dyDescent="0.25">
      <c r="B2437" s="1">
        <v>42250</v>
      </c>
      <c r="C2437">
        <v>24.933009999999999</v>
      </c>
      <c r="D2437">
        <v>67.112009999999998</v>
      </c>
      <c r="E2437">
        <v>10</v>
      </c>
      <c r="F2437">
        <v>9</v>
      </c>
      <c r="G2437">
        <v>3</v>
      </c>
      <c r="H2437">
        <v>32.195</v>
      </c>
      <c r="I2437">
        <v>25.015000000000001</v>
      </c>
      <c r="J2437">
        <v>0</v>
      </c>
      <c r="K2437">
        <v>68.540000000000006</v>
      </c>
      <c r="L2437">
        <v>16.29</v>
      </c>
      <c r="M2437">
        <v>0.6</v>
      </c>
      <c r="N2437">
        <v>6.19</v>
      </c>
      <c r="O2437">
        <v>6.053160456483333</v>
      </c>
    </row>
    <row r="2438" spans="2:15" x14ac:dyDescent="0.25">
      <c r="B2438" s="1">
        <v>42251</v>
      </c>
      <c r="C2438">
        <v>24.933009999999999</v>
      </c>
      <c r="D2438">
        <v>67.112009999999998</v>
      </c>
      <c r="E2438">
        <v>10</v>
      </c>
      <c r="F2438">
        <v>9</v>
      </c>
      <c r="G2438">
        <v>4</v>
      </c>
      <c r="H2438">
        <v>32.450000000000003</v>
      </c>
      <c r="I2438">
        <v>25.63</v>
      </c>
      <c r="J2438">
        <v>5.0000000000000001E-3</v>
      </c>
      <c r="K2438">
        <v>66.405000000000001</v>
      </c>
      <c r="L2438">
        <v>16.195</v>
      </c>
      <c r="M2438">
        <v>0.59000000000000008</v>
      </c>
      <c r="N2438">
        <v>5.4749999999999996</v>
      </c>
      <c r="O2438">
        <v>5.0464135171166662</v>
      </c>
    </row>
    <row r="2439" spans="2:15" x14ac:dyDescent="0.25">
      <c r="B2439" s="1">
        <v>42252</v>
      </c>
      <c r="C2439">
        <v>24.933009999999999</v>
      </c>
      <c r="D2439">
        <v>67.112009999999998</v>
      </c>
      <c r="E2439">
        <v>10</v>
      </c>
      <c r="F2439">
        <v>9</v>
      </c>
      <c r="G2439">
        <v>5</v>
      </c>
      <c r="H2439">
        <v>32.155000000000001</v>
      </c>
      <c r="I2439">
        <v>25.515000000000001</v>
      </c>
      <c r="J2439">
        <v>5.0000000000000001E-3</v>
      </c>
      <c r="K2439">
        <v>69.995000000000005</v>
      </c>
      <c r="L2439">
        <v>16.704999999999998</v>
      </c>
      <c r="M2439">
        <v>0.58000000000000007</v>
      </c>
      <c r="N2439">
        <v>5.66</v>
      </c>
      <c r="O2439">
        <v>5.279612887749999</v>
      </c>
    </row>
    <row r="2440" spans="2:15" x14ac:dyDescent="0.25">
      <c r="B2440" s="1">
        <v>42253</v>
      </c>
      <c r="C2440">
        <v>24.933009999999999</v>
      </c>
      <c r="D2440">
        <v>67.112009999999998</v>
      </c>
      <c r="E2440">
        <v>10</v>
      </c>
      <c r="F2440">
        <v>9</v>
      </c>
      <c r="G2440">
        <v>6</v>
      </c>
      <c r="H2440">
        <v>31.954999999999998</v>
      </c>
      <c r="I2440">
        <v>25.74</v>
      </c>
      <c r="J2440">
        <v>0</v>
      </c>
      <c r="K2440">
        <v>70.3</v>
      </c>
      <c r="L2440">
        <v>16.84</v>
      </c>
      <c r="M2440">
        <v>0.58499999999999996</v>
      </c>
      <c r="N2440">
        <v>5.41</v>
      </c>
      <c r="O2440">
        <v>4.9146579789666669</v>
      </c>
    </row>
    <row r="2441" spans="2:15" x14ac:dyDescent="0.25">
      <c r="B2441" s="1">
        <v>42254</v>
      </c>
      <c r="C2441">
        <v>24.933009999999999</v>
      </c>
      <c r="D2441">
        <v>67.112009999999998</v>
      </c>
      <c r="E2441">
        <v>10</v>
      </c>
      <c r="F2441">
        <v>9</v>
      </c>
      <c r="G2441">
        <v>7</v>
      </c>
      <c r="H2441">
        <v>31.954999999999998</v>
      </c>
      <c r="I2441">
        <v>25.91</v>
      </c>
      <c r="J2441">
        <v>0</v>
      </c>
      <c r="K2441">
        <v>69.064999999999998</v>
      </c>
      <c r="L2441">
        <v>16.574999999999999</v>
      </c>
      <c r="M2441">
        <v>0.61</v>
      </c>
      <c r="N2441">
        <v>5.87</v>
      </c>
      <c r="O2441">
        <v>5.0614622117516666</v>
      </c>
    </row>
    <row r="2442" spans="2:15" x14ac:dyDescent="0.25">
      <c r="B2442" s="1">
        <v>42255</v>
      </c>
      <c r="C2442">
        <v>24.933009999999999</v>
      </c>
      <c r="D2442">
        <v>67.112009999999998</v>
      </c>
      <c r="E2442">
        <v>10</v>
      </c>
      <c r="F2442">
        <v>9</v>
      </c>
      <c r="G2442">
        <v>8</v>
      </c>
      <c r="H2442">
        <v>32.715000000000003</v>
      </c>
      <c r="I2442">
        <v>25.425000000000001</v>
      </c>
      <c r="J2442">
        <v>0.01</v>
      </c>
      <c r="K2442">
        <v>66.92</v>
      </c>
      <c r="L2442">
        <v>16.27</v>
      </c>
      <c r="M2442">
        <v>0.65500000000000003</v>
      </c>
      <c r="N2442">
        <v>6.11</v>
      </c>
      <c r="O2442">
        <v>6.2890148541549999</v>
      </c>
    </row>
    <row r="2443" spans="2:15" x14ac:dyDescent="0.25">
      <c r="B2443" s="1">
        <v>42256</v>
      </c>
      <c r="C2443">
        <v>24.933009999999999</v>
      </c>
      <c r="D2443">
        <v>67.112009999999998</v>
      </c>
      <c r="E2443">
        <v>10</v>
      </c>
      <c r="F2443">
        <v>9</v>
      </c>
      <c r="G2443">
        <v>9</v>
      </c>
      <c r="H2443">
        <v>32.844999999999999</v>
      </c>
      <c r="I2443">
        <v>25.85</v>
      </c>
      <c r="J2443">
        <v>1.4999999999999999E-2</v>
      </c>
      <c r="K2443">
        <v>67.56</v>
      </c>
      <c r="L2443">
        <v>16.605</v>
      </c>
      <c r="M2443">
        <v>0.64500000000000002</v>
      </c>
      <c r="N2443">
        <v>6.06</v>
      </c>
      <c r="O2443">
        <v>6.1170922215666668</v>
      </c>
    </row>
    <row r="2444" spans="2:15" x14ac:dyDescent="0.25">
      <c r="B2444" s="1">
        <v>42257</v>
      </c>
      <c r="C2444">
        <v>24.933009999999999</v>
      </c>
      <c r="D2444">
        <v>67.112009999999998</v>
      </c>
      <c r="E2444">
        <v>10</v>
      </c>
      <c r="F2444">
        <v>9</v>
      </c>
      <c r="G2444">
        <v>10</v>
      </c>
      <c r="H2444">
        <v>32.729999999999997</v>
      </c>
      <c r="I2444">
        <v>25.614999999999998</v>
      </c>
      <c r="J2444">
        <v>2.5000000000000001E-2</v>
      </c>
      <c r="K2444">
        <v>68.635000000000005</v>
      </c>
      <c r="L2444">
        <v>16.7</v>
      </c>
      <c r="M2444">
        <v>0.64500000000000002</v>
      </c>
      <c r="N2444">
        <v>6.01</v>
      </c>
      <c r="O2444">
        <v>5.6023839204341659</v>
      </c>
    </row>
    <row r="2445" spans="2:15" x14ac:dyDescent="0.25">
      <c r="B2445" s="1">
        <v>42258</v>
      </c>
      <c r="C2445">
        <v>24.933009999999999</v>
      </c>
      <c r="D2445">
        <v>67.112009999999998</v>
      </c>
      <c r="E2445">
        <v>10</v>
      </c>
      <c r="F2445">
        <v>9</v>
      </c>
      <c r="G2445">
        <v>11</v>
      </c>
      <c r="H2445">
        <v>33.115000000000002</v>
      </c>
      <c r="I2445">
        <v>25.484999999999999</v>
      </c>
      <c r="J2445">
        <v>0.05</v>
      </c>
      <c r="K2445">
        <v>67.55</v>
      </c>
      <c r="L2445">
        <v>16.579999999999998</v>
      </c>
      <c r="M2445">
        <v>0.62</v>
      </c>
      <c r="N2445">
        <v>5.59</v>
      </c>
      <c r="O2445">
        <v>4.2740813203916659</v>
      </c>
    </row>
    <row r="2446" spans="2:15" x14ac:dyDescent="0.25">
      <c r="B2446" s="1">
        <v>42259</v>
      </c>
      <c r="C2446">
        <v>24.933009999999999</v>
      </c>
      <c r="D2446">
        <v>67.112009999999998</v>
      </c>
      <c r="E2446">
        <v>10</v>
      </c>
      <c r="F2446">
        <v>9</v>
      </c>
      <c r="G2446">
        <v>12</v>
      </c>
      <c r="H2446">
        <v>33.47</v>
      </c>
      <c r="I2446">
        <v>25.65</v>
      </c>
      <c r="J2446">
        <v>0.02</v>
      </c>
      <c r="K2446">
        <v>67.790000000000006</v>
      </c>
      <c r="L2446">
        <v>16.82</v>
      </c>
      <c r="M2446">
        <v>0.60000000000000009</v>
      </c>
      <c r="N2446">
        <v>5.39</v>
      </c>
      <c r="O2446">
        <v>5.2179551145916667</v>
      </c>
    </row>
    <row r="2447" spans="2:15" x14ac:dyDescent="0.25">
      <c r="B2447" s="1">
        <v>42260</v>
      </c>
      <c r="C2447">
        <v>24.933009999999999</v>
      </c>
      <c r="D2447">
        <v>67.112009999999998</v>
      </c>
      <c r="E2447">
        <v>10</v>
      </c>
      <c r="F2447">
        <v>9</v>
      </c>
      <c r="G2447">
        <v>13</v>
      </c>
      <c r="H2447">
        <v>33.424999999999997</v>
      </c>
      <c r="I2447">
        <v>25.545000000000002</v>
      </c>
      <c r="J2447">
        <v>5.0000000000000001E-3</v>
      </c>
      <c r="K2447">
        <v>67.900000000000006</v>
      </c>
      <c r="L2447">
        <v>16.785</v>
      </c>
      <c r="M2447">
        <v>0.67500000000000004</v>
      </c>
      <c r="N2447">
        <v>5.9550000000000001</v>
      </c>
      <c r="O2447">
        <v>6.1653909163500007</v>
      </c>
    </row>
    <row r="2448" spans="2:15" x14ac:dyDescent="0.25">
      <c r="B2448" s="1">
        <v>42261</v>
      </c>
      <c r="C2448">
        <v>24.933009999999999</v>
      </c>
      <c r="D2448">
        <v>67.112009999999998</v>
      </c>
      <c r="E2448">
        <v>10</v>
      </c>
      <c r="F2448">
        <v>9</v>
      </c>
      <c r="G2448">
        <v>14</v>
      </c>
      <c r="H2448">
        <v>33.49</v>
      </c>
      <c r="I2448">
        <v>25.675000000000001</v>
      </c>
      <c r="J2448">
        <v>0</v>
      </c>
      <c r="K2448">
        <v>68.489999999999995</v>
      </c>
      <c r="L2448">
        <v>17.11</v>
      </c>
      <c r="M2448">
        <v>0.65500000000000003</v>
      </c>
      <c r="N2448">
        <v>5.8449999999999998</v>
      </c>
      <c r="O2448">
        <v>5.9603045983883325</v>
      </c>
    </row>
    <row r="2449" spans="2:15" x14ac:dyDescent="0.25">
      <c r="B2449" s="1">
        <v>42262</v>
      </c>
      <c r="C2449">
        <v>24.933009999999999</v>
      </c>
      <c r="D2449">
        <v>67.112009999999998</v>
      </c>
      <c r="E2449">
        <v>10</v>
      </c>
      <c r="F2449">
        <v>9</v>
      </c>
      <c r="G2449">
        <v>15</v>
      </c>
      <c r="H2449">
        <v>33.770000000000003</v>
      </c>
      <c r="I2449">
        <v>26.004999999999999</v>
      </c>
      <c r="J2449">
        <v>0</v>
      </c>
      <c r="K2449">
        <v>68.855000000000004</v>
      </c>
      <c r="L2449">
        <v>17.440000000000001</v>
      </c>
      <c r="M2449">
        <v>0.6399999999999999</v>
      </c>
      <c r="N2449">
        <v>5.56</v>
      </c>
      <c r="O2449">
        <v>6.0060938740500003</v>
      </c>
    </row>
    <row r="2450" spans="2:15" x14ac:dyDescent="0.25">
      <c r="B2450" s="1">
        <v>42263</v>
      </c>
      <c r="C2450">
        <v>24.933009999999999</v>
      </c>
      <c r="D2450">
        <v>67.112009999999998</v>
      </c>
      <c r="E2450">
        <v>10</v>
      </c>
      <c r="F2450">
        <v>9</v>
      </c>
      <c r="G2450">
        <v>16</v>
      </c>
      <c r="H2450">
        <v>34.365000000000002</v>
      </c>
      <c r="I2450">
        <v>25.7</v>
      </c>
      <c r="J2450">
        <v>0</v>
      </c>
      <c r="K2450">
        <v>67.55</v>
      </c>
      <c r="L2450">
        <v>17.05</v>
      </c>
      <c r="M2450">
        <v>0.65500000000000003</v>
      </c>
      <c r="N2450">
        <v>5.915</v>
      </c>
      <c r="O2450">
        <v>6.34605864215</v>
      </c>
    </row>
    <row r="2451" spans="2:15" x14ac:dyDescent="0.25">
      <c r="B2451" s="1">
        <v>42264</v>
      </c>
      <c r="C2451">
        <v>24.933009999999999</v>
      </c>
      <c r="D2451">
        <v>67.112009999999998</v>
      </c>
      <c r="E2451">
        <v>10</v>
      </c>
      <c r="F2451">
        <v>9</v>
      </c>
      <c r="G2451">
        <v>17</v>
      </c>
      <c r="H2451">
        <v>34.51</v>
      </c>
      <c r="I2451">
        <v>25.805</v>
      </c>
      <c r="J2451">
        <v>0</v>
      </c>
      <c r="K2451">
        <v>68.099999999999994</v>
      </c>
      <c r="L2451">
        <v>17.38</v>
      </c>
      <c r="M2451">
        <v>0.66</v>
      </c>
      <c r="N2451">
        <v>5.93</v>
      </c>
      <c r="O2451">
        <v>6.3297129085666661</v>
      </c>
    </row>
    <row r="2452" spans="2:15" x14ac:dyDescent="0.25">
      <c r="B2452" s="1">
        <v>42265</v>
      </c>
      <c r="C2452">
        <v>24.933009999999999</v>
      </c>
      <c r="D2452">
        <v>67.112009999999998</v>
      </c>
      <c r="E2452">
        <v>10</v>
      </c>
      <c r="F2452">
        <v>9</v>
      </c>
      <c r="G2452">
        <v>18</v>
      </c>
      <c r="H2452">
        <v>36</v>
      </c>
      <c r="I2452">
        <v>25.984999999999999</v>
      </c>
      <c r="J2452">
        <v>5.0000000000000001E-3</v>
      </c>
      <c r="K2452">
        <v>63.29</v>
      </c>
      <c r="L2452">
        <v>16.945</v>
      </c>
      <c r="M2452">
        <v>0.59499999999999997</v>
      </c>
      <c r="N2452">
        <v>5.26</v>
      </c>
      <c r="O2452">
        <v>5.7594148258416666</v>
      </c>
    </row>
    <row r="2453" spans="2:15" x14ac:dyDescent="0.25">
      <c r="B2453" s="1">
        <v>42266</v>
      </c>
      <c r="C2453">
        <v>24.933009999999999</v>
      </c>
      <c r="D2453">
        <v>67.112009999999998</v>
      </c>
      <c r="E2453">
        <v>10</v>
      </c>
      <c r="F2453">
        <v>9</v>
      </c>
      <c r="G2453">
        <v>19</v>
      </c>
      <c r="H2453">
        <v>36.42</v>
      </c>
      <c r="I2453">
        <v>26.53</v>
      </c>
      <c r="J2453">
        <v>0</v>
      </c>
      <c r="K2453">
        <v>60.414999999999999</v>
      </c>
      <c r="L2453">
        <v>16.475000000000001</v>
      </c>
      <c r="M2453">
        <v>0.625</v>
      </c>
      <c r="N2453">
        <v>5.835</v>
      </c>
      <c r="O2453">
        <v>6.1174708100416666</v>
      </c>
    </row>
    <row r="2454" spans="2:15" x14ac:dyDescent="0.25">
      <c r="B2454" s="1">
        <v>42267</v>
      </c>
      <c r="C2454">
        <v>24.933009999999999</v>
      </c>
      <c r="D2454">
        <v>67.112009999999998</v>
      </c>
      <c r="E2454">
        <v>10</v>
      </c>
      <c r="F2454">
        <v>9</v>
      </c>
      <c r="G2454">
        <v>20</v>
      </c>
      <c r="H2454">
        <v>35.909999999999997</v>
      </c>
      <c r="I2454">
        <v>26.745000000000001</v>
      </c>
      <c r="J2454">
        <v>2.5000000000000001E-2</v>
      </c>
      <c r="K2454">
        <v>59.65</v>
      </c>
      <c r="L2454">
        <v>16.305</v>
      </c>
      <c r="M2454">
        <v>0.61499999999999999</v>
      </c>
      <c r="N2454">
        <v>5.7350000000000003</v>
      </c>
      <c r="O2454">
        <v>6.1694769384166666</v>
      </c>
    </row>
    <row r="2455" spans="2:15" x14ac:dyDescent="0.25">
      <c r="B2455" s="1">
        <v>42268</v>
      </c>
      <c r="C2455">
        <v>24.933009999999999</v>
      </c>
      <c r="D2455">
        <v>67.112009999999998</v>
      </c>
      <c r="E2455">
        <v>10</v>
      </c>
      <c r="F2455">
        <v>9</v>
      </c>
      <c r="G2455">
        <v>21</v>
      </c>
      <c r="H2455">
        <v>35.365000000000002</v>
      </c>
      <c r="I2455">
        <v>27.074999999999999</v>
      </c>
      <c r="J2455">
        <v>0.15</v>
      </c>
      <c r="K2455">
        <v>63.204999999999998</v>
      </c>
      <c r="L2455">
        <v>17.175000000000001</v>
      </c>
      <c r="M2455">
        <v>0.63</v>
      </c>
      <c r="N2455">
        <v>5.61</v>
      </c>
      <c r="O2455">
        <v>5.8348582903499997</v>
      </c>
    </row>
    <row r="2456" spans="2:15" x14ac:dyDescent="0.25">
      <c r="B2456" s="1">
        <v>42269</v>
      </c>
      <c r="C2456">
        <v>24.933009999999999</v>
      </c>
      <c r="D2456">
        <v>67.112009999999998</v>
      </c>
      <c r="E2456">
        <v>10</v>
      </c>
      <c r="F2456">
        <v>9</v>
      </c>
      <c r="G2456">
        <v>22</v>
      </c>
      <c r="H2456">
        <v>34.380000000000003</v>
      </c>
      <c r="I2456">
        <v>25.414999999999999</v>
      </c>
      <c r="J2456">
        <v>3.5000000000000003E-2</v>
      </c>
      <c r="K2456">
        <v>61.965000000000003</v>
      </c>
      <c r="L2456">
        <v>15.815</v>
      </c>
      <c r="M2456">
        <v>0.66500000000000004</v>
      </c>
      <c r="N2456">
        <v>5.8449999999999998</v>
      </c>
      <c r="O2456">
        <v>6.2616013250666667</v>
      </c>
    </row>
    <row r="2457" spans="2:15" x14ac:dyDescent="0.25">
      <c r="B2457" s="1">
        <v>42270</v>
      </c>
      <c r="C2457">
        <v>24.933009999999999</v>
      </c>
      <c r="D2457">
        <v>67.112009999999998</v>
      </c>
      <c r="E2457">
        <v>10</v>
      </c>
      <c r="F2457">
        <v>9</v>
      </c>
      <c r="G2457">
        <v>23</v>
      </c>
      <c r="H2457">
        <v>33.17</v>
      </c>
      <c r="I2457">
        <v>24.625</v>
      </c>
      <c r="J2457">
        <v>0</v>
      </c>
      <c r="K2457">
        <v>66.72</v>
      </c>
      <c r="L2457">
        <v>15.99</v>
      </c>
      <c r="M2457">
        <v>0.66500000000000004</v>
      </c>
      <c r="N2457">
        <v>5.86</v>
      </c>
      <c r="O2457">
        <v>6.2305508332083335</v>
      </c>
    </row>
    <row r="2458" spans="2:15" x14ac:dyDescent="0.25">
      <c r="B2458" s="1">
        <v>42271</v>
      </c>
      <c r="C2458">
        <v>24.933009999999999</v>
      </c>
      <c r="D2458">
        <v>67.112009999999998</v>
      </c>
      <c r="E2458">
        <v>10</v>
      </c>
      <c r="F2458">
        <v>9</v>
      </c>
      <c r="G2458">
        <v>24</v>
      </c>
      <c r="H2458">
        <v>32.32</v>
      </c>
      <c r="I2458">
        <v>25.295000000000002</v>
      </c>
      <c r="J2458">
        <v>0</v>
      </c>
      <c r="K2458">
        <v>68.864999999999995</v>
      </c>
      <c r="L2458">
        <v>16.38</v>
      </c>
      <c r="M2458">
        <v>0.65</v>
      </c>
      <c r="N2458">
        <v>5.6849999999999996</v>
      </c>
      <c r="O2458">
        <v>5.9492185653833332</v>
      </c>
    </row>
    <row r="2459" spans="2:15" x14ac:dyDescent="0.25">
      <c r="B2459" s="1">
        <v>42272</v>
      </c>
      <c r="C2459">
        <v>24.933009999999999</v>
      </c>
      <c r="D2459">
        <v>67.112009999999998</v>
      </c>
      <c r="E2459">
        <v>10</v>
      </c>
      <c r="F2459">
        <v>9</v>
      </c>
      <c r="G2459">
        <v>25</v>
      </c>
      <c r="H2459">
        <v>32.375</v>
      </c>
      <c r="I2459">
        <v>25.484999999999999</v>
      </c>
      <c r="J2459">
        <v>0</v>
      </c>
      <c r="K2459">
        <v>70.08</v>
      </c>
      <c r="L2459">
        <v>16.809999999999999</v>
      </c>
      <c r="M2459">
        <v>0.65</v>
      </c>
      <c r="N2459">
        <v>5.6449999999999996</v>
      </c>
      <c r="O2459">
        <v>5.6699568515000003</v>
      </c>
    </row>
    <row r="2460" spans="2:15" x14ac:dyDescent="0.25">
      <c r="B2460" s="1">
        <v>42273</v>
      </c>
      <c r="C2460">
        <v>24.933009999999999</v>
      </c>
      <c r="D2460">
        <v>67.112009999999998</v>
      </c>
      <c r="E2460">
        <v>10</v>
      </c>
      <c r="F2460">
        <v>9</v>
      </c>
      <c r="G2460">
        <v>26</v>
      </c>
      <c r="H2460">
        <v>33.07</v>
      </c>
      <c r="I2460">
        <v>25.695</v>
      </c>
      <c r="J2460">
        <v>0</v>
      </c>
      <c r="K2460">
        <v>69.415000000000006</v>
      </c>
      <c r="L2460">
        <v>16.905000000000001</v>
      </c>
      <c r="M2460">
        <v>0.67</v>
      </c>
      <c r="N2460">
        <v>5.69</v>
      </c>
      <c r="O2460">
        <v>6.0691700055833326</v>
      </c>
    </row>
    <row r="2461" spans="2:15" x14ac:dyDescent="0.25">
      <c r="B2461" s="1">
        <v>42274</v>
      </c>
      <c r="C2461">
        <v>24.933009999999999</v>
      </c>
      <c r="D2461">
        <v>67.112009999999998</v>
      </c>
      <c r="E2461">
        <v>10</v>
      </c>
      <c r="F2461">
        <v>9</v>
      </c>
      <c r="G2461">
        <v>27</v>
      </c>
      <c r="H2461">
        <v>32.79</v>
      </c>
      <c r="I2461">
        <v>25.31</v>
      </c>
      <c r="J2461">
        <v>0</v>
      </c>
      <c r="K2461">
        <v>68.885000000000005</v>
      </c>
      <c r="L2461">
        <v>16.484999999999999</v>
      </c>
      <c r="M2461">
        <v>0.67999999999999994</v>
      </c>
      <c r="N2461">
        <v>5.61</v>
      </c>
      <c r="O2461">
        <v>5.6056901008500013</v>
      </c>
    </row>
    <row r="2462" spans="2:15" x14ac:dyDescent="0.25">
      <c r="B2462" s="1">
        <v>42275</v>
      </c>
      <c r="C2462">
        <v>24.933009999999999</v>
      </c>
      <c r="D2462">
        <v>67.112009999999998</v>
      </c>
      <c r="E2462">
        <v>10</v>
      </c>
      <c r="F2462">
        <v>9</v>
      </c>
      <c r="G2462">
        <v>28</v>
      </c>
      <c r="H2462">
        <v>32.984999999999999</v>
      </c>
      <c r="I2462">
        <v>24.905000000000001</v>
      </c>
      <c r="J2462">
        <v>0</v>
      </c>
      <c r="K2462">
        <v>67.265000000000001</v>
      </c>
      <c r="L2462">
        <v>16.03</v>
      </c>
      <c r="M2462">
        <v>0.625</v>
      </c>
      <c r="N2462">
        <v>5.2350000000000003</v>
      </c>
      <c r="O2462">
        <v>5.0208193971983333</v>
      </c>
    </row>
    <row r="2463" spans="2:15" x14ac:dyDescent="0.25">
      <c r="B2463" s="1">
        <v>42276</v>
      </c>
      <c r="C2463">
        <v>24.933009999999999</v>
      </c>
      <c r="D2463">
        <v>67.112009999999998</v>
      </c>
      <c r="E2463">
        <v>10</v>
      </c>
      <c r="F2463">
        <v>9</v>
      </c>
      <c r="G2463">
        <v>29</v>
      </c>
      <c r="H2463">
        <v>34.034999999999997</v>
      </c>
      <c r="I2463">
        <v>24.774999999999999</v>
      </c>
      <c r="J2463">
        <v>0</v>
      </c>
      <c r="K2463">
        <v>63</v>
      </c>
      <c r="L2463">
        <v>15.52</v>
      </c>
      <c r="M2463">
        <v>0.56499999999999995</v>
      </c>
      <c r="N2463">
        <v>4.84</v>
      </c>
      <c r="O2463">
        <v>5.125509378266667</v>
      </c>
    </row>
    <row r="2464" spans="2:15" x14ac:dyDescent="0.25">
      <c r="B2464" s="1">
        <v>42277</v>
      </c>
      <c r="C2464">
        <v>24.933009999999999</v>
      </c>
      <c r="D2464">
        <v>67.112009999999998</v>
      </c>
      <c r="E2464">
        <v>10</v>
      </c>
      <c r="F2464">
        <v>9</v>
      </c>
      <c r="G2464">
        <v>30</v>
      </c>
      <c r="H2464">
        <v>35.57</v>
      </c>
      <c r="I2464">
        <v>24.76</v>
      </c>
      <c r="J2464">
        <v>0</v>
      </c>
      <c r="K2464">
        <v>53.465000000000003</v>
      </c>
      <c r="L2464">
        <v>13.67</v>
      </c>
      <c r="M2464">
        <v>0.66999999999999993</v>
      </c>
      <c r="N2464">
        <v>5.62</v>
      </c>
      <c r="O2464">
        <v>5.9853020114166675</v>
      </c>
    </row>
    <row r="2465" spans="2:15" x14ac:dyDescent="0.25">
      <c r="B2465" s="1">
        <v>42278</v>
      </c>
      <c r="C2465">
        <v>24.933009999999999</v>
      </c>
      <c r="D2465">
        <v>67.112009999999998</v>
      </c>
      <c r="E2465">
        <v>10</v>
      </c>
      <c r="F2465">
        <v>10</v>
      </c>
      <c r="G2465">
        <v>1</v>
      </c>
      <c r="H2465">
        <v>36.39</v>
      </c>
      <c r="I2465">
        <v>24.78</v>
      </c>
      <c r="J2465">
        <v>0</v>
      </c>
      <c r="K2465">
        <v>51.365000000000002</v>
      </c>
      <c r="L2465">
        <v>13.365</v>
      </c>
      <c r="M2465">
        <v>0.69</v>
      </c>
      <c r="N2465">
        <v>5.81</v>
      </c>
      <c r="O2465">
        <v>6.0067114699999991</v>
      </c>
    </row>
    <row r="2466" spans="2:15" x14ac:dyDescent="0.25">
      <c r="B2466" s="1">
        <v>42279</v>
      </c>
      <c r="C2466">
        <v>24.933009999999999</v>
      </c>
      <c r="D2466">
        <v>67.112009999999998</v>
      </c>
      <c r="E2466">
        <v>10</v>
      </c>
      <c r="F2466">
        <v>10</v>
      </c>
      <c r="G2466">
        <v>2</v>
      </c>
      <c r="H2466">
        <v>36.229999999999997</v>
      </c>
      <c r="I2466">
        <v>25.184999999999999</v>
      </c>
      <c r="J2466">
        <v>0</v>
      </c>
      <c r="K2466">
        <v>57.695</v>
      </c>
      <c r="L2466">
        <v>15.21</v>
      </c>
      <c r="M2466">
        <v>0.55499999999999994</v>
      </c>
      <c r="N2466">
        <v>4.7350000000000003</v>
      </c>
      <c r="O2466">
        <v>5.4450580587166666</v>
      </c>
    </row>
    <row r="2467" spans="2:15" x14ac:dyDescent="0.25">
      <c r="B2467" s="1">
        <v>42280</v>
      </c>
      <c r="C2467">
        <v>24.933009999999999</v>
      </c>
      <c r="D2467">
        <v>67.112009999999998</v>
      </c>
      <c r="E2467">
        <v>10</v>
      </c>
      <c r="F2467">
        <v>10</v>
      </c>
      <c r="G2467">
        <v>3</v>
      </c>
      <c r="H2467">
        <v>35.515000000000001</v>
      </c>
      <c r="I2467">
        <v>25.355</v>
      </c>
      <c r="J2467">
        <v>0.01</v>
      </c>
      <c r="K2467">
        <v>63.06</v>
      </c>
      <c r="L2467">
        <v>16.565000000000001</v>
      </c>
      <c r="M2467">
        <v>0.64500000000000002</v>
      </c>
      <c r="N2467">
        <v>5.62</v>
      </c>
      <c r="O2467">
        <v>5.6910985225833333</v>
      </c>
    </row>
    <row r="2468" spans="2:15" x14ac:dyDescent="0.25">
      <c r="B2468" s="1">
        <v>42281</v>
      </c>
      <c r="C2468">
        <v>24.933009999999999</v>
      </c>
      <c r="D2468">
        <v>67.112009999999998</v>
      </c>
      <c r="E2468">
        <v>10</v>
      </c>
      <c r="F2468">
        <v>10</v>
      </c>
      <c r="G2468">
        <v>4</v>
      </c>
      <c r="H2468">
        <v>33.840000000000003</v>
      </c>
      <c r="I2468">
        <v>26.364999999999998</v>
      </c>
      <c r="J2468">
        <v>0.05</v>
      </c>
      <c r="K2468">
        <v>72.284999999999997</v>
      </c>
      <c r="L2468">
        <v>18.32</v>
      </c>
      <c r="M2468">
        <v>0.61499999999999999</v>
      </c>
      <c r="N2468">
        <v>5.46</v>
      </c>
      <c r="O2468">
        <v>5.2760604229999988</v>
      </c>
    </row>
    <row r="2469" spans="2:15" x14ac:dyDescent="0.25">
      <c r="B2469" s="1">
        <v>42282</v>
      </c>
      <c r="C2469">
        <v>24.933009999999999</v>
      </c>
      <c r="D2469">
        <v>67.112009999999998</v>
      </c>
      <c r="E2469">
        <v>10</v>
      </c>
      <c r="F2469">
        <v>10</v>
      </c>
      <c r="G2469">
        <v>5</v>
      </c>
      <c r="H2469">
        <v>34.409999999999997</v>
      </c>
      <c r="I2469">
        <v>25.6</v>
      </c>
      <c r="J2469">
        <v>0.01</v>
      </c>
      <c r="K2469">
        <v>69.954999999999998</v>
      </c>
      <c r="L2469">
        <v>17.649999999999999</v>
      </c>
      <c r="M2469">
        <v>0.60000000000000009</v>
      </c>
      <c r="N2469">
        <v>5.44</v>
      </c>
      <c r="O2469">
        <v>5.524859103741667</v>
      </c>
    </row>
    <row r="2470" spans="2:15" x14ac:dyDescent="0.25">
      <c r="B2470" s="1">
        <v>42283</v>
      </c>
      <c r="C2470">
        <v>24.933009999999999</v>
      </c>
      <c r="D2470">
        <v>67.112009999999998</v>
      </c>
      <c r="E2470">
        <v>10</v>
      </c>
      <c r="F2470">
        <v>10</v>
      </c>
      <c r="G2470">
        <v>6</v>
      </c>
      <c r="H2470">
        <v>34.56</v>
      </c>
      <c r="I2470">
        <v>25.24</v>
      </c>
      <c r="J2470">
        <v>5.0000000000000001E-3</v>
      </c>
      <c r="K2470">
        <v>67.92</v>
      </c>
      <c r="L2470">
        <v>17.12</v>
      </c>
      <c r="M2470">
        <v>0.64500000000000002</v>
      </c>
      <c r="N2470">
        <v>5.5350000000000001</v>
      </c>
      <c r="O2470">
        <v>5.5140509603666654</v>
      </c>
    </row>
    <row r="2471" spans="2:15" x14ac:dyDescent="0.25">
      <c r="B2471" s="1">
        <v>42284</v>
      </c>
      <c r="C2471">
        <v>24.933009999999999</v>
      </c>
      <c r="D2471">
        <v>67.112009999999998</v>
      </c>
      <c r="E2471">
        <v>10</v>
      </c>
      <c r="F2471">
        <v>10</v>
      </c>
      <c r="G2471">
        <v>7</v>
      </c>
      <c r="H2471">
        <v>34.869999999999997</v>
      </c>
      <c r="I2471">
        <v>24.95</v>
      </c>
      <c r="J2471">
        <v>5.0000000000000001E-3</v>
      </c>
      <c r="K2471">
        <v>65.67</v>
      </c>
      <c r="L2471">
        <v>16.594999999999999</v>
      </c>
      <c r="M2471">
        <v>0.65</v>
      </c>
      <c r="N2471">
        <v>5.5549999999999997</v>
      </c>
      <c r="O2471">
        <v>5.5468086683425</v>
      </c>
    </row>
    <row r="2472" spans="2:15" x14ac:dyDescent="0.25">
      <c r="B2472" s="1">
        <v>42285</v>
      </c>
      <c r="C2472">
        <v>24.933009999999999</v>
      </c>
      <c r="D2472">
        <v>67.112009999999998</v>
      </c>
      <c r="E2472">
        <v>10</v>
      </c>
      <c r="F2472">
        <v>10</v>
      </c>
      <c r="G2472">
        <v>8</v>
      </c>
      <c r="H2472">
        <v>34.765000000000001</v>
      </c>
      <c r="I2472">
        <v>24.91</v>
      </c>
      <c r="J2472">
        <v>0</v>
      </c>
      <c r="K2472">
        <v>67.114999999999995</v>
      </c>
      <c r="L2472">
        <v>16.899999999999999</v>
      </c>
      <c r="M2472">
        <v>0.65500000000000003</v>
      </c>
      <c r="N2472">
        <v>5.49</v>
      </c>
      <c r="O2472">
        <v>5.5957160975833338</v>
      </c>
    </row>
    <row r="2473" spans="2:15" x14ac:dyDescent="0.25">
      <c r="B2473" s="1">
        <v>42286</v>
      </c>
      <c r="C2473">
        <v>24.933009999999999</v>
      </c>
      <c r="D2473">
        <v>67.112009999999998</v>
      </c>
      <c r="E2473">
        <v>10</v>
      </c>
      <c r="F2473">
        <v>10</v>
      </c>
      <c r="G2473">
        <v>9</v>
      </c>
      <c r="H2473">
        <v>34.51</v>
      </c>
      <c r="I2473">
        <v>24.695</v>
      </c>
      <c r="J2473">
        <v>0</v>
      </c>
      <c r="K2473">
        <v>68.775000000000006</v>
      </c>
      <c r="L2473">
        <v>17.035</v>
      </c>
      <c r="M2473">
        <v>0.66500000000000004</v>
      </c>
      <c r="N2473">
        <v>5.49</v>
      </c>
      <c r="O2473">
        <v>5.7182371822500002</v>
      </c>
    </row>
    <row r="2474" spans="2:15" x14ac:dyDescent="0.25">
      <c r="B2474" s="1">
        <v>42287</v>
      </c>
      <c r="C2474">
        <v>24.933009999999999</v>
      </c>
      <c r="D2474">
        <v>67.112009999999998</v>
      </c>
      <c r="E2474">
        <v>10</v>
      </c>
      <c r="F2474">
        <v>10</v>
      </c>
      <c r="G2474">
        <v>10</v>
      </c>
      <c r="H2474">
        <v>34.015000000000001</v>
      </c>
      <c r="I2474">
        <v>24.64</v>
      </c>
      <c r="J2474">
        <v>0</v>
      </c>
      <c r="K2474">
        <v>64.58</v>
      </c>
      <c r="L2474">
        <v>15.725</v>
      </c>
      <c r="M2474">
        <v>0.67999999999999994</v>
      </c>
      <c r="N2474">
        <v>5.55</v>
      </c>
      <c r="O2474">
        <v>5.773012298365833</v>
      </c>
    </row>
    <row r="2475" spans="2:15" x14ac:dyDescent="0.25">
      <c r="B2475" s="1">
        <v>42288</v>
      </c>
      <c r="C2475">
        <v>24.933009999999999</v>
      </c>
      <c r="D2475">
        <v>67.112009999999998</v>
      </c>
      <c r="E2475">
        <v>10</v>
      </c>
      <c r="F2475">
        <v>10</v>
      </c>
      <c r="G2475">
        <v>11</v>
      </c>
      <c r="H2475">
        <v>33.700000000000003</v>
      </c>
      <c r="I2475">
        <v>24.495000000000001</v>
      </c>
      <c r="J2475">
        <v>0</v>
      </c>
      <c r="K2475">
        <v>68.575000000000003</v>
      </c>
      <c r="L2475">
        <v>16.559999999999999</v>
      </c>
      <c r="M2475">
        <v>0.65999999999999992</v>
      </c>
      <c r="N2475">
        <v>5.36</v>
      </c>
      <c r="O2475">
        <v>5.3410046612249999</v>
      </c>
    </row>
    <row r="2476" spans="2:15" x14ac:dyDescent="0.25">
      <c r="B2476" s="1">
        <v>42289</v>
      </c>
      <c r="C2476">
        <v>24.933009999999999</v>
      </c>
      <c r="D2476">
        <v>67.112009999999998</v>
      </c>
      <c r="E2476">
        <v>10</v>
      </c>
      <c r="F2476">
        <v>10</v>
      </c>
      <c r="G2476">
        <v>12</v>
      </c>
      <c r="H2476">
        <v>34.33</v>
      </c>
      <c r="I2476">
        <v>24.574999999999999</v>
      </c>
      <c r="J2476">
        <v>0</v>
      </c>
      <c r="K2476">
        <v>68.194999999999993</v>
      </c>
      <c r="L2476">
        <v>16.600000000000001</v>
      </c>
      <c r="M2476">
        <v>0.67500000000000004</v>
      </c>
      <c r="N2476">
        <v>5.46</v>
      </c>
      <c r="O2476">
        <v>5.6716121349666668</v>
      </c>
    </row>
    <row r="2477" spans="2:15" x14ac:dyDescent="0.25">
      <c r="B2477" s="1">
        <v>42290</v>
      </c>
      <c r="C2477">
        <v>24.933009999999999</v>
      </c>
      <c r="D2477">
        <v>67.112009999999998</v>
      </c>
      <c r="E2477">
        <v>10</v>
      </c>
      <c r="F2477">
        <v>10</v>
      </c>
      <c r="G2477">
        <v>13</v>
      </c>
      <c r="H2477">
        <v>34.064999999999998</v>
      </c>
      <c r="I2477">
        <v>24.59</v>
      </c>
      <c r="J2477">
        <v>5.0000000000000001E-3</v>
      </c>
      <c r="K2477">
        <v>66.625</v>
      </c>
      <c r="L2477">
        <v>16.22</v>
      </c>
      <c r="M2477">
        <v>0.66500000000000004</v>
      </c>
      <c r="N2477">
        <v>5.36</v>
      </c>
      <c r="O2477">
        <v>5.4445331977250007</v>
      </c>
    </row>
    <row r="2478" spans="2:15" x14ac:dyDescent="0.25">
      <c r="B2478" s="1">
        <v>42291</v>
      </c>
      <c r="C2478">
        <v>24.933009999999999</v>
      </c>
      <c r="D2478">
        <v>67.112009999999998</v>
      </c>
      <c r="E2478">
        <v>10</v>
      </c>
      <c r="F2478">
        <v>10</v>
      </c>
      <c r="G2478">
        <v>14</v>
      </c>
      <c r="H2478">
        <v>34.604999999999997</v>
      </c>
      <c r="I2478">
        <v>24.315000000000001</v>
      </c>
      <c r="J2478">
        <v>5.0000000000000001E-3</v>
      </c>
      <c r="K2478">
        <v>64.63</v>
      </c>
      <c r="L2478">
        <v>15.81</v>
      </c>
      <c r="M2478">
        <v>0.67500000000000004</v>
      </c>
      <c r="N2478">
        <v>5.3550000000000004</v>
      </c>
      <c r="O2478">
        <v>5.5571581555749994</v>
      </c>
    </row>
    <row r="2479" spans="2:15" x14ac:dyDescent="0.25">
      <c r="B2479" s="1">
        <v>42292</v>
      </c>
      <c r="C2479">
        <v>24.933009999999999</v>
      </c>
      <c r="D2479">
        <v>67.112009999999998</v>
      </c>
      <c r="E2479">
        <v>10</v>
      </c>
      <c r="F2479">
        <v>10</v>
      </c>
      <c r="G2479">
        <v>15</v>
      </c>
      <c r="H2479">
        <v>34.25</v>
      </c>
      <c r="I2479">
        <v>24.515000000000001</v>
      </c>
      <c r="J2479">
        <v>7.4999999999999997E-2</v>
      </c>
      <c r="K2479">
        <v>64.03</v>
      </c>
      <c r="L2479">
        <v>15.715</v>
      </c>
      <c r="M2479">
        <v>0.67500000000000004</v>
      </c>
      <c r="N2479">
        <v>5.3</v>
      </c>
      <c r="O2479">
        <v>5.5127686796166664</v>
      </c>
    </row>
    <row r="2480" spans="2:15" x14ac:dyDescent="0.25">
      <c r="B2480" s="1">
        <v>42293</v>
      </c>
      <c r="C2480">
        <v>24.933009999999999</v>
      </c>
      <c r="D2480">
        <v>67.112009999999998</v>
      </c>
      <c r="E2480">
        <v>10</v>
      </c>
      <c r="F2480">
        <v>10</v>
      </c>
      <c r="G2480">
        <v>16</v>
      </c>
      <c r="H2480">
        <v>34.564999999999998</v>
      </c>
      <c r="I2480">
        <v>24.725000000000001</v>
      </c>
      <c r="J2480">
        <v>6.5000000000000002E-2</v>
      </c>
      <c r="K2480">
        <v>59.67</v>
      </c>
      <c r="L2480">
        <v>14.734999999999999</v>
      </c>
      <c r="M2480">
        <v>0.68500000000000005</v>
      </c>
      <c r="N2480">
        <v>5.31</v>
      </c>
      <c r="O2480">
        <v>5.6044735871749998</v>
      </c>
    </row>
    <row r="2481" spans="2:15" x14ac:dyDescent="0.25">
      <c r="B2481" s="1">
        <v>42294</v>
      </c>
      <c r="C2481">
        <v>24.933009999999999</v>
      </c>
      <c r="D2481">
        <v>67.112009999999998</v>
      </c>
      <c r="E2481">
        <v>10</v>
      </c>
      <c r="F2481">
        <v>10</v>
      </c>
      <c r="G2481">
        <v>17</v>
      </c>
      <c r="H2481">
        <v>34.380000000000003</v>
      </c>
      <c r="I2481">
        <v>23.92</v>
      </c>
      <c r="J2481">
        <v>0.03</v>
      </c>
      <c r="K2481">
        <v>59.78</v>
      </c>
      <c r="L2481">
        <v>14.61</v>
      </c>
      <c r="M2481">
        <v>0.68500000000000005</v>
      </c>
      <c r="N2481">
        <v>5.31</v>
      </c>
      <c r="O2481">
        <v>5.5323580551666662</v>
      </c>
    </row>
    <row r="2482" spans="2:15" x14ac:dyDescent="0.25">
      <c r="B2482" s="1">
        <v>42295</v>
      </c>
      <c r="C2482">
        <v>24.933009999999999</v>
      </c>
      <c r="D2482">
        <v>67.112009999999998</v>
      </c>
      <c r="E2482">
        <v>10</v>
      </c>
      <c r="F2482">
        <v>10</v>
      </c>
      <c r="G2482">
        <v>18</v>
      </c>
      <c r="H2482">
        <v>33.799999999999997</v>
      </c>
      <c r="I2482">
        <v>24.18</v>
      </c>
      <c r="J2482">
        <v>5.0000000000000001E-3</v>
      </c>
      <c r="K2482">
        <v>59.45</v>
      </c>
      <c r="L2482">
        <v>14.275</v>
      </c>
      <c r="M2482">
        <v>0.68500000000000005</v>
      </c>
      <c r="N2482">
        <v>5.2549999999999999</v>
      </c>
      <c r="O2482">
        <v>5.446206868279166</v>
      </c>
    </row>
    <row r="2483" spans="2:15" x14ac:dyDescent="0.25">
      <c r="B2483" s="1">
        <v>42296</v>
      </c>
      <c r="C2483">
        <v>24.933009999999999</v>
      </c>
      <c r="D2483">
        <v>67.112009999999998</v>
      </c>
      <c r="E2483">
        <v>10</v>
      </c>
      <c r="F2483">
        <v>10</v>
      </c>
      <c r="G2483">
        <v>19</v>
      </c>
      <c r="H2483">
        <v>33.145000000000003</v>
      </c>
      <c r="I2483">
        <v>24.22</v>
      </c>
      <c r="J2483">
        <v>0</v>
      </c>
      <c r="K2483">
        <v>65.575000000000003</v>
      </c>
      <c r="L2483">
        <v>15.475</v>
      </c>
      <c r="M2483">
        <v>0.67500000000000004</v>
      </c>
      <c r="N2483">
        <v>5.16</v>
      </c>
      <c r="O2483">
        <v>5.2579505946183334</v>
      </c>
    </row>
    <row r="2484" spans="2:15" x14ac:dyDescent="0.25">
      <c r="B2484" s="1">
        <v>42297</v>
      </c>
      <c r="C2484">
        <v>24.933009999999999</v>
      </c>
      <c r="D2484">
        <v>67.112009999999998</v>
      </c>
      <c r="E2484">
        <v>10</v>
      </c>
      <c r="F2484">
        <v>10</v>
      </c>
      <c r="G2484">
        <v>20</v>
      </c>
      <c r="H2484">
        <v>33.909999999999997</v>
      </c>
      <c r="I2484">
        <v>23.96</v>
      </c>
      <c r="J2484">
        <v>0</v>
      </c>
      <c r="K2484">
        <v>65.905000000000001</v>
      </c>
      <c r="L2484">
        <v>15.824999999999999</v>
      </c>
      <c r="M2484">
        <v>0.65500000000000003</v>
      </c>
      <c r="N2484">
        <v>5.0149999999999997</v>
      </c>
      <c r="O2484">
        <v>5.0903688219166652</v>
      </c>
    </row>
    <row r="2485" spans="2:15" x14ac:dyDescent="0.25">
      <c r="B2485" s="1">
        <v>42298</v>
      </c>
      <c r="C2485">
        <v>24.933009999999999</v>
      </c>
      <c r="D2485">
        <v>67.112009999999998</v>
      </c>
      <c r="E2485">
        <v>10</v>
      </c>
      <c r="F2485">
        <v>10</v>
      </c>
      <c r="G2485">
        <v>21</v>
      </c>
      <c r="H2485">
        <v>34.39</v>
      </c>
      <c r="I2485">
        <v>23.965</v>
      </c>
      <c r="J2485">
        <v>0</v>
      </c>
      <c r="K2485">
        <v>61.28</v>
      </c>
      <c r="L2485">
        <v>14.654999999999999</v>
      </c>
      <c r="M2485">
        <v>0.66</v>
      </c>
      <c r="N2485">
        <v>5.0999999999999996</v>
      </c>
      <c r="O2485">
        <v>5.0212850355000009</v>
      </c>
    </row>
    <row r="2486" spans="2:15" x14ac:dyDescent="0.25">
      <c r="B2486" s="1">
        <v>42299</v>
      </c>
      <c r="C2486">
        <v>24.933009999999999</v>
      </c>
      <c r="D2486">
        <v>67.112009999999998</v>
      </c>
      <c r="E2486">
        <v>10</v>
      </c>
      <c r="F2486">
        <v>10</v>
      </c>
      <c r="G2486">
        <v>22</v>
      </c>
      <c r="H2486">
        <v>33.914999999999999</v>
      </c>
      <c r="I2486">
        <v>23.625</v>
      </c>
      <c r="J2486">
        <v>0</v>
      </c>
      <c r="K2486">
        <v>59.835000000000001</v>
      </c>
      <c r="L2486">
        <v>13.965</v>
      </c>
      <c r="M2486">
        <v>0.66500000000000004</v>
      </c>
      <c r="N2486">
        <v>5.0650000000000004</v>
      </c>
      <c r="O2486">
        <v>4.9395483553500004</v>
      </c>
    </row>
    <row r="2487" spans="2:15" x14ac:dyDescent="0.25">
      <c r="B2487" s="1">
        <v>42300</v>
      </c>
      <c r="C2487">
        <v>24.933009999999999</v>
      </c>
      <c r="D2487">
        <v>67.112009999999998</v>
      </c>
      <c r="E2487">
        <v>10</v>
      </c>
      <c r="F2487">
        <v>10</v>
      </c>
      <c r="G2487">
        <v>23</v>
      </c>
      <c r="H2487">
        <v>33.104999999999997</v>
      </c>
      <c r="I2487">
        <v>23.53</v>
      </c>
      <c r="J2487">
        <v>0</v>
      </c>
      <c r="K2487">
        <v>64.344999999999999</v>
      </c>
      <c r="L2487">
        <v>14.705</v>
      </c>
      <c r="M2487">
        <v>0.67999999999999994</v>
      </c>
      <c r="N2487">
        <v>5.0549999999999997</v>
      </c>
      <c r="O2487">
        <v>5.2323568444999999</v>
      </c>
    </row>
    <row r="2488" spans="2:15" x14ac:dyDescent="0.25">
      <c r="B2488" s="1">
        <v>42301</v>
      </c>
      <c r="C2488">
        <v>24.933009999999999</v>
      </c>
      <c r="D2488">
        <v>67.112009999999998</v>
      </c>
      <c r="E2488">
        <v>10</v>
      </c>
      <c r="F2488">
        <v>10</v>
      </c>
      <c r="G2488">
        <v>24</v>
      </c>
      <c r="H2488">
        <v>32.33</v>
      </c>
      <c r="I2488">
        <v>23.81</v>
      </c>
      <c r="J2488">
        <v>0</v>
      </c>
      <c r="K2488">
        <v>68.59</v>
      </c>
      <c r="L2488">
        <v>15.62</v>
      </c>
      <c r="M2488">
        <v>0.66500000000000004</v>
      </c>
      <c r="N2488">
        <v>4.8849999999999998</v>
      </c>
      <c r="O2488">
        <v>5.0824831855833335</v>
      </c>
    </row>
    <row r="2489" spans="2:15" x14ac:dyDescent="0.25">
      <c r="B2489" s="1">
        <v>42302</v>
      </c>
      <c r="C2489">
        <v>24.933009999999999</v>
      </c>
      <c r="D2489">
        <v>67.112009999999998</v>
      </c>
      <c r="E2489">
        <v>10</v>
      </c>
      <c r="F2489">
        <v>10</v>
      </c>
      <c r="G2489">
        <v>25</v>
      </c>
      <c r="H2489">
        <v>33.545000000000002</v>
      </c>
      <c r="I2489">
        <v>24.454999999999998</v>
      </c>
      <c r="J2489">
        <v>0</v>
      </c>
      <c r="K2489">
        <v>65.644999999999996</v>
      </c>
      <c r="L2489">
        <v>15.7</v>
      </c>
      <c r="M2489">
        <v>0.66</v>
      </c>
      <c r="N2489">
        <v>4.8600000000000003</v>
      </c>
      <c r="O2489">
        <v>4.7353328452499994</v>
      </c>
    </row>
    <row r="2490" spans="2:15" x14ac:dyDescent="0.25">
      <c r="B2490" s="1">
        <v>42303</v>
      </c>
      <c r="C2490">
        <v>24.933009999999999</v>
      </c>
      <c r="D2490">
        <v>67.112009999999998</v>
      </c>
      <c r="E2490">
        <v>10</v>
      </c>
      <c r="F2490">
        <v>10</v>
      </c>
      <c r="G2490">
        <v>26</v>
      </c>
      <c r="H2490">
        <v>34.28</v>
      </c>
      <c r="I2490">
        <v>24.035</v>
      </c>
      <c r="J2490">
        <v>0</v>
      </c>
      <c r="K2490">
        <v>51.96</v>
      </c>
      <c r="L2490">
        <v>12.475</v>
      </c>
      <c r="M2490">
        <v>0.67</v>
      </c>
      <c r="N2490">
        <v>4.95</v>
      </c>
      <c r="O2490">
        <v>4.9980086249499998</v>
      </c>
    </row>
    <row r="2491" spans="2:15" x14ac:dyDescent="0.25">
      <c r="B2491" s="1">
        <v>42304</v>
      </c>
      <c r="C2491">
        <v>24.933009999999999</v>
      </c>
      <c r="D2491">
        <v>67.112009999999998</v>
      </c>
      <c r="E2491">
        <v>10</v>
      </c>
      <c r="F2491">
        <v>10</v>
      </c>
      <c r="G2491">
        <v>27</v>
      </c>
      <c r="H2491">
        <v>33.47</v>
      </c>
      <c r="I2491">
        <v>22.835000000000001</v>
      </c>
      <c r="J2491">
        <v>0</v>
      </c>
      <c r="K2491">
        <v>49.88</v>
      </c>
      <c r="L2491">
        <v>11.365</v>
      </c>
      <c r="M2491">
        <v>0.66999999999999993</v>
      </c>
      <c r="N2491">
        <v>4.9800000000000004</v>
      </c>
      <c r="O2491">
        <v>5.0417784367499996</v>
      </c>
    </row>
    <row r="2492" spans="2:15" x14ac:dyDescent="0.25">
      <c r="B2492" s="1">
        <v>42305</v>
      </c>
      <c r="C2492">
        <v>24.933009999999999</v>
      </c>
      <c r="D2492">
        <v>67.112009999999998</v>
      </c>
      <c r="E2492">
        <v>10</v>
      </c>
      <c r="F2492">
        <v>10</v>
      </c>
      <c r="G2492">
        <v>28</v>
      </c>
      <c r="H2492">
        <v>33.369999999999997</v>
      </c>
      <c r="I2492">
        <v>22.155000000000001</v>
      </c>
      <c r="J2492">
        <v>0</v>
      </c>
      <c r="K2492">
        <v>46.674999999999997</v>
      </c>
      <c r="L2492">
        <v>10.355</v>
      </c>
      <c r="M2492">
        <v>0.67500000000000004</v>
      </c>
      <c r="N2492">
        <v>4.99</v>
      </c>
      <c r="O2492">
        <v>5.2446775172166662</v>
      </c>
    </row>
    <row r="2493" spans="2:15" x14ac:dyDescent="0.25">
      <c r="B2493" s="1">
        <v>42306</v>
      </c>
      <c r="C2493">
        <v>24.933009999999999</v>
      </c>
      <c r="D2493">
        <v>67.112009999999998</v>
      </c>
      <c r="E2493">
        <v>10</v>
      </c>
      <c r="F2493">
        <v>10</v>
      </c>
      <c r="G2493">
        <v>29</v>
      </c>
      <c r="H2493">
        <v>32.725000000000001</v>
      </c>
      <c r="I2493">
        <v>21.195</v>
      </c>
      <c r="J2493">
        <v>0</v>
      </c>
      <c r="K2493">
        <v>46.295000000000002</v>
      </c>
      <c r="L2493">
        <v>9.89</v>
      </c>
      <c r="M2493">
        <v>0.70499999999999996</v>
      </c>
      <c r="N2493">
        <v>5.0049999999999999</v>
      </c>
      <c r="O2493">
        <v>5.4414253107333339</v>
      </c>
    </row>
    <row r="2494" spans="2:15" x14ac:dyDescent="0.25">
      <c r="B2494" s="1">
        <v>42307</v>
      </c>
      <c r="C2494">
        <v>24.933009999999999</v>
      </c>
      <c r="D2494">
        <v>67.112009999999998</v>
      </c>
      <c r="E2494">
        <v>10</v>
      </c>
      <c r="F2494">
        <v>10</v>
      </c>
      <c r="G2494">
        <v>30</v>
      </c>
      <c r="H2494">
        <v>32.725000000000001</v>
      </c>
      <c r="I2494">
        <v>21.17</v>
      </c>
      <c r="J2494">
        <v>0</v>
      </c>
      <c r="K2494">
        <v>44.33</v>
      </c>
      <c r="L2494">
        <v>9.51</v>
      </c>
      <c r="M2494">
        <v>0.68500000000000005</v>
      </c>
      <c r="N2494">
        <v>4.92</v>
      </c>
      <c r="O2494">
        <v>5.1487173286749996</v>
      </c>
    </row>
    <row r="2495" spans="2:15" x14ac:dyDescent="0.25">
      <c r="B2495" s="1">
        <v>42308</v>
      </c>
      <c r="C2495">
        <v>24.933009999999999</v>
      </c>
      <c r="D2495">
        <v>67.112009999999998</v>
      </c>
      <c r="E2495">
        <v>10</v>
      </c>
      <c r="F2495">
        <v>10</v>
      </c>
      <c r="G2495">
        <v>31</v>
      </c>
      <c r="H2495">
        <v>33.185000000000002</v>
      </c>
      <c r="I2495">
        <v>21.18</v>
      </c>
      <c r="J2495">
        <v>0</v>
      </c>
      <c r="K2495">
        <v>43.38</v>
      </c>
      <c r="L2495">
        <v>9.4600000000000009</v>
      </c>
      <c r="M2495">
        <v>0.66500000000000004</v>
      </c>
      <c r="N2495">
        <v>4.8550000000000004</v>
      </c>
      <c r="O2495">
        <v>4.9559366506058335</v>
      </c>
    </row>
    <row r="2496" spans="2:15" x14ac:dyDescent="0.25">
      <c r="B2496" s="1">
        <v>42309</v>
      </c>
      <c r="C2496">
        <v>24.933009999999999</v>
      </c>
      <c r="D2496">
        <v>67.112009999999998</v>
      </c>
      <c r="E2496">
        <v>10</v>
      </c>
      <c r="F2496">
        <v>11</v>
      </c>
      <c r="G2496">
        <v>1</v>
      </c>
      <c r="H2496">
        <v>33.520000000000003</v>
      </c>
      <c r="I2496">
        <v>21.414999999999999</v>
      </c>
      <c r="J2496">
        <v>0</v>
      </c>
      <c r="K2496">
        <v>39.31</v>
      </c>
      <c r="L2496">
        <v>8.64</v>
      </c>
      <c r="M2496">
        <v>0.65</v>
      </c>
      <c r="N2496">
        <v>4.93</v>
      </c>
      <c r="O2496">
        <v>4.7793866744416666</v>
      </c>
    </row>
    <row r="2497" spans="2:15" x14ac:dyDescent="0.25">
      <c r="B2497" s="1">
        <v>42310</v>
      </c>
      <c r="C2497">
        <v>24.933009999999999</v>
      </c>
      <c r="D2497">
        <v>67.112009999999998</v>
      </c>
      <c r="E2497">
        <v>10</v>
      </c>
      <c r="F2497">
        <v>11</v>
      </c>
      <c r="G2497">
        <v>2</v>
      </c>
      <c r="H2497">
        <v>33.305</v>
      </c>
      <c r="I2497">
        <v>21.93</v>
      </c>
      <c r="J2497">
        <v>0</v>
      </c>
      <c r="K2497">
        <v>38.555</v>
      </c>
      <c r="L2497">
        <v>8.59</v>
      </c>
      <c r="M2497">
        <v>0.63</v>
      </c>
      <c r="N2497">
        <v>4.8550000000000004</v>
      </c>
      <c r="O2497">
        <v>4.6337498131266663</v>
      </c>
    </row>
    <row r="2498" spans="2:15" x14ac:dyDescent="0.25">
      <c r="B2498" s="1">
        <v>42311</v>
      </c>
      <c r="C2498">
        <v>24.933009999999999</v>
      </c>
      <c r="D2498">
        <v>67.112009999999998</v>
      </c>
      <c r="E2498">
        <v>10</v>
      </c>
      <c r="F2498">
        <v>11</v>
      </c>
      <c r="G2498">
        <v>3</v>
      </c>
      <c r="H2498">
        <v>33.545000000000002</v>
      </c>
      <c r="I2498">
        <v>22.04</v>
      </c>
      <c r="J2498">
        <v>0</v>
      </c>
      <c r="K2498">
        <v>40.590000000000003</v>
      </c>
      <c r="L2498">
        <v>9.06</v>
      </c>
      <c r="M2498">
        <v>0.61</v>
      </c>
      <c r="N2498">
        <v>4.835</v>
      </c>
      <c r="O2498">
        <v>4.3900818396666654</v>
      </c>
    </row>
    <row r="2499" spans="2:15" x14ac:dyDescent="0.25">
      <c r="B2499" s="1">
        <v>42312</v>
      </c>
      <c r="C2499">
        <v>24.933009999999999</v>
      </c>
      <c r="D2499">
        <v>67.112009999999998</v>
      </c>
      <c r="E2499">
        <v>10</v>
      </c>
      <c r="F2499">
        <v>11</v>
      </c>
      <c r="G2499">
        <v>4</v>
      </c>
      <c r="H2499">
        <v>33.229999999999997</v>
      </c>
      <c r="I2499">
        <v>22.085000000000001</v>
      </c>
      <c r="J2499">
        <v>0</v>
      </c>
      <c r="K2499">
        <v>52.26</v>
      </c>
      <c r="L2499">
        <v>11.56</v>
      </c>
      <c r="M2499">
        <v>0.61</v>
      </c>
      <c r="N2499">
        <v>4.7750000000000004</v>
      </c>
      <c r="O2499">
        <v>4.5579784554166665</v>
      </c>
    </row>
    <row r="2500" spans="2:15" x14ac:dyDescent="0.25">
      <c r="B2500" s="1">
        <v>42313</v>
      </c>
      <c r="C2500">
        <v>24.933009999999999</v>
      </c>
      <c r="D2500">
        <v>67.112009999999998</v>
      </c>
      <c r="E2500">
        <v>10</v>
      </c>
      <c r="F2500">
        <v>11</v>
      </c>
      <c r="G2500">
        <v>5</v>
      </c>
      <c r="H2500">
        <v>33.104999999999997</v>
      </c>
      <c r="I2500">
        <v>23.135000000000002</v>
      </c>
      <c r="J2500">
        <v>0</v>
      </c>
      <c r="K2500">
        <v>53.325000000000003</v>
      </c>
      <c r="L2500">
        <v>11.91</v>
      </c>
      <c r="M2500">
        <v>0.64500000000000002</v>
      </c>
      <c r="N2500">
        <v>4.7300000000000004</v>
      </c>
      <c r="O2500">
        <v>4.8939995903333333</v>
      </c>
    </row>
    <row r="2501" spans="2:15" x14ac:dyDescent="0.25">
      <c r="B2501" s="1">
        <v>42314</v>
      </c>
      <c r="C2501">
        <v>24.933009999999999</v>
      </c>
      <c r="D2501">
        <v>67.112009999999998</v>
      </c>
      <c r="E2501">
        <v>10</v>
      </c>
      <c r="F2501">
        <v>11</v>
      </c>
      <c r="G2501">
        <v>6</v>
      </c>
      <c r="H2501">
        <v>32.409999999999997</v>
      </c>
      <c r="I2501">
        <v>21.33</v>
      </c>
      <c r="J2501">
        <v>0</v>
      </c>
      <c r="K2501">
        <v>44.01</v>
      </c>
      <c r="L2501">
        <v>9.1549999999999994</v>
      </c>
      <c r="M2501">
        <v>0.66</v>
      </c>
      <c r="N2501">
        <v>4.79</v>
      </c>
      <c r="O2501">
        <v>4.8062016725833328</v>
      </c>
    </row>
    <row r="2502" spans="2:15" x14ac:dyDescent="0.25">
      <c r="B2502" s="1">
        <v>42315</v>
      </c>
      <c r="C2502">
        <v>24.933009999999999</v>
      </c>
      <c r="D2502">
        <v>67.112009999999998</v>
      </c>
      <c r="E2502">
        <v>10</v>
      </c>
      <c r="F2502">
        <v>11</v>
      </c>
      <c r="G2502">
        <v>7</v>
      </c>
      <c r="H2502">
        <v>32.19</v>
      </c>
      <c r="I2502">
        <v>20.190000000000001</v>
      </c>
      <c r="J2502">
        <v>0</v>
      </c>
      <c r="K2502">
        <v>45.01</v>
      </c>
      <c r="L2502">
        <v>9.2100000000000009</v>
      </c>
      <c r="M2502">
        <v>0.66999999999999993</v>
      </c>
      <c r="N2502">
        <v>4.7249999999999996</v>
      </c>
      <c r="O2502">
        <v>4.6243543840000001</v>
      </c>
    </row>
    <row r="2503" spans="2:15" x14ac:dyDescent="0.25">
      <c r="B2503" s="1">
        <v>42316</v>
      </c>
      <c r="C2503">
        <v>24.933009999999999</v>
      </c>
      <c r="D2503">
        <v>67.112009999999998</v>
      </c>
      <c r="E2503">
        <v>10</v>
      </c>
      <c r="F2503">
        <v>11</v>
      </c>
      <c r="G2503">
        <v>8</v>
      </c>
      <c r="H2503">
        <v>31.765000000000001</v>
      </c>
      <c r="I2503">
        <v>20.245000000000001</v>
      </c>
      <c r="J2503">
        <v>0</v>
      </c>
      <c r="K2503">
        <v>46.75</v>
      </c>
      <c r="L2503">
        <v>9.24</v>
      </c>
      <c r="M2503">
        <v>0.64500000000000002</v>
      </c>
      <c r="N2503">
        <v>4.7350000000000003</v>
      </c>
      <c r="O2503">
        <v>4.6660612422416659</v>
      </c>
    </row>
    <row r="2504" spans="2:15" x14ac:dyDescent="0.25">
      <c r="B2504" s="1">
        <v>42317</v>
      </c>
      <c r="C2504">
        <v>24.933009999999999</v>
      </c>
      <c r="D2504">
        <v>67.112009999999998</v>
      </c>
      <c r="E2504">
        <v>10</v>
      </c>
      <c r="F2504">
        <v>11</v>
      </c>
      <c r="G2504">
        <v>9</v>
      </c>
      <c r="H2504">
        <v>31.405000000000001</v>
      </c>
      <c r="I2504">
        <v>20.03</v>
      </c>
      <c r="J2504">
        <v>0</v>
      </c>
      <c r="K2504">
        <v>54.045000000000002</v>
      </c>
      <c r="L2504">
        <v>10.664999999999999</v>
      </c>
      <c r="M2504">
        <v>0.64500000000000002</v>
      </c>
      <c r="N2504">
        <v>4.6399999999999997</v>
      </c>
      <c r="O2504">
        <v>4.550924742416667</v>
      </c>
    </row>
    <row r="2505" spans="2:15" x14ac:dyDescent="0.25">
      <c r="B2505" s="1">
        <v>42318</v>
      </c>
      <c r="C2505">
        <v>24.933009999999999</v>
      </c>
      <c r="D2505">
        <v>67.112009999999998</v>
      </c>
      <c r="E2505">
        <v>10</v>
      </c>
      <c r="F2505">
        <v>11</v>
      </c>
      <c r="G2505">
        <v>10</v>
      </c>
      <c r="H2505">
        <v>31.934999999999999</v>
      </c>
      <c r="I2505">
        <v>20.745000000000001</v>
      </c>
      <c r="J2505">
        <v>0</v>
      </c>
      <c r="K2505">
        <v>56.1</v>
      </c>
      <c r="L2505">
        <v>11.38</v>
      </c>
      <c r="M2505">
        <v>0.6399999999999999</v>
      </c>
      <c r="N2505">
        <v>4.6100000000000003</v>
      </c>
      <c r="O2505">
        <v>4.516695301975</v>
      </c>
    </row>
    <row r="2506" spans="2:15" x14ac:dyDescent="0.25">
      <c r="B2506" s="1">
        <v>42319</v>
      </c>
      <c r="C2506">
        <v>24.933009999999999</v>
      </c>
      <c r="D2506">
        <v>67.112009999999998</v>
      </c>
      <c r="E2506">
        <v>10</v>
      </c>
      <c r="F2506">
        <v>11</v>
      </c>
      <c r="G2506">
        <v>11</v>
      </c>
      <c r="H2506">
        <v>32.414999999999999</v>
      </c>
      <c r="I2506">
        <v>20.65</v>
      </c>
      <c r="J2506">
        <v>0</v>
      </c>
      <c r="K2506">
        <v>48.74</v>
      </c>
      <c r="L2506">
        <v>10.055</v>
      </c>
      <c r="M2506">
        <v>0.60499999999999998</v>
      </c>
      <c r="N2506">
        <v>4.49</v>
      </c>
      <c r="O2506">
        <v>4.4413948335666662</v>
      </c>
    </row>
    <row r="2507" spans="2:15" x14ac:dyDescent="0.25">
      <c r="B2507" s="1">
        <v>42320</v>
      </c>
      <c r="C2507">
        <v>24.933009999999999</v>
      </c>
      <c r="D2507">
        <v>67.112009999999998</v>
      </c>
      <c r="E2507">
        <v>10</v>
      </c>
      <c r="F2507">
        <v>11</v>
      </c>
      <c r="G2507">
        <v>12</v>
      </c>
      <c r="H2507">
        <v>32.4</v>
      </c>
      <c r="I2507">
        <v>20.625</v>
      </c>
      <c r="J2507">
        <v>0</v>
      </c>
      <c r="K2507">
        <v>41.104999999999997</v>
      </c>
      <c r="L2507">
        <v>8.5</v>
      </c>
      <c r="M2507">
        <v>0.61499999999999999</v>
      </c>
      <c r="N2507">
        <v>4.49</v>
      </c>
      <c r="O2507">
        <v>4.4466149299166666</v>
      </c>
    </row>
    <row r="2508" spans="2:15" x14ac:dyDescent="0.25">
      <c r="B2508" s="1">
        <v>42321</v>
      </c>
      <c r="C2508">
        <v>24.933009999999999</v>
      </c>
      <c r="D2508">
        <v>67.112009999999998</v>
      </c>
      <c r="E2508">
        <v>10</v>
      </c>
      <c r="F2508">
        <v>11</v>
      </c>
      <c r="G2508">
        <v>13</v>
      </c>
      <c r="H2508">
        <v>31.56</v>
      </c>
      <c r="I2508">
        <v>20.41</v>
      </c>
      <c r="J2508">
        <v>0</v>
      </c>
      <c r="K2508">
        <v>43.54</v>
      </c>
      <c r="L2508">
        <v>8.9499999999999993</v>
      </c>
      <c r="M2508">
        <v>0.625</v>
      </c>
      <c r="N2508">
        <v>4.58</v>
      </c>
      <c r="O2508">
        <v>4.3585038074166658</v>
      </c>
    </row>
    <row r="2509" spans="2:15" x14ac:dyDescent="0.25">
      <c r="B2509" s="1">
        <v>42322</v>
      </c>
      <c r="C2509">
        <v>24.933009999999999</v>
      </c>
      <c r="D2509">
        <v>67.112009999999998</v>
      </c>
      <c r="E2509">
        <v>10</v>
      </c>
      <c r="F2509">
        <v>11</v>
      </c>
      <c r="G2509">
        <v>14</v>
      </c>
      <c r="H2509">
        <v>31.26</v>
      </c>
      <c r="I2509">
        <v>20.454999999999998</v>
      </c>
      <c r="J2509">
        <v>0</v>
      </c>
      <c r="K2509">
        <v>52.055</v>
      </c>
      <c r="L2509">
        <v>10.625</v>
      </c>
      <c r="M2509">
        <v>0.62</v>
      </c>
      <c r="N2509">
        <v>4.4400000000000004</v>
      </c>
      <c r="O2509">
        <v>4.1330177168333337</v>
      </c>
    </row>
    <row r="2510" spans="2:15" x14ac:dyDescent="0.25">
      <c r="B2510" s="1">
        <v>42323</v>
      </c>
      <c r="C2510">
        <v>24.933009999999999</v>
      </c>
      <c r="D2510">
        <v>67.112009999999998</v>
      </c>
      <c r="E2510">
        <v>10</v>
      </c>
      <c r="F2510">
        <v>11</v>
      </c>
      <c r="G2510">
        <v>15</v>
      </c>
      <c r="H2510">
        <v>30.62</v>
      </c>
      <c r="I2510">
        <v>20.094999999999999</v>
      </c>
      <c r="J2510">
        <v>0</v>
      </c>
      <c r="K2510">
        <v>56.27</v>
      </c>
      <c r="L2510">
        <v>10.94</v>
      </c>
      <c r="M2510">
        <v>0.66500000000000004</v>
      </c>
      <c r="N2510">
        <v>4.5049999999999999</v>
      </c>
      <c r="O2510">
        <v>4.5797820690333335</v>
      </c>
    </row>
    <row r="2511" spans="2:15" x14ac:dyDescent="0.25">
      <c r="B2511" s="1">
        <v>42324</v>
      </c>
      <c r="C2511">
        <v>24.933009999999999</v>
      </c>
      <c r="D2511">
        <v>67.112009999999998</v>
      </c>
      <c r="E2511">
        <v>10</v>
      </c>
      <c r="F2511">
        <v>11</v>
      </c>
      <c r="G2511">
        <v>16</v>
      </c>
      <c r="H2511">
        <v>31.42</v>
      </c>
      <c r="I2511">
        <v>19.704999999999998</v>
      </c>
      <c r="J2511">
        <v>0</v>
      </c>
      <c r="K2511">
        <v>42.805</v>
      </c>
      <c r="L2511">
        <v>8.4350000000000005</v>
      </c>
      <c r="M2511">
        <v>0.61499999999999999</v>
      </c>
      <c r="N2511">
        <v>4.4000000000000004</v>
      </c>
      <c r="O2511">
        <v>4.3275262777072498</v>
      </c>
    </row>
    <row r="2512" spans="2:15" x14ac:dyDescent="0.25">
      <c r="B2512" s="1">
        <v>42325</v>
      </c>
      <c r="C2512">
        <v>24.933009999999999</v>
      </c>
      <c r="D2512">
        <v>67.112009999999998</v>
      </c>
      <c r="E2512">
        <v>10</v>
      </c>
      <c r="F2512">
        <v>11</v>
      </c>
      <c r="G2512">
        <v>17</v>
      </c>
      <c r="H2512">
        <v>31.715</v>
      </c>
      <c r="I2512">
        <v>19.035</v>
      </c>
      <c r="J2512">
        <v>0</v>
      </c>
      <c r="K2512">
        <v>32.685000000000002</v>
      </c>
      <c r="L2512">
        <v>6.38</v>
      </c>
      <c r="M2512">
        <v>0.66</v>
      </c>
      <c r="N2512">
        <v>4.5250000000000004</v>
      </c>
      <c r="O2512">
        <v>4.4873924050833338</v>
      </c>
    </row>
    <row r="2513" spans="2:15" x14ac:dyDescent="0.25">
      <c r="B2513" s="1">
        <v>42326</v>
      </c>
      <c r="C2513">
        <v>24.933009999999999</v>
      </c>
      <c r="D2513">
        <v>67.112009999999998</v>
      </c>
      <c r="E2513">
        <v>10</v>
      </c>
      <c r="F2513">
        <v>11</v>
      </c>
      <c r="G2513">
        <v>18</v>
      </c>
      <c r="H2513">
        <v>31.585000000000001</v>
      </c>
      <c r="I2513">
        <v>19.09</v>
      </c>
      <c r="J2513">
        <v>0</v>
      </c>
      <c r="K2513">
        <v>35.200000000000003</v>
      </c>
      <c r="L2513">
        <v>6.6550000000000002</v>
      </c>
      <c r="M2513">
        <v>0.68500000000000005</v>
      </c>
      <c r="N2513">
        <v>4.5350000000000001</v>
      </c>
      <c r="O2513">
        <v>4.59299275475</v>
      </c>
    </row>
    <row r="2514" spans="2:15" x14ac:dyDescent="0.25">
      <c r="B2514" s="1">
        <v>42327</v>
      </c>
      <c r="C2514">
        <v>24.933009999999999</v>
      </c>
      <c r="D2514">
        <v>67.112009999999998</v>
      </c>
      <c r="E2514">
        <v>10</v>
      </c>
      <c r="F2514">
        <v>11</v>
      </c>
      <c r="G2514">
        <v>19</v>
      </c>
      <c r="H2514">
        <v>31.285</v>
      </c>
      <c r="I2514">
        <v>18.79</v>
      </c>
      <c r="J2514">
        <v>0</v>
      </c>
      <c r="K2514">
        <v>47.295000000000002</v>
      </c>
      <c r="L2514">
        <v>8.91</v>
      </c>
      <c r="M2514">
        <v>0.67500000000000004</v>
      </c>
      <c r="N2514">
        <v>4.4450000000000003</v>
      </c>
      <c r="O2514">
        <v>4.6361060169916666</v>
      </c>
    </row>
    <row r="2515" spans="2:15" x14ac:dyDescent="0.25">
      <c r="B2515" s="1">
        <v>42328</v>
      </c>
      <c r="C2515">
        <v>24.933009999999999</v>
      </c>
      <c r="D2515">
        <v>67.112009999999998</v>
      </c>
      <c r="E2515">
        <v>10</v>
      </c>
      <c r="F2515">
        <v>11</v>
      </c>
      <c r="G2515">
        <v>20</v>
      </c>
      <c r="H2515">
        <v>30.76</v>
      </c>
      <c r="I2515">
        <v>19.395</v>
      </c>
      <c r="J2515">
        <v>0</v>
      </c>
      <c r="K2515">
        <v>49.9</v>
      </c>
      <c r="L2515">
        <v>9.4700000000000006</v>
      </c>
      <c r="M2515">
        <v>0.67999999999999994</v>
      </c>
      <c r="N2515">
        <v>4.3949999999999996</v>
      </c>
      <c r="O2515">
        <v>4.5623782799166666</v>
      </c>
    </row>
    <row r="2516" spans="2:15" x14ac:dyDescent="0.25">
      <c r="B2516" s="1">
        <v>42329</v>
      </c>
      <c r="C2516">
        <v>24.933009999999999</v>
      </c>
      <c r="D2516">
        <v>67.112009999999998</v>
      </c>
      <c r="E2516">
        <v>10</v>
      </c>
      <c r="F2516">
        <v>11</v>
      </c>
      <c r="G2516">
        <v>21</v>
      </c>
      <c r="H2516">
        <v>30.15</v>
      </c>
      <c r="I2516">
        <v>19.350000000000001</v>
      </c>
      <c r="J2516">
        <v>0</v>
      </c>
      <c r="K2516">
        <v>49.945</v>
      </c>
      <c r="L2516">
        <v>9.17</v>
      </c>
      <c r="M2516">
        <v>0.68500000000000005</v>
      </c>
      <c r="N2516">
        <v>4.3499999999999996</v>
      </c>
      <c r="O2516">
        <v>4.449828614916667</v>
      </c>
    </row>
    <row r="2517" spans="2:15" x14ac:dyDescent="0.25">
      <c r="B2517" s="1">
        <v>42330</v>
      </c>
      <c r="C2517">
        <v>24.933009999999999</v>
      </c>
      <c r="D2517">
        <v>67.112009999999998</v>
      </c>
      <c r="E2517">
        <v>10</v>
      </c>
      <c r="F2517">
        <v>11</v>
      </c>
      <c r="G2517">
        <v>22</v>
      </c>
      <c r="H2517">
        <v>30.645</v>
      </c>
      <c r="I2517">
        <v>19.024999999999999</v>
      </c>
      <c r="J2517">
        <v>0</v>
      </c>
      <c r="K2517">
        <v>46.46</v>
      </c>
      <c r="L2517">
        <v>8.4700000000000006</v>
      </c>
      <c r="M2517">
        <v>0.66500000000000004</v>
      </c>
      <c r="N2517">
        <v>4.3</v>
      </c>
      <c r="O2517">
        <v>4.2491115094166663</v>
      </c>
    </row>
    <row r="2518" spans="2:15" x14ac:dyDescent="0.25">
      <c r="B2518" s="1">
        <v>42331</v>
      </c>
      <c r="C2518">
        <v>24.933009999999999</v>
      </c>
      <c r="D2518">
        <v>67.112009999999998</v>
      </c>
      <c r="E2518">
        <v>10</v>
      </c>
      <c r="F2518">
        <v>11</v>
      </c>
      <c r="G2518">
        <v>23</v>
      </c>
      <c r="H2518">
        <v>30.234999999999999</v>
      </c>
      <c r="I2518">
        <v>18.574999999999999</v>
      </c>
      <c r="J2518">
        <v>0</v>
      </c>
      <c r="K2518">
        <v>41.005000000000003</v>
      </c>
      <c r="L2518">
        <v>7.335</v>
      </c>
      <c r="M2518">
        <v>0.64500000000000002</v>
      </c>
      <c r="N2518">
        <v>4.2699999999999996</v>
      </c>
      <c r="O2518">
        <v>4.2029479649999999</v>
      </c>
    </row>
    <row r="2519" spans="2:15" x14ac:dyDescent="0.25">
      <c r="B2519" s="1">
        <v>42332</v>
      </c>
      <c r="C2519">
        <v>24.933009999999999</v>
      </c>
      <c r="D2519">
        <v>67.112009999999998</v>
      </c>
      <c r="E2519">
        <v>10</v>
      </c>
      <c r="F2519">
        <v>11</v>
      </c>
      <c r="G2519">
        <v>24</v>
      </c>
      <c r="H2519">
        <v>30.85</v>
      </c>
      <c r="I2519">
        <v>18.82</v>
      </c>
      <c r="J2519">
        <v>0</v>
      </c>
      <c r="K2519">
        <v>34.770000000000003</v>
      </c>
      <c r="L2519">
        <v>6.4850000000000003</v>
      </c>
      <c r="M2519">
        <v>0.63500000000000001</v>
      </c>
      <c r="N2519">
        <v>4.2050000000000001</v>
      </c>
      <c r="O2519">
        <v>4.1116910098333337</v>
      </c>
    </row>
    <row r="2520" spans="2:15" x14ac:dyDescent="0.25">
      <c r="B2520" s="1">
        <v>42333</v>
      </c>
      <c r="C2520">
        <v>24.933009999999999</v>
      </c>
      <c r="D2520">
        <v>67.112009999999998</v>
      </c>
      <c r="E2520">
        <v>10</v>
      </c>
      <c r="F2520">
        <v>11</v>
      </c>
      <c r="G2520">
        <v>25</v>
      </c>
      <c r="H2520">
        <v>30.84</v>
      </c>
      <c r="I2520">
        <v>19.315000000000001</v>
      </c>
      <c r="J2520">
        <v>0</v>
      </c>
      <c r="K2520">
        <v>33.92</v>
      </c>
      <c r="L2520">
        <v>6.4050000000000002</v>
      </c>
      <c r="M2520">
        <v>0.62</v>
      </c>
      <c r="N2520">
        <v>4.165</v>
      </c>
      <c r="O2520">
        <v>4.1823199130416668</v>
      </c>
    </row>
    <row r="2521" spans="2:15" x14ac:dyDescent="0.25">
      <c r="B2521" s="1">
        <v>42334</v>
      </c>
      <c r="C2521">
        <v>24.933009999999999</v>
      </c>
      <c r="D2521">
        <v>67.112009999999998</v>
      </c>
      <c r="E2521">
        <v>10</v>
      </c>
      <c r="F2521">
        <v>11</v>
      </c>
      <c r="G2521">
        <v>26</v>
      </c>
      <c r="H2521">
        <v>30.175000000000001</v>
      </c>
      <c r="I2521">
        <v>19.155000000000001</v>
      </c>
      <c r="J2521">
        <v>0</v>
      </c>
      <c r="K2521">
        <v>30.645</v>
      </c>
      <c r="L2521">
        <v>5.62</v>
      </c>
      <c r="M2521">
        <v>0.66999999999999993</v>
      </c>
      <c r="N2521">
        <v>4.21</v>
      </c>
      <c r="O2521">
        <v>4.4667009008916665</v>
      </c>
    </row>
    <row r="2522" spans="2:15" x14ac:dyDescent="0.25">
      <c r="B2522" s="1">
        <v>42335</v>
      </c>
      <c r="C2522">
        <v>24.933009999999999</v>
      </c>
      <c r="D2522">
        <v>67.112009999999998</v>
      </c>
      <c r="E2522">
        <v>10</v>
      </c>
      <c r="F2522">
        <v>11</v>
      </c>
      <c r="G2522">
        <v>27</v>
      </c>
      <c r="H2522">
        <v>30.47</v>
      </c>
      <c r="I2522">
        <v>18.445</v>
      </c>
      <c r="J2522">
        <v>0</v>
      </c>
      <c r="K2522">
        <v>31.695</v>
      </c>
      <c r="L2522">
        <v>5.8150000000000004</v>
      </c>
      <c r="M2522">
        <v>0.69</v>
      </c>
      <c r="N2522">
        <v>4.17</v>
      </c>
      <c r="O2522">
        <v>4.1210003077833335</v>
      </c>
    </row>
    <row r="2523" spans="2:15" x14ac:dyDescent="0.25">
      <c r="B2523" s="1">
        <v>42336</v>
      </c>
      <c r="C2523">
        <v>24.933009999999999</v>
      </c>
      <c r="D2523">
        <v>67.112009999999998</v>
      </c>
      <c r="E2523">
        <v>10</v>
      </c>
      <c r="F2523">
        <v>11</v>
      </c>
      <c r="G2523">
        <v>28</v>
      </c>
      <c r="H2523">
        <v>30.34</v>
      </c>
      <c r="I2523">
        <v>18.265000000000001</v>
      </c>
      <c r="J2523">
        <v>0</v>
      </c>
      <c r="K2523">
        <v>37.25</v>
      </c>
      <c r="L2523">
        <v>6.6550000000000002</v>
      </c>
      <c r="M2523">
        <v>0.7</v>
      </c>
      <c r="N2523">
        <v>4.2249999999999996</v>
      </c>
      <c r="O2523">
        <v>4.4163717325</v>
      </c>
    </row>
    <row r="2524" spans="2:15" x14ac:dyDescent="0.25">
      <c r="B2524" s="1">
        <v>42337</v>
      </c>
      <c r="C2524">
        <v>24.933009999999999</v>
      </c>
      <c r="D2524">
        <v>67.112009999999998</v>
      </c>
      <c r="E2524">
        <v>10</v>
      </c>
      <c r="F2524">
        <v>11</v>
      </c>
      <c r="G2524">
        <v>29</v>
      </c>
      <c r="H2524">
        <v>29.33</v>
      </c>
      <c r="I2524">
        <v>17.600000000000001</v>
      </c>
      <c r="J2524">
        <v>0</v>
      </c>
      <c r="K2524">
        <v>45.195</v>
      </c>
      <c r="L2524">
        <v>7.9050000000000002</v>
      </c>
      <c r="M2524">
        <v>0.68500000000000005</v>
      </c>
      <c r="N2524">
        <v>4.16</v>
      </c>
      <c r="O2524">
        <v>4.4467041641666665</v>
      </c>
    </row>
    <row r="2525" spans="2:15" x14ac:dyDescent="0.25">
      <c r="B2525" s="1">
        <v>42338</v>
      </c>
      <c r="C2525">
        <v>24.933009999999999</v>
      </c>
      <c r="D2525">
        <v>67.112009999999998</v>
      </c>
      <c r="E2525">
        <v>10</v>
      </c>
      <c r="F2525">
        <v>11</v>
      </c>
      <c r="G2525">
        <v>30</v>
      </c>
      <c r="H2525">
        <v>30.1</v>
      </c>
      <c r="I2525">
        <v>18.75</v>
      </c>
      <c r="J2525">
        <v>0</v>
      </c>
      <c r="K2525">
        <v>46.99</v>
      </c>
      <c r="L2525">
        <v>8.6999999999999993</v>
      </c>
      <c r="M2525">
        <v>0.66999999999999993</v>
      </c>
      <c r="N2525">
        <v>4.0449999999999999</v>
      </c>
      <c r="O2525">
        <v>4.1372325789000417</v>
      </c>
    </row>
    <row r="2526" spans="2:15" x14ac:dyDescent="0.25">
      <c r="B2526" s="1">
        <v>42339</v>
      </c>
      <c r="C2526">
        <v>24.933009999999999</v>
      </c>
      <c r="D2526">
        <v>67.112009999999998</v>
      </c>
      <c r="E2526">
        <v>10</v>
      </c>
      <c r="F2526">
        <v>12</v>
      </c>
      <c r="G2526">
        <v>1</v>
      </c>
      <c r="H2526">
        <v>30.38</v>
      </c>
      <c r="I2526">
        <v>18.7</v>
      </c>
      <c r="J2526">
        <v>0</v>
      </c>
      <c r="K2526">
        <v>38.465000000000003</v>
      </c>
      <c r="L2526">
        <v>6.9550000000000001</v>
      </c>
      <c r="M2526">
        <v>0.65</v>
      </c>
      <c r="N2526">
        <v>4.2649999999999997</v>
      </c>
      <c r="O2526">
        <v>4.1261738670000003</v>
      </c>
    </row>
    <row r="2527" spans="2:15" x14ac:dyDescent="0.25">
      <c r="B2527" s="1">
        <v>42340</v>
      </c>
      <c r="C2527">
        <v>24.933009999999999</v>
      </c>
      <c r="D2527">
        <v>67.112009999999998</v>
      </c>
      <c r="E2527">
        <v>10</v>
      </c>
      <c r="F2527">
        <v>12</v>
      </c>
      <c r="G2527">
        <v>2</v>
      </c>
      <c r="H2527">
        <v>30.364999999999998</v>
      </c>
      <c r="I2527">
        <v>18.355</v>
      </c>
      <c r="J2527">
        <v>0</v>
      </c>
      <c r="K2527">
        <v>34.055</v>
      </c>
      <c r="L2527">
        <v>6.1449999999999996</v>
      </c>
      <c r="M2527">
        <v>0.66</v>
      </c>
      <c r="N2527">
        <v>4.26</v>
      </c>
      <c r="O2527">
        <v>4.0117910544500006</v>
      </c>
    </row>
    <row r="2528" spans="2:15" x14ac:dyDescent="0.25">
      <c r="B2528" s="1">
        <v>42341</v>
      </c>
      <c r="C2528">
        <v>24.933009999999999</v>
      </c>
      <c r="D2528">
        <v>67.112009999999998</v>
      </c>
      <c r="E2528">
        <v>10</v>
      </c>
      <c r="F2528">
        <v>12</v>
      </c>
      <c r="G2528">
        <v>3</v>
      </c>
      <c r="H2528">
        <v>30.495000000000001</v>
      </c>
      <c r="I2528">
        <v>18.29</v>
      </c>
      <c r="J2528">
        <v>0</v>
      </c>
      <c r="K2528">
        <v>33.64</v>
      </c>
      <c r="L2528">
        <v>5.99</v>
      </c>
      <c r="M2528">
        <v>0.67999999999999994</v>
      </c>
      <c r="N2528">
        <v>4.2949999999999999</v>
      </c>
      <c r="O2528">
        <v>4.1216427689166677</v>
      </c>
    </row>
    <row r="2529" spans="2:15" x14ac:dyDescent="0.25">
      <c r="B2529" s="1">
        <v>42342</v>
      </c>
      <c r="C2529">
        <v>24.933009999999999</v>
      </c>
      <c r="D2529">
        <v>67.112009999999998</v>
      </c>
      <c r="E2529">
        <v>10</v>
      </c>
      <c r="F2529">
        <v>12</v>
      </c>
      <c r="G2529">
        <v>4</v>
      </c>
      <c r="H2529">
        <v>30.17</v>
      </c>
      <c r="I2529">
        <v>18.324999999999999</v>
      </c>
      <c r="J2529">
        <v>0</v>
      </c>
      <c r="K2529">
        <v>45.484999999999999</v>
      </c>
      <c r="L2529">
        <v>8.1</v>
      </c>
      <c r="M2529">
        <v>0.67500000000000004</v>
      </c>
      <c r="N2529">
        <v>4.2300000000000004</v>
      </c>
      <c r="O2529">
        <v>4.2207942660833329</v>
      </c>
    </row>
    <row r="2530" spans="2:15" x14ac:dyDescent="0.25">
      <c r="B2530" s="1">
        <v>42343</v>
      </c>
      <c r="C2530">
        <v>24.933009999999999</v>
      </c>
      <c r="D2530">
        <v>67.112009999999998</v>
      </c>
      <c r="E2530">
        <v>10</v>
      </c>
      <c r="F2530">
        <v>12</v>
      </c>
      <c r="G2530">
        <v>5</v>
      </c>
      <c r="H2530">
        <v>30.204999999999998</v>
      </c>
      <c r="I2530">
        <v>19.024999999999999</v>
      </c>
      <c r="J2530">
        <v>0</v>
      </c>
      <c r="K2530">
        <v>51.9</v>
      </c>
      <c r="L2530">
        <v>9.375</v>
      </c>
      <c r="M2530">
        <v>0.69499999999999995</v>
      </c>
      <c r="N2530">
        <v>4.25</v>
      </c>
      <c r="O2530">
        <v>3.9339470633333331</v>
      </c>
    </row>
    <row r="2531" spans="2:15" x14ac:dyDescent="0.25">
      <c r="B2531" s="1">
        <v>42344</v>
      </c>
      <c r="C2531">
        <v>24.933009999999999</v>
      </c>
      <c r="D2531">
        <v>67.112009999999998</v>
      </c>
      <c r="E2531">
        <v>10</v>
      </c>
      <c r="F2531">
        <v>12</v>
      </c>
      <c r="G2531">
        <v>6</v>
      </c>
      <c r="H2531">
        <v>30.69</v>
      </c>
      <c r="I2531">
        <v>18.925000000000001</v>
      </c>
      <c r="J2531">
        <v>0</v>
      </c>
      <c r="K2531">
        <v>54.35</v>
      </c>
      <c r="L2531">
        <v>10.039999999999999</v>
      </c>
      <c r="M2531">
        <v>0.67500000000000004</v>
      </c>
      <c r="N2531">
        <v>4.1950000000000003</v>
      </c>
      <c r="O2531">
        <v>3.9880205962500002</v>
      </c>
    </row>
    <row r="2532" spans="2:15" x14ac:dyDescent="0.25">
      <c r="B2532" s="1">
        <v>42345</v>
      </c>
      <c r="C2532">
        <v>24.933009999999999</v>
      </c>
      <c r="D2532">
        <v>67.112009999999998</v>
      </c>
      <c r="E2532">
        <v>10</v>
      </c>
      <c r="F2532">
        <v>12</v>
      </c>
      <c r="G2532">
        <v>7</v>
      </c>
      <c r="H2532">
        <v>30.3</v>
      </c>
      <c r="I2532">
        <v>18.225000000000001</v>
      </c>
      <c r="J2532">
        <v>0</v>
      </c>
      <c r="K2532">
        <v>49.4</v>
      </c>
      <c r="L2532">
        <v>8.8800000000000008</v>
      </c>
      <c r="M2532">
        <v>0.66999999999999993</v>
      </c>
      <c r="N2532">
        <v>4.18</v>
      </c>
      <c r="O2532">
        <v>4.030539496416667</v>
      </c>
    </row>
    <row r="2533" spans="2:15" x14ac:dyDescent="0.25">
      <c r="B2533" s="1">
        <v>42346</v>
      </c>
      <c r="C2533">
        <v>24.933009999999999</v>
      </c>
      <c r="D2533">
        <v>67.112009999999998</v>
      </c>
      <c r="E2533">
        <v>10</v>
      </c>
      <c r="F2533">
        <v>12</v>
      </c>
      <c r="G2533">
        <v>8</v>
      </c>
      <c r="H2533">
        <v>29.9</v>
      </c>
      <c r="I2533">
        <v>18.77</v>
      </c>
      <c r="J2533">
        <v>0</v>
      </c>
      <c r="K2533">
        <v>54.81</v>
      </c>
      <c r="L2533">
        <v>9.8699999999999992</v>
      </c>
      <c r="M2533">
        <v>0.64</v>
      </c>
      <c r="N2533">
        <v>4.0999999999999996</v>
      </c>
      <c r="O2533">
        <v>3.8956458715275</v>
      </c>
    </row>
    <row r="2534" spans="2:15" x14ac:dyDescent="0.25">
      <c r="B2534" s="1">
        <v>42347</v>
      </c>
      <c r="C2534">
        <v>24.933009999999999</v>
      </c>
      <c r="D2534">
        <v>67.112009999999998</v>
      </c>
      <c r="E2534">
        <v>10</v>
      </c>
      <c r="F2534">
        <v>12</v>
      </c>
      <c r="G2534">
        <v>9</v>
      </c>
      <c r="H2534">
        <v>28.64</v>
      </c>
      <c r="I2534">
        <v>19.62</v>
      </c>
      <c r="J2534">
        <v>0.08</v>
      </c>
      <c r="K2534">
        <v>67.94</v>
      </c>
      <c r="L2534">
        <v>12.195</v>
      </c>
      <c r="M2534">
        <v>0.6399999999999999</v>
      </c>
      <c r="N2534">
        <v>3.875</v>
      </c>
      <c r="O2534">
        <v>3.9550734397499996</v>
      </c>
    </row>
    <row r="2535" spans="2:15" x14ac:dyDescent="0.25">
      <c r="B2535" s="1">
        <v>42348</v>
      </c>
      <c r="C2535">
        <v>24.933009999999999</v>
      </c>
      <c r="D2535">
        <v>67.112009999999998</v>
      </c>
      <c r="E2535">
        <v>10</v>
      </c>
      <c r="F2535">
        <v>12</v>
      </c>
      <c r="G2535">
        <v>10</v>
      </c>
      <c r="H2535">
        <v>27.625</v>
      </c>
      <c r="I2535">
        <v>17.795000000000002</v>
      </c>
      <c r="J2535">
        <v>0.01</v>
      </c>
      <c r="K2535">
        <v>52.155000000000001</v>
      </c>
      <c r="L2535">
        <v>9.0549999999999997</v>
      </c>
      <c r="M2535">
        <v>0.64500000000000002</v>
      </c>
      <c r="N2535">
        <v>4.0549999999999997</v>
      </c>
      <c r="O2535">
        <v>3.8466162330499998</v>
      </c>
    </row>
    <row r="2536" spans="2:15" x14ac:dyDescent="0.25">
      <c r="B2536" s="1">
        <v>42349</v>
      </c>
      <c r="C2536">
        <v>24.933009999999999</v>
      </c>
      <c r="D2536">
        <v>67.112009999999998</v>
      </c>
      <c r="E2536">
        <v>10</v>
      </c>
      <c r="F2536">
        <v>12</v>
      </c>
      <c r="G2536">
        <v>11</v>
      </c>
      <c r="H2536">
        <v>27.405000000000001</v>
      </c>
      <c r="I2536">
        <v>16.13</v>
      </c>
      <c r="J2536">
        <v>0</v>
      </c>
      <c r="K2536">
        <v>42.73</v>
      </c>
      <c r="L2536">
        <v>7.1449999999999996</v>
      </c>
      <c r="M2536">
        <v>0.65</v>
      </c>
      <c r="N2536">
        <v>4.04</v>
      </c>
      <c r="O2536">
        <v>3.7047640446433334</v>
      </c>
    </row>
    <row r="2537" spans="2:15" x14ac:dyDescent="0.25">
      <c r="B2537" s="1">
        <v>42350</v>
      </c>
      <c r="C2537">
        <v>24.933009999999999</v>
      </c>
      <c r="D2537">
        <v>67.112009999999998</v>
      </c>
      <c r="E2537">
        <v>10</v>
      </c>
      <c r="F2537">
        <v>12</v>
      </c>
      <c r="G2537">
        <v>12</v>
      </c>
      <c r="H2537">
        <v>26.414999999999999</v>
      </c>
      <c r="I2537">
        <v>16.61</v>
      </c>
      <c r="J2537">
        <v>0</v>
      </c>
      <c r="K2537">
        <v>44.19</v>
      </c>
      <c r="L2537">
        <v>7.27</v>
      </c>
      <c r="M2537">
        <v>0.64500000000000002</v>
      </c>
      <c r="N2537">
        <v>4.0750000000000002</v>
      </c>
      <c r="O2537">
        <v>3.8245607404416671</v>
      </c>
    </row>
    <row r="2538" spans="2:15" x14ac:dyDescent="0.25">
      <c r="B2538" s="1">
        <v>42351</v>
      </c>
      <c r="C2538">
        <v>24.933009999999999</v>
      </c>
      <c r="D2538">
        <v>67.112009999999998</v>
      </c>
      <c r="E2538">
        <v>10</v>
      </c>
      <c r="F2538">
        <v>12</v>
      </c>
      <c r="G2538">
        <v>13</v>
      </c>
      <c r="H2538">
        <v>27.2</v>
      </c>
      <c r="I2538">
        <v>15.94</v>
      </c>
      <c r="J2538">
        <v>0</v>
      </c>
      <c r="K2538">
        <v>36.484999999999999</v>
      </c>
      <c r="L2538">
        <v>5.9349999999999996</v>
      </c>
      <c r="M2538">
        <v>0.68500000000000005</v>
      </c>
      <c r="N2538">
        <v>4.125</v>
      </c>
      <c r="O2538">
        <v>4.0420572686499998</v>
      </c>
    </row>
    <row r="2539" spans="2:15" x14ac:dyDescent="0.25">
      <c r="B2539" s="1">
        <v>42352</v>
      </c>
      <c r="C2539">
        <v>24.933009999999999</v>
      </c>
      <c r="D2539">
        <v>67.112009999999998</v>
      </c>
      <c r="E2539">
        <v>10</v>
      </c>
      <c r="F2539">
        <v>12</v>
      </c>
      <c r="G2539">
        <v>14</v>
      </c>
      <c r="H2539">
        <v>26.984999999999999</v>
      </c>
      <c r="I2539">
        <v>15.41</v>
      </c>
      <c r="J2539">
        <v>0</v>
      </c>
      <c r="K2539">
        <v>30.31</v>
      </c>
      <c r="L2539">
        <v>4.5599999999999996</v>
      </c>
      <c r="M2539">
        <v>0.67999999999999994</v>
      </c>
      <c r="N2539">
        <v>4.1900000000000004</v>
      </c>
      <c r="O2539">
        <v>4.191764688208333</v>
      </c>
    </row>
    <row r="2540" spans="2:15" x14ac:dyDescent="0.25">
      <c r="B2540" s="1">
        <v>42353</v>
      </c>
      <c r="C2540">
        <v>24.933009999999999</v>
      </c>
      <c r="D2540">
        <v>67.112009999999998</v>
      </c>
      <c r="E2540">
        <v>10</v>
      </c>
      <c r="F2540">
        <v>12</v>
      </c>
      <c r="G2540">
        <v>15</v>
      </c>
      <c r="H2540">
        <v>27.47</v>
      </c>
      <c r="I2540">
        <v>14.8</v>
      </c>
      <c r="J2540">
        <v>0</v>
      </c>
      <c r="K2540">
        <v>30.93</v>
      </c>
      <c r="L2540">
        <v>4.7949999999999999</v>
      </c>
      <c r="M2540">
        <v>0.70500000000000007</v>
      </c>
      <c r="N2540">
        <v>4.2</v>
      </c>
      <c r="O2540">
        <v>4.1540286831916662</v>
      </c>
    </row>
    <row r="2541" spans="2:15" x14ac:dyDescent="0.25">
      <c r="B2541" s="1">
        <v>42354</v>
      </c>
      <c r="C2541">
        <v>24.933009999999999</v>
      </c>
      <c r="D2541">
        <v>67.112009999999998</v>
      </c>
      <c r="E2541">
        <v>10</v>
      </c>
      <c r="F2541">
        <v>12</v>
      </c>
      <c r="G2541">
        <v>16</v>
      </c>
      <c r="H2541">
        <v>27.015000000000001</v>
      </c>
      <c r="I2541">
        <v>16.355</v>
      </c>
      <c r="J2541">
        <v>0</v>
      </c>
      <c r="K2541">
        <v>59.66</v>
      </c>
      <c r="L2541">
        <v>9.27</v>
      </c>
      <c r="M2541">
        <v>0.67</v>
      </c>
      <c r="N2541">
        <v>4.01</v>
      </c>
      <c r="O2541">
        <v>3.9779765979999997</v>
      </c>
    </row>
    <row r="2542" spans="2:15" x14ac:dyDescent="0.25">
      <c r="B2542" s="1">
        <v>42355</v>
      </c>
      <c r="C2542">
        <v>24.933009999999999</v>
      </c>
      <c r="D2542">
        <v>67.112009999999998</v>
      </c>
      <c r="E2542">
        <v>10</v>
      </c>
      <c r="F2542">
        <v>12</v>
      </c>
      <c r="G2542">
        <v>17</v>
      </c>
      <c r="H2542">
        <v>27.375</v>
      </c>
      <c r="I2542">
        <v>17.234999999999999</v>
      </c>
      <c r="J2542">
        <v>0</v>
      </c>
      <c r="K2542">
        <v>50.86</v>
      </c>
      <c r="L2542">
        <v>8.23</v>
      </c>
      <c r="M2542">
        <v>0.66500000000000004</v>
      </c>
      <c r="N2542">
        <v>4.085</v>
      </c>
      <c r="O2542">
        <v>4.0805145246999999</v>
      </c>
    </row>
    <row r="2543" spans="2:15" x14ac:dyDescent="0.25">
      <c r="B2543" s="1">
        <v>42356</v>
      </c>
      <c r="C2543">
        <v>24.933009999999999</v>
      </c>
      <c r="D2543">
        <v>67.112009999999998</v>
      </c>
      <c r="E2543">
        <v>10</v>
      </c>
      <c r="F2543">
        <v>12</v>
      </c>
      <c r="G2543">
        <v>18</v>
      </c>
      <c r="H2543">
        <v>26.774999999999999</v>
      </c>
      <c r="I2543">
        <v>15.5</v>
      </c>
      <c r="J2543">
        <v>0</v>
      </c>
      <c r="K2543">
        <v>44.274999999999999</v>
      </c>
      <c r="L2543">
        <v>6.86</v>
      </c>
      <c r="M2543">
        <v>0.68500000000000005</v>
      </c>
      <c r="N2543">
        <v>4.08</v>
      </c>
      <c r="O2543">
        <v>4.0800660116999996</v>
      </c>
    </row>
    <row r="2544" spans="2:15" x14ac:dyDescent="0.25">
      <c r="B2544" s="1">
        <v>42357</v>
      </c>
      <c r="C2544">
        <v>24.933009999999999</v>
      </c>
      <c r="D2544">
        <v>67.112009999999998</v>
      </c>
      <c r="E2544">
        <v>10</v>
      </c>
      <c r="F2544">
        <v>12</v>
      </c>
      <c r="G2544">
        <v>19</v>
      </c>
      <c r="H2544">
        <v>26.945</v>
      </c>
      <c r="I2544">
        <v>15.685</v>
      </c>
      <c r="J2544">
        <v>0</v>
      </c>
      <c r="K2544">
        <v>47.994999999999997</v>
      </c>
      <c r="L2544">
        <v>7.34</v>
      </c>
      <c r="M2544">
        <v>0.66500000000000004</v>
      </c>
      <c r="N2544">
        <v>4.12</v>
      </c>
      <c r="O2544">
        <v>3.9273520349000002</v>
      </c>
    </row>
    <row r="2545" spans="1:15" x14ac:dyDescent="0.25">
      <c r="B2545" s="1">
        <v>42358</v>
      </c>
      <c r="C2545">
        <v>24.933009999999999</v>
      </c>
      <c r="D2545">
        <v>67.112009999999998</v>
      </c>
      <c r="E2545">
        <v>10</v>
      </c>
      <c r="F2545">
        <v>12</v>
      </c>
      <c r="G2545">
        <v>20</v>
      </c>
      <c r="H2545">
        <v>27.28</v>
      </c>
      <c r="I2545">
        <v>15.6</v>
      </c>
      <c r="J2545">
        <v>0</v>
      </c>
      <c r="K2545">
        <v>41.234999999999999</v>
      </c>
      <c r="L2545">
        <v>6.26</v>
      </c>
      <c r="M2545">
        <v>0.67500000000000004</v>
      </c>
      <c r="N2545">
        <v>4.125</v>
      </c>
      <c r="O2545">
        <v>4.1855547945975005</v>
      </c>
    </row>
    <row r="2546" spans="1:15" x14ac:dyDescent="0.25">
      <c r="B2546" s="1">
        <v>42359</v>
      </c>
      <c r="C2546">
        <v>24.933009999999999</v>
      </c>
      <c r="D2546">
        <v>67.112009999999998</v>
      </c>
      <c r="E2546">
        <v>10</v>
      </c>
      <c r="F2546">
        <v>12</v>
      </c>
      <c r="G2546">
        <v>21</v>
      </c>
      <c r="H2546">
        <v>27.664999999999999</v>
      </c>
      <c r="I2546">
        <v>15.66</v>
      </c>
      <c r="J2546">
        <v>0</v>
      </c>
      <c r="K2546">
        <v>34.774999999999999</v>
      </c>
      <c r="L2546">
        <v>5.42</v>
      </c>
      <c r="M2546">
        <v>0.67999999999999994</v>
      </c>
      <c r="N2546">
        <v>4.125</v>
      </c>
      <c r="O2546">
        <v>4.1113624586666671</v>
      </c>
    </row>
    <row r="2547" spans="1:15" x14ac:dyDescent="0.25">
      <c r="B2547" s="1">
        <v>42360</v>
      </c>
      <c r="C2547">
        <v>24.933009999999999</v>
      </c>
      <c r="D2547">
        <v>67.112009999999998</v>
      </c>
      <c r="E2547">
        <v>10</v>
      </c>
      <c r="F2547">
        <v>12</v>
      </c>
      <c r="G2547">
        <v>22</v>
      </c>
      <c r="H2547">
        <v>27.7</v>
      </c>
      <c r="I2547">
        <v>16.25</v>
      </c>
      <c r="J2547">
        <v>0</v>
      </c>
      <c r="K2547">
        <v>56.09</v>
      </c>
      <c r="L2547">
        <v>8.8550000000000004</v>
      </c>
      <c r="M2547">
        <v>0.65999999999999992</v>
      </c>
      <c r="N2547">
        <v>4.0199999999999996</v>
      </c>
      <c r="O2547">
        <v>3.8352529390833334</v>
      </c>
    </row>
    <row r="2548" spans="1:15" x14ac:dyDescent="0.25">
      <c r="B2548" s="1">
        <v>42361</v>
      </c>
      <c r="C2548">
        <v>24.933009999999999</v>
      </c>
      <c r="D2548">
        <v>67.112009999999998</v>
      </c>
      <c r="E2548">
        <v>10</v>
      </c>
      <c r="F2548">
        <v>12</v>
      </c>
      <c r="G2548">
        <v>23</v>
      </c>
      <c r="H2548">
        <v>27.315000000000001</v>
      </c>
      <c r="I2548">
        <v>16.920000000000002</v>
      </c>
      <c r="J2548">
        <v>0</v>
      </c>
      <c r="K2548">
        <v>48.384999999999998</v>
      </c>
      <c r="L2548">
        <v>7.8150000000000004</v>
      </c>
      <c r="M2548">
        <v>0.66500000000000004</v>
      </c>
      <c r="N2548">
        <v>4.03</v>
      </c>
      <c r="O2548">
        <v>4.2855842446583328</v>
      </c>
    </row>
    <row r="2549" spans="1:15" x14ac:dyDescent="0.25">
      <c r="B2549" s="1">
        <v>42362</v>
      </c>
      <c r="C2549">
        <v>24.933009999999999</v>
      </c>
      <c r="D2549">
        <v>67.112009999999998</v>
      </c>
      <c r="E2549">
        <v>10</v>
      </c>
      <c r="F2549">
        <v>12</v>
      </c>
      <c r="G2549">
        <v>24</v>
      </c>
      <c r="H2549">
        <v>26.76</v>
      </c>
      <c r="I2549">
        <v>15.01</v>
      </c>
      <c r="J2549">
        <v>0</v>
      </c>
      <c r="K2549">
        <v>31.55</v>
      </c>
      <c r="L2549">
        <v>4.7350000000000003</v>
      </c>
      <c r="M2549">
        <v>0.69</v>
      </c>
      <c r="N2549">
        <v>4.165</v>
      </c>
      <c r="O2549">
        <v>4.4104528443333333</v>
      </c>
    </row>
    <row r="2550" spans="1:15" x14ac:dyDescent="0.25">
      <c r="B2550" s="1">
        <v>42363</v>
      </c>
      <c r="C2550">
        <v>24.933009999999999</v>
      </c>
      <c r="D2550">
        <v>67.112009999999998</v>
      </c>
      <c r="E2550">
        <v>10</v>
      </c>
      <c r="F2550">
        <v>12</v>
      </c>
      <c r="G2550">
        <v>25</v>
      </c>
      <c r="H2550">
        <v>26.675000000000001</v>
      </c>
      <c r="I2550">
        <v>13.93</v>
      </c>
      <c r="J2550">
        <v>0</v>
      </c>
      <c r="K2550">
        <v>23.76</v>
      </c>
      <c r="L2550">
        <v>3.4</v>
      </c>
      <c r="M2550">
        <v>0.67999999999999994</v>
      </c>
      <c r="N2550">
        <v>4.12</v>
      </c>
      <c r="O2550">
        <v>4.1944881096749995</v>
      </c>
    </row>
    <row r="2551" spans="1:15" x14ac:dyDescent="0.25">
      <c r="B2551" s="1">
        <v>42364</v>
      </c>
      <c r="C2551">
        <v>24.933009999999999</v>
      </c>
      <c r="D2551">
        <v>67.112009999999998</v>
      </c>
      <c r="E2551">
        <v>10</v>
      </c>
      <c r="F2551">
        <v>12</v>
      </c>
      <c r="G2551">
        <v>26</v>
      </c>
      <c r="H2551">
        <v>26.815000000000001</v>
      </c>
      <c r="I2551">
        <v>15.64</v>
      </c>
      <c r="J2551">
        <v>0</v>
      </c>
      <c r="K2551">
        <v>25.475000000000001</v>
      </c>
      <c r="L2551">
        <v>3.82</v>
      </c>
      <c r="M2551">
        <v>0.64999999999999991</v>
      </c>
      <c r="N2551">
        <v>4.0750000000000002</v>
      </c>
      <c r="O2551">
        <v>3.8366894044166666</v>
      </c>
    </row>
    <row r="2552" spans="1:15" x14ac:dyDescent="0.25">
      <c r="B2552" s="1">
        <v>42365</v>
      </c>
      <c r="C2552">
        <v>24.933009999999999</v>
      </c>
      <c r="D2552">
        <v>67.112009999999998</v>
      </c>
      <c r="E2552">
        <v>10</v>
      </c>
      <c r="F2552">
        <v>12</v>
      </c>
      <c r="G2552">
        <v>27</v>
      </c>
      <c r="H2552">
        <v>28.05</v>
      </c>
      <c r="I2552">
        <v>16.170000000000002</v>
      </c>
      <c r="J2552">
        <v>0</v>
      </c>
      <c r="K2552">
        <v>38.94</v>
      </c>
      <c r="L2552">
        <v>6.14</v>
      </c>
      <c r="M2552">
        <v>0.66500000000000004</v>
      </c>
      <c r="N2552">
        <v>4.07</v>
      </c>
      <c r="O2552">
        <v>3.9666317877250004</v>
      </c>
    </row>
    <row r="2553" spans="1:15" x14ac:dyDescent="0.25">
      <c r="B2553" s="1">
        <v>42366</v>
      </c>
      <c r="C2553">
        <v>24.933009999999999</v>
      </c>
      <c r="D2553">
        <v>67.112009999999998</v>
      </c>
      <c r="E2553">
        <v>10</v>
      </c>
      <c r="F2553">
        <v>12</v>
      </c>
      <c r="G2553">
        <v>28</v>
      </c>
      <c r="H2553">
        <v>29.59</v>
      </c>
      <c r="I2553">
        <v>16.77</v>
      </c>
      <c r="J2553">
        <v>0</v>
      </c>
      <c r="K2553">
        <v>45.79</v>
      </c>
      <c r="L2553">
        <v>7.61</v>
      </c>
      <c r="M2553">
        <v>0.67500000000000004</v>
      </c>
      <c r="N2553">
        <v>4.09</v>
      </c>
      <c r="O2553">
        <v>4.0960628019166663</v>
      </c>
    </row>
    <row r="2554" spans="1:15" x14ac:dyDescent="0.25">
      <c r="B2554" s="1">
        <v>42367</v>
      </c>
      <c r="C2554">
        <v>24.933009999999999</v>
      </c>
      <c r="D2554">
        <v>67.112009999999998</v>
      </c>
      <c r="E2554">
        <v>10</v>
      </c>
      <c r="F2554">
        <v>12</v>
      </c>
      <c r="G2554">
        <v>29</v>
      </c>
      <c r="H2554">
        <v>29.445</v>
      </c>
      <c r="I2554">
        <v>17.47</v>
      </c>
      <c r="J2554">
        <v>0</v>
      </c>
      <c r="K2554">
        <v>52.54</v>
      </c>
      <c r="L2554">
        <v>8.7949999999999999</v>
      </c>
      <c r="M2554">
        <v>0.69</v>
      </c>
      <c r="N2554">
        <v>4.08</v>
      </c>
      <c r="O2554">
        <v>3.9309579604999998</v>
      </c>
    </row>
    <row r="2555" spans="1:15" x14ac:dyDescent="0.25">
      <c r="B2555" s="1">
        <v>42368</v>
      </c>
      <c r="C2555">
        <v>24.933009999999999</v>
      </c>
      <c r="D2555">
        <v>67.112009999999998</v>
      </c>
      <c r="E2555">
        <v>10</v>
      </c>
      <c r="F2555">
        <v>12</v>
      </c>
      <c r="G2555">
        <v>30</v>
      </c>
      <c r="H2555">
        <v>29.05</v>
      </c>
      <c r="I2555">
        <v>17.844999999999999</v>
      </c>
      <c r="J2555">
        <v>0</v>
      </c>
      <c r="K2555">
        <v>61.92</v>
      </c>
      <c r="L2555">
        <v>10.49</v>
      </c>
      <c r="M2555">
        <v>0.67500000000000004</v>
      </c>
      <c r="N2555">
        <v>4.0999999999999996</v>
      </c>
      <c r="O2555">
        <v>3.9846111525916665</v>
      </c>
    </row>
    <row r="2556" spans="1:15" x14ac:dyDescent="0.25">
      <c r="B2556" s="1">
        <v>42369</v>
      </c>
      <c r="C2556">
        <v>24.933009999999999</v>
      </c>
      <c r="D2556">
        <v>67.112009999999998</v>
      </c>
      <c r="E2556">
        <v>10</v>
      </c>
      <c r="F2556">
        <v>12</v>
      </c>
      <c r="G2556">
        <v>31</v>
      </c>
      <c r="H2556">
        <v>28.545000000000002</v>
      </c>
      <c r="I2556">
        <v>17.274999999999999</v>
      </c>
      <c r="J2556">
        <v>0</v>
      </c>
      <c r="K2556">
        <v>46.1</v>
      </c>
      <c r="L2556">
        <v>7.59</v>
      </c>
      <c r="M2556">
        <v>0.64500000000000002</v>
      </c>
      <c r="N2556">
        <v>4.085</v>
      </c>
      <c r="O2556">
        <v>3.6189474803724164</v>
      </c>
    </row>
    <row r="2557" spans="1:15" x14ac:dyDescent="0.25">
      <c r="A2557" s="2" t="s">
        <v>18</v>
      </c>
      <c r="B2557" s="3">
        <v>42005</v>
      </c>
      <c r="C2557" s="2">
        <v>27.81</v>
      </c>
      <c r="D2557" s="2">
        <v>66.629009999999994</v>
      </c>
      <c r="E2557" s="2">
        <v>1237</v>
      </c>
      <c r="F2557" s="2">
        <v>1</v>
      </c>
      <c r="G2557" s="2">
        <v>1</v>
      </c>
      <c r="H2557" s="2">
        <v>24.475000000000001</v>
      </c>
      <c r="I2557" s="2">
        <v>8.4250000000000007</v>
      </c>
      <c r="J2557" s="2">
        <v>0</v>
      </c>
      <c r="K2557" s="2">
        <v>28.78</v>
      </c>
      <c r="L2557" s="2">
        <v>3.5150000000000001</v>
      </c>
      <c r="M2557" s="2">
        <v>0.71</v>
      </c>
      <c r="N2557" s="2">
        <v>4</v>
      </c>
      <c r="O2557" s="2">
        <v>4.2736846713333332</v>
      </c>
    </row>
    <row r="2558" spans="1:15" x14ac:dyDescent="0.25">
      <c r="B2558" s="1">
        <v>42006</v>
      </c>
      <c r="C2558">
        <v>27.81</v>
      </c>
      <c r="D2558">
        <v>66.629009999999994</v>
      </c>
      <c r="E2558">
        <v>1237</v>
      </c>
      <c r="F2558">
        <v>1</v>
      </c>
      <c r="G2558">
        <v>2</v>
      </c>
      <c r="H2558">
        <v>23.905000000000001</v>
      </c>
      <c r="I2558">
        <v>9.49</v>
      </c>
      <c r="J2558">
        <v>0</v>
      </c>
      <c r="K2558">
        <v>33.344999999999999</v>
      </c>
      <c r="L2558">
        <v>4.12</v>
      </c>
      <c r="M2558">
        <v>0.66999999999999993</v>
      </c>
      <c r="N2558">
        <v>4.01</v>
      </c>
      <c r="O2558">
        <v>4.1774753875833319</v>
      </c>
    </row>
    <row r="2559" spans="1:15" x14ac:dyDescent="0.25">
      <c r="B2559" s="1">
        <v>42007</v>
      </c>
      <c r="C2559">
        <v>27.81</v>
      </c>
      <c r="D2559">
        <v>66.629009999999994</v>
      </c>
      <c r="E2559">
        <v>1237</v>
      </c>
      <c r="F2559">
        <v>1</v>
      </c>
      <c r="G2559">
        <v>3</v>
      </c>
      <c r="H2559">
        <v>23.39</v>
      </c>
      <c r="I2559">
        <v>8.49</v>
      </c>
      <c r="J2559">
        <v>0</v>
      </c>
      <c r="K2559">
        <v>40.885000000000005</v>
      </c>
      <c r="L2559">
        <v>4.7850000000000001</v>
      </c>
      <c r="M2559">
        <v>0.66500000000000004</v>
      </c>
      <c r="N2559">
        <v>4.03</v>
      </c>
      <c r="O2559">
        <v>3.8994060147499994</v>
      </c>
    </row>
    <row r="2560" spans="1:15" x14ac:dyDescent="0.25">
      <c r="B2560" s="1">
        <v>42008</v>
      </c>
      <c r="C2560">
        <v>27.81</v>
      </c>
      <c r="D2560">
        <v>66.629009999999994</v>
      </c>
      <c r="E2560">
        <v>1237</v>
      </c>
      <c r="F2560">
        <v>1</v>
      </c>
      <c r="G2560">
        <v>4</v>
      </c>
      <c r="H2560">
        <v>22.844999999999999</v>
      </c>
      <c r="I2560">
        <v>8.375</v>
      </c>
      <c r="J2560">
        <v>0</v>
      </c>
      <c r="K2560">
        <v>46.01</v>
      </c>
      <c r="L2560">
        <v>5.3449999999999998</v>
      </c>
      <c r="M2560">
        <v>0.67500000000000004</v>
      </c>
      <c r="N2560">
        <v>4.0750000000000002</v>
      </c>
      <c r="O2560">
        <v>4.1594160229166679</v>
      </c>
    </row>
    <row r="2561" spans="2:15" x14ac:dyDescent="0.25">
      <c r="B2561" s="1">
        <v>42009</v>
      </c>
      <c r="C2561">
        <v>27.81</v>
      </c>
      <c r="D2561">
        <v>66.629009999999994</v>
      </c>
      <c r="E2561">
        <v>1237</v>
      </c>
      <c r="F2561">
        <v>1</v>
      </c>
      <c r="G2561">
        <v>5</v>
      </c>
      <c r="H2561">
        <v>20.634999999999998</v>
      </c>
      <c r="I2561">
        <v>8.504999999999999</v>
      </c>
      <c r="J2561">
        <v>0</v>
      </c>
      <c r="K2561">
        <v>42.16</v>
      </c>
      <c r="L2561">
        <v>4.55</v>
      </c>
      <c r="M2561">
        <v>0.65</v>
      </c>
      <c r="N2561">
        <v>4.0500000000000007</v>
      </c>
      <c r="O2561">
        <v>4.1344409756666671</v>
      </c>
    </row>
    <row r="2562" spans="2:15" x14ac:dyDescent="0.25">
      <c r="B2562" s="1">
        <v>42010</v>
      </c>
      <c r="C2562">
        <v>27.81</v>
      </c>
      <c r="D2562">
        <v>66.629009999999994</v>
      </c>
      <c r="E2562">
        <v>1237</v>
      </c>
      <c r="F2562">
        <v>1</v>
      </c>
      <c r="G2562">
        <v>6</v>
      </c>
      <c r="H2562">
        <v>17.02</v>
      </c>
      <c r="I2562">
        <v>5.9</v>
      </c>
      <c r="J2562">
        <v>0</v>
      </c>
      <c r="K2562">
        <v>33.854999999999997</v>
      </c>
      <c r="L2562">
        <v>3.1399999999999997</v>
      </c>
      <c r="M2562">
        <v>0.59499999999999997</v>
      </c>
      <c r="N2562">
        <v>3.8400000000000003</v>
      </c>
      <c r="O2562">
        <v>3.6092745007500007</v>
      </c>
    </row>
    <row r="2563" spans="2:15" x14ac:dyDescent="0.25">
      <c r="B2563" s="1">
        <v>42011</v>
      </c>
      <c r="C2563">
        <v>27.81</v>
      </c>
      <c r="D2563">
        <v>66.629009999999994</v>
      </c>
      <c r="E2563">
        <v>1237</v>
      </c>
      <c r="F2563">
        <v>1</v>
      </c>
      <c r="G2563">
        <v>7</v>
      </c>
      <c r="H2563">
        <v>18.085000000000001</v>
      </c>
      <c r="I2563">
        <v>4.82</v>
      </c>
      <c r="J2563">
        <v>0</v>
      </c>
      <c r="K2563">
        <v>25.93</v>
      </c>
      <c r="L2563">
        <v>2.5099999999999998</v>
      </c>
      <c r="M2563">
        <v>0.65</v>
      </c>
      <c r="N2563">
        <v>4.0949999999999998</v>
      </c>
      <c r="O2563">
        <v>4.2266539913333325</v>
      </c>
    </row>
    <row r="2564" spans="2:15" x14ac:dyDescent="0.25">
      <c r="B2564" s="1">
        <v>42012</v>
      </c>
      <c r="C2564">
        <v>27.81</v>
      </c>
      <c r="D2564">
        <v>66.629009999999994</v>
      </c>
      <c r="E2564">
        <v>1237</v>
      </c>
      <c r="F2564">
        <v>1</v>
      </c>
      <c r="G2564">
        <v>8</v>
      </c>
      <c r="H2564">
        <v>19.649999999999999</v>
      </c>
      <c r="I2564">
        <v>3.01</v>
      </c>
      <c r="J2564">
        <v>0</v>
      </c>
      <c r="K2564">
        <v>19.729999999999997</v>
      </c>
      <c r="L2564">
        <v>1.9950000000000001</v>
      </c>
      <c r="M2564">
        <v>0.73499999999999999</v>
      </c>
      <c r="N2564">
        <v>4.3100000000000005</v>
      </c>
      <c r="O2564">
        <v>4.6606225726666661</v>
      </c>
    </row>
    <row r="2565" spans="2:15" x14ac:dyDescent="0.25">
      <c r="B2565" s="1">
        <v>42013</v>
      </c>
      <c r="C2565">
        <v>27.81</v>
      </c>
      <c r="D2565">
        <v>66.629009999999994</v>
      </c>
      <c r="E2565">
        <v>1237</v>
      </c>
      <c r="F2565">
        <v>1</v>
      </c>
      <c r="G2565">
        <v>9</v>
      </c>
      <c r="H2565">
        <v>20.399999999999999</v>
      </c>
      <c r="I2565">
        <v>4.0250000000000004</v>
      </c>
      <c r="J2565">
        <v>0</v>
      </c>
      <c r="K2565">
        <v>15.015000000000001</v>
      </c>
      <c r="L2565">
        <v>1.5249999999999999</v>
      </c>
      <c r="M2565">
        <v>0.72499999999999998</v>
      </c>
      <c r="N2565">
        <v>4.3149999999999995</v>
      </c>
      <c r="O2565">
        <v>4.6198982871666656</v>
      </c>
    </row>
    <row r="2566" spans="2:15" x14ac:dyDescent="0.25">
      <c r="B2566" s="1">
        <v>42014</v>
      </c>
      <c r="C2566">
        <v>27.81</v>
      </c>
      <c r="D2566">
        <v>66.629009999999994</v>
      </c>
      <c r="E2566">
        <v>1237</v>
      </c>
      <c r="F2566">
        <v>1</v>
      </c>
      <c r="G2566">
        <v>10</v>
      </c>
      <c r="H2566">
        <v>21.375</v>
      </c>
      <c r="I2566">
        <v>3.6800000000000006</v>
      </c>
      <c r="J2566">
        <v>0</v>
      </c>
      <c r="K2566">
        <v>15.865</v>
      </c>
      <c r="L2566">
        <v>1.625</v>
      </c>
      <c r="M2566">
        <v>0.75</v>
      </c>
      <c r="N2566">
        <v>4.4499999999999993</v>
      </c>
      <c r="O2566">
        <v>4.6662088730000004</v>
      </c>
    </row>
    <row r="2567" spans="2:15" x14ac:dyDescent="0.25">
      <c r="B2567" s="1">
        <v>42015</v>
      </c>
      <c r="C2567">
        <v>27.81</v>
      </c>
      <c r="D2567">
        <v>66.629009999999994</v>
      </c>
      <c r="E2567">
        <v>1237</v>
      </c>
      <c r="F2567">
        <v>1</v>
      </c>
      <c r="G2567">
        <v>11</v>
      </c>
      <c r="H2567">
        <v>20.21</v>
      </c>
      <c r="I2567">
        <v>4.7299999999999995</v>
      </c>
      <c r="J2567">
        <v>0</v>
      </c>
      <c r="K2567">
        <v>32.200000000000003</v>
      </c>
      <c r="L2567">
        <v>3.3699999999999997</v>
      </c>
      <c r="M2567">
        <v>0.66500000000000004</v>
      </c>
      <c r="N2567">
        <v>4.13</v>
      </c>
      <c r="O2567">
        <v>4.2410480553333336</v>
      </c>
    </row>
    <row r="2568" spans="2:15" x14ac:dyDescent="0.25">
      <c r="B2568" s="1">
        <v>42016</v>
      </c>
      <c r="C2568">
        <v>27.81</v>
      </c>
      <c r="D2568">
        <v>66.629009999999994</v>
      </c>
      <c r="E2568">
        <v>1237</v>
      </c>
      <c r="F2568">
        <v>1</v>
      </c>
      <c r="G2568">
        <v>12</v>
      </c>
      <c r="H2568">
        <v>19.685000000000002</v>
      </c>
      <c r="I2568">
        <v>2.71</v>
      </c>
      <c r="J2568">
        <v>0</v>
      </c>
      <c r="K2568">
        <v>22.04</v>
      </c>
      <c r="L2568">
        <v>1.9449999999999998</v>
      </c>
      <c r="M2568">
        <v>0.75</v>
      </c>
      <c r="N2568">
        <v>4.51</v>
      </c>
      <c r="O2568">
        <v>4.5770092311666666</v>
      </c>
    </row>
    <row r="2569" spans="2:15" x14ac:dyDescent="0.25">
      <c r="B2569" s="1">
        <v>42017</v>
      </c>
      <c r="C2569">
        <v>27.81</v>
      </c>
      <c r="D2569">
        <v>66.629009999999994</v>
      </c>
      <c r="E2569">
        <v>1237</v>
      </c>
      <c r="F2569">
        <v>1</v>
      </c>
      <c r="G2569">
        <v>13</v>
      </c>
      <c r="H2569">
        <v>18.21</v>
      </c>
      <c r="I2569">
        <v>5.23</v>
      </c>
      <c r="J2569">
        <v>0.54500000000000004</v>
      </c>
      <c r="K2569">
        <v>22.185000000000002</v>
      </c>
      <c r="L2569">
        <v>2</v>
      </c>
      <c r="M2569">
        <v>0.57999999999999996</v>
      </c>
      <c r="N2569">
        <v>3.6</v>
      </c>
      <c r="O2569">
        <v>3.6718443967499996</v>
      </c>
    </row>
    <row r="2570" spans="2:15" x14ac:dyDescent="0.25">
      <c r="B2570" s="1">
        <v>42018</v>
      </c>
      <c r="C2570">
        <v>27.81</v>
      </c>
      <c r="D2570">
        <v>66.629009999999994</v>
      </c>
      <c r="E2570">
        <v>1237</v>
      </c>
      <c r="F2570">
        <v>1</v>
      </c>
      <c r="G2570">
        <v>14</v>
      </c>
      <c r="H2570">
        <v>14.305</v>
      </c>
      <c r="I2570">
        <v>3.6550000000000002</v>
      </c>
      <c r="J2570">
        <v>4.8600000000000003</v>
      </c>
      <c r="K2570">
        <v>45.655000000000001</v>
      </c>
      <c r="L2570">
        <v>3.1350000000000002</v>
      </c>
      <c r="M2570">
        <v>0.41</v>
      </c>
      <c r="N2570">
        <v>2.7949999999999999</v>
      </c>
      <c r="O2570">
        <v>2.6356115808333342</v>
      </c>
    </row>
    <row r="2571" spans="2:15" x14ac:dyDescent="0.25">
      <c r="B2571" s="1">
        <v>42019</v>
      </c>
      <c r="C2571">
        <v>27.81</v>
      </c>
      <c r="D2571">
        <v>66.629009999999994</v>
      </c>
      <c r="E2571">
        <v>1237</v>
      </c>
      <c r="F2571">
        <v>1</v>
      </c>
      <c r="G2571">
        <v>15</v>
      </c>
      <c r="H2571">
        <v>18.03</v>
      </c>
      <c r="I2571">
        <v>2.6149999999999998</v>
      </c>
      <c r="J2571">
        <v>0.41</v>
      </c>
      <c r="K2571">
        <v>39.840000000000003</v>
      </c>
      <c r="L2571">
        <v>3.02</v>
      </c>
      <c r="M2571">
        <v>0.63500000000000001</v>
      </c>
      <c r="N2571">
        <v>4.12</v>
      </c>
      <c r="O2571">
        <v>3.8445008114999997</v>
      </c>
    </row>
    <row r="2572" spans="2:15" x14ac:dyDescent="0.25">
      <c r="B2572" s="1">
        <v>42020</v>
      </c>
      <c r="C2572">
        <v>27.81</v>
      </c>
      <c r="D2572">
        <v>66.629009999999994</v>
      </c>
      <c r="E2572">
        <v>1237</v>
      </c>
      <c r="F2572">
        <v>1</v>
      </c>
      <c r="G2572">
        <v>16</v>
      </c>
      <c r="H2572">
        <v>19.509999999999998</v>
      </c>
      <c r="I2572">
        <v>1.4550000000000001</v>
      </c>
      <c r="J2572">
        <v>0</v>
      </c>
      <c r="K2572">
        <v>25.58</v>
      </c>
      <c r="L2572">
        <v>2.0699999999999998</v>
      </c>
      <c r="M2572">
        <v>0.74</v>
      </c>
      <c r="N2572">
        <v>4.53</v>
      </c>
      <c r="O2572">
        <v>4.6569055324999997</v>
      </c>
    </row>
    <row r="2573" spans="2:15" x14ac:dyDescent="0.25">
      <c r="B2573" s="1">
        <v>42021</v>
      </c>
      <c r="C2573">
        <v>27.81</v>
      </c>
      <c r="D2573">
        <v>66.629009999999994</v>
      </c>
      <c r="E2573">
        <v>1237</v>
      </c>
      <c r="F2573">
        <v>1</v>
      </c>
      <c r="G2573">
        <v>17</v>
      </c>
      <c r="H2573">
        <v>19.46</v>
      </c>
      <c r="I2573">
        <v>3.4849999999999999</v>
      </c>
      <c r="J2573">
        <v>0</v>
      </c>
      <c r="K2573">
        <v>29.225000000000001</v>
      </c>
      <c r="L2573">
        <v>2.5249999999999999</v>
      </c>
      <c r="M2573">
        <v>0.73</v>
      </c>
      <c r="N2573">
        <v>4.5</v>
      </c>
      <c r="O2573">
        <v>4.7001639253333334</v>
      </c>
    </row>
    <row r="2574" spans="2:15" x14ac:dyDescent="0.25">
      <c r="B2574" s="1">
        <v>42022</v>
      </c>
      <c r="C2574">
        <v>27.81</v>
      </c>
      <c r="D2574">
        <v>66.629009999999994</v>
      </c>
      <c r="E2574">
        <v>1237</v>
      </c>
      <c r="F2574">
        <v>1</v>
      </c>
      <c r="G2574">
        <v>18</v>
      </c>
      <c r="H2574">
        <v>16.97</v>
      </c>
      <c r="I2574">
        <v>2.12</v>
      </c>
      <c r="J2574">
        <v>0</v>
      </c>
      <c r="K2574">
        <v>32.18</v>
      </c>
      <c r="L2574">
        <v>2.58</v>
      </c>
      <c r="M2574">
        <v>0.73499999999999999</v>
      </c>
      <c r="N2574">
        <v>4.5150000000000006</v>
      </c>
      <c r="O2574">
        <v>4.7158363995000006</v>
      </c>
    </row>
    <row r="2575" spans="2:15" x14ac:dyDescent="0.25">
      <c r="B2575" s="1">
        <v>42023</v>
      </c>
      <c r="C2575">
        <v>27.81</v>
      </c>
      <c r="D2575">
        <v>66.629009999999994</v>
      </c>
      <c r="E2575">
        <v>1237</v>
      </c>
      <c r="F2575">
        <v>1</v>
      </c>
      <c r="G2575">
        <v>19</v>
      </c>
      <c r="H2575">
        <v>17.655000000000001</v>
      </c>
      <c r="I2575">
        <v>2.33</v>
      </c>
      <c r="J2575">
        <v>0</v>
      </c>
      <c r="K2575">
        <v>30.740000000000002</v>
      </c>
      <c r="L2575">
        <v>2.33</v>
      </c>
      <c r="M2575">
        <v>0.73</v>
      </c>
      <c r="N2575">
        <v>4.5199999999999996</v>
      </c>
      <c r="O2575">
        <v>4.7175937909166672</v>
      </c>
    </row>
    <row r="2576" spans="2:15" x14ac:dyDescent="0.25">
      <c r="B2576" s="1">
        <v>42024</v>
      </c>
      <c r="C2576">
        <v>27.81</v>
      </c>
      <c r="D2576">
        <v>66.629009999999994</v>
      </c>
      <c r="E2576">
        <v>1237</v>
      </c>
      <c r="F2576">
        <v>1</v>
      </c>
      <c r="G2576">
        <v>20</v>
      </c>
      <c r="H2576">
        <v>18.329999999999998</v>
      </c>
      <c r="I2576">
        <v>2.59</v>
      </c>
      <c r="J2576">
        <v>5.0000000000000001E-3</v>
      </c>
      <c r="K2576">
        <v>28.535</v>
      </c>
      <c r="L2576">
        <v>2.2799999999999998</v>
      </c>
      <c r="M2576">
        <v>0.7</v>
      </c>
      <c r="N2576">
        <v>4.37</v>
      </c>
      <c r="O2576">
        <v>4.4743141020833335</v>
      </c>
    </row>
    <row r="2577" spans="2:15" x14ac:dyDescent="0.25">
      <c r="B2577" s="1">
        <v>42025</v>
      </c>
      <c r="C2577">
        <v>27.81</v>
      </c>
      <c r="D2577">
        <v>66.629009999999994</v>
      </c>
      <c r="E2577">
        <v>1237</v>
      </c>
      <c r="F2577">
        <v>1</v>
      </c>
      <c r="G2577">
        <v>21</v>
      </c>
      <c r="H2577">
        <v>20.009999999999998</v>
      </c>
      <c r="I2577">
        <v>4.26</v>
      </c>
      <c r="J2577">
        <v>0.01</v>
      </c>
      <c r="K2577">
        <v>32.155000000000001</v>
      </c>
      <c r="L2577">
        <v>2.9450000000000003</v>
      </c>
      <c r="M2577">
        <v>0.70500000000000007</v>
      </c>
      <c r="N2577">
        <v>4.5999999999999996</v>
      </c>
      <c r="O2577">
        <v>4.7372383697500009</v>
      </c>
    </row>
    <row r="2578" spans="2:15" x14ac:dyDescent="0.25">
      <c r="B2578" s="1">
        <v>42026</v>
      </c>
      <c r="C2578">
        <v>27.81</v>
      </c>
      <c r="D2578">
        <v>66.629009999999994</v>
      </c>
      <c r="E2578">
        <v>1237</v>
      </c>
      <c r="F2578">
        <v>1</v>
      </c>
      <c r="G2578">
        <v>22</v>
      </c>
      <c r="H2578">
        <v>21.5</v>
      </c>
      <c r="I2578">
        <v>4.6850000000000005</v>
      </c>
      <c r="J2578">
        <v>0</v>
      </c>
      <c r="K2578">
        <v>32.17</v>
      </c>
      <c r="L2578">
        <v>3.2050000000000001</v>
      </c>
      <c r="M2578">
        <v>0.71500000000000008</v>
      </c>
      <c r="N2578">
        <v>4.625</v>
      </c>
      <c r="O2578">
        <v>4.6266803804999999</v>
      </c>
    </row>
    <row r="2579" spans="2:15" x14ac:dyDescent="0.25">
      <c r="B2579" s="1">
        <v>42027</v>
      </c>
      <c r="C2579">
        <v>27.81</v>
      </c>
      <c r="D2579">
        <v>66.629009999999994</v>
      </c>
      <c r="E2579">
        <v>1237</v>
      </c>
      <c r="F2579">
        <v>1</v>
      </c>
      <c r="G2579">
        <v>23</v>
      </c>
      <c r="H2579">
        <v>19.454999999999998</v>
      </c>
      <c r="I2579">
        <v>6.82</v>
      </c>
      <c r="J2579">
        <v>0.33500000000000002</v>
      </c>
      <c r="K2579">
        <v>33.835000000000001</v>
      </c>
      <c r="L2579">
        <v>3.38</v>
      </c>
      <c r="M2579">
        <v>0.52</v>
      </c>
      <c r="N2579">
        <v>3.32</v>
      </c>
      <c r="O2579">
        <v>3.6442447654999999</v>
      </c>
    </row>
    <row r="2580" spans="2:15" x14ac:dyDescent="0.25">
      <c r="B2580" s="1">
        <v>42028</v>
      </c>
      <c r="C2580">
        <v>27.81</v>
      </c>
      <c r="D2580">
        <v>66.629009999999994</v>
      </c>
      <c r="E2580">
        <v>1237</v>
      </c>
      <c r="F2580">
        <v>1</v>
      </c>
      <c r="G2580">
        <v>24</v>
      </c>
      <c r="H2580">
        <v>18.07</v>
      </c>
      <c r="I2580">
        <v>5.915</v>
      </c>
      <c r="J2580">
        <v>5.8250000000000002</v>
      </c>
      <c r="K2580">
        <v>47.09</v>
      </c>
      <c r="L2580">
        <v>4.1899999999999995</v>
      </c>
      <c r="M2580">
        <v>0.46499999999999997</v>
      </c>
      <c r="N2580">
        <v>3.1349999999999998</v>
      </c>
      <c r="O2580">
        <v>3.1497453144166672</v>
      </c>
    </row>
    <row r="2581" spans="2:15" x14ac:dyDescent="0.25">
      <c r="B2581" s="1">
        <v>42029</v>
      </c>
      <c r="C2581">
        <v>27.81</v>
      </c>
      <c r="D2581">
        <v>66.629009999999994</v>
      </c>
      <c r="E2581">
        <v>1237</v>
      </c>
      <c r="F2581">
        <v>1</v>
      </c>
      <c r="G2581">
        <v>25</v>
      </c>
      <c r="H2581">
        <v>18.53</v>
      </c>
      <c r="I2581">
        <v>5.6950000000000003</v>
      </c>
      <c r="J2581">
        <v>1.6</v>
      </c>
      <c r="K2581">
        <v>46.865000000000002</v>
      </c>
      <c r="L2581">
        <v>3.9649999999999999</v>
      </c>
      <c r="M2581">
        <v>0.56499999999999995</v>
      </c>
      <c r="N2581">
        <v>4.12</v>
      </c>
      <c r="O2581">
        <v>3.9572959963333338</v>
      </c>
    </row>
    <row r="2582" spans="2:15" x14ac:dyDescent="0.25">
      <c r="B2582" s="1">
        <v>42030</v>
      </c>
      <c r="C2582">
        <v>27.81</v>
      </c>
      <c r="D2582">
        <v>66.629009999999994</v>
      </c>
      <c r="E2582">
        <v>1237</v>
      </c>
      <c r="F2582">
        <v>1</v>
      </c>
      <c r="G2582">
        <v>26</v>
      </c>
      <c r="H2582">
        <v>20.484999999999999</v>
      </c>
      <c r="I2582">
        <v>3.61</v>
      </c>
      <c r="J2582">
        <v>0</v>
      </c>
      <c r="K2582">
        <v>43.575000000000003</v>
      </c>
      <c r="L2582">
        <v>4.16</v>
      </c>
      <c r="M2582">
        <v>0.73499999999999999</v>
      </c>
      <c r="N2582">
        <v>4.7050000000000001</v>
      </c>
      <c r="O2582">
        <v>4.8577974025833335</v>
      </c>
    </row>
    <row r="2583" spans="2:15" x14ac:dyDescent="0.25">
      <c r="B2583" s="1">
        <v>42031</v>
      </c>
      <c r="C2583">
        <v>27.81</v>
      </c>
      <c r="D2583">
        <v>66.629009999999994</v>
      </c>
      <c r="E2583">
        <v>1237</v>
      </c>
      <c r="F2583">
        <v>1</v>
      </c>
      <c r="G2583">
        <v>27</v>
      </c>
      <c r="H2583">
        <v>22.145</v>
      </c>
      <c r="I2583">
        <v>5.09</v>
      </c>
      <c r="J2583">
        <v>0</v>
      </c>
      <c r="K2583">
        <v>37.340000000000003</v>
      </c>
      <c r="L2583">
        <v>3.93</v>
      </c>
      <c r="M2583">
        <v>0.71</v>
      </c>
      <c r="N2583">
        <v>4.7300000000000004</v>
      </c>
      <c r="O2583">
        <v>4.845810069083333</v>
      </c>
    </row>
    <row r="2584" spans="2:15" x14ac:dyDescent="0.25">
      <c r="B2584" s="1">
        <v>42032</v>
      </c>
      <c r="C2584">
        <v>27.81</v>
      </c>
      <c r="D2584">
        <v>66.629009999999994</v>
      </c>
      <c r="E2584">
        <v>1237</v>
      </c>
      <c r="F2584">
        <v>1</v>
      </c>
      <c r="G2584">
        <v>28</v>
      </c>
      <c r="H2584">
        <v>22.07</v>
      </c>
      <c r="I2584">
        <v>9.0350000000000001</v>
      </c>
      <c r="J2584">
        <v>5.5E-2</v>
      </c>
      <c r="K2584">
        <v>50.64</v>
      </c>
      <c r="L2584">
        <v>5.9849999999999994</v>
      </c>
      <c r="M2584">
        <v>0.54</v>
      </c>
      <c r="N2584">
        <v>4.0999999999999996</v>
      </c>
      <c r="O2584">
        <v>3.8250409360000006</v>
      </c>
    </row>
    <row r="2585" spans="2:15" x14ac:dyDescent="0.25">
      <c r="B2585" s="1">
        <v>42033</v>
      </c>
      <c r="C2585">
        <v>27.81</v>
      </c>
      <c r="D2585">
        <v>66.629009999999994</v>
      </c>
      <c r="E2585">
        <v>1237</v>
      </c>
      <c r="F2585">
        <v>1</v>
      </c>
      <c r="G2585">
        <v>29</v>
      </c>
      <c r="H2585">
        <v>21.78</v>
      </c>
      <c r="I2585">
        <v>7.91</v>
      </c>
      <c r="J2585">
        <v>3.5000000000000003E-2</v>
      </c>
      <c r="K2585">
        <v>48.739999999999995</v>
      </c>
      <c r="L2585">
        <v>5.51</v>
      </c>
      <c r="M2585">
        <v>0.59</v>
      </c>
      <c r="N2585">
        <v>4.1550000000000002</v>
      </c>
      <c r="O2585">
        <v>4.1438022525833338</v>
      </c>
    </row>
    <row r="2586" spans="2:15" x14ac:dyDescent="0.25">
      <c r="B2586" s="1">
        <v>42034</v>
      </c>
      <c r="C2586">
        <v>27.81</v>
      </c>
      <c r="D2586">
        <v>66.629009999999994</v>
      </c>
      <c r="E2586">
        <v>1237</v>
      </c>
      <c r="F2586">
        <v>1</v>
      </c>
      <c r="G2586">
        <v>30</v>
      </c>
      <c r="H2586">
        <v>21.83</v>
      </c>
      <c r="I2586">
        <v>5.96</v>
      </c>
      <c r="J2586">
        <v>0</v>
      </c>
      <c r="K2586">
        <v>38.97</v>
      </c>
      <c r="L2586">
        <v>4.03</v>
      </c>
      <c r="M2586">
        <v>0.70500000000000007</v>
      </c>
      <c r="N2586">
        <v>4.835</v>
      </c>
      <c r="O2586">
        <v>4.9175371400000003</v>
      </c>
    </row>
    <row r="2587" spans="2:15" x14ac:dyDescent="0.25">
      <c r="B2587" s="1">
        <v>42035</v>
      </c>
      <c r="C2587">
        <v>27.81</v>
      </c>
      <c r="D2587">
        <v>66.629009999999994</v>
      </c>
      <c r="E2587">
        <v>1237</v>
      </c>
      <c r="F2587">
        <v>1</v>
      </c>
      <c r="G2587">
        <v>31</v>
      </c>
      <c r="H2587">
        <v>20.89</v>
      </c>
      <c r="I2587">
        <v>3.06</v>
      </c>
      <c r="J2587">
        <v>0</v>
      </c>
      <c r="K2587">
        <v>19.895</v>
      </c>
      <c r="L2587">
        <v>1.875</v>
      </c>
      <c r="M2587">
        <v>0.75</v>
      </c>
      <c r="N2587">
        <v>5.0199999999999996</v>
      </c>
      <c r="O2587">
        <v>5.233766209833334</v>
      </c>
    </row>
    <row r="2588" spans="2:15" x14ac:dyDescent="0.25">
      <c r="B2588" s="1">
        <v>42036</v>
      </c>
      <c r="C2588">
        <v>27.81</v>
      </c>
      <c r="D2588">
        <v>66.629009999999994</v>
      </c>
      <c r="E2588">
        <v>1237</v>
      </c>
      <c r="F2588">
        <v>2</v>
      </c>
      <c r="G2588">
        <v>1</v>
      </c>
      <c r="H2588">
        <v>21.36</v>
      </c>
      <c r="I2588">
        <v>4.4250000000000007</v>
      </c>
      <c r="J2588">
        <v>0.17499999999999999</v>
      </c>
      <c r="K2588">
        <v>22.21</v>
      </c>
      <c r="L2588">
        <v>2.2149999999999999</v>
      </c>
      <c r="M2588">
        <v>0.73499999999999999</v>
      </c>
      <c r="N2588">
        <v>4.79</v>
      </c>
      <c r="O2588">
        <v>5.1930508423333333</v>
      </c>
    </row>
    <row r="2589" spans="2:15" x14ac:dyDescent="0.25">
      <c r="B2589" s="1">
        <v>42037</v>
      </c>
      <c r="C2589">
        <v>27.81</v>
      </c>
      <c r="D2589">
        <v>66.629009999999994</v>
      </c>
      <c r="E2589">
        <v>1237</v>
      </c>
      <c r="F2589">
        <v>2</v>
      </c>
      <c r="G2589">
        <v>2</v>
      </c>
      <c r="H2589">
        <v>21.545000000000002</v>
      </c>
      <c r="I2589">
        <v>5.5150000000000006</v>
      </c>
      <c r="J2589">
        <v>0</v>
      </c>
      <c r="K2589">
        <v>23.52</v>
      </c>
      <c r="L2589">
        <v>2.48</v>
      </c>
      <c r="M2589">
        <v>0.67500000000000004</v>
      </c>
      <c r="N2589">
        <v>4.51</v>
      </c>
      <c r="O2589">
        <v>4.6941826129166655</v>
      </c>
    </row>
    <row r="2590" spans="2:15" x14ac:dyDescent="0.25">
      <c r="B2590" s="1">
        <v>42038</v>
      </c>
      <c r="C2590">
        <v>27.81</v>
      </c>
      <c r="D2590">
        <v>66.629009999999994</v>
      </c>
      <c r="E2590">
        <v>1237</v>
      </c>
      <c r="F2590">
        <v>2</v>
      </c>
      <c r="G2590">
        <v>3</v>
      </c>
      <c r="H2590">
        <v>19.950000000000003</v>
      </c>
      <c r="I2590">
        <v>6.5150000000000006</v>
      </c>
      <c r="J2590">
        <v>0.41</v>
      </c>
      <c r="K2590">
        <v>27.755000000000003</v>
      </c>
      <c r="L2590">
        <v>2.7150000000000003</v>
      </c>
      <c r="M2590">
        <v>0.6</v>
      </c>
      <c r="N2590">
        <v>3.97</v>
      </c>
      <c r="O2590">
        <v>4.2910450190833327</v>
      </c>
    </row>
    <row r="2591" spans="2:15" x14ac:dyDescent="0.25">
      <c r="B2591" s="1">
        <v>42039</v>
      </c>
      <c r="C2591">
        <v>27.81</v>
      </c>
      <c r="D2591">
        <v>66.629009999999994</v>
      </c>
      <c r="E2591">
        <v>1237</v>
      </c>
      <c r="F2591">
        <v>2</v>
      </c>
      <c r="G2591">
        <v>4</v>
      </c>
      <c r="H2591">
        <v>16.689999999999998</v>
      </c>
      <c r="I2591">
        <v>1.8600000000000003</v>
      </c>
      <c r="J2591">
        <v>2.855</v>
      </c>
      <c r="K2591">
        <v>34.414999999999999</v>
      </c>
      <c r="L2591">
        <v>2.57</v>
      </c>
      <c r="M2591">
        <v>0.69500000000000006</v>
      </c>
      <c r="N2591">
        <v>4.835</v>
      </c>
      <c r="O2591">
        <v>4.7799173640833335</v>
      </c>
    </row>
    <row r="2592" spans="2:15" x14ac:dyDescent="0.25">
      <c r="B2592" s="1">
        <v>42040</v>
      </c>
      <c r="C2592">
        <v>27.81</v>
      </c>
      <c r="D2592">
        <v>66.629009999999994</v>
      </c>
      <c r="E2592">
        <v>1237</v>
      </c>
      <c r="F2592">
        <v>2</v>
      </c>
      <c r="G2592">
        <v>5</v>
      </c>
      <c r="H2592">
        <v>17.875</v>
      </c>
      <c r="I2592">
        <v>1.335</v>
      </c>
      <c r="J2592">
        <v>0</v>
      </c>
      <c r="K2592">
        <v>24.175000000000001</v>
      </c>
      <c r="L2592">
        <v>1.7749999999999999</v>
      </c>
      <c r="M2592">
        <v>0.76</v>
      </c>
      <c r="N2592">
        <v>5.08</v>
      </c>
      <c r="O2592">
        <v>5.415411321083333</v>
      </c>
    </row>
    <row r="2593" spans="2:15" x14ac:dyDescent="0.25">
      <c r="B2593" s="1">
        <v>42041</v>
      </c>
      <c r="C2593">
        <v>27.81</v>
      </c>
      <c r="D2593">
        <v>66.629009999999994</v>
      </c>
      <c r="E2593">
        <v>1237</v>
      </c>
      <c r="F2593">
        <v>2</v>
      </c>
      <c r="G2593">
        <v>6</v>
      </c>
      <c r="H2593">
        <v>19.399999999999999</v>
      </c>
      <c r="I2593">
        <v>1.085</v>
      </c>
      <c r="J2593">
        <v>0</v>
      </c>
      <c r="K2593">
        <v>22.39</v>
      </c>
      <c r="L2593">
        <v>1.8599999999999999</v>
      </c>
      <c r="M2593">
        <v>0.76</v>
      </c>
      <c r="N2593">
        <v>5.0750000000000002</v>
      </c>
      <c r="O2593">
        <v>5.4630934163333329</v>
      </c>
    </row>
    <row r="2594" spans="2:15" x14ac:dyDescent="0.25">
      <c r="B2594" s="1">
        <v>42042</v>
      </c>
      <c r="C2594">
        <v>27.81</v>
      </c>
      <c r="D2594">
        <v>66.629009999999994</v>
      </c>
      <c r="E2594">
        <v>1237</v>
      </c>
      <c r="F2594">
        <v>2</v>
      </c>
      <c r="G2594">
        <v>7</v>
      </c>
      <c r="H2594">
        <v>19.71</v>
      </c>
      <c r="I2594">
        <v>4.3</v>
      </c>
      <c r="J2594">
        <v>0</v>
      </c>
      <c r="K2594">
        <v>23.37</v>
      </c>
      <c r="L2594">
        <v>2.145</v>
      </c>
      <c r="M2594">
        <v>0.7</v>
      </c>
      <c r="N2594">
        <v>4.93</v>
      </c>
      <c r="O2594">
        <v>5.0274279911666664</v>
      </c>
    </row>
    <row r="2595" spans="2:15" x14ac:dyDescent="0.25">
      <c r="B2595" s="1">
        <v>42043</v>
      </c>
      <c r="C2595">
        <v>27.81</v>
      </c>
      <c r="D2595">
        <v>66.629009999999994</v>
      </c>
      <c r="E2595">
        <v>1237</v>
      </c>
      <c r="F2595">
        <v>2</v>
      </c>
      <c r="G2595">
        <v>8</v>
      </c>
      <c r="H2595">
        <v>20.515000000000001</v>
      </c>
      <c r="I2595">
        <v>4.0549999999999997</v>
      </c>
      <c r="J2595">
        <v>0</v>
      </c>
      <c r="K2595">
        <v>25.905000000000001</v>
      </c>
      <c r="L2595">
        <v>2.3149999999999999</v>
      </c>
      <c r="M2595">
        <v>0.76500000000000001</v>
      </c>
      <c r="N2595">
        <v>5.2050000000000001</v>
      </c>
      <c r="O2595">
        <v>5.5551282547500005</v>
      </c>
    </row>
    <row r="2596" spans="2:15" x14ac:dyDescent="0.25">
      <c r="B2596" s="1">
        <v>42044</v>
      </c>
      <c r="C2596">
        <v>27.81</v>
      </c>
      <c r="D2596">
        <v>66.629009999999994</v>
      </c>
      <c r="E2596">
        <v>1237</v>
      </c>
      <c r="F2596">
        <v>2</v>
      </c>
      <c r="G2596">
        <v>9</v>
      </c>
      <c r="H2596">
        <v>21.89</v>
      </c>
      <c r="I2596">
        <v>3.6349999999999998</v>
      </c>
      <c r="J2596">
        <v>0</v>
      </c>
      <c r="K2596">
        <v>21.89</v>
      </c>
      <c r="L2596">
        <v>2.105</v>
      </c>
      <c r="M2596">
        <v>0.78</v>
      </c>
      <c r="N2596">
        <v>5.33</v>
      </c>
      <c r="O2596">
        <v>5.6124288004166658</v>
      </c>
    </row>
    <row r="2597" spans="2:15" x14ac:dyDescent="0.25">
      <c r="B2597" s="1">
        <v>42045</v>
      </c>
      <c r="C2597">
        <v>27.81</v>
      </c>
      <c r="D2597">
        <v>66.629009999999994</v>
      </c>
      <c r="E2597">
        <v>1237</v>
      </c>
      <c r="F2597">
        <v>2</v>
      </c>
      <c r="G2597">
        <v>10</v>
      </c>
      <c r="H2597">
        <v>19.875</v>
      </c>
      <c r="I2597">
        <v>3.8600000000000003</v>
      </c>
      <c r="J2597">
        <v>0</v>
      </c>
      <c r="K2597">
        <v>25.63</v>
      </c>
      <c r="L2597">
        <v>2.41</v>
      </c>
      <c r="M2597">
        <v>0.71500000000000008</v>
      </c>
      <c r="N2597">
        <v>5.2550000000000008</v>
      </c>
      <c r="O2597">
        <v>5.4210094123333334</v>
      </c>
    </row>
    <row r="2598" spans="2:15" x14ac:dyDescent="0.25">
      <c r="B2598" s="1">
        <v>42046</v>
      </c>
      <c r="C2598">
        <v>27.81</v>
      </c>
      <c r="D2598">
        <v>66.629009999999994</v>
      </c>
      <c r="E2598">
        <v>1237</v>
      </c>
      <c r="F2598">
        <v>2</v>
      </c>
      <c r="G2598">
        <v>11</v>
      </c>
      <c r="H2598">
        <v>21</v>
      </c>
      <c r="I2598">
        <v>2.2949999999999999</v>
      </c>
      <c r="J2598">
        <v>0</v>
      </c>
      <c r="K2598">
        <v>23.125</v>
      </c>
      <c r="L2598">
        <v>2.1850000000000001</v>
      </c>
      <c r="M2598">
        <v>0.76500000000000001</v>
      </c>
      <c r="N2598">
        <v>5.3100000000000005</v>
      </c>
      <c r="O2598">
        <v>5.6327615502499997</v>
      </c>
    </row>
    <row r="2599" spans="2:15" x14ac:dyDescent="0.25">
      <c r="B2599" s="1">
        <v>42047</v>
      </c>
      <c r="C2599">
        <v>27.81</v>
      </c>
      <c r="D2599">
        <v>66.629009999999994</v>
      </c>
      <c r="E2599">
        <v>1237</v>
      </c>
      <c r="F2599">
        <v>2</v>
      </c>
      <c r="G2599">
        <v>12</v>
      </c>
      <c r="H2599">
        <v>19.759999999999998</v>
      </c>
      <c r="I2599">
        <v>5.8650000000000002</v>
      </c>
      <c r="J2599">
        <v>0</v>
      </c>
      <c r="K2599">
        <v>23.545000000000002</v>
      </c>
      <c r="L2599">
        <v>2.36</v>
      </c>
      <c r="M2599">
        <v>0.64999999999999991</v>
      </c>
      <c r="N2599">
        <v>4.9800000000000004</v>
      </c>
      <c r="O2599">
        <v>4.7272708025833339</v>
      </c>
    </row>
    <row r="2600" spans="2:15" x14ac:dyDescent="0.25">
      <c r="B2600" s="1">
        <v>42048</v>
      </c>
      <c r="C2600">
        <v>27.81</v>
      </c>
      <c r="D2600">
        <v>66.629009999999994</v>
      </c>
      <c r="E2600">
        <v>1237</v>
      </c>
      <c r="F2600">
        <v>2</v>
      </c>
      <c r="G2600">
        <v>13</v>
      </c>
      <c r="H2600">
        <v>19.440000000000001</v>
      </c>
      <c r="I2600">
        <v>5.0949999999999998</v>
      </c>
      <c r="J2600">
        <v>0</v>
      </c>
      <c r="K2600">
        <v>27.020000000000003</v>
      </c>
      <c r="L2600">
        <v>2.65</v>
      </c>
      <c r="M2600">
        <v>0.73</v>
      </c>
      <c r="N2600">
        <v>5.3100000000000005</v>
      </c>
      <c r="O2600">
        <v>5.5363922524166664</v>
      </c>
    </row>
    <row r="2601" spans="2:15" x14ac:dyDescent="0.25">
      <c r="B2601" s="1">
        <v>42049</v>
      </c>
      <c r="C2601">
        <v>27.81</v>
      </c>
      <c r="D2601">
        <v>66.629009999999994</v>
      </c>
      <c r="E2601">
        <v>1237</v>
      </c>
      <c r="F2601">
        <v>2</v>
      </c>
      <c r="G2601">
        <v>14</v>
      </c>
      <c r="H2601">
        <v>21.42</v>
      </c>
      <c r="I2601">
        <v>6.01</v>
      </c>
      <c r="J2601">
        <v>0</v>
      </c>
      <c r="K2601">
        <v>25.979999999999997</v>
      </c>
      <c r="L2601">
        <v>2.92</v>
      </c>
      <c r="M2601">
        <v>0.59</v>
      </c>
      <c r="N2601">
        <v>4.4050000000000002</v>
      </c>
      <c r="O2601">
        <v>4.6353544872499999</v>
      </c>
    </row>
    <row r="2602" spans="2:15" x14ac:dyDescent="0.25">
      <c r="B2602" s="1">
        <v>42050</v>
      </c>
      <c r="C2602">
        <v>27.81</v>
      </c>
      <c r="D2602">
        <v>66.629009999999994</v>
      </c>
      <c r="E2602">
        <v>1237</v>
      </c>
      <c r="F2602">
        <v>2</v>
      </c>
      <c r="G2602">
        <v>15</v>
      </c>
      <c r="H2602">
        <v>22.509999999999998</v>
      </c>
      <c r="I2602">
        <v>6.8650000000000002</v>
      </c>
      <c r="J2602">
        <v>0</v>
      </c>
      <c r="K2602">
        <v>24.150000000000002</v>
      </c>
      <c r="L2602">
        <v>2.97</v>
      </c>
      <c r="M2602">
        <v>0.7</v>
      </c>
      <c r="N2602">
        <v>5.1999999999999993</v>
      </c>
      <c r="O2602">
        <v>5.6266070972499982</v>
      </c>
    </row>
    <row r="2603" spans="2:15" x14ac:dyDescent="0.25">
      <c r="B2603" s="1">
        <v>42051</v>
      </c>
      <c r="C2603">
        <v>27.81</v>
      </c>
      <c r="D2603">
        <v>66.629009999999994</v>
      </c>
      <c r="E2603">
        <v>1237</v>
      </c>
      <c r="F2603">
        <v>2</v>
      </c>
      <c r="G2603">
        <v>16</v>
      </c>
      <c r="H2603">
        <v>23.04</v>
      </c>
      <c r="I2603">
        <v>8.64</v>
      </c>
      <c r="J2603">
        <v>0</v>
      </c>
      <c r="K2603">
        <v>21.405000000000001</v>
      </c>
      <c r="L2603">
        <v>2.7750000000000004</v>
      </c>
      <c r="M2603">
        <v>0.64</v>
      </c>
      <c r="N2603">
        <v>4.6100000000000003</v>
      </c>
      <c r="O2603">
        <v>4.9574122440833328</v>
      </c>
    </row>
    <row r="2604" spans="2:15" x14ac:dyDescent="0.25">
      <c r="B2604" s="1">
        <v>42052</v>
      </c>
      <c r="C2604">
        <v>27.81</v>
      </c>
      <c r="D2604">
        <v>66.629009999999994</v>
      </c>
      <c r="E2604">
        <v>1237</v>
      </c>
      <c r="F2604">
        <v>2</v>
      </c>
      <c r="G2604">
        <v>17</v>
      </c>
      <c r="H2604">
        <v>22.47</v>
      </c>
      <c r="I2604">
        <v>8.625</v>
      </c>
      <c r="J2604">
        <v>0</v>
      </c>
      <c r="K2604">
        <v>22.454999999999998</v>
      </c>
      <c r="L2604">
        <v>2.78</v>
      </c>
      <c r="M2604">
        <v>0.61</v>
      </c>
      <c r="N2604">
        <v>4.4350000000000005</v>
      </c>
      <c r="O2604">
        <v>5.1577087091666671</v>
      </c>
    </row>
    <row r="2605" spans="2:15" x14ac:dyDescent="0.25">
      <c r="B2605" s="1">
        <v>42053</v>
      </c>
      <c r="C2605">
        <v>27.81</v>
      </c>
      <c r="D2605">
        <v>66.629009999999994</v>
      </c>
      <c r="E2605">
        <v>1237</v>
      </c>
      <c r="F2605">
        <v>2</v>
      </c>
      <c r="G2605">
        <v>18</v>
      </c>
      <c r="H2605">
        <v>22.875</v>
      </c>
      <c r="I2605">
        <v>7.8100000000000005</v>
      </c>
      <c r="J2605">
        <v>0</v>
      </c>
      <c r="K2605">
        <v>28.995000000000001</v>
      </c>
      <c r="L2605">
        <v>3.7199999999999998</v>
      </c>
      <c r="M2605">
        <v>0.63</v>
      </c>
      <c r="N2605">
        <v>5.0649999999999995</v>
      </c>
      <c r="O2605">
        <v>5.2780039703333319</v>
      </c>
    </row>
    <row r="2606" spans="2:15" x14ac:dyDescent="0.25">
      <c r="B2606" s="1">
        <v>42054</v>
      </c>
      <c r="C2606">
        <v>27.81</v>
      </c>
      <c r="D2606">
        <v>66.629009999999994</v>
      </c>
      <c r="E2606">
        <v>1237</v>
      </c>
      <c r="F2606">
        <v>2</v>
      </c>
      <c r="G2606">
        <v>19</v>
      </c>
      <c r="H2606">
        <v>21.994999999999997</v>
      </c>
      <c r="I2606">
        <v>6.7</v>
      </c>
      <c r="J2606">
        <v>0</v>
      </c>
      <c r="K2606">
        <v>32.03</v>
      </c>
      <c r="L2606">
        <v>3.71</v>
      </c>
      <c r="M2606">
        <v>0.65500000000000003</v>
      </c>
      <c r="N2606">
        <v>5.25</v>
      </c>
      <c r="O2606">
        <v>5.1143508867500005</v>
      </c>
    </row>
    <row r="2607" spans="2:15" x14ac:dyDescent="0.25">
      <c r="B2607" s="1">
        <v>42055</v>
      </c>
      <c r="C2607">
        <v>27.81</v>
      </c>
      <c r="D2607">
        <v>66.629009999999994</v>
      </c>
      <c r="E2607">
        <v>1237</v>
      </c>
      <c r="F2607">
        <v>2</v>
      </c>
      <c r="G2607">
        <v>20</v>
      </c>
      <c r="H2607">
        <v>23.96</v>
      </c>
      <c r="I2607">
        <v>4.32</v>
      </c>
      <c r="J2607">
        <v>0</v>
      </c>
      <c r="K2607">
        <v>15.11</v>
      </c>
      <c r="L2607">
        <v>1.58</v>
      </c>
      <c r="M2607">
        <v>0.77</v>
      </c>
      <c r="N2607">
        <v>5.71</v>
      </c>
      <c r="O2607">
        <v>6.139647961333333</v>
      </c>
    </row>
    <row r="2608" spans="2:15" x14ac:dyDescent="0.25">
      <c r="B2608" s="1">
        <v>42056</v>
      </c>
      <c r="C2608">
        <v>27.81</v>
      </c>
      <c r="D2608">
        <v>66.629009999999994</v>
      </c>
      <c r="E2608">
        <v>1237</v>
      </c>
      <c r="F2608">
        <v>2</v>
      </c>
      <c r="G2608">
        <v>21</v>
      </c>
      <c r="H2608">
        <v>24.049999999999997</v>
      </c>
      <c r="I2608">
        <v>4.62</v>
      </c>
      <c r="J2608">
        <v>0</v>
      </c>
      <c r="K2608">
        <v>10.984999999999999</v>
      </c>
      <c r="L2608">
        <v>1.17</v>
      </c>
      <c r="M2608">
        <v>0.77500000000000002</v>
      </c>
      <c r="N2608">
        <v>5.7549999999999999</v>
      </c>
      <c r="O2608">
        <v>6.2302421542499999</v>
      </c>
    </row>
    <row r="2609" spans="2:15" x14ac:dyDescent="0.25">
      <c r="B2609" s="1">
        <v>42057</v>
      </c>
      <c r="C2609">
        <v>27.81</v>
      </c>
      <c r="D2609">
        <v>66.629009999999994</v>
      </c>
      <c r="E2609">
        <v>1237</v>
      </c>
      <c r="F2609">
        <v>2</v>
      </c>
      <c r="G2609">
        <v>22</v>
      </c>
      <c r="H2609">
        <v>25.58</v>
      </c>
      <c r="I2609">
        <v>5.0599999999999996</v>
      </c>
      <c r="J2609">
        <v>0</v>
      </c>
      <c r="K2609">
        <v>10.164999999999999</v>
      </c>
      <c r="L2609">
        <v>1.165</v>
      </c>
      <c r="M2609">
        <v>0.79500000000000004</v>
      </c>
      <c r="N2609">
        <v>5.9399999999999995</v>
      </c>
      <c r="O2609">
        <v>6.3479961165833325</v>
      </c>
    </row>
    <row r="2610" spans="2:15" x14ac:dyDescent="0.25">
      <c r="B2610" s="1">
        <v>42058</v>
      </c>
      <c r="C2610">
        <v>27.81</v>
      </c>
      <c r="D2610">
        <v>66.629009999999994</v>
      </c>
      <c r="E2610">
        <v>1237</v>
      </c>
      <c r="F2610">
        <v>2</v>
      </c>
      <c r="G2610">
        <v>23</v>
      </c>
      <c r="H2610">
        <v>26.495000000000001</v>
      </c>
      <c r="I2610">
        <v>6.1550000000000002</v>
      </c>
      <c r="J2610">
        <v>0</v>
      </c>
      <c r="K2610">
        <v>11.49</v>
      </c>
      <c r="L2610">
        <v>1.405</v>
      </c>
      <c r="M2610">
        <v>0.77500000000000002</v>
      </c>
      <c r="N2610">
        <v>5.7799999999999994</v>
      </c>
      <c r="O2610">
        <v>6.3203504135833342</v>
      </c>
    </row>
    <row r="2611" spans="2:15" x14ac:dyDescent="0.25">
      <c r="B2611" s="1">
        <v>42059</v>
      </c>
      <c r="C2611">
        <v>27.81</v>
      </c>
      <c r="D2611">
        <v>66.629009999999994</v>
      </c>
      <c r="E2611">
        <v>1237</v>
      </c>
      <c r="F2611">
        <v>2</v>
      </c>
      <c r="G2611">
        <v>24</v>
      </c>
      <c r="H2611">
        <v>26.375</v>
      </c>
      <c r="I2611">
        <v>9.1150000000000002</v>
      </c>
      <c r="J2611">
        <v>0</v>
      </c>
      <c r="K2611">
        <v>18.125</v>
      </c>
      <c r="L2611">
        <v>2.4450000000000003</v>
      </c>
      <c r="M2611">
        <v>0.66</v>
      </c>
      <c r="N2611">
        <v>5.1550000000000002</v>
      </c>
      <c r="O2611">
        <v>5.1267864367499998</v>
      </c>
    </row>
    <row r="2612" spans="2:15" x14ac:dyDescent="0.25">
      <c r="B2612" s="1">
        <v>42060</v>
      </c>
      <c r="C2612">
        <v>27.81</v>
      </c>
      <c r="D2612">
        <v>66.629009999999994</v>
      </c>
      <c r="E2612">
        <v>1237</v>
      </c>
      <c r="F2612">
        <v>2</v>
      </c>
      <c r="G2612">
        <v>25</v>
      </c>
      <c r="H2612">
        <v>26.125</v>
      </c>
      <c r="I2612">
        <v>11.324999999999999</v>
      </c>
      <c r="J2612">
        <v>0</v>
      </c>
      <c r="K2612">
        <v>23.43</v>
      </c>
      <c r="L2612">
        <v>3.1750000000000003</v>
      </c>
      <c r="M2612">
        <v>0.69499999999999995</v>
      </c>
      <c r="N2612">
        <v>5.05</v>
      </c>
      <c r="O2612">
        <v>5.7335620284196658</v>
      </c>
    </row>
    <row r="2613" spans="2:15" x14ac:dyDescent="0.25">
      <c r="B2613" s="1">
        <v>42061</v>
      </c>
      <c r="C2613">
        <v>27.81</v>
      </c>
      <c r="D2613">
        <v>66.629009999999994</v>
      </c>
      <c r="E2613">
        <v>1237</v>
      </c>
      <c r="F2613">
        <v>2</v>
      </c>
      <c r="G2613">
        <v>26</v>
      </c>
      <c r="H2613">
        <v>25.8</v>
      </c>
      <c r="I2613">
        <v>11.33</v>
      </c>
      <c r="J2613">
        <v>0</v>
      </c>
      <c r="K2613">
        <v>18.28</v>
      </c>
      <c r="L2613">
        <v>2.59</v>
      </c>
      <c r="M2613">
        <v>0.6399999999999999</v>
      </c>
      <c r="N2613">
        <v>5.5600000000000005</v>
      </c>
      <c r="O2613">
        <v>5.4784536677561668</v>
      </c>
    </row>
    <row r="2614" spans="2:15" x14ac:dyDescent="0.25">
      <c r="B2614" s="1">
        <v>42062</v>
      </c>
      <c r="C2614">
        <v>27.81</v>
      </c>
      <c r="D2614">
        <v>66.629009999999994</v>
      </c>
      <c r="E2614">
        <v>1237</v>
      </c>
      <c r="F2614">
        <v>2</v>
      </c>
      <c r="G2614">
        <v>27</v>
      </c>
      <c r="H2614">
        <v>26.29</v>
      </c>
      <c r="I2614">
        <v>11.285</v>
      </c>
      <c r="J2614">
        <v>0.2</v>
      </c>
      <c r="K2614">
        <v>30.975000000000001</v>
      </c>
      <c r="L2614">
        <v>4.41</v>
      </c>
      <c r="M2614">
        <v>0.53</v>
      </c>
      <c r="N2614">
        <v>3.94</v>
      </c>
      <c r="O2614">
        <v>4.1274060178366661</v>
      </c>
    </row>
    <row r="2615" spans="2:15" x14ac:dyDescent="0.25">
      <c r="B2615" s="1">
        <v>42063</v>
      </c>
      <c r="C2615">
        <v>27.81</v>
      </c>
      <c r="D2615">
        <v>66.629009999999994</v>
      </c>
      <c r="E2615">
        <v>1237</v>
      </c>
      <c r="F2615">
        <v>2</v>
      </c>
      <c r="G2615">
        <v>28</v>
      </c>
      <c r="H2615">
        <v>26.009999999999998</v>
      </c>
      <c r="I2615">
        <v>11.969999999999999</v>
      </c>
      <c r="J2615">
        <v>5.0000000000000001E-3</v>
      </c>
      <c r="K2615">
        <v>35.465000000000003</v>
      </c>
      <c r="L2615">
        <v>5.07</v>
      </c>
      <c r="M2615">
        <v>0.64999999999999991</v>
      </c>
      <c r="N2615">
        <v>5.3250000000000002</v>
      </c>
      <c r="O2615">
        <v>5.2258373306158337</v>
      </c>
    </row>
    <row r="2616" spans="2:15" x14ac:dyDescent="0.25">
      <c r="B2616" s="1">
        <v>42064</v>
      </c>
      <c r="C2616">
        <v>27.81</v>
      </c>
      <c r="D2616">
        <v>66.629009999999994</v>
      </c>
      <c r="E2616">
        <v>1237</v>
      </c>
      <c r="F2616">
        <v>3</v>
      </c>
      <c r="G2616">
        <v>1</v>
      </c>
      <c r="H2616">
        <v>23.195</v>
      </c>
      <c r="I2616">
        <v>9.82</v>
      </c>
      <c r="J2616">
        <v>0.27500000000000002</v>
      </c>
      <c r="K2616">
        <v>31.2</v>
      </c>
      <c r="L2616">
        <v>4.1550000000000002</v>
      </c>
      <c r="M2616">
        <v>0.63</v>
      </c>
      <c r="N2616">
        <v>4.7850000000000001</v>
      </c>
      <c r="O2616">
        <v>4.955865851248749</v>
      </c>
    </row>
    <row r="2617" spans="2:15" x14ac:dyDescent="0.25">
      <c r="B2617" s="1">
        <v>42065</v>
      </c>
      <c r="C2617">
        <v>27.81</v>
      </c>
      <c r="D2617">
        <v>66.629009999999994</v>
      </c>
      <c r="E2617">
        <v>1237</v>
      </c>
      <c r="F2617">
        <v>3</v>
      </c>
      <c r="G2617">
        <v>2</v>
      </c>
      <c r="H2617">
        <v>23.395</v>
      </c>
      <c r="I2617">
        <v>8.9849999999999994</v>
      </c>
      <c r="J2617">
        <v>0.18</v>
      </c>
      <c r="K2617">
        <v>29.810000000000002</v>
      </c>
      <c r="L2617">
        <v>4.0250000000000004</v>
      </c>
      <c r="M2617">
        <v>0.66</v>
      </c>
      <c r="N2617">
        <v>5.07</v>
      </c>
      <c r="O2617">
        <v>5.7433771369441668</v>
      </c>
    </row>
    <row r="2618" spans="2:15" x14ac:dyDescent="0.25">
      <c r="B2618" s="1">
        <v>42066</v>
      </c>
      <c r="C2618">
        <v>27.81</v>
      </c>
      <c r="D2618">
        <v>66.629009999999994</v>
      </c>
      <c r="E2618">
        <v>1237</v>
      </c>
      <c r="F2618">
        <v>3</v>
      </c>
      <c r="G2618">
        <v>3</v>
      </c>
      <c r="H2618">
        <v>22.785</v>
      </c>
      <c r="I2618">
        <v>8.2799999999999994</v>
      </c>
      <c r="J2618">
        <v>0.17499999999999999</v>
      </c>
      <c r="K2618">
        <v>31.759999999999998</v>
      </c>
      <c r="L2618">
        <v>4.0649999999999995</v>
      </c>
      <c r="M2618">
        <v>0.60499999999999998</v>
      </c>
      <c r="N2618">
        <v>5.18</v>
      </c>
      <c r="O2618">
        <v>4.7781904905400001</v>
      </c>
    </row>
    <row r="2619" spans="2:15" x14ac:dyDescent="0.25">
      <c r="B2619" s="1">
        <v>42067</v>
      </c>
      <c r="C2619">
        <v>27.81</v>
      </c>
      <c r="D2619">
        <v>66.629009999999994</v>
      </c>
      <c r="E2619">
        <v>1237</v>
      </c>
      <c r="F2619">
        <v>3</v>
      </c>
      <c r="G2619">
        <v>4</v>
      </c>
      <c r="H2619">
        <v>22.445</v>
      </c>
      <c r="I2619">
        <v>8.5850000000000009</v>
      </c>
      <c r="J2619">
        <v>0.46500000000000002</v>
      </c>
      <c r="K2619">
        <v>34.905000000000001</v>
      </c>
      <c r="L2619">
        <v>4.2149999999999999</v>
      </c>
      <c r="M2619">
        <v>0.68500000000000005</v>
      </c>
      <c r="N2619">
        <v>5.32</v>
      </c>
      <c r="O2619">
        <v>6.3794847376716666</v>
      </c>
    </row>
    <row r="2620" spans="2:15" x14ac:dyDescent="0.25">
      <c r="B2620" s="1">
        <v>42068</v>
      </c>
      <c r="C2620">
        <v>27.81</v>
      </c>
      <c r="D2620">
        <v>66.629009999999994</v>
      </c>
      <c r="E2620">
        <v>1237</v>
      </c>
      <c r="F2620">
        <v>3</v>
      </c>
      <c r="G2620">
        <v>5</v>
      </c>
      <c r="H2620">
        <v>24.234999999999999</v>
      </c>
      <c r="I2620">
        <v>8.7800000000000011</v>
      </c>
      <c r="J2620">
        <v>0</v>
      </c>
      <c r="K2620">
        <v>29.76</v>
      </c>
      <c r="L2620">
        <v>3.8649999999999998</v>
      </c>
      <c r="M2620">
        <v>0.71500000000000008</v>
      </c>
      <c r="N2620">
        <v>5.62</v>
      </c>
      <c r="O2620">
        <v>5.9412839998900004</v>
      </c>
    </row>
    <row r="2621" spans="2:15" x14ac:dyDescent="0.25">
      <c r="B2621" s="1">
        <v>42069</v>
      </c>
      <c r="C2621">
        <v>27.81</v>
      </c>
      <c r="D2621">
        <v>66.629009999999994</v>
      </c>
      <c r="E2621">
        <v>1237</v>
      </c>
      <c r="F2621">
        <v>3</v>
      </c>
      <c r="G2621">
        <v>6</v>
      </c>
      <c r="H2621">
        <v>22.57</v>
      </c>
      <c r="I2621">
        <v>10.629999999999999</v>
      </c>
      <c r="J2621">
        <v>0</v>
      </c>
      <c r="K2621">
        <v>40.31</v>
      </c>
      <c r="L2621">
        <v>5.33</v>
      </c>
      <c r="M2621">
        <v>0.64999999999999991</v>
      </c>
      <c r="N2621">
        <v>5.14</v>
      </c>
      <c r="O2621">
        <v>5.5135843366933326</v>
      </c>
    </row>
    <row r="2622" spans="2:15" x14ac:dyDescent="0.25">
      <c r="B2622" s="1">
        <v>42070</v>
      </c>
      <c r="C2622">
        <v>27.81</v>
      </c>
      <c r="D2622">
        <v>66.629009999999994</v>
      </c>
      <c r="E2622">
        <v>1237</v>
      </c>
      <c r="F2622">
        <v>3</v>
      </c>
      <c r="G2622">
        <v>7</v>
      </c>
      <c r="H2622">
        <v>22.39</v>
      </c>
      <c r="I2622">
        <v>11.265000000000001</v>
      </c>
      <c r="J2622">
        <v>1.9950000000000001</v>
      </c>
      <c r="K2622">
        <v>44.7</v>
      </c>
      <c r="L2622">
        <v>5.88</v>
      </c>
      <c r="M2622">
        <v>0.59</v>
      </c>
      <c r="N2622">
        <v>5.165</v>
      </c>
      <c r="O2622">
        <v>5.0288937334191672</v>
      </c>
    </row>
    <row r="2623" spans="2:15" x14ac:dyDescent="0.25">
      <c r="B2623" s="1">
        <v>42071</v>
      </c>
      <c r="C2623">
        <v>27.81</v>
      </c>
      <c r="D2623">
        <v>66.629009999999994</v>
      </c>
      <c r="E2623">
        <v>1237</v>
      </c>
      <c r="F2623">
        <v>3</v>
      </c>
      <c r="G2623">
        <v>8</v>
      </c>
      <c r="H2623">
        <v>22.65</v>
      </c>
      <c r="I2623">
        <v>9.42</v>
      </c>
      <c r="J2623">
        <v>1.125</v>
      </c>
      <c r="K2623">
        <v>46.615000000000002</v>
      </c>
      <c r="L2623">
        <v>5.97</v>
      </c>
      <c r="M2623">
        <v>0.61</v>
      </c>
      <c r="N2623">
        <v>5.09</v>
      </c>
      <c r="O2623">
        <v>5.0199589224891668</v>
      </c>
    </row>
    <row r="2624" spans="2:15" x14ac:dyDescent="0.25">
      <c r="B2624" s="1">
        <v>42072</v>
      </c>
      <c r="C2624">
        <v>27.81</v>
      </c>
      <c r="D2624">
        <v>66.629009999999994</v>
      </c>
      <c r="E2624">
        <v>1237</v>
      </c>
      <c r="F2624">
        <v>3</v>
      </c>
      <c r="G2624">
        <v>9</v>
      </c>
      <c r="H2624">
        <v>22.79</v>
      </c>
      <c r="I2624">
        <v>8.3849999999999998</v>
      </c>
      <c r="J2624">
        <v>0.78</v>
      </c>
      <c r="K2624">
        <v>39.575000000000003</v>
      </c>
      <c r="L2624">
        <v>5.09</v>
      </c>
      <c r="M2624">
        <v>0.65</v>
      </c>
      <c r="N2624">
        <v>5.585</v>
      </c>
      <c r="O2624">
        <v>5.7198948180833327</v>
      </c>
    </row>
    <row r="2625" spans="2:15" x14ac:dyDescent="0.25">
      <c r="B2625" s="1">
        <v>42073</v>
      </c>
      <c r="C2625">
        <v>27.81</v>
      </c>
      <c r="D2625">
        <v>66.629009999999994</v>
      </c>
      <c r="E2625">
        <v>1237</v>
      </c>
      <c r="F2625">
        <v>3</v>
      </c>
      <c r="G2625">
        <v>10</v>
      </c>
      <c r="H2625">
        <v>19.145</v>
      </c>
      <c r="I2625">
        <v>8.18</v>
      </c>
      <c r="J2625">
        <v>9.875</v>
      </c>
      <c r="K2625">
        <v>41.349999999999994</v>
      </c>
      <c r="L2625">
        <v>5.0049999999999999</v>
      </c>
      <c r="M2625">
        <v>0.57499999999999996</v>
      </c>
      <c r="N2625">
        <v>5.0950000000000006</v>
      </c>
      <c r="O2625">
        <v>4.7263727233991668</v>
      </c>
    </row>
    <row r="2626" spans="2:15" x14ac:dyDescent="0.25">
      <c r="B2626" s="1">
        <v>42074</v>
      </c>
      <c r="C2626">
        <v>27.81</v>
      </c>
      <c r="D2626">
        <v>66.629009999999994</v>
      </c>
      <c r="E2626">
        <v>1237</v>
      </c>
      <c r="F2626">
        <v>3</v>
      </c>
      <c r="G2626">
        <v>11</v>
      </c>
      <c r="H2626">
        <v>19.77</v>
      </c>
      <c r="I2626">
        <v>5.9249999999999998</v>
      </c>
      <c r="J2626">
        <v>2.0350000000000001</v>
      </c>
      <c r="K2626">
        <v>38.629999999999995</v>
      </c>
      <c r="L2626">
        <v>4.4350000000000005</v>
      </c>
      <c r="M2626">
        <v>0.67500000000000004</v>
      </c>
      <c r="N2626">
        <v>5.15</v>
      </c>
      <c r="O2626">
        <v>5.2227118828881665</v>
      </c>
    </row>
    <row r="2627" spans="2:15" x14ac:dyDescent="0.25">
      <c r="B2627" s="1">
        <v>42075</v>
      </c>
      <c r="C2627">
        <v>27.81</v>
      </c>
      <c r="D2627">
        <v>66.629009999999994</v>
      </c>
      <c r="E2627">
        <v>1237</v>
      </c>
      <c r="F2627">
        <v>3</v>
      </c>
      <c r="G2627">
        <v>12</v>
      </c>
      <c r="H2627">
        <v>22.945</v>
      </c>
      <c r="I2627">
        <v>4.7249999999999996</v>
      </c>
      <c r="J2627">
        <v>0</v>
      </c>
      <c r="K2627">
        <v>25.745000000000001</v>
      </c>
      <c r="L2627">
        <v>2.85</v>
      </c>
      <c r="M2627">
        <v>0.76</v>
      </c>
      <c r="N2627">
        <v>5.9249999999999998</v>
      </c>
      <c r="O2627">
        <v>6.2855562047125826</v>
      </c>
    </row>
    <row r="2628" spans="2:15" x14ac:dyDescent="0.25">
      <c r="B2628" s="1">
        <v>42076</v>
      </c>
      <c r="C2628">
        <v>27.81</v>
      </c>
      <c r="D2628">
        <v>66.629009999999994</v>
      </c>
      <c r="E2628">
        <v>1237</v>
      </c>
      <c r="F2628">
        <v>3</v>
      </c>
      <c r="G2628">
        <v>13</v>
      </c>
      <c r="H2628">
        <v>24.324999999999999</v>
      </c>
      <c r="I2628">
        <v>6.5</v>
      </c>
      <c r="J2628">
        <v>0</v>
      </c>
      <c r="K2628">
        <v>26.32</v>
      </c>
      <c r="L2628">
        <v>3.2650000000000001</v>
      </c>
      <c r="M2628">
        <v>0.71</v>
      </c>
      <c r="N2628">
        <v>5.9949999999999992</v>
      </c>
      <c r="O2628">
        <v>6.2057350548091659</v>
      </c>
    </row>
    <row r="2629" spans="2:15" x14ac:dyDescent="0.25">
      <c r="B2629" s="1">
        <v>42077</v>
      </c>
      <c r="C2629">
        <v>27.81</v>
      </c>
      <c r="D2629">
        <v>66.629009999999994</v>
      </c>
      <c r="E2629">
        <v>1237</v>
      </c>
      <c r="F2629">
        <v>3</v>
      </c>
      <c r="G2629">
        <v>14</v>
      </c>
      <c r="H2629">
        <v>23.22</v>
      </c>
      <c r="I2629">
        <v>11.434999999999999</v>
      </c>
      <c r="J2629">
        <v>0.26</v>
      </c>
      <c r="K2629">
        <v>32.685000000000002</v>
      </c>
      <c r="L2629">
        <v>4.3949999999999996</v>
      </c>
      <c r="M2629">
        <v>0.55999999999999994</v>
      </c>
      <c r="N2629">
        <v>4.7300000000000004</v>
      </c>
      <c r="O2629">
        <v>4.8134760718424996</v>
      </c>
    </row>
    <row r="2630" spans="2:15" x14ac:dyDescent="0.25">
      <c r="B2630" s="1">
        <v>42078</v>
      </c>
      <c r="C2630">
        <v>27.81</v>
      </c>
      <c r="D2630">
        <v>66.629009999999994</v>
      </c>
      <c r="E2630">
        <v>1237</v>
      </c>
      <c r="F2630">
        <v>3</v>
      </c>
      <c r="G2630">
        <v>15</v>
      </c>
      <c r="H2630">
        <v>23.625</v>
      </c>
      <c r="I2630">
        <v>11.38</v>
      </c>
      <c r="J2630">
        <v>2.89</v>
      </c>
      <c r="K2630">
        <v>45.375</v>
      </c>
      <c r="L2630">
        <v>6.2149999999999999</v>
      </c>
      <c r="M2630">
        <v>0.63</v>
      </c>
      <c r="N2630">
        <v>5.7349999999999994</v>
      </c>
      <c r="O2630">
        <v>5.2268939553983333</v>
      </c>
    </row>
    <row r="2631" spans="2:15" x14ac:dyDescent="0.25">
      <c r="B2631" s="1">
        <v>42079</v>
      </c>
      <c r="C2631">
        <v>27.81</v>
      </c>
      <c r="D2631">
        <v>66.629009999999994</v>
      </c>
      <c r="E2631">
        <v>1237</v>
      </c>
      <c r="F2631">
        <v>3</v>
      </c>
      <c r="G2631">
        <v>16</v>
      </c>
      <c r="H2631">
        <v>24.255000000000003</v>
      </c>
      <c r="I2631">
        <v>11.465</v>
      </c>
      <c r="J2631">
        <v>0.34</v>
      </c>
      <c r="K2631">
        <v>51.67</v>
      </c>
      <c r="L2631">
        <v>7.33</v>
      </c>
      <c r="M2631">
        <v>0.53</v>
      </c>
      <c r="N2631">
        <v>5.2200000000000006</v>
      </c>
      <c r="O2631">
        <v>4.9107195149541667</v>
      </c>
    </row>
    <row r="2632" spans="2:15" x14ac:dyDescent="0.25">
      <c r="B2632" s="1">
        <v>42080</v>
      </c>
      <c r="C2632">
        <v>27.81</v>
      </c>
      <c r="D2632">
        <v>66.629009999999994</v>
      </c>
      <c r="E2632">
        <v>1237</v>
      </c>
      <c r="F2632">
        <v>3</v>
      </c>
      <c r="G2632">
        <v>17</v>
      </c>
      <c r="H2632">
        <v>26.09</v>
      </c>
      <c r="I2632">
        <v>11.83</v>
      </c>
      <c r="J2632">
        <v>0</v>
      </c>
      <c r="K2632">
        <v>51.234999999999999</v>
      </c>
      <c r="L2632">
        <v>7.68</v>
      </c>
      <c r="M2632">
        <v>0.61</v>
      </c>
      <c r="N2632">
        <v>5.9600000000000009</v>
      </c>
      <c r="O2632">
        <v>5.8333262282204164</v>
      </c>
    </row>
    <row r="2633" spans="2:15" x14ac:dyDescent="0.25">
      <c r="B2633" s="1">
        <v>42081</v>
      </c>
      <c r="C2633">
        <v>27.81</v>
      </c>
      <c r="D2633">
        <v>66.629009999999994</v>
      </c>
      <c r="E2633">
        <v>1237</v>
      </c>
      <c r="F2633">
        <v>3</v>
      </c>
      <c r="G2633">
        <v>18</v>
      </c>
      <c r="H2633">
        <v>26.89</v>
      </c>
      <c r="I2633">
        <v>11.434999999999999</v>
      </c>
      <c r="J2633">
        <v>0.14000000000000001</v>
      </c>
      <c r="K2633">
        <v>37.53</v>
      </c>
      <c r="L2633">
        <v>5.6749999999999998</v>
      </c>
      <c r="M2633">
        <v>0.67500000000000004</v>
      </c>
      <c r="N2633">
        <v>6.21</v>
      </c>
      <c r="O2633">
        <v>6.2282976953933336</v>
      </c>
    </row>
    <row r="2634" spans="2:15" x14ac:dyDescent="0.25">
      <c r="B2634" s="1">
        <v>42082</v>
      </c>
      <c r="C2634">
        <v>27.81</v>
      </c>
      <c r="D2634">
        <v>66.629009999999994</v>
      </c>
      <c r="E2634">
        <v>1237</v>
      </c>
      <c r="F2634">
        <v>3</v>
      </c>
      <c r="G2634">
        <v>19</v>
      </c>
      <c r="H2634">
        <v>27.424999999999997</v>
      </c>
      <c r="I2634">
        <v>9.93</v>
      </c>
      <c r="J2634">
        <v>0</v>
      </c>
      <c r="K2634">
        <v>26.67</v>
      </c>
      <c r="L2634">
        <v>3.9050000000000002</v>
      </c>
      <c r="M2634">
        <v>0.77</v>
      </c>
      <c r="N2634">
        <v>6.66</v>
      </c>
      <c r="O2634">
        <v>6.9266068367658331</v>
      </c>
    </row>
    <row r="2635" spans="2:15" x14ac:dyDescent="0.25">
      <c r="B2635" s="1">
        <v>42083</v>
      </c>
      <c r="C2635">
        <v>27.81</v>
      </c>
      <c r="D2635">
        <v>66.629009999999994</v>
      </c>
      <c r="E2635">
        <v>1237</v>
      </c>
      <c r="F2635">
        <v>3</v>
      </c>
      <c r="G2635">
        <v>20</v>
      </c>
      <c r="H2635">
        <v>28.310000000000002</v>
      </c>
      <c r="I2635">
        <v>11.46</v>
      </c>
      <c r="J2635">
        <v>0</v>
      </c>
      <c r="K2635">
        <v>26.9</v>
      </c>
      <c r="L2635">
        <v>4.165</v>
      </c>
      <c r="M2635">
        <v>0.68500000000000005</v>
      </c>
      <c r="N2635">
        <v>6.34</v>
      </c>
      <c r="O2635">
        <v>6.402428979494168</v>
      </c>
    </row>
    <row r="2636" spans="2:15" x14ac:dyDescent="0.25">
      <c r="B2636" s="1">
        <v>42084</v>
      </c>
      <c r="C2636">
        <v>27.81</v>
      </c>
      <c r="D2636">
        <v>66.629009999999994</v>
      </c>
      <c r="E2636">
        <v>1237</v>
      </c>
      <c r="F2636">
        <v>3</v>
      </c>
      <c r="G2636">
        <v>21</v>
      </c>
      <c r="H2636">
        <v>29.285</v>
      </c>
      <c r="I2636">
        <v>11.95</v>
      </c>
      <c r="J2636">
        <v>0</v>
      </c>
      <c r="K2636">
        <v>26.700000000000003</v>
      </c>
      <c r="L2636">
        <v>4.4649999999999999</v>
      </c>
      <c r="M2636">
        <v>0.7</v>
      </c>
      <c r="N2636">
        <v>5.7649999999999997</v>
      </c>
      <c r="O2636">
        <v>6.5588884743616678</v>
      </c>
    </row>
    <row r="2637" spans="2:15" x14ac:dyDescent="0.25">
      <c r="B2637" s="1">
        <v>42085</v>
      </c>
      <c r="C2637">
        <v>27.81</v>
      </c>
      <c r="D2637">
        <v>66.629009999999994</v>
      </c>
      <c r="E2637">
        <v>1237</v>
      </c>
      <c r="F2637">
        <v>3</v>
      </c>
      <c r="G2637">
        <v>22</v>
      </c>
      <c r="H2637">
        <v>28.22</v>
      </c>
      <c r="I2637">
        <v>14.75</v>
      </c>
      <c r="J2637">
        <v>0</v>
      </c>
      <c r="K2637">
        <v>29.614999999999998</v>
      </c>
      <c r="L2637">
        <v>5.1100000000000003</v>
      </c>
      <c r="M2637">
        <v>0.61499999999999999</v>
      </c>
      <c r="N2637">
        <v>5.2050000000000001</v>
      </c>
      <c r="O2637">
        <v>5.3687087008691661</v>
      </c>
    </row>
    <row r="2638" spans="2:15" x14ac:dyDescent="0.25">
      <c r="B2638" s="1">
        <v>42086</v>
      </c>
      <c r="C2638">
        <v>27.81</v>
      </c>
      <c r="D2638">
        <v>66.629009999999994</v>
      </c>
      <c r="E2638">
        <v>1237</v>
      </c>
      <c r="F2638">
        <v>3</v>
      </c>
      <c r="G2638">
        <v>23</v>
      </c>
      <c r="H2638">
        <v>28.310000000000002</v>
      </c>
      <c r="I2638">
        <v>13.969999999999999</v>
      </c>
      <c r="J2638">
        <v>0.01</v>
      </c>
      <c r="K2638">
        <v>35.664999999999999</v>
      </c>
      <c r="L2638">
        <v>6.2850000000000001</v>
      </c>
      <c r="M2638">
        <v>0.625</v>
      </c>
      <c r="N2638">
        <v>5.77</v>
      </c>
      <c r="O2638">
        <v>6.0013692848275006</v>
      </c>
    </row>
    <row r="2639" spans="2:15" x14ac:dyDescent="0.25">
      <c r="B2639" s="1">
        <v>42087</v>
      </c>
      <c r="C2639">
        <v>27.81</v>
      </c>
      <c r="D2639">
        <v>66.629009999999994</v>
      </c>
      <c r="E2639">
        <v>1237</v>
      </c>
      <c r="F2639">
        <v>3</v>
      </c>
      <c r="G2639">
        <v>24</v>
      </c>
      <c r="H2639">
        <v>26.175000000000001</v>
      </c>
      <c r="I2639">
        <v>14.684999999999999</v>
      </c>
      <c r="J2639">
        <v>5.0000000000000001E-3</v>
      </c>
      <c r="K2639">
        <v>39.575000000000003</v>
      </c>
      <c r="L2639">
        <v>6.6199999999999992</v>
      </c>
      <c r="M2639">
        <v>0.52500000000000002</v>
      </c>
      <c r="N2639">
        <v>4.8</v>
      </c>
      <c r="O2639">
        <v>5.1388493460588354</v>
      </c>
    </row>
    <row r="2640" spans="2:15" x14ac:dyDescent="0.25">
      <c r="B2640" s="1">
        <v>42088</v>
      </c>
      <c r="C2640">
        <v>27.81</v>
      </c>
      <c r="D2640">
        <v>66.629009999999994</v>
      </c>
      <c r="E2640">
        <v>1237</v>
      </c>
      <c r="F2640">
        <v>3</v>
      </c>
      <c r="G2640">
        <v>25</v>
      </c>
      <c r="H2640">
        <v>27.814999999999998</v>
      </c>
      <c r="I2640">
        <v>12.85</v>
      </c>
      <c r="J2640">
        <v>0.06</v>
      </c>
      <c r="K2640">
        <v>32.534999999999997</v>
      </c>
      <c r="L2640">
        <v>5.32</v>
      </c>
      <c r="M2640">
        <v>0.67999999999999994</v>
      </c>
      <c r="N2640">
        <v>6.34</v>
      </c>
      <c r="O2640">
        <v>6.9098420573902484</v>
      </c>
    </row>
    <row r="2641" spans="2:15" x14ac:dyDescent="0.25">
      <c r="B2641" s="1">
        <v>42089</v>
      </c>
      <c r="C2641">
        <v>27.81</v>
      </c>
      <c r="D2641">
        <v>66.629009999999994</v>
      </c>
      <c r="E2641">
        <v>1237</v>
      </c>
      <c r="F2641">
        <v>3</v>
      </c>
      <c r="G2641">
        <v>26</v>
      </c>
      <c r="H2641">
        <v>30.11</v>
      </c>
      <c r="I2641">
        <v>12.61</v>
      </c>
      <c r="J2641">
        <v>0</v>
      </c>
      <c r="K2641">
        <v>25.435000000000002</v>
      </c>
      <c r="L2641">
        <v>4.57</v>
      </c>
      <c r="M2641">
        <v>0.72499999999999998</v>
      </c>
      <c r="N2641">
        <v>6.67</v>
      </c>
      <c r="O2641">
        <v>6.858304219319999</v>
      </c>
    </row>
    <row r="2642" spans="2:15" x14ac:dyDescent="0.25">
      <c r="B2642" s="1">
        <v>42090</v>
      </c>
      <c r="C2642">
        <v>27.81</v>
      </c>
      <c r="D2642">
        <v>66.629009999999994</v>
      </c>
      <c r="E2642">
        <v>1237</v>
      </c>
      <c r="F2642">
        <v>3</v>
      </c>
      <c r="G2642">
        <v>27</v>
      </c>
      <c r="H2642">
        <v>30.774999999999999</v>
      </c>
      <c r="I2642">
        <v>14.035</v>
      </c>
      <c r="J2642">
        <v>0</v>
      </c>
      <c r="K2642">
        <v>23.574999999999999</v>
      </c>
      <c r="L2642">
        <v>4.5449999999999999</v>
      </c>
      <c r="M2642">
        <v>0.69499999999999995</v>
      </c>
      <c r="N2642">
        <v>6.1950000000000003</v>
      </c>
      <c r="O2642">
        <v>6.5278243329433323</v>
      </c>
    </row>
    <row r="2643" spans="2:15" x14ac:dyDescent="0.25">
      <c r="B2643" s="1">
        <v>42091</v>
      </c>
      <c r="C2643">
        <v>27.81</v>
      </c>
      <c r="D2643">
        <v>66.629009999999994</v>
      </c>
      <c r="E2643">
        <v>1237</v>
      </c>
      <c r="F2643">
        <v>3</v>
      </c>
      <c r="G2643">
        <v>28</v>
      </c>
      <c r="H2643">
        <v>32.075000000000003</v>
      </c>
      <c r="I2643">
        <v>15.245000000000001</v>
      </c>
      <c r="J2643">
        <v>0</v>
      </c>
      <c r="K2643">
        <v>21.825000000000003</v>
      </c>
      <c r="L2643">
        <v>4.5750000000000002</v>
      </c>
      <c r="M2643">
        <v>0.71</v>
      </c>
      <c r="N2643">
        <v>6.65</v>
      </c>
      <c r="O2643">
        <v>6.6917996199666661</v>
      </c>
    </row>
    <row r="2644" spans="2:15" x14ac:dyDescent="0.25">
      <c r="B2644" s="1">
        <v>42092</v>
      </c>
      <c r="C2644">
        <v>27.81</v>
      </c>
      <c r="D2644">
        <v>66.629009999999994</v>
      </c>
      <c r="E2644">
        <v>1237</v>
      </c>
      <c r="F2644">
        <v>3</v>
      </c>
      <c r="G2644">
        <v>29</v>
      </c>
      <c r="H2644">
        <v>32.234999999999999</v>
      </c>
      <c r="I2644">
        <v>16.685000000000002</v>
      </c>
      <c r="J2644">
        <v>0</v>
      </c>
      <c r="K2644">
        <v>23.085000000000001</v>
      </c>
      <c r="L2644">
        <v>5.0750000000000002</v>
      </c>
      <c r="M2644">
        <v>0.65500000000000003</v>
      </c>
      <c r="N2644">
        <v>6.0449999999999999</v>
      </c>
      <c r="O2644">
        <v>6.3735858646658325</v>
      </c>
    </row>
    <row r="2645" spans="2:15" x14ac:dyDescent="0.25">
      <c r="B2645" s="1">
        <v>42093</v>
      </c>
      <c r="C2645">
        <v>27.81</v>
      </c>
      <c r="D2645">
        <v>66.629009999999994</v>
      </c>
      <c r="E2645">
        <v>1237</v>
      </c>
      <c r="F2645">
        <v>3</v>
      </c>
      <c r="G2645">
        <v>30</v>
      </c>
      <c r="H2645">
        <v>32.14</v>
      </c>
      <c r="I2645">
        <v>18.060000000000002</v>
      </c>
      <c r="J2645">
        <v>0</v>
      </c>
      <c r="K2645">
        <v>25.47</v>
      </c>
      <c r="L2645">
        <v>5.6400000000000006</v>
      </c>
      <c r="M2645">
        <v>0.59499999999999997</v>
      </c>
      <c r="N2645">
        <v>5.9649999999999999</v>
      </c>
      <c r="O2645">
        <v>5.8173606587949998</v>
      </c>
    </row>
    <row r="2646" spans="2:15" x14ac:dyDescent="0.25">
      <c r="B2646" s="1">
        <v>42094</v>
      </c>
      <c r="C2646">
        <v>27.81</v>
      </c>
      <c r="D2646">
        <v>66.629009999999994</v>
      </c>
      <c r="E2646">
        <v>1237</v>
      </c>
      <c r="F2646">
        <v>3</v>
      </c>
      <c r="G2646">
        <v>31</v>
      </c>
      <c r="H2646">
        <v>32.015000000000001</v>
      </c>
      <c r="I2646">
        <v>17.41</v>
      </c>
      <c r="J2646">
        <v>0</v>
      </c>
      <c r="K2646">
        <v>27.225000000000001</v>
      </c>
      <c r="L2646">
        <v>5.92</v>
      </c>
      <c r="M2646">
        <v>0.59</v>
      </c>
      <c r="N2646">
        <v>5.4950000000000001</v>
      </c>
      <c r="O2646">
        <v>5.8751580139527508</v>
      </c>
    </row>
    <row r="2647" spans="2:15" x14ac:dyDescent="0.25">
      <c r="B2647" s="1">
        <v>42095</v>
      </c>
      <c r="C2647">
        <v>27.81</v>
      </c>
      <c r="D2647">
        <v>66.629009999999994</v>
      </c>
      <c r="E2647">
        <v>1237</v>
      </c>
      <c r="F2647">
        <v>4</v>
      </c>
      <c r="G2647">
        <v>1</v>
      </c>
      <c r="H2647">
        <v>33.144999999999996</v>
      </c>
      <c r="I2647">
        <v>17.630000000000003</v>
      </c>
      <c r="J2647">
        <v>0</v>
      </c>
      <c r="K2647">
        <v>26.16</v>
      </c>
      <c r="L2647">
        <v>5.8049999999999997</v>
      </c>
      <c r="M2647">
        <v>0.72</v>
      </c>
      <c r="N2647">
        <v>6.58</v>
      </c>
      <c r="O2647">
        <v>7.0364088357533348</v>
      </c>
    </row>
    <row r="2648" spans="2:15" x14ac:dyDescent="0.25">
      <c r="B2648" s="1">
        <v>42096</v>
      </c>
      <c r="C2648">
        <v>27.81</v>
      </c>
      <c r="D2648">
        <v>66.629009999999994</v>
      </c>
      <c r="E2648">
        <v>1237</v>
      </c>
      <c r="F2648">
        <v>4</v>
      </c>
      <c r="G2648">
        <v>2</v>
      </c>
      <c r="H2648">
        <v>32.674999999999997</v>
      </c>
      <c r="I2648">
        <v>18.155000000000001</v>
      </c>
      <c r="J2648">
        <v>0.01</v>
      </c>
      <c r="K2648">
        <v>24.29</v>
      </c>
      <c r="L2648">
        <v>5.3449999999999998</v>
      </c>
      <c r="M2648">
        <v>0.66999999999999993</v>
      </c>
      <c r="N2648">
        <v>6.2750000000000004</v>
      </c>
      <c r="O2648">
        <v>6.5593366579008334</v>
      </c>
    </row>
    <row r="2649" spans="2:15" x14ac:dyDescent="0.25">
      <c r="B2649" s="1">
        <v>42097</v>
      </c>
      <c r="C2649">
        <v>27.81</v>
      </c>
      <c r="D2649">
        <v>66.629009999999994</v>
      </c>
      <c r="E2649">
        <v>1237</v>
      </c>
      <c r="F2649">
        <v>4</v>
      </c>
      <c r="G2649">
        <v>3</v>
      </c>
      <c r="H2649">
        <v>31.734999999999999</v>
      </c>
      <c r="I2649">
        <v>16.7</v>
      </c>
      <c r="J2649">
        <v>0</v>
      </c>
      <c r="K2649">
        <v>26.564999999999998</v>
      </c>
      <c r="L2649">
        <v>5.4550000000000001</v>
      </c>
      <c r="M2649">
        <v>0.57000000000000006</v>
      </c>
      <c r="N2649">
        <v>5.4849999999999994</v>
      </c>
      <c r="O2649">
        <v>5.8717180558216659</v>
      </c>
    </row>
    <row r="2650" spans="2:15" x14ac:dyDescent="0.25">
      <c r="B2650" s="1">
        <v>42098</v>
      </c>
      <c r="C2650">
        <v>27.81</v>
      </c>
      <c r="D2650">
        <v>66.629009999999994</v>
      </c>
      <c r="E2650">
        <v>1237</v>
      </c>
      <c r="F2650">
        <v>4</v>
      </c>
      <c r="G2650">
        <v>4</v>
      </c>
      <c r="H2650">
        <v>32.260000000000005</v>
      </c>
      <c r="I2650">
        <v>15.115</v>
      </c>
      <c r="J2650">
        <v>0</v>
      </c>
      <c r="K2650">
        <v>20.055</v>
      </c>
      <c r="L2650">
        <v>4.1950000000000003</v>
      </c>
      <c r="M2650">
        <v>0.69500000000000006</v>
      </c>
      <c r="N2650">
        <v>6.6899999999999995</v>
      </c>
      <c r="O2650">
        <v>6.941956389696001</v>
      </c>
    </row>
    <row r="2651" spans="2:15" x14ac:dyDescent="0.25">
      <c r="B2651" s="1">
        <v>42099</v>
      </c>
      <c r="C2651">
        <v>27.81</v>
      </c>
      <c r="D2651">
        <v>66.629009999999994</v>
      </c>
      <c r="E2651">
        <v>1237</v>
      </c>
      <c r="F2651">
        <v>4</v>
      </c>
      <c r="G2651">
        <v>5</v>
      </c>
      <c r="H2651">
        <v>30.305</v>
      </c>
      <c r="I2651">
        <v>13.780000000000001</v>
      </c>
      <c r="J2651">
        <v>0</v>
      </c>
      <c r="K2651">
        <v>21.255000000000003</v>
      </c>
      <c r="L2651">
        <v>3.9849999999999999</v>
      </c>
      <c r="M2651">
        <v>0.54999999999999993</v>
      </c>
      <c r="N2651">
        <v>5.3</v>
      </c>
      <c r="O2651">
        <v>5.6913602570512491</v>
      </c>
    </row>
    <row r="2652" spans="2:15" x14ac:dyDescent="0.25">
      <c r="B2652" s="1">
        <v>42100</v>
      </c>
      <c r="C2652">
        <v>27.81</v>
      </c>
      <c r="D2652">
        <v>66.629009999999994</v>
      </c>
      <c r="E2652">
        <v>1237</v>
      </c>
      <c r="F2652">
        <v>4</v>
      </c>
      <c r="G2652">
        <v>6</v>
      </c>
      <c r="H2652">
        <v>26.48</v>
      </c>
      <c r="I2652">
        <v>10.469999999999999</v>
      </c>
      <c r="J2652">
        <v>0</v>
      </c>
      <c r="K2652">
        <v>21.785</v>
      </c>
      <c r="L2652">
        <v>3.5700000000000003</v>
      </c>
      <c r="M2652">
        <v>0.67999999999999994</v>
      </c>
      <c r="N2652">
        <v>6.6749999999999998</v>
      </c>
      <c r="O2652">
        <v>7.1982413606550004</v>
      </c>
    </row>
    <row r="2653" spans="2:15" x14ac:dyDescent="0.25">
      <c r="B2653" s="1">
        <v>42101</v>
      </c>
      <c r="C2653">
        <v>27.81</v>
      </c>
      <c r="D2653">
        <v>66.629009999999994</v>
      </c>
      <c r="E2653">
        <v>1237</v>
      </c>
      <c r="F2653">
        <v>4</v>
      </c>
      <c r="G2653">
        <v>7</v>
      </c>
      <c r="H2653">
        <v>27.93</v>
      </c>
      <c r="I2653">
        <v>11.595000000000001</v>
      </c>
      <c r="J2653">
        <v>0.20499999999999999</v>
      </c>
      <c r="K2653">
        <v>22.294999999999998</v>
      </c>
      <c r="L2653">
        <v>3.7800000000000002</v>
      </c>
      <c r="M2653">
        <v>0.69500000000000006</v>
      </c>
      <c r="N2653">
        <v>6.54</v>
      </c>
      <c r="O2653">
        <v>6.8823409630011678</v>
      </c>
    </row>
    <row r="2654" spans="2:15" x14ac:dyDescent="0.25">
      <c r="B2654" s="1">
        <v>42102</v>
      </c>
      <c r="C2654">
        <v>27.81</v>
      </c>
      <c r="D2654">
        <v>66.629009999999994</v>
      </c>
      <c r="E2654">
        <v>1237</v>
      </c>
      <c r="F2654">
        <v>4</v>
      </c>
      <c r="G2654">
        <v>8</v>
      </c>
      <c r="H2654">
        <v>28.299999999999997</v>
      </c>
      <c r="I2654">
        <v>11.155000000000001</v>
      </c>
      <c r="J2654">
        <v>0.05</v>
      </c>
      <c r="K2654">
        <v>24.84</v>
      </c>
      <c r="L2654">
        <v>4.1950000000000003</v>
      </c>
      <c r="M2654">
        <v>0.71</v>
      </c>
      <c r="N2654">
        <v>6.9649999999999999</v>
      </c>
      <c r="O2654">
        <v>7.3538506559666672</v>
      </c>
    </row>
    <row r="2655" spans="2:15" x14ac:dyDescent="0.25">
      <c r="B2655" s="1">
        <v>42103</v>
      </c>
      <c r="C2655">
        <v>27.81</v>
      </c>
      <c r="D2655">
        <v>66.629009999999994</v>
      </c>
      <c r="E2655">
        <v>1237</v>
      </c>
      <c r="F2655">
        <v>4</v>
      </c>
      <c r="G2655">
        <v>9</v>
      </c>
      <c r="H2655">
        <v>28.48</v>
      </c>
      <c r="I2655">
        <v>14.690000000000001</v>
      </c>
      <c r="J2655">
        <v>5.0000000000000001E-3</v>
      </c>
      <c r="K2655">
        <v>27.61</v>
      </c>
      <c r="L2655">
        <v>4.7349999999999994</v>
      </c>
      <c r="M2655">
        <v>0.54</v>
      </c>
      <c r="N2655">
        <v>4.9550000000000001</v>
      </c>
      <c r="O2655">
        <v>5.4132711576208337</v>
      </c>
    </row>
    <row r="2656" spans="2:15" x14ac:dyDescent="0.25">
      <c r="B2656" s="1">
        <v>42104</v>
      </c>
      <c r="C2656">
        <v>27.81</v>
      </c>
      <c r="D2656">
        <v>66.629009999999994</v>
      </c>
      <c r="E2656">
        <v>1237</v>
      </c>
      <c r="F2656">
        <v>4</v>
      </c>
      <c r="G2656">
        <v>10</v>
      </c>
      <c r="H2656">
        <v>29.12</v>
      </c>
      <c r="I2656">
        <v>14.434999999999999</v>
      </c>
      <c r="J2656">
        <v>0.04</v>
      </c>
      <c r="K2656">
        <v>27.779999999999998</v>
      </c>
      <c r="L2656">
        <v>4.83</v>
      </c>
      <c r="M2656">
        <v>0.68500000000000005</v>
      </c>
      <c r="N2656">
        <v>6.98</v>
      </c>
      <c r="O2656">
        <v>7.3954590105191667</v>
      </c>
    </row>
    <row r="2657" spans="2:15" x14ac:dyDescent="0.25">
      <c r="B2657" s="1">
        <v>42105</v>
      </c>
      <c r="C2657">
        <v>27.81</v>
      </c>
      <c r="D2657">
        <v>66.629009999999994</v>
      </c>
      <c r="E2657">
        <v>1237</v>
      </c>
      <c r="F2657">
        <v>4</v>
      </c>
      <c r="G2657">
        <v>11</v>
      </c>
      <c r="H2657">
        <v>32.365000000000002</v>
      </c>
      <c r="I2657">
        <v>14.025</v>
      </c>
      <c r="J2657">
        <v>0</v>
      </c>
      <c r="K2657">
        <v>18.369999999999997</v>
      </c>
      <c r="L2657">
        <v>3.5049999999999999</v>
      </c>
      <c r="M2657">
        <v>0.755</v>
      </c>
      <c r="N2657">
        <v>7.09</v>
      </c>
      <c r="O2657">
        <v>7.4373248469233335</v>
      </c>
    </row>
    <row r="2658" spans="2:15" x14ac:dyDescent="0.25">
      <c r="B2658" s="1">
        <v>42106</v>
      </c>
      <c r="C2658">
        <v>27.81</v>
      </c>
      <c r="D2658">
        <v>66.629009999999994</v>
      </c>
      <c r="E2658">
        <v>1237</v>
      </c>
      <c r="F2658">
        <v>4</v>
      </c>
      <c r="G2658">
        <v>12</v>
      </c>
      <c r="H2658">
        <v>33.78</v>
      </c>
      <c r="I2658">
        <v>15.515000000000001</v>
      </c>
      <c r="J2658">
        <v>0</v>
      </c>
      <c r="K2658">
        <v>17.245000000000001</v>
      </c>
      <c r="L2658">
        <v>3.62</v>
      </c>
      <c r="M2658">
        <v>0.75</v>
      </c>
      <c r="N2658">
        <v>7.1</v>
      </c>
      <c r="O2658">
        <v>7.5767434945391665</v>
      </c>
    </row>
    <row r="2659" spans="2:15" x14ac:dyDescent="0.25">
      <c r="B2659" s="1">
        <v>42107</v>
      </c>
      <c r="C2659">
        <v>27.81</v>
      </c>
      <c r="D2659">
        <v>66.629009999999994</v>
      </c>
      <c r="E2659">
        <v>1237</v>
      </c>
      <c r="F2659">
        <v>4</v>
      </c>
      <c r="G2659">
        <v>13</v>
      </c>
      <c r="H2659">
        <v>35.564999999999998</v>
      </c>
      <c r="I2659">
        <v>16.484999999999999</v>
      </c>
      <c r="J2659">
        <v>0</v>
      </c>
      <c r="K2659">
        <v>16.170000000000002</v>
      </c>
      <c r="L2659">
        <v>3.8650000000000002</v>
      </c>
      <c r="M2659">
        <v>0.75</v>
      </c>
      <c r="N2659">
        <v>7.165</v>
      </c>
      <c r="O2659">
        <v>7.5623925729538488</v>
      </c>
    </row>
    <row r="2660" spans="2:15" x14ac:dyDescent="0.25">
      <c r="B2660" s="1">
        <v>42108</v>
      </c>
      <c r="C2660">
        <v>27.81</v>
      </c>
      <c r="D2660">
        <v>66.629009999999994</v>
      </c>
      <c r="E2660">
        <v>1237</v>
      </c>
      <c r="F2660">
        <v>4</v>
      </c>
      <c r="G2660">
        <v>14</v>
      </c>
      <c r="H2660">
        <v>36.299999999999997</v>
      </c>
      <c r="I2660">
        <v>18.155000000000001</v>
      </c>
      <c r="J2660">
        <v>0</v>
      </c>
      <c r="K2660">
        <v>17.134999999999998</v>
      </c>
      <c r="L2660">
        <v>4.4550000000000001</v>
      </c>
      <c r="M2660">
        <v>0.70500000000000007</v>
      </c>
      <c r="N2660">
        <v>7.0149999999999997</v>
      </c>
      <c r="O2660">
        <v>7.1042160555435832</v>
      </c>
    </row>
    <row r="2661" spans="2:15" x14ac:dyDescent="0.25">
      <c r="B2661" s="1">
        <v>42109</v>
      </c>
      <c r="C2661">
        <v>27.81</v>
      </c>
      <c r="D2661">
        <v>66.629009999999994</v>
      </c>
      <c r="E2661">
        <v>1237</v>
      </c>
      <c r="F2661">
        <v>4</v>
      </c>
      <c r="G2661">
        <v>15</v>
      </c>
      <c r="H2661">
        <v>36.61</v>
      </c>
      <c r="I2661">
        <v>21.25</v>
      </c>
      <c r="J2661">
        <v>0</v>
      </c>
      <c r="K2661">
        <v>19.375</v>
      </c>
      <c r="L2661">
        <v>5.51</v>
      </c>
      <c r="M2661">
        <v>0.60499999999999998</v>
      </c>
      <c r="N2661">
        <v>6.01</v>
      </c>
      <c r="O2661">
        <v>6.3916073900708321</v>
      </c>
    </row>
    <row r="2662" spans="2:15" x14ac:dyDescent="0.25">
      <c r="B2662" s="1">
        <v>42110</v>
      </c>
      <c r="C2662">
        <v>27.81</v>
      </c>
      <c r="D2662">
        <v>66.629009999999994</v>
      </c>
      <c r="E2662">
        <v>1237</v>
      </c>
      <c r="F2662">
        <v>4</v>
      </c>
      <c r="G2662">
        <v>16</v>
      </c>
      <c r="H2662">
        <v>35.695</v>
      </c>
      <c r="I2662">
        <v>21.200000000000003</v>
      </c>
      <c r="J2662">
        <v>0.01</v>
      </c>
      <c r="K2662">
        <v>21.15</v>
      </c>
      <c r="L2662">
        <v>5.84</v>
      </c>
      <c r="M2662">
        <v>0.64500000000000002</v>
      </c>
      <c r="N2662">
        <v>6.38</v>
      </c>
      <c r="O2662">
        <v>6.7571581331650012</v>
      </c>
    </row>
    <row r="2663" spans="2:15" x14ac:dyDescent="0.25">
      <c r="B2663" s="1">
        <v>42111</v>
      </c>
      <c r="C2663">
        <v>27.81</v>
      </c>
      <c r="D2663">
        <v>66.629009999999994</v>
      </c>
      <c r="E2663">
        <v>1237</v>
      </c>
      <c r="F2663">
        <v>4</v>
      </c>
      <c r="G2663">
        <v>17</v>
      </c>
      <c r="H2663">
        <v>35.805000000000007</v>
      </c>
      <c r="I2663">
        <v>20.244999999999997</v>
      </c>
      <c r="J2663">
        <v>0</v>
      </c>
      <c r="K2663">
        <v>20.100000000000001</v>
      </c>
      <c r="L2663">
        <v>5.4399999999999995</v>
      </c>
      <c r="M2663">
        <v>0.73499999999999999</v>
      </c>
      <c r="N2663">
        <v>7.17</v>
      </c>
      <c r="O2663">
        <v>7.7310041555541655</v>
      </c>
    </row>
    <row r="2664" spans="2:15" x14ac:dyDescent="0.25">
      <c r="B2664" s="1">
        <v>42112</v>
      </c>
      <c r="C2664">
        <v>27.81</v>
      </c>
      <c r="D2664">
        <v>66.629009999999994</v>
      </c>
      <c r="E2664">
        <v>1237</v>
      </c>
      <c r="F2664">
        <v>4</v>
      </c>
      <c r="G2664">
        <v>18</v>
      </c>
      <c r="H2664">
        <v>33.994999999999997</v>
      </c>
      <c r="I2664">
        <v>20.454999999999998</v>
      </c>
      <c r="J2664">
        <v>0</v>
      </c>
      <c r="K2664">
        <v>27.884999999999998</v>
      </c>
      <c r="L2664">
        <v>6.7799999999999994</v>
      </c>
      <c r="M2664">
        <v>0.65</v>
      </c>
      <c r="N2664">
        <v>6.5750000000000002</v>
      </c>
      <c r="O2664">
        <v>6.641842923296668</v>
      </c>
    </row>
    <row r="2665" spans="2:15" x14ac:dyDescent="0.25">
      <c r="B2665" s="1">
        <v>42113</v>
      </c>
      <c r="C2665">
        <v>27.81</v>
      </c>
      <c r="D2665">
        <v>66.629009999999994</v>
      </c>
      <c r="E2665">
        <v>1237</v>
      </c>
      <c r="F2665">
        <v>4</v>
      </c>
      <c r="G2665">
        <v>19</v>
      </c>
      <c r="H2665">
        <v>34.575000000000003</v>
      </c>
      <c r="I2665">
        <v>18.59</v>
      </c>
      <c r="J2665">
        <v>0</v>
      </c>
      <c r="K2665">
        <v>22.835000000000001</v>
      </c>
      <c r="L2665">
        <v>5.4050000000000002</v>
      </c>
      <c r="M2665">
        <v>0.67500000000000004</v>
      </c>
      <c r="N2665">
        <v>6.8650000000000002</v>
      </c>
      <c r="O2665">
        <v>6.8753427603128339</v>
      </c>
    </row>
    <row r="2666" spans="2:15" x14ac:dyDescent="0.25">
      <c r="B2666" s="1">
        <v>42114</v>
      </c>
      <c r="C2666">
        <v>27.81</v>
      </c>
      <c r="D2666">
        <v>66.629009999999994</v>
      </c>
      <c r="E2666">
        <v>1237</v>
      </c>
      <c r="F2666">
        <v>4</v>
      </c>
      <c r="G2666">
        <v>20</v>
      </c>
      <c r="H2666">
        <v>35.69</v>
      </c>
      <c r="I2666">
        <v>19.310000000000002</v>
      </c>
      <c r="J2666">
        <v>0</v>
      </c>
      <c r="K2666">
        <v>19.505000000000003</v>
      </c>
      <c r="L2666">
        <v>4.9249999999999998</v>
      </c>
      <c r="M2666">
        <v>0.71499999999999997</v>
      </c>
      <c r="N2666">
        <v>7.09</v>
      </c>
      <c r="O2666">
        <v>7.5109679439891668</v>
      </c>
    </row>
    <row r="2667" spans="2:15" x14ac:dyDescent="0.25">
      <c r="B2667" s="1">
        <v>42115</v>
      </c>
      <c r="C2667">
        <v>27.81</v>
      </c>
      <c r="D2667">
        <v>66.629009999999994</v>
      </c>
      <c r="E2667">
        <v>1237</v>
      </c>
      <c r="F2667">
        <v>4</v>
      </c>
      <c r="G2667">
        <v>21</v>
      </c>
      <c r="H2667">
        <v>35.340000000000003</v>
      </c>
      <c r="I2667">
        <v>19.414999999999999</v>
      </c>
      <c r="J2667">
        <v>0</v>
      </c>
      <c r="K2667">
        <v>17.465</v>
      </c>
      <c r="L2667">
        <v>4.4950000000000001</v>
      </c>
      <c r="M2667">
        <v>0.67500000000000004</v>
      </c>
      <c r="N2667">
        <v>7.1550000000000002</v>
      </c>
      <c r="O2667">
        <v>7.2954604239700007</v>
      </c>
    </row>
    <row r="2668" spans="2:15" x14ac:dyDescent="0.25">
      <c r="B2668" s="1">
        <v>42116</v>
      </c>
      <c r="C2668">
        <v>27.81</v>
      </c>
      <c r="D2668">
        <v>66.629009999999994</v>
      </c>
      <c r="E2668">
        <v>1237</v>
      </c>
      <c r="F2668">
        <v>4</v>
      </c>
      <c r="G2668">
        <v>22</v>
      </c>
      <c r="H2668">
        <v>32.42</v>
      </c>
      <c r="I2668">
        <v>16.005000000000003</v>
      </c>
      <c r="J2668">
        <v>0</v>
      </c>
      <c r="K2668">
        <v>16.605</v>
      </c>
      <c r="L2668">
        <v>3.76</v>
      </c>
      <c r="M2668">
        <v>0.75</v>
      </c>
      <c r="N2668">
        <v>7.32</v>
      </c>
      <c r="O2668">
        <v>7.8624882799332489</v>
      </c>
    </row>
    <row r="2669" spans="2:15" x14ac:dyDescent="0.25">
      <c r="B2669" s="1">
        <v>42117</v>
      </c>
      <c r="C2669">
        <v>27.81</v>
      </c>
      <c r="D2669">
        <v>66.629009999999994</v>
      </c>
      <c r="E2669">
        <v>1237</v>
      </c>
      <c r="F2669">
        <v>4</v>
      </c>
      <c r="G2669">
        <v>23</v>
      </c>
      <c r="H2669">
        <v>32.424999999999997</v>
      </c>
      <c r="I2669">
        <v>13.195</v>
      </c>
      <c r="J2669">
        <v>0</v>
      </c>
      <c r="K2669">
        <v>6.7100000000000009</v>
      </c>
      <c r="L2669">
        <v>1.33</v>
      </c>
      <c r="M2669">
        <v>0.80500000000000005</v>
      </c>
      <c r="N2669">
        <v>7.6349999999999998</v>
      </c>
      <c r="O2669">
        <v>8.3901994584949993</v>
      </c>
    </row>
    <row r="2670" spans="2:15" x14ac:dyDescent="0.25">
      <c r="B2670" s="1">
        <v>42118</v>
      </c>
      <c r="C2670">
        <v>27.81</v>
      </c>
      <c r="D2670">
        <v>66.629009999999994</v>
      </c>
      <c r="E2670">
        <v>1237</v>
      </c>
      <c r="F2670">
        <v>4</v>
      </c>
      <c r="G2670">
        <v>24</v>
      </c>
      <c r="H2670">
        <v>32.799999999999997</v>
      </c>
      <c r="I2670">
        <v>13.465</v>
      </c>
      <c r="J2670">
        <v>0</v>
      </c>
      <c r="K2670">
        <v>5.3149999999999995</v>
      </c>
      <c r="L2670">
        <v>1.105</v>
      </c>
      <c r="M2670">
        <v>0.76500000000000001</v>
      </c>
      <c r="N2670">
        <v>7.2450000000000001</v>
      </c>
      <c r="O2670">
        <v>8.1952196869374987</v>
      </c>
    </row>
    <row r="2671" spans="2:15" x14ac:dyDescent="0.25">
      <c r="B2671" s="1">
        <v>42119</v>
      </c>
      <c r="C2671">
        <v>27.81</v>
      </c>
      <c r="D2671">
        <v>66.629009999999994</v>
      </c>
      <c r="E2671">
        <v>1237</v>
      </c>
      <c r="F2671">
        <v>4</v>
      </c>
      <c r="G2671">
        <v>25</v>
      </c>
      <c r="H2671">
        <v>32.795000000000002</v>
      </c>
      <c r="I2671">
        <v>16.565000000000001</v>
      </c>
      <c r="J2671">
        <v>0</v>
      </c>
      <c r="K2671">
        <v>10.030000000000001</v>
      </c>
      <c r="L2671">
        <v>2.2000000000000002</v>
      </c>
      <c r="M2671">
        <v>0.74</v>
      </c>
      <c r="N2671">
        <v>7.3599999999999994</v>
      </c>
      <c r="O2671">
        <v>7.793276236961999</v>
      </c>
    </row>
    <row r="2672" spans="2:15" x14ac:dyDescent="0.25">
      <c r="B2672" s="1">
        <v>42120</v>
      </c>
      <c r="C2672">
        <v>27.81</v>
      </c>
      <c r="D2672">
        <v>66.629009999999994</v>
      </c>
      <c r="E2672">
        <v>1237</v>
      </c>
      <c r="F2672">
        <v>4</v>
      </c>
      <c r="G2672">
        <v>26</v>
      </c>
      <c r="H2672">
        <v>33.44</v>
      </c>
      <c r="I2672">
        <v>16.954999999999998</v>
      </c>
      <c r="J2672">
        <v>0</v>
      </c>
      <c r="K2672">
        <v>11.405000000000001</v>
      </c>
      <c r="L2672">
        <v>2.66</v>
      </c>
      <c r="M2672">
        <v>0.67999999999999994</v>
      </c>
      <c r="N2672">
        <v>7.1199999999999992</v>
      </c>
      <c r="O2672">
        <v>7.5281558766699987</v>
      </c>
    </row>
    <row r="2673" spans="2:15" x14ac:dyDescent="0.25">
      <c r="B2673" s="1">
        <v>42121</v>
      </c>
      <c r="C2673">
        <v>27.81</v>
      </c>
      <c r="D2673">
        <v>66.629009999999994</v>
      </c>
      <c r="E2673">
        <v>1237</v>
      </c>
      <c r="F2673">
        <v>4</v>
      </c>
      <c r="G2673">
        <v>27</v>
      </c>
      <c r="H2673">
        <v>35.265000000000001</v>
      </c>
      <c r="I2673">
        <v>19.399999999999999</v>
      </c>
      <c r="J2673">
        <v>0</v>
      </c>
      <c r="K2673">
        <v>13.51</v>
      </c>
      <c r="L2673">
        <v>3.4550000000000001</v>
      </c>
      <c r="M2673">
        <v>0.71</v>
      </c>
      <c r="N2673">
        <v>7.3</v>
      </c>
      <c r="O2673">
        <v>7.6333558345825008</v>
      </c>
    </row>
    <row r="2674" spans="2:15" x14ac:dyDescent="0.25">
      <c r="B2674" s="1">
        <v>42122</v>
      </c>
      <c r="C2674">
        <v>27.81</v>
      </c>
      <c r="D2674">
        <v>66.629009999999994</v>
      </c>
      <c r="E2674">
        <v>1237</v>
      </c>
      <c r="F2674">
        <v>4</v>
      </c>
      <c r="G2674">
        <v>28</v>
      </c>
      <c r="H2674">
        <v>34.82</v>
      </c>
      <c r="I2674">
        <v>18.149999999999999</v>
      </c>
      <c r="J2674">
        <v>0</v>
      </c>
      <c r="K2674">
        <v>15.664999999999999</v>
      </c>
      <c r="L2674">
        <v>3.8200000000000003</v>
      </c>
      <c r="M2674">
        <v>0.7</v>
      </c>
      <c r="N2674">
        <v>7.415</v>
      </c>
      <c r="O2674">
        <v>7.6989659807166664</v>
      </c>
    </row>
    <row r="2675" spans="2:15" x14ac:dyDescent="0.25">
      <c r="B2675" s="1">
        <v>42123</v>
      </c>
      <c r="C2675">
        <v>27.81</v>
      </c>
      <c r="D2675">
        <v>66.629009999999994</v>
      </c>
      <c r="E2675">
        <v>1237</v>
      </c>
      <c r="F2675">
        <v>4</v>
      </c>
      <c r="G2675">
        <v>29</v>
      </c>
      <c r="H2675">
        <v>34.765000000000001</v>
      </c>
      <c r="I2675">
        <v>18.465</v>
      </c>
      <c r="J2675">
        <v>0</v>
      </c>
      <c r="K2675">
        <v>13.48</v>
      </c>
      <c r="L2675">
        <v>3.3149999999999999</v>
      </c>
      <c r="M2675">
        <v>0.74</v>
      </c>
      <c r="N2675">
        <v>7.49</v>
      </c>
      <c r="O2675">
        <v>7.894211470860748</v>
      </c>
    </row>
    <row r="2676" spans="2:15" x14ac:dyDescent="0.25">
      <c r="B2676" s="1">
        <v>42124</v>
      </c>
      <c r="C2676">
        <v>27.81</v>
      </c>
      <c r="D2676">
        <v>66.629009999999994</v>
      </c>
      <c r="E2676">
        <v>1237</v>
      </c>
      <c r="F2676">
        <v>4</v>
      </c>
      <c r="G2676">
        <v>30</v>
      </c>
      <c r="H2676">
        <v>35.36</v>
      </c>
      <c r="I2676">
        <v>19.175000000000001</v>
      </c>
      <c r="J2676">
        <v>0</v>
      </c>
      <c r="K2676">
        <v>11.69</v>
      </c>
      <c r="L2676">
        <v>3.12</v>
      </c>
      <c r="M2676">
        <v>0.71</v>
      </c>
      <c r="N2676">
        <v>7.1099999999999994</v>
      </c>
      <c r="O2676">
        <v>7.8936353445719156</v>
      </c>
    </row>
    <row r="2677" spans="2:15" x14ac:dyDescent="0.25">
      <c r="B2677" s="1">
        <v>42125</v>
      </c>
      <c r="C2677">
        <v>27.81</v>
      </c>
      <c r="D2677">
        <v>66.629009999999994</v>
      </c>
      <c r="E2677">
        <v>1237</v>
      </c>
      <c r="F2677">
        <v>5</v>
      </c>
      <c r="G2677">
        <v>1</v>
      </c>
      <c r="H2677">
        <v>35.870000000000005</v>
      </c>
      <c r="I2677">
        <v>18.38</v>
      </c>
      <c r="J2677">
        <v>0</v>
      </c>
      <c r="K2677">
        <v>14.895</v>
      </c>
      <c r="L2677">
        <v>3.93</v>
      </c>
      <c r="M2677">
        <v>0.66</v>
      </c>
      <c r="N2677">
        <v>6.0350000000000001</v>
      </c>
      <c r="O2677">
        <v>6.1660144239999992</v>
      </c>
    </row>
    <row r="2678" spans="2:15" x14ac:dyDescent="0.25">
      <c r="B2678" s="1">
        <v>42126</v>
      </c>
      <c r="C2678">
        <v>27.81</v>
      </c>
      <c r="D2678">
        <v>66.629009999999994</v>
      </c>
      <c r="E2678">
        <v>1237</v>
      </c>
      <c r="F2678">
        <v>5</v>
      </c>
      <c r="G2678">
        <v>2</v>
      </c>
      <c r="H2678">
        <v>35.25</v>
      </c>
      <c r="I2678">
        <v>18.484999999999999</v>
      </c>
      <c r="J2678">
        <v>0.02</v>
      </c>
      <c r="K2678">
        <v>15.295000000000002</v>
      </c>
      <c r="L2678">
        <v>3.9249999999999998</v>
      </c>
      <c r="M2678">
        <v>0.71</v>
      </c>
      <c r="N2678">
        <v>7.3949999999999996</v>
      </c>
      <c r="O2678">
        <v>7.6004144348333336</v>
      </c>
    </row>
    <row r="2679" spans="2:15" x14ac:dyDescent="0.25">
      <c r="B2679" s="1">
        <v>42127</v>
      </c>
      <c r="C2679">
        <v>27.81</v>
      </c>
      <c r="D2679">
        <v>66.629009999999994</v>
      </c>
      <c r="E2679">
        <v>1237</v>
      </c>
      <c r="F2679">
        <v>5</v>
      </c>
      <c r="G2679">
        <v>3</v>
      </c>
      <c r="H2679">
        <v>34.67</v>
      </c>
      <c r="I2679">
        <v>18.32</v>
      </c>
      <c r="J2679">
        <v>7.0000000000000007E-2</v>
      </c>
      <c r="K2679">
        <v>15.475000000000001</v>
      </c>
      <c r="L2679">
        <v>3.9250000000000003</v>
      </c>
      <c r="M2679">
        <v>0.7</v>
      </c>
      <c r="N2679">
        <v>7.3550000000000004</v>
      </c>
      <c r="O2679">
        <v>7.0125561931666676</v>
      </c>
    </row>
    <row r="2680" spans="2:15" x14ac:dyDescent="0.25">
      <c r="B2680" s="1">
        <v>42128</v>
      </c>
      <c r="C2680">
        <v>27.81</v>
      </c>
      <c r="D2680">
        <v>66.629009999999994</v>
      </c>
      <c r="E2680">
        <v>1237</v>
      </c>
      <c r="F2680">
        <v>5</v>
      </c>
      <c r="G2680">
        <v>4</v>
      </c>
      <c r="H2680">
        <v>31.83</v>
      </c>
      <c r="I2680">
        <v>19.324999999999999</v>
      </c>
      <c r="J2680">
        <v>1.825</v>
      </c>
      <c r="K2680">
        <v>27.515000000000001</v>
      </c>
      <c r="L2680">
        <v>5.94</v>
      </c>
      <c r="M2680">
        <v>0.56499999999999995</v>
      </c>
      <c r="N2680">
        <v>5.7050000000000001</v>
      </c>
      <c r="O2680">
        <v>6.0734937791666681</v>
      </c>
    </row>
    <row r="2681" spans="2:15" x14ac:dyDescent="0.25">
      <c r="B2681" s="1">
        <v>42129</v>
      </c>
      <c r="C2681">
        <v>27.81</v>
      </c>
      <c r="D2681">
        <v>66.629009999999994</v>
      </c>
      <c r="E2681">
        <v>1237</v>
      </c>
      <c r="F2681">
        <v>5</v>
      </c>
      <c r="G2681">
        <v>5</v>
      </c>
      <c r="H2681">
        <v>33.950000000000003</v>
      </c>
      <c r="I2681">
        <v>18.204999999999998</v>
      </c>
      <c r="J2681">
        <v>2.5000000000000001E-2</v>
      </c>
      <c r="K2681">
        <v>24.134999999999998</v>
      </c>
      <c r="L2681">
        <v>5.6950000000000003</v>
      </c>
      <c r="M2681">
        <v>0.69499999999999995</v>
      </c>
      <c r="N2681">
        <v>7.16</v>
      </c>
      <c r="O2681">
        <v>7.5415281954999998</v>
      </c>
    </row>
    <row r="2682" spans="2:15" x14ac:dyDescent="0.25">
      <c r="B2682" s="1">
        <v>42130</v>
      </c>
      <c r="C2682">
        <v>27.81</v>
      </c>
      <c r="D2682">
        <v>66.629009999999994</v>
      </c>
      <c r="E2682">
        <v>1237</v>
      </c>
      <c r="F2682">
        <v>5</v>
      </c>
      <c r="G2682">
        <v>6</v>
      </c>
      <c r="H2682">
        <v>36.01</v>
      </c>
      <c r="I2682">
        <v>18.82</v>
      </c>
      <c r="J2682">
        <v>0</v>
      </c>
      <c r="K2682">
        <v>24.664999999999999</v>
      </c>
      <c r="L2682">
        <v>6.49</v>
      </c>
      <c r="M2682">
        <v>0.7</v>
      </c>
      <c r="N2682">
        <v>7.02</v>
      </c>
      <c r="O2682">
        <v>8.1464526153333328</v>
      </c>
    </row>
    <row r="2683" spans="2:15" x14ac:dyDescent="0.25">
      <c r="B2683" s="1">
        <v>42131</v>
      </c>
      <c r="C2683">
        <v>27.81</v>
      </c>
      <c r="D2683">
        <v>66.629009999999994</v>
      </c>
      <c r="E2683">
        <v>1237</v>
      </c>
      <c r="F2683">
        <v>5</v>
      </c>
      <c r="G2683">
        <v>7</v>
      </c>
      <c r="H2683">
        <v>36.465000000000003</v>
      </c>
      <c r="I2683">
        <v>20.34</v>
      </c>
      <c r="J2683">
        <v>0</v>
      </c>
      <c r="K2683">
        <v>24.365000000000002</v>
      </c>
      <c r="L2683">
        <v>6.8149999999999995</v>
      </c>
      <c r="M2683">
        <v>0.67999999999999994</v>
      </c>
      <c r="N2683">
        <v>7.0600000000000005</v>
      </c>
      <c r="O2683">
        <v>8.1212097315000005</v>
      </c>
    </row>
    <row r="2684" spans="2:15" x14ac:dyDescent="0.25">
      <c r="B2684" s="1">
        <v>42132</v>
      </c>
      <c r="C2684">
        <v>27.81</v>
      </c>
      <c r="D2684">
        <v>66.629009999999994</v>
      </c>
      <c r="E2684">
        <v>1237</v>
      </c>
      <c r="F2684">
        <v>5</v>
      </c>
      <c r="G2684">
        <v>8</v>
      </c>
      <c r="H2684">
        <v>37.17</v>
      </c>
      <c r="I2684">
        <v>21.174999999999997</v>
      </c>
      <c r="J2684">
        <v>0</v>
      </c>
      <c r="K2684">
        <v>27.335000000000001</v>
      </c>
      <c r="L2684">
        <v>7.6750000000000007</v>
      </c>
      <c r="M2684">
        <v>0.54999999999999993</v>
      </c>
      <c r="N2684">
        <v>5.9749999999999996</v>
      </c>
      <c r="O2684">
        <v>7.7560040333333333</v>
      </c>
    </row>
    <row r="2685" spans="2:15" x14ac:dyDescent="0.25">
      <c r="B2685" s="1">
        <v>42133</v>
      </c>
      <c r="C2685">
        <v>27.81</v>
      </c>
      <c r="D2685">
        <v>66.629009999999994</v>
      </c>
      <c r="E2685">
        <v>1237</v>
      </c>
      <c r="F2685">
        <v>5</v>
      </c>
      <c r="G2685">
        <v>9</v>
      </c>
      <c r="H2685">
        <v>37.284999999999997</v>
      </c>
      <c r="I2685">
        <v>21.515000000000001</v>
      </c>
      <c r="J2685">
        <v>0</v>
      </c>
      <c r="K2685">
        <v>22.555</v>
      </c>
      <c r="L2685">
        <v>6.76</v>
      </c>
      <c r="M2685">
        <v>0.64</v>
      </c>
      <c r="N2685">
        <v>6.49</v>
      </c>
      <c r="O2685">
        <v>6.7322526286666653</v>
      </c>
    </row>
    <row r="2686" spans="2:15" x14ac:dyDescent="0.25">
      <c r="B2686" s="1">
        <v>42134</v>
      </c>
      <c r="C2686">
        <v>27.81</v>
      </c>
      <c r="D2686">
        <v>66.629009999999994</v>
      </c>
      <c r="E2686">
        <v>1237</v>
      </c>
      <c r="F2686">
        <v>5</v>
      </c>
      <c r="G2686">
        <v>10</v>
      </c>
      <c r="H2686">
        <v>36.58</v>
      </c>
      <c r="I2686">
        <v>22.865000000000002</v>
      </c>
      <c r="J2686">
        <v>0.63</v>
      </c>
      <c r="K2686">
        <v>23.295000000000002</v>
      </c>
      <c r="L2686">
        <v>6.875</v>
      </c>
      <c r="M2686">
        <v>0.47499999999999998</v>
      </c>
      <c r="N2686">
        <v>5.1749999999999998</v>
      </c>
      <c r="O2686">
        <v>6.4895015838333334</v>
      </c>
    </row>
    <row r="2687" spans="2:15" x14ac:dyDescent="0.25">
      <c r="B2687" s="1">
        <v>42135</v>
      </c>
      <c r="C2687">
        <v>27.81</v>
      </c>
      <c r="D2687">
        <v>66.629009999999994</v>
      </c>
      <c r="E2687">
        <v>1237</v>
      </c>
      <c r="F2687">
        <v>5</v>
      </c>
      <c r="G2687">
        <v>11</v>
      </c>
      <c r="H2687">
        <v>36.055</v>
      </c>
      <c r="I2687">
        <v>21.59</v>
      </c>
      <c r="J2687">
        <v>0.17499999999999999</v>
      </c>
      <c r="K2687">
        <v>26.119999999999997</v>
      </c>
      <c r="L2687">
        <v>7.3650000000000002</v>
      </c>
      <c r="M2687">
        <v>0.63500000000000001</v>
      </c>
      <c r="N2687">
        <v>6.74</v>
      </c>
      <c r="O2687">
        <v>7.4509329348333333</v>
      </c>
    </row>
    <row r="2688" spans="2:15" x14ac:dyDescent="0.25">
      <c r="B2688" s="1">
        <v>42136</v>
      </c>
      <c r="C2688">
        <v>27.81</v>
      </c>
      <c r="D2688">
        <v>66.629009999999994</v>
      </c>
      <c r="E2688">
        <v>1237</v>
      </c>
      <c r="F2688">
        <v>5</v>
      </c>
      <c r="G2688">
        <v>12</v>
      </c>
      <c r="H2688">
        <v>35.344999999999999</v>
      </c>
      <c r="I2688">
        <v>21.35</v>
      </c>
      <c r="J2688">
        <v>3.5000000000000003E-2</v>
      </c>
      <c r="K2688">
        <v>24.72</v>
      </c>
      <c r="L2688">
        <v>6.8949999999999996</v>
      </c>
      <c r="M2688">
        <v>0.64500000000000002</v>
      </c>
      <c r="N2688">
        <v>6.98</v>
      </c>
      <c r="O2688">
        <v>6.1941336830000031</v>
      </c>
    </row>
    <row r="2689" spans="2:15" x14ac:dyDescent="0.25">
      <c r="B2689" s="1">
        <v>42137</v>
      </c>
      <c r="C2689">
        <v>27.81</v>
      </c>
      <c r="D2689">
        <v>66.629009999999994</v>
      </c>
      <c r="E2689">
        <v>1237</v>
      </c>
      <c r="F2689">
        <v>5</v>
      </c>
      <c r="G2689">
        <v>13</v>
      </c>
      <c r="H2689">
        <v>35.290000000000006</v>
      </c>
      <c r="I2689">
        <v>20.740000000000002</v>
      </c>
      <c r="J2689">
        <v>0</v>
      </c>
      <c r="K2689">
        <v>21.67</v>
      </c>
      <c r="L2689">
        <v>5.91</v>
      </c>
      <c r="M2689">
        <v>0.70500000000000007</v>
      </c>
      <c r="N2689">
        <v>7.27</v>
      </c>
      <c r="O2689">
        <v>8.0023861498333329</v>
      </c>
    </row>
    <row r="2690" spans="2:15" x14ac:dyDescent="0.25">
      <c r="B2690" s="1">
        <v>42138</v>
      </c>
      <c r="C2690">
        <v>27.81</v>
      </c>
      <c r="D2690">
        <v>66.629009999999994</v>
      </c>
      <c r="E2690">
        <v>1237</v>
      </c>
      <c r="F2690">
        <v>5</v>
      </c>
      <c r="G2690">
        <v>14</v>
      </c>
      <c r="H2690">
        <v>36.594999999999999</v>
      </c>
      <c r="I2690">
        <v>21.884999999999998</v>
      </c>
      <c r="J2690">
        <v>0.01</v>
      </c>
      <c r="K2690">
        <v>20.119999999999997</v>
      </c>
      <c r="L2690">
        <v>5.8149999999999995</v>
      </c>
      <c r="M2690">
        <v>0.68500000000000005</v>
      </c>
      <c r="N2690">
        <v>6.93</v>
      </c>
      <c r="O2690">
        <v>5.9336409811666666</v>
      </c>
    </row>
    <row r="2691" spans="2:15" x14ac:dyDescent="0.25">
      <c r="B2691" s="1">
        <v>42139</v>
      </c>
      <c r="C2691">
        <v>27.81</v>
      </c>
      <c r="D2691">
        <v>66.629009999999994</v>
      </c>
      <c r="E2691">
        <v>1237</v>
      </c>
      <c r="F2691">
        <v>5</v>
      </c>
      <c r="G2691">
        <v>15</v>
      </c>
      <c r="H2691">
        <v>37.004999999999995</v>
      </c>
      <c r="I2691">
        <v>21.28</v>
      </c>
      <c r="J2691">
        <v>0</v>
      </c>
      <c r="K2691">
        <v>18.16</v>
      </c>
      <c r="L2691">
        <v>5.3900000000000006</v>
      </c>
      <c r="M2691">
        <v>0.73</v>
      </c>
      <c r="N2691">
        <v>7.3650000000000002</v>
      </c>
      <c r="O2691">
        <v>7.7882217128333338</v>
      </c>
    </row>
    <row r="2692" spans="2:15" x14ac:dyDescent="0.25">
      <c r="B2692" s="1">
        <v>42140</v>
      </c>
      <c r="C2692">
        <v>27.81</v>
      </c>
      <c r="D2692">
        <v>66.629009999999994</v>
      </c>
      <c r="E2692">
        <v>1237</v>
      </c>
      <c r="F2692">
        <v>5</v>
      </c>
      <c r="G2692">
        <v>16</v>
      </c>
      <c r="H2692">
        <v>39.379999999999995</v>
      </c>
      <c r="I2692">
        <v>22.369999999999997</v>
      </c>
      <c r="J2692">
        <v>0</v>
      </c>
      <c r="K2692">
        <v>12.780000000000001</v>
      </c>
      <c r="L2692">
        <v>4.09</v>
      </c>
      <c r="M2692">
        <v>0.72499999999999998</v>
      </c>
      <c r="N2692">
        <v>7.5150000000000006</v>
      </c>
      <c r="O2692">
        <v>7.836243994666666</v>
      </c>
    </row>
    <row r="2693" spans="2:15" x14ac:dyDescent="0.25">
      <c r="B2693" s="1">
        <v>42141</v>
      </c>
      <c r="C2693">
        <v>27.81</v>
      </c>
      <c r="D2693">
        <v>66.629009999999994</v>
      </c>
      <c r="E2693">
        <v>1237</v>
      </c>
      <c r="F2693">
        <v>5</v>
      </c>
      <c r="G2693">
        <v>17</v>
      </c>
      <c r="H2693">
        <v>39.93</v>
      </c>
      <c r="I2693">
        <v>22.62</v>
      </c>
      <c r="J2693">
        <v>0</v>
      </c>
      <c r="K2693">
        <v>12.045</v>
      </c>
      <c r="L2693">
        <v>4</v>
      </c>
      <c r="M2693">
        <v>0.72</v>
      </c>
      <c r="N2693">
        <v>7.6400000000000006</v>
      </c>
      <c r="O2693">
        <v>8.3357786616666694</v>
      </c>
    </row>
    <row r="2694" spans="2:15" x14ac:dyDescent="0.25">
      <c r="B2694" s="1">
        <v>42142</v>
      </c>
      <c r="C2694">
        <v>27.81</v>
      </c>
      <c r="D2694">
        <v>66.629009999999994</v>
      </c>
      <c r="E2694">
        <v>1237</v>
      </c>
      <c r="F2694">
        <v>5</v>
      </c>
      <c r="G2694">
        <v>18</v>
      </c>
      <c r="H2694">
        <v>40.22</v>
      </c>
      <c r="I2694">
        <v>22.71</v>
      </c>
      <c r="J2694">
        <v>0</v>
      </c>
      <c r="K2694">
        <v>12.690000000000001</v>
      </c>
      <c r="L2694">
        <v>4.29</v>
      </c>
      <c r="M2694">
        <v>0.7</v>
      </c>
      <c r="N2694">
        <v>7.4749999999999996</v>
      </c>
      <c r="O2694">
        <v>8.3883059693333344</v>
      </c>
    </row>
    <row r="2695" spans="2:15" x14ac:dyDescent="0.25">
      <c r="B2695" s="1">
        <v>42143</v>
      </c>
      <c r="C2695">
        <v>27.81</v>
      </c>
      <c r="D2695">
        <v>66.629009999999994</v>
      </c>
      <c r="E2695">
        <v>1237</v>
      </c>
      <c r="F2695">
        <v>5</v>
      </c>
      <c r="G2695">
        <v>19</v>
      </c>
      <c r="H2695">
        <v>39.664999999999999</v>
      </c>
      <c r="I2695">
        <v>23.935000000000002</v>
      </c>
      <c r="J2695">
        <v>0.01</v>
      </c>
      <c r="K2695">
        <v>12.29</v>
      </c>
      <c r="L2695">
        <v>4.0449999999999999</v>
      </c>
      <c r="M2695">
        <v>0.73499999999999999</v>
      </c>
      <c r="N2695">
        <v>7.6050000000000004</v>
      </c>
      <c r="O2695">
        <v>8.641939467666667</v>
      </c>
    </row>
    <row r="2696" spans="2:15" x14ac:dyDescent="0.25">
      <c r="B2696" s="1">
        <v>42144</v>
      </c>
      <c r="C2696">
        <v>27.81</v>
      </c>
      <c r="D2696">
        <v>66.629009999999994</v>
      </c>
      <c r="E2696">
        <v>1237</v>
      </c>
      <c r="F2696">
        <v>5</v>
      </c>
      <c r="G2696">
        <v>20</v>
      </c>
      <c r="H2696">
        <v>39.340000000000003</v>
      </c>
      <c r="I2696">
        <v>22.355</v>
      </c>
      <c r="J2696">
        <v>0</v>
      </c>
      <c r="K2696">
        <v>10.7</v>
      </c>
      <c r="L2696">
        <v>3.3849999999999998</v>
      </c>
      <c r="M2696">
        <v>0.71500000000000008</v>
      </c>
      <c r="N2696">
        <v>7.48</v>
      </c>
      <c r="O2696">
        <v>8.6701329341666682</v>
      </c>
    </row>
    <row r="2697" spans="2:15" x14ac:dyDescent="0.25">
      <c r="B2697" s="1">
        <v>42145</v>
      </c>
      <c r="C2697">
        <v>27.81</v>
      </c>
      <c r="D2697">
        <v>66.629009999999994</v>
      </c>
      <c r="E2697">
        <v>1237</v>
      </c>
      <c r="F2697">
        <v>5</v>
      </c>
      <c r="G2697">
        <v>21</v>
      </c>
      <c r="H2697">
        <v>39.555</v>
      </c>
      <c r="I2697">
        <v>22.024999999999999</v>
      </c>
      <c r="J2697">
        <v>0</v>
      </c>
      <c r="K2697">
        <v>10.234999999999999</v>
      </c>
      <c r="L2697">
        <v>3.34</v>
      </c>
      <c r="M2697">
        <v>0.69</v>
      </c>
      <c r="N2697">
        <v>6.97</v>
      </c>
      <c r="O2697">
        <v>8.0153920786666664</v>
      </c>
    </row>
    <row r="2698" spans="2:15" x14ac:dyDescent="0.25">
      <c r="B2698" s="1">
        <v>42146</v>
      </c>
      <c r="C2698">
        <v>27.81</v>
      </c>
      <c r="D2698">
        <v>66.629009999999994</v>
      </c>
      <c r="E2698">
        <v>1237</v>
      </c>
      <c r="F2698">
        <v>5</v>
      </c>
      <c r="G2698">
        <v>22</v>
      </c>
      <c r="H2698">
        <v>39.15</v>
      </c>
      <c r="I2698">
        <v>22.475000000000001</v>
      </c>
      <c r="J2698">
        <v>0</v>
      </c>
      <c r="K2698">
        <v>11.645</v>
      </c>
      <c r="L2698">
        <v>3.9000000000000004</v>
      </c>
      <c r="M2698">
        <v>0.625</v>
      </c>
      <c r="N2698">
        <v>7.375</v>
      </c>
      <c r="O2698">
        <v>6.1591086843333338</v>
      </c>
    </row>
    <row r="2699" spans="2:15" x14ac:dyDescent="0.25">
      <c r="B2699" s="1">
        <v>42147</v>
      </c>
      <c r="C2699">
        <v>27.81</v>
      </c>
      <c r="D2699">
        <v>66.629009999999994</v>
      </c>
      <c r="E2699">
        <v>1237</v>
      </c>
      <c r="F2699">
        <v>5</v>
      </c>
      <c r="G2699">
        <v>23</v>
      </c>
      <c r="H2699">
        <v>38.36</v>
      </c>
      <c r="I2699">
        <v>22.605</v>
      </c>
      <c r="J2699">
        <v>1.4999999999999999E-2</v>
      </c>
      <c r="K2699">
        <v>13.07</v>
      </c>
      <c r="L2699">
        <v>4.1050000000000004</v>
      </c>
      <c r="M2699">
        <v>0.7</v>
      </c>
      <c r="N2699">
        <v>7.6549999999999994</v>
      </c>
      <c r="O2699">
        <v>7.8718624494999991</v>
      </c>
    </row>
    <row r="2700" spans="2:15" x14ac:dyDescent="0.25">
      <c r="B2700" s="1">
        <v>42148</v>
      </c>
      <c r="C2700">
        <v>27.81</v>
      </c>
      <c r="D2700">
        <v>66.629009999999994</v>
      </c>
      <c r="E2700">
        <v>1237</v>
      </c>
      <c r="F2700">
        <v>5</v>
      </c>
      <c r="G2700">
        <v>24</v>
      </c>
      <c r="H2700">
        <v>38.164999999999999</v>
      </c>
      <c r="I2700">
        <v>20.785</v>
      </c>
      <c r="J2700">
        <v>0</v>
      </c>
      <c r="K2700">
        <v>13.93</v>
      </c>
      <c r="L2700">
        <v>4.1549999999999994</v>
      </c>
      <c r="M2700">
        <v>0.71499999999999997</v>
      </c>
      <c r="N2700">
        <v>7.5950000000000006</v>
      </c>
      <c r="O2700">
        <v>8.0789969831666664</v>
      </c>
    </row>
    <row r="2701" spans="2:15" x14ac:dyDescent="0.25">
      <c r="B2701" s="1">
        <v>42149</v>
      </c>
      <c r="C2701">
        <v>27.81</v>
      </c>
      <c r="D2701">
        <v>66.629009999999994</v>
      </c>
      <c r="E2701">
        <v>1237</v>
      </c>
      <c r="F2701">
        <v>5</v>
      </c>
      <c r="G2701">
        <v>25</v>
      </c>
      <c r="H2701">
        <v>38.674999999999997</v>
      </c>
      <c r="I2701">
        <v>21.615000000000002</v>
      </c>
      <c r="J2701">
        <v>0</v>
      </c>
      <c r="K2701">
        <v>15.47</v>
      </c>
      <c r="L2701">
        <v>4.7450000000000001</v>
      </c>
      <c r="M2701">
        <v>0.70499999999999996</v>
      </c>
      <c r="N2701">
        <v>7.5449999999999999</v>
      </c>
      <c r="O2701">
        <v>8.0848190779999989</v>
      </c>
    </row>
    <row r="2702" spans="2:15" x14ac:dyDescent="0.25">
      <c r="B2702" s="1">
        <v>42150</v>
      </c>
      <c r="C2702">
        <v>27.81</v>
      </c>
      <c r="D2702">
        <v>66.629009999999994</v>
      </c>
      <c r="E2702">
        <v>1237</v>
      </c>
      <c r="F2702">
        <v>5</v>
      </c>
      <c r="G2702">
        <v>26</v>
      </c>
      <c r="H2702">
        <v>39.575000000000003</v>
      </c>
      <c r="I2702">
        <v>21.535</v>
      </c>
      <c r="J2702">
        <v>0</v>
      </c>
      <c r="K2702">
        <v>12.695</v>
      </c>
      <c r="L2702">
        <v>4.0950000000000006</v>
      </c>
      <c r="M2702">
        <v>0.69500000000000006</v>
      </c>
      <c r="N2702">
        <v>7.6549999999999994</v>
      </c>
      <c r="O2702">
        <v>8.4506055568333327</v>
      </c>
    </row>
    <row r="2703" spans="2:15" x14ac:dyDescent="0.25">
      <c r="B2703" s="1">
        <v>42151</v>
      </c>
      <c r="C2703">
        <v>27.81</v>
      </c>
      <c r="D2703">
        <v>66.629009999999994</v>
      </c>
      <c r="E2703">
        <v>1237</v>
      </c>
      <c r="F2703">
        <v>5</v>
      </c>
      <c r="G2703">
        <v>27</v>
      </c>
      <c r="H2703">
        <v>39.33</v>
      </c>
      <c r="I2703">
        <v>22.865000000000002</v>
      </c>
      <c r="J2703">
        <v>0.05</v>
      </c>
      <c r="K2703">
        <v>19.695</v>
      </c>
      <c r="L2703">
        <v>6.5049999999999999</v>
      </c>
      <c r="M2703">
        <v>0.62</v>
      </c>
      <c r="N2703">
        <v>7.375</v>
      </c>
      <c r="O2703">
        <v>6.127095788166665</v>
      </c>
    </row>
    <row r="2704" spans="2:15" x14ac:dyDescent="0.25">
      <c r="B2704" s="1">
        <v>42152</v>
      </c>
      <c r="C2704">
        <v>27.81</v>
      </c>
      <c r="D2704">
        <v>66.629009999999994</v>
      </c>
      <c r="E2704">
        <v>1237</v>
      </c>
      <c r="F2704">
        <v>5</v>
      </c>
      <c r="G2704">
        <v>28</v>
      </c>
      <c r="H2704">
        <v>39.01</v>
      </c>
      <c r="I2704">
        <v>22.795000000000002</v>
      </c>
      <c r="J2704">
        <v>0.42000000000000004</v>
      </c>
      <c r="K2704">
        <v>14.76</v>
      </c>
      <c r="L2704">
        <v>4.7350000000000003</v>
      </c>
      <c r="M2704">
        <v>0.67999999999999994</v>
      </c>
      <c r="N2704">
        <v>7.54</v>
      </c>
      <c r="O2704">
        <v>8.3130828688333338</v>
      </c>
    </row>
    <row r="2705" spans="2:15" x14ac:dyDescent="0.25">
      <c r="B2705" s="1">
        <v>42153</v>
      </c>
      <c r="C2705">
        <v>27.81</v>
      </c>
      <c r="D2705">
        <v>66.629009999999994</v>
      </c>
      <c r="E2705">
        <v>1237</v>
      </c>
      <c r="F2705">
        <v>5</v>
      </c>
      <c r="G2705">
        <v>29</v>
      </c>
      <c r="H2705">
        <v>37.43</v>
      </c>
      <c r="I2705">
        <v>21.865000000000002</v>
      </c>
      <c r="J2705">
        <v>5.0000000000000001E-3</v>
      </c>
      <c r="K2705">
        <v>15.524999999999999</v>
      </c>
      <c r="L2705">
        <v>4.5549999999999997</v>
      </c>
      <c r="M2705">
        <v>0.71</v>
      </c>
      <c r="N2705">
        <v>7.75</v>
      </c>
      <c r="O2705">
        <v>8.4404094993333327</v>
      </c>
    </row>
    <row r="2706" spans="2:15" x14ac:dyDescent="0.25">
      <c r="B2706" s="1">
        <v>42154</v>
      </c>
      <c r="C2706">
        <v>27.81</v>
      </c>
      <c r="D2706">
        <v>66.629009999999994</v>
      </c>
      <c r="E2706">
        <v>1237</v>
      </c>
      <c r="F2706">
        <v>5</v>
      </c>
      <c r="G2706">
        <v>30</v>
      </c>
      <c r="H2706">
        <v>38.57</v>
      </c>
      <c r="I2706">
        <v>20.064999999999998</v>
      </c>
      <c r="J2706">
        <v>0</v>
      </c>
      <c r="K2706">
        <v>9.16</v>
      </c>
      <c r="L2706">
        <v>2.7450000000000001</v>
      </c>
      <c r="M2706">
        <v>0.76</v>
      </c>
      <c r="N2706">
        <v>7.9799999999999995</v>
      </c>
      <c r="O2706">
        <v>8.7399863628333314</v>
      </c>
    </row>
    <row r="2707" spans="2:15" x14ac:dyDescent="0.25">
      <c r="B2707" s="1">
        <v>42155</v>
      </c>
      <c r="C2707">
        <v>27.81</v>
      </c>
      <c r="D2707">
        <v>66.629009999999994</v>
      </c>
      <c r="E2707">
        <v>1237</v>
      </c>
      <c r="F2707">
        <v>5</v>
      </c>
      <c r="G2707">
        <v>31</v>
      </c>
      <c r="H2707">
        <v>39.165000000000006</v>
      </c>
      <c r="I2707">
        <v>21</v>
      </c>
      <c r="J2707">
        <v>2.2250000000000001</v>
      </c>
      <c r="K2707">
        <v>11.734999999999999</v>
      </c>
      <c r="L2707">
        <v>3.6849999999999996</v>
      </c>
      <c r="M2707">
        <v>0.72</v>
      </c>
      <c r="N2707">
        <v>7.7149999999999999</v>
      </c>
      <c r="O2707">
        <v>7.4529285588333343</v>
      </c>
    </row>
    <row r="2708" spans="2:15" x14ac:dyDescent="0.25">
      <c r="B2708" s="1">
        <v>42156</v>
      </c>
      <c r="C2708">
        <v>27.81</v>
      </c>
      <c r="D2708">
        <v>66.629009999999994</v>
      </c>
      <c r="E2708">
        <v>1237</v>
      </c>
      <c r="F2708">
        <v>6</v>
      </c>
      <c r="G2708">
        <v>1</v>
      </c>
      <c r="H2708">
        <v>37.344999999999999</v>
      </c>
      <c r="I2708">
        <v>21.68</v>
      </c>
      <c r="J2708">
        <v>2.4049999999999998</v>
      </c>
      <c r="K2708">
        <v>25.16</v>
      </c>
      <c r="L2708">
        <v>7.5</v>
      </c>
      <c r="M2708">
        <v>0.73</v>
      </c>
      <c r="N2708">
        <v>7.4749999999999996</v>
      </c>
      <c r="O2708">
        <v>7.8825733661666675</v>
      </c>
    </row>
    <row r="2709" spans="2:15" x14ac:dyDescent="0.25">
      <c r="B2709" s="1">
        <v>42157</v>
      </c>
      <c r="C2709">
        <v>27.81</v>
      </c>
      <c r="D2709">
        <v>66.629009999999994</v>
      </c>
      <c r="E2709">
        <v>1237</v>
      </c>
      <c r="F2709">
        <v>6</v>
      </c>
      <c r="G2709">
        <v>2</v>
      </c>
      <c r="H2709">
        <v>35.545000000000002</v>
      </c>
      <c r="I2709">
        <v>21.615000000000002</v>
      </c>
      <c r="J2709">
        <v>0.17499999999999999</v>
      </c>
      <c r="K2709">
        <v>25.81</v>
      </c>
      <c r="L2709">
        <v>7.3849999999999998</v>
      </c>
      <c r="M2709">
        <v>0.72499999999999998</v>
      </c>
      <c r="N2709">
        <v>7.85</v>
      </c>
      <c r="O2709">
        <v>8.2576937371666688</v>
      </c>
    </row>
    <row r="2710" spans="2:15" x14ac:dyDescent="0.25">
      <c r="B2710" s="1">
        <v>42158</v>
      </c>
      <c r="C2710">
        <v>27.81</v>
      </c>
      <c r="D2710">
        <v>66.629009999999994</v>
      </c>
      <c r="E2710">
        <v>1237</v>
      </c>
      <c r="F2710">
        <v>6</v>
      </c>
      <c r="G2710">
        <v>3</v>
      </c>
      <c r="H2710">
        <v>34.695</v>
      </c>
      <c r="I2710">
        <v>21.18</v>
      </c>
      <c r="J2710">
        <v>3.09</v>
      </c>
      <c r="K2710">
        <v>33.1</v>
      </c>
      <c r="L2710">
        <v>8.6649999999999991</v>
      </c>
      <c r="M2710">
        <v>0.64500000000000002</v>
      </c>
      <c r="N2710">
        <v>5.6950000000000003</v>
      </c>
      <c r="O2710">
        <v>8.1294018791666662</v>
      </c>
    </row>
    <row r="2711" spans="2:15" x14ac:dyDescent="0.25">
      <c r="B2711" s="1">
        <v>42159</v>
      </c>
      <c r="C2711">
        <v>27.81</v>
      </c>
      <c r="D2711">
        <v>66.629009999999994</v>
      </c>
      <c r="E2711">
        <v>1237</v>
      </c>
      <c r="F2711">
        <v>6</v>
      </c>
      <c r="G2711">
        <v>4</v>
      </c>
      <c r="H2711">
        <v>34.380000000000003</v>
      </c>
      <c r="I2711">
        <v>20.34</v>
      </c>
      <c r="J2711">
        <v>0.93</v>
      </c>
      <c r="K2711">
        <v>33.18</v>
      </c>
      <c r="L2711">
        <v>8.26</v>
      </c>
      <c r="M2711">
        <v>0.61</v>
      </c>
      <c r="N2711">
        <v>5.8650000000000002</v>
      </c>
      <c r="O2711">
        <v>8.0323690333333317</v>
      </c>
    </row>
    <row r="2712" spans="2:15" x14ac:dyDescent="0.25">
      <c r="B2712" s="1">
        <v>42160</v>
      </c>
      <c r="C2712">
        <v>27.81</v>
      </c>
      <c r="D2712">
        <v>66.629009999999994</v>
      </c>
      <c r="E2712">
        <v>1237</v>
      </c>
      <c r="F2712">
        <v>6</v>
      </c>
      <c r="G2712">
        <v>5</v>
      </c>
      <c r="H2712">
        <v>36.790000000000006</v>
      </c>
      <c r="I2712">
        <v>21.195</v>
      </c>
      <c r="J2712">
        <v>0</v>
      </c>
      <c r="K2712">
        <v>25.93</v>
      </c>
      <c r="L2712">
        <v>7.2549999999999999</v>
      </c>
      <c r="M2712">
        <v>0.69</v>
      </c>
      <c r="N2712">
        <v>7.18</v>
      </c>
      <c r="O2712">
        <v>7.9959566438333338</v>
      </c>
    </row>
    <row r="2713" spans="2:15" x14ac:dyDescent="0.25">
      <c r="B2713" s="1">
        <v>42161</v>
      </c>
      <c r="C2713">
        <v>27.81</v>
      </c>
      <c r="D2713">
        <v>66.629009999999994</v>
      </c>
      <c r="E2713">
        <v>1237</v>
      </c>
      <c r="F2713">
        <v>6</v>
      </c>
      <c r="G2713">
        <v>6</v>
      </c>
      <c r="H2713">
        <v>38.119999999999997</v>
      </c>
      <c r="I2713">
        <v>21.615000000000002</v>
      </c>
      <c r="J2713">
        <v>0</v>
      </c>
      <c r="K2713">
        <v>22</v>
      </c>
      <c r="L2713">
        <v>6.62</v>
      </c>
      <c r="M2713">
        <v>0.67999999999999994</v>
      </c>
      <c r="N2713">
        <v>6.5250000000000004</v>
      </c>
      <c r="O2713">
        <v>8.0389020886666689</v>
      </c>
    </row>
    <row r="2714" spans="2:15" x14ac:dyDescent="0.25">
      <c r="B2714" s="1">
        <v>42162</v>
      </c>
      <c r="C2714">
        <v>27.81</v>
      </c>
      <c r="D2714">
        <v>66.629009999999994</v>
      </c>
      <c r="E2714">
        <v>1237</v>
      </c>
      <c r="F2714">
        <v>6</v>
      </c>
      <c r="G2714">
        <v>7</v>
      </c>
      <c r="H2714">
        <v>39.314999999999998</v>
      </c>
      <c r="I2714">
        <v>23.314999999999998</v>
      </c>
      <c r="J2714">
        <v>0</v>
      </c>
      <c r="K2714">
        <v>19.074999999999999</v>
      </c>
      <c r="L2714">
        <v>6.2249999999999996</v>
      </c>
      <c r="M2714">
        <v>0.73</v>
      </c>
      <c r="N2714">
        <v>7.4450000000000003</v>
      </c>
      <c r="O2714">
        <v>8.4937813400000017</v>
      </c>
    </row>
    <row r="2715" spans="2:15" x14ac:dyDescent="0.25">
      <c r="B2715" s="1">
        <v>42163</v>
      </c>
      <c r="C2715">
        <v>27.81</v>
      </c>
      <c r="D2715">
        <v>66.629009999999994</v>
      </c>
      <c r="E2715">
        <v>1237</v>
      </c>
      <c r="F2715">
        <v>6</v>
      </c>
      <c r="G2715">
        <v>8</v>
      </c>
      <c r="H2715">
        <v>39.700000000000003</v>
      </c>
      <c r="I2715">
        <v>22.979999999999997</v>
      </c>
      <c r="J2715">
        <v>0</v>
      </c>
      <c r="K2715">
        <v>21.33</v>
      </c>
      <c r="L2715">
        <v>6.9350000000000005</v>
      </c>
      <c r="M2715">
        <v>0.69</v>
      </c>
      <c r="N2715">
        <v>6.48</v>
      </c>
      <c r="O2715">
        <v>8.266153180333335</v>
      </c>
    </row>
    <row r="2716" spans="2:15" x14ac:dyDescent="0.25">
      <c r="B2716" s="1">
        <v>42164</v>
      </c>
      <c r="C2716">
        <v>27.81</v>
      </c>
      <c r="D2716">
        <v>66.629009999999994</v>
      </c>
      <c r="E2716">
        <v>1237</v>
      </c>
      <c r="F2716">
        <v>6</v>
      </c>
      <c r="G2716">
        <v>9</v>
      </c>
      <c r="H2716">
        <v>39.594999999999999</v>
      </c>
      <c r="I2716">
        <v>23.45</v>
      </c>
      <c r="J2716">
        <v>0.13500000000000001</v>
      </c>
      <c r="K2716">
        <v>22.28</v>
      </c>
      <c r="L2716">
        <v>7.3350000000000009</v>
      </c>
      <c r="M2716">
        <v>0.61</v>
      </c>
      <c r="N2716">
        <v>6.33</v>
      </c>
      <c r="O2716">
        <v>6.6695388989999991</v>
      </c>
    </row>
    <row r="2717" spans="2:15" x14ac:dyDescent="0.25">
      <c r="B2717" s="1">
        <v>42165</v>
      </c>
      <c r="C2717">
        <v>27.81</v>
      </c>
      <c r="D2717">
        <v>66.629009999999994</v>
      </c>
      <c r="E2717">
        <v>1237</v>
      </c>
      <c r="F2717">
        <v>6</v>
      </c>
      <c r="G2717">
        <v>10</v>
      </c>
      <c r="H2717">
        <v>38.379999999999995</v>
      </c>
      <c r="I2717">
        <v>23.715</v>
      </c>
      <c r="J2717">
        <v>0.14000000000000001</v>
      </c>
      <c r="K2717">
        <v>24.369999999999997</v>
      </c>
      <c r="L2717">
        <v>7.625</v>
      </c>
      <c r="M2717">
        <v>0.59</v>
      </c>
      <c r="N2717">
        <v>6.3250000000000002</v>
      </c>
      <c r="O2717">
        <v>6.3032824843333328</v>
      </c>
    </row>
    <row r="2718" spans="2:15" x14ac:dyDescent="0.25">
      <c r="B2718" s="1">
        <v>42166</v>
      </c>
      <c r="C2718">
        <v>27.81</v>
      </c>
      <c r="D2718">
        <v>66.629009999999994</v>
      </c>
      <c r="E2718">
        <v>1237</v>
      </c>
      <c r="F2718">
        <v>6</v>
      </c>
      <c r="G2718">
        <v>11</v>
      </c>
      <c r="H2718">
        <v>36.83</v>
      </c>
      <c r="I2718">
        <v>23.244999999999997</v>
      </c>
      <c r="J2718">
        <v>1.855</v>
      </c>
      <c r="K2718">
        <v>27.895000000000003</v>
      </c>
      <c r="L2718">
        <v>8.125</v>
      </c>
      <c r="M2718">
        <v>0.64500000000000002</v>
      </c>
      <c r="N2718">
        <v>7.2</v>
      </c>
      <c r="O2718">
        <v>7.9493075776666675</v>
      </c>
    </row>
    <row r="2719" spans="2:15" x14ac:dyDescent="0.25">
      <c r="B2719" s="1">
        <v>42167</v>
      </c>
      <c r="C2719">
        <v>27.81</v>
      </c>
      <c r="D2719">
        <v>66.629009999999994</v>
      </c>
      <c r="E2719">
        <v>1237</v>
      </c>
      <c r="F2719">
        <v>6</v>
      </c>
      <c r="G2719">
        <v>12</v>
      </c>
      <c r="H2719">
        <v>37.370000000000005</v>
      </c>
      <c r="I2719">
        <v>22.855</v>
      </c>
      <c r="J2719">
        <v>6.5000000000000002E-2</v>
      </c>
      <c r="K2719">
        <v>28.455000000000002</v>
      </c>
      <c r="L2719">
        <v>8.6950000000000003</v>
      </c>
      <c r="M2719">
        <v>0.69500000000000006</v>
      </c>
      <c r="N2719">
        <v>7.3550000000000004</v>
      </c>
      <c r="O2719">
        <v>7.9034572723333332</v>
      </c>
    </row>
    <row r="2720" spans="2:15" x14ac:dyDescent="0.25">
      <c r="B2720" s="1">
        <v>42168</v>
      </c>
      <c r="C2720">
        <v>27.81</v>
      </c>
      <c r="D2720">
        <v>66.629009999999994</v>
      </c>
      <c r="E2720">
        <v>1237</v>
      </c>
      <c r="F2720">
        <v>6</v>
      </c>
      <c r="G2720">
        <v>13</v>
      </c>
      <c r="H2720">
        <v>39.024999999999999</v>
      </c>
      <c r="I2720">
        <v>22.62</v>
      </c>
      <c r="J2720">
        <v>0</v>
      </c>
      <c r="K2720">
        <v>28.71</v>
      </c>
      <c r="L2720">
        <v>9.4050000000000011</v>
      </c>
      <c r="M2720">
        <v>0.72</v>
      </c>
      <c r="N2720">
        <v>7.3250000000000002</v>
      </c>
      <c r="O2720">
        <v>7.8469273754999991</v>
      </c>
    </row>
    <row r="2721" spans="2:15" x14ac:dyDescent="0.25">
      <c r="B2721" s="1">
        <v>42169</v>
      </c>
      <c r="C2721">
        <v>27.81</v>
      </c>
      <c r="D2721">
        <v>66.629009999999994</v>
      </c>
      <c r="E2721">
        <v>1237</v>
      </c>
      <c r="F2721">
        <v>6</v>
      </c>
      <c r="G2721">
        <v>14</v>
      </c>
      <c r="H2721">
        <v>39.305</v>
      </c>
      <c r="I2721">
        <v>23.35</v>
      </c>
      <c r="J2721">
        <v>0</v>
      </c>
      <c r="K2721">
        <v>23.67</v>
      </c>
      <c r="L2721">
        <v>8.0449999999999999</v>
      </c>
      <c r="M2721">
        <v>0.68</v>
      </c>
      <c r="N2721">
        <v>6.8450000000000006</v>
      </c>
      <c r="O2721">
        <v>7.7194953831666657</v>
      </c>
    </row>
    <row r="2722" spans="2:15" x14ac:dyDescent="0.25">
      <c r="B2722" s="1">
        <v>42170</v>
      </c>
      <c r="C2722">
        <v>27.81</v>
      </c>
      <c r="D2722">
        <v>66.629009999999994</v>
      </c>
      <c r="E2722">
        <v>1237</v>
      </c>
      <c r="F2722">
        <v>6</v>
      </c>
      <c r="G2722">
        <v>15</v>
      </c>
      <c r="H2722">
        <v>38.159999999999997</v>
      </c>
      <c r="I2722">
        <v>23.8</v>
      </c>
      <c r="J2722">
        <v>0.08</v>
      </c>
      <c r="K2722">
        <v>25.11</v>
      </c>
      <c r="L2722">
        <v>7.96</v>
      </c>
      <c r="M2722">
        <v>0.66</v>
      </c>
      <c r="N2722">
        <v>7.1150000000000002</v>
      </c>
      <c r="O2722">
        <v>7.895843556</v>
      </c>
    </row>
    <row r="2723" spans="2:15" x14ac:dyDescent="0.25">
      <c r="B2723" s="1">
        <v>42171</v>
      </c>
      <c r="C2723">
        <v>27.81</v>
      </c>
      <c r="D2723">
        <v>66.629009999999994</v>
      </c>
      <c r="E2723">
        <v>1237</v>
      </c>
      <c r="F2723">
        <v>6</v>
      </c>
      <c r="G2723">
        <v>16</v>
      </c>
      <c r="H2723">
        <v>36.049999999999997</v>
      </c>
      <c r="I2723">
        <v>22.75</v>
      </c>
      <c r="J2723">
        <v>7.4999999999999997E-2</v>
      </c>
      <c r="K2723">
        <v>27.52</v>
      </c>
      <c r="L2723">
        <v>8.0299999999999994</v>
      </c>
      <c r="M2723">
        <v>0.66500000000000004</v>
      </c>
      <c r="N2723">
        <v>6.93</v>
      </c>
      <c r="O2723">
        <v>8.5582175584999991</v>
      </c>
    </row>
    <row r="2724" spans="2:15" x14ac:dyDescent="0.25">
      <c r="B2724" s="1">
        <v>42172</v>
      </c>
      <c r="C2724">
        <v>27.81</v>
      </c>
      <c r="D2724">
        <v>66.629009999999994</v>
      </c>
      <c r="E2724">
        <v>1237</v>
      </c>
      <c r="F2724">
        <v>6</v>
      </c>
      <c r="G2724">
        <v>17</v>
      </c>
      <c r="H2724">
        <v>36.64</v>
      </c>
      <c r="I2724">
        <v>21.344999999999999</v>
      </c>
      <c r="J2724">
        <v>0.01</v>
      </c>
      <c r="K2724">
        <v>23.935000000000002</v>
      </c>
      <c r="L2724">
        <v>7.18</v>
      </c>
      <c r="M2724">
        <v>0.66500000000000004</v>
      </c>
      <c r="N2724">
        <v>6.87</v>
      </c>
      <c r="O2724">
        <v>8.4945890418333345</v>
      </c>
    </row>
    <row r="2725" spans="2:15" x14ac:dyDescent="0.25">
      <c r="B2725" s="1">
        <v>42173</v>
      </c>
      <c r="C2725">
        <v>27.81</v>
      </c>
      <c r="D2725">
        <v>66.629009999999994</v>
      </c>
      <c r="E2725">
        <v>1237</v>
      </c>
      <c r="F2725">
        <v>6</v>
      </c>
      <c r="G2725">
        <v>18</v>
      </c>
      <c r="H2725">
        <v>37.909999999999997</v>
      </c>
      <c r="I2725">
        <v>24.365000000000002</v>
      </c>
      <c r="J2725">
        <v>0</v>
      </c>
      <c r="K2725">
        <v>26.795000000000002</v>
      </c>
      <c r="L2725">
        <v>8.82</v>
      </c>
      <c r="M2725">
        <v>0.7</v>
      </c>
      <c r="N2725">
        <v>7.3249999999999993</v>
      </c>
      <c r="O2725">
        <v>8.4326648008333329</v>
      </c>
    </row>
    <row r="2726" spans="2:15" x14ac:dyDescent="0.25">
      <c r="B2726" s="1">
        <v>42174</v>
      </c>
      <c r="C2726">
        <v>27.81</v>
      </c>
      <c r="D2726">
        <v>66.629009999999994</v>
      </c>
      <c r="E2726">
        <v>1237</v>
      </c>
      <c r="F2726">
        <v>6</v>
      </c>
      <c r="G2726">
        <v>19</v>
      </c>
      <c r="H2726">
        <v>39.284999999999997</v>
      </c>
      <c r="I2726">
        <v>24.6</v>
      </c>
      <c r="J2726">
        <v>0</v>
      </c>
      <c r="K2726">
        <v>24.92</v>
      </c>
      <c r="L2726">
        <v>8.6300000000000008</v>
      </c>
      <c r="M2726">
        <v>0.69</v>
      </c>
      <c r="N2726">
        <v>7.3</v>
      </c>
      <c r="O2726">
        <v>7.9452289904999986</v>
      </c>
    </row>
    <row r="2727" spans="2:15" x14ac:dyDescent="0.25">
      <c r="B2727" s="1">
        <v>42175</v>
      </c>
      <c r="C2727">
        <v>27.81</v>
      </c>
      <c r="D2727">
        <v>66.629009999999994</v>
      </c>
      <c r="E2727">
        <v>1237</v>
      </c>
      <c r="F2727">
        <v>6</v>
      </c>
      <c r="G2727">
        <v>20</v>
      </c>
      <c r="H2727">
        <v>39.784999999999997</v>
      </c>
      <c r="I2727">
        <v>24.475000000000001</v>
      </c>
      <c r="J2727">
        <v>0</v>
      </c>
      <c r="K2727">
        <v>25.594999999999999</v>
      </c>
      <c r="L2727">
        <v>8.995000000000001</v>
      </c>
      <c r="M2727">
        <v>0.67999999999999994</v>
      </c>
      <c r="N2727">
        <v>7.2750000000000004</v>
      </c>
      <c r="O2727">
        <v>7.5749942388333347</v>
      </c>
    </row>
    <row r="2728" spans="2:15" x14ac:dyDescent="0.25">
      <c r="B2728" s="1">
        <v>42176</v>
      </c>
      <c r="C2728">
        <v>27.81</v>
      </c>
      <c r="D2728">
        <v>66.629009999999994</v>
      </c>
      <c r="E2728">
        <v>1237</v>
      </c>
      <c r="F2728">
        <v>6</v>
      </c>
      <c r="G2728">
        <v>21</v>
      </c>
      <c r="H2728">
        <v>38.344999999999999</v>
      </c>
      <c r="I2728">
        <v>25.585000000000001</v>
      </c>
      <c r="J2728">
        <v>0.86499999999999999</v>
      </c>
      <c r="K2728">
        <v>33.914999999999999</v>
      </c>
      <c r="L2728">
        <v>11.41</v>
      </c>
      <c r="M2728">
        <v>0.58499999999999996</v>
      </c>
      <c r="N2728">
        <v>6.5350000000000001</v>
      </c>
      <c r="O2728">
        <v>7.7562963610000004</v>
      </c>
    </row>
    <row r="2729" spans="2:15" x14ac:dyDescent="0.25">
      <c r="B2729" s="1">
        <v>42177</v>
      </c>
      <c r="C2729">
        <v>27.81</v>
      </c>
      <c r="D2729">
        <v>66.629009999999994</v>
      </c>
      <c r="E2729">
        <v>1237</v>
      </c>
      <c r="F2729">
        <v>6</v>
      </c>
      <c r="G2729">
        <v>22</v>
      </c>
      <c r="H2729">
        <v>38.064999999999998</v>
      </c>
      <c r="I2729">
        <v>25.67</v>
      </c>
      <c r="J2729">
        <v>4.4999999999999998E-2</v>
      </c>
      <c r="K2729">
        <v>32.685000000000002</v>
      </c>
      <c r="L2729">
        <v>11.030000000000001</v>
      </c>
      <c r="M2729">
        <v>0.64</v>
      </c>
      <c r="N2729">
        <v>7.07</v>
      </c>
      <c r="O2729">
        <v>7.7349914530000001</v>
      </c>
    </row>
    <row r="2730" spans="2:15" x14ac:dyDescent="0.25">
      <c r="B2730" s="1">
        <v>42178</v>
      </c>
      <c r="C2730">
        <v>27.81</v>
      </c>
      <c r="D2730">
        <v>66.629009999999994</v>
      </c>
      <c r="E2730">
        <v>1237</v>
      </c>
      <c r="F2730">
        <v>6</v>
      </c>
      <c r="G2730">
        <v>23</v>
      </c>
      <c r="H2730">
        <v>36.6</v>
      </c>
      <c r="I2730">
        <v>25.755000000000003</v>
      </c>
      <c r="J2730">
        <v>0</v>
      </c>
      <c r="K2730">
        <v>37.620000000000005</v>
      </c>
      <c r="L2730">
        <v>12.129999999999999</v>
      </c>
      <c r="M2730">
        <v>0.58499999999999996</v>
      </c>
      <c r="N2730">
        <v>6.26</v>
      </c>
      <c r="O2730">
        <v>6.1735550018333321</v>
      </c>
    </row>
    <row r="2731" spans="2:15" x14ac:dyDescent="0.25">
      <c r="B2731" s="1">
        <v>42179</v>
      </c>
      <c r="C2731">
        <v>27.81</v>
      </c>
      <c r="D2731">
        <v>66.629009999999994</v>
      </c>
      <c r="E2731">
        <v>1237</v>
      </c>
      <c r="F2731">
        <v>6</v>
      </c>
      <c r="G2731">
        <v>24</v>
      </c>
      <c r="H2731">
        <v>36.75</v>
      </c>
      <c r="I2731">
        <v>24.454999999999998</v>
      </c>
      <c r="J2731">
        <v>0</v>
      </c>
      <c r="K2731">
        <v>33.71</v>
      </c>
      <c r="L2731">
        <v>10.475000000000001</v>
      </c>
      <c r="M2731">
        <v>0.63500000000000001</v>
      </c>
      <c r="N2731">
        <v>7.15</v>
      </c>
      <c r="O2731">
        <v>7.4792458325000011</v>
      </c>
    </row>
    <row r="2732" spans="2:15" x14ac:dyDescent="0.25">
      <c r="B2732" s="1">
        <v>42180</v>
      </c>
      <c r="C2732">
        <v>27.81</v>
      </c>
      <c r="D2732">
        <v>66.629009999999994</v>
      </c>
      <c r="E2732">
        <v>1237</v>
      </c>
      <c r="F2732">
        <v>6</v>
      </c>
      <c r="G2732">
        <v>25</v>
      </c>
      <c r="H2732">
        <v>37.855000000000004</v>
      </c>
      <c r="I2732">
        <v>23.125</v>
      </c>
      <c r="J2732">
        <v>0</v>
      </c>
      <c r="K2732">
        <v>27.745000000000001</v>
      </c>
      <c r="L2732">
        <v>8.9349999999999987</v>
      </c>
      <c r="M2732">
        <v>0.63500000000000001</v>
      </c>
      <c r="N2732">
        <v>6.75</v>
      </c>
      <c r="O2732">
        <v>5.0763628459999994</v>
      </c>
    </row>
    <row r="2733" spans="2:15" x14ac:dyDescent="0.25">
      <c r="B2733" s="1">
        <v>42181</v>
      </c>
      <c r="C2733">
        <v>27.81</v>
      </c>
      <c r="D2733">
        <v>66.629009999999994</v>
      </c>
      <c r="E2733">
        <v>1237</v>
      </c>
      <c r="F2733">
        <v>6</v>
      </c>
      <c r="G2733">
        <v>26</v>
      </c>
      <c r="H2733">
        <v>37.784999999999997</v>
      </c>
      <c r="I2733">
        <v>24.454999999999998</v>
      </c>
      <c r="J2733">
        <v>0</v>
      </c>
      <c r="K2733">
        <v>30.67</v>
      </c>
      <c r="L2733">
        <v>9.5299999999999994</v>
      </c>
      <c r="M2733">
        <v>0.65</v>
      </c>
      <c r="N2733">
        <v>6.2200000000000006</v>
      </c>
      <c r="O2733">
        <v>6.207157513166667</v>
      </c>
    </row>
    <row r="2734" spans="2:15" x14ac:dyDescent="0.25">
      <c r="B2734" s="1">
        <v>42182</v>
      </c>
      <c r="C2734">
        <v>27.81</v>
      </c>
      <c r="D2734">
        <v>66.629009999999994</v>
      </c>
      <c r="E2734">
        <v>1237</v>
      </c>
      <c r="F2734">
        <v>6</v>
      </c>
      <c r="G2734">
        <v>27</v>
      </c>
      <c r="H2734">
        <v>36.965000000000003</v>
      </c>
      <c r="I2734">
        <v>23.384999999999998</v>
      </c>
      <c r="J2734">
        <v>0.68</v>
      </c>
      <c r="K2734">
        <v>30.1</v>
      </c>
      <c r="L2734">
        <v>9.3049999999999997</v>
      </c>
      <c r="M2734">
        <v>0.61</v>
      </c>
      <c r="N2734">
        <v>6.1050000000000004</v>
      </c>
      <c r="O2734">
        <v>4.5842422385000008</v>
      </c>
    </row>
    <row r="2735" spans="2:15" x14ac:dyDescent="0.25">
      <c r="B2735" s="1">
        <v>42183</v>
      </c>
      <c r="C2735">
        <v>27.81</v>
      </c>
      <c r="D2735">
        <v>66.629009999999994</v>
      </c>
      <c r="E2735">
        <v>1237</v>
      </c>
      <c r="F2735">
        <v>6</v>
      </c>
      <c r="G2735">
        <v>28</v>
      </c>
      <c r="H2735">
        <v>36.575000000000003</v>
      </c>
      <c r="I2735">
        <v>24.744999999999997</v>
      </c>
      <c r="J2735">
        <v>1.1599999999999999</v>
      </c>
      <c r="K2735">
        <v>37.144999999999996</v>
      </c>
      <c r="L2735">
        <v>11.574999999999999</v>
      </c>
      <c r="M2735">
        <v>0.54500000000000004</v>
      </c>
      <c r="N2735">
        <v>5.8849999999999998</v>
      </c>
      <c r="O2735">
        <v>5.9770486871666684</v>
      </c>
    </row>
    <row r="2736" spans="2:15" x14ac:dyDescent="0.25">
      <c r="B2736" s="1">
        <v>42184</v>
      </c>
      <c r="C2736">
        <v>27.81</v>
      </c>
      <c r="D2736">
        <v>66.629009999999994</v>
      </c>
      <c r="E2736">
        <v>1237</v>
      </c>
      <c r="F2736">
        <v>6</v>
      </c>
      <c r="G2736">
        <v>29</v>
      </c>
      <c r="H2736">
        <v>36.665000000000006</v>
      </c>
      <c r="I2736">
        <v>24.664999999999999</v>
      </c>
      <c r="J2736">
        <v>0.28499999999999998</v>
      </c>
      <c r="K2736">
        <v>35.840000000000003</v>
      </c>
      <c r="L2736">
        <v>11.004999999999999</v>
      </c>
      <c r="M2736">
        <v>0.55000000000000004</v>
      </c>
      <c r="N2736">
        <v>6.1899999999999995</v>
      </c>
      <c r="O2736">
        <v>5.3680545476666675</v>
      </c>
    </row>
    <row r="2737" spans="2:15" x14ac:dyDescent="0.25">
      <c r="B2737" s="1">
        <v>42185</v>
      </c>
      <c r="C2737">
        <v>27.81</v>
      </c>
      <c r="D2737">
        <v>66.629009999999994</v>
      </c>
      <c r="E2737">
        <v>1237</v>
      </c>
      <c r="F2737">
        <v>6</v>
      </c>
      <c r="G2737">
        <v>30</v>
      </c>
      <c r="H2737">
        <v>37.01</v>
      </c>
      <c r="I2737">
        <v>24.765000000000001</v>
      </c>
      <c r="J2737">
        <v>0</v>
      </c>
      <c r="K2737">
        <v>36.594999999999999</v>
      </c>
      <c r="L2737">
        <v>11.734999999999999</v>
      </c>
      <c r="M2737">
        <v>0.63500000000000001</v>
      </c>
      <c r="N2737">
        <v>6.875</v>
      </c>
      <c r="O2737">
        <v>5.9452052274999998</v>
      </c>
    </row>
    <row r="2738" spans="2:15" x14ac:dyDescent="0.25">
      <c r="B2738" s="1">
        <v>42186</v>
      </c>
      <c r="C2738">
        <v>27.81</v>
      </c>
      <c r="D2738">
        <v>66.629009999999994</v>
      </c>
      <c r="E2738">
        <v>1237</v>
      </c>
      <c r="F2738">
        <v>7</v>
      </c>
      <c r="G2738">
        <v>1</v>
      </c>
      <c r="H2738">
        <v>38.405000000000001</v>
      </c>
      <c r="I2738">
        <v>24.86</v>
      </c>
      <c r="J2738">
        <v>0</v>
      </c>
      <c r="K2738">
        <v>35.89</v>
      </c>
      <c r="L2738">
        <v>12.18</v>
      </c>
      <c r="M2738">
        <v>0.65</v>
      </c>
      <c r="N2738">
        <v>6.38</v>
      </c>
      <c r="O2738">
        <v>7.8780630701666672</v>
      </c>
    </row>
    <row r="2739" spans="2:15" x14ac:dyDescent="0.25">
      <c r="B2739" s="1">
        <v>42187</v>
      </c>
      <c r="C2739">
        <v>27.81</v>
      </c>
      <c r="D2739">
        <v>66.629009999999994</v>
      </c>
      <c r="E2739">
        <v>1237</v>
      </c>
      <c r="F2739">
        <v>7</v>
      </c>
      <c r="G2739">
        <v>2</v>
      </c>
      <c r="H2739">
        <v>38.495000000000005</v>
      </c>
      <c r="I2739">
        <v>25.560000000000002</v>
      </c>
      <c r="J2739">
        <v>0</v>
      </c>
      <c r="K2739">
        <v>34.64</v>
      </c>
      <c r="L2739">
        <v>11.664999999999999</v>
      </c>
      <c r="M2739">
        <v>0.63</v>
      </c>
      <c r="N2739">
        <v>6.6099999999999994</v>
      </c>
      <c r="O2739">
        <v>8.3084753173333343</v>
      </c>
    </row>
    <row r="2740" spans="2:15" x14ac:dyDescent="0.25">
      <c r="B2740" s="1">
        <v>42188</v>
      </c>
      <c r="C2740">
        <v>27.81</v>
      </c>
      <c r="D2740">
        <v>66.629009999999994</v>
      </c>
      <c r="E2740">
        <v>1237</v>
      </c>
      <c r="F2740">
        <v>7</v>
      </c>
      <c r="G2740">
        <v>3</v>
      </c>
      <c r="H2740">
        <v>38.83</v>
      </c>
      <c r="I2740">
        <v>24.564999999999998</v>
      </c>
      <c r="J2740">
        <v>0.51500000000000001</v>
      </c>
      <c r="K2740">
        <v>36.700000000000003</v>
      </c>
      <c r="L2740">
        <v>12.445</v>
      </c>
      <c r="M2740">
        <v>0.60499999999999998</v>
      </c>
      <c r="N2740">
        <v>5.9949999999999992</v>
      </c>
      <c r="O2740">
        <v>7.6523164151666672</v>
      </c>
    </row>
    <row r="2741" spans="2:15" x14ac:dyDescent="0.25">
      <c r="B2741" s="1">
        <v>42189</v>
      </c>
      <c r="C2741">
        <v>27.81</v>
      </c>
      <c r="D2741">
        <v>66.629009999999994</v>
      </c>
      <c r="E2741">
        <v>1237</v>
      </c>
      <c r="F2741">
        <v>7</v>
      </c>
      <c r="G2741">
        <v>4</v>
      </c>
      <c r="H2741">
        <v>39.19</v>
      </c>
      <c r="I2741">
        <v>24.975000000000001</v>
      </c>
      <c r="J2741">
        <v>0.30499999999999999</v>
      </c>
      <c r="K2741">
        <v>33.86</v>
      </c>
      <c r="L2741">
        <v>11.675000000000001</v>
      </c>
      <c r="M2741">
        <v>0.61499999999999999</v>
      </c>
      <c r="N2741">
        <v>6.4949999999999992</v>
      </c>
      <c r="O2741">
        <v>6.7521355288333336</v>
      </c>
    </row>
    <row r="2742" spans="2:15" x14ac:dyDescent="0.25">
      <c r="B2742" s="1">
        <v>42190</v>
      </c>
      <c r="C2742">
        <v>27.81</v>
      </c>
      <c r="D2742">
        <v>66.629009999999994</v>
      </c>
      <c r="E2742">
        <v>1237</v>
      </c>
      <c r="F2742">
        <v>7</v>
      </c>
      <c r="G2742">
        <v>5</v>
      </c>
      <c r="H2742">
        <v>40.594999999999999</v>
      </c>
      <c r="I2742">
        <v>25.4</v>
      </c>
      <c r="J2742">
        <v>0</v>
      </c>
      <c r="K2742">
        <v>26.97</v>
      </c>
      <c r="L2742">
        <v>9.9049999999999994</v>
      </c>
      <c r="M2742">
        <v>0.65500000000000003</v>
      </c>
      <c r="N2742">
        <v>6.665</v>
      </c>
      <c r="O2742">
        <v>6.5631432850000007</v>
      </c>
    </row>
    <row r="2743" spans="2:15" x14ac:dyDescent="0.25">
      <c r="B2743" s="1">
        <v>42191</v>
      </c>
      <c r="C2743">
        <v>27.81</v>
      </c>
      <c r="D2743">
        <v>66.629009999999994</v>
      </c>
      <c r="E2743">
        <v>1237</v>
      </c>
      <c r="F2743">
        <v>7</v>
      </c>
      <c r="G2743">
        <v>6</v>
      </c>
      <c r="H2743">
        <v>41.480000000000004</v>
      </c>
      <c r="I2743">
        <v>25.740000000000002</v>
      </c>
      <c r="J2743">
        <v>0</v>
      </c>
      <c r="K2743">
        <v>26.24</v>
      </c>
      <c r="L2743">
        <v>10.035</v>
      </c>
      <c r="M2743">
        <v>0.63</v>
      </c>
      <c r="N2743">
        <v>6.62</v>
      </c>
      <c r="O2743">
        <v>6.9519315694999992</v>
      </c>
    </row>
    <row r="2744" spans="2:15" x14ac:dyDescent="0.25">
      <c r="B2744" s="1">
        <v>42192</v>
      </c>
      <c r="C2744">
        <v>27.81</v>
      </c>
      <c r="D2744">
        <v>66.629009999999994</v>
      </c>
      <c r="E2744">
        <v>1237</v>
      </c>
      <c r="F2744">
        <v>7</v>
      </c>
      <c r="G2744">
        <v>7</v>
      </c>
      <c r="H2744">
        <v>39.25</v>
      </c>
      <c r="I2744">
        <v>26.36</v>
      </c>
      <c r="J2744">
        <v>3.5000000000000003E-2</v>
      </c>
      <c r="K2744">
        <v>34.770000000000003</v>
      </c>
      <c r="L2744">
        <v>12.555</v>
      </c>
      <c r="M2744">
        <v>0.63</v>
      </c>
      <c r="N2744">
        <v>6.5750000000000002</v>
      </c>
      <c r="O2744">
        <v>7.6077585465000004</v>
      </c>
    </row>
    <row r="2745" spans="2:15" x14ac:dyDescent="0.25">
      <c r="B2745" s="1">
        <v>42193</v>
      </c>
      <c r="C2745">
        <v>27.81</v>
      </c>
      <c r="D2745">
        <v>66.629009999999994</v>
      </c>
      <c r="E2745">
        <v>1237</v>
      </c>
      <c r="F2745">
        <v>7</v>
      </c>
      <c r="G2745">
        <v>8</v>
      </c>
      <c r="H2745">
        <v>39.344999999999999</v>
      </c>
      <c r="I2745">
        <v>25.945</v>
      </c>
      <c r="J2745">
        <v>0.01</v>
      </c>
      <c r="K2745">
        <v>37.195</v>
      </c>
      <c r="L2745">
        <v>12.965</v>
      </c>
      <c r="M2745">
        <v>0.66999999999999993</v>
      </c>
      <c r="N2745">
        <v>6.5549999999999997</v>
      </c>
      <c r="O2745">
        <v>7.9397537116666648</v>
      </c>
    </row>
    <row r="2746" spans="2:15" x14ac:dyDescent="0.25">
      <c r="B2746" s="1">
        <v>42194</v>
      </c>
      <c r="C2746">
        <v>27.81</v>
      </c>
      <c r="D2746">
        <v>66.629009999999994</v>
      </c>
      <c r="E2746">
        <v>1237</v>
      </c>
      <c r="F2746">
        <v>7</v>
      </c>
      <c r="G2746">
        <v>9</v>
      </c>
      <c r="H2746">
        <v>40.885000000000005</v>
      </c>
      <c r="I2746">
        <v>25.125</v>
      </c>
      <c r="J2746">
        <v>0.02</v>
      </c>
      <c r="K2746">
        <v>29.185000000000002</v>
      </c>
      <c r="L2746">
        <v>10.574999999999999</v>
      </c>
      <c r="M2746">
        <v>0.65500000000000003</v>
      </c>
      <c r="N2746">
        <v>6.0049999999999999</v>
      </c>
      <c r="O2746">
        <v>7.2022211114999983</v>
      </c>
    </row>
    <row r="2747" spans="2:15" x14ac:dyDescent="0.25">
      <c r="B2747" s="1">
        <v>42195</v>
      </c>
      <c r="C2747">
        <v>27.81</v>
      </c>
      <c r="D2747">
        <v>66.629009999999994</v>
      </c>
      <c r="E2747">
        <v>1237</v>
      </c>
      <c r="F2747">
        <v>7</v>
      </c>
      <c r="G2747">
        <v>10</v>
      </c>
      <c r="H2747">
        <v>38.435000000000002</v>
      </c>
      <c r="I2747">
        <v>24.95</v>
      </c>
      <c r="J2747">
        <v>0.115</v>
      </c>
      <c r="K2747">
        <v>33.445</v>
      </c>
      <c r="L2747">
        <v>11.305</v>
      </c>
      <c r="M2747">
        <v>0.67999999999999994</v>
      </c>
      <c r="N2747">
        <v>6.75</v>
      </c>
      <c r="O2747">
        <v>7.6340817628333326</v>
      </c>
    </row>
    <row r="2748" spans="2:15" x14ac:dyDescent="0.25">
      <c r="B2748" s="1">
        <v>42196</v>
      </c>
      <c r="C2748">
        <v>27.81</v>
      </c>
      <c r="D2748">
        <v>66.629009999999994</v>
      </c>
      <c r="E2748">
        <v>1237</v>
      </c>
      <c r="F2748">
        <v>7</v>
      </c>
      <c r="G2748">
        <v>11</v>
      </c>
      <c r="H2748">
        <v>35.299999999999997</v>
      </c>
      <c r="I2748">
        <v>25.015000000000001</v>
      </c>
      <c r="J2748">
        <v>0.34499999999999997</v>
      </c>
      <c r="K2748">
        <v>42.064999999999998</v>
      </c>
      <c r="L2748">
        <v>13.004999999999999</v>
      </c>
      <c r="M2748">
        <v>0.58000000000000007</v>
      </c>
      <c r="N2748">
        <v>6.0449999999999999</v>
      </c>
      <c r="O2748">
        <v>7.0970470095000007</v>
      </c>
    </row>
    <row r="2749" spans="2:15" x14ac:dyDescent="0.25">
      <c r="B2749" s="1">
        <v>42197</v>
      </c>
      <c r="C2749">
        <v>27.81</v>
      </c>
      <c r="D2749">
        <v>66.629009999999994</v>
      </c>
      <c r="E2749">
        <v>1237</v>
      </c>
      <c r="F2749">
        <v>7</v>
      </c>
      <c r="G2749">
        <v>12</v>
      </c>
      <c r="H2749">
        <v>36.08</v>
      </c>
      <c r="I2749">
        <v>24.475000000000001</v>
      </c>
      <c r="J2749">
        <v>2.5199999999999996</v>
      </c>
      <c r="K2749">
        <v>41.664999999999999</v>
      </c>
      <c r="L2749">
        <v>13.125</v>
      </c>
      <c r="M2749">
        <v>0.60499999999999998</v>
      </c>
      <c r="N2749">
        <v>6.2750000000000004</v>
      </c>
      <c r="O2749">
        <v>6.5051422734999989</v>
      </c>
    </row>
    <row r="2750" spans="2:15" x14ac:dyDescent="0.25">
      <c r="B2750" s="1">
        <v>42198</v>
      </c>
      <c r="C2750">
        <v>27.81</v>
      </c>
      <c r="D2750">
        <v>66.629009999999994</v>
      </c>
      <c r="E2750">
        <v>1237</v>
      </c>
      <c r="F2750">
        <v>7</v>
      </c>
      <c r="G2750">
        <v>13</v>
      </c>
      <c r="H2750">
        <v>36.36</v>
      </c>
      <c r="I2750">
        <v>25.73</v>
      </c>
      <c r="J2750">
        <v>2.0950000000000002</v>
      </c>
      <c r="K2750">
        <v>43.239999999999995</v>
      </c>
      <c r="L2750">
        <v>13.955</v>
      </c>
      <c r="M2750">
        <v>0.64</v>
      </c>
      <c r="N2750">
        <v>6.5250000000000004</v>
      </c>
      <c r="O2750">
        <v>6.231017913166669</v>
      </c>
    </row>
    <row r="2751" spans="2:15" x14ac:dyDescent="0.25">
      <c r="B2751" s="1">
        <v>42199</v>
      </c>
      <c r="C2751">
        <v>27.81</v>
      </c>
      <c r="D2751">
        <v>66.629009999999994</v>
      </c>
      <c r="E2751">
        <v>1237</v>
      </c>
      <c r="F2751">
        <v>7</v>
      </c>
      <c r="G2751">
        <v>14</v>
      </c>
      <c r="H2751">
        <v>36.445</v>
      </c>
      <c r="I2751">
        <v>25.43</v>
      </c>
      <c r="J2751">
        <v>0</v>
      </c>
      <c r="K2751">
        <v>40.49</v>
      </c>
      <c r="L2751">
        <v>13.105</v>
      </c>
      <c r="M2751">
        <v>0.59499999999999997</v>
      </c>
      <c r="N2751">
        <v>6.32</v>
      </c>
      <c r="O2751">
        <v>5.178578951166668</v>
      </c>
    </row>
    <row r="2752" spans="2:15" x14ac:dyDescent="0.25">
      <c r="B2752" s="1">
        <v>42200</v>
      </c>
      <c r="C2752">
        <v>27.81</v>
      </c>
      <c r="D2752">
        <v>66.629009999999994</v>
      </c>
      <c r="E2752">
        <v>1237</v>
      </c>
      <c r="F2752">
        <v>7</v>
      </c>
      <c r="G2752">
        <v>15</v>
      </c>
      <c r="H2752">
        <v>38.945</v>
      </c>
      <c r="I2752">
        <v>24.024999999999999</v>
      </c>
      <c r="J2752">
        <v>0</v>
      </c>
      <c r="K2752">
        <v>29.204999999999998</v>
      </c>
      <c r="L2752">
        <v>9.7550000000000008</v>
      </c>
      <c r="M2752">
        <v>0.59499999999999997</v>
      </c>
      <c r="N2752">
        <v>6.1549999999999994</v>
      </c>
      <c r="O2752">
        <v>5.0931522471666666</v>
      </c>
    </row>
    <row r="2753" spans="2:15" x14ac:dyDescent="0.25">
      <c r="B2753" s="1">
        <v>42201</v>
      </c>
      <c r="C2753">
        <v>27.81</v>
      </c>
      <c r="D2753">
        <v>66.629009999999994</v>
      </c>
      <c r="E2753">
        <v>1237</v>
      </c>
      <c r="F2753">
        <v>7</v>
      </c>
      <c r="G2753">
        <v>16</v>
      </c>
      <c r="H2753">
        <v>38.010000000000005</v>
      </c>
      <c r="I2753">
        <v>24.225000000000001</v>
      </c>
      <c r="J2753">
        <v>0.29499999999999998</v>
      </c>
      <c r="K2753">
        <v>27.38</v>
      </c>
      <c r="L2753">
        <v>9</v>
      </c>
      <c r="M2753">
        <v>0.6399999999999999</v>
      </c>
      <c r="N2753">
        <v>6.7050000000000001</v>
      </c>
      <c r="O2753">
        <v>7.235874942833334</v>
      </c>
    </row>
    <row r="2754" spans="2:15" x14ac:dyDescent="0.25">
      <c r="B2754" s="1">
        <v>42202</v>
      </c>
      <c r="C2754">
        <v>27.81</v>
      </c>
      <c r="D2754">
        <v>66.629009999999994</v>
      </c>
      <c r="E2754">
        <v>1237</v>
      </c>
      <c r="F2754">
        <v>7</v>
      </c>
      <c r="G2754">
        <v>17</v>
      </c>
      <c r="H2754">
        <v>36.630000000000003</v>
      </c>
      <c r="I2754">
        <v>24.93</v>
      </c>
      <c r="J2754">
        <v>0.115</v>
      </c>
      <c r="K2754">
        <v>36.995000000000005</v>
      </c>
      <c r="L2754">
        <v>11.780000000000001</v>
      </c>
      <c r="M2754">
        <v>0.56000000000000005</v>
      </c>
      <c r="N2754">
        <v>5.5050000000000008</v>
      </c>
      <c r="O2754">
        <v>7.0883530201666671</v>
      </c>
    </row>
    <row r="2755" spans="2:15" x14ac:dyDescent="0.25">
      <c r="B2755" s="1">
        <v>42203</v>
      </c>
      <c r="C2755">
        <v>27.81</v>
      </c>
      <c r="D2755">
        <v>66.629009999999994</v>
      </c>
      <c r="E2755">
        <v>1237</v>
      </c>
      <c r="F2755">
        <v>7</v>
      </c>
      <c r="G2755">
        <v>18</v>
      </c>
      <c r="H2755">
        <v>37.47</v>
      </c>
      <c r="I2755">
        <v>24.66</v>
      </c>
      <c r="J2755">
        <v>0.52</v>
      </c>
      <c r="K2755">
        <v>40.914999999999999</v>
      </c>
      <c r="L2755">
        <v>12.940000000000001</v>
      </c>
      <c r="M2755">
        <v>0.58499999999999996</v>
      </c>
      <c r="N2755">
        <v>6.16</v>
      </c>
      <c r="O2755">
        <v>7.350024009166666</v>
      </c>
    </row>
    <row r="2756" spans="2:15" x14ac:dyDescent="0.25">
      <c r="B2756" s="1">
        <v>42204</v>
      </c>
      <c r="C2756">
        <v>27.81</v>
      </c>
      <c r="D2756">
        <v>66.629009999999994</v>
      </c>
      <c r="E2756">
        <v>1237</v>
      </c>
      <c r="F2756">
        <v>7</v>
      </c>
      <c r="G2756">
        <v>19</v>
      </c>
      <c r="H2756">
        <v>37.239999999999995</v>
      </c>
      <c r="I2756">
        <v>24.04</v>
      </c>
      <c r="J2756">
        <v>0.89500000000000002</v>
      </c>
      <c r="K2756">
        <v>43.094999999999999</v>
      </c>
      <c r="L2756">
        <v>13.324999999999999</v>
      </c>
      <c r="M2756">
        <v>0.58499999999999996</v>
      </c>
      <c r="N2756">
        <v>6.1449999999999996</v>
      </c>
      <c r="O2756">
        <v>6.4460704411666665</v>
      </c>
    </row>
    <row r="2757" spans="2:15" x14ac:dyDescent="0.25">
      <c r="B2757" s="1">
        <v>42205</v>
      </c>
      <c r="C2757">
        <v>27.81</v>
      </c>
      <c r="D2757">
        <v>66.629009999999994</v>
      </c>
      <c r="E2757">
        <v>1237</v>
      </c>
      <c r="F2757">
        <v>7</v>
      </c>
      <c r="G2757">
        <v>20</v>
      </c>
      <c r="H2757">
        <v>37.775000000000006</v>
      </c>
      <c r="I2757">
        <v>23.61</v>
      </c>
      <c r="J2757">
        <v>0</v>
      </c>
      <c r="K2757">
        <v>38.914999999999999</v>
      </c>
      <c r="L2757">
        <v>12.414999999999999</v>
      </c>
      <c r="M2757">
        <v>0.59499999999999997</v>
      </c>
      <c r="N2757">
        <v>6.4249999999999998</v>
      </c>
      <c r="O2757">
        <v>6.4414998658333333</v>
      </c>
    </row>
    <row r="2758" spans="2:15" x14ac:dyDescent="0.25">
      <c r="B2758" s="1">
        <v>42206</v>
      </c>
      <c r="C2758">
        <v>27.81</v>
      </c>
      <c r="D2758">
        <v>66.629009999999994</v>
      </c>
      <c r="E2758">
        <v>1237</v>
      </c>
      <c r="F2758">
        <v>7</v>
      </c>
      <c r="G2758">
        <v>21</v>
      </c>
      <c r="H2758">
        <v>38.44</v>
      </c>
      <c r="I2758">
        <v>24.765000000000001</v>
      </c>
      <c r="J2758">
        <v>0</v>
      </c>
      <c r="K2758">
        <v>36.924999999999997</v>
      </c>
      <c r="L2758">
        <v>12.23</v>
      </c>
      <c r="M2758">
        <v>0.66999999999999993</v>
      </c>
      <c r="N2758">
        <v>6.5549999999999997</v>
      </c>
      <c r="O2758">
        <v>7.9784734998333322</v>
      </c>
    </row>
    <row r="2759" spans="2:15" x14ac:dyDescent="0.25">
      <c r="B2759" s="1">
        <v>42207</v>
      </c>
      <c r="C2759">
        <v>27.81</v>
      </c>
      <c r="D2759">
        <v>66.629009999999994</v>
      </c>
      <c r="E2759">
        <v>1237</v>
      </c>
      <c r="F2759">
        <v>7</v>
      </c>
      <c r="G2759">
        <v>22</v>
      </c>
      <c r="H2759">
        <v>36.96</v>
      </c>
      <c r="I2759">
        <v>24.545000000000002</v>
      </c>
      <c r="J2759">
        <v>0.17</v>
      </c>
      <c r="K2759">
        <v>41.79</v>
      </c>
      <c r="L2759">
        <v>13.23</v>
      </c>
      <c r="M2759">
        <v>0.65999999999999992</v>
      </c>
      <c r="N2759">
        <v>6.415</v>
      </c>
      <c r="O2759">
        <v>7.894917802000001</v>
      </c>
    </row>
    <row r="2760" spans="2:15" x14ac:dyDescent="0.25">
      <c r="B2760" s="1">
        <v>42208</v>
      </c>
      <c r="C2760">
        <v>27.81</v>
      </c>
      <c r="D2760">
        <v>66.629009999999994</v>
      </c>
      <c r="E2760">
        <v>1237</v>
      </c>
      <c r="F2760">
        <v>7</v>
      </c>
      <c r="G2760">
        <v>23</v>
      </c>
      <c r="H2760">
        <v>35.400000000000006</v>
      </c>
      <c r="I2760">
        <v>25.03</v>
      </c>
      <c r="J2760">
        <v>0.96499999999999997</v>
      </c>
      <c r="K2760">
        <v>48.445</v>
      </c>
      <c r="L2760">
        <v>14.475000000000001</v>
      </c>
      <c r="M2760">
        <v>0.47499999999999998</v>
      </c>
      <c r="N2760">
        <v>4.57</v>
      </c>
      <c r="O2760">
        <v>4.8230932141666676</v>
      </c>
    </row>
    <row r="2761" spans="2:15" x14ac:dyDescent="0.25">
      <c r="B2761" s="1">
        <v>42209</v>
      </c>
      <c r="C2761">
        <v>27.81</v>
      </c>
      <c r="D2761">
        <v>66.629009999999994</v>
      </c>
      <c r="E2761">
        <v>1237</v>
      </c>
      <c r="F2761">
        <v>7</v>
      </c>
      <c r="G2761">
        <v>24</v>
      </c>
      <c r="H2761">
        <v>33.340000000000003</v>
      </c>
      <c r="I2761">
        <v>24.305</v>
      </c>
      <c r="J2761">
        <v>0.62</v>
      </c>
      <c r="K2761">
        <v>51.164999999999999</v>
      </c>
      <c r="L2761">
        <v>14.435</v>
      </c>
      <c r="M2761">
        <v>0.435</v>
      </c>
      <c r="N2761">
        <v>3.87</v>
      </c>
      <c r="O2761">
        <v>6.6637277194999998</v>
      </c>
    </row>
    <row r="2762" spans="2:15" x14ac:dyDescent="0.25">
      <c r="B2762" s="1">
        <v>42210</v>
      </c>
      <c r="C2762">
        <v>27.81</v>
      </c>
      <c r="D2762">
        <v>66.629009999999994</v>
      </c>
      <c r="E2762">
        <v>1237</v>
      </c>
      <c r="F2762">
        <v>7</v>
      </c>
      <c r="G2762">
        <v>25</v>
      </c>
      <c r="H2762">
        <v>35.620000000000005</v>
      </c>
      <c r="I2762">
        <v>24.259999999999998</v>
      </c>
      <c r="J2762">
        <v>0.28000000000000003</v>
      </c>
      <c r="K2762">
        <v>45.564999999999998</v>
      </c>
      <c r="L2762">
        <v>13.55</v>
      </c>
      <c r="M2762">
        <v>0.62</v>
      </c>
      <c r="N2762">
        <v>6.04</v>
      </c>
      <c r="O2762">
        <v>7.4000685548333331</v>
      </c>
    </row>
    <row r="2763" spans="2:15" x14ac:dyDescent="0.25">
      <c r="B2763" s="1">
        <v>42211</v>
      </c>
      <c r="C2763">
        <v>27.81</v>
      </c>
      <c r="D2763">
        <v>66.629009999999994</v>
      </c>
      <c r="E2763">
        <v>1237</v>
      </c>
      <c r="F2763">
        <v>7</v>
      </c>
      <c r="G2763">
        <v>26</v>
      </c>
      <c r="H2763">
        <v>35.07</v>
      </c>
      <c r="I2763">
        <v>23.68</v>
      </c>
      <c r="J2763">
        <v>2.69</v>
      </c>
      <c r="K2763">
        <v>49.91</v>
      </c>
      <c r="L2763">
        <v>14.215</v>
      </c>
      <c r="M2763">
        <v>0.46</v>
      </c>
      <c r="N2763">
        <v>3.8550000000000004</v>
      </c>
      <c r="O2763">
        <v>6.7491683911666662</v>
      </c>
    </row>
    <row r="2764" spans="2:15" x14ac:dyDescent="0.25">
      <c r="B2764" s="1">
        <v>42212</v>
      </c>
      <c r="C2764">
        <v>27.81</v>
      </c>
      <c r="D2764">
        <v>66.629009999999994</v>
      </c>
      <c r="E2764">
        <v>1237</v>
      </c>
      <c r="F2764">
        <v>7</v>
      </c>
      <c r="G2764">
        <v>27</v>
      </c>
      <c r="H2764">
        <v>33.924999999999997</v>
      </c>
      <c r="I2764">
        <v>23.380000000000003</v>
      </c>
      <c r="J2764">
        <v>6.31</v>
      </c>
      <c r="K2764">
        <v>53.844999999999999</v>
      </c>
      <c r="L2764">
        <v>14.455</v>
      </c>
      <c r="M2764">
        <v>0.42</v>
      </c>
      <c r="N2764">
        <v>4.1550000000000002</v>
      </c>
      <c r="O2764">
        <v>6.1204476521666669</v>
      </c>
    </row>
    <row r="2765" spans="2:15" x14ac:dyDescent="0.25">
      <c r="B2765" s="1">
        <v>42213</v>
      </c>
      <c r="C2765">
        <v>27.81</v>
      </c>
      <c r="D2765">
        <v>66.629009999999994</v>
      </c>
      <c r="E2765">
        <v>1237</v>
      </c>
      <c r="F2765">
        <v>7</v>
      </c>
      <c r="G2765">
        <v>28</v>
      </c>
      <c r="H2765">
        <v>33.115000000000002</v>
      </c>
      <c r="I2765">
        <v>23.225000000000001</v>
      </c>
      <c r="J2765">
        <v>5.77</v>
      </c>
      <c r="K2765">
        <v>57.71</v>
      </c>
      <c r="L2765">
        <v>15.34</v>
      </c>
      <c r="M2765">
        <v>0.60499999999999998</v>
      </c>
      <c r="N2765">
        <v>5.8</v>
      </c>
      <c r="O2765">
        <v>6.8038768601666657</v>
      </c>
    </row>
    <row r="2766" spans="2:15" x14ac:dyDescent="0.25">
      <c r="B2766" s="1">
        <v>42214</v>
      </c>
      <c r="C2766">
        <v>27.81</v>
      </c>
      <c r="D2766">
        <v>66.629009999999994</v>
      </c>
      <c r="E2766">
        <v>1237</v>
      </c>
      <c r="F2766">
        <v>7</v>
      </c>
      <c r="G2766">
        <v>29</v>
      </c>
      <c r="H2766">
        <v>35.32</v>
      </c>
      <c r="I2766">
        <v>22.274999999999999</v>
      </c>
      <c r="J2766">
        <v>0.5</v>
      </c>
      <c r="K2766">
        <v>53.23</v>
      </c>
      <c r="L2766">
        <v>14.895</v>
      </c>
      <c r="M2766">
        <v>0.65</v>
      </c>
      <c r="N2766">
        <v>6.33</v>
      </c>
      <c r="O2766">
        <v>6.5130280396666658</v>
      </c>
    </row>
    <row r="2767" spans="2:15" x14ac:dyDescent="0.25">
      <c r="B2767" s="1">
        <v>42215</v>
      </c>
      <c r="C2767">
        <v>27.81</v>
      </c>
      <c r="D2767">
        <v>66.629009999999994</v>
      </c>
      <c r="E2767">
        <v>1237</v>
      </c>
      <c r="F2767">
        <v>7</v>
      </c>
      <c r="G2767">
        <v>30</v>
      </c>
      <c r="H2767">
        <v>35.375</v>
      </c>
      <c r="I2767">
        <v>22.935000000000002</v>
      </c>
      <c r="J2767">
        <v>4.4999999999999998E-2</v>
      </c>
      <c r="K2767">
        <v>51.66</v>
      </c>
      <c r="L2767">
        <v>14.76</v>
      </c>
      <c r="M2767">
        <v>0.58499999999999996</v>
      </c>
      <c r="N2767">
        <v>5.9749999999999996</v>
      </c>
      <c r="O2767">
        <v>7.3816763001666681</v>
      </c>
    </row>
    <row r="2768" spans="2:15" x14ac:dyDescent="0.25">
      <c r="B2768" s="1">
        <v>42216</v>
      </c>
      <c r="C2768">
        <v>27.81</v>
      </c>
      <c r="D2768">
        <v>66.629009999999994</v>
      </c>
      <c r="E2768">
        <v>1237</v>
      </c>
      <c r="F2768">
        <v>7</v>
      </c>
      <c r="G2768">
        <v>31</v>
      </c>
      <c r="H2768">
        <v>35.545000000000002</v>
      </c>
      <c r="I2768">
        <v>23.259999999999998</v>
      </c>
      <c r="J2768">
        <v>0.01</v>
      </c>
      <c r="K2768">
        <v>50.575000000000003</v>
      </c>
      <c r="L2768">
        <v>14.45</v>
      </c>
      <c r="M2768">
        <v>0.54</v>
      </c>
      <c r="N2768">
        <v>5.4399999999999995</v>
      </c>
      <c r="O2768">
        <v>6.4177788095166672</v>
      </c>
    </row>
    <row r="2769" spans="2:15" x14ac:dyDescent="0.25">
      <c r="B2769" s="1">
        <v>42217</v>
      </c>
      <c r="C2769">
        <v>27.81</v>
      </c>
      <c r="D2769">
        <v>66.629009999999994</v>
      </c>
      <c r="E2769">
        <v>1237</v>
      </c>
      <c r="F2769">
        <v>8</v>
      </c>
      <c r="G2769">
        <v>1</v>
      </c>
      <c r="H2769">
        <v>37.605000000000004</v>
      </c>
      <c r="I2769">
        <v>22.28</v>
      </c>
      <c r="J2769">
        <v>0</v>
      </c>
      <c r="K2769">
        <v>33.795000000000002</v>
      </c>
      <c r="L2769">
        <v>10.36</v>
      </c>
      <c r="M2769">
        <v>0.66999999999999993</v>
      </c>
      <c r="N2769">
        <v>6.9</v>
      </c>
      <c r="O2769">
        <v>6.8211086188333345</v>
      </c>
    </row>
    <row r="2770" spans="2:15" x14ac:dyDescent="0.25">
      <c r="B2770" s="1">
        <v>42218</v>
      </c>
      <c r="C2770">
        <v>27.81</v>
      </c>
      <c r="D2770">
        <v>66.629009999999994</v>
      </c>
      <c r="E2770">
        <v>1237</v>
      </c>
      <c r="F2770">
        <v>8</v>
      </c>
      <c r="G2770">
        <v>2</v>
      </c>
      <c r="H2770">
        <v>35.709999999999994</v>
      </c>
      <c r="I2770">
        <v>23.565000000000001</v>
      </c>
      <c r="J2770">
        <v>0</v>
      </c>
      <c r="K2770">
        <v>41.355000000000004</v>
      </c>
      <c r="L2770">
        <v>12.45</v>
      </c>
      <c r="M2770">
        <v>0.59499999999999997</v>
      </c>
      <c r="N2770">
        <v>6.1300000000000008</v>
      </c>
      <c r="O2770">
        <v>6.3558669989500007</v>
      </c>
    </row>
    <row r="2771" spans="2:15" x14ac:dyDescent="0.25">
      <c r="B2771" s="1">
        <v>42219</v>
      </c>
      <c r="C2771">
        <v>27.81</v>
      </c>
      <c r="D2771">
        <v>66.629009999999994</v>
      </c>
      <c r="E2771">
        <v>1237</v>
      </c>
      <c r="F2771">
        <v>8</v>
      </c>
      <c r="G2771">
        <v>3</v>
      </c>
      <c r="H2771">
        <v>35.03</v>
      </c>
      <c r="I2771">
        <v>23.565000000000001</v>
      </c>
      <c r="J2771">
        <v>0.19</v>
      </c>
      <c r="K2771">
        <v>44.16</v>
      </c>
      <c r="L2771">
        <v>12.77</v>
      </c>
      <c r="M2771">
        <v>0.54500000000000004</v>
      </c>
      <c r="N2771">
        <v>6.165</v>
      </c>
      <c r="O2771">
        <v>5.4458758217333312</v>
      </c>
    </row>
    <row r="2772" spans="2:15" x14ac:dyDescent="0.25">
      <c r="B2772" s="1">
        <v>42220</v>
      </c>
      <c r="C2772">
        <v>27.81</v>
      </c>
      <c r="D2772">
        <v>66.629009999999994</v>
      </c>
      <c r="E2772">
        <v>1237</v>
      </c>
      <c r="F2772">
        <v>8</v>
      </c>
      <c r="G2772">
        <v>4</v>
      </c>
      <c r="H2772">
        <v>34.774999999999999</v>
      </c>
      <c r="I2772">
        <v>23.164999999999999</v>
      </c>
      <c r="J2772">
        <v>0.02</v>
      </c>
      <c r="K2772">
        <v>45.019999999999996</v>
      </c>
      <c r="L2772">
        <v>12.879999999999999</v>
      </c>
      <c r="M2772">
        <v>0.57499999999999996</v>
      </c>
      <c r="N2772">
        <v>5.4550000000000001</v>
      </c>
      <c r="O2772">
        <v>4.1895421613499995</v>
      </c>
    </row>
    <row r="2773" spans="2:15" x14ac:dyDescent="0.25">
      <c r="B2773" s="1">
        <v>42221</v>
      </c>
      <c r="C2773">
        <v>27.81</v>
      </c>
      <c r="D2773">
        <v>66.629009999999994</v>
      </c>
      <c r="E2773">
        <v>1237</v>
      </c>
      <c r="F2773">
        <v>8</v>
      </c>
      <c r="G2773">
        <v>5</v>
      </c>
      <c r="H2773">
        <v>34.68</v>
      </c>
      <c r="I2773">
        <v>23.34</v>
      </c>
      <c r="J2773">
        <v>2.72</v>
      </c>
      <c r="K2773">
        <v>42.7</v>
      </c>
      <c r="L2773">
        <v>12.07</v>
      </c>
      <c r="M2773">
        <v>0.56000000000000005</v>
      </c>
      <c r="N2773">
        <v>5.4499999999999993</v>
      </c>
      <c r="O2773">
        <v>3.4093766719999996</v>
      </c>
    </row>
    <row r="2774" spans="2:15" x14ac:dyDescent="0.25">
      <c r="B2774" s="1">
        <v>42222</v>
      </c>
      <c r="C2774">
        <v>27.81</v>
      </c>
      <c r="D2774">
        <v>66.629009999999994</v>
      </c>
      <c r="E2774">
        <v>1237</v>
      </c>
      <c r="F2774">
        <v>8</v>
      </c>
      <c r="G2774">
        <v>6</v>
      </c>
      <c r="H2774">
        <v>35.14</v>
      </c>
      <c r="I2774">
        <v>23.024999999999999</v>
      </c>
      <c r="J2774">
        <v>4.1050000000000004</v>
      </c>
      <c r="K2774">
        <v>44.844999999999999</v>
      </c>
      <c r="L2774">
        <v>12.3</v>
      </c>
      <c r="M2774">
        <v>0.59</v>
      </c>
      <c r="N2774">
        <v>5.2750000000000004</v>
      </c>
      <c r="O2774">
        <v>4.7496227365000001</v>
      </c>
    </row>
    <row r="2775" spans="2:15" x14ac:dyDescent="0.25">
      <c r="B2775" s="1">
        <v>42223</v>
      </c>
      <c r="C2775">
        <v>27.81</v>
      </c>
      <c r="D2775">
        <v>66.629009999999994</v>
      </c>
      <c r="E2775">
        <v>1237</v>
      </c>
      <c r="F2775">
        <v>8</v>
      </c>
      <c r="G2775">
        <v>7</v>
      </c>
      <c r="H2775">
        <v>34.305</v>
      </c>
      <c r="I2775">
        <v>23.375</v>
      </c>
      <c r="J2775">
        <v>0.16</v>
      </c>
      <c r="K2775">
        <v>44.28</v>
      </c>
      <c r="L2775">
        <v>11.864999999999998</v>
      </c>
      <c r="M2775">
        <v>0.63500000000000001</v>
      </c>
      <c r="N2775">
        <v>6.43</v>
      </c>
      <c r="O2775">
        <v>6.497390986500001</v>
      </c>
    </row>
    <row r="2776" spans="2:15" x14ac:dyDescent="0.25">
      <c r="B2776" s="1">
        <v>42224</v>
      </c>
      <c r="C2776">
        <v>27.81</v>
      </c>
      <c r="D2776">
        <v>66.629009999999994</v>
      </c>
      <c r="E2776">
        <v>1237</v>
      </c>
      <c r="F2776">
        <v>8</v>
      </c>
      <c r="G2776">
        <v>8</v>
      </c>
      <c r="H2776">
        <v>34.83</v>
      </c>
      <c r="I2776">
        <v>24.21</v>
      </c>
      <c r="J2776">
        <v>1.4999999999999999E-2</v>
      </c>
      <c r="K2776">
        <v>44.615000000000002</v>
      </c>
      <c r="L2776">
        <v>12.58</v>
      </c>
      <c r="M2776">
        <v>0.64999999999999991</v>
      </c>
      <c r="N2776">
        <v>6.585</v>
      </c>
      <c r="O2776">
        <v>6.9692600341666671</v>
      </c>
    </row>
    <row r="2777" spans="2:15" x14ac:dyDescent="0.25">
      <c r="B2777" s="1">
        <v>42225</v>
      </c>
      <c r="C2777">
        <v>27.81</v>
      </c>
      <c r="D2777">
        <v>66.629009999999994</v>
      </c>
      <c r="E2777">
        <v>1237</v>
      </c>
      <c r="F2777">
        <v>8</v>
      </c>
      <c r="G2777">
        <v>9</v>
      </c>
      <c r="H2777">
        <v>35.515000000000001</v>
      </c>
      <c r="I2777">
        <v>23.954999999999998</v>
      </c>
      <c r="J2777">
        <v>0</v>
      </c>
      <c r="K2777">
        <v>42.77</v>
      </c>
      <c r="L2777">
        <v>12.345000000000001</v>
      </c>
      <c r="M2777">
        <v>0.63</v>
      </c>
      <c r="N2777">
        <v>6.4</v>
      </c>
      <c r="O2777">
        <v>7.0125854962166665</v>
      </c>
    </row>
    <row r="2778" spans="2:15" x14ac:dyDescent="0.25">
      <c r="B2778" s="1">
        <v>42226</v>
      </c>
      <c r="C2778">
        <v>27.81</v>
      </c>
      <c r="D2778">
        <v>66.629009999999994</v>
      </c>
      <c r="E2778">
        <v>1237</v>
      </c>
      <c r="F2778">
        <v>8</v>
      </c>
      <c r="G2778">
        <v>10</v>
      </c>
      <c r="H2778">
        <v>35.83</v>
      </c>
      <c r="I2778">
        <v>22.59</v>
      </c>
      <c r="J2778">
        <v>0</v>
      </c>
      <c r="K2778">
        <v>41.545000000000002</v>
      </c>
      <c r="L2778">
        <v>12.15</v>
      </c>
      <c r="M2778">
        <v>0.63</v>
      </c>
      <c r="N2778">
        <v>6.4399999999999995</v>
      </c>
      <c r="O2778">
        <v>7.5823918106999999</v>
      </c>
    </row>
    <row r="2779" spans="2:15" x14ac:dyDescent="0.25">
      <c r="B2779" s="1">
        <v>42227</v>
      </c>
      <c r="C2779">
        <v>27.81</v>
      </c>
      <c r="D2779">
        <v>66.629009999999994</v>
      </c>
      <c r="E2779">
        <v>1237</v>
      </c>
      <c r="F2779">
        <v>8</v>
      </c>
      <c r="G2779">
        <v>11</v>
      </c>
      <c r="H2779">
        <v>36.204999999999998</v>
      </c>
      <c r="I2779">
        <v>23.18</v>
      </c>
      <c r="J2779">
        <v>0</v>
      </c>
      <c r="K2779">
        <v>41.504999999999995</v>
      </c>
      <c r="L2779">
        <v>12.315000000000001</v>
      </c>
      <c r="M2779">
        <v>0.60499999999999998</v>
      </c>
      <c r="N2779">
        <v>6.25</v>
      </c>
      <c r="O2779">
        <v>7.3003482146833338</v>
      </c>
    </row>
    <row r="2780" spans="2:15" x14ac:dyDescent="0.25">
      <c r="B2780" s="1">
        <v>42228</v>
      </c>
      <c r="C2780">
        <v>27.81</v>
      </c>
      <c r="D2780">
        <v>66.629009999999994</v>
      </c>
      <c r="E2780">
        <v>1237</v>
      </c>
      <c r="F2780">
        <v>8</v>
      </c>
      <c r="G2780">
        <v>12</v>
      </c>
      <c r="H2780">
        <v>36.459999999999994</v>
      </c>
      <c r="I2780">
        <v>23.365000000000002</v>
      </c>
      <c r="J2780">
        <v>0</v>
      </c>
      <c r="K2780">
        <v>41.55</v>
      </c>
      <c r="L2780">
        <v>12.405000000000001</v>
      </c>
      <c r="M2780">
        <v>0.625</v>
      </c>
      <c r="N2780">
        <v>6.4350000000000005</v>
      </c>
      <c r="O2780">
        <v>7.4782503154999995</v>
      </c>
    </row>
    <row r="2781" spans="2:15" x14ac:dyDescent="0.25">
      <c r="B2781" s="1">
        <v>42229</v>
      </c>
      <c r="C2781">
        <v>27.81</v>
      </c>
      <c r="D2781">
        <v>66.629009999999994</v>
      </c>
      <c r="E2781">
        <v>1237</v>
      </c>
      <c r="F2781">
        <v>8</v>
      </c>
      <c r="G2781">
        <v>13</v>
      </c>
      <c r="H2781">
        <v>35.204999999999998</v>
      </c>
      <c r="I2781">
        <v>23.195</v>
      </c>
      <c r="J2781">
        <v>0</v>
      </c>
      <c r="K2781">
        <v>42.04</v>
      </c>
      <c r="L2781">
        <v>12.195</v>
      </c>
      <c r="M2781">
        <v>0.64500000000000002</v>
      </c>
      <c r="N2781">
        <v>6.2949999999999999</v>
      </c>
      <c r="O2781">
        <v>7.7102779386666676</v>
      </c>
    </row>
    <row r="2782" spans="2:15" x14ac:dyDescent="0.25">
      <c r="B2782" s="1">
        <v>42230</v>
      </c>
      <c r="C2782">
        <v>27.81</v>
      </c>
      <c r="D2782">
        <v>66.629009999999994</v>
      </c>
      <c r="E2782">
        <v>1237</v>
      </c>
      <c r="F2782">
        <v>8</v>
      </c>
      <c r="G2782">
        <v>14</v>
      </c>
      <c r="H2782">
        <v>35.474999999999994</v>
      </c>
      <c r="I2782">
        <v>22.92</v>
      </c>
      <c r="J2782">
        <v>0</v>
      </c>
      <c r="K2782">
        <v>36.884999999999998</v>
      </c>
      <c r="L2782">
        <v>10.59</v>
      </c>
      <c r="M2782">
        <v>0.60499999999999998</v>
      </c>
      <c r="N2782">
        <v>5.7050000000000001</v>
      </c>
      <c r="O2782">
        <v>7.7138071298166659</v>
      </c>
    </row>
    <row r="2783" spans="2:15" x14ac:dyDescent="0.25">
      <c r="B2783" s="1">
        <v>42231</v>
      </c>
      <c r="C2783">
        <v>27.81</v>
      </c>
      <c r="D2783">
        <v>66.629009999999994</v>
      </c>
      <c r="E2783">
        <v>1237</v>
      </c>
      <c r="F2783">
        <v>8</v>
      </c>
      <c r="G2783">
        <v>15</v>
      </c>
      <c r="H2783">
        <v>34.4</v>
      </c>
      <c r="I2783">
        <v>22.265000000000001</v>
      </c>
      <c r="J2783">
        <v>7.0000000000000007E-2</v>
      </c>
      <c r="K2783">
        <v>30.204999999999998</v>
      </c>
      <c r="L2783">
        <v>8.31</v>
      </c>
      <c r="M2783">
        <v>0.63</v>
      </c>
      <c r="N2783">
        <v>6.0650000000000004</v>
      </c>
      <c r="O2783">
        <v>7.3491377213166666</v>
      </c>
    </row>
    <row r="2784" spans="2:15" x14ac:dyDescent="0.25">
      <c r="B2784" s="1">
        <v>42232</v>
      </c>
      <c r="C2784">
        <v>27.81</v>
      </c>
      <c r="D2784">
        <v>66.629009999999994</v>
      </c>
      <c r="E2784">
        <v>1237</v>
      </c>
      <c r="F2784">
        <v>8</v>
      </c>
      <c r="G2784">
        <v>16</v>
      </c>
      <c r="H2784">
        <v>36.69</v>
      </c>
      <c r="I2784">
        <v>22.02</v>
      </c>
      <c r="J2784">
        <v>0</v>
      </c>
      <c r="K2784">
        <v>26.77</v>
      </c>
      <c r="L2784">
        <v>7.8350000000000009</v>
      </c>
      <c r="M2784">
        <v>0.72</v>
      </c>
      <c r="N2784">
        <v>6.6449999999999996</v>
      </c>
      <c r="O2784">
        <v>7.2513692307833342</v>
      </c>
    </row>
    <row r="2785" spans="2:15" x14ac:dyDescent="0.25">
      <c r="B2785" s="1">
        <v>42233</v>
      </c>
      <c r="C2785">
        <v>27.81</v>
      </c>
      <c r="D2785">
        <v>66.629009999999994</v>
      </c>
      <c r="E2785">
        <v>1237</v>
      </c>
      <c r="F2785">
        <v>8</v>
      </c>
      <c r="G2785">
        <v>17</v>
      </c>
      <c r="H2785">
        <v>36.255000000000003</v>
      </c>
      <c r="I2785">
        <v>21.060000000000002</v>
      </c>
      <c r="J2785">
        <v>0</v>
      </c>
      <c r="K2785">
        <v>28.744999999999997</v>
      </c>
      <c r="L2785">
        <v>8.27</v>
      </c>
      <c r="M2785">
        <v>0.72</v>
      </c>
      <c r="N2785">
        <v>6.6850000000000005</v>
      </c>
      <c r="O2785">
        <v>7.2706644181833342</v>
      </c>
    </row>
    <row r="2786" spans="2:15" x14ac:dyDescent="0.25">
      <c r="B2786" s="1">
        <v>42234</v>
      </c>
      <c r="C2786">
        <v>27.81</v>
      </c>
      <c r="D2786">
        <v>66.629009999999994</v>
      </c>
      <c r="E2786">
        <v>1237</v>
      </c>
      <c r="F2786">
        <v>8</v>
      </c>
      <c r="G2786">
        <v>18</v>
      </c>
      <c r="H2786">
        <v>35.615000000000002</v>
      </c>
      <c r="I2786">
        <v>22.25</v>
      </c>
      <c r="J2786">
        <v>0</v>
      </c>
      <c r="K2786">
        <v>36.22</v>
      </c>
      <c r="L2786">
        <v>10.350000000000001</v>
      </c>
      <c r="M2786">
        <v>0.65999999999999992</v>
      </c>
      <c r="N2786">
        <v>6.2249999999999996</v>
      </c>
      <c r="O2786">
        <v>7.0314374520000005</v>
      </c>
    </row>
    <row r="2787" spans="2:15" x14ac:dyDescent="0.25">
      <c r="B2787" s="1">
        <v>42235</v>
      </c>
      <c r="C2787">
        <v>27.81</v>
      </c>
      <c r="D2787">
        <v>66.629009999999994</v>
      </c>
      <c r="E2787">
        <v>1237</v>
      </c>
      <c r="F2787">
        <v>8</v>
      </c>
      <c r="G2787">
        <v>19</v>
      </c>
      <c r="H2787">
        <v>37.33</v>
      </c>
      <c r="I2787">
        <v>22.509999999999998</v>
      </c>
      <c r="J2787">
        <v>0</v>
      </c>
      <c r="K2787">
        <v>33.379999999999995</v>
      </c>
      <c r="L2787">
        <v>10.155000000000001</v>
      </c>
      <c r="M2787">
        <v>0.7</v>
      </c>
      <c r="N2787">
        <v>6.51</v>
      </c>
      <c r="O2787">
        <v>7.2478265458833349</v>
      </c>
    </row>
    <row r="2788" spans="2:15" x14ac:dyDescent="0.25">
      <c r="B2788" s="1">
        <v>42236</v>
      </c>
      <c r="C2788">
        <v>27.81</v>
      </c>
      <c r="D2788">
        <v>66.629009999999994</v>
      </c>
      <c r="E2788">
        <v>1237</v>
      </c>
      <c r="F2788">
        <v>8</v>
      </c>
      <c r="G2788">
        <v>20</v>
      </c>
      <c r="H2788">
        <v>38.674999999999997</v>
      </c>
      <c r="I2788">
        <v>22.055</v>
      </c>
      <c r="J2788">
        <v>0</v>
      </c>
      <c r="K2788">
        <v>23.234999999999999</v>
      </c>
      <c r="L2788">
        <v>7.2949999999999999</v>
      </c>
      <c r="M2788">
        <v>0.73</v>
      </c>
      <c r="N2788">
        <v>6.6</v>
      </c>
      <c r="O2788">
        <v>7.5609815169166659</v>
      </c>
    </row>
    <row r="2789" spans="2:15" x14ac:dyDescent="0.25">
      <c r="B2789" s="1">
        <v>42237</v>
      </c>
      <c r="C2789">
        <v>27.81</v>
      </c>
      <c r="D2789">
        <v>66.629009999999994</v>
      </c>
      <c r="E2789">
        <v>1237</v>
      </c>
      <c r="F2789">
        <v>8</v>
      </c>
      <c r="G2789">
        <v>21</v>
      </c>
      <c r="H2789">
        <v>37.46</v>
      </c>
      <c r="I2789">
        <v>22.619999999999997</v>
      </c>
      <c r="J2789">
        <v>0</v>
      </c>
      <c r="K2789">
        <v>29.68</v>
      </c>
      <c r="L2789">
        <v>9.1449999999999996</v>
      </c>
      <c r="M2789">
        <v>0.67999999999999994</v>
      </c>
      <c r="N2789">
        <v>6.5049999999999999</v>
      </c>
      <c r="O2789">
        <v>7.0263534597166677</v>
      </c>
    </row>
    <row r="2790" spans="2:15" x14ac:dyDescent="0.25">
      <c r="B2790" s="1">
        <v>42238</v>
      </c>
      <c r="C2790">
        <v>27.81</v>
      </c>
      <c r="D2790">
        <v>66.629009999999994</v>
      </c>
      <c r="E2790">
        <v>1237</v>
      </c>
      <c r="F2790">
        <v>8</v>
      </c>
      <c r="G2790">
        <v>22</v>
      </c>
      <c r="H2790">
        <v>37.07</v>
      </c>
      <c r="I2790">
        <v>23.7</v>
      </c>
      <c r="J2790">
        <v>0</v>
      </c>
      <c r="K2790">
        <v>32.834999999999994</v>
      </c>
      <c r="L2790">
        <v>10.125</v>
      </c>
      <c r="M2790">
        <v>0.67999999999999994</v>
      </c>
      <c r="N2790">
        <v>6.335</v>
      </c>
      <c r="O2790">
        <v>7.3128332875499993</v>
      </c>
    </row>
    <row r="2791" spans="2:15" x14ac:dyDescent="0.25">
      <c r="B2791" s="1">
        <v>42239</v>
      </c>
      <c r="C2791">
        <v>27.81</v>
      </c>
      <c r="D2791">
        <v>66.629009999999994</v>
      </c>
      <c r="E2791">
        <v>1237</v>
      </c>
      <c r="F2791">
        <v>8</v>
      </c>
      <c r="G2791">
        <v>23</v>
      </c>
      <c r="H2791">
        <v>36.875</v>
      </c>
      <c r="I2791">
        <v>22.725000000000001</v>
      </c>
      <c r="J2791">
        <v>0</v>
      </c>
      <c r="K2791">
        <v>33.005000000000003</v>
      </c>
      <c r="L2791">
        <v>9.9450000000000003</v>
      </c>
      <c r="M2791">
        <v>0.65500000000000003</v>
      </c>
      <c r="N2791">
        <v>6.0600000000000005</v>
      </c>
      <c r="O2791">
        <v>7.0942564143333318</v>
      </c>
    </row>
    <row r="2792" spans="2:15" x14ac:dyDescent="0.25">
      <c r="B2792" s="1">
        <v>42240</v>
      </c>
      <c r="C2792">
        <v>27.81</v>
      </c>
      <c r="D2792">
        <v>66.629009999999994</v>
      </c>
      <c r="E2792">
        <v>1237</v>
      </c>
      <c r="F2792">
        <v>8</v>
      </c>
      <c r="G2792">
        <v>24</v>
      </c>
      <c r="H2792">
        <v>36.53</v>
      </c>
      <c r="I2792">
        <v>22.79</v>
      </c>
      <c r="J2792">
        <v>0</v>
      </c>
      <c r="K2792">
        <v>35.619999999999997</v>
      </c>
      <c r="L2792">
        <v>10.49</v>
      </c>
      <c r="M2792">
        <v>0.68500000000000005</v>
      </c>
      <c r="N2792">
        <v>6.3</v>
      </c>
      <c r="O2792">
        <v>7.1438728094666661</v>
      </c>
    </row>
    <row r="2793" spans="2:15" x14ac:dyDescent="0.25">
      <c r="B2793" s="1">
        <v>42241</v>
      </c>
      <c r="C2793">
        <v>27.81</v>
      </c>
      <c r="D2793">
        <v>66.629009999999994</v>
      </c>
      <c r="E2793">
        <v>1237</v>
      </c>
      <c r="F2793">
        <v>8</v>
      </c>
      <c r="G2793">
        <v>25</v>
      </c>
      <c r="H2793">
        <v>35.835000000000001</v>
      </c>
      <c r="I2793">
        <v>22.2</v>
      </c>
      <c r="J2793">
        <v>0.01</v>
      </c>
      <c r="K2793">
        <v>37.625</v>
      </c>
      <c r="L2793">
        <v>10.755000000000001</v>
      </c>
      <c r="M2793">
        <v>0.61499999999999999</v>
      </c>
      <c r="N2793">
        <v>5.57</v>
      </c>
      <c r="O2793">
        <v>5.5275795291666672</v>
      </c>
    </row>
    <row r="2794" spans="2:15" x14ac:dyDescent="0.25">
      <c r="B2794" s="1">
        <v>42242</v>
      </c>
      <c r="C2794">
        <v>27.81</v>
      </c>
      <c r="D2794">
        <v>66.629009999999994</v>
      </c>
      <c r="E2794">
        <v>1237</v>
      </c>
      <c r="F2794">
        <v>8</v>
      </c>
      <c r="G2794">
        <v>26</v>
      </c>
      <c r="H2794">
        <v>37.555</v>
      </c>
      <c r="I2794">
        <v>22.29</v>
      </c>
      <c r="J2794">
        <v>0</v>
      </c>
      <c r="K2794">
        <v>31.335000000000001</v>
      </c>
      <c r="L2794">
        <v>9.5</v>
      </c>
      <c r="M2794">
        <v>0.625</v>
      </c>
      <c r="N2794">
        <v>6.13</v>
      </c>
      <c r="O2794">
        <v>7.0034711881666656</v>
      </c>
    </row>
    <row r="2795" spans="2:15" x14ac:dyDescent="0.25">
      <c r="B2795" s="1">
        <v>42243</v>
      </c>
      <c r="C2795">
        <v>27.81</v>
      </c>
      <c r="D2795">
        <v>66.629009999999994</v>
      </c>
      <c r="E2795">
        <v>1237</v>
      </c>
      <c r="F2795">
        <v>8</v>
      </c>
      <c r="G2795">
        <v>27</v>
      </c>
      <c r="H2795">
        <v>36.545000000000002</v>
      </c>
      <c r="I2795">
        <v>23.61</v>
      </c>
      <c r="J2795">
        <v>0.16500000000000001</v>
      </c>
      <c r="K2795">
        <v>37.020000000000003</v>
      </c>
      <c r="L2795">
        <v>10.98</v>
      </c>
      <c r="M2795">
        <v>0.62</v>
      </c>
      <c r="N2795">
        <v>5.625</v>
      </c>
      <c r="O2795">
        <v>5.4830841186666675</v>
      </c>
    </row>
    <row r="2796" spans="2:15" x14ac:dyDescent="0.25">
      <c r="B2796" s="1">
        <v>42244</v>
      </c>
      <c r="C2796">
        <v>27.81</v>
      </c>
      <c r="D2796">
        <v>66.629009999999994</v>
      </c>
      <c r="E2796">
        <v>1237</v>
      </c>
      <c r="F2796">
        <v>8</v>
      </c>
      <c r="G2796">
        <v>28</v>
      </c>
      <c r="H2796">
        <v>33.745000000000005</v>
      </c>
      <c r="I2796">
        <v>22.445</v>
      </c>
      <c r="J2796">
        <v>0.77</v>
      </c>
      <c r="K2796">
        <v>47.480000000000004</v>
      </c>
      <c r="L2796">
        <v>12.5</v>
      </c>
      <c r="M2796">
        <v>0.6</v>
      </c>
      <c r="N2796">
        <v>4.9749999999999996</v>
      </c>
      <c r="O2796">
        <v>4.2677770824999994</v>
      </c>
    </row>
    <row r="2797" spans="2:15" x14ac:dyDescent="0.25">
      <c r="B2797" s="1">
        <v>42245</v>
      </c>
      <c r="C2797">
        <v>27.81</v>
      </c>
      <c r="D2797">
        <v>66.629009999999994</v>
      </c>
      <c r="E2797">
        <v>1237</v>
      </c>
      <c r="F2797">
        <v>8</v>
      </c>
      <c r="G2797">
        <v>29</v>
      </c>
      <c r="H2797">
        <v>36.620000000000005</v>
      </c>
      <c r="I2797">
        <v>21.73</v>
      </c>
      <c r="J2797">
        <v>0</v>
      </c>
      <c r="K2797">
        <v>34.524999999999999</v>
      </c>
      <c r="L2797">
        <v>9.7850000000000001</v>
      </c>
      <c r="M2797">
        <v>0.71499999999999997</v>
      </c>
      <c r="N2797">
        <v>6.2750000000000004</v>
      </c>
      <c r="O2797">
        <v>6.9168460988166665</v>
      </c>
    </row>
    <row r="2798" spans="2:15" x14ac:dyDescent="0.25">
      <c r="B2798" s="1">
        <v>42246</v>
      </c>
      <c r="C2798">
        <v>27.81</v>
      </c>
      <c r="D2798">
        <v>66.629009999999994</v>
      </c>
      <c r="E2798">
        <v>1237</v>
      </c>
      <c r="F2798">
        <v>8</v>
      </c>
      <c r="G2798">
        <v>30</v>
      </c>
      <c r="H2798">
        <v>35.92</v>
      </c>
      <c r="I2798">
        <v>20.88</v>
      </c>
      <c r="J2798">
        <v>0.04</v>
      </c>
      <c r="K2798">
        <v>26.355000000000004</v>
      </c>
      <c r="L2798">
        <v>7.2249999999999996</v>
      </c>
      <c r="M2798">
        <v>0.72</v>
      </c>
      <c r="N2798">
        <v>6.2149999999999999</v>
      </c>
      <c r="O2798">
        <v>7.3759664785000014</v>
      </c>
    </row>
    <row r="2799" spans="2:15" x14ac:dyDescent="0.25">
      <c r="B2799" s="1">
        <v>42247</v>
      </c>
      <c r="C2799">
        <v>27.81</v>
      </c>
      <c r="D2799">
        <v>66.629009999999994</v>
      </c>
      <c r="E2799">
        <v>1237</v>
      </c>
      <c r="F2799">
        <v>8</v>
      </c>
      <c r="G2799">
        <v>31</v>
      </c>
      <c r="H2799">
        <v>34.245000000000005</v>
      </c>
      <c r="I2799">
        <v>20.274999999999999</v>
      </c>
      <c r="J2799">
        <v>0.83</v>
      </c>
      <c r="K2799">
        <v>34.295000000000002</v>
      </c>
      <c r="L2799">
        <v>8.7750000000000004</v>
      </c>
      <c r="M2799">
        <v>0.65500000000000003</v>
      </c>
      <c r="N2799">
        <v>6.1899999999999995</v>
      </c>
      <c r="O2799">
        <v>6.5641779203999988</v>
      </c>
    </row>
    <row r="2800" spans="2:15" x14ac:dyDescent="0.25">
      <c r="B2800" s="1">
        <v>42248</v>
      </c>
      <c r="C2800">
        <v>27.81</v>
      </c>
      <c r="D2800">
        <v>66.629009999999994</v>
      </c>
      <c r="E2800">
        <v>1237</v>
      </c>
      <c r="F2800">
        <v>9</v>
      </c>
      <c r="G2800">
        <v>1</v>
      </c>
      <c r="H2800">
        <v>34.174999999999997</v>
      </c>
      <c r="I2800">
        <v>20.14</v>
      </c>
      <c r="J2800">
        <v>0.31</v>
      </c>
      <c r="K2800">
        <v>34.229999999999997</v>
      </c>
      <c r="L2800">
        <v>8.5</v>
      </c>
      <c r="M2800">
        <v>0.67999999999999994</v>
      </c>
      <c r="N2800">
        <v>6.62</v>
      </c>
      <c r="O2800">
        <v>6.0810875721666662</v>
      </c>
    </row>
    <row r="2801" spans="2:15" x14ac:dyDescent="0.25">
      <c r="B2801" s="1">
        <v>42249</v>
      </c>
      <c r="C2801">
        <v>27.81</v>
      </c>
      <c r="D2801">
        <v>66.629009999999994</v>
      </c>
      <c r="E2801">
        <v>1237</v>
      </c>
      <c r="F2801">
        <v>9</v>
      </c>
      <c r="G2801">
        <v>2</v>
      </c>
      <c r="H2801">
        <v>34.72</v>
      </c>
      <c r="I2801">
        <v>19.850000000000001</v>
      </c>
      <c r="J2801">
        <v>0</v>
      </c>
      <c r="K2801">
        <v>31.305</v>
      </c>
      <c r="L2801">
        <v>8.01</v>
      </c>
      <c r="M2801">
        <v>0.71499999999999997</v>
      </c>
      <c r="N2801">
        <v>6.7850000000000001</v>
      </c>
      <c r="O2801">
        <v>7.1484228434999997</v>
      </c>
    </row>
    <row r="2802" spans="2:15" x14ac:dyDescent="0.25">
      <c r="B2802" s="1">
        <v>42250</v>
      </c>
      <c r="C2802">
        <v>27.81</v>
      </c>
      <c r="D2802">
        <v>66.629009999999994</v>
      </c>
      <c r="E2802">
        <v>1237</v>
      </c>
      <c r="F2802">
        <v>9</v>
      </c>
      <c r="G2802">
        <v>3</v>
      </c>
      <c r="H2802">
        <v>36.435000000000002</v>
      </c>
      <c r="I2802">
        <v>20.53</v>
      </c>
      <c r="J2802">
        <v>0</v>
      </c>
      <c r="K2802">
        <v>27.445</v>
      </c>
      <c r="L2802">
        <v>7.5049999999999999</v>
      </c>
      <c r="M2802">
        <v>0.70500000000000007</v>
      </c>
      <c r="N2802">
        <v>6.7750000000000004</v>
      </c>
      <c r="O2802">
        <v>7.1195538684000006</v>
      </c>
    </row>
    <row r="2803" spans="2:15" x14ac:dyDescent="0.25">
      <c r="B2803" s="1">
        <v>42251</v>
      </c>
      <c r="C2803">
        <v>27.81</v>
      </c>
      <c r="D2803">
        <v>66.629009999999994</v>
      </c>
      <c r="E2803">
        <v>1237</v>
      </c>
      <c r="F2803">
        <v>9</v>
      </c>
      <c r="G2803">
        <v>4</v>
      </c>
      <c r="H2803">
        <v>35.415000000000006</v>
      </c>
      <c r="I2803">
        <v>21.66</v>
      </c>
      <c r="J2803">
        <v>0</v>
      </c>
      <c r="K2803">
        <v>32.805</v>
      </c>
      <c r="L2803">
        <v>8.75</v>
      </c>
      <c r="M2803">
        <v>0.66500000000000004</v>
      </c>
      <c r="N2803">
        <v>6.6349999999999998</v>
      </c>
      <c r="O2803">
        <v>7.0141173453333341</v>
      </c>
    </row>
    <row r="2804" spans="2:15" x14ac:dyDescent="0.25">
      <c r="B2804" s="1">
        <v>42252</v>
      </c>
      <c r="C2804">
        <v>27.81</v>
      </c>
      <c r="D2804">
        <v>66.629009999999994</v>
      </c>
      <c r="E2804">
        <v>1237</v>
      </c>
      <c r="F2804">
        <v>9</v>
      </c>
      <c r="G2804">
        <v>5</v>
      </c>
      <c r="H2804">
        <v>35.225000000000001</v>
      </c>
      <c r="I2804">
        <v>20.22</v>
      </c>
      <c r="J2804">
        <v>0.73</v>
      </c>
      <c r="K2804">
        <v>35.185000000000002</v>
      </c>
      <c r="L2804">
        <v>9.3449999999999989</v>
      </c>
      <c r="M2804">
        <v>0.65500000000000003</v>
      </c>
      <c r="N2804">
        <v>6.3100000000000005</v>
      </c>
      <c r="O2804">
        <v>6.5177892451166679</v>
      </c>
    </row>
    <row r="2805" spans="2:15" x14ac:dyDescent="0.25">
      <c r="B2805" s="1">
        <v>42253</v>
      </c>
      <c r="C2805">
        <v>27.81</v>
      </c>
      <c r="D2805">
        <v>66.629009999999994</v>
      </c>
      <c r="E2805">
        <v>1237</v>
      </c>
      <c r="F2805">
        <v>9</v>
      </c>
      <c r="G2805">
        <v>6</v>
      </c>
      <c r="H2805">
        <v>35.435000000000002</v>
      </c>
      <c r="I2805">
        <v>20.939999999999998</v>
      </c>
      <c r="J2805">
        <v>0.1</v>
      </c>
      <c r="K2805">
        <v>34.045000000000002</v>
      </c>
      <c r="L2805">
        <v>9.2249999999999996</v>
      </c>
      <c r="M2805">
        <v>0.66500000000000004</v>
      </c>
      <c r="N2805">
        <v>6.5649999999999995</v>
      </c>
      <c r="O2805">
        <v>6.0013454289499988</v>
      </c>
    </row>
    <row r="2806" spans="2:15" x14ac:dyDescent="0.25">
      <c r="B2806" s="1">
        <v>42254</v>
      </c>
      <c r="C2806">
        <v>27.81</v>
      </c>
      <c r="D2806">
        <v>66.629009999999994</v>
      </c>
      <c r="E2806">
        <v>1237</v>
      </c>
      <c r="F2806">
        <v>9</v>
      </c>
      <c r="G2806">
        <v>7</v>
      </c>
      <c r="H2806">
        <v>35.375</v>
      </c>
      <c r="I2806">
        <v>20.5</v>
      </c>
      <c r="J2806">
        <v>0</v>
      </c>
      <c r="K2806">
        <v>31.229999999999997</v>
      </c>
      <c r="L2806">
        <v>8.4699999999999989</v>
      </c>
      <c r="M2806">
        <v>0.67500000000000004</v>
      </c>
      <c r="N2806">
        <v>6.4149999999999991</v>
      </c>
      <c r="O2806">
        <v>5.9885118686000007</v>
      </c>
    </row>
    <row r="2807" spans="2:15" x14ac:dyDescent="0.25">
      <c r="B2807" s="1">
        <v>42255</v>
      </c>
      <c r="C2807">
        <v>27.81</v>
      </c>
      <c r="D2807">
        <v>66.629009999999994</v>
      </c>
      <c r="E2807">
        <v>1237</v>
      </c>
      <c r="F2807">
        <v>9</v>
      </c>
      <c r="G2807">
        <v>8</v>
      </c>
      <c r="H2807">
        <v>33.71</v>
      </c>
      <c r="I2807">
        <v>21.094999999999999</v>
      </c>
      <c r="J2807">
        <v>0</v>
      </c>
      <c r="K2807">
        <v>39.445</v>
      </c>
      <c r="L2807">
        <v>10.225000000000001</v>
      </c>
      <c r="M2807">
        <v>0.63500000000000001</v>
      </c>
      <c r="N2807">
        <v>6.3550000000000004</v>
      </c>
      <c r="O2807">
        <v>5.8293172810333349</v>
      </c>
    </row>
    <row r="2808" spans="2:15" x14ac:dyDescent="0.25">
      <c r="B2808" s="1">
        <v>42256</v>
      </c>
      <c r="C2808">
        <v>27.81</v>
      </c>
      <c r="D2808">
        <v>66.629009999999994</v>
      </c>
      <c r="E2808">
        <v>1237</v>
      </c>
      <c r="F2808">
        <v>9</v>
      </c>
      <c r="G2808">
        <v>9</v>
      </c>
      <c r="H2808">
        <v>35.465000000000003</v>
      </c>
      <c r="I2808">
        <v>21.085000000000001</v>
      </c>
      <c r="J2808">
        <v>0</v>
      </c>
      <c r="K2808">
        <v>34.835000000000001</v>
      </c>
      <c r="L2808">
        <v>9.39</v>
      </c>
      <c r="M2808">
        <v>0.68500000000000005</v>
      </c>
      <c r="N2808">
        <v>6.32</v>
      </c>
      <c r="O2808">
        <v>6.821494836666667</v>
      </c>
    </row>
    <row r="2809" spans="2:15" x14ac:dyDescent="0.25">
      <c r="B2809" s="1">
        <v>42257</v>
      </c>
      <c r="C2809">
        <v>27.81</v>
      </c>
      <c r="D2809">
        <v>66.629009999999994</v>
      </c>
      <c r="E2809">
        <v>1237</v>
      </c>
      <c r="F2809">
        <v>9</v>
      </c>
      <c r="G2809">
        <v>10</v>
      </c>
      <c r="H2809">
        <v>35.814999999999998</v>
      </c>
      <c r="I2809">
        <v>20.939999999999998</v>
      </c>
      <c r="J2809">
        <v>2.81</v>
      </c>
      <c r="K2809">
        <v>34.854999999999997</v>
      </c>
      <c r="L2809">
        <v>9.39</v>
      </c>
      <c r="M2809">
        <v>0.69500000000000006</v>
      </c>
      <c r="N2809">
        <v>6.3849999999999998</v>
      </c>
      <c r="O2809">
        <v>6.4985498583666654</v>
      </c>
    </row>
    <row r="2810" spans="2:15" x14ac:dyDescent="0.25">
      <c r="B2810" s="1">
        <v>42258</v>
      </c>
      <c r="C2810">
        <v>27.81</v>
      </c>
      <c r="D2810">
        <v>66.629009999999994</v>
      </c>
      <c r="E2810">
        <v>1237</v>
      </c>
      <c r="F2810">
        <v>9</v>
      </c>
      <c r="G2810">
        <v>11</v>
      </c>
      <c r="H2810">
        <v>35.125</v>
      </c>
      <c r="I2810">
        <v>20.2</v>
      </c>
      <c r="J2810">
        <v>0.82</v>
      </c>
      <c r="K2810">
        <v>36.875</v>
      </c>
      <c r="L2810">
        <v>9.5549999999999997</v>
      </c>
      <c r="M2810">
        <v>0.69</v>
      </c>
      <c r="N2810">
        <v>6.3650000000000002</v>
      </c>
      <c r="O2810">
        <v>6.8542317444333341</v>
      </c>
    </row>
    <row r="2811" spans="2:15" x14ac:dyDescent="0.25">
      <c r="B2811" s="1">
        <v>42259</v>
      </c>
      <c r="C2811">
        <v>27.81</v>
      </c>
      <c r="D2811">
        <v>66.629009999999994</v>
      </c>
      <c r="E2811">
        <v>1237</v>
      </c>
      <c r="F2811">
        <v>9</v>
      </c>
      <c r="G2811">
        <v>12</v>
      </c>
      <c r="H2811">
        <v>34.445</v>
      </c>
      <c r="I2811">
        <v>19.850000000000001</v>
      </c>
      <c r="J2811">
        <v>4.0449999999999999</v>
      </c>
      <c r="K2811">
        <v>39.784999999999997</v>
      </c>
      <c r="L2811">
        <v>9.86</v>
      </c>
      <c r="M2811">
        <v>0.67500000000000004</v>
      </c>
      <c r="N2811">
        <v>6.1950000000000003</v>
      </c>
      <c r="O2811">
        <v>6.0465080364999988</v>
      </c>
    </row>
    <row r="2812" spans="2:15" x14ac:dyDescent="0.25">
      <c r="B2812" s="1">
        <v>42260</v>
      </c>
      <c r="C2812">
        <v>27.81</v>
      </c>
      <c r="D2812">
        <v>66.629009999999994</v>
      </c>
      <c r="E2812">
        <v>1237</v>
      </c>
      <c r="F2812">
        <v>9</v>
      </c>
      <c r="G2812">
        <v>13</v>
      </c>
      <c r="H2812">
        <v>34.575000000000003</v>
      </c>
      <c r="I2812">
        <v>20.844999999999999</v>
      </c>
      <c r="J2812">
        <v>1.1299999999999999</v>
      </c>
      <c r="K2812">
        <v>39.204999999999998</v>
      </c>
      <c r="L2812">
        <v>9.7149999999999999</v>
      </c>
      <c r="M2812">
        <v>0.65999999999999992</v>
      </c>
      <c r="N2812">
        <v>6.2799999999999994</v>
      </c>
      <c r="O2812">
        <v>5.9097516830499988</v>
      </c>
    </row>
    <row r="2813" spans="2:15" x14ac:dyDescent="0.25">
      <c r="B2813" s="1">
        <v>42261</v>
      </c>
      <c r="C2813">
        <v>27.81</v>
      </c>
      <c r="D2813">
        <v>66.629009999999994</v>
      </c>
      <c r="E2813">
        <v>1237</v>
      </c>
      <c r="F2813">
        <v>9</v>
      </c>
      <c r="G2813">
        <v>14</v>
      </c>
      <c r="H2813">
        <v>33.564999999999998</v>
      </c>
      <c r="I2813">
        <v>20.875</v>
      </c>
      <c r="J2813">
        <v>0.68500000000000005</v>
      </c>
      <c r="K2813">
        <v>35.22</v>
      </c>
      <c r="L2813">
        <v>8.5449999999999999</v>
      </c>
      <c r="M2813">
        <v>0.6399999999999999</v>
      </c>
      <c r="N2813">
        <v>5.6850000000000005</v>
      </c>
      <c r="O2813">
        <v>5.3304597486666667</v>
      </c>
    </row>
    <row r="2814" spans="2:15" x14ac:dyDescent="0.25">
      <c r="B2814" s="1">
        <v>42262</v>
      </c>
      <c r="C2814">
        <v>27.81</v>
      </c>
      <c r="D2814">
        <v>66.629009999999994</v>
      </c>
      <c r="E2814">
        <v>1237</v>
      </c>
      <c r="F2814">
        <v>9</v>
      </c>
      <c r="G2814">
        <v>15</v>
      </c>
      <c r="H2814">
        <v>34.245000000000005</v>
      </c>
      <c r="I2814">
        <v>19.984999999999999</v>
      </c>
      <c r="J2814">
        <v>0.16</v>
      </c>
      <c r="K2814">
        <v>33.215000000000003</v>
      </c>
      <c r="L2814">
        <v>8.31</v>
      </c>
      <c r="M2814">
        <v>0.70499999999999996</v>
      </c>
      <c r="N2814">
        <v>6.3149999999999995</v>
      </c>
      <c r="O2814">
        <v>6.8051358333499996</v>
      </c>
    </row>
    <row r="2815" spans="2:15" x14ac:dyDescent="0.25">
      <c r="B2815" s="1">
        <v>42263</v>
      </c>
      <c r="C2815">
        <v>27.81</v>
      </c>
      <c r="D2815">
        <v>66.629009999999994</v>
      </c>
      <c r="E2815">
        <v>1237</v>
      </c>
      <c r="F2815">
        <v>9</v>
      </c>
      <c r="G2815">
        <v>16</v>
      </c>
      <c r="H2815">
        <v>34.094999999999999</v>
      </c>
      <c r="I2815">
        <v>19.914999999999999</v>
      </c>
      <c r="J2815">
        <v>0</v>
      </c>
      <c r="K2815">
        <v>34.480000000000004</v>
      </c>
      <c r="L2815">
        <v>8.6549999999999994</v>
      </c>
      <c r="M2815">
        <v>0.69500000000000006</v>
      </c>
      <c r="N2815">
        <v>5.8900000000000006</v>
      </c>
      <c r="O2815">
        <v>6.6436292975500004</v>
      </c>
    </row>
    <row r="2816" spans="2:15" x14ac:dyDescent="0.25">
      <c r="B2816" s="1">
        <v>42264</v>
      </c>
      <c r="C2816">
        <v>27.81</v>
      </c>
      <c r="D2816">
        <v>66.629009999999994</v>
      </c>
      <c r="E2816">
        <v>1237</v>
      </c>
      <c r="F2816">
        <v>9</v>
      </c>
      <c r="G2816">
        <v>17</v>
      </c>
      <c r="H2816">
        <v>34.814999999999998</v>
      </c>
      <c r="I2816">
        <v>19.494999999999997</v>
      </c>
      <c r="J2816">
        <v>0</v>
      </c>
      <c r="K2816">
        <v>27.46</v>
      </c>
      <c r="L2816">
        <v>6.9049999999999994</v>
      </c>
      <c r="M2816">
        <v>0.72</v>
      </c>
      <c r="N2816">
        <v>6.13</v>
      </c>
      <c r="O2816">
        <v>6.7411305761499998</v>
      </c>
    </row>
    <row r="2817" spans="2:15" x14ac:dyDescent="0.25">
      <c r="B2817" s="1">
        <v>42265</v>
      </c>
      <c r="C2817">
        <v>27.81</v>
      </c>
      <c r="D2817">
        <v>66.629009999999994</v>
      </c>
      <c r="E2817">
        <v>1237</v>
      </c>
      <c r="F2817">
        <v>9</v>
      </c>
      <c r="G2817">
        <v>18</v>
      </c>
      <c r="H2817">
        <v>35.335000000000001</v>
      </c>
      <c r="I2817">
        <v>20.115000000000002</v>
      </c>
      <c r="J2817">
        <v>0</v>
      </c>
      <c r="K2817">
        <v>30.545000000000002</v>
      </c>
      <c r="L2817">
        <v>7.9050000000000002</v>
      </c>
      <c r="M2817">
        <v>0.71</v>
      </c>
      <c r="N2817">
        <v>6.1300000000000008</v>
      </c>
      <c r="O2817">
        <v>6.4695550836499995</v>
      </c>
    </row>
    <row r="2818" spans="2:15" x14ac:dyDescent="0.25">
      <c r="B2818" s="1">
        <v>42266</v>
      </c>
      <c r="C2818">
        <v>27.81</v>
      </c>
      <c r="D2818">
        <v>66.629009999999994</v>
      </c>
      <c r="E2818">
        <v>1237</v>
      </c>
      <c r="F2818">
        <v>9</v>
      </c>
      <c r="G2818">
        <v>19</v>
      </c>
      <c r="H2818">
        <v>35.61</v>
      </c>
      <c r="I2818">
        <v>20.335000000000001</v>
      </c>
      <c r="J2818">
        <v>0</v>
      </c>
      <c r="K2818">
        <v>26.75</v>
      </c>
      <c r="L2818">
        <v>7.04</v>
      </c>
      <c r="M2818">
        <v>0.71</v>
      </c>
      <c r="N2818">
        <v>6.04</v>
      </c>
      <c r="O2818">
        <v>6.5350554424666676</v>
      </c>
    </row>
    <row r="2819" spans="2:15" x14ac:dyDescent="0.25">
      <c r="B2819" s="1">
        <v>42267</v>
      </c>
      <c r="C2819">
        <v>27.81</v>
      </c>
      <c r="D2819">
        <v>66.629009999999994</v>
      </c>
      <c r="E2819">
        <v>1237</v>
      </c>
      <c r="F2819">
        <v>9</v>
      </c>
      <c r="G2819">
        <v>20</v>
      </c>
      <c r="H2819">
        <v>35.14</v>
      </c>
      <c r="I2819">
        <v>19.34</v>
      </c>
      <c r="J2819">
        <v>0</v>
      </c>
      <c r="K2819">
        <v>23.064999999999998</v>
      </c>
      <c r="L2819">
        <v>5.93</v>
      </c>
      <c r="M2819">
        <v>0.71499999999999997</v>
      </c>
      <c r="N2819">
        <v>6.24</v>
      </c>
      <c r="O2819">
        <v>6.48964692835</v>
      </c>
    </row>
    <row r="2820" spans="2:15" x14ac:dyDescent="0.25">
      <c r="B2820" s="1">
        <v>42268</v>
      </c>
      <c r="C2820">
        <v>27.81</v>
      </c>
      <c r="D2820">
        <v>66.629009999999994</v>
      </c>
      <c r="E2820">
        <v>1237</v>
      </c>
      <c r="F2820">
        <v>9</v>
      </c>
      <c r="G2820">
        <v>21</v>
      </c>
      <c r="H2820">
        <v>33.905000000000001</v>
      </c>
      <c r="I2820">
        <v>20.115000000000002</v>
      </c>
      <c r="J2820">
        <v>0</v>
      </c>
      <c r="K2820">
        <v>23.765000000000001</v>
      </c>
      <c r="L2820">
        <v>5.8849999999999998</v>
      </c>
      <c r="M2820">
        <v>0.69</v>
      </c>
      <c r="N2820">
        <v>5.9050000000000002</v>
      </c>
      <c r="O2820">
        <v>6.3392207489333332</v>
      </c>
    </row>
    <row r="2821" spans="2:15" x14ac:dyDescent="0.25">
      <c r="B2821" s="1">
        <v>42269</v>
      </c>
      <c r="C2821">
        <v>27.81</v>
      </c>
      <c r="D2821">
        <v>66.629009999999994</v>
      </c>
      <c r="E2821">
        <v>1237</v>
      </c>
      <c r="F2821">
        <v>9</v>
      </c>
      <c r="G2821">
        <v>22</v>
      </c>
      <c r="H2821">
        <v>34.15</v>
      </c>
      <c r="I2821">
        <v>19.405000000000001</v>
      </c>
      <c r="J2821">
        <v>0</v>
      </c>
      <c r="K2821">
        <v>21.47</v>
      </c>
      <c r="L2821">
        <v>5.4</v>
      </c>
      <c r="M2821">
        <v>0.71499999999999997</v>
      </c>
      <c r="N2821">
        <v>6.2450000000000001</v>
      </c>
      <c r="O2821">
        <v>6.3341583129666663</v>
      </c>
    </row>
    <row r="2822" spans="2:15" x14ac:dyDescent="0.25">
      <c r="B2822" s="1">
        <v>42270</v>
      </c>
      <c r="C2822">
        <v>27.81</v>
      </c>
      <c r="D2822">
        <v>66.629009999999994</v>
      </c>
      <c r="E2822">
        <v>1237</v>
      </c>
      <c r="F2822">
        <v>9</v>
      </c>
      <c r="G2822">
        <v>23</v>
      </c>
      <c r="H2822">
        <v>33.980000000000004</v>
      </c>
      <c r="I2822">
        <v>17.565000000000001</v>
      </c>
      <c r="J2822">
        <v>0</v>
      </c>
      <c r="K2822">
        <v>20.794999999999998</v>
      </c>
      <c r="L2822">
        <v>5.165</v>
      </c>
      <c r="M2822">
        <v>0.72</v>
      </c>
      <c r="N2822">
        <v>6.085</v>
      </c>
      <c r="O2822">
        <v>6.6962373949166683</v>
      </c>
    </row>
    <row r="2823" spans="2:15" x14ac:dyDescent="0.25">
      <c r="B2823" s="1">
        <v>42271</v>
      </c>
      <c r="C2823">
        <v>27.81</v>
      </c>
      <c r="D2823">
        <v>66.629009999999994</v>
      </c>
      <c r="E2823">
        <v>1237</v>
      </c>
      <c r="F2823">
        <v>9</v>
      </c>
      <c r="G2823">
        <v>24</v>
      </c>
      <c r="H2823">
        <v>33.44</v>
      </c>
      <c r="I2823">
        <v>18.755000000000003</v>
      </c>
      <c r="J2823">
        <v>0</v>
      </c>
      <c r="K2823">
        <v>23.44</v>
      </c>
      <c r="L2823">
        <v>5.63</v>
      </c>
      <c r="M2823">
        <v>0.72499999999999998</v>
      </c>
      <c r="N2823">
        <v>6.0950000000000006</v>
      </c>
      <c r="O2823">
        <v>6.524927958058333</v>
      </c>
    </row>
    <row r="2824" spans="2:15" x14ac:dyDescent="0.25">
      <c r="B2824" s="1">
        <v>42272</v>
      </c>
      <c r="C2824">
        <v>27.81</v>
      </c>
      <c r="D2824">
        <v>66.629009999999994</v>
      </c>
      <c r="E2824">
        <v>1237</v>
      </c>
      <c r="F2824">
        <v>9</v>
      </c>
      <c r="G2824">
        <v>25</v>
      </c>
      <c r="H2824">
        <v>33.730000000000004</v>
      </c>
      <c r="I2824">
        <v>18.164999999999999</v>
      </c>
      <c r="J2824">
        <v>0</v>
      </c>
      <c r="K2824">
        <v>23.19</v>
      </c>
      <c r="L2824">
        <v>5.6</v>
      </c>
      <c r="M2824">
        <v>0.73499999999999999</v>
      </c>
      <c r="N2824">
        <v>6.12</v>
      </c>
      <c r="O2824">
        <v>6.6068897072416668</v>
      </c>
    </row>
    <row r="2825" spans="2:15" x14ac:dyDescent="0.25">
      <c r="B2825" s="1">
        <v>42273</v>
      </c>
      <c r="C2825">
        <v>27.81</v>
      </c>
      <c r="D2825">
        <v>66.629009999999994</v>
      </c>
      <c r="E2825">
        <v>1237</v>
      </c>
      <c r="F2825">
        <v>9</v>
      </c>
      <c r="G2825">
        <v>26</v>
      </c>
      <c r="H2825">
        <v>34.17</v>
      </c>
      <c r="I2825">
        <v>18.305</v>
      </c>
      <c r="J2825">
        <v>0</v>
      </c>
      <c r="K2825">
        <v>22.15</v>
      </c>
      <c r="L2825">
        <v>5.5549999999999997</v>
      </c>
      <c r="M2825">
        <v>0.74</v>
      </c>
      <c r="N2825">
        <v>6.0950000000000006</v>
      </c>
      <c r="O2825">
        <v>6.6724692674416666</v>
      </c>
    </row>
    <row r="2826" spans="2:15" x14ac:dyDescent="0.25">
      <c r="B2826" s="1">
        <v>42274</v>
      </c>
      <c r="C2826">
        <v>27.81</v>
      </c>
      <c r="D2826">
        <v>66.629009999999994</v>
      </c>
      <c r="E2826">
        <v>1237</v>
      </c>
      <c r="F2826">
        <v>9</v>
      </c>
      <c r="G2826">
        <v>27</v>
      </c>
      <c r="H2826">
        <v>34.605000000000004</v>
      </c>
      <c r="I2826">
        <v>18.82</v>
      </c>
      <c r="J2826">
        <v>0</v>
      </c>
      <c r="K2826">
        <v>22.46</v>
      </c>
      <c r="L2826">
        <v>5.6099999999999994</v>
      </c>
      <c r="M2826">
        <v>0.74</v>
      </c>
      <c r="N2826">
        <v>6.0600000000000005</v>
      </c>
      <c r="O2826">
        <v>6.6440938973166661</v>
      </c>
    </row>
    <row r="2827" spans="2:15" x14ac:dyDescent="0.25">
      <c r="B2827" s="1">
        <v>42275</v>
      </c>
      <c r="C2827">
        <v>27.81</v>
      </c>
      <c r="D2827">
        <v>66.629009999999994</v>
      </c>
      <c r="E2827">
        <v>1237</v>
      </c>
      <c r="F2827">
        <v>9</v>
      </c>
      <c r="G2827">
        <v>28</v>
      </c>
      <c r="H2827">
        <v>34.674999999999997</v>
      </c>
      <c r="I2827">
        <v>19.36</v>
      </c>
      <c r="J2827">
        <v>0</v>
      </c>
      <c r="K2827">
        <v>20.369999999999997</v>
      </c>
      <c r="L2827">
        <v>5.0149999999999997</v>
      </c>
      <c r="M2827">
        <v>0.745</v>
      </c>
      <c r="N2827">
        <v>6.04</v>
      </c>
      <c r="O2827">
        <v>6.5375412622416667</v>
      </c>
    </row>
    <row r="2828" spans="2:15" x14ac:dyDescent="0.25">
      <c r="B2828" s="1">
        <v>42276</v>
      </c>
      <c r="C2828">
        <v>27.81</v>
      </c>
      <c r="D2828">
        <v>66.629009999999994</v>
      </c>
      <c r="E2828">
        <v>1237</v>
      </c>
      <c r="F2828">
        <v>9</v>
      </c>
      <c r="G2828">
        <v>29</v>
      </c>
      <c r="H2828">
        <v>33.89</v>
      </c>
      <c r="I2828">
        <v>18.895</v>
      </c>
      <c r="J2828">
        <v>0</v>
      </c>
      <c r="K2828">
        <v>22.954999999999998</v>
      </c>
      <c r="L2828">
        <v>5.48</v>
      </c>
      <c r="M2828">
        <v>0.73499999999999999</v>
      </c>
      <c r="N2828">
        <v>5.98</v>
      </c>
      <c r="O2828">
        <v>6.5666666415333346</v>
      </c>
    </row>
    <row r="2829" spans="2:15" x14ac:dyDescent="0.25">
      <c r="B2829" s="1">
        <v>42277</v>
      </c>
      <c r="C2829">
        <v>27.81</v>
      </c>
      <c r="D2829">
        <v>66.629009999999994</v>
      </c>
      <c r="E2829">
        <v>1237</v>
      </c>
      <c r="F2829">
        <v>9</v>
      </c>
      <c r="G2829">
        <v>30</v>
      </c>
      <c r="H2829">
        <v>33.614999999999995</v>
      </c>
      <c r="I2829">
        <v>19.174999999999997</v>
      </c>
      <c r="J2829">
        <v>0</v>
      </c>
      <c r="K2829">
        <v>29.169999999999998</v>
      </c>
      <c r="L2829">
        <v>6.9399999999999995</v>
      </c>
      <c r="M2829">
        <v>0.71</v>
      </c>
      <c r="N2829">
        <v>5.77</v>
      </c>
      <c r="O2829">
        <v>6.216966808825001</v>
      </c>
    </row>
    <row r="2830" spans="2:15" x14ac:dyDescent="0.25">
      <c r="B2830" s="1">
        <v>42278</v>
      </c>
      <c r="C2830">
        <v>27.81</v>
      </c>
      <c r="D2830">
        <v>66.629009999999994</v>
      </c>
      <c r="E2830">
        <v>1237</v>
      </c>
      <c r="F2830">
        <v>10</v>
      </c>
      <c r="G2830">
        <v>1</v>
      </c>
      <c r="H2830">
        <v>34.28</v>
      </c>
      <c r="I2830">
        <v>19.615000000000002</v>
      </c>
      <c r="J2830">
        <v>0</v>
      </c>
      <c r="K2830">
        <v>23.274999999999999</v>
      </c>
      <c r="L2830">
        <v>5.65</v>
      </c>
      <c r="M2830">
        <v>0.69</v>
      </c>
      <c r="N2830">
        <v>6.0850000000000009</v>
      </c>
      <c r="O2830">
        <v>6.1880087513250004</v>
      </c>
    </row>
    <row r="2831" spans="2:15" x14ac:dyDescent="0.25">
      <c r="B2831" s="1">
        <v>42279</v>
      </c>
      <c r="C2831">
        <v>27.81</v>
      </c>
      <c r="D2831">
        <v>66.629009999999994</v>
      </c>
      <c r="E2831">
        <v>1237</v>
      </c>
      <c r="F2831">
        <v>10</v>
      </c>
      <c r="G2831">
        <v>2</v>
      </c>
      <c r="H2831">
        <v>34.414999999999999</v>
      </c>
      <c r="I2831">
        <v>18.91</v>
      </c>
      <c r="J2831">
        <v>0</v>
      </c>
      <c r="K2831">
        <v>20.88</v>
      </c>
      <c r="L2831">
        <v>5.1099999999999994</v>
      </c>
      <c r="M2831">
        <v>0.73</v>
      </c>
      <c r="N2831">
        <v>6.13</v>
      </c>
      <c r="O2831">
        <v>6.3498773254500005</v>
      </c>
    </row>
    <row r="2832" spans="2:15" x14ac:dyDescent="0.25">
      <c r="B2832" s="1">
        <v>42280</v>
      </c>
      <c r="C2832">
        <v>27.81</v>
      </c>
      <c r="D2832">
        <v>66.629009999999994</v>
      </c>
      <c r="E2832">
        <v>1237</v>
      </c>
      <c r="F2832">
        <v>10</v>
      </c>
      <c r="G2832">
        <v>3</v>
      </c>
      <c r="H2832">
        <v>34.185000000000002</v>
      </c>
      <c r="I2832">
        <v>18.864999999999998</v>
      </c>
      <c r="J2832">
        <v>0</v>
      </c>
      <c r="K2832">
        <v>20.405000000000001</v>
      </c>
      <c r="L2832">
        <v>4.96</v>
      </c>
      <c r="M2832">
        <v>0.71</v>
      </c>
      <c r="N2832">
        <v>6.0350000000000001</v>
      </c>
      <c r="O2832">
        <v>5.9345350867333337</v>
      </c>
    </row>
    <row r="2833" spans="2:15" x14ac:dyDescent="0.25">
      <c r="B2833" s="1">
        <v>42281</v>
      </c>
      <c r="C2833">
        <v>27.81</v>
      </c>
      <c r="D2833">
        <v>66.629009999999994</v>
      </c>
      <c r="E2833">
        <v>1237</v>
      </c>
      <c r="F2833">
        <v>10</v>
      </c>
      <c r="G2833">
        <v>4</v>
      </c>
      <c r="H2833">
        <v>34.344999999999999</v>
      </c>
      <c r="I2833">
        <v>18</v>
      </c>
      <c r="J2833">
        <v>0</v>
      </c>
      <c r="K2833">
        <v>17.925000000000001</v>
      </c>
      <c r="L2833">
        <v>4.2750000000000004</v>
      </c>
      <c r="M2833">
        <v>0.72499999999999998</v>
      </c>
      <c r="N2833">
        <v>6.0600000000000005</v>
      </c>
      <c r="O2833">
        <v>6.2304654929333338</v>
      </c>
    </row>
    <row r="2834" spans="2:15" x14ac:dyDescent="0.25">
      <c r="B2834" s="1">
        <v>42282</v>
      </c>
      <c r="C2834">
        <v>27.81</v>
      </c>
      <c r="D2834">
        <v>66.629009999999994</v>
      </c>
      <c r="E2834">
        <v>1237</v>
      </c>
      <c r="F2834">
        <v>10</v>
      </c>
      <c r="G2834">
        <v>5</v>
      </c>
      <c r="H2834">
        <v>34.414999999999999</v>
      </c>
      <c r="I2834">
        <v>18.954999999999998</v>
      </c>
      <c r="J2834">
        <v>0</v>
      </c>
      <c r="K2834">
        <v>17.97</v>
      </c>
      <c r="L2834">
        <v>4.2750000000000004</v>
      </c>
      <c r="M2834">
        <v>0.72499999999999998</v>
      </c>
      <c r="N2834">
        <v>6.03</v>
      </c>
      <c r="O2834">
        <v>6.1214810314916672</v>
      </c>
    </row>
    <row r="2835" spans="2:15" x14ac:dyDescent="0.25">
      <c r="B2835" s="1">
        <v>42283</v>
      </c>
      <c r="C2835">
        <v>27.81</v>
      </c>
      <c r="D2835">
        <v>66.629009999999994</v>
      </c>
      <c r="E2835">
        <v>1237</v>
      </c>
      <c r="F2835">
        <v>10</v>
      </c>
      <c r="G2835">
        <v>6</v>
      </c>
      <c r="H2835">
        <v>33.954999999999998</v>
      </c>
      <c r="I2835">
        <v>19.465</v>
      </c>
      <c r="J2835">
        <v>0</v>
      </c>
      <c r="K2835">
        <v>21.869999999999997</v>
      </c>
      <c r="L2835">
        <v>5.23</v>
      </c>
      <c r="M2835">
        <v>0.70499999999999996</v>
      </c>
      <c r="N2835">
        <v>5.87</v>
      </c>
      <c r="O2835">
        <v>6.0318548357000008</v>
      </c>
    </row>
    <row r="2836" spans="2:15" x14ac:dyDescent="0.25">
      <c r="B2836" s="1">
        <v>42284</v>
      </c>
      <c r="C2836">
        <v>27.81</v>
      </c>
      <c r="D2836">
        <v>66.629009999999994</v>
      </c>
      <c r="E2836">
        <v>1237</v>
      </c>
      <c r="F2836">
        <v>10</v>
      </c>
      <c r="G2836">
        <v>7</v>
      </c>
      <c r="H2836">
        <v>33.44</v>
      </c>
      <c r="I2836">
        <v>18.759999999999998</v>
      </c>
      <c r="J2836">
        <v>0</v>
      </c>
      <c r="K2836">
        <v>22.784999999999997</v>
      </c>
      <c r="L2836">
        <v>5.29</v>
      </c>
      <c r="M2836">
        <v>0.71499999999999997</v>
      </c>
      <c r="N2836">
        <v>5.85</v>
      </c>
      <c r="O2836">
        <v>6.049012483216667</v>
      </c>
    </row>
    <row r="2837" spans="2:15" x14ac:dyDescent="0.25">
      <c r="B2837" s="1">
        <v>42285</v>
      </c>
      <c r="C2837">
        <v>27.81</v>
      </c>
      <c r="D2837">
        <v>66.629009999999994</v>
      </c>
      <c r="E2837">
        <v>1237</v>
      </c>
      <c r="F2837">
        <v>10</v>
      </c>
      <c r="G2837">
        <v>8</v>
      </c>
      <c r="H2837">
        <v>33.784999999999997</v>
      </c>
      <c r="I2837">
        <v>17.925000000000001</v>
      </c>
      <c r="J2837">
        <v>0</v>
      </c>
      <c r="K2837">
        <v>20.674999999999997</v>
      </c>
      <c r="L2837">
        <v>4.7450000000000001</v>
      </c>
      <c r="M2837">
        <v>0.72499999999999998</v>
      </c>
      <c r="N2837">
        <v>5.85</v>
      </c>
      <c r="O2837">
        <v>6.1206734006666661</v>
      </c>
    </row>
    <row r="2838" spans="2:15" x14ac:dyDescent="0.25">
      <c r="B2838" s="1">
        <v>42286</v>
      </c>
      <c r="C2838">
        <v>27.81</v>
      </c>
      <c r="D2838">
        <v>66.629009999999994</v>
      </c>
      <c r="E2838">
        <v>1237</v>
      </c>
      <c r="F2838">
        <v>10</v>
      </c>
      <c r="G2838">
        <v>9</v>
      </c>
      <c r="H2838">
        <v>33.120000000000005</v>
      </c>
      <c r="I2838">
        <v>15.01</v>
      </c>
      <c r="J2838">
        <v>0</v>
      </c>
      <c r="K2838">
        <v>9.92</v>
      </c>
      <c r="L2838">
        <v>2.1100000000000003</v>
      </c>
      <c r="M2838">
        <v>0.76</v>
      </c>
      <c r="N2838">
        <v>6.0749999999999993</v>
      </c>
      <c r="O2838">
        <v>6.3194676965333336</v>
      </c>
    </row>
    <row r="2839" spans="2:15" x14ac:dyDescent="0.25">
      <c r="B2839" s="1">
        <v>42287</v>
      </c>
      <c r="C2839">
        <v>27.81</v>
      </c>
      <c r="D2839">
        <v>66.629009999999994</v>
      </c>
      <c r="E2839">
        <v>1237</v>
      </c>
      <c r="F2839">
        <v>10</v>
      </c>
      <c r="G2839">
        <v>10</v>
      </c>
      <c r="H2839">
        <v>33.909999999999997</v>
      </c>
      <c r="I2839">
        <v>14.280000000000001</v>
      </c>
      <c r="J2839">
        <v>2.5000000000000001E-2</v>
      </c>
      <c r="K2839">
        <v>9.8550000000000004</v>
      </c>
      <c r="L2839">
        <v>2.1549999999999998</v>
      </c>
      <c r="M2839">
        <v>0.77500000000000002</v>
      </c>
      <c r="N2839">
        <v>6.0600000000000005</v>
      </c>
      <c r="O2839">
        <v>6.3101261608750008</v>
      </c>
    </row>
    <row r="2840" spans="2:15" x14ac:dyDescent="0.25">
      <c r="B2840" s="1">
        <v>42288</v>
      </c>
      <c r="C2840">
        <v>27.81</v>
      </c>
      <c r="D2840">
        <v>66.629009999999994</v>
      </c>
      <c r="E2840">
        <v>1237</v>
      </c>
      <c r="F2840">
        <v>10</v>
      </c>
      <c r="G2840">
        <v>11</v>
      </c>
      <c r="H2840">
        <v>33.734999999999999</v>
      </c>
      <c r="I2840">
        <v>15.94</v>
      </c>
      <c r="J2840">
        <v>0</v>
      </c>
      <c r="K2840">
        <v>12.185</v>
      </c>
      <c r="L2840">
        <v>2.6749999999999998</v>
      </c>
      <c r="M2840">
        <v>0.755</v>
      </c>
      <c r="N2840">
        <v>5.98</v>
      </c>
      <c r="O2840">
        <v>6.2878022741083335</v>
      </c>
    </row>
    <row r="2841" spans="2:15" x14ac:dyDescent="0.25">
      <c r="B2841" s="1">
        <v>42289</v>
      </c>
      <c r="C2841">
        <v>27.81</v>
      </c>
      <c r="D2841">
        <v>66.629009999999994</v>
      </c>
      <c r="E2841">
        <v>1237</v>
      </c>
      <c r="F2841">
        <v>10</v>
      </c>
      <c r="G2841">
        <v>12</v>
      </c>
      <c r="H2841">
        <v>33.130000000000003</v>
      </c>
      <c r="I2841">
        <v>16.260000000000002</v>
      </c>
      <c r="J2841">
        <v>0</v>
      </c>
      <c r="K2841">
        <v>16.77</v>
      </c>
      <c r="L2841">
        <v>3.69</v>
      </c>
      <c r="M2841">
        <v>0.74</v>
      </c>
      <c r="N2841">
        <v>5.8100000000000005</v>
      </c>
      <c r="O2841">
        <v>5.9413958104333346</v>
      </c>
    </row>
    <row r="2842" spans="2:15" x14ac:dyDescent="0.25">
      <c r="B2842" s="1">
        <v>42290</v>
      </c>
      <c r="C2842">
        <v>27.81</v>
      </c>
      <c r="D2842">
        <v>66.629009999999994</v>
      </c>
      <c r="E2842">
        <v>1237</v>
      </c>
      <c r="F2842">
        <v>10</v>
      </c>
      <c r="G2842">
        <v>13</v>
      </c>
      <c r="H2842">
        <v>33.159999999999997</v>
      </c>
      <c r="I2842">
        <v>14.870000000000001</v>
      </c>
      <c r="J2842">
        <v>0</v>
      </c>
      <c r="K2842">
        <v>15.42</v>
      </c>
      <c r="L2842">
        <v>3.4050000000000002</v>
      </c>
      <c r="M2842">
        <v>0.745</v>
      </c>
      <c r="N2842">
        <v>5.76</v>
      </c>
      <c r="O2842">
        <v>6.065839711491666</v>
      </c>
    </row>
    <row r="2843" spans="2:15" x14ac:dyDescent="0.25">
      <c r="B2843" s="1">
        <v>42291</v>
      </c>
      <c r="C2843">
        <v>27.81</v>
      </c>
      <c r="D2843">
        <v>66.629009999999994</v>
      </c>
      <c r="E2843">
        <v>1237</v>
      </c>
      <c r="F2843">
        <v>10</v>
      </c>
      <c r="G2843">
        <v>14</v>
      </c>
      <c r="H2843">
        <v>32.18</v>
      </c>
      <c r="I2843">
        <v>16.579999999999998</v>
      </c>
      <c r="J2843">
        <v>0</v>
      </c>
      <c r="K2843">
        <v>22.315000000000001</v>
      </c>
      <c r="L2843">
        <v>4.88</v>
      </c>
      <c r="M2843">
        <v>0.73</v>
      </c>
      <c r="N2843">
        <v>5.41</v>
      </c>
      <c r="O2843">
        <v>5.8855910002166656</v>
      </c>
    </row>
    <row r="2844" spans="2:15" x14ac:dyDescent="0.25">
      <c r="B2844" s="1">
        <v>42292</v>
      </c>
      <c r="C2844">
        <v>27.81</v>
      </c>
      <c r="D2844">
        <v>66.629009999999994</v>
      </c>
      <c r="E2844">
        <v>1237</v>
      </c>
      <c r="F2844">
        <v>10</v>
      </c>
      <c r="G2844">
        <v>15</v>
      </c>
      <c r="H2844">
        <v>31.164999999999999</v>
      </c>
      <c r="I2844">
        <v>17.200000000000003</v>
      </c>
      <c r="J2844">
        <v>0.42</v>
      </c>
      <c r="K2844">
        <v>25.734999999999999</v>
      </c>
      <c r="L2844">
        <v>5.415</v>
      </c>
      <c r="M2844">
        <v>0.71</v>
      </c>
      <c r="N2844">
        <v>5.62</v>
      </c>
      <c r="O2844">
        <v>5.8084652028833332</v>
      </c>
    </row>
    <row r="2845" spans="2:15" x14ac:dyDescent="0.25">
      <c r="B2845" s="1">
        <v>42293</v>
      </c>
      <c r="C2845">
        <v>27.81</v>
      </c>
      <c r="D2845">
        <v>66.629009999999994</v>
      </c>
      <c r="E2845">
        <v>1237</v>
      </c>
      <c r="F2845">
        <v>10</v>
      </c>
      <c r="G2845">
        <v>16</v>
      </c>
      <c r="H2845">
        <v>30.814999999999998</v>
      </c>
      <c r="I2845">
        <v>17.424999999999997</v>
      </c>
      <c r="J2845">
        <v>2.5550000000000002</v>
      </c>
      <c r="K2845">
        <v>28.25</v>
      </c>
      <c r="L2845">
        <v>5.84</v>
      </c>
      <c r="M2845">
        <v>0.72</v>
      </c>
      <c r="N2845">
        <v>5.5</v>
      </c>
      <c r="O2845">
        <v>5.7177246731916664</v>
      </c>
    </row>
    <row r="2846" spans="2:15" x14ac:dyDescent="0.25">
      <c r="B2846" s="1">
        <v>42294</v>
      </c>
      <c r="C2846">
        <v>27.81</v>
      </c>
      <c r="D2846">
        <v>66.629009999999994</v>
      </c>
      <c r="E2846">
        <v>1237</v>
      </c>
      <c r="F2846">
        <v>10</v>
      </c>
      <c r="G2846">
        <v>17</v>
      </c>
      <c r="H2846">
        <v>30.625</v>
      </c>
      <c r="I2846">
        <v>16.71</v>
      </c>
      <c r="J2846">
        <v>0</v>
      </c>
      <c r="K2846">
        <v>27.204999999999998</v>
      </c>
      <c r="L2846">
        <v>5.53</v>
      </c>
      <c r="M2846">
        <v>0.73</v>
      </c>
      <c r="N2846">
        <v>5.5350000000000001</v>
      </c>
      <c r="O2846">
        <v>5.5565336316749994</v>
      </c>
    </row>
    <row r="2847" spans="2:15" x14ac:dyDescent="0.25">
      <c r="B2847" s="1">
        <v>42295</v>
      </c>
      <c r="C2847">
        <v>27.81</v>
      </c>
      <c r="D2847">
        <v>66.629009999999994</v>
      </c>
      <c r="E2847">
        <v>1237</v>
      </c>
      <c r="F2847">
        <v>10</v>
      </c>
      <c r="G2847">
        <v>18</v>
      </c>
      <c r="H2847">
        <v>31.220000000000002</v>
      </c>
      <c r="I2847">
        <v>15.75</v>
      </c>
      <c r="J2847">
        <v>0</v>
      </c>
      <c r="K2847">
        <v>24.369999999999997</v>
      </c>
      <c r="L2847">
        <v>4.8650000000000002</v>
      </c>
      <c r="M2847">
        <v>0.69</v>
      </c>
      <c r="N2847">
        <v>5.2750000000000004</v>
      </c>
      <c r="O2847">
        <v>5.2771399074333338</v>
      </c>
    </row>
    <row r="2848" spans="2:15" x14ac:dyDescent="0.25">
      <c r="B2848" s="1">
        <v>42296</v>
      </c>
      <c r="C2848">
        <v>27.81</v>
      </c>
      <c r="D2848">
        <v>66.629009999999994</v>
      </c>
      <c r="E2848">
        <v>1237</v>
      </c>
      <c r="F2848">
        <v>10</v>
      </c>
      <c r="G2848">
        <v>19</v>
      </c>
      <c r="H2848">
        <v>30.28</v>
      </c>
      <c r="I2848">
        <v>15.29</v>
      </c>
      <c r="J2848">
        <v>0</v>
      </c>
      <c r="K2848">
        <v>25.664999999999999</v>
      </c>
      <c r="L2848">
        <v>4.915</v>
      </c>
      <c r="M2848">
        <v>0.69500000000000006</v>
      </c>
      <c r="N2848">
        <v>5.2450000000000001</v>
      </c>
      <c r="O2848">
        <v>5.1112389524916662</v>
      </c>
    </row>
    <row r="2849" spans="2:15" x14ac:dyDescent="0.25">
      <c r="B2849" s="1">
        <v>42297</v>
      </c>
      <c r="C2849">
        <v>27.81</v>
      </c>
      <c r="D2849">
        <v>66.629009999999994</v>
      </c>
      <c r="E2849">
        <v>1237</v>
      </c>
      <c r="F2849">
        <v>10</v>
      </c>
      <c r="G2849">
        <v>20</v>
      </c>
      <c r="H2849">
        <v>31.315000000000001</v>
      </c>
      <c r="I2849">
        <v>13.559999999999999</v>
      </c>
      <c r="J2849">
        <v>0</v>
      </c>
      <c r="K2849">
        <v>17.78</v>
      </c>
      <c r="L2849">
        <v>3.2450000000000001</v>
      </c>
      <c r="M2849">
        <v>0.73499999999999999</v>
      </c>
      <c r="N2849">
        <v>5.5649999999999995</v>
      </c>
      <c r="O2849">
        <v>5.7105575469333321</v>
      </c>
    </row>
    <row r="2850" spans="2:15" x14ac:dyDescent="0.25">
      <c r="B2850" s="1">
        <v>42298</v>
      </c>
      <c r="C2850">
        <v>27.81</v>
      </c>
      <c r="D2850">
        <v>66.629009999999994</v>
      </c>
      <c r="E2850">
        <v>1237</v>
      </c>
      <c r="F2850">
        <v>10</v>
      </c>
      <c r="G2850">
        <v>21</v>
      </c>
      <c r="H2850">
        <v>30.344999999999999</v>
      </c>
      <c r="I2850">
        <v>14.72</v>
      </c>
      <c r="J2850">
        <v>0</v>
      </c>
      <c r="K2850">
        <v>16.630000000000003</v>
      </c>
      <c r="L2850">
        <v>3.0249999999999999</v>
      </c>
      <c r="M2850">
        <v>0.745</v>
      </c>
      <c r="N2850">
        <v>5.5</v>
      </c>
      <c r="O2850">
        <v>5.7866436901166667</v>
      </c>
    </row>
    <row r="2851" spans="2:15" x14ac:dyDescent="0.25">
      <c r="B2851" s="1">
        <v>42299</v>
      </c>
      <c r="C2851">
        <v>27.81</v>
      </c>
      <c r="D2851">
        <v>66.629009999999994</v>
      </c>
      <c r="E2851">
        <v>1237</v>
      </c>
      <c r="F2851">
        <v>10</v>
      </c>
      <c r="G2851">
        <v>22</v>
      </c>
      <c r="H2851">
        <v>31.060000000000002</v>
      </c>
      <c r="I2851">
        <v>13.925000000000001</v>
      </c>
      <c r="J2851">
        <v>0</v>
      </c>
      <c r="K2851">
        <v>16.12</v>
      </c>
      <c r="L2851">
        <v>2.95</v>
      </c>
      <c r="M2851">
        <v>0.745</v>
      </c>
      <c r="N2851">
        <v>5.4399999999999995</v>
      </c>
      <c r="O2851">
        <v>5.6204535592999996</v>
      </c>
    </row>
    <row r="2852" spans="2:15" x14ac:dyDescent="0.25">
      <c r="B2852" s="1">
        <v>42300</v>
      </c>
      <c r="C2852">
        <v>27.81</v>
      </c>
      <c r="D2852">
        <v>66.629009999999994</v>
      </c>
      <c r="E2852">
        <v>1237</v>
      </c>
      <c r="F2852">
        <v>10</v>
      </c>
      <c r="G2852">
        <v>23</v>
      </c>
      <c r="H2852">
        <v>30.62</v>
      </c>
      <c r="I2852">
        <v>15.4</v>
      </c>
      <c r="J2852">
        <v>0</v>
      </c>
      <c r="K2852">
        <v>18.785</v>
      </c>
      <c r="L2852">
        <v>3.5300000000000002</v>
      </c>
      <c r="M2852">
        <v>0.66500000000000004</v>
      </c>
      <c r="N2852">
        <v>5.125</v>
      </c>
      <c r="O2852">
        <v>4.9249832729833338</v>
      </c>
    </row>
    <row r="2853" spans="2:15" x14ac:dyDescent="0.25">
      <c r="B2853" s="1">
        <v>42301</v>
      </c>
      <c r="C2853">
        <v>27.81</v>
      </c>
      <c r="D2853">
        <v>66.629009999999994</v>
      </c>
      <c r="E2853">
        <v>1237</v>
      </c>
      <c r="F2853">
        <v>10</v>
      </c>
      <c r="G2853">
        <v>24</v>
      </c>
      <c r="H2853">
        <v>29.715</v>
      </c>
      <c r="I2853">
        <v>14.734999999999999</v>
      </c>
      <c r="J2853">
        <v>0</v>
      </c>
      <c r="K2853">
        <v>24.005000000000003</v>
      </c>
      <c r="L2853">
        <v>4.43</v>
      </c>
      <c r="M2853">
        <v>0.67500000000000004</v>
      </c>
      <c r="N2853">
        <v>5.15</v>
      </c>
      <c r="O2853">
        <v>5.1578928739250003</v>
      </c>
    </row>
    <row r="2854" spans="2:15" x14ac:dyDescent="0.25">
      <c r="B2854" s="1">
        <v>42302</v>
      </c>
      <c r="C2854">
        <v>27.81</v>
      </c>
      <c r="D2854">
        <v>66.629009999999994</v>
      </c>
      <c r="E2854">
        <v>1237</v>
      </c>
      <c r="F2854">
        <v>10</v>
      </c>
      <c r="G2854">
        <v>25</v>
      </c>
      <c r="H2854">
        <v>28.865000000000002</v>
      </c>
      <c r="I2854">
        <v>13.234999999999999</v>
      </c>
      <c r="J2854">
        <v>0</v>
      </c>
      <c r="K2854">
        <v>19.2</v>
      </c>
      <c r="L2854">
        <v>3.2249999999999996</v>
      </c>
      <c r="M2854">
        <v>0.745</v>
      </c>
      <c r="N2854">
        <v>5.33</v>
      </c>
      <c r="O2854">
        <v>5.689337390733332</v>
      </c>
    </row>
    <row r="2855" spans="2:15" x14ac:dyDescent="0.25">
      <c r="B2855" s="1">
        <v>42303</v>
      </c>
      <c r="C2855">
        <v>27.81</v>
      </c>
      <c r="D2855">
        <v>66.629009999999994</v>
      </c>
      <c r="E2855">
        <v>1237</v>
      </c>
      <c r="F2855">
        <v>10</v>
      </c>
      <c r="G2855">
        <v>26</v>
      </c>
      <c r="H2855">
        <v>27.810000000000002</v>
      </c>
      <c r="I2855">
        <v>13.26</v>
      </c>
      <c r="J2855">
        <v>0</v>
      </c>
      <c r="K2855">
        <v>24.105</v>
      </c>
      <c r="L2855">
        <v>3.8000000000000003</v>
      </c>
      <c r="M2855">
        <v>0.755</v>
      </c>
      <c r="N2855">
        <v>5.2549999999999999</v>
      </c>
      <c r="O2855">
        <v>5.6169524708500003</v>
      </c>
    </row>
    <row r="2856" spans="2:15" x14ac:dyDescent="0.25">
      <c r="B2856" s="1">
        <v>42304</v>
      </c>
      <c r="C2856">
        <v>27.81</v>
      </c>
      <c r="D2856">
        <v>66.629009999999994</v>
      </c>
      <c r="E2856">
        <v>1237</v>
      </c>
      <c r="F2856">
        <v>10</v>
      </c>
      <c r="G2856">
        <v>27</v>
      </c>
      <c r="H2856">
        <v>28.814999999999998</v>
      </c>
      <c r="I2856">
        <v>12.05</v>
      </c>
      <c r="J2856">
        <v>0</v>
      </c>
      <c r="K2856">
        <v>23.324999999999999</v>
      </c>
      <c r="L2856">
        <v>3.59</v>
      </c>
      <c r="M2856">
        <v>0.75</v>
      </c>
      <c r="N2856">
        <v>5.1950000000000003</v>
      </c>
      <c r="O2856">
        <v>5.6253157125333342</v>
      </c>
    </row>
    <row r="2857" spans="2:15" x14ac:dyDescent="0.25">
      <c r="B2857" s="1">
        <v>42305</v>
      </c>
      <c r="C2857">
        <v>27.81</v>
      </c>
      <c r="D2857">
        <v>66.629009999999994</v>
      </c>
      <c r="E2857">
        <v>1237</v>
      </c>
      <c r="F2857">
        <v>10</v>
      </c>
      <c r="G2857">
        <v>28</v>
      </c>
      <c r="H2857">
        <v>28.855</v>
      </c>
      <c r="I2857">
        <v>11.805</v>
      </c>
      <c r="J2857">
        <v>0</v>
      </c>
      <c r="K2857">
        <v>23.375</v>
      </c>
      <c r="L2857">
        <v>3.5749999999999997</v>
      </c>
      <c r="M2857">
        <v>0.76500000000000001</v>
      </c>
      <c r="N2857">
        <v>5.2450000000000001</v>
      </c>
      <c r="O2857">
        <v>5.629668865166666</v>
      </c>
    </row>
    <row r="2858" spans="2:15" x14ac:dyDescent="0.25">
      <c r="B2858" s="1">
        <v>42306</v>
      </c>
      <c r="C2858">
        <v>27.81</v>
      </c>
      <c r="D2858">
        <v>66.629009999999994</v>
      </c>
      <c r="E2858">
        <v>1237</v>
      </c>
      <c r="F2858">
        <v>10</v>
      </c>
      <c r="G2858">
        <v>29</v>
      </c>
      <c r="H2858">
        <v>28.54</v>
      </c>
      <c r="I2858">
        <v>12.2</v>
      </c>
      <c r="J2858">
        <v>0</v>
      </c>
      <c r="K2858">
        <v>20.805</v>
      </c>
      <c r="L2858">
        <v>3.3</v>
      </c>
      <c r="M2858">
        <v>0.75</v>
      </c>
      <c r="N2858">
        <v>5.0999999999999996</v>
      </c>
      <c r="O2858">
        <v>5.3849271621750017</v>
      </c>
    </row>
    <row r="2859" spans="2:15" x14ac:dyDescent="0.25">
      <c r="B2859" s="1">
        <v>42307</v>
      </c>
      <c r="C2859">
        <v>27.81</v>
      </c>
      <c r="D2859">
        <v>66.629009999999994</v>
      </c>
      <c r="E2859">
        <v>1237</v>
      </c>
      <c r="F2859">
        <v>10</v>
      </c>
      <c r="G2859">
        <v>30</v>
      </c>
      <c r="H2859">
        <v>28.104999999999997</v>
      </c>
      <c r="I2859">
        <v>13.76</v>
      </c>
      <c r="J2859">
        <v>0</v>
      </c>
      <c r="K2859">
        <v>21.09</v>
      </c>
      <c r="L2859">
        <v>3.4050000000000002</v>
      </c>
      <c r="M2859">
        <v>0.73499999999999999</v>
      </c>
      <c r="N2859">
        <v>5.09</v>
      </c>
      <c r="O2859">
        <v>5.3714694622083332</v>
      </c>
    </row>
    <row r="2860" spans="2:15" x14ac:dyDescent="0.25">
      <c r="B2860" s="1">
        <v>42308</v>
      </c>
      <c r="C2860">
        <v>27.81</v>
      </c>
      <c r="D2860">
        <v>66.629009999999994</v>
      </c>
      <c r="E2860">
        <v>1237</v>
      </c>
      <c r="F2860">
        <v>10</v>
      </c>
      <c r="G2860">
        <v>31</v>
      </c>
      <c r="H2860">
        <v>27.695</v>
      </c>
      <c r="I2860">
        <v>12.685</v>
      </c>
      <c r="J2860">
        <v>0</v>
      </c>
      <c r="K2860">
        <v>28.634999999999998</v>
      </c>
      <c r="L2860">
        <v>4.5250000000000004</v>
      </c>
      <c r="M2860">
        <v>0.73499999999999999</v>
      </c>
      <c r="N2860">
        <v>5.0250000000000004</v>
      </c>
      <c r="O2860">
        <v>5.2200541203333337</v>
      </c>
    </row>
    <row r="2861" spans="2:15" x14ac:dyDescent="0.25">
      <c r="B2861" s="1">
        <v>42309</v>
      </c>
      <c r="C2861">
        <v>27.81</v>
      </c>
      <c r="D2861">
        <v>66.629009999999994</v>
      </c>
      <c r="E2861">
        <v>1237</v>
      </c>
      <c r="F2861">
        <v>11</v>
      </c>
      <c r="G2861">
        <v>1</v>
      </c>
      <c r="H2861">
        <v>27.234999999999999</v>
      </c>
      <c r="I2861">
        <v>13.55</v>
      </c>
      <c r="J2861">
        <v>0</v>
      </c>
      <c r="K2861">
        <v>27.73</v>
      </c>
      <c r="L2861">
        <v>4.3949999999999996</v>
      </c>
      <c r="M2861">
        <v>0.71499999999999997</v>
      </c>
      <c r="N2861">
        <v>5.0049999999999999</v>
      </c>
      <c r="O2861">
        <v>5.0392796929499992</v>
      </c>
    </row>
    <row r="2862" spans="2:15" x14ac:dyDescent="0.25">
      <c r="B2862" s="1">
        <v>42310</v>
      </c>
      <c r="C2862">
        <v>27.81</v>
      </c>
      <c r="D2862">
        <v>66.629009999999994</v>
      </c>
      <c r="E2862">
        <v>1237</v>
      </c>
      <c r="F2862">
        <v>11</v>
      </c>
      <c r="G2862">
        <v>2</v>
      </c>
      <c r="H2862">
        <v>26.884999999999998</v>
      </c>
      <c r="I2862">
        <v>13.780000000000001</v>
      </c>
      <c r="J2862">
        <v>0</v>
      </c>
      <c r="K2862">
        <v>27.295000000000002</v>
      </c>
      <c r="L2862">
        <v>4.3499999999999996</v>
      </c>
      <c r="M2862">
        <v>0.69</v>
      </c>
      <c r="N2862">
        <v>4.9250000000000007</v>
      </c>
      <c r="O2862">
        <v>4.9474656259416667</v>
      </c>
    </row>
    <row r="2863" spans="2:15" x14ac:dyDescent="0.25">
      <c r="B2863" s="1">
        <v>42311</v>
      </c>
      <c r="C2863">
        <v>27.81</v>
      </c>
      <c r="D2863">
        <v>66.629009999999994</v>
      </c>
      <c r="E2863">
        <v>1237</v>
      </c>
      <c r="F2863">
        <v>11</v>
      </c>
      <c r="G2863">
        <v>3</v>
      </c>
      <c r="H2863">
        <v>27.535</v>
      </c>
      <c r="I2863">
        <v>14.33</v>
      </c>
      <c r="J2863">
        <v>0</v>
      </c>
      <c r="K2863">
        <v>27.315000000000001</v>
      </c>
      <c r="L2863">
        <v>4.4550000000000001</v>
      </c>
      <c r="M2863">
        <v>0.66500000000000004</v>
      </c>
      <c r="N2863">
        <v>4.82</v>
      </c>
      <c r="O2863">
        <v>4.8760175632166671</v>
      </c>
    </row>
    <row r="2864" spans="2:15" x14ac:dyDescent="0.25">
      <c r="B2864" s="1">
        <v>42312</v>
      </c>
      <c r="C2864">
        <v>27.81</v>
      </c>
      <c r="D2864">
        <v>66.629009999999994</v>
      </c>
      <c r="E2864">
        <v>1237</v>
      </c>
      <c r="F2864">
        <v>11</v>
      </c>
      <c r="G2864">
        <v>4</v>
      </c>
      <c r="H2864">
        <v>27.65</v>
      </c>
      <c r="I2864">
        <v>11.94</v>
      </c>
      <c r="J2864">
        <v>0</v>
      </c>
      <c r="K2864">
        <v>28.89</v>
      </c>
      <c r="L2864">
        <v>4.4749999999999996</v>
      </c>
      <c r="M2864">
        <v>0.72</v>
      </c>
      <c r="N2864">
        <v>4.87</v>
      </c>
      <c r="O2864">
        <v>4.6784091148916662</v>
      </c>
    </row>
    <row r="2865" spans="2:15" x14ac:dyDescent="0.25">
      <c r="B2865" s="1">
        <v>42313</v>
      </c>
      <c r="C2865">
        <v>27.81</v>
      </c>
      <c r="D2865">
        <v>66.629009999999994</v>
      </c>
      <c r="E2865">
        <v>1237</v>
      </c>
      <c r="F2865">
        <v>11</v>
      </c>
      <c r="G2865">
        <v>5</v>
      </c>
      <c r="H2865">
        <v>27.015000000000001</v>
      </c>
      <c r="I2865">
        <v>9.9649999999999999</v>
      </c>
      <c r="J2865">
        <v>0</v>
      </c>
      <c r="K2865">
        <v>17.7</v>
      </c>
      <c r="L2865">
        <v>2.4449999999999998</v>
      </c>
      <c r="M2865">
        <v>0.77500000000000002</v>
      </c>
      <c r="N2865">
        <v>4.9649999999999999</v>
      </c>
      <c r="O2865">
        <v>5.3982440170250001</v>
      </c>
    </row>
    <row r="2866" spans="2:15" x14ac:dyDescent="0.25">
      <c r="B2866" s="1">
        <v>42314</v>
      </c>
      <c r="C2866">
        <v>27.81</v>
      </c>
      <c r="D2866">
        <v>66.629009999999994</v>
      </c>
      <c r="E2866">
        <v>1237</v>
      </c>
      <c r="F2866">
        <v>11</v>
      </c>
      <c r="G2866">
        <v>6</v>
      </c>
      <c r="H2866">
        <v>26.48</v>
      </c>
      <c r="I2866">
        <v>9.58</v>
      </c>
      <c r="J2866">
        <v>0</v>
      </c>
      <c r="K2866">
        <v>13.455</v>
      </c>
      <c r="L2866">
        <v>1.83</v>
      </c>
      <c r="M2866">
        <v>0.77</v>
      </c>
      <c r="N2866">
        <v>4.9850000000000003</v>
      </c>
      <c r="O2866">
        <v>5.2459741544166656</v>
      </c>
    </row>
    <row r="2867" spans="2:15" x14ac:dyDescent="0.25">
      <c r="B2867" s="1">
        <v>42315</v>
      </c>
      <c r="C2867">
        <v>27.81</v>
      </c>
      <c r="D2867">
        <v>66.629009999999994</v>
      </c>
      <c r="E2867">
        <v>1237</v>
      </c>
      <c r="F2867">
        <v>11</v>
      </c>
      <c r="G2867">
        <v>7</v>
      </c>
      <c r="H2867">
        <v>27.414999999999999</v>
      </c>
      <c r="I2867">
        <v>9.9250000000000007</v>
      </c>
      <c r="J2867">
        <v>0</v>
      </c>
      <c r="K2867">
        <v>12.23</v>
      </c>
      <c r="L2867">
        <v>1.6949999999999998</v>
      </c>
      <c r="M2867">
        <v>0.755</v>
      </c>
      <c r="N2867">
        <v>4.8949999999999996</v>
      </c>
      <c r="O2867">
        <v>5.2530784618916675</v>
      </c>
    </row>
    <row r="2868" spans="2:15" x14ac:dyDescent="0.25">
      <c r="B2868" s="1">
        <v>42316</v>
      </c>
      <c r="C2868">
        <v>27.81</v>
      </c>
      <c r="D2868">
        <v>66.629009999999994</v>
      </c>
      <c r="E2868">
        <v>1237</v>
      </c>
      <c r="F2868">
        <v>11</v>
      </c>
      <c r="G2868">
        <v>8</v>
      </c>
      <c r="H2868">
        <v>28.3</v>
      </c>
      <c r="I2868">
        <v>11.495000000000001</v>
      </c>
      <c r="J2868">
        <v>0</v>
      </c>
      <c r="K2868">
        <v>18.035</v>
      </c>
      <c r="L2868">
        <v>2.63</v>
      </c>
      <c r="M2868">
        <v>0.73</v>
      </c>
      <c r="N2868">
        <v>4.7650000000000006</v>
      </c>
      <c r="O2868">
        <v>5.0846162903249992</v>
      </c>
    </row>
    <row r="2869" spans="2:15" x14ac:dyDescent="0.25">
      <c r="B2869" s="1">
        <v>42317</v>
      </c>
      <c r="C2869">
        <v>27.81</v>
      </c>
      <c r="D2869">
        <v>66.629009999999994</v>
      </c>
      <c r="E2869">
        <v>1237</v>
      </c>
      <c r="F2869">
        <v>11</v>
      </c>
      <c r="G2869">
        <v>9</v>
      </c>
      <c r="H2869">
        <v>26.365000000000002</v>
      </c>
      <c r="I2869">
        <v>11.84</v>
      </c>
      <c r="J2869">
        <v>0.59</v>
      </c>
      <c r="K2869">
        <v>27.664999999999999</v>
      </c>
      <c r="L2869">
        <v>3.99</v>
      </c>
      <c r="M2869">
        <v>0.63</v>
      </c>
      <c r="N2869">
        <v>4.55</v>
      </c>
      <c r="O2869">
        <v>4.2788415629916674</v>
      </c>
    </row>
    <row r="2870" spans="2:15" x14ac:dyDescent="0.25">
      <c r="B2870" s="1">
        <v>42318</v>
      </c>
      <c r="C2870">
        <v>27.81</v>
      </c>
      <c r="D2870">
        <v>66.629009999999994</v>
      </c>
      <c r="E2870">
        <v>1237</v>
      </c>
      <c r="F2870">
        <v>11</v>
      </c>
      <c r="G2870">
        <v>10</v>
      </c>
      <c r="H2870">
        <v>26.72</v>
      </c>
      <c r="I2870">
        <v>11.41</v>
      </c>
      <c r="J2870">
        <v>1.02</v>
      </c>
      <c r="K2870">
        <v>33.68</v>
      </c>
      <c r="L2870">
        <v>4.9649999999999999</v>
      </c>
      <c r="M2870">
        <v>0.64999999999999991</v>
      </c>
      <c r="N2870">
        <v>4.3499999999999996</v>
      </c>
      <c r="O2870">
        <v>4.3959719365833347</v>
      </c>
    </row>
    <row r="2871" spans="2:15" x14ac:dyDescent="0.25">
      <c r="B2871" s="1">
        <v>42319</v>
      </c>
      <c r="C2871">
        <v>27.81</v>
      </c>
      <c r="D2871">
        <v>66.629009999999994</v>
      </c>
      <c r="E2871">
        <v>1237</v>
      </c>
      <c r="F2871">
        <v>11</v>
      </c>
      <c r="G2871">
        <v>11</v>
      </c>
      <c r="H2871">
        <v>25.64</v>
      </c>
      <c r="I2871">
        <v>11.435</v>
      </c>
      <c r="J2871">
        <v>5.0000000000000001E-3</v>
      </c>
      <c r="K2871">
        <v>34.795000000000002</v>
      </c>
      <c r="L2871">
        <v>5.1049999999999995</v>
      </c>
      <c r="M2871">
        <v>0.66500000000000004</v>
      </c>
      <c r="N2871">
        <v>4.49</v>
      </c>
      <c r="O2871">
        <v>4.5492541329999998</v>
      </c>
    </row>
    <row r="2872" spans="2:15" x14ac:dyDescent="0.25">
      <c r="B2872" s="1">
        <v>42320</v>
      </c>
      <c r="C2872">
        <v>27.81</v>
      </c>
      <c r="D2872">
        <v>66.629009999999994</v>
      </c>
      <c r="E2872">
        <v>1237</v>
      </c>
      <c r="F2872">
        <v>11</v>
      </c>
      <c r="G2872">
        <v>12</v>
      </c>
      <c r="H2872">
        <v>25.734999999999999</v>
      </c>
      <c r="I2872">
        <v>9.745000000000001</v>
      </c>
      <c r="J2872">
        <v>0</v>
      </c>
      <c r="K2872">
        <v>31.265000000000001</v>
      </c>
      <c r="L2872">
        <v>4.67</v>
      </c>
      <c r="M2872">
        <v>0.69</v>
      </c>
      <c r="N2872">
        <v>4.5649999999999995</v>
      </c>
      <c r="O2872">
        <v>4.6980993407499998</v>
      </c>
    </row>
    <row r="2873" spans="2:15" x14ac:dyDescent="0.25">
      <c r="B2873" s="1">
        <v>42321</v>
      </c>
      <c r="C2873">
        <v>27.81</v>
      </c>
      <c r="D2873">
        <v>66.629009999999994</v>
      </c>
      <c r="E2873">
        <v>1237</v>
      </c>
      <c r="F2873">
        <v>11</v>
      </c>
      <c r="G2873">
        <v>13</v>
      </c>
      <c r="H2873">
        <v>25.495000000000001</v>
      </c>
      <c r="I2873">
        <v>11.02</v>
      </c>
      <c r="J2873">
        <v>5.0000000000000001E-3</v>
      </c>
      <c r="K2873">
        <v>31.73</v>
      </c>
      <c r="L2873">
        <v>4.8</v>
      </c>
      <c r="M2873">
        <v>0.71</v>
      </c>
      <c r="N2873">
        <v>4.57</v>
      </c>
      <c r="O2873">
        <v>4.707160100166667</v>
      </c>
    </row>
    <row r="2874" spans="2:15" x14ac:dyDescent="0.25">
      <c r="B2874" s="1">
        <v>42322</v>
      </c>
      <c r="C2874">
        <v>27.81</v>
      </c>
      <c r="D2874">
        <v>66.629009999999994</v>
      </c>
      <c r="E2874">
        <v>1237</v>
      </c>
      <c r="F2874">
        <v>11</v>
      </c>
      <c r="G2874">
        <v>14</v>
      </c>
      <c r="H2874">
        <v>24.64</v>
      </c>
      <c r="I2874">
        <v>9.995000000000001</v>
      </c>
      <c r="J2874">
        <v>0</v>
      </c>
      <c r="K2874">
        <v>27.325000000000003</v>
      </c>
      <c r="L2874">
        <v>3.7600000000000002</v>
      </c>
      <c r="M2874">
        <v>0.745</v>
      </c>
      <c r="N2874">
        <v>4.6050000000000004</v>
      </c>
      <c r="O2874">
        <v>4.9253978217499998</v>
      </c>
    </row>
    <row r="2875" spans="2:15" x14ac:dyDescent="0.25">
      <c r="B2875" s="1">
        <v>42323</v>
      </c>
      <c r="C2875">
        <v>27.81</v>
      </c>
      <c r="D2875">
        <v>66.629009999999994</v>
      </c>
      <c r="E2875">
        <v>1237</v>
      </c>
      <c r="F2875">
        <v>11</v>
      </c>
      <c r="G2875">
        <v>15</v>
      </c>
      <c r="H2875">
        <v>25.574999999999999</v>
      </c>
      <c r="I2875">
        <v>9.8800000000000008</v>
      </c>
      <c r="J2875">
        <v>0</v>
      </c>
      <c r="K2875">
        <v>26.15</v>
      </c>
      <c r="L2875">
        <v>3.5300000000000002</v>
      </c>
      <c r="M2875">
        <v>0.72</v>
      </c>
      <c r="N2875">
        <v>4.5350000000000001</v>
      </c>
      <c r="O2875">
        <v>4.5821315927500006</v>
      </c>
    </row>
    <row r="2876" spans="2:15" x14ac:dyDescent="0.25">
      <c r="B2876" s="1">
        <v>42324</v>
      </c>
      <c r="C2876">
        <v>27.81</v>
      </c>
      <c r="D2876">
        <v>66.629009999999994</v>
      </c>
      <c r="E2876">
        <v>1237</v>
      </c>
      <c r="F2876">
        <v>11</v>
      </c>
      <c r="G2876">
        <v>16</v>
      </c>
      <c r="H2876">
        <v>25.375</v>
      </c>
      <c r="I2876">
        <v>10.66</v>
      </c>
      <c r="J2876">
        <v>0</v>
      </c>
      <c r="K2876">
        <v>21.465</v>
      </c>
      <c r="L2876">
        <v>2.875</v>
      </c>
      <c r="M2876">
        <v>0.77</v>
      </c>
      <c r="N2876">
        <v>4.5449999999999999</v>
      </c>
      <c r="O2876">
        <v>4.9648241604166667</v>
      </c>
    </row>
    <row r="2877" spans="2:15" x14ac:dyDescent="0.25">
      <c r="B2877" s="1">
        <v>42325</v>
      </c>
      <c r="C2877">
        <v>27.81</v>
      </c>
      <c r="D2877">
        <v>66.629009999999994</v>
      </c>
      <c r="E2877">
        <v>1237</v>
      </c>
      <c r="F2877">
        <v>11</v>
      </c>
      <c r="G2877">
        <v>17</v>
      </c>
      <c r="H2877">
        <v>27</v>
      </c>
      <c r="I2877">
        <v>9.5949999999999989</v>
      </c>
      <c r="J2877">
        <v>0</v>
      </c>
      <c r="K2877">
        <v>14.440000000000001</v>
      </c>
      <c r="L2877">
        <v>2.0249999999999999</v>
      </c>
      <c r="M2877">
        <v>0.77500000000000002</v>
      </c>
      <c r="N2877">
        <v>4.57</v>
      </c>
      <c r="O2877">
        <v>4.9787444260833329</v>
      </c>
    </row>
    <row r="2878" spans="2:15" x14ac:dyDescent="0.25">
      <c r="B2878" s="1">
        <v>42326</v>
      </c>
      <c r="C2878">
        <v>27.81</v>
      </c>
      <c r="D2878">
        <v>66.629009999999994</v>
      </c>
      <c r="E2878">
        <v>1237</v>
      </c>
      <c r="F2878">
        <v>11</v>
      </c>
      <c r="G2878">
        <v>18</v>
      </c>
      <c r="H2878">
        <v>27.954999999999998</v>
      </c>
      <c r="I2878">
        <v>10.96</v>
      </c>
      <c r="J2878">
        <v>0</v>
      </c>
      <c r="K2878">
        <v>13.71</v>
      </c>
      <c r="L2878">
        <v>1.99</v>
      </c>
      <c r="M2878">
        <v>0.76</v>
      </c>
      <c r="N2878">
        <v>4.4800000000000004</v>
      </c>
      <c r="O2878">
        <v>5.0011168549916665</v>
      </c>
    </row>
    <row r="2879" spans="2:15" x14ac:dyDescent="0.25">
      <c r="B2879" s="1">
        <v>42327</v>
      </c>
      <c r="C2879">
        <v>27.81</v>
      </c>
      <c r="D2879">
        <v>66.629009999999994</v>
      </c>
      <c r="E2879">
        <v>1237</v>
      </c>
      <c r="F2879">
        <v>11</v>
      </c>
      <c r="G2879">
        <v>19</v>
      </c>
      <c r="H2879">
        <v>27.86</v>
      </c>
      <c r="I2879">
        <v>10.67</v>
      </c>
      <c r="J2879">
        <v>0</v>
      </c>
      <c r="K2879">
        <v>16.975000000000001</v>
      </c>
      <c r="L2879">
        <v>2.4350000000000001</v>
      </c>
      <c r="M2879">
        <v>0.76</v>
      </c>
      <c r="N2879">
        <v>4.4800000000000004</v>
      </c>
      <c r="O2879">
        <v>4.9762502870083329</v>
      </c>
    </row>
    <row r="2880" spans="2:15" x14ac:dyDescent="0.25">
      <c r="B2880" s="1">
        <v>42328</v>
      </c>
      <c r="C2880">
        <v>27.81</v>
      </c>
      <c r="D2880">
        <v>66.629009999999994</v>
      </c>
      <c r="E2880">
        <v>1237</v>
      </c>
      <c r="F2880">
        <v>11</v>
      </c>
      <c r="G2880">
        <v>20</v>
      </c>
      <c r="H2880">
        <v>26.634999999999998</v>
      </c>
      <c r="I2880">
        <v>10.920000000000002</v>
      </c>
      <c r="J2880">
        <v>0</v>
      </c>
      <c r="K2880">
        <v>16.164999999999999</v>
      </c>
      <c r="L2880">
        <v>2.2249999999999996</v>
      </c>
      <c r="M2880">
        <v>0.745</v>
      </c>
      <c r="N2880">
        <v>4.4950000000000001</v>
      </c>
      <c r="O2880">
        <v>4.9019485554166673</v>
      </c>
    </row>
    <row r="2881" spans="2:15" x14ac:dyDescent="0.25">
      <c r="B2881" s="1">
        <v>42329</v>
      </c>
      <c r="C2881">
        <v>27.81</v>
      </c>
      <c r="D2881">
        <v>66.629009999999994</v>
      </c>
      <c r="E2881">
        <v>1237</v>
      </c>
      <c r="F2881">
        <v>11</v>
      </c>
      <c r="G2881">
        <v>21</v>
      </c>
      <c r="H2881">
        <v>25.285</v>
      </c>
      <c r="I2881">
        <v>9.2899999999999991</v>
      </c>
      <c r="J2881">
        <v>0</v>
      </c>
      <c r="K2881">
        <v>19.945</v>
      </c>
      <c r="L2881">
        <v>2.5250000000000004</v>
      </c>
      <c r="M2881">
        <v>0.72499999999999998</v>
      </c>
      <c r="N2881">
        <v>4.4000000000000004</v>
      </c>
      <c r="O2881">
        <v>4.6461729999999992</v>
      </c>
    </row>
    <row r="2882" spans="2:15" x14ac:dyDescent="0.25">
      <c r="B2882" s="1">
        <v>42330</v>
      </c>
      <c r="C2882">
        <v>27.81</v>
      </c>
      <c r="D2882">
        <v>66.629009999999994</v>
      </c>
      <c r="E2882">
        <v>1237</v>
      </c>
      <c r="F2882">
        <v>11</v>
      </c>
      <c r="G2882">
        <v>22</v>
      </c>
      <c r="H2882">
        <v>24.33</v>
      </c>
      <c r="I2882">
        <v>8.995000000000001</v>
      </c>
      <c r="J2882">
        <v>0</v>
      </c>
      <c r="K2882">
        <v>28.035</v>
      </c>
      <c r="L2882">
        <v>3.5249999999999995</v>
      </c>
      <c r="M2882">
        <v>0.67500000000000004</v>
      </c>
      <c r="N2882">
        <v>4.1899999999999995</v>
      </c>
      <c r="O2882">
        <v>4.4571576838333318</v>
      </c>
    </row>
    <row r="2883" spans="2:15" x14ac:dyDescent="0.25">
      <c r="B2883" s="1">
        <v>42331</v>
      </c>
      <c r="C2883">
        <v>27.81</v>
      </c>
      <c r="D2883">
        <v>66.629009999999994</v>
      </c>
      <c r="E2883">
        <v>1237</v>
      </c>
      <c r="F2883">
        <v>11</v>
      </c>
      <c r="G2883">
        <v>23</v>
      </c>
      <c r="H2883">
        <v>23.409999999999997</v>
      </c>
      <c r="I2883">
        <v>8.2800000000000011</v>
      </c>
      <c r="J2883">
        <v>0</v>
      </c>
      <c r="K2883">
        <v>29.72</v>
      </c>
      <c r="L2883">
        <v>3.5</v>
      </c>
      <c r="M2883">
        <v>0.69500000000000006</v>
      </c>
      <c r="N2883">
        <v>4.1750000000000007</v>
      </c>
      <c r="O2883">
        <v>4.4681102858333333</v>
      </c>
    </row>
    <row r="2884" spans="2:15" x14ac:dyDescent="0.25">
      <c r="B2884" s="1">
        <v>42332</v>
      </c>
      <c r="C2884">
        <v>27.81</v>
      </c>
      <c r="D2884">
        <v>66.629009999999994</v>
      </c>
      <c r="E2884">
        <v>1237</v>
      </c>
      <c r="F2884">
        <v>11</v>
      </c>
      <c r="G2884">
        <v>24</v>
      </c>
      <c r="H2884">
        <v>23.71</v>
      </c>
      <c r="I2884">
        <v>8.17</v>
      </c>
      <c r="J2884">
        <v>0</v>
      </c>
      <c r="K2884">
        <v>25.259999999999998</v>
      </c>
      <c r="L2884">
        <v>3.0049999999999999</v>
      </c>
      <c r="M2884">
        <v>0.66999999999999993</v>
      </c>
      <c r="N2884">
        <v>4.0350000000000001</v>
      </c>
      <c r="O2884">
        <v>4.5233486617499992</v>
      </c>
    </row>
    <row r="2885" spans="2:15" x14ac:dyDescent="0.25">
      <c r="B2885" s="1">
        <v>42333</v>
      </c>
      <c r="C2885">
        <v>27.81</v>
      </c>
      <c r="D2885">
        <v>66.629009999999994</v>
      </c>
      <c r="E2885">
        <v>1237</v>
      </c>
      <c r="F2885">
        <v>11</v>
      </c>
      <c r="G2885">
        <v>25</v>
      </c>
      <c r="H2885">
        <v>23.465</v>
      </c>
      <c r="I2885">
        <v>8.3249999999999993</v>
      </c>
      <c r="J2885">
        <v>0</v>
      </c>
      <c r="K2885">
        <v>24.34</v>
      </c>
      <c r="L2885">
        <v>2.89</v>
      </c>
      <c r="M2885">
        <v>0.70499999999999996</v>
      </c>
      <c r="N2885">
        <v>4.1899999999999995</v>
      </c>
      <c r="O2885">
        <v>4.4890143693999995</v>
      </c>
    </row>
    <row r="2886" spans="2:15" x14ac:dyDescent="0.25">
      <c r="B2886" s="1">
        <v>42334</v>
      </c>
      <c r="C2886">
        <v>27.81</v>
      </c>
      <c r="D2886">
        <v>66.629009999999994</v>
      </c>
      <c r="E2886">
        <v>1237</v>
      </c>
      <c r="F2886">
        <v>11</v>
      </c>
      <c r="G2886">
        <v>26</v>
      </c>
      <c r="H2886">
        <v>24.204999999999998</v>
      </c>
      <c r="I2886">
        <v>6.66</v>
      </c>
      <c r="J2886">
        <v>0</v>
      </c>
      <c r="K2886">
        <v>22.36</v>
      </c>
      <c r="L2886">
        <v>2.56</v>
      </c>
      <c r="M2886">
        <v>0.75</v>
      </c>
      <c r="N2886">
        <v>4.2949999999999999</v>
      </c>
      <c r="O2886">
        <v>4.653542387249999</v>
      </c>
    </row>
    <row r="2887" spans="2:15" x14ac:dyDescent="0.25">
      <c r="B2887" s="1">
        <v>42335</v>
      </c>
      <c r="C2887">
        <v>27.81</v>
      </c>
      <c r="D2887">
        <v>66.629009999999994</v>
      </c>
      <c r="E2887">
        <v>1237</v>
      </c>
      <c r="F2887">
        <v>11</v>
      </c>
      <c r="G2887">
        <v>27</v>
      </c>
      <c r="H2887">
        <v>25.195</v>
      </c>
      <c r="I2887">
        <v>6.7549999999999999</v>
      </c>
      <c r="J2887">
        <v>0</v>
      </c>
      <c r="K2887">
        <v>16.02</v>
      </c>
      <c r="L2887">
        <v>1.9700000000000002</v>
      </c>
      <c r="M2887">
        <v>0.77</v>
      </c>
      <c r="N2887">
        <v>4.2249999999999996</v>
      </c>
      <c r="O2887">
        <v>4.7695382433333329</v>
      </c>
    </row>
    <row r="2888" spans="2:15" x14ac:dyDescent="0.25">
      <c r="B2888" s="1">
        <v>42336</v>
      </c>
      <c r="C2888">
        <v>27.81</v>
      </c>
      <c r="D2888">
        <v>66.629009999999994</v>
      </c>
      <c r="E2888">
        <v>1237</v>
      </c>
      <c r="F2888">
        <v>11</v>
      </c>
      <c r="G2888">
        <v>28</v>
      </c>
      <c r="H2888">
        <v>25.08</v>
      </c>
      <c r="I2888">
        <v>8.6950000000000003</v>
      </c>
      <c r="J2888">
        <v>0</v>
      </c>
      <c r="K2888">
        <v>15.240000000000002</v>
      </c>
      <c r="L2888">
        <v>1.9450000000000001</v>
      </c>
      <c r="M2888">
        <v>0.76</v>
      </c>
      <c r="N2888">
        <v>4.2149999999999999</v>
      </c>
      <c r="O2888">
        <v>4.7060746685833337</v>
      </c>
    </row>
    <row r="2889" spans="2:15" x14ac:dyDescent="0.25">
      <c r="B2889" s="1">
        <v>42337</v>
      </c>
      <c r="C2889">
        <v>27.81</v>
      </c>
      <c r="D2889">
        <v>66.629009999999994</v>
      </c>
      <c r="E2889">
        <v>1237</v>
      </c>
      <c r="F2889">
        <v>11</v>
      </c>
      <c r="G2889">
        <v>29</v>
      </c>
      <c r="H2889">
        <v>24.585000000000001</v>
      </c>
      <c r="I2889">
        <v>9.4450000000000003</v>
      </c>
      <c r="J2889">
        <v>0</v>
      </c>
      <c r="K2889">
        <v>17.184999999999999</v>
      </c>
      <c r="L2889">
        <v>2.1850000000000001</v>
      </c>
      <c r="M2889">
        <v>0.73</v>
      </c>
      <c r="N2889">
        <v>4.07</v>
      </c>
      <c r="O2889">
        <v>4.6241541147500005</v>
      </c>
    </row>
    <row r="2890" spans="2:15" x14ac:dyDescent="0.25">
      <c r="B2890" s="1">
        <v>42338</v>
      </c>
      <c r="C2890">
        <v>27.81</v>
      </c>
      <c r="D2890">
        <v>66.629009999999994</v>
      </c>
      <c r="E2890">
        <v>1237</v>
      </c>
      <c r="F2890">
        <v>11</v>
      </c>
      <c r="G2890">
        <v>30</v>
      </c>
      <c r="H2890">
        <v>24.425000000000001</v>
      </c>
      <c r="I2890">
        <v>9.1349999999999998</v>
      </c>
      <c r="J2890">
        <v>0</v>
      </c>
      <c r="K2890">
        <v>22.475000000000001</v>
      </c>
      <c r="L2890">
        <v>2.85</v>
      </c>
      <c r="M2890">
        <v>0.73</v>
      </c>
      <c r="N2890">
        <v>4.125</v>
      </c>
      <c r="O2890">
        <v>4.2990203000833329</v>
      </c>
    </row>
    <row r="2891" spans="2:15" x14ac:dyDescent="0.25">
      <c r="B2891" s="1">
        <v>42339</v>
      </c>
      <c r="C2891">
        <v>27.81</v>
      </c>
      <c r="D2891">
        <v>66.629009999999994</v>
      </c>
      <c r="E2891">
        <v>1237</v>
      </c>
      <c r="F2891">
        <v>12</v>
      </c>
      <c r="G2891">
        <v>1</v>
      </c>
      <c r="H2891">
        <v>23.97</v>
      </c>
      <c r="I2891">
        <v>8.5300000000000011</v>
      </c>
      <c r="J2891">
        <v>0</v>
      </c>
      <c r="K2891">
        <v>21.384999999999998</v>
      </c>
      <c r="L2891">
        <v>2.6550000000000002</v>
      </c>
      <c r="M2891">
        <v>0.74</v>
      </c>
      <c r="N2891">
        <v>4.2450000000000001</v>
      </c>
      <c r="O2891">
        <v>4.5369043961666655</v>
      </c>
    </row>
    <row r="2892" spans="2:15" x14ac:dyDescent="0.25">
      <c r="B2892" s="1">
        <v>42340</v>
      </c>
      <c r="C2892">
        <v>27.81</v>
      </c>
      <c r="D2892">
        <v>66.629009999999994</v>
      </c>
      <c r="E2892">
        <v>1237</v>
      </c>
      <c r="F2892">
        <v>12</v>
      </c>
      <c r="G2892">
        <v>2</v>
      </c>
      <c r="H2892">
        <v>25.454999999999998</v>
      </c>
      <c r="I2892">
        <v>8.65</v>
      </c>
      <c r="J2892">
        <v>0</v>
      </c>
      <c r="K2892">
        <v>19.170000000000002</v>
      </c>
      <c r="L2892">
        <v>2.52</v>
      </c>
      <c r="M2892">
        <v>0.75</v>
      </c>
      <c r="N2892">
        <v>4.26</v>
      </c>
      <c r="O2892">
        <v>4.5243547797499994</v>
      </c>
    </row>
    <row r="2893" spans="2:15" x14ac:dyDescent="0.25">
      <c r="B2893" s="1">
        <v>42341</v>
      </c>
      <c r="C2893">
        <v>27.81</v>
      </c>
      <c r="D2893">
        <v>66.629009999999994</v>
      </c>
      <c r="E2893">
        <v>1237</v>
      </c>
      <c r="F2893">
        <v>12</v>
      </c>
      <c r="G2893">
        <v>3</v>
      </c>
      <c r="H2893">
        <v>26.625</v>
      </c>
      <c r="I2893">
        <v>10.775</v>
      </c>
      <c r="J2893">
        <v>0</v>
      </c>
      <c r="K2893">
        <v>15.805</v>
      </c>
      <c r="L2893">
        <v>2.1799999999999997</v>
      </c>
      <c r="M2893">
        <v>0.75</v>
      </c>
      <c r="N2893">
        <v>4.2450000000000001</v>
      </c>
      <c r="O2893">
        <v>4.601331526500001</v>
      </c>
    </row>
    <row r="2894" spans="2:15" x14ac:dyDescent="0.25">
      <c r="B2894" s="1">
        <v>42342</v>
      </c>
      <c r="C2894">
        <v>27.81</v>
      </c>
      <c r="D2894">
        <v>66.629009999999994</v>
      </c>
      <c r="E2894">
        <v>1237</v>
      </c>
      <c r="F2894">
        <v>12</v>
      </c>
      <c r="G2894">
        <v>4</v>
      </c>
      <c r="H2894">
        <v>28.52</v>
      </c>
      <c r="I2894">
        <v>10.1</v>
      </c>
      <c r="J2894">
        <v>0</v>
      </c>
      <c r="K2894">
        <v>16.315000000000001</v>
      </c>
      <c r="L2894">
        <v>2.3649999999999998</v>
      </c>
      <c r="M2894">
        <v>0.745</v>
      </c>
      <c r="N2894">
        <v>4.2349999999999994</v>
      </c>
      <c r="O2894">
        <v>4.6194237545833321</v>
      </c>
    </row>
    <row r="2895" spans="2:15" x14ac:dyDescent="0.25">
      <c r="B2895" s="1">
        <v>42343</v>
      </c>
      <c r="C2895">
        <v>27.81</v>
      </c>
      <c r="D2895">
        <v>66.629009999999994</v>
      </c>
      <c r="E2895">
        <v>1237</v>
      </c>
      <c r="F2895">
        <v>12</v>
      </c>
      <c r="G2895">
        <v>5</v>
      </c>
      <c r="H2895">
        <v>27.625</v>
      </c>
      <c r="I2895">
        <v>11.715</v>
      </c>
      <c r="J2895">
        <v>0</v>
      </c>
      <c r="K2895">
        <v>18.53</v>
      </c>
      <c r="L2895">
        <v>2.7450000000000001</v>
      </c>
      <c r="M2895">
        <v>0.73</v>
      </c>
      <c r="N2895">
        <v>4.1850000000000005</v>
      </c>
      <c r="O2895">
        <v>4.4773240493333333</v>
      </c>
    </row>
    <row r="2896" spans="2:15" x14ac:dyDescent="0.25">
      <c r="B2896" s="1">
        <v>42344</v>
      </c>
      <c r="C2896">
        <v>27.81</v>
      </c>
      <c r="D2896">
        <v>66.629009999999994</v>
      </c>
      <c r="E2896">
        <v>1237</v>
      </c>
      <c r="F2896">
        <v>12</v>
      </c>
      <c r="G2896">
        <v>6</v>
      </c>
      <c r="H2896">
        <v>27.07</v>
      </c>
      <c r="I2896">
        <v>10.649999999999999</v>
      </c>
      <c r="J2896">
        <v>0</v>
      </c>
      <c r="K2896">
        <v>20.53</v>
      </c>
      <c r="L2896">
        <v>2.9</v>
      </c>
      <c r="M2896">
        <v>0.73</v>
      </c>
      <c r="N2896">
        <v>4.085</v>
      </c>
      <c r="O2896">
        <v>4.529608511166666</v>
      </c>
    </row>
    <row r="2897" spans="2:15" x14ac:dyDescent="0.25">
      <c r="B2897" s="1">
        <v>42345</v>
      </c>
      <c r="C2897">
        <v>27.81</v>
      </c>
      <c r="D2897">
        <v>66.629009999999994</v>
      </c>
      <c r="E2897">
        <v>1237</v>
      </c>
      <c r="F2897">
        <v>12</v>
      </c>
      <c r="G2897">
        <v>7</v>
      </c>
      <c r="H2897">
        <v>25.824999999999999</v>
      </c>
      <c r="I2897">
        <v>10.684999999999999</v>
      </c>
      <c r="J2897">
        <v>0</v>
      </c>
      <c r="K2897">
        <v>24.145</v>
      </c>
      <c r="L2897">
        <v>3.2850000000000001</v>
      </c>
      <c r="M2897">
        <v>0.66500000000000004</v>
      </c>
      <c r="N2897">
        <v>3.9050000000000002</v>
      </c>
      <c r="O2897">
        <v>4.0285578536666664</v>
      </c>
    </row>
    <row r="2898" spans="2:15" x14ac:dyDescent="0.25">
      <c r="B2898" s="1">
        <v>42346</v>
      </c>
      <c r="C2898">
        <v>27.81</v>
      </c>
      <c r="D2898">
        <v>66.629009999999994</v>
      </c>
      <c r="E2898">
        <v>1237</v>
      </c>
      <c r="F2898">
        <v>12</v>
      </c>
      <c r="G2898">
        <v>8</v>
      </c>
      <c r="H2898">
        <v>24.42</v>
      </c>
      <c r="I2898">
        <v>10.489999999999998</v>
      </c>
      <c r="J2898">
        <v>0</v>
      </c>
      <c r="K2898">
        <v>27.349999999999998</v>
      </c>
      <c r="L2898">
        <v>3.4950000000000001</v>
      </c>
      <c r="M2898">
        <v>0.65500000000000003</v>
      </c>
      <c r="N2898">
        <v>3.9450000000000003</v>
      </c>
      <c r="O2898">
        <v>4.1967160079166668</v>
      </c>
    </row>
    <row r="2899" spans="2:15" x14ac:dyDescent="0.25">
      <c r="B2899" s="1">
        <v>42347</v>
      </c>
      <c r="C2899">
        <v>27.81</v>
      </c>
      <c r="D2899">
        <v>66.629009999999994</v>
      </c>
      <c r="E2899">
        <v>1237</v>
      </c>
      <c r="F2899">
        <v>12</v>
      </c>
      <c r="G2899">
        <v>9</v>
      </c>
      <c r="H2899">
        <v>20.509999999999998</v>
      </c>
      <c r="I2899">
        <v>7.3699999999999992</v>
      </c>
      <c r="J2899">
        <v>0</v>
      </c>
      <c r="K2899">
        <v>32.81</v>
      </c>
      <c r="L2899">
        <v>3.4450000000000003</v>
      </c>
      <c r="M2899">
        <v>0.67999999999999994</v>
      </c>
      <c r="N2899">
        <v>3.9950000000000001</v>
      </c>
      <c r="O2899">
        <v>4.059686822583334</v>
      </c>
    </row>
    <row r="2900" spans="2:15" x14ac:dyDescent="0.25">
      <c r="B2900" s="1">
        <v>42348</v>
      </c>
      <c r="C2900">
        <v>27.81</v>
      </c>
      <c r="D2900">
        <v>66.629009999999994</v>
      </c>
      <c r="E2900">
        <v>1237</v>
      </c>
      <c r="F2900">
        <v>12</v>
      </c>
      <c r="G2900">
        <v>10</v>
      </c>
      <c r="H2900">
        <v>20.09</v>
      </c>
      <c r="I2900">
        <v>5.0649999999999995</v>
      </c>
      <c r="J2900">
        <v>0</v>
      </c>
      <c r="K2900">
        <v>31.945</v>
      </c>
      <c r="L2900">
        <v>3.13</v>
      </c>
      <c r="M2900">
        <v>0.66500000000000004</v>
      </c>
      <c r="N2900">
        <v>4.0199999999999996</v>
      </c>
      <c r="O2900">
        <v>4.1200330743333327</v>
      </c>
    </row>
    <row r="2901" spans="2:15" x14ac:dyDescent="0.25">
      <c r="B2901" s="1">
        <v>42349</v>
      </c>
      <c r="C2901">
        <v>27.81</v>
      </c>
      <c r="D2901">
        <v>66.629009999999994</v>
      </c>
      <c r="E2901">
        <v>1237</v>
      </c>
      <c r="F2901">
        <v>12</v>
      </c>
      <c r="G2901">
        <v>11</v>
      </c>
      <c r="H2901">
        <v>21.21</v>
      </c>
      <c r="I2901">
        <v>3.5199999999999996</v>
      </c>
      <c r="J2901">
        <v>0</v>
      </c>
      <c r="K2901">
        <v>23.82</v>
      </c>
      <c r="L2901">
        <v>2.4</v>
      </c>
      <c r="M2901">
        <v>0.71500000000000008</v>
      </c>
      <c r="N2901">
        <v>4.1050000000000004</v>
      </c>
      <c r="O2901">
        <v>4.1904901496666662</v>
      </c>
    </row>
    <row r="2902" spans="2:15" x14ac:dyDescent="0.25">
      <c r="B2902" s="1">
        <v>42350</v>
      </c>
      <c r="C2902">
        <v>27.81</v>
      </c>
      <c r="D2902">
        <v>66.629009999999994</v>
      </c>
      <c r="E2902">
        <v>1237</v>
      </c>
      <c r="F2902">
        <v>12</v>
      </c>
      <c r="G2902">
        <v>12</v>
      </c>
      <c r="H2902">
        <v>19.984999999999999</v>
      </c>
      <c r="I2902">
        <v>4.875</v>
      </c>
      <c r="J2902">
        <v>0</v>
      </c>
      <c r="K2902">
        <v>27.805</v>
      </c>
      <c r="L2902">
        <v>2.89</v>
      </c>
      <c r="M2902">
        <v>0.73</v>
      </c>
      <c r="N2902">
        <v>4.04</v>
      </c>
      <c r="O2902">
        <v>4.2032588491666667</v>
      </c>
    </row>
    <row r="2903" spans="2:15" x14ac:dyDescent="0.25">
      <c r="B2903" s="1">
        <v>42351</v>
      </c>
      <c r="C2903">
        <v>27.81</v>
      </c>
      <c r="D2903">
        <v>66.629009999999994</v>
      </c>
      <c r="E2903">
        <v>1237</v>
      </c>
      <c r="F2903">
        <v>12</v>
      </c>
      <c r="G2903">
        <v>13</v>
      </c>
      <c r="H2903">
        <v>20.695</v>
      </c>
      <c r="I2903">
        <v>3.14</v>
      </c>
      <c r="J2903">
        <v>0</v>
      </c>
      <c r="K2903">
        <v>18.745000000000001</v>
      </c>
      <c r="L2903">
        <v>1.835</v>
      </c>
      <c r="M2903">
        <v>0.76500000000000001</v>
      </c>
      <c r="N2903">
        <v>4.125</v>
      </c>
      <c r="O2903">
        <v>4.4175171085000002</v>
      </c>
    </row>
    <row r="2904" spans="2:15" x14ac:dyDescent="0.25">
      <c r="B2904" s="1">
        <v>42352</v>
      </c>
      <c r="C2904">
        <v>27.81</v>
      </c>
      <c r="D2904">
        <v>66.629009999999994</v>
      </c>
      <c r="E2904">
        <v>1237</v>
      </c>
      <c r="F2904">
        <v>12</v>
      </c>
      <c r="G2904">
        <v>14</v>
      </c>
      <c r="H2904">
        <v>20.86</v>
      </c>
      <c r="I2904">
        <v>6.3150000000000004</v>
      </c>
      <c r="J2904">
        <v>0</v>
      </c>
      <c r="K2904">
        <v>16.78</v>
      </c>
      <c r="L2904">
        <v>1.7249999999999999</v>
      </c>
      <c r="M2904">
        <v>0.75</v>
      </c>
      <c r="N2904">
        <v>4.1500000000000004</v>
      </c>
      <c r="O2904">
        <v>4.4791423538333328</v>
      </c>
    </row>
    <row r="2905" spans="2:15" x14ac:dyDescent="0.25">
      <c r="B2905" s="1">
        <v>42353</v>
      </c>
      <c r="C2905">
        <v>27.81</v>
      </c>
      <c r="D2905">
        <v>66.629009999999994</v>
      </c>
      <c r="E2905">
        <v>1237</v>
      </c>
      <c r="F2905">
        <v>12</v>
      </c>
      <c r="G2905">
        <v>15</v>
      </c>
      <c r="H2905">
        <v>22.369999999999997</v>
      </c>
      <c r="I2905">
        <v>5.77</v>
      </c>
      <c r="J2905">
        <v>0</v>
      </c>
      <c r="K2905">
        <v>17.585000000000001</v>
      </c>
      <c r="L2905">
        <v>1.88</v>
      </c>
      <c r="M2905">
        <v>0.72499999999999998</v>
      </c>
      <c r="N2905">
        <v>4.0049999999999999</v>
      </c>
      <c r="O2905">
        <v>4.4311976099999999</v>
      </c>
    </row>
    <row r="2906" spans="2:15" x14ac:dyDescent="0.25">
      <c r="B2906" s="1">
        <v>42354</v>
      </c>
      <c r="C2906">
        <v>27.81</v>
      </c>
      <c r="D2906">
        <v>66.629009999999994</v>
      </c>
      <c r="E2906">
        <v>1237</v>
      </c>
      <c r="F2906">
        <v>12</v>
      </c>
      <c r="G2906">
        <v>16</v>
      </c>
      <c r="H2906">
        <v>20.704999999999998</v>
      </c>
      <c r="I2906">
        <v>5.37</v>
      </c>
      <c r="J2906">
        <v>0</v>
      </c>
      <c r="K2906">
        <v>32.85</v>
      </c>
      <c r="L2906">
        <v>3.21</v>
      </c>
      <c r="M2906">
        <v>0.7</v>
      </c>
      <c r="N2906">
        <v>3.9750000000000001</v>
      </c>
      <c r="O2906">
        <v>4.2167598944166667</v>
      </c>
    </row>
    <row r="2907" spans="2:15" x14ac:dyDescent="0.25">
      <c r="B2907" s="1">
        <v>42355</v>
      </c>
      <c r="C2907">
        <v>27.81</v>
      </c>
      <c r="D2907">
        <v>66.629009999999994</v>
      </c>
      <c r="E2907">
        <v>1237</v>
      </c>
      <c r="F2907">
        <v>12</v>
      </c>
      <c r="G2907">
        <v>17</v>
      </c>
      <c r="H2907">
        <v>21.47</v>
      </c>
      <c r="I2907">
        <v>5.5150000000000006</v>
      </c>
      <c r="J2907">
        <v>0</v>
      </c>
      <c r="K2907">
        <v>32.114999999999995</v>
      </c>
      <c r="L2907">
        <v>3.335</v>
      </c>
      <c r="M2907">
        <v>0.72499999999999998</v>
      </c>
      <c r="N2907">
        <v>4.0149999999999997</v>
      </c>
      <c r="O2907">
        <v>4.3239341011666657</v>
      </c>
    </row>
    <row r="2908" spans="2:15" x14ac:dyDescent="0.25">
      <c r="B2908" s="1">
        <v>42356</v>
      </c>
      <c r="C2908">
        <v>27.81</v>
      </c>
      <c r="D2908">
        <v>66.629009999999994</v>
      </c>
      <c r="E2908">
        <v>1237</v>
      </c>
      <c r="F2908">
        <v>12</v>
      </c>
      <c r="G2908">
        <v>18</v>
      </c>
      <c r="H2908">
        <v>21.134999999999998</v>
      </c>
      <c r="I2908">
        <v>6.29</v>
      </c>
      <c r="J2908">
        <v>0</v>
      </c>
      <c r="K2908">
        <v>31.405000000000001</v>
      </c>
      <c r="L2908">
        <v>3.32</v>
      </c>
      <c r="M2908">
        <v>0.72500000000000009</v>
      </c>
      <c r="N2908">
        <v>4.0350000000000001</v>
      </c>
      <c r="O2908">
        <v>4.2615100562499997</v>
      </c>
    </row>
    <row r="2909" spans="2:15" x14ac:dyDescent="0.25">
      <c r="B2909" s="1">
        <v>42357</v>
      </c>
      <c r="C2909">
        <v>27.81</v>
      </c>
      <c r="D2909">
        <v>66.629009999999994</v>
      </c>
      <c r="E2909">
        <v>1237</v>
      </c>
      <c r="F2909">
        <v>12</v>
      </c>
      <c r="G2909">
        <v>19</v>
      </c>
      <c r="H2909">
        <v>22.195</v>
      </c>
      <c r="I2909">
        <v>5.84</v>
      </c>
      <c r="J2909">
        <v>0</v>
      </c>
      <c r="K2909">
        <v>26.805</v>
      </c>
      <c r="L2909">
        <v>2.895</v>
      </c>
      <c r="M2909">
        <v>0.72499999999999998</v>
      </c>
      <c r="N2909">
        <v>4</v>
      </c>
      <c r="O2909">
        <v>4.3505044220000011</v>
      </c>
    </row>
    <row r="2910" spans="2:15" x14ac:dyDescent="0.25">
      <c r="B2910" s="1">
        <v>42358</v>
      </c>
      <c r="C2910">
        <v>27.81</v>
      </c>
      <c r="D2910">
        <v>66.629009999999994</v>
      </c>
      <c r="E2910">
        <v>1237</v>
      </c>
      <c r="F2910">
        <v>12</v>
      </c>
      <c r="G2910">
        <v>20</v>
      </c>
      <c r="H2910">
        <v>21.204999999999998</v>
      </c>
      <c r="I2910">
        <v>5.7750000000000004</v>
      </c>
      <c r="J2910">
        <v>0</v>
      </c>
      <c r="K2910">
        <v>26.55</v>
      </c>
      <c r="L2910">
        <v>2.75</v>
      </c>
      <c r="M2910">
        <v>0.70499999999999996</v>
      </c>
      <c r="N2910">
        <v>3.9950000000000001</v>
      </c>
      <c r="O2910">
        <v>4.1941216729999997</v>
      </c>
    </row>
    <row r="2911" spans="2:15" x14ac:dyDescent="0.25">
      <c r="B2911" s="1">
        <v>42359</v>
      </c>
      <c r="C2911">
        <v>27.81</v>
      </c>
      <c r="D2911">
        <v>66.629009999999994</v>
      </c>
      <c r="E2911">
        <v>1237</v>
      </c>
      <c r="F2911">
        <v>12</v>
      </c>
      <c r="G2911">
        <v>21</v>
      </c>
      <c r="H2911">
        <v>23.045000000000002</v>
      </c>
      <c r="I2911">
        <v>6.2750000000000004</v>
      </c>
      <c r="J2911">
        <v>0</v>
      </c>
      <c r="K2911">
        <v>24.64</v>
      </c>
      <c r="L2911">
        <v>2.7649999999999997</v>
      </c>
      <c r="M2911">
        <v>0.62</v>
      </c>
      <c r="N2911">
        <v>3.43</v>
      </c>
      <c r="O2911">
        <v>3.7646566103333341</v>
      </c>
    </row>
    <row r="2912" spans="2:15" x14ac:dyDescent="0.25">
      <c r="B2912" s="1">
        <v>42360</v>
      </c>
      <c r="C2912">
        <v>27.81</v>
      </c>
      <c r="D2912">
        <v>66.629009999999994</v>
      </c>
      <c r="E2912">
        <v>1237</v>
      </c>
      <c r="F2912">
        <v>12</v>
      </c>
      <c r="G2912">
        <v>22</v>
      </c>
      <c r="H2912">
        <v>22.82</v>
      </c>
      <c r="I2912">
        <v>6.3650000000000002</v>
      </c>
      <c r="J2912">
        <v>0</v>
      </c>
      <c r="K2912">
        <v>33.105000000000004</v>
      </c>
      <c r="L2912">
        <v>3.32</v>
      </c>
      <c r="M2912">
        <v>0.7</v>
      </c>
      <c r="N2912">
        <v>3.8949999999999996</v>
      </c>
      <c r="O2912">
        <v>4.2831731250833336</v>
      </c>
    </row>
    <row r="2913" spans="1:15" x14ac:dyDescent="0.25">
      <c r="B2913" s="1">
        <v>42361</v>
      </c>
      <c r="C2913">
        <v>27.81</v>
      </c>
      <c r="D2913">
        <v>66.629009999999994</v>
      </c>
      <c r="E2913">
        <v>1237</v>
      </c>
      <c r="F2913">
        <v>12</v>
      </c>
      <c r="G2913">
        <v>23</v>
      </c>
      <c r="H2913">
        <v>21.564999999999998</v>
      </c>
      <c r="I2913">
        <v>5.1100000000000003</v>
      </c>
      <c r="J2913">
        <v>0</v>
      </c>
      <c r="K2913">
        <v>19.91</v>
      </c>
      <c r="L2913">
        <v>1.98</v>
      </c>
      <c r="M2913">
        <v>0.755</v>
      </c>
      <c r="N2913">
        <v>4.085</v>
      </c>
      <c r="O2913">
        <v>4.4676268758333331</v>
      </c>
    </row>
    <row r="2914" spans="1:15" x14ac:dyDescent="0.25">
      <c r="B2914" s="1">
        <v>42362</v>
      </c>
      <c r="C2914">
        <v>27.81</v>
      </c>
      <c r="D2914">
        <v>66.629009999999994</v>
      </c>
      <c r="E2914">
        <v>1237</v>
      </c>
      <c r="F2914">
        <v>12</v>
      </c>
      <c r="G2914">
        <v>24</v>
      </c>
      <c r="H2914">
        <v>19.814999999999998</v>
      </c>
      <c r="I2914">
        <v>3.43</v>
      </c>
      <c r="J2914">
        <v>0</v>
      </c>
      <c r="K2914">
        <v>13.725000000000001</v>
      </c>
      <c r="L2914">
        <v>1.2549999999999999</v>
      </c>
      <c r="M2914">
        <v>0.745</v>
      </c>
      <c r="N2914">
        <v>4.0600000000000005</v>
      </c>
      <c r="O2914">
        <v>4.2537147950833329</v>
      </c>
    </row>
    <row r="2915" spans="1:15" x14ac:dyDescent="0.25">
      <c r="B2915" s="1">
        <v>42363</v>
      </c>
      <c r="C2915">
        <v>27.81</v>
      </c>
      <c r="D2915">
        <v>66.629009999999994</v>
      </c>
      <c r="E2915">
        <v>1237</v>
      </c>
      <c r="F2915">
        <v>12</v>
      </c>
      <c r="G2915">
        <v>25</v>
      </c>
      <c r="H2915">
        <v>22.725000000000001</v>
      </c>
      <c r="I2915">
        <v>3.915</v>
      </c>
      <c r="J2915">
        <v>0.43</v>
      </c>
      <c r="K2915">
        <v>12.484999999999999</v>
      </c>
      <c r="L2915">
        <v>1.27</v>
      </c>
      <c r="M2915">
        <v>0.745</v>
      </c>
      <c r="N2915">
        <v>3.9849999999999999</v>
      </c>
      <c r="O2915">
        <v>4.2443549550000004</v>
      </c>
    </row>
    <row r="2916" spans="1:15" x14ac:dyDescent="0.25">
      <c r="B2916" s="1">
        <v>42364</v>
      </c>
      <c r="C2916">
        <v>27.81</v>
      </c>
      <c r="D2916">
        <v>66.629009999999994</v>
      </c>
      <c r="E2916">
        <v>1237</v>
      </c>
      <c r="F2916">
        <v>12</v>
      </c>
      <c r="G2916">
        <v>26</v>
      </c>
      <c r="H2916">
        <v>24.465</v>
      </c>
      <c r="I2916">
        <v>8.7149999999999999</v>
      </c>
      <c r="J2916">
        <v>0</v>
      </c>
      <c r="K2916">
        <v>20.68</v>
      </c>
      <c r="L2916">
        <v>2.4500000000000002</v>
      </c>
      <c r="M2916">
        <v>0.56999999999999995</v>
      </c>
      <c r="N2916">
        <v>3.06</v>
      </c>
      <c r="O2916">
        <v>3.3831186939166669</v>
      </c>
    </row>
    <row r="2917" spans="1:15" x14ac:dyDescent="0.25">
      <c r="B2917" s="1">
        <v>42365</v>
      </c>
      <c r="C2917">
        <v>27.81</v>
      </c>
      <c r="D2917">
        <v>66.629009999999994</v>
      </c>
      <c r="E2917">
        <v>1237</v>
      </c>
      <c r="F2917">
        <v>12</v>
      </c>
      <c r="G2917">
        <v>27</v>
      </c>
      <c r="H2917">
        <v>24.35</v>
      </c>
      <c r="I2917">
        <v>9.6449999999999996</v>
      </c>
      <c r="J2917">
        <v>0</v>
      </c>
      <c r="K2917">
        <v>30.19</v>
      </c>
      <c r="L2917">
        <v>3.65</v>
      </c>
      <c r="M2917">
        <v>0.65999999999999992</v>
      </c>
      <c r="N2917">
        <v>3.7249999999999996</v>
      </c>
      <c r="O2917">
        <v>3.8345577218833338</v>
      </c>
    </row>
    <row r="2918" spans="1:15" x14ac:dyDescent="0.25">
      <c r="B2918" s="1">
        <v>42366</v>
      </c>
      <c r="C2918">
        <v>27.81</v>
      </c>
      <c r="D2918">
        <v>66.629009999999994</v>
      </c>
      <c r="E2918">
        <v>1237</v>
      </c>
      <c r="F2918">
        <v>12</v>
      </c>
      <c r="G2918">
        <v>28</v>
      </c>
      <c r="H2918">
        <v>24.695</v>
      </c>
      <c r="I2918">
        <v>10.79</v>
      </c>
      <c r="J2918">
        <v>0</v>
      </c>
      <c r="K2918">
        <v>35.875</v>
      </c>
      <c r="L2918">
        <v>4.5149999999999997</v>
      </c>
      <c r="M2918">
        <v>0.62</v>
      </c>
      <c r="N2918">
        <v>3.4050000000000002</v>
      </c>
      <c r="O2918">
        <v>3.7720575029166667</v>
      </c>
    </row>
    <row r="2919" spans="1:15" x14ac:dyDescent="0.25">
      <c r="B2919" s="1">
        <v>42367</v>
      </c>
      <c r="C2919">
        <v>27.81</v>
      </c>
      <c r="D2919">
        <v>66.629009999999994</v>
      </c>
      <c r="E2919">
        <v>1237</v>
      </c>
      <c r="F2919">
        <v>12</v>
      </c>
      <c r="G2919">
        <v>29</v>
      </c>
      <c r="H2919">
        <v>26.9</v>
      </c>
      <c r="I2919">
        <v>10.06</v>
      </c>
      <c r="J2919">
        <v>0</v>
      </c>
      <c r="K2919">
        <v>31.42</v>
      </c>
      <c r="L2919">
        <v>4.085</v>
      </c>
      <c r="M2919">
        <v>0.72</v>
      </c>
      <c r="N2919">
        <v>4.0150000000000006</v>
      </c>
      <c r="O2919">
        <v>4.4351852760833337</v>
      </c>
    </row>
    <row r="2920" spans="1:15" x14ac:dyDescent="0.25">
      <c r="B2920" s="1">
        <v>42368</v>
      </c>
      <c r="C2920">
        <v>27.81</v>
      </c>
      <c r="D2920">
        <v>66.629009999999994</v>
      </c>
      <c r="E2920">
        <v>1237</v>
      </c>
      <c r="F2920">
        <v>12</v>
      </c>
      <c r="G2920">
        <v>30</v>
      </c>
      <c r="H2920">
        <v>25.354999999999997</v>
      </c>
      <c r="I2920">
        <v>8.2899999999999991</v>
      </c>
      <c r="J2920">
        <v>0</v>
      </c>
      <c r="K2920">
        <v>23.2</v>
      </c>
      <c r="L2920">
        <v>2.74</v>
      </c>
      <c r="M2920">
        <v>0.745</v>
      </c>
      <c r="N2920">
        <v>4.0600000000000005</v>
      </c>
      <c r="O2920">
        <v>4.4376639070000001</v>
      </c>
    </row>
    <row r="2921" spans="1:15" x14ac:dyDescent="0.25">
      <c r="B2921" s="1">
        <v>42369</v>
      </c>
      <c r="C2921">
        <v>27.81</v>
      </c>
      <c r="D2921">
        <v>66.629009999999994</v>
      </c>
      <c r="E2921">
        <v>1237</v>
      </c>
      <c r="F2921">
        <v>12</v>
      </c>
      <c r="G2921">
        <v>31</v>
      </c>
      <c r="H2921">
        <v>23.384999999999998</v>
      </c>
      <c r="I2921">
        <v>8.0749999999999993</v>
      </c>
      <c r="J2921">
        <v>0</v>
      </c>
      <c r="K2921">
        <v>25.274999999999999</v>
      </c>
      <c r="L2921">
        <v>2.8099999999999996</v>
      </c>
      <c r="M2921">
        <v>0.67500000000000004</v>
      </c>
      <c r="N2921">
        <v>3.8849999999999998</v>
      </c>
      <c r="O2921">
        <v>4.1470731940833332</v>
      </c>
    </row>
    <row r="2922" spans="1:15" x14ac:dyDescent="0.25">
      <c r="A2922" s="2" t="s">
        <v>19</v>
      </c>
      <c r="B2922" s="3">
        <v>42005</v>
      </c>
      <c r="C2922" s="2">
        <v>31.694009999999999</v>
      </c>
      <c r="D2922" s="2">
        <v>74.244010000000003</v>
      </c>
      <c r="E2922" s="2">
        <v>217</v>
      </c>
      <c r="F2922" s="2">
        <v>1</v>
      </c>
      <c r="G2922" s="2">
        <v>1</v>
      </c>
      <c r="H2922" s="2">
        <v>23.305</v>
      </c>
      <c r="I2922" s="2">
        <v>8.92</v>
      </c>
      <c r="J2922" s="2">
        <v>0</v>
      </c>
      <c r="K2922" s="2">
        <v>30.725000000000001</v>
      </c>
      <c r="L2922" s="2">
        <v>3.3650000000000002</v>
      </c>
      <c r="M2922" s="2">
        <v>0.59</v>
      </c>
      <c r="N2922" s="2">
        <v>3.01</v>
      </c>
      <c r="O2922" s="2">
        <v>2.3802542656666663</v>
      </c>
    </row>
    <row r="2923" spans="1:15" x14ac:dyDescent="0.25">
      <c r="B2923" s="1">
        <v>42006</v>
      </c>
      <c r="C2923">
        <v>31.694009999999999</v>
      </c>
      <c r="D2923">
        <v>74.244010000000003</v>
      </c>
      <c r="E2923">
        <v>217</v>
      </c>
      <c r="F2923">
        <v>1</v>
      </c>
      <c r="G2923">
        <v>2</v>
      </c>
      <c r="H2923">
        <v>24.145</v>
      </c>
      <c r="I2923">
        <v>10.975</v>
      </c>
      <c r="J2923">
        <v>0</v>
      </c>
      <c r="K2923">
        <v>29.74</v>
      </c>
      <c r="L2923">
        <v>3.3250000000000002</v>
      </c>
      <c r="M2923">
        <v>0.60499999999999998</v>
      </c>
      <c r="N2923">
        <v>3.12</v>
      </c>
      <c r="O2923">
        <v>2.2414163363333337</v>
      </c>
    </row>
    <row r="2924" spans="1:15" x14ac:dyDescent="0.25">
      <c r="B2924" s="1">
        <v>42007</v>
      </c>
      <c r="C2924">
        <v>31.694009999999999</v>
      </c>
      <c r="D2924">
        <v>74.244010000000003</v>
      </c>
      <c r="E2924">
        <v>217</v>
      </c>
      <c r="F2924">
        <v>1</v>
      </c>
      <c r="G2924">
        <v>3</v>
      </c>
      <c r="H2924">
        <v>23.725000000000001</v>
      </c>
      <c r="I2924">
        <v>9.83</v>
      </c>
      <c r="J2924">
        <v>0.01</v>
      </c>
      <c r="K2924">
        <v>33.239999999999995</v>
      </c>
      <c r="L2924">
        <v>3.6849999999999996</v>
      </c>
      <c r="M2924">
        <v>0.52</v>
      </c>
      <c r="N2924">
        <v>2.67</v>
      </c>
      <c r="O2924">
        <v>2.7752836191666663</v>
      </c>
    </row>
    <row r="2925" spans="1:15" x14ac:dyDescent="0.25">
      <c r="B2925" s="1">
        <v>42008</v>
      </c>
      <c r="C2925">
        <v>31.694009999999999</v>
      </c>
      <c r="D2925">
        <v>74.244010000000003</v>
      </c>
      <c r="E2925">
        <v>217</v>
      </c>
      <c r="F2925">
        <v>1</v>
      </c>
      <c r="G2925">
        <v>4</v>
      </c>
      <c r="H2925">
        <v>23.074999999999999</v>
      </c>
      <c r="I2925">
        <v>11.164999999999999</v>
      </c>
      <c r="J2925">
        <v>0.13</v>
      </c>
      <c r="K2925">
        <v>37.265000000000001</v>
      </c>
      <c r="L2925">
        <v>4.32</v>
      </c>
      <c r="M2925">
        <v>0.4</v>
      </c>
      <c r="N2925">
        <v>2.2999999999999998</v>
      </c>
      <c r="O2925">
        <v>1.7943348751000001</v>
      </c>
    </row>
    <row r="2926" spans="1:15" x14ac:dyDescent="0.25">
      <c r="B2926" s="1">
        <v>42009</v>
      </c>
      <c r="C2926">
        <v>31.694009999999999</v>
      </c>
      <c r="D2926">
        <v>74.244010000000003</v>
      </c>
      <c r="E2926">
        <v>217</v>
      </c>
      <c r="F2926">
        <v>1</v>
      </c>
      <c r="G2926">
        <v>5</v>
      </c>
      <c r="H2926">
        <v>24.564999999999998</v>
      </c>
      <c r="I2926">
        <v>11.17</v>
      </c>
      <c r="J2926">
        <v>0.16999999999999998</v>
      </c>
      <c r="K2926">
        <v>44.355000000000004</v>
      </c>
      <c r="L2926">
        <v>5.24</v>
      </c>
      <c r="M2926">
        <v>0.53</v>
      </c>
      <c r="N2926">
        <v>2.915</v>
      </c>
      <c r="O2926">
        <v>2.3503909775943335</v>
      </c>
    </row>
    <row r="2927" spans="1:15" x14ac:dyDescent="0.25">
      <c r="B2927" s="1">
        <v>42010</v>
      </c>
      <c r="C2927">
        <v>31.694009999999999</v>
      </c>
      <c r="D2927">
        <v>74.244010000000003</v>
      </c>
      <c r="E2927">
        <v>217</v>
      </c>
      <c r="F2927">
        <v>1</v>
      </c>
      <c r="G2927">
        <v>6</v>
      </c>
      <c r="H2927">
        <v>21</v>
      </c>
      <c r="I2927">
        <v>10.16</v>
      </c>
      <c r="J2927">
        <v>1.78</v>
      </c>
      <c r="K2927">
        <v>50.945</v>
      </c>
      <c r="L2927">
        <v>5.41</v>
      </c>
      <c r="M2927">
        <v>0.31</v>
      </c>
      <c r="N2927">
        <v>1.75</v>
      </c>
      <c r="O2927">
        <v>1.3919916288500003</v>
      </c>
    </row>
    <row r="2928" spans="1:15" x14ac:dyDescent="0.25">
      <c r="B2928" s="1">
        <v>42011</v>
      </c>
      <c r="C2928">
        <v>31.694009999999999</v>
      </c>
      <c r="D2928">
        <v>74.244010000000003</v>
      </c>
      <c r="E2928">
        <v>217</v>
      </c>
      <c r="F2928">
        <v>1</v>
      </c>
      <c r="G2928">
        <v>7</v>
      </c>
      <c r="H2928">
        <v>21.869999999999997</v>
      </c>
      <c r="I2928">
        <v>9.09</v>
      </c>
      <c r="J2928">
        <v>0.41000000000000003</v>
      </c>
      <c r="K2928">
        <v>49.93</v>
      </c>
      <c r="L2928">
        <v>5.15</v>
      </c>
      <c r="M2928">
        <v>0.38</v>
      </c>
      <c r="N2928">
        <v>2.4000000000000004</v>
      </c>
      <c r="O2928">
        <v>2.2123911834008334</v>
      </c>
    </row>
    <row r="2929" spans="2:15" x14ac:dyDescent="0.25">
      <c r="B2929" s="1">
        <v>42012</v>
      </c>
      <c r="C2929">
        <v>31.694009999999999</v>
      </c>
      <c r="D2929">
        <v>74.244010000000003</v>
      </c>
      <c r="E2929">
        <v>217</v>
      </c>
      <c r="F2929">
        <v>1</v>
      </c>
      <c r="G2929">
        <v>8</v>
      </c>
      <c r="H2929">
        <v>21.094999999999999</v>
      </c>
      <c r="I2929">
        <v>8.1750000000000007</v>
      </c>
      <c r="J2929">
        <v>0.315</v>
      </c>
      <c r="K2929">
        <v>49.774999999999999</v>
      </c>
      <c r="L2929">
        <v>4.8250000000000002</v>
      </c>
      <c r="M2929">
        <v>0.57000000000000006</v>
      </c>
      <c r="N2929">
        <v>3.0700000000000003</v>
      </c>
      <c r="O2929">
        <v>2.8431254467583331</v>
      </c>
    </row>
    <row r="2930" spans="2:15" x14ac:dyDescent="0.25">
      <c r="B2930" s="1">
        <v>42013</v>
      </c>
      <c r="C2930">
        <v>31.694009999999999</v>
      </c>
      <c r="D2930">
        <v>74.244010000000003</v>
      </c>
      <c r="E2930">
        <v>217</v>
      </c>
      <c r="F2930">
        <v>1</v>
      </c>
      <c r="G2930">
        <v>9</v>
      </c>
      <c r="H2930">
        <v>20.990000000000002</v>
      </c>
      <c r="I2930">
        <v>5.0049999999999999</v>
      </c>
      <c r="J2930">
        <v>5.0000000000000001E-3</v>
      </c>
      <c r="K2930">
        <v>38.090000000000003</v>
      </c>
      <c r="L2930">
        <v>3.3849999999999998</v>
      </c>
      <c r="M2930">
        <v>0.66500000000000004</v>
      </c>
      <c r="N2930">
        <v>3.4699999999999998</v>
      </c>
      <c r="O2930">
        <v>3.5303205749583335</v>
      </c>
    </row>
    <row r="2931" spans="2:15" x14ac:dyDescent="0.25">
      <c r="B2931" s="1">
        <v>42014</v>
      </c>
      <c r="C2931">
        <v>31.694009999999999</v>
      </c>
      <c r="D2931">
        <v>74.244010000000003</v>
      </c>
      <c r="E2931">
        <v>217</v>
      </c>
      <c r="F2931">
        <v>1</v>
      </c>
      <c r="G2931">
        <v>10</v>
      </c>
      <c r="H2931">
        <v>21.184999999999999</v>
      </c>
      <c r="I2931">
        <v>5.1050000000000004</v>
      </c>
      <c r="J2931">
        <v>0</v>
      </c>
      <c r="K2931">
        <v>29.675000000000001</v>
      </c>
      <c r="L2931">
        <v>2.75</v>
      </c>
      <c r="M2931">
        <v>0.70500000000000007</v>
      </c>
      <c r="N2931">
        <v>3.4850000000000003</v>
      </c>
      <c r="O2931">
        <v>3.2388895444166668</v>
      </c>
    </row>
    <row r="2932" spans="2:15" x14ac:dyDescent="0.25">
      <c r="B2932" s="1">
        <v>42015</v>
      </c>
      <c r="C2932">
        <v>31.694009999999999</v>
      </c>
      <c r="D2932">
        <v>74.244010000000003</v>
      </c>
      <c r="E2932">
        <v>217</v>
      </c>
      <c r="F2932">
        <v>1</v>
      </c>
      <c r="G2932">
        <v>11</v>
      </c>
      <c r="H2932">
        <v>21.314999999999998</v>
      </c>
      <c r="I2932">
        <v>5.9649999999999999</v>
      </c>
      <c r="J2932">
        <v>0</v>
      </c>
      <c r="K2932">
        <v>29.46</v>
      </c>
      <c r="L2932">
        <v>2.88</v>
      </c>
      <c r="M2932">
        <v>0.64500000000000002</v>
      </c>
      <c r="N2932">
        <v>3.37</v>
      </c>
      <c r="O2932">
        <v>2.972502304991667</v>
      </c>
    </row>
    <row r="2933" spans="2:15" x14ac:dyDescent="0.25">
      <c r="B2933" s="1">
        <v>42016</v>
      </c>
      <c r="C2933">
        <v>31.694009999999999</v>
      </c>
      <c r="D2933">
        <v>74.244010000000003</v>
      </c>
      <c r="E2933">
        <v>217</v>
      </c>
      <c r="F2933">
        <v>1</v>
      </c>
      <c r="G2933">
        <v>12</v>
      </c>
      <c r="H2933">
        <v>21.14</v>
      </c>
      <c r="I2933">
        <v>6.68</v>
      </c>
      <c r="J2933">
        <v>2.605</v>
      </c>
      <c r="K2933">
        <v>32.445</v>
      </c>
      <c r="L2933">
        <v>3.2800000000000002</v>
      </c>
      <c r="M2933">
        <v>0.57000000000000006</v>
      </c>
      <c r="N2933">
        <v>3.01</v>
      </c>
      <c r="O2933">
        <v>2.53519533495</v>
      </c>
    </row>
    <row r="2934" spans="2:15" x14ac:dyDescent="0.25">
      <c r="B2934" s="1">
        <v>42017</v>
      </c>
      <c r="C2934">
        <v>31.694009999999999</v>
      </c>
      <c r="D2934">
        <v>74.244010000000003</v>
      </c>
      <c r="E2934">
        <v>217</v>
      </c>
      <c r="F2934">
        <v>1</v>
      </c>
      <c r="G2934">
        <v>13</v>
      </c>
      <c r="H2934">
        <v>20.375</v>
      </c>
      <c r="I2934">
        <v>7.1449999999999996</v>
      </c>
      <c r="J2934">
        <v>0.55000000000000004</v>
      </c>
      <c r="K2934">
        <v>38.045000000000002</v>
      </c>
      <c r="L2934">
        <v>3.5700000000000003</v>
      </c>
      <c r="M2934">
        <v>0.59000000000000008</v>
      </c>
      <c r="N2934">
        <v>3.4550000000000001</v>
      </c>
      <c r="O2934">
        <v>3.3327300633166663</v>
      </c>
    </row>
    <row r="2935" spans="2:15" x14ac:dyDescent="0.25">
      <c r="B2935" s="1">
        <v>42018</v>
      </c>
      <c r="C2935">
        <v>31.694009999999999</v>
      </c>
      <c r="D2935">
        <v>74.244010000000003</v>
      </c>
      <c r="E2935">
        <v>217</v>
      </c>
      <c r="F2935">
        <v>1</v>
      </c>
      <c r="G2935">
        <v>14</v>
      </c>
      <c r="H2935">
        <v>16.015000000000001</v>
      </c>
      <c r="I2935">
        <v>7.9249999999999998</v>
      </c>
      <c r="J2935">
        <v>0.05</v>
      </c>
      <c r="K2935">
        <v>47.865000000000002</v>
      </c>
      <c r="L2935">
        <v>3.9850000000000003</v>
      </c>
      <c r="M2935">
        <v>0.27</v>
      </c>
      <c r="N2935">
        <v>1.57</v>
      </c>
      <c r="O2935">
        <v>1.2680580918291668</v>
      </c>
    </row>
    <row r="2936" spans="2:15" x14ac:dyDescent="0.25">
      <c r="B2936" s="1">
        <v>42019</v>
      </c>
      <c r="C2936">
        <v>31.694009999999999</v>
      </c>
      <c r="D2936">
        <v>74.244010000000003</v>
      </c>
      <c r="E2936">
        <v>217</v>
      </c>
      <c r="F2936">
        <v>1</v>
      </c>
      <c r="G2936">
        <v>15</v>
      </c>
      <c r="H2936">
        <v>19.765000000000001</v>
      </c>
      <c r="I2936">
        <v>7.18</v>
      </c>
      <c r="J2936">
        <v>4.6349999999999998</v>
      </c>
      <c r="K2936">
        <v>56.284999999999997</v>
      </c>
      <c r="L2936">
        <v>4.875</v>
      </c>
      <c r="M2936">
        <v>0.33999999999999997</v>
      </c>
      <c r="N2936">
        <v>1.8</v>
      </c>
      <c r="O2936">
        <v>1.0208749320499499</v>
      </c>
    </row>
    <row r="2937" spans="2:15" x14ac:dyDescent="0.25">
      <c r="B2937" s="1">
        <v>42020</v>
      </c>
      <c r="C2937">
        <v>31.694009999999999</v>
      </c>
      <c r="D2937">
        <v>74.244010000000003</v>
      </c>
      <c r="E2937">
        <v>217</v>
      </c>
      <c r="F2937">
        <v>1</v>
      </c>
      <c r="G2937">
        <v>16</v>
      </c>
      <c r="H2937">
        <v>19.255000000000003</v>
      </c>
      <c r="I2937">
        <v>5.9350000000000005</v>
      </c>
      <c r="J2937">
        <v>2.1349999999999998</v>
      </c>
      <c r="K2937">
        <v>58.11</v>
      </c>
      <c r="L2937">
        <v>4.92</v>
      </c>
      <c r="M2937">
        <v>0.32999999999999996</v>
      </c>
      <c r="N2937">
        <v>2.125</v>
      </c>
      <c r="O2937">
        <v>1.5228566554091332</v>
      </c>
    </row>
    <row r="2938" spans="2:15" x14ac:dyDescent="0.25">
      <c r="B2938" s="1">
        <v>42021</v>
      </c>
      <c r="C2938">
        <v>31.694009999999999</v>
      </c>
      <c r="D2938">
        <v>74.244010000000003</v>
      </c>
      <c r="E2938">
        <v>217</v>
      </c>
      <c r="F2938">
        <v>1</v>
      </c>
      <c r="G2938">
        <v>17</v>
      </c>
      <c r="H2938">
        <v>19.09</v>
      </c>
      <c r="I2938">
        <v>6.8449999999999998</v>
      </c>
      <c r="J2938">
        <v>0.09</v>
      </c>
      <c r="K2938">
        <v>48.85</v>
      </c>
      <c r="L2938">
        <v>4.2300000000000004</v>
      </c>
      <c r="M2938">
        <v>0.32500000000000001</v>
      </c>
      <c r="N2938">
        <v>2.105</v>
      </c>
      <c r="O2938">
        <v>1.1337124709288333</v>
      </c>
    </row>
    <row r="2939" spans="2:15" x14ac:dyDescent="0.25">
      <c r="B2939" s="1">
        <v>42022</v>
      </c>
      <c r="C2939">
        <v>31.694009999999999</v>
      </c>
      <c r="D2939">
        <v>74.244010000000003</v>
      </c>
      <c r="E2939">
        <v>217</v>
      </c>
      <c r="F2939">
        <v>1</v>
      </c>
      <c r="G2939">
        <v>18</v>
      </c>
      <c r="H2939">
        <v>19.375</v>
      </c>
      <c r="I2939">
        <v>6.0449999999999999</v>
      </c>
      <c r="J2939">
        <v>9.5000000000000001E-2</v>
      </c>
      <c r="K2939">
        <v>48.484999999999999</v>
      </c>
      <c r="L2939">
        <v>4.12</v>
      </c>
      <c r="M2939">
        <v>0.35499999999999998</v>
      </c>
      <c r="N2939">
        <v>1.9449999999999998</v>
      </c>
      <c r="O2939">
        <v>1.3711083010916665</v>
      </c>
    </row>
    <row r="2940" spans="2:15" x14ac:dyDescent="0.25">
      <c r="B2940" s="1">
        <v>42023</v>
      </c>
      <c r="C2940">
        <v>31.694009999999999</v>
      </c>
      <c r="D2940">
        <v>74.244010000000003</v>
      </c>
      <c r="E2940">
        <v>217</v>
      </c>
      <c r="F2940">
        <v>1</v>
      </c>
      <c r="G2940">
        <v>19</v>
      </c>
      <c r="H2940">
        <v>19.475000000000001</v>
      </c>
      <c r="I2940">
        <v>5.38</v>
      </c>
      <c r="J2940">
        <v>0</v>
      </c>
      <c r="K2940">
        <v>51.480000000000004</v>
      </c>
      <c r="L2940">
        <v>4.2300000000000004</v>
      </c>
      <c r="M2940">
        <v>0.5</v>
      </c>
      <c r="N2940">
        <v>2.8149999999999999</v>
      </c>
      <c r="O2940">
        <v>1.1013396046700001</v>
      </c>
    </row>
    <row r="2941" spans="2:15" x14ac:dyDescent="0.25">
      <c r="B2941" s="1">
        <v>42024</v>
      </c>
      <c r="C2941">
        <v>31.694009999999999</v>
      </c>
      <c r="D2941">
        <v>74.244010000000003</v>
      </c>
      <c r="E2941">
        <v>217</v>
      </c>
      <c r="F2941">
        <v>1</v>
      </c>
      <c r="G2941">
        <v>20</v>
      </c>
      <c r="H2941">
        <v>22.17</v>
      </c>
      <c r="I2941">
        <v>3.8950000000000005</v>
      </c>
      <c r="J2941">
        <v>0</v>
      </c>
      <c r="K2941">
        <v>38.590000000000003</v>
      </c>
      <c r="L2941">
        <v>3.2649999999999997</v>
      </c>
      <c r="M2941">
        <v>0.44999999999999996</v>
      </c>
      <c r="N2941">
        <v>2.605</v>
      </c>
      <c r="O2941">
        <v>0.67431610636666672</v>
      </c>
    </row>
    <row r="2942" spans="2:15" x14ac:dyDescent="0.25">
      <c r="B2942" s="1">
        <v>42025</v>
      </c>
      <c r="C2942">
        <v>31.694009999999999</v>
      </c>
      <c r="D2942">
        <v>74.244010000000003</v>
      </c>
      <c r="E2942">
        <v>217</v>
      </c>
      <c r="F2942">
        <v>1</v>
      </c>
      <c r="G2942">
        <v>21</v>
      </c>
      <c r="H2942">
        <v>19.504999999999999</v>
      </c>
      <c r="I2942">
        <v>5.62</v>
      </c>
      <c r="J2942">
        <v>0</v>
      </c>
      <c r="K2942">
        <v>32.844999999999999</v>
      </c>
      <c r="L2942">
        <v>2.84</v>
      </c>
      <c r="M2942">
        <v>0.30499999999999999</v>
      </c>
      <c r="N2942">
        <v>1.83</v>
      </c>
      <c r="O2942">
        <v>1.0674602386333334</v>
      </c>
    </row>
    <row r="2943" spans="2:15" x14ac:dyDescent="0.25">
      <c r="B2943" s="1">
        <v>42026</v>
      </c>
      <c r="C2943">
        <v>31.694009999999999</v>
      </c>
      <c r="D2943">
        <v>74.244010000000003</v>
      </c>
      <c r="E2943">
        <v>217</v>
      </c>
      <c r="F2943">
        <v>1</v>
      </c>
      <c r="G2943">
        <v>22</v>
      </c>
      <c r="H2943">
        <v>21.14</v>
      </c>
      <c r="I2943">
        <v>7.07</v>
      </c>
      <c r="J2943">
        <v>2.5000000000000001E-2</v>
      </c>
      <c r="K2943">
        <v>29.9</v>
      </c>
      <c r="L2943">
        <v>2.84</v>
      </c>
      <c r="M2943">
        <v>0.40499999999999997</v>
      </c>
      <c r="N2943">
        <v>2.54</v>
      </c>
      <c r="O2943">
        <v>0.74445403829116674</v>
      </c>
    </row>
    <row r="2944" spans="2:15" x14ac:dyDescent="0.25">
      <c r="B2944" s="1">
        <v>42027</v>
      </c>
      <c r="C2944">
        <v>31.694009999999999</v>
      </c>
      <c r="D2944">
        <v>74.244010000000003</v>
      </c>
      <c r="E2944">
        <v>217</v>
      </c>
      <c r="F2944">
        <v>1</v>
      </c>
      <c r="G2944">
        <v>23</v>
      </c>
      <c r="H2944">
        <v>21.43</v>
      </c>
      <c r="I2944">
        <v>6.4350000000000005</v>
      </c>
      <c r="J2944">
        <v>0.01</v>
      </c>
      <c r="K2944">
        <v>31.185000000000002</v>
      </c>
      <c r="L2944">
        <v>2.9299999999999997</v>
      </c>
      <c r="M2944">
        <v>0.39</v>
      </c>
      <c r="N2944">
        <v>2.2450000000000001</v>
      </c>
      <c r="O2944">
        <v>1.2375115977666666</v>
      </c>
    </row>
    <row r="2945" spans="2:15" x14ac:dyDescent="0.25">
      <c r="B2945" s="1">
        <v>42028</v>
      </c>
      <c r="C2945">
        <v>31.694009999999999</v>
      </c>
      <c r="D2945">
        <v>74.244010000000003</v>
      </c>
      <c r="E2945">
        <v>217</v>
      </c>
      <c r="F2945">
        <v>1</v>
      </c>
      <c r="G2945">
        <v>24</v>
      </c>
      <c r="H2945">
        <v>19.670000000000002</v>
      </c>
      <c r="I2945">
        <v>7.1300000000000008</v>
      </c>
      <c r="J2945">
        <v>0.79500000000000004</v>
      </c>
      <c r="K2945">
        <v>48.18</v>
      </c>
      <c r="L2945">
        <v>4.375</v>
      </c>
      <c r="M2945">
        <v>0.28000000000000003</v>
      </c>
      <c r="N2945">
        <v>1.7549999999999999</v>
      </c>
      <c r="O2945">
        <v>0.92319052365999998</v>
      </c>
    </row>
    <row r="2946" spans="2:15" x14ac:dyDescent="0.25">
      <c r="B2946" s="1">
        <v>42029</v>
      </c>
      <c r="C2946">
        <v>31.694009999999999</v>
      </c>
      <c r="D2946">
        <v>74.244010000000003</v>
      </c>
      <c r="E2946">
        <v>217</v>
      </c>
      <c r="F2946">
        <v>1</v>
      </c>
      <c r="G2946">
        <v>25</v>
      </c>
      <c r="H2946">
        <v>17.384999999999998</v>
      </c>
      <c r="I2946">
        <v>7.7149999999999999</v>
      </c>
      <c r="J2946">
        <v>9.68</v>
      </c>
      <c r="K2946">
        <v>61.75</v>
      </c>
      <c r="L2946">
        <v>5.4749999999999996</v>
      </c>
      <c r="M2946">
        <v>0.255</v>
      </c>
      <c r="N2946">
        <v>1.24</v>
      </c>
      <c r="O2946">
        <v>1.7030398844333334</v>
      </c>
    </row>
    <row r="2947" spans="2:15" x14ac:dyDescent="0.25">
      <c r="B2947" s="1">
        <v>42030</v>
      </c>
      <c r="C2947">
        <v>31.694009999999999</v>
      </c>
      <c r="D2947">
        <v>74.244010000000003</v>
      </c>
      <c r="E2947">
        <v>217</v>
      </c>
      <c r="F2947">
        <v>1</v>
      </c>
      <c r="G2947">
        <v>26</v>
      </c>
      <c r="H2947">
        <v>17.484999999999999</v>
      </c>
      <c r="I2947">
        <v>8.879999999999999</v>
      </c>
      <c r="J2947">
        <v>9.7050000000000001</v>
      </c>
      <c r="K2947">
        <v>60.555</v>
      </c>
      <c r="L2947">
        <v>5.3150000000000004</v>
      </c>
      <c r="M2947">
        <v>0.28500000000000003</v>
      </c>
      <c r="N2947">
        <v>2.0049999999999999</v>
      </c>
      <c r="O2947">
        <v>2.4508182303633332</v>
      </c>
    </row>
    <row r="2948" spans="2:15" x14ac:dyDescent="0.25">
      <c r="B2948" s="1">
        <v>42031</v>
      </c>
      <c r="C2948">
        <v>31.694009999999999</v>
      </c>
      <c r="D2948">
        <v>74.244010000000003</v>
      </c>
      <c r="E2948">
        <v>217</v>
      </c>
      <c r="F2948">
        <v>1</v>
      </c>
      <c r="G2948">
        <v>27</v>
      </c>
      <c r="H2948">
        <v>21.75</v>
      </c>
      <c r="I2948">
        <v>7.7149999999999999</v>
      </c>
      <c r="J2948">
        <v>0.30499999999999999</v>
      </c>
      <c r="K2948">
        <v>56.384999999999998</v>
      </c>
      <c r="L2948">
        <v>5.47</v>
      </c>
      <c r="M2948">
        <v>0.505</v>
      </c>
      <c r="N2948">
        <v>3.3849999999999998</v>
      </c>
      <c r="O2948">
        <v>2.5179864343333334</v>
      </c>
    </row>
    <row r="2949" spans="2:15" x14ac:dyDescent="0.25">
      <c r="B2949" s="1">
        <v>42032</v>
      </c>
      <c r="C2949">
        <v>31.694009999999999</v>
      </c>
      <c r="D2949">
        <v>74.244010000000003</v>
      </c>
      <c r="E2949">
        <v>217</v>
      </c>
      <c r="F2949">
        <v>1</v>
      </c>
      <c r="G2949">
        <v>28</v>
      </c>
      <c r="H2949">
        <v>22.25</v>
      </c>
      <c r="I2949">
        <v>8.77</v>
      </c>
      <c r="J2949">
        <v>5.0000000000000001E-3</v>
      </c>
      <c r="K2949">
        <v>52</v>
      </c>
      <c r="L2949">
        <v>5.43</v>
      </c>
      <c r="M2949">
        <v>0.54</v>
      </c>
      <c r="N2949">
        <v>3.3149999999999999</v>
      </c>
      <c r="O2949">
        <v>2.4740235084500002</v>
      </c>
    </row>
    <row r="2950" spans="2:15" x14ac:dyDescent="0.25">
      <c r="B2950" s="1">
        <v>42033</v>
      </c>
      <c r="C2950">
        <v>31.694009999999999</v>
      </c>
      <c r="D2950">
        <v>74.244010000000003</v>
      </c>
      <c r="E2950">
        <v>217</v>
      </c>
      <c r="F2950">
        <v>1</v>
      </c>
      <c r="G2950">
        <v>29</v>
      </c>
      <c r="H2950">
        <v>21.68</v>
      </c>
      <c r="I2950">
        <v>10.64</v>
      </c>
      <c r="J2950">
        <v>5.0149999999999997</v>
      </c>
      <c r="K2950">
        <v>61.72</v>
      </c>
      <c r="L2950">
        <v>6.4049999999999994</v>
      </c>
      <c r="M2950">
        <v>0.32</v>
      </c>
      <c r="N2950">
        <v>1.925</v>
      </c>
      <c r="O2950">
        <v>0.42378540485000005</v>
      </c>
    </row>
    <row r="2951" spans="2:15" x14ac:dyDescent="0.25">
      <c r="B2951" s="1">
        <v>42034</v>
      </c>
      <c r="C2951">
        <v>31.694009999999999</v>
      </c>
      <c r="D2951">
        <v>74.244010000000003</v>
      </c>
      <c r="E2951">
        <v>217</v>
      </c>
      <c r="F2951">
        <v>1</v>
      </c>
      <c r="G2951">
        <v>30</v>
      </c>
      <c r="H2951">
        <v>23.535</v>
      </c>
      <c r="I2951">
        <v>9.7399999999999984</v>
      </c>
      <c r="J2951">
        <v>1.355</v>
      </c>
      <c r="K2951">
        <v>59.370000000000005</v>
      </c>
      <c r="L2951">
        <v>6.5150000000000006</v>
      </c>
      <c r="M2951">
        <v>0.42500000000000004</v>
      </c>
      <c r="N2951">
        <v>2.9749999999999996</v>
      </c>
      <c r="O2951">
        <v>3.2200637923833333</v>
      </c>
    </row>
    <row r="2952" spans="2:15" x14ac:dyDescent="0.25">
      <c r="B2952" s="1">
        <v>42035</v>
      </c>
      <c r="C2952">
        <v>31.694009999999999</v>
      </c>
      <c r="D2952">
        <v>74.244010000000003</v>
      </c>
      <c r="E2952">
        <v>217</v>
      </c>
      <c r="F2952">
        <v>1</v>
      </c>
      <c r="G2952">
        <v>31</v>
      </c>
      <c r="H2952">
        <v>22.905000000000001</v>
      </c>
      <c r="I2952">
        <v>9.57</v>
      </c>
      <c r="J2952">
        <v>0.315</v>
      </c>
      <c r="K2952">
        <v>55.33</v>
      </c>
      <c r="L2952">
        <v>5.91</v>
      </c>
      <c r="M2952">
        <v>0.66</v>
      </c>
      <c r="N2952">
        <v>4.0649999999999995</v>
      </c>
      <c r="O2952">
        <v>3.8532956113416663</v>
      </c>
    </row>
    <row r="2953" spans="2:15" x14ac:dyDescent="0.25">
      <c r="B2953" s="1">
        <v>42036</v>
      </c>
      <c r="C2953">
        <v>31.694009999999999</v>
      </c>
      <c r="D2953">
        <v>74.244010000000003</v>
      </c>
      <c r="E2953">
        <v>217</v>
      </c>
      <c r="F2953">
        <v>2</v>
      </c>
      <c r="G2953">
        <v>1</v>
      </c>
      <c r="H2953">
        <v>23.094999999999999</v>
      </c>
      <c r="I2953">
        <v>7.08</v>
      </c>
      <c r="J2953">
        <v>0</v>
      </c>
      <c r="K2953">
        <v>45.16</v>
      </c>
      <c r="L2953">
        <v>4.6950000000000003</v>
      </c>
      <c r="M2953">
        <v>0.69</v>
      </c>
      <c r="N2953">
        <v>4.0399999999999991</v>
      </c>
      <c r="O2953">
        <v>4.0700061479999992</v>
      </c>
    </row>
    <row r="2954" spans="2:15" x14ac:dyDescent="0.25">
      <c r="B2954" s="1">
        <v>42037</v>
      </c>
      <c r="C2954">
        <v>31.694009999999999</v>
      </c>
      <c r="D2954">
        <v>74.244010000000003</v>
      </c>
      <c r="E2954">
        <v>217</v>
      </c>
      <c r="F2954">
        <v>2</v>
      </c>
      <c r="G2954">
        <v>2</v>
      </c>
      <c r="H2954">
        <v>21.534999999999997</v>
      </c>
      <c r="I2954">
        <v>8.7750000000000004</v>
      </c>
      <c r="J2954">
        <v>0</v>
      </c>
      <c r="K2954">
        <v>43.295000000000002</v>
      </c>
      <c r="L2954">
        <v>4.4249999999999998</v>
      </c>
      <c r="M2954">
        <v>0.57499999999999996</v>
      </c>
      <c r="N2954">
        <v>3.375</v>
      </c>
      <c r="O2954">
        <v>3.3566239188083333</v>
      </c>
    </row>
    <row r="2955" spans="2:15" x14ac:dyDescent="0.25">
      <c r="B2955" s="1">
        <v>42038</v>
      </c>
      <c r="C2955">
        <v>31.694009999999999</v>
      </c>
      <c r="D2955">
        <v>74.244010000000003</v>
      </c>
      <c r="E2955">
        <v>217</v>
      </c>
      <c r="F2955">
        <v>2</v>
      </c>
      <c r="G2955">
        <v>3</v>
      </c>
      <c r="H2955">
        <v>21.65</v>
      </c>
      <c r="I2955">
        <v>7.4349999999999996</v>
      </c>
      <c r="J2955">
        <v>0</v>
      </c>
      <c r="K2955">
        <v>44.185000000000002</v>
      </c>
      <c r="L2955">
        <v>4.3049999999999997</v>
      </c>
      <c r="M2955">
        <v>0.55000000000000004</v>
      </c>
      <c r="N2955">
        <v>3.1850000000000001</v>
      </c>
      <c r="O2955">
        <v>3.3023309398250005</v>
      </c>
    </row>
    <row r="2956" spans="2:15" x14ac:dyDescent="0.25">
      <c r="B2956" s="1">
        <v>42039</v>
      </c>
      <c r="C2956">
        <v>31.694009999999999</v>
      </c>
      <c r="D2956">
        <v>74.244010000000003</v>
      </c>
      <c r="E2956">
        <v>217</v>
      </c>
      <c r="F2956">
        <v>2</v>
      </c>
      <c r="G2956">
        <v>4</v>
      </c>
      <c r="H2956">
        <v>24.405000000000001</v>
      </c>
      <c r="I2956">
        <v>7.2149999999999999</v>
      </c>
      <c r="J2956">
        <v>3.0750000000000002</v>
      </c>
      <c r="K2956">
        <v>42.025000000000006</v>
      </c>
      <c r="L2956">
        <v>4.625</v>
      </c>
      <c r="M2956">
        <v>0.54</v>
      </c>
      <c r="N2956">
        <v>3.1900000000000004</v>
      </c>
      <c r="O2956">
        <v>3.2161162870256663</v>
      </c>
    </row>
    <row r="2957" spans="2:15" x14ac:dyDescent="0.25">
      <c r="B2957" s="1">
        <v>42040</v>
      </c>
      <c r="C2957">
        <v>31.694009999999999</v>
      </c>
      <c r="D2957">
        <v>74.244010000000003</v>
      </c>
      <c r="E2957">
        <v>217</v>
      </c>
      <c r="F2957">
        <v>2</v>
      </c>
      <c r="G2957">
        <v>5</v>
      </c>
      <c r="H2957">
        <v>23.865000000000002</v>
      </c>
      <c r="I2957">
        <v>8.3000000000000007</v>
      </c>
      <c r="J2957">
        <v>1.89</v>
      </c>
      <c r="K2957">
        <v>48.575000000000003</v>
      </c>
      <c r="L2957">
        <v>5.125</v>
      </c>
      <c r="M2957">
        <v>0.60499999999999998</v>
      </c>
      <c r="N2957">
        <v>4.0250000000000004</v>
      </c>
      <c r="O2957">
        <v>3.9658111764583337</v>
      </c>
    </row>
    <row r="2958" spans="2:15" x14ac:dyDescent="0.25">
      <c r="B2958" s="1">
        <v>42041</v>
      </c>
      <c r="C2958">
        <v>31.694009999999999</v>
      </c>
      <c r="D2958">
        <v>74.244010000000003</v>
      </c>
      <c r="E2958">
        <v>217</v>
      </c>
      <c r="F2958">
        <v>2</v>
      </c>
      <c r="G2958">
        <v>6</v>
      </c>
      <c r="H2958">
        <v>22.375</v>
      </c>
      <c r="I2958">
        <v>7.125</v>
      </c>
      <c r="J2958">
        <v>6.5000000000000002E-2</v>
      </c>
      <c r="K2958">
        <v>42.064999999999998</v>
      </c>
      <c r="L2958">
        <v>4.18</v>
      </c>
      <c r="M2958">
        <v>0.58499999999999996</v>
      </c>
      <c r="N2958">
        <v>4.0350000000000001</v>
      </c>
      <c r="O2958">
        <v>3.6220793352499996</v>
      </c>
    </row>
    <row r="2959" spans="2:15" x14ac:dyDescent="0.25">
      <c r="B2959" s="1">
        <v>42042</v>
      </c>
      <c r="C2959">
        <v>31.694009999999999</v>
      </c>
      <c r="D2959">
        <v>74.244010000000003</v>
      </c>
      <c r="E2959">
        <v>217</v>
      </c>
      <c r="F2959">
        <v>2</v>
      </c>
      <c r="G2959">
        <v>7</v>
      </c>
      <c r="H2959">
        <v>22.685000000000002</v>
      </c>
      <c r="I2959">
        <v>8.91</v>
      </c>
      <c r="J2959">
        <v>0.03</v>
      </c>
      <c r="K2959">
        <v>45.155000000000001</v>
      </c>
      <c r="L2959">
        <v>4.7949999999999999</v>
      </c>
      <c r="M2959">
        <v>0.59000000000000008</v>
      </c>
      <c r="N2959">
        <v>4.1449999999999996</v>
      </c>
      <c r="O2959">
        <v>3.8505621803083336</v>
      </c>
    </row>
    <row r="2960" spans="2:15" x14ac:dyDescent="0.25">
      <c r="B2960" s="1">
        <v>42043</v>
      </c>
      <c r="C2960">
        <v>31.694009999999999</v>
      </c>
      <c r="D2960">
        <v>74.244010000000003</v>
      </c>
      <c r="E2960">
        <v>217</v>
      </c>
      <c r="F2960">
        <v>2</v>
      </c>
      <c r="G2960">
        <v>8</v>
      </c>
      <c r="H2960">
        <v>23.240000000000002</v>
      </c>
      <c r="I2960">
        <v>8.4400000000000013</v>
      </c>
      <c r="J2960">
        <v>0</v>
      </c>
      <c r="K2960">
        <v>47.31</v>
      </c>
      <c r="L2960">
        <v>5.1950000000000003</v>
      </c>
      <c r="M2960">
        <v>0.59000000000000008</v>
      </c>
      <c r="N2960">
        <v>3.89</v>
      </c>
      <c r="O2960">
        <v>3.5125814225833332</v>
      </c>
    </row>
    <row r="2961" spans="2:15" x14ac:dyDescent="0.25">
      <c r="B2961" s="1">
        <v>42044</v>
      </c>
      <c r="C2961">
        <v>31.694009999999999</v>
      </c>
      <c r="D2961">
        <v>74.244010000000003</v>
      </c>
      <c r="E2961">
        <v>217</v>
      </c>
      <c r="F2961">
        <v>2</v>
      </c>
      <c r="G2961">
        <v>9</v>
      </c>
      <c r="H2961">
        <v>23.695</v>
      </c>
      <c r="I2961">
        <v>7.9749999999999996</v>
      </c>
      <c r="J2961">
        <v>0</v>
      </c>
      <c r="K2961">
        <v>41.5</v>
      </c>
      <c r="L2961">
        <v>4.43</v>
      </c>
      <c r="M2961">
        <v>0.64</v>
      </c>
      <c r="N2961">
        <v>4.2699999999999996</v>
      </c>
      <c r="O2961">
        <v>3.6952432804666664</v>
      </c>
    </row>
    <row r="2962" spans="2:15" x14ac:dyDescent="0.25">
      <c r="B2962" s="1">
        <v>42045</v>
      </c>
      <c r="C2962">
        <v>31.694009999999999</v>
      </c>
      <c r="D2962">
        <v>74.244010000000003</v>
      </c>
      <c r="E2962">
        <v>217</v>
      </c>
      <c r="F2962">
        <v>2</v>
      </c>
      <c r="G2962">
        <v>10</v>
      </c>
      <c r="H2962">
        <v>24.07</v>
      </c>
      <c r="I2962">
        <v>7.76</v>
      </c>
      <c r="J2962">
        <v>0.60499999999999998</v>
      </c>
      <c r="K2962">
        <v>39.489999999999995</v>
      </c>
      <c r="L2962">
        <v>4.1950000000000003</v>
      </c>
      <c r="M2962">
        <v>0.625</v>
      </c>
      <c r="N2962">
        <v>4.335</v>
      </c>
      <c r="O2962">
        <v>3.7997304884583327</v>
      </c>
    </row>
    <row r="2963" spans="2:15" x14ac:dyDescent="0.25">
      <c r="B2963" s="1">
        <v>42046</v>
      </c>
      <c r="C2963">
        <v>31.694009999999999</v>
      </c>
      <c r="D2963">
        <v>74.244010000000003</v>
      </c>
      <c r="E2963">
        <v>217</v>
      </c>
      <c r="F2963">
        <v>2</v>
      </c>
      <c r="G2963">
        <v>11</v>
      </c>
      <c r="H2963">
        <v>22.535</v>
      </c>
      <c r="I2963">
        <v>7.3250000000000002</v>
      </c>
      <c r="J2963">
        <v>0.35</v>
      </c>
      <c r="K2963">
        <v>41.72</v>
      </c>
      <c r="L2963">
        <v>4.2149999999999999</v>
      </c>
      <c r="M2963">
        <v>0.59</v>
      </c>
      <c r="N2963">
        <v>4.0649999999999995</v>
      </c>
      <c r="O2963">
        <v>3.6667527400466664</v>
      </c>
    </row>
    <row r="2964" spans="2:15" x14ac:dyDescent="0.25">
      <c r="B2964" s="1">
        <v>42047</v>
      </c>
      <c r="C2964">
        <v>31.694009999999999</v>
      </c>
      <c r="D2964">
        <v>74.244010000000003</v>
      </c>
      <c r="E2964">
        <v>217</v>
      </c>
      <c r="F2964">
        <v>2</v>
      </c>
      <c r="G2964">
        <v>12</v>
      </c>
      <c r="H2964">
        <v>22.414999999999999</v>
      </c>
      <c r="I2964">
        <v>8.82</v>
      </c>
      <c r="J2964">
        <v>1.4999999999999999E-2</v>
      </c>
      <c r="K2964">
        <v>40.825000000000003</v>
      </c>
      <c r="L2964">
        <v>4.28</v>
      </c>
      <c r="M2964">
        <v>0.625</v>
      </c>
      <c r="N2964">
        <v>4.375</v>
      </c>
      <c r="O2964">
        <v>4.1475588386833326</v>
      </c>
    </row>
    <row r="2965" spans="2:15" x14ac:dyDescent="0.25">
      <c r="B2965" s="1">
        <v>42048</v>
      </c>
      <c r="C2965">
        <v>31.694009999999999</v>
      </c>
      <c r="D2965">
        <v>74.244010000000003</v>
      </c>
      <c r="E2965">
        <v>217</v>
      </c>
      <c r="F2965">
        <v>2</v>
      </c>
      <c r="G2965">
        <v>13</v>
      </c>
      <c r="H2965">
        <v>23.815000000000001</v>
      </c>
      <c r="I2965">
        <v>8.8550000000000004</v>
      </c>
      <c r="J2965">
        <v>0</v>
      </c>
      <c r="K2965">
        <v>39.195</v>
      </c>
      <c r="L2965">
        <v>4.25</v>
      </c>
      <c r="M2965">
        <v>0.6399999999999999</v>
      </c>
      <c r="N2965">
        <v>4.4749999999999996</v>
      </c>
      <c r="O2965">
        <v>4.3388729344416666</v>
      </c>
    </row>
    <row r="2966" spans="2:15" x14ac:dyDescent="0.25">
      <c r="B2966" s="1">
        <v>42049</v>
      </c>
      <c r="C2966">
        <v>31.694009999999999</v>
      </c>
      <c r="D2966">
        <v>74.244010000000003</v>
      </c>
      <c r="E2966">
        <v>217</v>
      </c>
      <c r="F2966">
        <v>2</v>
      </c>
      <c r="G2966">
        <v>14</v>
      </c>
      <c r="H2966">
        <v>24.66</v>
      </c>
      <c r="I2966">
        <v>7.1150000000000002</v>
      </c>
      <c r="J2966">
        <v>0</v>
      </c>
      <c r="K2966">
        <v>39.234999999999999</v>
      </c>
      <c r="L2966">
        <v>4.1550000000000002</v>
      </c>
      <c r="M2966">
        <v>0.58499999999999996</v>
      </c>
      <c r="N2966">
        <v>3.8549999999999995</v>
      </c>
      <c r="O2966">
        <v>3.9274754215666667</v>
      </c>
    </row>
    <row r="2967" spans="2:15" x14ac:dyDescent="0.25">
      <c r="B2967" s="1">
        <v>42050</v>
      </c>
      <c r="C2967">
        <v>31.694009999999999</v>
      </c>
      <c r="D2967">
        <v>74.244010000000003</v>
      </c>
      <c r="E2967">
        <v>217</v>
      </c>
      <c r="F2967">
        <v>2</v>
      </c>
      <c r="G2967">
        <v>15</v>
      </c>
      <c r="H2967">
        <v>25.755000000000003</v>
      </c>
      <c r="I2967">
        <v>8.6999999999999993</v>
      </c>
      <c r="J2967">
        <v>0</v>
      </c>
      <c r="K2967">
        <v>41.68</v>
      </c>
      <c r="L2967">
        <v>5.03</v>
      </c>
      <c r="M2967">
        <v>0.58499999999999996</v>
      </c>
      <c r="N2967">
        <v>4.1500000000000004</v>
      </c>
      <c r="O2967">
        <v>3.9291872522250006</v>
      </c>
    </row>
    <row r="2968" spans="2:15" x14ac:dyDescent="0.25">
      <c r="B2968" s="1">
        <v>42051</v>
      </c>
      <c r="C2968">
        <v>31.694009999999999</v>
      </c>
      <c r="D2968">
        <v>74.244010000000003</v>
      </c>
      <c r="E2968">
        <v>217</v>
      </c>
      <c r="F2968">
        <v>2</v>
      </c>
      <c r="G2968">
        <v>16</v>
      </c>
      <c r="H2968">
        <v>26.549999999999997</v>
      </c>
      <c r="I2968">
        <v>10.56</v>
      </c>
      <c r="J2968">
        <v>0</v>
      </c>
      <c r="K2968">
        <v>40.445</v>
      </c>
      <c r="L2968">
        <v>5.46</v>
      </c>
      <c r="M2968">
        <v>0.60000000000000009</v>
      </c>
      <c r="N2968">
        <v>3.87</v>
      </c>
      <c r="O2968">
        <v>4.0309421546250004</v>
      </c>
    </row>
    <row r="2969" spans="2:15" x14ac:dyDescent="0.25">
      <c r="B2969" s="1">
        <v>42052</v>
      </c>
      <c r="C2969">
        <v>31.694009999999999</v>
      </c>
      <c r="D2969">
        <v>74.244010000000003</v>
      </c>
      <c r="E2969">
        <v>217</v>
      </c>
      <c r="F2969">
        <v>2</v>
      </c>
      <c r="G2969">
        <v>17</v>
      </c>
      <c r="H2969">
        <v>27.024999999999999</v>
      </c>
      <c r="I2969">
        <v>11.489999999999998</v>
      </c>
      <c r="J2969">
        <v>0</v>
      </c>
      <c r="K2969">
        <v>38.21</v>
      </c>
      <c r="L2969">
        <v>5.3599999999999994</v>
      </c>
      <c r="M2969">
        <v>0.61499999999999999</v>
      </c>
      <c r="N2969">
        <v>4.04</v>
      </c>
      <c r="O2969">
        <v>4.336778593958333</v>
      </c>
    </row>
    <row r="2970" spans="2:15" x14ac:dyDescent="0.25">
      <c r="B2970" s="1">
        <v>42053</v>
      </c>
      <c r="C2970">
        <v>31.694009999999999</v>
      </c>
      <c r="D2970">
        <v>74.244010000000003</v>
      </c>
      <c r="E2970">
        <v>217</v>
      </c>
      <c r="F2970">
        <v>2</v>
      </c>
      <c r="G2970">
        <v>18</v>
      </c>
      <c r="H2970">
        <v>28.13</v>
      </c>
      <c r="I2970">
        <v>11.205</v>
      </c>
      <c r="J2970">
        <v>5.0000000000000001E-3</v>
      </c>
      <c r="K2970">
        <v>42.46</v>
      </c>
      <c r="L2970">
        <v>5.915</v>
      </c>
      <c r="M2970">
        <v>0.59000000000000008</v>
      </c>
      <c r="N2970">
        <v>4.2300000000000004</v>
      </c>
      <c r="O2970">
        <v>3.9090844278833341</v>
      </c>
    </row>
    <row r="2971" spans="2:15" x14ac:dyDescent="0.25">
      <c r="B2971" s="1">
        <v>42054</v>
      </c>
      <c r="C2971">
        <v>31.694009999999999</v>
      </c>
      <c r="D2971">
        <v>74.244010000000003</v>
      </c>
      <c r="E2971">
        <v>217</v>
      </c>
      <c r="F2971">
        <v>2</v>
      </c>
      <c r="G2971">
        <v>19</v>
      </c>
      <c r="H2971">
        <v>26.155000000000001</v>
      </c>
      <c r="I2971">
        <v>14.91</v>
      </c>
      <c r="J2971">
        <v>3.915</v>
      </c>
      <c r="K2971">
        <v>54.629999999999995</v>
      </c>
      <c r="L2971">
        <v>7.73</v>
      </c>
      <c r="M2971">
        <v>0.42500000000000004</v>
      </c>
      <c r="N2971">
        <v>3.3</v>
      </c>
      <c r="O2971">
        <v>2.9810161496166665</v>
      </c>
    </row>
    <row r="2972" spans="2:15" x14ac:dyDescent="0.25">
      <c r="B2972" s="1">
        <v>42055</v>
      </c>
      <c r="C2972">
        <v>31.694009999999999</v>
      </c>
      <c r="D2972">
        <v>74.244010000000003</v>
      </c>
      <c r="E2972">
        <v>217</v>
      </c>
      <c r="F2972">
        <v>2</v>
      </c>
      <c r="G2972">
        <v>20</v>
      </c>
      <c r="H2972">
        <v>26.965</v>
      </c>
      <c r="I2972">
        <v>13.405000000000001</v>
      </c>
      <c r="J2972">
        <v>0.74</v>
      </c>
      <c r="K2972">
        <v>58.495000000000005</v>
      </c>
      <c r="L2972">
        <v>8.07</v>
      </c>
      <c r="M2972">
        <v>0.60499999999999998</v>
      </c>
      <c r="N2972">
        <v>4.67</v>
      </c>
      <c r="O2972">
        <v>4.1040829460433335</v>
      </c>
    </row>
    <row r="2973" spans="2:15" x14ac:dyDescent="0.25">
      <c r="B2973" s="1">
        <v>42056</v>
      </c>
      <c r="C2973">
        <v>31.694009999999999</v>
      </c>
      <c r="D2973">
        <v>74.244010000000003</v>
      </c>
      <c r="E2973">
        <v>217</v>
      </c>
      <c r="F2973">
        <v>2</v>
      </c>
      <c r="G2973">
        <v>21</v>
      </c>
      <c r="H2973">
        <v>27.63</v>
      </c>
      <c r="I2973">
        <v>10.210000000000001</v>
      </c>
      <c r="J2973">
        <v>0.16</v>
      </c>
      <c r="K2973">
        <v>37.18</v>
      </c>
      <c r="L2973">
        <v>4.7450000000000001</v>
      </c>
      <c r="M2973">
        <v>0.69500000000000006</v>
      </c>
      <c r="N2973">
        <v>4.9700000000000006</v>
      </c>
      <c r="O2973">
        <v>5.0715551920583337</v>
      </c>
    </row>
    <row r="2974" spans="2:15" x14ac:dyDescent="0.25">
      <c r="B2974" s="1">
        <v>42057</v>
      </c>
      <c r="C2974">
        <v>31.694009999999999</v>
      </c>
      <c r="D2974">
        <v>74.244010000000003</v>
      </c>
      <c r="E2974">
        <v>217</v>
      </c>
      <c r="F2974">
        <v>2</v>
      </c>
      <c r="G2974">
        <v>22</v>
      </c>
      <c r="H2974">
        <v>28.274999999999999</v>
      </c>
      <c r="I2974">
        <v>9.6849999999999987</v>
      </c>
      <c r="J2974">
        <v>1.4999999999999999E-2</v>
      </c>
      <c r="K2974">
        <v>32.44</v>
      </c>
      <c r="L2974">
        <v>4.0750000000000002</v>
      </c>
      <c r="M2974">
        <v>0.74</v>
      </c>
      <c r="N2974">
        <v>5.08</v>
      </c>
      <c r="O2974">
        <v>5.0204353800416666</v>
      </c>
    </row>
    <row r="2975" spans="2:15" x14ac:dyDescent="0.25">
      <c r="B2975" s="1">
        <v>42058</v>
      </c>
      <c r="C2975">
        <v>31.694009999999999</v>
      </c>
      <c r="D2975">
        <v>74.244010000000003</v>
      </c>
      <c r="E2975">
        <v>217</v>
      </c>
      <c r="F2975">
        <v>2</v>
      </c>
      <c r="G2975">
        <v>23</v>
      </c>
      <c r="H2975">
        <v>29.27</v>
      </c>
      <c r="I2975">
        <v>8.1549999999999994</v>
      </c>
      <c r="J2975">
        <v>0</v>
      </c>
      <c r="K2975">
        <v>30.51</v>
      </c>
      <c r="L2975">
        <v>3.75</v>
      </c>
      <c r="M2975">
        <v>0.73</v>
      </c>
      <c r="N2975">
        <v>5.1750000000000007</v>
      </c>
      <c r="O2975">
        <v>5.1459835195916668</v>
      </c>
    </row>
    <row r="2976" spans="2:15" x14ac:dyDescent="0.25">
      <c r="B2976" s="1">
        <v>42059</v>
      </c>
      <c r="C2976">
        <v>31.694009999999999</v>
      </c>
      <c r="D2976">
        <v>74.244010000000003</v>
      </c>
      <c r="E2976">
        <v>217</v>
      </c>
      <c r="F2976">
        <v>2</v>
      </c>
      <c r="G2976">
        <v>24</v>
      </c>
      <c r="H2976">
        <v>29.965</v>
      </c>
      <c r="I2976">
        <v>8.3049999999999997</v>
      </c>
      <c r="J2976">
        <v>0</v>
      </c>
      <c r="K2976">
        <v>26.465</v>
      </c>
      <c r="L2976">
        <v>3.4849999999999999</v>
      </c>
      <c r="M2976">
        <v>0.72499999999999998</v>
      </c>
      <c r="N2976">
        <v>5.16</v>
      </c>
      <c r="O2976">
        <v>4.9671009635166667</v>
      </c>
    </row>
    <row r="2977" spans="2:15" x14ac:dyDescent="0.25">
      <c r="B2977" s="1">
        <v>42060</v>
      </c>
      <c r="C2977">
        <v>31.694009999999999</v>
      </c>
      <c r="D2977">
        <v>74.244010000000003</v>
      </c>
      <c r="E2977">
        <v>217</v>
      </c>
      <c r="F2977">
        <v>2</v>
      </c>
      <c r="G2977">
        <v>25</v>
      </c>
      <c r="H2977">
        <v>28.155000000000001</v>
      </c>
      <c r="I2977">
        <v>9.8000000000000007</v>
      </c>
      <c r="J2977">
        <v>0</v>
      </c>
      <c r="K2977">
        <v>28.57</v>
      </c>
      <c r="L2977">
        <v>3.7450000000000001</v>
      </c>
      <c r="M2977">
        <v>0.66</v>
      </c>
      <c r="N2977">
        <v>5.0649999999999995</v>
      </c>
      <c r="O2977">
        <v>4.5940729749166671</v>
      </c>
    </row>
    <row r="2978" spans="2:15" x14ac:dyDescent="0.25">
      <c r="B2978" s="1">
        <v>42061</v>
      </c>
      <c r="C2978">
        <v>31.694009999999999</v>
      </c>
      <c r="D2978">
        <v>74.244010000000003</v>
      </c>
      <c r="E2978">
        <v>217</v>
      </c>
      <c r="F2978">
        <v>2</v>
      </c>
      <c r="G2978">
        <v>26</v>
      </c>
      <c r="H2978">
        <v>29.405000000000001</v>
      </c>
      <c r="I2978">
        <v>9.995000000000001</v>
      </c>
      <c r="J2978">
        <v>0</v>
      </c>
      <c r="K2978">
        <v>29.615000000000002</v>
      </c>
      <c r="L2978">
        <v>4.09</v>
      </c>
      <c r="M2978">
        <v>0.69</v>
      </c>
      <c r="N2978">
        <v>5.1349999999999998</v>
      </c>
      <c r="O2978">
        <v>4.7743526923833333</v>
      </c>
    </row>
    <row r="2979" spans="2:15" x14ac:dyDescent="0.25">
      <c r="B2979" s="1">
        <v>42062</v>
      </c>
      <c r="C2979">
        <v>31.694009999999999</v>
      </c>
      <c r="D2979">
        <v>74.244010000000003</v>
      </c>
      <c r="E2979">
        <v>217</v>
      </c>
      <c r="F2979">
        <v>2</v>
      </c>
      <c r="G2979">
        <v>27</v>
      </c>
      <c r="H2979">
        <v>29.380000000000003</v>
      </c>
      <c r="I2979">
        <v>11.09</v>
      </c>
      <c r="J2979">
        <v>0</v>
      </c>
      <c r="K2979">
        <v>28.975000000000001</v>
      </c>
      <c r="L2979">
        <v>4.29</v>
      </c>
      <c r="M2979">
        <v>0.67999999999999994</v>
      </c>
      <c r="N2979">
        <v>5.24</v>
      </c>
      <c r="O2979">
        <v>4.4400746655833334</v>
      </c>
    </row>
    <row r="2980" spans="2:15" x14ac:dyDescent="0.25">
      <c r="B2980" s="1">
        <v>42063</v>
      </c>
      <c r="C2980">
        <v>31.694009999999999</v>
      </c>
      <c r="D2980">
        <v>74.244010000000003</v>
      </c>
      <c r="E2980">
        <v>217</v>
      </c>
      <c r="F2980">
        <v>2</v>
      </c>
      <c r="G2980">
        <v>28</v>
      </c>
      <c r="H2980">
        <v>28.35</v>
      </c>
      <c r="I2980">
        <v>13.25</v>
      </c>
      <c r="J2980">
        <v>1.4999999999999999E-2</v>
      </c>
      <c r="K2980">
        <v>31.07</v>
      </c>
      <c r="L2980">
        <v>4.7300000000000004</v>
      </c>
      <c r="M2980">
        <v>0.51</v>
      </c>
      <c r="N2980">
        <v>4.0949999999999998</v>
      </c>
      <c r="O2980">
        <v>3.259863022721917</v>
      </c>
    </row>
    <row r="2981" spans="2:15" x14ac:dyDescent="0.25">
      <c r="B2981" s="1">
        <v>42064</v>
      </c>
      <c r="C2981">
        <v>31.694009999999999</v>
      </c>
      <c r="D2981">
        <v>74.244010000000003</v>
      </c>
      <c r="E2981">
        <v>217</v>
      </c>
      <c r="F2981">
        <v>3</v>
      </c>
      <c r="G2981">
        <v>1</v>
      </c>
      <c r="H2981">
        <v>29.630000000000003</v>
      </c>
      <c r="I2981">
        <v>13.120000000000001</v>
      </c>
      <c r="J2981">
        <v>0.35</v>
      </c>
      <c r="K2981">
        <v>36.93</v>
      </c>
      <c r="L2981">
        <v>5.54</v>
      </c>
      <c r="M2981">
        <v>0.61499999999999999</v>
      </c>
      <c r="N2981">
        <v>4.875</v>
      </c>
      <c r="O2981">
        <v>4.3035832025833329</v>
      </c>
    </row>
    <row r="2982" spans="2:15" x14ac:dyDescent="0.25">
      <c r="B2982" s="1">
        <v>42065</v>
      </c>
      <c r="C2982">
        <v>31.694009999999999</v>
      </c>
      <c r="D2982">
        <v>74.244010000000003</v>
      </c>
      <c r="E2982">
        <v>217</v>
      </c>
      <c r="F2982">
        <v>3</v>
      </c>
      <c r="G2982">
        <v>2</v>
      </c>
      <c r="H2982">
        <v>28.810000000000002</v>
      </c>
      <c r="I2982">
        <v>14.5</v>
      </c>
      <c r="J2982">
        <v>0.13</v>
      </c>
      <c r="K2982">
        <v>37.695</v>
      </c>
      <c r="L2982">
        <v>5.7</v>
      </c>
      <c r="M2982">
        <v>0.64</v>
      </c>
      <c r="N2982">
        <v>4.91</v>
      </c>
      <c r="O2982">
        <v>4.4235751308033331</v>
      </c>
    </row>
    <row r="2983" spans="2:15" x14ac:dyDescent="0.25">
      <c r="B2983" s="1">
        <v>42066</v>
      </c>
      <c r="C2983">
        <v>31.694009999999999</v>
      </c>
      <c r="D2983">
        <v>74.244010000000003</v>
      </c>
      <c r="E2983">
        <v>217</v>
      </c>
      <c r="F2983">
        <v>3</v>
      </c>
      <c r="G2983">
        <v>3</v>
      </c>
      <c r="H2983">
        <v>30.11</v>
      </c>
      <c r="I2983">
        <v>13.684999999999999</v>
      </c>
      <c r="J2983">
        <v>5.0000000000000001E-3</v>
      </c>
      <c r="K2983">
        <v>35.620000000000005</v>
      </c>
      <c r="L2983">
        <v>5.4849999999999994</v>
      </c>
      <c r="M2983">
        <v>0.53500000000000003</v>
      </c>
      <c r="N2983">
        <v>3.9649999999999999</v>
      </c>
      <c r="O2983">
        <v>3.5567153779583336</v>
      </c>
    </row>
    <row r="2984" spans="2:15" x14ac:dyDescent="0.25">
      <c r="B2984" s="1">
        <v>42067</v>
      </c>
      <c r="C2984">
        <v>31.694009999999999</v>
      </c>
      <c r="D2984">
        <v>74.244010000000003</v>
      </c>
      <c r="E2984">
        <v>217</v>
      </c>
      <c r="F2984">
        <v>3</v>
      </c>
      <c r="G2984">
        <v>4</v>
      </c>
      <c r="H2984">
        <v>30.11</v>
      </c>
      <c r="I2984">
        <v>13.68</v>
      </c>
      <c r="J2984">
        <v>5.0000000000000001E-3</v>
      </c>
      <c r="K2984">
        <v>33.384999999999998</v>
      </c>
      <c r="L2984">
        <v>5.27</v>
      </c>
      <c r="M2984">
        <v>0.66500000000000004</v>
      </c>
      <c r="N2984">
        <v>5.1349999999999998</v>
      </c>
      <c r="O2984">
        <v>4.9684709958250002</v>
      </c>
    </row>
    <row r="2985" spans="2:15" x14ac:dyDescent="0.25">
      <c r="B2985" s="1">
        <v>42068</v>
      </c>
      <c r="C2985">
        <v>31.694009999999999</v>
      </c>
      <c r="D2985">
        <v>74.244010000000003</v>
      </c>
      <c r="E2985">
        <v>217</v>
      </c>
      <c r="F2985">
        <v>3</v>
      </c>
      <c r="G2985">
        <v>5</v>
      </c>
      <c r="H2985">
        <v>28.63</v>
      </c>
      <c r="I2985">
        <v>12.76</v>
      </c>
      <c r="J2985">
        <v>2.12</v>
      </c>
      <c r="K2985">
        <v>43.519999999999996</v>
      </c>
      <c r="L2985">
        <v>6.24</v>
      </c>
      <c r="M2985">
        <v>0.6</v>
      </c>
      <c r="N2985">
        <v>4.57</v>
      </c>
      <c r="O2985">
        <v>4.5359770526366674</v>
      </c>
    </row>
    <row r="2986" spans="2:15" x14ac:dyDescent="0.25">
      <c r="B2986" s="1">
        <v>42069</v>
      </c>
      <c r="C2986">
        <v>31.694009999999999</v>
      </c>
      <c r="D2986">
        <v>74.244010000000003</v>
      </c>
      <c r="E2986">
        <v>217</v>
      </c>
      <c r="F2986">
        <v>3</v>
      </c>
      <c r="G2986">
        <v>6</v>
      </c>
      <c r="H2986">
        <v>27.425000000000001</v>
      </c>
      <c r="I2986">
        <v>12.455</v>
      </c>
      <c r="J2986">
        <v>0.26</v>
      </c>
      <c r="K2986">
        <v>46.379999999999995</v>
      </c>
      <c r="L2986">
        <v>6.6899999999999995</v>
      </c>
      <c r="M2986">
        <v>0.64999999999999991</v>
      </c>
      <c r="N2986">
        <v>5.09</v>
      </c>
      <c r="O2986">
        <v>5.0583540452500007</v>
      </c>
    </row>
    <row r="2987" spans="2:15" x14ac:dyDescent="0.25">
      <c r="B2987" s="1">
        <v>42070</v>
      </c>
      <c r="C2987">
        <v>31.694009999999999</v>
      </c>
      <c r="D2987">
        <v>74.244010000000003</v>
      </c>
      <c r="E2987">
        <v>217</v>
      </c>
      <c r="F2987">
        <v>3</v>
      </c>
      <c r="G2987">
        <v>7</v>
      </c>
      <c r="H2987">
        <v>25.9</v>
      </c>
      <c r="I2987">
        <v>14.190000000000001</v>
      </c>
      <c r="J2987">
        <v>0.435</v>
      </c>
      <c r="K2987">
        <v>51.81</v>
      </c>
      <c r="L2987">
        <v>7.3550000000000004</v>
      </c>
      <c r="M2987">
        <v>0.46500000000000002</v>
      </c>
      <c r="N2987">
        <v>3.625</v>
      </c>
      <c r="O2987">
        <v>3.6703132458824999</v>
      </c>
    </row>
    <row r="2988" spans="2:15" x14ac:dyDescent="0.25">
      <c r="B2988" s="1">
        <v>42071</v>
      </c>
      <c r="C2988">
        <v>31.694009999999999</v>
      </c>
      <c r="D2988">
        <v>74.244010000000003</v>
      </c>
      <c r="E2988">
        <v>217</v>
      </c>
      <c r="F2988">
        <v>3</v>
      </c>
      <c r="G2988">
        <v>8</v>
      </c>
      <c r="H2988">
        <v>27.335000000000001</v>
      </c>
      <c r="I2988">
        <v>13.559999999999999</v>
      </c>
      <c r="J2988">
        <v>1.0649999999999999</v>
      </c>
      <c r="K2988">
        <v>47.86</v>
      </c>
      <c r="L2988">
        <v>6.8949999999999996</v>
      </c>
      <c r="M2988">
        <v>0.6</v>
      </c>
      <c r="N2988">
        <v>4.8100000000000005</v>
      </c>
      <c r="O2988">
        <v>5.4168193848333335</v>
      </c>
    </row>
    <row r="2989" spans="2:15" x14ac:dyDescent="0.25">
      <c r="B2989" s="1">
        <v>42072</v>
      </c>
      <c r="C2989">
        <v>31.694009999999999</v>
      </c>
      <c r="D2989">
        <v>74.244010000000003</v>
      </c>
      <c r="E2989">
        <v>217</v>
      </c>
      <c r="F2989">
        <v>3</v>
      </c>
      <c r="G2989">
        <v>9</v>
      </c>
      <c r="H2989">
        <v>27.155000000000001</v>
      </c>
      <c r="I2989">
        <v>14.030000000000001</v>
      </c>
      <c r="J2989">
        <v>5.49</v>
      </c>
      <c r="K2989">
        <v>48.269999999999996</v>
      </c>
      <c r="L2989">
        <v>6.6150000000000002</v>
      </c>
      <c r="M2989">
        <v>0.46499999999999997</v>
      </c>
      <c r="N2989">
        <v>3.7250000000000001</v>
      </c>
      <c r="O2989">
        <v>4.6867261081333336</v>
      </c>
    </row>
    <row r="2990" spans="2:15" x14ac:dyDescent="0.25">
      <c r="B2990" s="1">
        <v>42073</v>
      </c>
      <c r="C2990">
        <v>31.694009999999999</v>
      </c>
      <c r="D2990">
        <v>74.244010000000003</v>
      </c>
      <c r="E2990">
        <v>217</v>
      </c>
      <c r="F2990">
        <v>3</v>
      </c>
      <c r="G2990">
        <v>10</v>
      </c>
      <c r="H2990">
        <v>27.45</v>
      </c>
      <c r="I2990">
        <v>13.07</v>
      </c>
      <c r="J2990">
        <v>1.615</v>
      </c>
      <c r="K2990">
        <v>43.65</v>
      </c>
      <c r="L2990">
        <v>6.2050000000000001</v>
      </c>
      <c r="M2990">
        <v>0.6</v>
      </c>
      <c r="N2990">
        <v>4.665</v>
      </c>
      <c r="O2990">
        <v>4.7053741901666672</v>
      </c>
    </row>
    <row r="2991" spans="2:15" x14ac:dyDescent="0.25">
      <c r="B2991" s="1">
        <v>42074</v>
      </c>
      <c r="C2991">
        <v>31.694009999999999</v>
      </c>
      <c r="D2991">
        <v>74.244010000000003</v>
      </c>
      <c r="E2991">
        <v>217</v>
      </c>
      <c r="F2991">
        <v>3</v>
      </c>
      <c r="G2991">
        <v>11</v>
      </c>
      <c r="H2991">
        <v>25.405000000000001</v>
      </c>
      <c r="I2991">
        <v>14.605</v>
      </c>
      <c r="J2991">
        <v>4.67</v>
      </c>
      <c r="K2991">
        <v>46.965000000000003</v>
      </c>
      <c r="L2991">
        <v>7.05</v>
      </c>
      <c r="M2991">
        <v>0.46499999999999997</v>
      </c>
      <c r="N2991">
        <v>3.7549999999999999</v>
      </c>
      <c r="O2991">
        <v>2.8982194126933334</v>
      </c>
    </row>
    <row r="2992" spans="2:15" x14ac:dyDescent="0.25">
      <c r="B2992" s="1">
        <v>42075</v>
      </c>
      <c r="C2992">
        <v>31.694009999999999</v>
      </c>
      <c r="D2992">
        <v>74.244010000000003</v>
      </c>
      <c r="E2992">
        <v>217</v>
      </c>
      <c r="F2992">
        <v>3</v>
      </c>
      <c r="G2992">
        <v>12</v>
      </c>
      <c r="H2992">
        <v>22.725000000000001</v>
      </c>
      <c r="I2992">
        <v>13.64</v>
      </c>
      <c r="J2992">
        <v>4.4649999999999999</v>
      </c>
      <c r="K2992">
        <v>56.625</v>
      </c>
      <c r="L2992">
        <v>7.5500000000000007</v>
      </c>
      <c r="M2992">
        <v>0.45499999999999996</v>
      </c>
      <c r="N2992">
        <v>3.4750000000000001</v>
      </c>
      <c r="O2992">
        <v>3.5296651439375006</v>
      </c>
    </row>
    <row r="2993" spans="2:15" x14ac:dyDescent="0.25">
      <c r="B2993" s="1">
        <v>42076</v>
      </c>
      <c r="C2993">
        <v>31.694009999999999</v>
      </c>
      <c r="D2993">
        <v>74.244010000000003</v>
      </c>
      <c r="E2993">
        <v>217</v>
      </c>
      <c r="F2993">
        <v>3</v>
      </c>
      <c r="G2993">
        <v>13</v>
      </c>
      <c r="H2993">
        <v>24.35</v>
      </c>
      <c r="I2993">
        <v>11.870000000000001</v>
      </c>
      <c r="J2993">
        <v>3.99</v>
      </c>
      <c r="K2993">
        <v>51.84</v>
      </c>
      <c r="L2993">
        <v>6.875</v>
      </c>
      <c r="M2993">
        <v>0.56999999999999995</v>
      </c>
      <c r="N2993">
        <v>4.6550000000000002</v>
      </c>
      <c r="O2993">
        <v>4.4191876711583333</v>
      </c>
    </row>
    <row r="2994" spans="2:15" x14ac:dyDescent="0.25">
      <c r="B2994" s="1">
        <v>42077</v>
      </c>
      <c r="C2994">
        <v>31.694009999999999</v>
      </c>
      <c r="D2994">
        <v>74.244010000000003</v>
      </c>
      <c r="E2994">
        <v>217</v>
      </c>
      <c r="F2994">
        <v>3</v>
      </c>
      <c r="G2994">
        <v>14</v>
      </c>
      <c r="H2994">
        <v>27.14</v>
      </c>
      <c r="I2994">
        <v>11.114999999999998</v>
      </c>
      <c r="J2994">
        <v>0.85</v>
      </c>
      <c r="K2994">
        <v>39.979999999999997</v>
      </c>
      <c r="L2994">
        <v>5.7149999999999999</v>
      </c>
      <c r="M2994">
        <v>0.66</v>
      </c>
      <c r="N2994">
        <v>5.37</v>
      </c>
      <c r="O2994">
        <v>5.3431730204166659</v>
      </c>
    </row>
    <row r="2995" spans="2:15" x14ac:dyDescent="0.25">
      <c r="B2995" s="1">
        <v>42078</v>
      </c>
      <c r="C2995">
        <v>31.694009999999999</v>
      </c>
      <c r="D2995">
        <v>74.244010000000003</v>
      </c>
      <c r="E2995">
        <v>217</v>
      </c>
      <c r="F2995">
        <v>3</v>
      </c>
      <c r="G2995">
        <v>15</v>
      </c>
      <c r="H2995">
        <v>27</v>
      </c>
      <c r="I2995">
        <v>12.45</v>
      </c>
      <c r="J2995">
        <v>0.03</v>
      </c>
      <c r="K2995">
        <v>41.334999999999994</v>
      </c>
      <c r="L2995">
        <v>5.6449999999999996</v>
      </c>
      <c r="M2995">
        <v>0.495</v>
      </c>
      <c r="N2995">
        <v>4.12</v>
      </c>
      <c r="O2995">
        <v>3.7223864654178334</v>
      </c>
    </row>
    <row r="2996" spans="2:15" x14ac:dyDescent="0.25">
      <c r="B2996" s="1">
        <v>42079</v>
      </c>
      <c r="C2996">
        <v>31.694009999999999</v>
      </c>
      <c r="D2996">
        <v>74.244010000000003</v>
      </c>
      <c r="E2996">
        <v>217</v>
      </c>
      <c r="F2996">
        <v>3</v>
      </c>
      <c r="G2996">
        <v>16</v>
      </c>
      <c r="H2996">
        <v>27.314999999999998</v>
      </c>
      <c r="I2996">
        <v>11.8</v>
      </c>
      <c r="J2996">
        <v>0.34</v>
      </c>
      <c r="K2996">
        <v>46.805</v>
      </c>
      <c r="L2996">
        <v>6.69</v>
      </c>
      <c r="M2996">
        <v>0.52</v>
      </c>
      <c r="N2996">
        <v>4.0350000000000001</v>
      </c>
      <c r="O2996">
        <v>4.5836747326666671</v>
      </c>
    </row>
    <row r="2997" spans="2:15" x14ac:dyDescent="0.25">
      <c r="B2997" s="1">
        <v>42080</v>
      </c>
      <c r="C2997">
        <v>31.694009999999999</v>
      </c>
      <c r="D2997">
        <v>74.244010000000003</v>
      </c>
      <c r="E2997">
        <v>217</v>
      </c>
      <c r="F2997">
        <v>3</v>
      </c>
      <c r="G2997">
        <v>17</v>
      </c>
      <c r="H2997">
        <v>28.32</v>
      </c>
      <c r="I2997">
        <v>14.984999999999999</v>
      </c>
      <c r="J2997">
        <v>2.2850000000000001</v>
      </c>
      <c r="K2997">
        <v>48.625</v>
      </c>
      <c r="L2997">
        <v>7.6300000000000008</v>
      </c>
      <c r="M2997">
        <v>0.39999999999999997</v>
      </c>
      <c r="N2997">
        <v>3.11</v>
      </c>
      <c r="O2997">
        <v>3.2602502914166664</v>
      </c>
    </row>
    <row r="2998" spans="2:15" x14ac:dyDescent="0.25">
      <c r="B2998" s="1">
        <v>42081</v>
      </c>
      <c r="C2998">
        <v>31.694009999999999</v>
      </c>
      <c r="D2998">
        <v>74.244010000000003</v>
      </c>
      <c r="E2998">
        <v>217</v>
      </c>
      <c r="F2998">
        <v>3</v>
      </c>
      <c r="G2998">
        <v>18</v>
      </c>
      <c r="H2998">
        <v>30.439999999999998</v>
      </c>
      <c r="I2998">
        <v>13.835000000000001</v>
      </c>
      <c r="J2998">
        <v>0.61</v>
      </c>
      <c r="K2998">
        <v>44.39</v>
      </c>
      <c r="L2998">
        <v>7.4749999999999996</v>
      </c>
      <c r="M2998">
        <v>0.66</v>
      </c>
      <c r="N2998">
        <v>5.6349999999999998</v>
      </c>
      <c r="O2998">
        <v>5.259780366558334</v>
      </c>
    </row>
    <row r="2999" spans="2:15" x14ac:dyDescent="0.25">
      <c r="B2999" s="1">
        <v>42082</v>
      </c>
      <c r="C2999">
        <v>31.694009999999999</v>
      </c>
      <c r="D2999">
        <v>74.244010000000003</v>
      </c>
      <c r="E2999">
        <v>217</v>
      </c>
      <c r="F2999">
        <v>3</v>
      </c>
      <c r="G2999">
        <v>19</v>
      </c>
      <c r="H2999">
        <v>31.445</v>
      </c>
      <c r="I2999">
        <v>17.305</v>
      </c>
      <c r="J2999">
        <v>0.11</v>
      </c>
      <c r="K2999">
        <v>38.76</v>
      </c>
      <c r="L2999">
        <v>7.28</v>
      </c>
      <c r="M2999">
        <v>0.63</v>
      </c>
      <c r="N2999">
        <v>5.6099999999999994</v>
      </c>
      <c r="O2999">
        <v>5.2245165667383331</v>
      </c>
    </row>
    <row r="3000" spans="2:15" x14ac:dyDescent="0.25">
      <c r="B3000" s="1">
        <v>42083</v>
      </c>
      <c r="C3000">
        <v>31.694009999999999</v>
      </c>
      <c r="D3000">
        <v>74.244010000000003</v>
      </c>
      <c r="E3000">
        <v>217</v>
      </c>
      <c r="F3000">
        <v>3</v>
      </c>
      <c r="G3000">
        <v>20</v>
      </c>
      <c r="H3000">
        <v>31.545000000000002</v>
      </c>
      <c r="I3000">
        <v>15.475000000000001</v>
      </c>
      <c r="J3000">
        <v>1.325</v>
      </c>
      <c r="K3000">
        <v>39.864999999999995</v>
      </c>
      <c r="L3000">
        <v>7.1</v>
      </c>
      <c r="M3000">
        <v>0.67</v>
      </c>
      <c r="N3000">
        <v>5.8650000000000002</v>
      </c>
      <c r="O3000">
        <v>5.7352591935064163</v>
      </c>
    </row>
    <row r="3001" spans="2:15" x14ac:dyDescent="0.25">
      <c r="B3001" s="1">
        <v>42084</v>
      </c>
      <c r="C3001">
        <v>31.694009999999999</v>
      </c>
      <c r="D3001">
        <v>74.244010000000003</v>
      </c>
      <c r="E3001">
        <v>217</v>
      </c>
      <c r="F3001">
        <v>3</v>
      </c>
      <c r="G3001">
        <v>21</v>
      </c>
      <c r="H3001">
        <v>31.92</v>
      </c>
      <c r="I3001">
        <v>15.485000000000001</v>
      </c>
      <c r="J3001">
        <v>0.01</v>
      </c>
      <c r="K3001">
        <v>31.994999999999997</v>
      </c>
      <c r="L3001">
        <v>5.6999999999999993</v>
      </c>
      <c r="M3001">
        <v>0.65500000000000003</v>
      </c>
      <c r="N3001">
        <v>5.6</v>
      </c>
      <c r="O3001">
        <v>5.468696990641666</v>
      </c>
    </row>
    <row r="3002" spans="2:15" x14ac:dyDescent="0.25">
      <c r="B3002" s="1">
        <v>42085</v>
      </c>
      <c r="C3002">
        <v>31.694009999999999</v>
      </c>
      <c r="D3002">
        <v>74.244010000000003</v>
      </c>
      <c r="E3002">
        <v>217</v>
      </c>
      <c r="F3002">
        <v>3</v>
      </c>
      <c r="G3002">
        <v>22</v>
      </c>
      <c r="H3002">
        <v>32.265000000000001</v>
      </c>
      <c r="I3002">
        <v>14.79</v>
      </c>
      <c r="J3002">
        <v>0</v>
      </c>
      <c r="K3002">
        <v>33.950000000000003</v>
      </c>
      <c r="L3002">
        <v>6.0950000000000006</v>
      </c>
      <c r="M3002">
        <v>0.66500000000000004</v>
      </c>
      <c r="N3002">
        <v>5.8650000000000002</v>
      </c>
      <c r="O3002">
        <v>5.5462467207916681</v>
      </c>
    </row>
    <row r="3003" spans="2:15" x14ac:dyDescent="0.25">
      <c r="B3003" s="1">
        <v>42086</v>
      </c>
      <c r="C3003">
        <v>31.694009999999999</v>
      </c>
      <c r="D3003">
        <v>74.244010000000003</v>
      </c>
      <c r="E3003">
        <v>217</v>
      </c>
      <c r="F3003">
        <v>3</v>
      </c>
      <c r="G3003">
        <v>23</v>
      </c>
      <c r="H3003">
        <v>33.965000000000003</v>
      </c>
      <c r="I3003">
        <v>14.375</v>
      </c>
      <c r="J3003">
        <v>0</v>
      </c>
      <c r="K3003">
        <v>35.594999999999999</v>
      </c>
      <c r="L3003">
        <v>6.62</v>
      </c>
      <c r="M3003">
        <v>0.64999999999999991</v>
      </c>
      <c r="N3003">
        <v>5.8550000000000004</v>
      </c>
      <c r="O3003">
        <v>5.6568415729166661</v>
      </c>
    </row>
    <row r="3004" spans="2:15" x14ac:dyDescent="0.25">
      <c r="B3004" s="1">
        <v>42087</v>
      </c>
      <c r="C3004">
        <v>31.694009999999999</v>
      </c>
      <c r="D3004">
        <v>74.244010000000003</v>
      </c>
      <c r="E3004">
        <v>217</v>
      </c>
      <c r="F3004">
        <v>3</v>
      </c>
      <c r="G3004">
        <v>24</v>
      </c>
      <c r="H3004">
        <v>33.68</v>
      </c>
      <c r="I3004">
        <v>15.54</v>
      </c>
      <c r="J3004">
        <v>0</v>
      </c>
      <c r="K3004">
        <v>30.605</v>
      </c>
      <c r="L3004">
        <v>5.8949999999999996</v>
      </c>
      <c r="M3004">
        <v>0.58499999999999996</v>
      </c>
      <c r="N3004">
        <v>5.2799999999999994</v>
      </c>
      <c r="O3004">
        <v>5.1149396784166665</v>
      </c>
    </row>
    <row r="3005" spans="2:15" x14ac:dyDescent="0.25">
      <c r="B3005" s="1">
        <v>42088</v>
      </c>
      <c r="C3005">
        <v>31.694009999999999</v>
      </c>
      <c r="D3005">
        <v>74.244010000000003</v>
      </c>
      <c r="E3005">
        <v>217</v>
      </c>
      <c r="F3005">
        <v>3</v>
      </c>
      <c r="G3005">
        <v>25</v>
      </c>
      <c r="H3005">
        <v>31.490000000000002</v>
      </c>
      <c r="I3005">
        <v>16.72</v>
      </c>
      <c r="J3005">
        <v>0.75</v>
      </c>
      <c r="K3005">
        <v>38.225000000000001</v>
      </c>
      <c r="L3005">
        <v>6.97</v>
      </c>
      <c r="M3005">
        <v>0.59499999999999997</v>
      </c>
      <c r="N3005">
        <v>5.5749999999999993</v>
      </c>
      <c r="O3005">
        <v>5.2735424727166667</v>
      </c>
    </row>
    <row r="3006" spans="2:15" x14ac:dyDescent="0.25">
      <c r="B3006" s="1">
        <v>42089</v>
      </c>
      <c r="C3006">
        <v>31.694009999999999</v>
      </c>
      <c r="D3006">
        <v>74.244010000000003</v>
      </c>
      <c r="E3006">
        <v>217</v>
      </c>
      <c r="F3006">
        <v>3</v>
      </c>
      <c r="G3006">
        <v>26</v>
      </c>
      <c r="H3006">
        <v>33.32</v>
      </c>
      <c r="I3006">
        <v>15.844999999999999</v>
      </c>
      <c r="J3006">
        <v>0.75</v>
      </c>
      <c r="K3006">
        <v>42.73</v>
      </c>
      <c r="L3006">
        <v>7.8250000000000002</v>
      </c>
      <c r="M3006">
        <v>0.69499999999999995</v>
      </c>
      <c r="N3006">
        <v>6.0500000000000007</v>
      </c>
      <c r="O3006">
        <v>6.3751667919999999</v>
      </c>
    </row>
    <row r="3007" spans="2:15" x14ac:dyDescent="0.25">
      <c r="B3007" s="1">
        <v>42090</v>
      </c>
      <c r="C3007">
        <v>31.694009999999999</v>
      </c>
      <c r="D3007">
        <v>74.244010000000003</v>
      </c>
      <c r="E3007">
        <v>217</v>
      </c>
      <c r="F3007">
        <v>3</v>
      </c>
      <c r="G3007">
        <v>27</v>
      </c>
      <c r="H3007">
        <v>35.75</v>
      </c>
      <c r="I3007">
        <v>17.105</v>
      </c>
      <c r="J3007">
        <v>5.0000000000000001E-3</v>
      </c>
      <c r="K3007">
        <v>35.39</v>
      </c>
      <c r="L3007">
        <v>7.4</v>
      </c>
      <c r="M3007">
        <v>0.66999999999999993</v>
      </c>
      <c r="N3007">
        <v>6.0549999999999997</v>
      </c>
      <c r="O3007">
        <v>6.1589801439416663</v>
      </c>
    </row>
    <row r="3008" spans="2:15" x14ac:dyDescent="0.25">
      <c r="B3008" s="1">
        <v>42091</v>
      </c>
      <c r="C3008">
        <v>31.694009999999999</v>
      </c>
      <c r="D3008">
        <v>74.244010000000003</v>
      </c>
      <c r="E3008">
        <v>217</v>
      </c>
      <c r="F3008">
        <v>3</v>
      </c>
      <c r="G3008">
        <v>28</v>
      </c>
      <c r="H3008">
        <v>35.924999999999997</v>
      </c>
      <c r="I3008">
        <v>18.95</v>
      </c>
      <c r="J3008">
        <v>5.0000000000000001E-3</v>
      </c>
      <c r="K3008">
        <v>32.255000000000003</v>
      </c>
      <c r="L3008">
        <v>7.18</v>
      </c>
      <c r="M3008">
        <v>0.64500000000000002</v>
      </c>
      <c r="N3008">
        <v>5.84</v>
      </c>
      <c r="O3008">
        <v>5.5759871862499999</v>
      </c>
    </row>
    <row r="3009" spans="2:15" x14ac:dyDescent="0.25">
      <c r="B3009" s="1">
        <v>42092</v>
      </c>
      <c r="C3009">
        <v>31.694009999999999</v>
      </c>
      <c r="D3009">
        <v>74.244010000000003</v>
      </c>
      <c r="E3009">
        <v>217</v>
      </c>
      <c r="F3009">
        <v>3</v>
      </c>
      <c r="G3009">
        <v>29</v>
      </c>
      <c r="H3009">
        <v>36.599999999999994</v>
      </c>
      <c r="I3009">
        <v>19.195</v>
      </c>
      <c r="J3009">
        <v>0</v>
      </c>
      <c r="K3009">
        <v>33.625</v>
      </c>
      <c r="L3009">
        <v>7.74</v>
      </c>
      <c r="M3009">
        <v>0.65</v>
      </c>
      <c r="N3009">
        <v>6.09</v>
      </c>
      <c r="O3009">
        <v>6.0299389679475004</v>
      </c>
    </row>
    <row r="3010" spans="2:15" x14ac:dyDescent="0.25">
      <c r="B3010" s="1">
        <v>42093</v>
      </c>
      <c r="C3010">
        <v>31.694009999999999</v>
      </c>
      <c r="D3010">
        <v>74.244010000000003</v>
      </c>
      <c r="E3010">
        <v>217</v>
      </c>
      <c r="F3010">
        <v>3</v>
      </c>
      <c r="G3010">
        <v>30</v>
      </c>
      <c r="H3010">
        <v>37.450000000000003</v>
      </c>
      <c r="I3010">
        <v>19.520000000000003</v>
      </c>
      <c r="J3010">
        <v>0</v>
      </c>
      <c r="K3010">
        <v>28.085000000000001</v>
      </c>
      <c r="L3010">
        <v>6.8599999999999994</v>
      </c>
      <c r="M3010">
        <v>0.66999999999999993</v>
      </c>
      <c r="N3010">
        <v>6.1199999999999992</v>
      </c>
      <c r="O3010">
        <v>5.814223763666666</v>
      </c>
    </row>
    <row r="3011" spans="2:15" x14ac:dyDescent="0.25">
      <c r="B3011" s="1">
        <v>42094</v>
      </c>
      <c r="C3011">
        <v>31.694009999999999</v>
      </c>
      <c r="D3011">
        <v>74.244010000000003</v>
      </c>
      <c r="E3011">
        <v>217</v>
      </c>
      <c r="F3011">
        <v>3</v>
      </c>
      <c r="G3011">
        <v>31</v>
      </c>
      <c r="H3011">
        <v>38.379999999999995</v>
      </c>
      <c r="I3011">
        <v>21.195</v>
      </c>
      <c r="J3011">
        <v>0</v>
      </c>
      <c r="K3011">
        <v>29.504999999999999</v>
      </c>
      <c r="L3011">
        <v>7.73</v>
      </c>
      <c r="M3011">
        <v>0.59</v>
      </c>
      <c r="N3011">
        <v>5.54</v>
      </c>
      <c r="O3011">
        <v>4.9466590842499993</v>
      </c>
    </row>
    <row r="3012" spans="2:15" x14ac:dyDescent="0.25">
      <c r="B3012" s="1">
        <v>42095</v>
      </c>
      <c r="C3012">
        <v>31.694009999999999</v>
      </c>
      <c r="D3012">
        <v>74.244010000000003</v>
      </c>
      <c r="E3012">
        <v>217</v>
      </c>
      <c r="F3012">
        <v>4</v>
      </c>
      <c r="G3012">
        <v>1</v>
      </c>
      <c r="H3012">
        <v>36.58</v>
      </c>
      <c r="I3012">
        <v>21</v>
      </c>
      <c r="J3012">
        <v>0.03</v>
      </c>
      <c r="K3012">
        <v>29.7</v>
      </c>
      <c r="L3012">
        <v>7.1550000000000002</v>
      </c>
      <c r="M3012">
        <v>0.62</v>
      </c>
      <c r="N3012">
        <v>5.34</v>
      </c>
      <c r="O3012">
        <v>5.4065394859999998</v>
      </c>
    </row>
    <row r="3013" spans="2:15" x14ac:dyDescent="0.25">
      <c r="B3013" s="1">
        <v>42096</v>
      </c>
      <c r="C3013">
        <v>31.694009999999999</v>
      </c>
      <c r="D3013">
        <v>74.244010000000003</v>
      </c>
      <c r="E3013">
        <v>217</v>
      </c>
      <c r="F3013">
        <v>4</v>
      </c>
      <c r="G3013">
        <v>2</v>
      </c>
      <c r="H3013">
        <v>38.334999999999994</v>
      </c>
      <c r="I3013">
        <v>20.234999999999999</v>
      </c>
      <c r="J3013">
        <v>1.4999999999999999E-2</v>
      </c>
      <c r="K3013">
        <v>31.174999999999997</v>
      </c>
      <c r="L3013">
        <v>7.76</v>
      </c>
      <c r="M3013">
        <v>0.625</v>
      </c>
      <c r="N3013">
        <v>5.54</v>
      </c>
      <c r="O3013">
        <v>5.6777261343333336</v>
      </c>
    </row>
    <row r="3014" spans="2:15" x14ac:dyDescent="0.25">
      <c r="B3014" s="1">
        <v>42097</v>
      </c>
      <c r="C3014">
        <v>31.694009999999999</v>
      </c>
      <c r="D3014">
        <v>74.244010000000003</v>
      </c>
      <c r="E3014">
        <v>217</v>
      </c>
      <c r="F3014">
        <v>4</v>
      </c>
      <c r="G3014">
        <v>3</v>
      </c>
      <c r="H3014">
        <v>36.945</v>
      </c>
      <c r="I3014">
        <v>21.564999999999998</v>
      </c>
      <c r="J3014">
        <v>6.5000000000000002E-2</v>
      </c>
      <c r="K3014">
        <v>32.475000000000001</v>
      </c>
      <c r="L3014">
        <v>7.92</v>
      </c>
      <c r="M3014">
        <v>0.56499999999999995</v>
      </c>
      <c r="N3014">
        <v>5.39</v>
      </c>
      <c r="O3014">
        <v>4.9940887412499997</v>
      </c>
    </row>
    <row r="3015" spans="2:15" x14ac:dyDescent="0.25">
      <c r="B3015" s="1">
        <v>42098</v>
      </c>
      <c r="C3015">
        <v>31.694009999999999</v>
      </c>
      <c r="D3015">
        <v>74.244010000000003</v>
      </c>
      <c r="E3015">
        <v>217</v>
      </c>
      <c r="F3015">
        <v>4</v>
      </c>
      <c r="G3015">
        <v>4</v>
      </c>
      <c r="H3015">
        <v>35.695</v>
      </c>
      <c r="I3015">
        <v>20.934999999999999</v>
      </c>
      <c r="J3015">
        <v>0.93</v>
      </c>
      <c r="K3015">
        <v>35.064999999999998</v>
      </c>
      <c r="L3015">
        <v>8.2799999999999994</v>
      </c>
      <c r="M3015">
        <v>0.59499999999999997</v>
      </c>
      <c r="N3015">
        <v>5.45</v>
      </c>
      <c r="O3015">
        <v>5.9472319589166664</v>
      </c>
    </row>
    <row r="3016" spans="2:15" x14ac:dyDescent="0.25">
      <c r="B3016" s="1">
        <v>42099</v>
      </c>
      <c r="C3016">
        <v>31.694009999999999</v>
      </c>
      <c r="D3016">
        <v>74.244010000000003</v>
      </c>
      <c r="E3016">
        <v>217</v>
      </c>
      <c r="F3016">
        <v>4</v>
      </c>
      <c r="G3016">
        <v>5</v>
      </c>
      <c r="H3016">
        <v>34.790000000000006</v>
      </c>
      <c r="I3016">
        <v>20.004999999999999</v>
      </c>
      <c r="J3016">
        <v>8.68</v>
      </c>
      <c r="K3016">
        <v>38.019999999999996</v>
      </c>
      <c r="L3016">
        <v>8.5850000000000009</v>
      </c>
      <c r="M3016">
        <v>0.52500000000000002</v>
      </c>
      <c r="N3016">
        <v>4.8250000000000002</v>
      </c>
      <c r="O3016">
        <v>5.1305673400666665</v>
      </c>
    </row>
    <row r="3017" spans="2:15" x14ac:dyDescent="0.25">
      <c r="B3017" s="1">
        <v>42100</v>
      </c>
      <c r="C3017">
        <v>31.694009999999999</v>
      </c>
      <c r="D3017">
        <v>74.244010000000003</v>
      </c>
      <c r="E3017">
        <v>217</v>
      </c>
      <c r="F3017">
        <v>4</v>
      </c>
      <c r="G3017">
        <v>6</v>
      </c>
      <c r="H3017">
        <v>31.43</v>
      </c>
      <c r="I3017">
        <v>18.865000000000002</v>
      </c>
      <c r="J3017">
        <v>1.0249999999999999</v>
      </c>
      <c r="K3017">
        <v>43.284999999999997</v>
      </c>
      <c r="L3017">
        <v>8.5299999999999994</v>
      </c>
      <c r="M3017">
        <v>0.39500000000000002</v>
      </c>
      <c r="N3017">
        <v>4.09</v>
      </c>
      <c r="O3017">
        <v>3.3041585571333334</v>
      </c>
    </row>
    <row r="3018" spans="2:15" x14ac:dyDescent="0.25">
      <c r="B3018" s="1">
        <v>42101</v>
      </c>
      <c r="C3018">
        <v>31.694009999999999</v>
      </c>
      <c r="D3018">
        <v>74.244010000000003</v>
      </c>
      <c r="E3018">
        <v>217</v>
      </c>
      <c r="F3018">
        <v>4</v>
      </c>
      <c r="G3018">
        <v>7</v>
      </c>
      <c r="H3018">
        <v>32.869999999999997</v>
      </c>
      <c r="I3018">
        <v>16.425000000000001</v>
      </c>
      <c r="J3018">
        <v>5.5E-2</v>
      </c>
      <c r="K3018">
        <v>35.204999999999998</v>
      </c>
      <c r="L3018">
        <v>6.7850000000000001</v>
      </c>
      <c r="M3018">
        <v>0.63</v>
      </c>
      <c r="N3018">
        <v>6.1849999999999996</v>
      </c>
      <c r="O3018">
        <v>6.3973661871500003</v>
      </c>
    </row>
    <row r="3019" spans="2:15" x14ac:dyDescent="0.25">
      <c r="B3019" s="1">
        <v>42102</v>
      </c>
      <c r="C3019">
        <v>31.694009999999999</v>
      </c>
      <c r="D3019">
        <v>74.244010000000003</v>
      </c>
      <c r="E3019">
        <v>217</v>
      </c>
      <c r="F3019">
        <v>4</v>
      </c>
      <c r="G3019">
        <v>8</v>
      </c>
      <c r="H3019">
        <v>33.08</v>
      </c>
      <c r="I3019">
        <v>17.244999999999997</v>
      </c>
      <c r="J3019">
        <v>2.5000000000000001E-2</v>
      </c>
      <c r="K3019">
        <v>30.32</v>
      </c>
      <c r="L3019">
        <v>5.9249999999999998</v>
      </c>
      <c r="M3019">
        <v>0.62</v>
      </c>
      <c r="N3019">
        <v>6.0749999999999993</v>
      </c>
      <c r="O3019">
        <v>5.8516049605833338</v>
      </c>
    </row>
    <row r="3020" spans="2:15" x14ac:dyDescent="0.25">
      <c r="B3020" s="1">
        <v>42103</v>
      </c>
      <c r="C3020">
        <v>31.694009999999999</v>
      </c>
      <c r="D3020">
        <v>74.244010000000003</v>
      </c>
      <c r="E3020">
        <v>217</v>
      </c>
      <c r="F3020">
        <v>4</v>
      </c>
      <c r="G3020">
        <v>9</v>
      </c>
      <c r="H3020">
        <v>32.880000000000003</v>
      </c>
      <c r="I3020">
        <v>16.200000000000003</v>
      </c>
      <c r="J3020">
        <v>0.32500000000000001</v>
      </c>
      <c r="K3020">
        <v>29.824999999999999</v>
      </c>
      <c r="L3020">
        <v>5.78</v>
      </c>
      <c r="M3020">
        <v>0.63</v>
      </c>
      <c r="N3020">
        <v>5.8049999999999997</v>
      </c>
      <c r="O3020">
        <v>5.8074972072166675</v>
      </c>
    </row>
    <row r="3021" spans="2:15" x14ac:dyDescent="0.25">
      <c r="B3021" s="1">
        <v>42104</v>
      </c>
      <c r="C3021">
        <v>31.694009999999999</v>
      </c>
      <c r="D3021">
        <v>74.244010000000003</v>
      </c>
      <c r="E3021">
        <v>217</v>
      </c>
      <c r="F3021">
        <v>4</v>
      </c>
      <c r="G3021">
        <v>10</v>
      </c>
      <c r="H3021">
        <v>34.414999999999999</v>
      </c>
      <c r="I3021">
        <v>16.57</v>
      </c>
      <c r="J3021">
        <v>0.02</v>
      </c>
      <c r="K3021">
        <v>29.54</v>
      </c>
      <c r="L3021">
        <v>6</v>
      </c>
      <c r="M3021">
        <v>0.55000000000000004</v>
      </c>
      <c r="N3021">
        <v>4.7300000000000004</v>
      </c>
      <c r="O3021">
        <v>5.018436445899999</v>
      </c>
    </row>
    <row r="3022" spans="2:15" x14ac:dyDescent="0.25">
      <c r="B3022" s="1">
        <v>42105</v>
      </c>
      <c r="C3022">
        <v>31.694009999999999</v>
      </c>
      <c r="D3022">
        <v>74.244010000000003</v>
      </c>
      <c r="E3022">
        <v>217</v>
      </c>
      <c r="F3022">
        <v>4</v>
      </c>
      <c r="G3022">
        <v>11</v>
      </c>
      <c r="H3022">
        <v>35.344999999999999</v>
      </c>
      <c r="I3022">
        <v>17.59</v>
      </c>
      <c r="J3022">
        <v>0.19500000000000001</v>
      </c>
      <c r="K3022">
        <v>30.96</v>
      </c>
      <c r="L3022">
        <v>6.67</v>
      </c>
      <c r="M3022">
        <v>0.68500000000000005</v>
      </c>
      <c r="N3022">
        <v>6.3949999999999996</v>
      </c>
      <c r="O3022">
        <v>6.7519362700833341</v>
      </c>
    </row>
    <row r="3023" spans="2:15" x14ac:dyDescent="0.25">
      <c r="B3023" s="1">
        <v>42106</v>
      </c>
      <c r="C3023">
        <v>31.694009999999999</v>
      </c>
      <c r="D3023">
        <v>74.244010000000003</v>
      </c>
      <c r="E3023">
        <v>217</v>
      </c>
      <c r="F3023">
        <v>4</v>
      </c>
      <c r="G3023">
        <v>12</v>
      </c>
      <c r="H3023">
        <v>37.93</v>
      </c>
      <c r="I3023">
        <v>18.185000000000002</v>
      </c>
      <c r="J3023">
        <v>0</v>
      </c>
      <c r="K3023">
        <v>26.285</v>
      </c>
      <c r="L3023">
        <v>6.1050000000000004</v>
      </c>
      <c r="M3023">
        <v>0.73499999999999999</v>
      </c>
      <c r="N3023">
        <v>6.6349999999999998</v>
      </c>
      <c r="O3023">
        <v>7.0744474675083335</v>
      </c>
    </row>
    <row r="3024" spans="2:15" x14ac:dyDescent="0.25">
      <c r="B3024" s="1">
        <v>42107</v>
      </c>
      <c r="C3024">
        <v>31.694009999999999</v>
      </c>
      <c r="D3024">
        <v>74.244010000000003</v>
      </c>
      <c r="E3024">
        <v>217</v>
      </c>
      <c r="F3024">
        <v>4</v>
      </c>
      <c r="G3024">
        <v>13</v>
      </c>
      <c r="H3024">
        <v>38.685000000000002</v>
      </c>
      <c r="I3024">
        <v>19.565000000000001</v>
      </c>
      <c r="J3024">
        <v>0</v>
      </c>
      <c r="K3024">
        <v>23.28</v>
      </c>
      <c r="L3024">
        <v>5.9849999999999994</v>
      </c>
      <c r="M3024">
        <v>0.69500000000000006</v>
      </c>
      <c r="N3024">
        <v>6.57</v>
      </c>
      <c r="O3024">
        <v>6.555265314033333</v>
      </c>
    </row>
    <row r="3025" spans="2:15" x14ac:dyDescent="0.25">
      <c r="B3025" s="1">
        <v>42108</v>
      </c>
      <c r="C3025">
        <v>31.694009999999999</v>
      </c>
      <c r="D3025">
        <v>74.244010000000003</v>
      </c>
      <c r="E3025">
        <v>217</v>
      </c>
      <c r="F3025">
        <v>4</v>
      </c>
      <c r="G3025">
        <v>14</v>
      </c>
      <c r="H3025">
        <v>40.909999999999997</v>
      </c>
      <c r="I3025">
        <v>21.204999999999998</v>
      </c>
      <c r="J3025">
        <v>0</v>
      </c>
      <c r="K3025">
        <v>21.575000000000003</v>
      </c>
      <c r="L3025">
        <v>6.1050000000000004</v>
      </c>
      <c r="M3025">
        <v>0.70499999999999996</v>
      </c>
      <c r="N3025">
        <v>6.625</v>
      </c>
      <c r="O3025">
        <v>6.5881579456666675</v>
      </c>
    </row>
    <row r="3026" spans="2:15" x14ac:dyDescent="0.25">
      <c r="B3026" s="1">
        <v>42109</v>
      </c>
      <c r="C3026">
        <v>31.694009999999999</v>
      </c>
      <c r="D3026">
        <v>74.244010000000003</v>
      </c>
      <c r="E3026">
        <v>217</v>
      </c>
      <c r="F3026">
        <v>4</v>
      </c>
      <c r="G3026">
        <v>15</v>
      </c>
      <c r="H3026">
        <v>41.44</v>
      </c>
      <c r="I3026">
        <v>22.045000000000002</v>
      </c>
      <c r="J3026">
        <v>0</v>
      </c>
      <c r="K3026">
        <v>21.115000000000002</v>
      </c>
      <c r="L3026">
        <v>6.17</v>
      </c>
      <c r="M3026">
        <v>0.65999999999999992</v>
      </c>
      <c r="N3026">
        <v>6.2249999999999996</v>
      </c>
      <c r="O3026">
        <v>6.0893531676833339</v>
      </c>
    </row>
    <row r="3027" spans="2:15" x14ac:dyDescent="0.25">
      <c r="B3027" s="1">
        <v>42110</v>
      </c>
      <c r="C3027">
        <v>31.694009999999999</v>
      </c>
      <c r="D3027">
        <v>74.244010000000003</v>
      </c>
      <c r="E3027">
        <v>217</v>
      </c>
      <c r="F3027">
        <v>4</v>
      </c>
      <c r="G3027">
        <v>16</v>
      </c>
      <c r="H3027">
        <v>43.67</v>
      </c>
      <c r="I3027">
        <v>23.335000000000001</v>
      </c>
      <c r="J3027">
        <v>0</v>
      </c>
      <c r="K3027">
        <v>20.975000000000001</v>
      </c>
      <c r="L3027">
        <v>6.9399999999999995</v>
      </c>
      <c r="M3027">
        <v>0.65999999999999992</v>
      </c>
      <c r="N3027">
        <v>6.2549999999999999</v>
      </c>
      <c r="O3027">
        <v>5.8542528955833326</v>
      </c>
    </row>
    <row r="3028" spans="2:15" x14ac:dyDescent="0.25">
      <c r="B3028" s="1">
        <v>42111</v>
      </c>
      <c r="C3028">
        <v>31.694009999999999</v>
      </c>
      <c r="D3028">
        <v>74.244010000000003</v>
      </c>
      <c r="E3028">
        <v>217</v>
      </c>
      <c r="F3028">
        <v>4</v>
      </c>
      <c r="G3028">
        <v>17</v>
      </c>
      <c r="H3028">
        <v>42.209999999999994</v>
      </c>
      <c r="I3028">
        <v>24.984999999999999</v>
      </c>
      <c r="J3028">
        <v>0.27</v>
      </c>
      <c r="K3028">
        <v>22.75</v>
      </c>
      <c r="L3028">
        <v>7.47</v>
      </c>
      <c r="M3028">
        <v>0.62</v>
      </c>
      <c r="N3028">
        <v>6.6</v>
      </c>
      <c r="O3028">
        <v>5.8616813156666669</v>
      </c>
    </row>
    <row r="3029" spans="2:15" x14ac:dyDescent="0.25">
      <c r="B3029" s="1">
        <v>42112</v>
      </c>
      <c r="C3029">
        <v>31.694009999999999</v>
      </c>
      <c r="D3029">
        <v>74.244010000000003</v>
      </c>
      <c r="E3029">
        <v>217</v>
      </c>
      <c r="F3029">
        <v>4</v>
      </c>
      <c r="G3029">
        <v>18</v>
      </c>
      <c r="H3029">
        <v>42.260000000000005</v>
      </c>
      <c r="I3029">
        <v>23.18</v>
      </c>
      <c r="J3029">
        <v>0.39</v>
      </c>
      <c r="K3029">
        <v>20.309999999999999</v>
      </c>
      <c r="L3029">
        <v>6.2050000000000001</v>
      </c>
      <c r="M3029">
        <v>0.66500000000000004</v>
      </c>
      <c r="N3029">
        <v>6.6950000000000003</v>
      </c>
      <c r="O3029">
        <v>6.2787036540833334</v>
      </c>
    </row>
    <row r="3030" spans="2:15" x14ac:dyDescent="0.25">
      <c r="B3030" s="1">
        <v>42113</v>
      </c>
      <c r="C3030">
        <v>31.694009999999999</v>
      </c>
      <c r="D3030">
        <v>74.244010000000003</v>
      </c>
      <c r="E3030">
        <v>217</v>
      </c>
      <c r="F3030">
        <v>4</v>
      </c>
      <c r="G3030">
        <v>19</v>
      </c>
      <c r="H3030">
        <v>42.519999999999996</v>
      </c>
      <c r="I3030">
        <v>23.83</v>
      </c>
      <c r="J3030">
        <v>0.12</v>
      </c>
      <c r="K3030">
        <v>18.119999999999997</v>
      </c>
      <c r="L3030">
        <v>5.77</v>
      </c>
      <c r="M3030">
        <v>0.55500000000000005</v>
      </c>
      <c r="N3030">
        <v>5.5250000000000004</v>
      </c>
      <c r="O3030">
        <v>4.9033747397858338</v>
      </c>
    </row>
    <row r="3031" spans="2:15" x14ac:dyDescent="0.25">
      <c r="B3031" s="1">
        <v>42114</v>
      </c>
      <c r="C3031">
        <v>31.694009999999999</v>
      </c>
      <c r="D3031">
        <v>74.244010000000003</v>
      </c>
      <c r="E3031">
        <v>217</v>
      </c>
      <c r="F3031">
        <v>4</v>
      </c>
      <c r="G3031">
        <v>20</v>
      </c>
      <c r="H3031">
        <v>42.234999999999999</v>
      </c>
      <c r="I3031">
        <v>24.315000000000001</v>
      </c>
      <c r="J3031">
        <v>0.39500000000000002</v>
      </c>
      <c r="K3031">
        <v>20.395000000000003</v>
      </c>
      <c r="L3031">
        <v>6.42</v>
      </c>
      <c r="M3031">
        <v>0.67</v>
      </c>
      <c r="N3031">
        <v>6.6050000000000004</v>
      </c>
      <c r="O3031">
        <v>6.6286494247499999</v>
      </c>
    </row>
    <row r="3032" spans="2:15" x14ac:dyDescent="0.25">
      <c r="B3032" s="1">
        <v>42115</v>
      </c>
      <c r="C3032">
        <v>31.694009999999999</v>
      </c>
      <c r="D3032">
        <v>74.244010000000003</v>
      </c>
      <c r="E3032">
        <v>217</v>
      </c>
      <c r="F3032">
        <v>4</v>
      </c>
      <c r="G3032">
        <v>21</v>
      </c>
      <c r="H3032">
        <v>41.805</v>
      </c>
      <c r="I3032">
        <v>23.965</v>
      </c>
      <c r="J3032">
        <v>0.22500000000000001</v>
      </c>
      <c r="K3032">
        <v>23.87</v>
      </c>
      <c r="L3032">
        <v>7.6449999999999996</v>
      </c>
      <c r="M3032">
        <v>0.64500000000000002</v>
      </c>
      <c r="N3032">
        <v>6.5949999999999998</v>
      </c>
      <c r="O3032">
        <v>6.2280032592583332</v>
      </c>
    </row>
    <row r="3033" spans="2:15" x14ac:dyDescent="0.25">
      <c r="B3033" s="1">
        <v>42116</v>
      </c>
      <c r="C3033">
        <v>31.694009999999999</v>
      </c>
      <c r="D3033">
        <v>74.244010000000003</v>
      </c>
      <c r="E3033">
        <v>217</v>
      </c>
      <c r="F3033">
        <v>4</v>
      </c>
      <c r="G3033">
        <v>22</v>
      </c>
      <c r="H3033">
        <v>39.090000000000003</v>
      </c>
      <c r="I3033">
        <v>23.645</v>
      </c>
      <c r="J3033">
        <v>4.165</v>
      </c>
      <c r="K3033">
        <v>28.655000000000001</v>
      </c>
      <c r="L3033">
        <v>8.4600000000000009</v>
      </c>
      <c r="M3033">
        <v>0.47499999999999998</v>
      </c>
      <c r="N3033">
        <v>5.3650000000000002</v>
      </c>
      <c r="O3033">
        <v>5.3554052879149996</v>
      </c>
    </row>
    <row r="3034" spans="2:15" x14ac:dyDescent="0.25">
      <c r="B3034" s="1">
        <v>42117</v>
      </c>
      <c r="C3034">
        <v>31.694009999999999</v>
      </c>
      <c r="D3034">
        <v>74.244010000000003</v>
      </c>
      <c r="E3034">
        <v>217</v>
      </c>
      <c r="F3034">
        <v>4</v>
      </c>
      <c r="G3034">
        <v>23</v>
      </c>
      <c r="H3034">
        <v>36.950000000000003</v>
      </c>
      <c r="I3034">
        <v>20.905000000000001</v>
      </c>
      <c r="J3034">
        <v>3.1150000000000002</v>
      </c>
      <c r="K3034">
        <v>28.585000000000001</v>
      </c>
      <c r="L3034">
        <v>7.0449999999999999</v>
      </c>
      <c r="M3034">
        <v>0.57499999999999996</v>
      </c>
      <c r="N3034">
        <v>5.94</v>
      </c>
      <c r="O3034">
        <v>5.7406660844750004</v>
      </c>
    </row>
    <row r="3035" spans="2:15" x14ac:dyDescent="0.25">
      <c r="B3035" s="1">
        <v>42118</v>
      </c>
      <c r="C3035">
        <v>31.694009999999999</v>
      </c>
      <c r="D3035">
        <v>74.244010000000003</v>
      </c>
      <c r="E3035">
        <v>217</v>
      </c>
      <c r="F3035">
        <v>4</v>
      </c>
      <c r="G3035">
        <v>24</v>
      </c>
      <c r="H3035">
        <v>36.564999999999998</v>
      </c>
      <c r="I3035">
        <v>20.58</v>
      </c>
      <c r="J3035">
        <v>4.9999999999999996E-2</v>
      </c>
      <c r="K3035">
        <v>27.189999999999998</v>
      </c>
      <c r="L3035">
        <v>6.5200000000000005</v>
      </c>
      <c r="M3035">
        <v>0.7</v>
      </c>
      <c r="N3035">
        <v>6.92</v>
      </c>
      <c r="O3035">
        <v>7.3042708812583346</v>
      </c>
    </row>
    <row r="3036" spans="2:15" x14ac:dyDescent="0.25">
      <c r="B3036" s="1">
        <v>42119</v>
      </c>
      <c r="C3036">
        <v>31.694009999999999</v>
      </c>
      <c r="D3036">
        <v>74.244010000000003</v>
      </c>
      <c r="E3036">
        <v>217</v>
      </c>
      <c r="F3036">
        <v>4</v>
      </c>
      <c r="G3036">
        <v>25</v>
      </c>
      <c r="H3036">
        <v>38.254999999999995</v>
      </c>
      <c r="I3036">
        <v>19.734999999999999</v>
      </c>
      <c r="J3036">
        <v>0</v>
      </c>
      <c r="K3036">
        <v>22.009999999999998</v>
      </c>
      <c r="L3036">
        <v>5.6150000000000002</v>
      </c>
      <c r="M3036">
        <v>0.69</v>
      </c>
      <c r="N3036">
        <v>6.9</v>
      </c>
      <c r="O3036">
        <v>7.0584099420083337</v>
      </c>
    </row>
    <row r="3037" spans="2:15" x14ac:dyDescent="0.25">
      <c r="B3037" s="1">
        <v>42120</v>
      </c>
      <c r="C3037">
        <v>31.694009999999999</v>
      </c>
      <c r="D3037">
        <v>74.244010000000003</v>
      </c>
      <c r="E3037">
        <v>217</v>
      </c>
      <c r="F3037">
        <v>4</v>
      </c>
      <c r="G3037">
        <v>26</v>
      </c>
      <c r="H3037">
        <v>38.975000000000001</v>
      </c>
      <c r="I3037">
        <v>22.28</v>
      </c>
      <c r="J3037">
        <v>0</v>
      </c>
      <c r="K3037">
        <v>19.905000000000001</v>
      </c>
      <c r="L3037">
        <v>5.52</v>
      </c>
      <c r="M3037">
        <v>0.69</v>
      </c>
      <c r="N3037">
        <v>6.8550000000000004</v>
      </c>
      <c r="O3037">
        <v>6.6341754470750001</v>
      </c>
    </row>
    <row r="3038" spans="2:15" x14ac:dyDescent="0.25">
      <c r="B3038" s="1">
        <v>42121</v>
      </c>
      <c r="C3038">
        <v>31.694009999999999</v>
      </c>
      <c r="D3038">
        <v>74.244010000000003</v>
      </c>
      <c r="E3038">
        <v>217</v>
      </c>
      <c r="F3038">
        <v>4</v>
      </c>
      <c r="G3038">
        <v>27</v>
      </c>
      <c r="H3038">
        <v>39.880000000000003</v>
      </c>
      <c r="I3038">
        <v>22.07</v>
      </c>
      <c r="J3038">
        <v>0.22500000000000001</v>
      </c>
      <c r="K3038">
        <v>21.695</v>
      </c>
      <c r="L3038">
        <v>6.2350000000000003</v>
      </c>
      <c r="M3038">
        <v>0.66500000000000004</v>
      </c>
      <c r="N3038">
        <v>6.835</v>
      </c>
      <c r="O3038">
        <v>6.8424669837499987</v>
      </c>
    </row>
    <row r="3039" spans="2:15" x14ac:dyDescent="0.25">
      <c r="B3039" s="1">
        <v>42122</v>
      </c>
      <c r="C3039">
        <v>31.694009999999999</v>
      </c>
      <c r="D3039">
        <v>74.244010000000003</v>
      </c>
      <c r="E3039">
        <v>217</v>
      </c>
      <c r="F3039">
        <v>4</v>
      </c>
      <c r="G3039">
        <v>28</v>
      </c>
      <c r="H3039">
        <v>40.28</v>
      </c>
      <c r="I3039">
        <v>23.65</v>
      </c>
      <c r="J3039">
        <v>0</v>
      </c>
      <c r="K3039">
        <v>20.45</v>
      </c>
      <c r="L3039">
        <v>6.18</v>
      </c>
      <c r="M3039">
        <v>0.67</v>
      </c>
      <c r="N3039">
        <v>6.96</v>
      </c>
      <c r="O3039">
        <v>6.7156112685</v>
      </c>
    </row>
    <row r="3040" spans="2:15" x14ac:dyDescent="0.25">
      <c r="B3040" s="1">
        <v>42123</v>
      </c>
      <c r="C3040">
        <v>31.694009999999999</v>
      </c>
      <c r="D3040">
        <v>74.244010000000003</v>
      </c>
      <c r="E3040">
        <v>217</v>
      </c>
      <c r="F3040">
        <v>4</v>
      </c>
      <c r="G3040">
        <v>29</v>
      </c>
      <c r="H3040">
        <v>40.325000000000003</v>
      </c>
      <c r="I3040">
        <v>23.185000000000002</v>
      </c>
      <c r="J3040">
        <v>0.34499999999999997</v>
      </c>
      <c r="K3040">
        <v>18.914999999999999</v>
      </c>
      <c r="L3040">
        <v>5.7249999999999996</v>
      </c>
      <c r="M3040">
        <v>0.65999999999999992</v>
      </c>
      <c r="N3040">
        <v>6.9950000000000001</v>
      </c>
      <c r="O3040">
        <v>7.056209423066667</v>
      </c>
    </row>
    <row r="3041" spans="2:15" x14ac:dyDescent="0.25">
      <c r="B3041" s="1">
        <v>42124</v>
      </c>
      <c r="C3041">
        <v>31.694009999999999</v>
      </c>
      <c r="D3041">
        <v>74.244010000000003</v>
      </c>
      <c r="E3041">
        <v>217</v>
      </c>
      <c r="F3041">
        <v>4</v>
      </c>
      <c r="G3041">
        <v>30</v>
      </c>
      <c r="H3041">
        <v>40.594999999999999</v>
      </c>
      <c r="I3041">
        <v>22.61</v>
      </c>
      <c r="J3041">
        <v>0.71</v>
      </c>
      <c r="K3041">
        <v>18.355</v>
      </c>
      <c r="L3041">
        <v>5.335</v>
      </c>
      <c r="M3041">
        <v>0.69</v>
      </c>
      <c r="N3041">
        <v>7.21</v>
      </c>
      <c r="O3041">
        <v>7.0342250294999999</v>
      </c>
    </row>
    <row r="3042" spans="2:15" x14ac:dyDescent="0.25">
      <c r="B3042" s="1">
        <v>42125</v>
      </c>
      <c r="C3042">
        <v>31.694009999999999</v>
      </c>
      <c r="D3042">
        <v>74.244010000000003</v>
      </c>
      <c r="E3042">
        <v>217</v>
      </c>
      <c r="F3042">
        <v>5</v>
      </c>
      <c r="G3042">
        <v>1</v>
      </c>
      <c r="H3042">
        <v>44.48</v>
      </c>
      <c r="I3042">
        <v>23.66</v>
      </c>
      <c r="J3042">
        <v>0</v>
      </c>
      <c r="K3042">
        <v>11.75</v>
      </c>
      <c r="L3042">
        <v>4.07</v>
      </c>
      <c r="M3042">
        <v>0.71</v>
      </c>
      <c r="N3042">
        <v>6.92</v>
      </c>
      <c r="O3042">
        <v>6.9379530042666664</v>
      </c>
    </row>
    <row r="3043" spans="2:15" x14ac:dyDescent="0.25">
      <c r="B3043" s="1">
        <v>42126</v>
      </c>
      <c r="C3043">
        <v>31.694009999999999</v>
      </c>
      <c r="D3043">
        <v>74.244010000000003</v>
      </c>
      <c r="E3043">
        <v>217</v>
      </c>
      <c r="F3043">
        <v>5</v>
      </c>
      <c r="G3043">
        <v>2</v>
      </c>
      <c r="H3043">
        <v>45.17</v>
      </c>
      <c r="I3043">
        <v>27.86</v>
      </c>
      <c r="J3043">
        <v>0</v>
      </c>
      <c r="K3043">
        <v>11.51</v>
      </c>
      <c r="L3043">
        <v>4.33</v>
      </c>
      <c r="M3043">
        <v>0.69500000000000006</v>
      </c>
      <c r="N3043">
        <v>6.67</v>
      </c>
      <c r="O3043">
        <v>6.8198421102250002</v>
      </c>
    </row>
    <row r="3044" spans="2:15" x14ac:dyDescent="0.25">
      <c r="B3044" s="1">
        <v>42127</v>
      </c>
      <c r="C3044">
        <v>31.694009999999999</v>
      </c>
      <c r="D3044">
        <v>74.244010000000003</v>
      </c>
      <c r="E3044">
        <v>217</v>
      </c>
      <c r="F3044">
        <v>5</v>
      </c>
      <c r="G3044">
        <v>3</v>
      </c>
      <c r="H3044">
        <v>41.37</v>
      </c>
      <c r="I3044">
        <v>27.12</v>
      </c>
      <c r="J3044">
        <v>0.06</v>
      </c>
      <c r="K3044">
        <v>21.61</v>
      </c>
      <c r="L3044">
        <v>7.36</v>
      </c>
      <c r="M3044">
        <v>0.505</v>
      </c>
      <c r="N3044">
        <v>3.05</v>
      </c>
      <c r="O3044">
        <v>4.650803794083334</v>
      </c>
    </row>
    <row r="3045" spans="2:15" x14ac:dyDescent="0.25">
      <c r="B3045" s="1">
        <v>42128</v>
      </c>
      <c r="C3045">
        <v>31.694009999999999</v>
      </c>
      <c r="D3045">
        <v>74.244010000000003</v>
      </c>
      <c r="E3045">
        <v>217</v>
      </c>
      <c r="F3045">
        <v>5</v>
      </c>
      <c r="G3045">
        <v>4</v>
      </c>
      <c r="H3045">
        <v>39.03</v>
      </c>
      <c r="I3045">
        <v>25.5</v>
      </c>
      <c r="J3045">
        <v>0.06</v>
      </c>
      <c r="K3045">
        <v>25.87</v>
      </c>
      <c r="L3045">
        <v>7.96</v>
      </c>
      <c r="M3045">
        <v>0.56000000000000005</v>
      </c>
      <c r="N3045">
        <v>4.3099999999999996</v>
      </c>
      <c r="O3045">
        <v>4.9784662338333332</v>
      </c>
    </row>
    <row r="3046" spans="2:15" x14ac:dyDescent="0.25">
      <c r="B3046" s="1">
        <v>42129</v>
      </c>
      <c r="C3046">
        <v>31.694009999999999</v>
      </c>
      <c r="D3046">
        <v>74.244010000000003</v>
      </c>
      <c r="E3046">
        <v>217</v>
      </c>
      <c r="F3046">
        <v>5</v>
      </c>
      <c r="G3046">
        <v>5</v>
      </c>
      <c r="H3046">
        <v>39.03</v>
      </c>
      <c r="I3046">
        <v>24.65</v>
      </c>
      <c r="J3046">
        <v>0.37</v>
      </c>
      <c r="K3046">
        <v>29</v>
      </c>
      <c r="L3046">
        <v>8.4499999999999993</v>
      </c>
      <c r="M3046">
        <v>0.59499999999999997</v>
      </c>
      <c r="N3046">
        <v>5.8</v>
      </c>
      <c r="O3046">
        <v>5.9700356453416665</v>
      </c>
    </row>
    <row r="3047" spans="2:15" x14ac:dyDescent="0.25">
      <c r="B3047" s="1">
        <v>42130</v>
      </c>
      <c r="C3047">
        <v>31.694009999999999</v>
      </c>
      <c r="D3047">
        <v>74.244010000000003</v>
      </c>
      <c r="E3047">
        <v>217</v>
      </c>
      <c r="F3047">
        <v>5</v>
      </c>
      <c r="G3047">
        <v>6</v>
      </c>
      <c r="H3047">
        <v>39.869999999999997</v>
      </c>
      <c r="I3047">
        <v>24.41</v>
      </c>
      <c r="J3047">
        <v>0.03</v>
      </c>
      <c r="K3047">
        <v>25.49</v>
      </c>
      <c r="L3047">
        <v>7.93</v>
      </c>
      <c r="M3047">
        <v>0.63</v>
      </c>
      <c r="N3047">
        <v>6.63</v>
      </c>
      <c r="O3047">
        <v>6.0340015985916668</v>
      </c>
    </row>
    <row r="3048" spans="2:15" x14ac:dyDescent="0.25">
      <c r="B3048" s="1">
        <v>42131</v>
      </c>
      <c r="C3048">
        <v>31.694009999999999</v>
      </c>
      <c r="D3048">
        <v>74.244010000000003</v>
      </c>
      <c r="E3048">
        <v>217</v>
      </c>
      <c r="F3048">
        <v>5</v>
      </c>
      <c r="G3048">
        <v>7</v>
      </c>
      <c r="H3048">
        <v>41.67</v>
      </c>
      <c r="I3048">
        <v>24.96</v>
      </c>
      <c r="J3048">
        <v>0</v>
      </c>
      <c r="K3048">
        <v>22.2</v>
      </c>
      <c r="L3048">
        <v>7.52</v>
      </c>
      <c r="M3048">
        <v>0.59499999999999997</v>
      </c>
      <c r="N3048">
        <v>6.58</v>
      </c>
      <c r="O3048">
        <v>5.1785944448416661</v>
      </c>
    </row>
    <row r="3049" spans="2:15" x14ac:dyDescent="0.25">
      <c r="B3049" s="1">
        <v>42132</v>
      </c>
      <c r="C3049">
        <v>31.694009999999999</v>
      </c>
      <c r="D3049">
        <v>74.244010000000003</v>
      </c>
      <c r="E3049">
        <v>217</v>
      </c>
      <c r="F3049">
        <v>5</v>
      </c>
      <c r="G3049">
        <v>8</v>
      </c>
      <c r="H3049">
        <v>44.46</v>
      </c>
      <c r="I3049">
        <v>27.33</v>
      </c>
      <c r="J3049">
        <v>0</v>
      </c>
      <c r="K3049">
        <v>19.05</v>
      </c>
      <c r="L3049">
        <v>7.31</v>
      </c>
      <c r="M3049">
        <v>0.59499999999999997</v>
      </c>
      <c r="N3049">
        <v>6.63</v>
      </c>
      <c r="O3049">
        <v>5.7243428997083337</v>
      </c>
    </row>
    <row r="3050" spans="2:15" x14ac:dyDescent="0.25">
      <c r="B3050" s="1">
        <v>42133</v>
      </c>
      <c r="C3050">
        <v>31.694009999999999</v>
      </c>
      <c r="D3050">
        <v>74.244010000000003</v>
      </c>
      <c r="E3050">
        <v>217</v>
      </c>
      <c r="F3050">
        <v>5</v>
      </c>
      <c r="G3050">
        <v>9</v>
      </c>
      <c r="H3050">
        <v>45.06</v>
      </c>
      <c r="I3050">
        <v>28.71</v>
      </c>
      <c r="J3050">
        <v>0.13</v>
      </c>
      <c r="K3050">
        <v>17.100000000000001</v>
      </c>
      <c r="L3050">
        <v>6.96</v>
      </c>
      <c r="M3050">
        <v>0.56000000000000005</v>
      </c>
      <c r="N3050">
        <v>5.29</v>
      </c>
      <c r="O3050">
        <v>5.1139852239083341</v>
      </c>
    </row>
    <row r="3051" spans="2:15" x14ac:dyDescent="0.25">
      <c r="B3051" s="1">
        <v>42134</v>
      </c>
      <c r="C3051">
        <v>31.694009999999999</v>
      </c>
      <c r="D3051">
        <v>74.244010000000003</v>
      </c>
      <c r="E3051">
        <v>217</v>
      </c>
      <c r="F3051">
        <v>5</v>
      </c>
      <c r="G3051">
        <v>10</v>
      </c>
      <c r="H3051">
        <v>44.34</v>
      </c>
      <c r="I3051">
        <v>30.76</v>
      </c>
      <c r="J3051">
        <v>0</v>
      </c>
      <c r="K3051">
        <v>17.149999999999999</v>
      </c>
      <c r="L3051">
        <v>7.09</v>
      </c>
      <c r="M3051">
        <v>0.57000000000000006</v>
      </c>
      <c r="N3051">
        <v>6.77</v>
      </c>
      <c r="O3051">
        <v>5.1315272933333338</v>
      </c>
    </row>
    <row r="3052" spans="2:15" x14ac:dyDescent="0.25">
      <c r="B3052" s="1">
        <v>42135</v>
      </c>
      <c r="C3052">
        <v>31.694009999999999</v>
      </c>
      <c r="D3052">
        <v>74.244010000000003</v>
      </c>
      <c r="E3052">
        <v>217</v>
      </c>
      <c r="F3052">
        <v>5</v>
      </c>
      <c r="G3052">
        <v>11</v>
      </c>
      <c r="H3052">
        <v>41.59</v>
      </c>
      <c r="I3052">
        <v>29.07</v>
      </c>
      <c r="J3052">
        <v>4.5599999999999996</v>
      </c>
      <c r="K3052">
        <v>25.16</v>
      </c>
      <c r="L3052">
        <v>9.0399999999999991</v>
      </c>
      <c r="M3052">
        <v>0.56499999999999995</v>
      </c>
      <c r="N3052">
        <v>6.71</v>
      </c>
      <c r="O3052">
        <v>5.2968153682974997</v>
      </c>
    </row>
    <row r="3053" spans="2:15" x14ac:dyDescent="0.25">
      <c r="B3053" s="1">
        <v>42136</v>
      </c>
      <c r="C3053">
        <v>31.694009999999999</v>
      </c>
      <c r="D3053">
        <v>74.244010000000003</v>
      </c>
      <c r="E3053">
        <v>217</v>
      </c>
      <c r="F3053">
        <v>5</v>
      </c>
      <c r="G3053">
        <v>12</v>
      </c>
      <c r="H3053">
        <v>41.83</v>
      </c>
      <c r="I3053">
        <v>27.21</v>
      </c>
      <c r="J3053">
        <v>0.01</v>
      </c>
      <c r="K3053">
        <v>23.74</v>
      </c>
      <c r="L3053">
        <v>8.3699999999999992</v>
      </c>
      <c r="M3053">
        <v>0.52500000000000002</v>
      </c>
      <c r="N3053">
        <v>6.59</v>
      </c>
      <c r="O3053">
        <v>5.4929679289250011</v>
      </c>
    </row>
    <row r="3054" spans="2:15" x14ac:dyDescent="0.25">
      <c r="B3054" s="1">
        <v>42137</v>
      </c>
      <c r="C3054">
        <v>31.694009999999999</v>
      </c>
      <c r="D3054">
        <v>74.244010000000003</v>
      </c>
      <c r="E3054">
        <v>217</v>
      </c>
      <c r="F3054">
        <v>5</v>
      </c>
      <c r="G3054">
        <v>13</v>
      </c>
      <c r="H3054">
        <v>43.83</v>
      </c>
      <c r="I3054">
        <v>28.01</v>
      </c>
      <c r="J3054">
        <v>0.01</v>
      </c>
      <c r="K3054">
        <v>20.72</v>
      </c>
      <c r="L3054">
        <v>7.94</v>
      </c>
      <c r="M3054">
        <v>0.53500000000000003</v>
      </c>
      <c r="N3054">
        <v>6.83</v>
      </c>
      <c r="O3054">
        <v>5.7638586813833328</v>
      </c>
    </row>
    <row r="3055" spans="2:15" x14ac:dyDescent="0.25">
      <c r="B3055" s="1">
        <v>42138</v>
      </c>
      <c r="C3055">
        <v>31.694009999999999</v>
      </c>
      <c r="D3055">
        <v>74.244010000000003</v>
      </c>
      <c r="E3055">
        <v>217</v>
      </c>
      <c r="F3055">
        <v>5</v>
      </c>
      <c r="G3055">
        <v>14</v>
      </c>
      <c r="H3055">
        <v>43.69</v>
      </c>
      <c r="I3055">
        <v>28.14</v>
      </c>
      <c r="J3055">
        <v>0.06</v>
      </c>
      <c r="K3055">
        <v>20.23</v>
      </c>
      <c r="L3055">
        <v>7.78</v>
      </c>
      <c r="M3055">
        <v>0.63500000000000001</v>
      </c>
      <c r="N3055">
        <v>6.8</v>
      </c>
      <c r="O3055">
        <v>6.1856193883241666</v>
      </c>
    </row>
    <row r="3056" spans="2:15" x14ac:dyDescent="0.25">
      <c r="B3056" s="1">
        <v>42139</v>
      </c>
      <c r="C3056">
        <v>31.694009999999999</v>
      </c>
      <c r="D3056">
        <v>74.244010000000003</v>
      </c>
      <c r="E3056">
        <v>217</v>
      </c>
      <c r="F3056">
        <v>5</v>
      </c>
      <c r="G3056">
        <v>15</v>
      </c>
      <c r="H3056">
        <v>43.28</v>
      </c>
      <c r="I3056">
        <v>27.44</v>
      </c>
      <c r="J3056">
        <v>0</v>
      </c>
      <c r="K3056">
        <v>17.82</v>
      </c>
      <c r="L3056">
        <v>6.48</v>
      </c>
      <c r="M3056">
        <v>0.69</v>
      </c>
      <c r="N3056">
        <v>6.95</v>
      </c>
      <c r="O3056">
        <v>7.7080348518750004</v>
      </c>
    </row>
    <row r="3057" spans="2:15" x14ac:dyDescent="0.25">
      <c r="B3057" s="1">
        <v>42140</v>
      </c>
      <c r="C3057">
        <v>31.694009999999999</v>
      </c>
      <c r="D3057">
        <v>74.244010000000003</v>
      </c>
      <c r="E3057">
        <v>217</v>
      </c>
      <c r="F3057">
        <v>5</v>
      </c>
      <c r="G3057">
        <v>16</v>
      </c>
      <c r="H3057">
        <v>43.39</v>
      </c>
      <c r="I3057">
        <v>26.16</v>
      </c>
      <c r="J3057">
        <v>0</v>
      </c>
      <c r="K3057">
        <v>14.56</v>
      </c>
      <c r="L3057">
        <v>5.28</v>
      </c>
      <c r="M3057">
        <v>0.7</v>
      </c>
      <c r="N3057">
        <v>6.91</v>
      </c>
      <c r="O3057">
        <v>6.7877181380833331</v>
      </c>
    </row>
    <row r="3058" spans="2:15" x14ac:dyDescent="0.25">
      <c r="B3058" s="1">
        <v>42141</v>
      </c>
      <c r="C3058">
        <v>31.694009999999999</v>
      </c>
      <c r="D3058">
        <v>74.244010000000003</v>
      </c>
      <c r="E3058">
        <v>217</v>
      </c>
      <c r="F3058">
        <v>5</v>
      </c>
      <c r="G3058">
        <v>17</v>
      </c>
      <c r="H3058">
        <v>45.23</v>
      </c>
      <c r="I3058">
        <v>27.4</v>
      </c>
      <c r="J3058">
        <v>0.01</v>
      </c>
      <c r="K3058">
        <v>13.36</v>
      </c>
      <c r="L3058">
        <v>5.21</v>
      </c>
      <c r="M3058">
        <v>0.69500000000000006</v>
      </c>
      <c r="N3058">
        <v>7.05</v>
      </c>
      <c r="O3058">
        <v>6.7261638523333342</v>
      </c>
    </row>
    <row r="3059" spans="2:15" x14ac:dyDescent="0.25">
      <c r="B3059" s="1">
        <v>42142</v>
      </c>
      <c r="C3059">
        <v>31.694009999999999</v>
      </c>
      <c r="D3059">
        <v>74.244010000000003</v>
      </c>
      <c r="E3059">
        <v>217</v>
      </c>
      <c r="F3059">
        <v>5</v>
      </c>
      <c r="G3059">
        <v>18</v>
      </c>
      <c r="H3059">
        <v>47.18</v>
      </c>
      <c r="I3059">
        <v>27.41</v>
      </c>
      <c r="J3059">
        <v>0</v>
      </c>
      <c r="K3059">
        <v>12.47</v>
      </c>
      <c r="L3059">
        <v>5.23</v>
      </c>
      <c r="M3059">
        <v>0.67500000000000004</v>
      </c>
      <c r="N3059">
        <v>7.04</v>
      </c>
      <c r="O3059">
        <v>7.1902296043500016</v>
      </c>
    </row>
    <row r="3060" spans="2:15" x14ac:dyDescent="0.25">
      <c r="B3060" s="1">
        <v>42143</v>
      </c>
      <c r="C3060">
        <v>31.694009999999999</v>
      </c>
      <c r="D3060">
        <v>74.244010000000003</v>
      </c>
      <c r="E3060">
        <v>217</v>
      </c>
      <c r="F3060">
        <v>5</v>
      </c>
      <c r="G3060">
        <v>19</v>
      </c>
      <c r="H3060">
        <v>47.98</v>
      </c>
      <c r="I3060">
        <v>29.8</v>
      </c>
      <c r="J3060">
        <v>0</v>
      </c>
      <c r="K3060">
        <v>11.65</v>
      </c>
      <c r="L3060">
        <v>5.3</v>
      </c>
      <c r="M3060">
        <v>0.64999999999999991</v>
      </c>
      <c r="N3060">
        <v>6.94</v>
      </c>
      <c r="O3060">
        <v>6.6268592149166672</v>
      </c>
    </row>
    <row r="3061" spans="2:15" x14ac:dyDescent="0.25">
      <c r="B3061" s="1">
        <v>42144</v>
      </c>
      <c r="C3061">
        <v>31.694009999999999</v>
      </c>
      <c r="D3061">
        <v>74.244010000000003</v>
      </c>
      <c r="E3061">
        <v>217</v>
      </c>
      <c r="F3061">
        <v>5</v>
      </c>
      <c r="G3061">
        <v>20</v>
      </c>
      <c r="H3061">
        <v>47.25</v>
      </c>
      <c r="I3061">
        <v>30.07</v>
      </c>
      <c r="J3061">
        <v>0</v>
      </c>
      <c r="K3061">
        <v>12.82</v>
      </c>
      <c r="L3061">
        <v>5.82</v>
      </c>
      <c r="M3061">
        <v>0.68500000000000005</v>
      </c>
      <c r="N3061">
        <v>7</v>
      </c>
      <c r="O3061">
        <v>6.6885890680833331</v>
      </c>
    </row>
    <row r="3062" spans="2:15" x14ac:dyDescent="0.25">
      <c r="B3062" s="1">
        <v>42145</v>
      </c>
      <c r="C3062">
        <v>31.694009999999999</v>
      </c>
      <c r="D3062">
        <v>74.244010000000003</v>
      </c>
      <c r="E3062">
        <v>217</v>
      </c>
      <c r="F3062">
        <v>5</v>
      </c>
      <c r="G3062">
        <v>21</v>
      </c>
      <c r="H3062">
        <v>48.12</v>
      </c>
      <c r="I3062">
        <v>31.06</v>
      </c>
      <c r="J3062">
        <v>0</v>
      </c>
      <c r="K3062">
        <v>12.6</v>
      </c>
      <c r="L3062">
        <v>6.06</v>
      </c>
      <c r="M3062">
        <v>0.7</v>
      </c>
      <c r="N3062">
        <v>6.95</v>
      </c>
      <c r="O3062">
        <v>6.6609492033333337</v>
      </c>
    </row>
    <row r="3063" spans="2:15" x14ac:dyDescent="0.25">
      <c r="B3063" s="1">
        <v>42146</v>
      </c>
      <c r="C3063">
        <v>31.694009999999999</v>
      </c>
      <c r="D3063">
        <v>74.244010000000003</v>
      </c>
      <c r="E3063">
        <v>217</v>
      </c>
      <c r="F3063">
        <v>5</v>
      </c>
      <c r="G3063">
        <v>22</v>
      </c>
      <c r="H3063">
        <v>48.79</v>
      </c>
      <c r="I3063">
        <v>31.19</v>
      </c>
      <c r="J3063">
        <v>0.01</v>
      </c>
      <c r="K3063">
        <v>12.82</v>
      </c>
      <c r="L3063">
        <v>6.33</v>
      </c>
      <c r="M3063">
        <v>0.68500000000000005</v>
      </c>
      <c r="N3063">
        <v>7.03</v>
      </c>
      <c r="O3063">
        <v>6.4077106767499998</v>
      </c>
    </row>
    <row r="3064" spans="2:15" x14ac:dyDescent="0.25">
      <c r="B3064" s="1">
        <v>42147</v>
      </c>
      <c r="C3064">
        <v>31.694009999999999</v>
      </c>
      <c r="D3064">
        <v>74.244010000000003</v>
      </c>
      <c r="E3064">
        <v>217</v>
      </c>
      <c r="F3064">
        <v>5</v>
      </c>
      <c r="G3064">
        <v>23</v>
      </c>
      <c r="H3064">
        <v>43.18</v>
      </c>
      <c r="I3064">
        <v>30.65</v>
      </c>
      <c r="J3064">
        <v>6.44</v>
      </c>
      <c r="K3064">
        <v>21.3</v>
      </c>
      <c r="L3064">
        <v>8.7899999999999991</v>
      </c>
      <c r="M3064">
        <v>0.58000000000000007</v>
      </c>
      <c r="N3064">
        <v>5.19</v>
      </c>
      <c r="O3064">
        <v>5.9861655931833333</v>
      </c>
    </row>
    <row r="3065" spans="2:15" x14ac:dyDescent="0.25">
      <c r="B3065" s="1">
        <v>42148</v>
      </c>
      <c r="C3065">
        <v>31.694009999999999</v>
      </c>
      <c r="D3065">
        <v>74.244010000000003</v>
      </c>
      <c r="E3065">
        <v>217</v>
      </c>
      <c r="F3065">
        <v>5</v>
      </c>
      <c r="G3065">
        <v>24</v>
      </c>
      <c r="H3065">
        <v>38.700000000000003</v>
      </c>
      <c r="I3065">
        <v>26.54</v>
      </c>
      <c r="J3065">
        <v>6.68</v>
      </c>
      <c r="K3065">
        <v>41.11</v>
      </c>
      <c r="L3065">
        <v>13.14</v>
      </c>
      <c r="M3065">
        <v>0.6100000000000001</v>
      </c>
      <c r="N3065">
        <v>6.77</v>
      </c>
      <c r="O3065">
        <v>6.7815730891315003</v>
      </c>
    </row>
    <row r="3066" spans="2:15" x14ac:dyDescent="0.25">
      <c r="B3066" s="1">
        <v>42149</v>
      </c>
      <c r="C3066">
        <v>31.694009999999999</v>
      </c>
      <c r="D3066">
        <v>74.244010000000003</v>
      </c>
      <c r="E3066">
        <v>217</v>
      </c>
      <c r="F3066">
        <v>5</v>
      </c>
      <c r="G3066">
        <v>25</v>
      </c>
      <c r="H3066">
        <v>39.57</v>
      </c>
      <c r="I3066">
        <v>26.17</v>
      </c>
      <c r="J3066">
        <v>0.06</v>
      </c>
      <c r="K3066">
        <v>32.49</v>
      </c>
      <c r="L3066">
        <v>10.43</v>
      </c>
      <c r="M3066">
        <v>0.65500000000000003</v>
      </c>
      <c r="N3066">
        <v>7</v>
      </c>
      <c r="O3066">
        <v>7.1396292744083336</v>
      </c>
    </row>
    <row r="3067" spans="2:15" x14ac:dyDescent="0.25">
      <c r="B3067" s="1">
        <v>42150</v>
      </c>
      <c r="C3067">
        <v>31.694009999999999</v>
      </c>
      <c r="D3067">
        <v>74.244010000000003</v>
      </c>
      <c r="E3067">
        <v>217</v>
      </c>
      <c r="F3067">
        <v>5</v>
      </c>
      <c r="G3067">
        <v>26</v>
      </c>
      <c r="H3067">
        <v>43.18</v>
      </c>
      <c r="I3067">
        <v>26.57</v>
      </c>
      <c r="J3067">
        <v>0</v>
      </c>
      <c r="K3067">
        <v>24.04</v>
      </c>
      <c r="L3067">
        <v>8.85</v>
      </c>
      <c r="M3067">
        <v>0.67500000000000004</v>
      </c>
      <c r="N3067">
        <v>6.95</v>
      </c>
      <c r="O3067">
        <v>7.3192493950833342</v>
      </c>
    </row>
    <row r="3068" spans="2:15" x14ac:dyDescent="0.25">
      <c r="B3068" s="1">
        <v>42151</v>
      </c>
      <c r="C3068">
        <v>31.694009999999999</v>
      </c>
      <c r="D3068">
        <v>74.244010000000003</v>
      </c>
      <c r="E3068">
        <v>217</v>
      </c>
      <c r="F3068">
        <v>5</v>
      </c>
      <c r="G3068">
        <v>27</v>
      </c>
      <c r="H3068">
        <v>44.12</v>
      </c>
      <c r="I3068">
        <v>28.36</v>
      </c>
      <c r="J3068">
        <v>0.04</v>
      </c>
      <c r="K3068">
        <v>22.26</v>
      </c>
      <c r="L3068">
        <v>8.6300000000000008</v>
      </c>
      <c r="M3068">
        <v>0.69500000000000006</v>
      </c>
      <c r="N3068">
        <v>6.98</v>
      </c>
      <c r="O3068">
        <v>7.3992948138249997</v>
      </c>
    </row>
    <row r="3069" spans="2:15" x14ac:dyDescent="0.25">
      <c r="B3069" s="1">
        <v>42152</v>
      </c>
      <c r="C3069">
        <v>31.694009999999999</v>
      </c>
      <c r="D3069">
        <v>74.244010000000003</v>
      </c>
      <c r="E3069">
        <v>217</v>
      </c>
      <c r="F3069">
        <v>5</v>
      </c>
      <c r="G3069">
        <v>28</v>
      </c>
      <c r="H3069">
        <v>44.07</v>
      </c>
      <c r="I3069">
        <v>28.44</v>
      </c>
      <c r="J3069">
        <v>0</v>
      </c>
      <c r="K3069">
        <v>23.1</v>
      </c>
      <c r="L3069">
        <v>9.17</v>
      </c>
      <c r="M3069">
        <v>0.62</v>
      </c>
      <c r="N3069">
        <v>6.74</v>
      </c>
      <c r="O3069">
        <v>6.2933942965000007</v>
      </c>
    </row>
    <row r="3070" spans="2:15" x14ac:dyDescent="0.25">
      <c r="B3070" s="1">
        <v>42153</v>
      </c>
      <c r="C3070">
        <v>31.694009999999999</v>
      </c>
      <c r="D3070">
        <v>74.244010000000003</v>
      </c>
      <c r="E3070">
        <v>217</v>
      </c>
      <c r="F3070">
        <v>5</v>
      </c>
      <c r="G3070">
        <v>29</v>
      </c>
      <c r="H3070">
        <v>44.07</v>
      </c>
      <c r="I3070">
        <v>30.85</v>
      </c>
      <c r="J3070">
        <v>3.83</v>
      </c>
      <c r="K3070">
        <v>25.01</v>
      </c>
      <c r="L3070">
        <v>10.39</v>
      </c>
      <c r="M3070">
        <v>0.59499999999999997</v>
      </c>
      <c r="N3070">
        <v>7.02</v>
      </c>
      <c r="O3070">
        <v>6.6631154237499999</v>
      </c>
    </row>
    <row r="3071" spans="2:15" x14ac:dyDescent="0.25">
      <c r="B3071" s="1">
        <v>42154</v>
      </c>
      <c r="C3071">
        <v>31.694009999999999</v>
      </c>
      <c r="D3071">
        <v>74.244010000000003</v>
      </c>
      <c r="E3071">
        <v>217</v>
      </c>
      <c r="F3071">
        <v>5</v>
      </c>
      <c r="G3071">
        <v>30</v>
      </c>
      <c r="H3071">
        <v>40.1</v>
      </c>
      <c r="I3071">
        <v>27.15</v>
      </c>
      <c r="J3071">
        <v>4.71</v>
      </c>
      <c r="K3071">
        <v>40.56</v>
      </c>
      <c r="L3071">
        <v>13.84</v>
      </c>
      <c r="M3071">
        <v>0.58000000000000007</v>
      </c>
      <c r="N3071">
        <v>5.17</v>
      </c>
      <c r="O3071">
        <v>6.0975479037908329</v>
      </c>
    </row>
    <row r="3072" spans="2:15" x14ac:dyDescent="0.25">
      <c r="B3072" s="1">
        <v>42155</v>
      </c>
      <c r="C3072">
        <v>31.694009999999999</v>
      </c>
      <c r="D3072">
        <v>74.244010000000003</v>
      </c>
      <c r="E3072">
        <v>217</v>
      </c>
      <c r="F3072">
        <v>5</v>
      </c>
      <c r="G3072">
        <v>31</v>
      </c>
      <c r="H3072">
        <v>41.66</v>
      </c>
      <c r="I3072">
        <v>27.51</v>
      </c>
      <c r="J3072">
        <v>0.16</v>
      </c>
      <c r="K3072">
        <v>33.630000000000003</v>
      </c>
      <c r="L3072">
        <v>12.08</v>
      </c>
      <c r="M3072">
        <v>0.63500000000000001</v>
      </c>
      <c r="N3072">
        <v>6.96</v>
      </c>
      <c r="O3072">
        <v>7.0768253828333325</v>
      </c>
    </row>
    <row r="3073" spans="2:15" x14ac:dyDescent="0.25">
      <c r="B3073" s="1">
        <v>42156</v>
      </c>
      <c r="C3073">
        <v>31.694009999999999</v>
      </c>
      <c r="D3073">
        <v>74.244010000000003</v>
      </c>
      <c r="E3073">
        <v>217</v>
      </c>
      <c r="F3073">
        <v>6</v>
      </c>
      <c r="G3073">
        <v>1</v>
      </c>
      <c r="H3073">
        <v>40.909999999999997</v>
      </c>
      <c r="I3073">
        <v>21.814999999999998</v>
      </c>
      <c r="J3073">
        <v>0.44</v>
      </c>
      <c r="K3073">
        <v>23.175000000000001</v>
      </c>
      <c r="L3073">
        <v>6.2750000000000004</v>
      </c>
      <c r="M3073">
        <v>0.67</v>
      </c>
      <c r="N3073">
        <v>6.7750000000000004</v>
      </c>
      <c r="O3073">
        <v>7.0389080182333341</v>
      </c>
    </row>
    <row r="3074" spans="2:15" x14ac:dyDescent="0.25">
      <c r="B3074" s="1">
        <v>42157</v>
      </c>
      <c r="C3074">
        <v>31.694009999999999</v>
      </c>
      <c r="D3074">
        <v>74.244010000000003</v>
      </c>
      <c r="E3074">
        <v>217</v>
      </c>
      <c r="F3074">
        <v>6</v>
      </c>
      <c r="G3074">
        <v>2</v>
      </c>
      <c r="H3074">
        <v>41.64</v>
      </c>
      <c r="I3074">
        <v>24.35</v>
      </c>
      <c r="J3074">
        <v>0</v>
      </c>
      <c r="K3074">
        <v>19.405000000000001</v>
      </c>
      <c r="L3074">
        <v>5.835</v>
      </c>
      <c r="M3074">
        <v>0.61</v>
      </c>
      <c r="N3074">
        <v>6.7249999999999996</v>
      </c>
      <c r="O3074">
        <v>6.7439519347949997</v>
      </c>
    </row>
    <row r="3075" spans="2:15" x14ac:dyDescent="0.25">
      <c r="B3075" s="1">
        <v>42158</v>
      </c>
      <c r="C3075">
        <v>31.694009999999999</v>
      </c>
      <c r="D3075">
        <v>74.244010000000003</v>
      </c>
      <c r="E3075">
        <v>217</v>
      </c>
      <c r="F3075">
        <v>6</v>
      </c>
      <c r="G3075">
        <v>3</v>
      </c>
      <c r="H3075">
        <v>40.58</v>
      </c>
      <c r="I3075">
        <v>24.41</v>
      </c>
      <c r="J3075">
        <v>0.03</v>
      </c>
      <c r="K3075">
        <v>23.04</v>
      </c>
      <c r="L3075">
        <v>7.03</v>
      </c>
      <c r="M3075">
        <v>0.51</v>
      </c>
      <c r="N3075">
        <v>4.9450000000000003</v>
      </c>
      <c r="O3075">
        <v>6.5644366324225008</v>
      </c>
    </row>
    <row r="3076" spans="2:15" x14ac:dyDescent="0.25">
      <c r="B3076" s="1">
        <v>42159</v>
      </c>
      <c r="C3076">
        <v>31.694009999999999</v>
      </c>
      <c r="D3076">
        <v>74.244010000000003</v>
      </c>
      <c r="E3076">
        <v>217</v>
      </c>
      <c r="F3076">
        <v>6</v>
      </c>
      <c r="G3076">
        <v>4</v>
      </c>
      <c r="H3076">
        <v>39.870000000000005</v>
      </c>
      <c r="I3076">
        <v>22.615000000000002</v>
      </c>
      <c r="J3076">
        <v>0.03</v>
      </c>
      <c r="K3076">
        <v>25.265000000000001</v>
      </c>
      <c r="L3076">
        <v>7.3949999999999996</v>
      </c>
      <c r="M3076">
        <v>0.48499999999999999</v>
      </c>
      <c r="N3076">
        <v>5.65</v>
      </c>
      <c r="O3076">
        <v>5.0825380032583318</v>
      </c>
    </row>
    <row r="3077" spans="2:15" x14ac:dyDescent="0.25">
      <c r="B3077" s="1">
        <v>42160</v>
      </c>
      <c r="C3077">
        <v>31.694009999999999</v>
      </c>
      <c r="D3077">
        <v>74.244010000000003</v>
      </c>
      <c r="E3077">
        <v>217</v>
      </c>
      <c r="F3077">
        <v>6</v>
      </c>
      <c r="G3077">
        <v>5</v>
      </c>
      <c r="H3077">
        <v>40.125</v>
      </c>
      <c r="I3077">
        <v>24.25</v>
      </c>
      <c r="J3077">
        <v>0.185</v>
      </c>
      <c r="K3077">
        <v>27.64</v>
      </c>
      <c r="L3077">
        <v>8.2650000000000006</v>
      </c>
      <c r="M3077">
        <v>0.64500000000000002</v>
      </c>
      <c r="N3077">
        <v>6.24</v>
      </c>
      <c r="O3077">
        <v>7.3906166485749996</v>
      </c>
    </row>
    <row r="3078" spans="2:15" x14ac:dyDescent="0.25">
      <c r="B3078" s="1">
        <v>42161</v>
      </c>
      <c r="C3078">
        <v>31.694009999999999</v>
      </c>
      <c r="D3078">
        <v>74.244010000000003</v>
      </c>
      <c r="E3078">
        <v>217</v>
      </c>
      <c r="F3078">
        <v>6</v>
      </c>
      <c r="G3078">
        <v>6</v>
      </c>
      <c r="H3078">
        <v>41.15</v>
      </c>
      <c r="I3078">
        <v>24.305</v>
      </c>
      <c r="J3078">
        <v>1.4999999999999999E-2</v>
      </c>
      <c r="K3078">
        <v>26.759999999999998</v>
      </c>
      <c r="L3078">
        <v>8.5599999999999987</v>
      </c>
      <c r="M3078">
        <v>0.67</v>
      </c>
      <c r="N3078">
        <v>6.6999999999999993</v>
      </c>
      <c r="O3078">
        <v>7.2034707684250012</v>
      </c>
    </row>
    <row r="3079" spans="2:15" x14ac:dyDescent="0.25">
      <c r="B3079" s="1">
        <v>42162</v>
      </c>
      <c r="C3079">
        <v>31.694009999999999</v>
      </c>
      <c r="D3079">
        <v>74.244010000000003</v>
      </c>
      <c r="E3079">
        <v>217</v>
      </c>
      <c r="F3079">
        <v>6</v>
      </c>
      <c r="G3079">
        <v>7</v>
      </c>
      <c r="H3079">
        <v>42.725000000000001</v>
      </c>
      <c r="I3079">
        <v>25.65</v>
      </c>
      <c r="J3079">
        <v>0</v>
      </c>
      <c r="K3079">
        <v>24.16</v>
      </c>
      <c r="L3079">
        <v>8.2899999999999991</v>
      </c>
      <c r="M3079">
        <v>0.66500000000000004</v>
      </c>
      <c r="N3079">
        <v>6.4399999999999995</v>
      </c>
      <c r="O3079">
        <v>6.9063932255833329</v>
      </c>
    </row>
    <row r="3080" spans="2:15" x14ac:dyDescent="0.25">
      <c r="B3080" s="1">
        <v>42163</v>
      </c>
      <c r="C3080">
        <v>31.694009999999999</v>
      </c>
      <c r="D3080">
        <v>74.244010000000003</v>
      </c>
      <c r="E3080">
        <v>217</v>
      </c>
      <c r="F3080">
        <v>6</v>
      </c>
      <c r="G3080">
        <v>8</v>
      </c>
      <c r="H3080">
        <v>43.605000000000004</v>
      </c>
      <c r="I3080">
        <v>27.32</v>
      </c>
      <c r="J3080">
        <v>0</v>
      </c>
      <c r="K3080">
        <v>22.274999999999999</v>
      </c>
      <c r="L3080">
        <v>8.14</v>
      </c>
      <c r="M3080">
        <v>0.65</v>
      </c>
      <c r="N3080">
        <v>6.55</v>
      </c>
      <c r="O3080">
        <v>6.6354821109833342</v>
      </c>
    </row>
    <row r="3081" spans="2:15" x14ac:dyDescent="0.25">
      <c r="B3081" s="1">
        <v>42164</v>
      </c>
      <c r="C3081">
        <v>31.694009999999999</v>
      </c>
      <c r="D3081">
        <v>74.244010000000003</v>
      </c>
      <c r="E3081">
        <v>217</v>
      </c>
      <c r="F3081">
        <v>6</v>
      </c>
      <c r="G3081">
        <v>9</v>
      </c>
      <c r="H3081">
        <v>43.875</v>
      </c>
      <c r="I3081">
        <v>27.475000000000001</v>
      </c>
      <c r="J3081">
        <v>6.5000000000000002E-2</v>
      </c>
      <c r="K3081">
        <v>21.594999999999999</v>
      </c>
      <c r="L3081">
        <v>8.0050000000000008</v>
      </c>
      <c r="M3081">
        <v>0.64500000000000002</v>
      </c>
      <c r="N3081">
        <v>5.99</v>
      </c>
      <c r="O3081">
        <v>6.7070906667750005</v>
      </c>
    </row>
    <row r="3082" spans="2:15" x14ac:dyDescent="0.25">
      <c r="B3082" s="1">
        <v>42165</v>
      </c>
      <c r="C3082">
        <v>31.694009999999999</v>
      </c>
      <c r="D3082">
        <v>74.244010000000003</v>
      </c>
      <c r="E3082">
        <v>217</v>
      </c>
      <c r="F3082">
        <v>6</v>
      </c>
      <c r="G3082">
        <v>10</v>
      </c>
      <c r="H3082">
        <v>43.505000000000003</v>
      </c>
      <c r="I3082">
        <v>28.615000000000002</v>
      </c>
      <c r="J3082">
        <v>0</v>
      </c>
      <c r="K3082">
        <v>23.43</v>
      </c>
      <c r="L3082">
        <v>8.7050000000000001</v>
      </c>
      <c r="M3082">
        <v>0.61</v>
      </c>
      <c r="N3082">
        <v>6.6950000000000003</v>
      </c>
      <c r="O3082">
        <v>6.3235098048218337</v>
      </c>
    </row>
    <row r="3083" spans="2:15" x14ac:dyDescent="0.25">
      <c r="B3083" s="1">
        <v>42166</v>
      </c>
      <c r="C3083">
        <v>31.694009999999999</v>
      </c>
      <c r="D3083">
        <v>74.244010000000003</v>
      </c>
      <c r="E3083">
        <v>217</v>
      </c>
      <c r="F3083">
        <v>6</v>
      </c>
      <c r="G3083">
        <v>11</v>
      </c>
      <c r="H3083">
        <v>41.225000000000001</v>
      </c>
      <c r="I3083">
        <v>27.7</v>
      </c>
      <c r="J3083">
        <v>2.9899999999999998</v>
      </c>
      <c r="K3083">
        <v>28.064999999999998</v>
      </c>
      <c r="L3083">
        <v>9.6499999999999986</v>
      </c>
      <c r="M3083">
        <v>0.59000000000000008</v>
      </c>
      <c r="N3083">
        <v>6.415</v>
      </c>
      <c r="O3083">
        <v>6.357120203060834</v>
      </c>
    </row>
    <row r="3084" spans="2:15" x14ac:dyDescent="0.25">
      <c r="B3084" s="1">
        <v>42167</v>
      </c>
      <c r="C3084">
        <v>31.694009999999999</v>
      </c>
      <c r="D3084">
        <v>74.244010000000003</v>
      </c>
      <c r="E3084">
        <v>217</v>
      </c>
      <c r="F3084">
        <v>6</v>
      </c>
      <c r="G3084">
        <v>12</v>
      </c>
      <c r="H3084">
        <v>39.774999999999999</v>
      </c>
      <c r="I3084">
        <v>25.380000000000003</v>
      </c>
      <c r="J3084">
        <v>1.585</v>
      </c>
      <c r="K3084">
        <v>32.505000000000003</v>
      </c>
      <c r="L3084">
        <v>9.9149999999999991</v>
      </c>
      <c r="M3084">
        <v>0.62</v>
      </c>
      <c r="N3084">
        <v>5.71</v>
      </c>
      <c r="O3084">
        <v>6.5942149468249998</v>
      </c>
    </row>
    <row r="3085" spans="2:15" x14ac:dyDescent="0.25">
      <c r="B3085" s="1">
        <v>42168</v>
      </c>
      <c r="C3085">
        <v>31.694009999999999</v>
      </c>
      <c r="D3085">
        <v>74.244010000000003</v>
      </c>
      <c r="E3085">
        <v>217</v>
      </c>
      <c r="F3085">
        <v>6</v>
      </c>
      <c r="G3085">
        <v>13</v>
      </c>
      <c r="H3085">
        <v>39.68</v>
      </c>
      <c r="I3085">
        <v>25.385000000000002</v>
      </c>
      <c r="J3085">
        <v>3.19</v>
      </c>
      <c r="K3085">
        <v>32.04</v>
      </c>
      <c r="L3085">
        <v>9.65</v>
      </c>
      <c r="M3085">
        <v>0.54499999999999993</v>
      </c>
      <c r="N3085">
        <v>5.5</v>
      </c>
      <c r="O3085">
        <v>5.7724046976833332</v>
      </c>
    </row>
    <row r="3086" spans="2:15" x14ac:dyDescent="0.25">
      <c r="B3086" s="1">
        <v>42169</v>
      </c>
      <c r="C3086">
        <v>31.694009999999999</v>
      </c>
      <c r="D3086">
        <v>74.244010000000003</v>
      </c>
      <c r="E3086">
        <v>217</v>
      </c>
      <c r="F3086">
        <v>6</v>
      </c>
      <c r="G3086">
        <v>14</v>
      </c>
      <c r="H3086">
        <v>39.75</v>
      </c>
      <c r="I3086">
        <v>26.08</v>
      </c>
      <c r="J3086">
        <v>3.4699999999999998</v>
      </c>
      <c r="K3086">
        <v>32.405000000000001</v>
      </c>
      <c r="L3086">
        <v>9.9499999999999993</v>
      </c>
      <c r="M3086">
        <v>0.52</v>
      </c>
      <c r="N3086">
        <v>6.6950000000000003</v>
      </c>
      <c r="O3086">
        <v>6.055827067858333</v>
      </c>
    </row>
    <row r="3087" spans="2:15" x14ac:dyDescent="0.25">
      <c r="B3087" s="1">
        <v>42170</v>
      </c>
      <c r="C3087">
        <v>31.694009999999999</v>
      </c>
      <c r="D3087">
        <v>74.244010000000003</v>
      </c>
      <c r="E3087">
        <v>217</v>
      </c>
      <c r="F3087">
        <v>6</v>
      </c>
      <c r="G3087">
        <v>15</v>
      </c>
      <c r="H3087">
        <v>40.799999999999997</v>
      </c>
      <c r="I3087">
        <v>26.015000000000001</v>
      </c>
      <c r="J3087">
        <v>0.08</v>
      </c>
      <c r="K3087">
        <v>27.864999999999998</v>
      </c>
      <c r="L3087">
        <v>8.86</v>
      </c>
      <c r="M3087">
        <v>0.55500000000000005</v>
      </c>
      <c r="N3087">
        <v>6.9</v>
      </c>
      <c r="O3087">
        <v>6.6850106806333347</v>
      </c>
    </row>
    <row r="3088" spans="2:15" x14ac:dyDescent="0.25">
      <c r="B3088" s="1">
        <v>42171</v>
      </c>
      <c r="C3088">
        <v>31.694009999999999</v>
      </c>
      <c r="D3088">
        <v>74.244010000000003</v>
      </c>
      <c r="E3088">
        <v>217</v>
      </c>
      <c r="F3088">
        <v>6</v>
      </c>
      <c r="G3088">
        <v>16</v>
      </c>
      <c r="H3088">
        <v>42</v>
      </c>
      <c r="I3088">
        <v>25.48</v>
      </c>
      <c r="J3088">
        <v>0.01</v>
      </c>
      <c r="K3088">
        <v>21.855</v>
      </c>
      <c r="L3088">
        <v>7.4150000000000009</v>
      </c>
      <c r="M3088">
        <v>0.59000000000000008</v>
      </c>
      <c r="N3088">
        <v>6.9450000000000003</v>
      </c>
      <c r="O3088">
        <v>6.5780340073999994</v>
      </c>
    </row>
    <row r="3089" spans="2:15" x14ac:dyDescent="0.25">
      <c r="B3089" s="1">
        <v>42172</v>
      </c>
      <c r="C3089">
        <v>31.694009999999999</v>
      </c>
      <c r="D3089">
        <v>74.244010000000003</v>
      </c>
      <c r="E3089">
        <v>217</v>
      </c>
      <c r="F3089">
        <v>6</v>
      </c>
      <c r="G3089">
        <v>17</v>
      </c>
      <c r="H3089">
        <v>43.08</v>
      </c>
      <c r="I3089">
        <v>26.524999999999999</v>
      </c>
      <c r="J3089">
        <v>5.0000000000000001E-3</v>
      </c>
      <c r="K3089">
        <v>20.61</v>
      </c>
      <c r="L3089">
        <v>7.34</v>
      </c>
      <c r="M3089">
        <v>0.6100000000000001</v>
      </c>
      <c r="N3089">
        <v>6.9499999999999993</v>
      </c>
      <c r="O3089">
        <v>7.1027537105184173</v>
      </c>
    </row>
    <row r="3090" spans="2:15" x14ac:dyDescent="0.25">
      <c r="B3090" s="1">
        <v>42173</v>
      </c>
      <c r="C3090">
        <v>31.694009999999999</v>
      </c>
      <c r="D3090">
        <v>74.244010000000003</v>
      </c>
      <c r="E3090">
        <v>217</v>
      </c>
      <c r="F3090">
        <v>6</v>
      </c>
      <c r="G3090">
        <v>18</v>
      </c>
      <c r="H3090">
        <v>44.64</v>
      </c>
      <c r="I3090">
        <v>27.46</v>
      </c>
      <c r="J3090">
        <v>0.38500000000000001</v>
      </c>
      <c r="K3090">
        <v>22.195</v>
      </c>
      <c r="L3090">
        <v>8.2800000000000011</v>
      </c>
      <c r="M3090">
        <v>0.59499999999999997</v>
      </c>
      <c r="N3090">
        <v>6.9249999999999998</v>
      </c>
      <c r="O3090">
        <v>6.644409390091667</v>
      </c>
    </row>
    <row r="3091" spans="2:15" x14ac:dyDescent="0.25">
      <c r="B3091" s="1">
        <v>42174</v>
      </c>
      <c r="C3091">
        <v>31.694009999999999</v>
      </c>
      <c r="D3091">
        <v>74.244010000000003</v>
      </c>
      <c r="E3091">
        <v>217</v>
      </c>
      <c r="F3091">
        <v>6</v>
      </c>
      <c r="G3091">
        <v>19</v>
      </c>
      <c r="H3091">
        <v>45.43</v>
      </c>
      <c r="I3091">
        <v>27.939999999999998</v>
      </c>
      <c r="J3091">
        <v>0</v>
      </c>
      <c r="K3091">
        <v>17.22</v>
      </c>
      <c r="L3091">
        <v>6.5449999999999999</v>
      </c>
      <c r="M3091">
        <v>0.57000000000000006</v>
      </c>
      <c r="N3091">
        <v>6.52</v>
      </c>
      <c r="O3091">
        <v>6.3703149807666666</v>
      </c>
    </row>
    <row r="3092" spans="2:15" x14ac:dyDescent="0.25">
      <c r="B3092" s="1">
        <v>42175</v>
      </c>
      <c r="C3092">
        <v>31.694009999999999</v>
      </c>
      <c r="D3092">
        <v>74.244010000000003</v>
      </c>
      <c r="E3092">
        <v>217</v>
      </c>
      <c r="F3092">
        <v>6</v>
      </c>
      <c r="G3092">
        <v>20</v>
      </c>
      <c r="H3092">
        <v>45.28</v>
      </c>
      <c r="I3092">
        <v>27.305</v>
      </c>
      <c r="J3092">
        <v>5.0000000000000001E-3</v>
      </c>
      <c r="K3092">
        <v>17.204999999999998</v>
      </c>
      <c r="L3092">
        <v>6.6</v>
      </c>
      <c r="M3092">
        <v>0.53</v>
      </c>
      <c r="N3092">
        <v>7.0150000000000006</v>
      </c>
      <c r="O3092">
        <v>5.4832484328449995</v>
      </c>
    </row>
    <row r="3093" spans="2:15" x14ac:dyDescent="0.25">
      <c r="B3093" s="1">
        <v>42176</v>
      </c>
      <c r="C3093">
        <v>31.694009999999999</v>
      </c>
      <c r="D3093">
        <v>74.244010000000003</v>
      </c>
      <c r="E3093">
        <v>217</v>
      </c>
      <c r="F3093">
        <v>6</v>
      </c>
      <c r="G3093">
        <v>21</v>
      </c>
      <c r="H3093">
        <v>46.174999999999997</v>
      </c>
      <c r="I3093">
        <v>28.395</v>
      </c>
      <c r="J3093">
        <v>0</v>
      </c>
      <c r="K3093">
        <v>16.04</v>
      </c>
      <c r="L3093">
        <v>6.5399999999999991</v>
      </c>
      <c r="M3093">
        <v>0.52</v>
      </c>
      <c r="N3093">
        <v>7.02</v>
      </c>
      <c r="O3093">
        <v>5.4020594804333326</v>
      </c>
    </row>
    <row r="3094" spans="2:15" x14ac:dyDescent="0.25">
      <c r="B3094" s="1">
        <v>42177</v>
      </c>
      <c r="C3094">
        <v>31.694009999999999</v>
      </c>
      <c r="D3094">
        <v>74.244010000000003</v>
      </c>
      <c r="E3094">
        <v>217</v>
      </c>
      <c r="F3094">
        <v>6</v>
      </c>
      <c r="G3094">
        <v>22</v>
      </c>
      <c r="H3094">
        <v>46.835000000000001</v>
      </c>
      <c r="I3094">
        <v>28.46</v>
      </c>
      <c r="J3094">
        <v>5.0000000000000001E-3</v>
      </c>
      <c r="K3094">
        <v>15.24</v>
      </c>
      <c r="L3094">
        <v>6.45</v>
      </c>
      <c r="M3094">
        <v>0.45500000000000002</v>
      </c>
      <c r="N3094">
        <v>7.07</v>
      </c>
      <c r="O3094">
        <v>5.0873888827883338</v>
      </c>
    </row>
    <row r="3095" spans="2:15" x14ac:dyDescent="0.25">
      <c r="B3095" s="1">
        <v>42178</v>
      </c>
      <c r="C3095">
        <v>31.694009999999999</v>
      </c>
      <c r="D3095">
        <v>74.244010000000003</v>
      </c>
      <c r="E3095">
        <v>217</v>
      </c>
      <c r="F3095">
        <v>6</v>
      </c>
      <c r="G3095">
        <v>23</v>
      </c>
      <c r="H3095">
        <v>44.215000000000003</v>
      </c>
      <c r="I3095">
        <v>29.574999999999999</v>
      </c>
      <c r="J3095">
        <v>3.22</v>
      </c>
      <c r="K3095">
        <v>18.855</v>
      </c>
      <c r="L3095">
        <v>7.6349999999999998</v>
      </c>
      <c r="M3095">
        <v>0.41499999999999998</v>
      </c>
      <c r="N3095">
        <v>6.12</v>
      </c>
      <c r="O3095">
        <v>5.0675616374299999</v>
      </c>
    </row>
    <row r="3096" spans="2:15" x14ac:dyDescent="0.25">
      <c r="B3096" s="1">
        <v>42179</v>
      </c>
      <c r="C3096">
        <v>31.694009999999999</v>
      </c>
      <c r="D3096">
        <v>74.244010000000003</v>
      </c>
      <c r="E3096">
        <v>217</v>
      </c>
      <c r="F3096">
        <v>6</v>
      </c>
      <c r="G3096">
        <v>24</v>
      </c>
      <c r="H3096">
        <v>41.980000000000004</v>
      </c>
      <c r="I3096">
        <v>28.09</v>
      </c>
      <c r="J3096">
        <v>3.34</v>
      </c>
      <c r="K3096">
        <v>28.645</v>
      </c>
      <c r="L3096">
        <v>9.8550000000000004</v>
      </c>
      <c r="M3096">
        <v>0.39500000000000002</v>
      </c>
      <c r="N3096">
        <v>6.9399999999999995</v>
      </c>
      <c r="O3096">
        <v>4.4550855929950011</v>
      </c>
    </row>
    <row r="3097" spans="2:15" x14ac:dyDescent="0.25">
      <c r="B3097" s="1">
        <v>42180</v>
      </c>
      <c r="C3097">
        <v>31.694009999999999</v>
      </c>
      <c r="D3097">
        <v>74.244010000000003</v>
      </c>
      <c r="E3097">
        <v>217</v>
      </c>
      <c r="F3097">
        <v>6</v>
      </c>
      <c r="G3097">
        <v>25</v>
      </c>
      <c r="H3097">
        <v>42.33</v>
      </c>
      <c r="I3097">
        <v>27.594999999999999</v>
      </c>
      <c r="J3097">
        <v>3.4999999999999996E-2</v>
      </c>
      <c r="K3097">
        <v>23.72</v>
      </c>
      <c r="L3097">
        <v>8.2799999999999994</v>
      </c>
      <c r="M3097">
        <v>0.62</v>
      </c>
      <c r="N3097">
        <v>6.98</v>
      </c>
      <c r="O3097">
        <v>7.2065693912166662</v>
      </c>
    </row>
    <row r="3098" spans="2:15" x14ac:dyDescent="0.25">
      <c r="B3098" s="1">
        <v>42181</v>
      </c>
      <c r="C3098">
        <v>31.694009999999999</v>
      </c>
      <c r="D3098">
        <v>74.244010000000003</v>
      </c>
      <c r="E3098">
        <v>217</v>
      </c>
      <c r="F3098">
        <v>6</v>
      </c>
      <c r="G3098">
        <v>26</v>
      </c>
      <c r="H3098">
        <v>42.254999999999995</v>
      </c>
      <c r="I3098">
        <v>25.425000000000001</v>
      </c>
      <c r="J3098">
        <v>0.01</v>
      </c>
      <c r="K3098">
        <v>17.2</v>
      </c>
      <c r="L3098">
        <v>6.0549999999999997</v>
      </c>
      <c r="M3098">
        <v>0.57000000000000006</v>
      </c>
      <c r="N3098">
        <v>7.15</v>
      </c>
      <c r="O3098">
        <v>6.356035667823333</v>
      </c>
    </row>
    <row r="3099" spans="2:15" x14ac:dyDescent="0.25">
      <c r="B3099" s="1">
        <v>42182</v>
      </c>
      <c r="C3099">
        <v>31.694009999999999</v>
      </c>
      <c r="D3099">
        <v>74.244010000000003</v>
      </c>
      <c r="E3099">
        <v>217</v>
      </c>
      <c r="F3099">
        <v>6</v>
      </c>
      <c r="G3099">
        <v>27</v>
      </c>
      <c r="H3099">
        <v>43.84</v>
      </c>
      <c r="I3099">
        <v>25.5</v>
      </c>
      <c r="J3099">
        <v>0.02</v>
      </c>
      <c r="K3099">
        <v>16.490000000000002</v>
      </c>
      <c r="L3099">
        <v>6.1050000000000004</v>
      </c>
      <c r="M3099">
        <v>0.6</v>
      </c>
      <c r="N3099">
        <v>7.1550000000000002</v>
      </c>
      <c r="O3099">
        <v>6.7587297619191657</v>
      </c>
    </row>
    <row r="3100" spans="2:15" x14ac:dyDescent="0.25">
      <c r="B3100" s="1">
        <v>42183</v>
      </c>
      <c r="C3100">
        <v>31.694009999999999</v>
      </c>
      <c r="D3100">
        <v>74.244010000000003</v>
      </c>
      <c r="E3100">
        <v>217</v>
      </c>
      <c r="F3100">
        <v>6</v>
      </c>
      <c r="G3100">
        <v>28</v>
      </c>
      <c r="H3100">
        <v>43.739999999999995</v>
      </c>
      <c r="I3100">
        <v>28.03</v>
      </c>
      <c r="J3100">
        <v>0</v>
      </c>
      <c r="K3100">
        <v>17.015000000000001</v>
      </c>
      <c r="L3100">
        <v>6.625</v>
      </c>
      <c r="M3100">
        <v>0.57000000000000006</v>
      </c>
      <c r="N3100">
        <v>6.835</v>
      </c>
      <c r="O3100">
        <v>6.1775595346083341</v>
      </c>
    </row>
    <row r="3101" spans="2:15" x14ac:dyDescent="0.25">
      <c r="B3101" s="1">
        <v>42184</v>
      </c>
      <c r="C3101">
        <v>31.694009999999999</v>
      </c>
      <c r="D3101">
        <v>74.244010000000003</v>
      </c>
      <c r="E3101">
        <v>217</v>
      </c>
      <c r="F3101">
        <v>6</v>
      </c>
      <c r="G3101">
        <v>29</v>
      </c>
      <c r="H3101">
        <v>42.84</v>
      </c>
      <c r="I3101">
        <v>29.545000000000002</v>
      </c>
      <c r="J3101">
        <v>1.93</v>
      </c>
      <c r="K3101">
        <v>20.71</v>
      </c>
      <c r="L3101">
        <v>8.1950000000000003</v>
      </c>
      <c r="M3101">
        <v>0.505</v>
      </c>
      <c r="N3101">
        <v>6.875</v>
      </c>
      <c r="O3101">
        <v>6.6462710059999992</v>
      </c>
    </row>
    <row r="3102" spans="2:15" x14ac:dyDescent="0.25">
      <c r="B3102" s="1">
        <v>42185</v>
      </c>
      <c r="C3102">
        <v>31.694009999999999</v>
      </c>
      <c r="D3102">
        <v>74.244010000000003</v>
      </c>
      <c r="E3102">
        <v>217</v>
      </c>
      <c r="F3102">
        <v>6</v>
      </c>
      <c r="G3102">
        <v>30</v>
      </c>
      <c r="H3102">
        <v>41.825000000000003</v>
      </c>
      <c r="I3102">
        <v>27.13</v>
      </c>
      <c r="J3102">
        <v>2.355</v>
      </c>
      <c r="K3102">
        <v>29.605</v>
      </c>
      <c r="L3102">
        <v>10.39</v>
      </c>
      <c r="M3102">
        <v>0.54</v>
      </c>
      <c r="N3102">
        <v>6.09</v>
      </c>
      <c r="O3102">
        <v>6.3246310645916672</v>
      </c>
    </row>
    <row r="3103" spans="2:15" x14ac:dyDescent="0.25">
      <c r="B3103" s="1">
        <v>42186</v>
      </c>
      <c r="C3103">
        <v>31.694009999999999</v>
      </c>
      <c r="D3103">
        <v>74.244010000000003</v>
      </c>
      <c r="E3103">
        <v>217</v>
      </c>
      <c r="F3103">
        <v>7</v>
      </c>
      <c r="G3103">
        <v>1</v>
      </c>
      <c r="H3103">
        <v>42.47</v>
      </c>
      <c r="I3103">
        <v>28.22</v>
      </c>
      <c r="J3103">
        <v>0.36000000000000004</v>
      </c>
      <c r="K3103">
        <v>25.47</v>
      </c>
      <c r="L3103">
        <v>9.4</v>
      </c>
      <c r="M3103">
        <v>0.47000000000000003</v>
      </c>
      <c r="N3103">
        <v>6.9049999999999994</v>
      </c>
      <c r="O3103">
        <v>5.9643921396750006</v>
      </c>
    </row>
    <row r="3104" spans="2:15" x14ac:dyDescent="0.25">
      <c r="B3104" s="1">
        <v>42187</v>
      </c>
      <c r="C3104">
        <v>31.694009999999999</v>
      </c>
      <c r="D3104">
        <v>74.244010000000003</v>
      </c>
      <c r="E3104">
        <v>217</v>
      </c>
      <c r="F3104">
        <v>7</v>
      </c>
      <c r="G3104">
        <v>2</v>
      </c>
      <c r="H3104">
        <v>42.835000000000001</v>
      </c>
      <c r="I3104">
        <v>28.844999999999999</v>
      </c>
      <c r="J3104">
        <v>1.04</v>
      </c>
      <c r="K3104">
        <v>23.93</v>
      </c>
      <c r="L3104">
        <v>9.245000000000001</v>
      </c>
      <c r="M3104">
        <v>0.43</v>
      </c>
      <c r="N3104">
        <v>6.585</v>
      </c>
      <c r="O3104">
        <v>4.8445538971916662</v>
      </c>
    </row>
    <row r="3105" spans="2:15" x14ac:dyDescent="0.25">
      <c r="B3105" s="1">
        <v>42188</v>
      </c>
      <c r="C3105">
        <v>31.694009999999999</v>
      </c>
      <c r="D3105">
        <v>74.244010000000003</v>
      </c>
      <c r="E3105">
        <v>217</v>
      </c>
      <c r="F3105">
        <v>7</v>
      </c>
      <c r="G3105">
        <v>3</v>
      </c>
      <c r="H3105">
        <v>41.94</v>
      </c>
      <c r="I3105">
        <v>29.32</v>
      </c>
      <c r="J3105">
        <v>0.16999999999999998</v>
      </c>
      <c r="K3105">
        <v>24.945</v>
      </c>
      <c r="L3105">
        <v>9.1550000000000011</v>
      </c>
      <c r="M3105">
        <v>0.505</v>
      </c>
      <c r="N3105">
        <v>5.5</v>
      </c>
      <c r="O3105">
        <v>6.0047073555499999</v>
      </c>
    </row>
    <row r="3106" spans="2:15" x14ac:dyDescent="0.25">
      <c r="B3106" s="1">
        <v>42189</v>
      </c>
      <c r="C3106">
        <v>31.694009999999999</v>
      </c>
      <c r="D3106">
        <v>74.244010000000003</v>
      </c>
      <c r="E3106">
        <v>217</v>
      </c>
      <c r="F3106">
        <v>7</v>
      </c>
      <c r="G3106">
        <v>4</v>
      </c>
      <c r="H3106">
        <v>41.875</v>
      </c>
      <c r="I3106">
        <v>27.865000000000002</v>
      </c>
      <c r="J3106">
        <v>0.02</v>
      </c>
      <c r="K3106">
        <v>25.07</v>
      </c>
      <c r="L3106">
        <v>8.8949999999999996</v>
      </c>
      <c r="M3106">
        <v>0.52</v>
      </c>
      <c r="N3106">
        <v>4.71</v>
      </c>
      <c r="O3106">
        <v>6.2026344705166672</v>
      </c>
    </row>
    <row r="3107" spans="2:15" x14ac:dyDescent="0.25">
      <c r="B3107" s="1">
        <v>42190</v>
      </c>
      <c r="C3107">
        <v>31.694009999999999</v>
      </c>
      <c r="D3107">
        <v>74.244010000000003</v>
      </c>
      <c r="E3107">
        <v>217</v>
      </c>
      <c r="F3107">
        <v>7</v>
      </c>
      <c r="G3107">
        <v>5</v>
      </c>
      <c r="H3107">
        <v>40.185000000000002</v>
      </c>
      <c r="I3107">
        <v>28.524999999999999</v>
      </c>
      <c r="J3107">
        <v>0.86499999999999999</v>
      </c>
      <c r="K3107">
        <v>29.114999999999998</v>
      </c>
      <c r="L3107">
        <v>9.6950000000000003</v>
      </c>
      <c r="M3107">
        <v>0.495</v>
      </c>
      <c r="N3107">
        <v>4.74</v>
      </c>
      <c r="O3107">
        <v>5.9603299314758331</v>
      </c>
    </row>
    <row r="3108" spans="2:15" x14ac:dyDescent="0.25">
      <c r="B3108" s="1">
        <v>42191</v>
      </c>
      <c r="C3108">
        <v>31.694009999999999</v>
      </c>
      <c r="D3108">
        <v>74.244010000000003</v>
      </c>
      <c r="E3108">
        <v>217</v>
      </c>
      <c r="F3108">
        <v>7</v>
      </c>
      <c r="G3108">
        <v>6</v>
      </c>
      <c r="H3108">
        <v>43.085000000000001</v>
      </c>
      <c r="I3108">
        <v>28.704999999999998</v>
      </c>
      <c r="J3108">
        <v>5.0000000000000001E-3</v>
      </c>
      <c r="K3108">
        <v>23.47</v>
      </c>
      <c r="L3108">
        <v>8.5549999999999997</v>
      </c>
      <c r="M3108">
        <v>0.42500000000000004</v>
      </c>
      <c r="N3108">
        <v>6.7050000000000001</v>
      </c>
      <c r="O3108">
        <v>5.3201540754500005</v>
      </c>
    </row>
    <row r="3109" spans="2:15" x14ac:dyDescent="0.25">
      <c r="B3109" s="1">
        <v>42192</v>
      </c>
      <c r="C3109">
        <v>31.694009999999999</v>
      </c>
      <c r="D3109">
        <v>74.244010000000003</v>
      </c>
      <c r="E3109">
        <v>217</v>
      </c>
      <c r="F3109">
        <v>7</v>
      </c>
      <c r="G3109">
        <v>7</v>
      </c>
      <c r="H3109">
        <v>44.31</v>
      </c>
      <c r="I3109">
        <v>29.13</v>
      </c>
      <c r="J3109">
        <v>3.5000000000000003E-2</v>
      </c>
      <c r="K3109">
        <v>19.350000000000001</v>
      </c>
      <c r="L3109">
        <v>7.58</v>
      </c>
      <c r="M3109">
        <v>0.37</v>
      </c>
      <c r="N3109">
        <v>6.83</v>
      </c>
      <c r="O3109">
        <v>5.0796016078250004</v>
      </c>
    </row>
    <row r="3110" spans="2:15" x14ac:dyDescent="0.25">
      <c r="B3110" s="1">
        <v>42193</v>
      </c>
      <c r="C3110">
        <v>31.694009999999999</v>
      </c>
      <c r="D3110">
        <v>74.244010000000003</v>
      </c>
      <c r="E3110">
        <v>217</v>
      </c>
      <c r="F3110">
        <v>7</v>
      </c>
      <c r="G3110">
        <v>8</v>
      </c>
      <c r="H3110">
        <v>45.09</v>
      </c>
      <c r="I3110">
        <v>29.774999999999999</v>
      </c>
      <c r="J3110">
        <v>0.06</v>
      </c>
      <c r="K3110">
        <v>16.28</v>
      </c>
      <c r="L3110">
        <v>6.74</v>
      </c>
      <c r="M3110">
        <v>0.505</v>
      </c>
      <c r="N3110">
        <v>6.81</v>
      </c>
      <c r="O3110">
        <v>6.5261926044666669</v>
      </c>
    </row>
    <row r="3111" spans="2:15" x14ac:dyDescent="0.25">
      <c r="B3111" s="1">
        <v>42194</v>
      </c>
      <c r="C3111">
        <v>31.694009999999999</v>
      </c>
      <c r="D3111">
        <v>74.244010000000003</v>
      </c>
      <c r="E3111">
        <v>217</v>
      </c>
      <c r="F3111">
        <v>7</v>
      </c>
      <c r="G3111">
        <v>9</v>
      </c>
      <c r="H3111">
        <v>45.989999999999995</v>
      </c>
      <c r="I3111">
        <v>29.39</v>
      </c>
      <c r="J3111">
        <v>5.0000000000000001E-3</v>
      </c>
      <c r="K3111">
        <v>16.255000000000003</v>
      </c>
      <c r="L3111">
        <v>6.97</v>
      </c>
      <c r="M3111">
        <v>0.34500000000000003</v>
      </c>
      <c r="N3111">
        <v>6.78</v>
      </c>
      <c r="O3111">
        <v>4.660126307233333</v>
      </c>
    </row>
    <row r="3112" spans="2:15" x14ac:dyDescent="0.25">
      <c r="B3112" s="1">
        <v>42195</v>
      </c>
      <c r="C3112">
        <v>31.694009999999999</v>
      </c>
      <c r="D3112">
        <v>74.244010000000003</v>
      </c>
      <c r="E3112">
        <v>217</v>
      </c>
      <c r="F3112">
        <v>7</v>
      </c>
      <c r="G3112">
        <v>10</v>
      </c>
      <c r="H3112">
        <v>45.34</v>
      </c>
      <c r="I3112">
        <v>29.895000000000003</v>
      </c>
      <c r="J3112">
        <v>1.135</v>
      </c>
      <c r="K3112">
        <v>17.004999999999999</v>
      </c>
      <c r="L3112">
        <v>7.34</v>
      </c>
      <c r="M3112">
        <v>0.47500000000000003</v>
      </c>
      <c r="N3112">
        <v>6.8100000000000005</v>
      </c>
      <c r="O3112">
        <v>5.3260167833833343</v>
      </c>
    </row>
    <row r="3113" spans="2:15" x14ac:dyDescent="0.25">
      <c r="B3113" s="1">
        <v>42196</v>
      </c>
      <c r="C3113">
        <v>31.694009999999999</v>
      </c>
      <c r="D3113">
        <v>74.244010000000003</v>
      </c>
      <c r="E3113">
        <v>217</v>
      </c>
      <c r="F3113">
        <v>7</v>
      </c>
      <c r="G3113">
        <v>11</v>
      </c>
      <c r="H3113">
        <v>45.18</v>
      </c>
      <c r="I3113">
        <v>30.505000000000003</v>
      </c>
      <c r="J3113">
        <v>0.01</v>
      </c>
      <c r="K3113">
        <v>20.344999999999999</v>
      </c>
      <c r="L3113">
        <v>8.875</v>
      </c>
      <c r="M3113">
        <v>0.48</v>
      </c>
      <c r="N3113">
        <v>6.74</v>
      </c>
      <c r="O3113">
        <v>5.9490643395916667</v>
      </c>
    </row>
    <row r="3114" spans="2:15" x14ac:dyDescent="0.25">
      <c r="B3114" s="1">
        <v>42197</v>
      </c>
      <c r="C3114">
        <v>31.694009999999999</v>
      </c>
      <c r="D3114">
        <v>74.244010000000003</v>
      </c>
      <c r="E3114">
        <v>217</v>
      </c>
      <c r="F3114">
        <v>7</v>
      </c>
      <c r="G3114">
        <v>12</v>
      </c>
      <c r="H3114">
        <v>43.174999999999997</v>
      </c>
      <c r="I3114">
        <v>30.984999999999999</v>
      </c>
      <c r="J3114">
        <v>3.395</v>
      </c>
      <c r="K3114">
        <v>23.490000000000002</v>
      </c>
      <c r="L3114">
        <v>9.3149999999999995</v>
      </c>
      <c r="M3114">
        <v>0.39500000000000002</v>
      </c>
      <c r="N3114">
        <v>6.1</v>
      </c>
      <c r="O3114">
        <v>4.3282674699333334</v>
      </c>
    </row>
    <row r="3115" spans="2:15" x14ac:dyDescent="0.25">
      <c r="B3115" s="1">
        <v>42198</v>
      </c>
      <c r="C3115">
        <v>31.694009999999999</v>
      </c>
      <c r="D3115">
        <v>74.244010000000003</v>
      </c>
      <c r="E3115">
        <v>217</v>
      </c>
      <c r="F3115">
        <v>7</v>
      </c>
      <c r="G3115">
        <v>13</v>
      </c>
      <c r="H3115">
        <v>44.034999999999997</v>
      </c>
      <c r="I3115">
        <v>29.79</v>
      </c>
      <c r="J3115">
        <v>0.02</v>
      </c>
      <c r="K3115">
        <v>26.664999999999999</v>
      </c>
      <c r="L3115">
        <v>10.84</v>
      </c>
      <c r="M3115">
        <v>0.45</v>
      </c>
      <c r="N3115">
        <v>6.66</v>
      </c>
      <c r="O3115">
        <v>4.6518291937833327</v>
      </c>
    </row>
    <row r="3116" spans="2:15" x14ac:dyDescent="0.25">
      <c r="B3116" s="1">
        <v>42199</v>
      </c>
      <c r="C3116">
        <v>31.694009999999999</v>
      </c>
      <c r="D3116">
        <v>74.244010000000003</v>
      </c>
      <c r="E3116">
        <v>217</v>
      </c>
      <c r="F3116">
        <v>7</v>
      </c>
      <c r="G3116">
        <v>14</v>
      </c>
      <c r="H3116">
        <v>43.414999999999999</v>
      </c>
      <c r="I3116">
        <v>30.93</v>
      </c>
      <c r="J3116">
        <v>1.75</v>
      </c>
      <c r="K3116">
        <v>27.414999999999999</v>
      </c>
      <c r="L3116">
        <v>11.29</v>
      </c>
      <c r="M3116">
        <v>0.47499999999999998</v>
      </c>
      <c r="N3116">
        <v>5.5649999999999995</v>
      </c>
      <c r="O3116">
        <v>4.6588878169333334</v>
      </c>
    </row>
    <row r="3117" spans="2:15" x14ac:dyDescent="0.25">
      <c r="B3117" s="1">
        <v>42200</v>
      </c>
      <c r="C3117">
        <v>31.694009999999999</v>
      </c>
      <c r="D3117">
        <v>74.244010000000003</v>
      </c>
      <c r="E3117">
        <v>217</v>
      </c>
      <c r="F3117">
        <v>7</v>
      </c>
      <c r="G3117">
        <v>15</v>
      </c>
      <c r="H3117">
        <v>43.495000000000005</v>
      </c>
      <c r="I3117">
        <v>31.259999999999998</v>
      </c>
      <c r="J3117">
        <v>1.2250000000000001</v>
      </c>
      <c r="K3117">
        <v>26.125</v>
      </c>
      <c r="L3117">
        <v>10.95</v>
      </c>
      <c r="M3117">
        <v>0.49</v>
      </c>
      <c r="N3117">
        <v>6.1050000000000004</v>
      </c>
      <c r="O3117">
        <v>5.7018141281499997</v>
      </c>
    </row>
    <row r="3118" spans="2:15" x14ac:dyDescent="0.25">
      <c r="B3118" s="1">
        <v>42201</v>
      </c>
      <c r="C3118">
        <v>31.694009999999999</v>
      </c>
      <c r="D3118">
        <v>74.244010000000003</v>
      </c>
      <c r="E3118">
        <v>217</v>
      </c>
      <c r="F3118">
        <v>7</v>
      </c>
      <c r="G3118">
        <v>16</v>
      </c>
      <c r="H3118">
        <v>41.375</v>
      </c>
      <c r="I3118">
        <v>30.164999999999999</v>
      </c>
      <c r="J3118">
        <v>8.6950000000000003</v>
      </c>
      <c r="K3118">
        <v>36.39</v>
      </c>
      <c r="L3118">
        <v>13.594999999999999</v>
      </c>
      <c r="M3118">
        <v>0.44500000000000001</v>
      </c>
      <c r="N3118">
        <v>6.4</v>
      </c>
      <c r="O3118">
        <v>5.5715817631083322</v>
      </c>
    </row>
    <row r="3119" spans="2:15" x14ac:dyDescent="0.25">
      <c r="B3119" s="1">
        <v>42202</v>
      </c>
      <c r="C3119">
        <v>31.694009999999999</v>
      </c>
      <c r="D3119">
        <v>74.244010000000003</v>
      </c>
      <c r="E3119">
        <v>217</v>
      </c>
      <c r="F3119">
        <v>7</v>
      </c>
      <c r="G3119">
        <v>17</v>
      </c>
      <c r="H3119">
        <v>41.474999999999994</v>
      </c>
      <c r="I3119">
        <v>28.895</v>
      </c>
      <c r="J3119">
        <v>4.4950000000000001</v>
      </c>
      <c r="K3119">
        <v>37.96</v>
      </c>
      <c r="L3119">
        <v>13.984999999999999</v>
      </c>
      <c r="M3119">
        <v>0.37</v>
      </c>
      <c r="N3119">
        <v>6.59</v>
      </c>
      <c r="O3119">
        <v>3.795167894625</v>
      </c>
    </row>
    <row r="3120" spans="2:15" x14ac:dyDescent="0.25">
      <c r="B3120" s="1">
        <v>42203</v>
      </c>
      <c r="C3120">
        <v>31.694009999999999</v>
      </c>
      <c r="D3120">
        <v>74.244010000000003</v>
      </c>
      <c r="E3120">
        <v>217</v>
      </c>
      <c r="F3120">
        <v>7</v>
      </c>
      <c r="G3120">
        <v>18</v>
      </c>
      <c r="H3120">
        <v>41.265000000000001</v>
      </c>
      <c r="I3120">
        <v>28.189999999999998</v>
      </c>
      <c r="J3120">
        <v>10.370000000000001</v>
      </c>
      <c r="K3120">
        <v>40.58</v>
      </c>
      <c r="L3120">
        <v>14.6</v>
      </c>
      <c r="M3120">
        <v>0.33</v>
      </c>
      <c r="N3120">
        <v>6.65</v>
      </c>
      <c r="O3120">
        <v>3.5112464921916664</v>
      </c>
    </row>
    <row r="3121" spans="2:15" x14ac:dyDescent="0.25">
      <c r="B3121" s="1">
        <v>42204</v>
      </c>
      <c r="C3121">
        <v>31.694009999999999</v>
      </c>
      <c r="D3121">
        <v>74.244010000000003</v>
      </c>
      <c r="E3121">
        <v>217</v>
      </c>
      <c r="F3121">
        <v>7</v>
      </c>
      <c r="G3121">
        <v>19</v>
      </c>
      <c r="H3121">
        <v>43.38</v>
      </c>
      <c r="I3121">
        <v>29.405000000000001</v>
      </c>
      <c r="J3121">
        <v>5.0000000000000001E-3</v>
      </c>
      <c r="K3121">
        <v>32.515000000000001</v>
      </c>
      <c r="L3121">
        <v>12.97</v>
      </c>
      <c r="M3121">
        <v>0.54499999999999993</v>
      </c>
      <c r="N3121">
        <v>6.41</v>
      </c>
      <c r="O3121">
        <v>5.8511035721583342</v>
      </c>
    </row>
    <row r="3122" spans="2:15" x14ac:dyDescent="0.25">
      <c r="B3122" s="1">
        <v>42205</v>
      </c>
      <c r="C3122">
        <v>31.694009999999999</v>
      </c>
      <c r="D3122">
        <v>74.244010000000003</v>
      </c>
      <c r="E3122">
        <v>217</v>
      </c>
      <c r="F3122">
        <v>7</v>
      </c>
      <c r="G3122">
        <v>20</v>
      </c>
      <c r="H3122">
        <v>44.230000000000004</v>
      </c>
      <c r="I3122">
        <v>30.545000000000002</v>
      </c>
      <c r="J3122">
        <v>0</v>
      </c>
      <c r="K3122">
        <v>31.605</v>
      </c>
      <c r="L3122">
        <v>13.125</v>
      </c>
      <c r="M3122">
        <v>0.52</v>
      </c>
      <c r="N3122">
        <v>6.55</v>
      </c>
      <c r="O3122">
        <v>6.4205905250666673</v>
      </c>
    </row>
    <row r="3123" spans="2:15" x14ac:dyDescent="0.25">
      <c r="B3123" s="1">
        <v>42206</v>
      </c>
      <c r="C3123">
        <v>31.694009999999999</v>
      </c>
      <c r="D3123">
        <v>74.244010000000003</v>
      </c>
      <c r="E3123">
        <v>217</v>
      </c>
      <c r="F3123">
        <v>7</v>
      </c>
      <c r="G3123">
        <v>21</v>
      </c>
      <c r="H3123">
        <v>42.594999999999999</v>
      </c>
      <c r="I3123">
        <v>30.604999999999997</v>
      </c>
      <c r="J3123">
        <v>0.08</v>
      </c>
      <c r="K3123">
        <v>33.445</v>
      </c>
      <c r="L3123">
        <v>13.379999999999999</v>
      </c>
      <c r="M3123">
        <v>0.51500000000000001</v>
      </c>
      <c r="N3123">
        <v>6.4249999999999998</v>
      </c>
      <c r="O3123">
        <v>4.5836721823</v>
      </c>
    </row>
    <row r="3124" spans="2:15" x14ac:dyDescent="0.25">
      <c r="B3124" s="1">
        <v>42207</v>
      </c>
      <c r="C3124">
        <v>31.694009999999999</v>
      </c>
      <c r="D3124">
        <v>74.244010000000003</v>
      </c>
      <c r="E3124">
        <v>217</v>
      </c>
      <c r="F3124">
        <v>7</v>
      </c>
      <c r="G3124">
        <v>22</v>
      </c>
      <c r="H3124">
        <v>42.075000000000003</v>
      </c>
      <c r="I3124">
        <v>30.4</v>
      </c>
      <c r="J3124">
        <v>3.5</v>
      </c>
      <c r="K3124">
        <v>35.74</v>
      </c>
      <c r="L3124">
        <v>14.079999999999998</v>
      </c>
      <c r="M3124">
        <v>0.41000000000000003</v>
      </c>
      <c r="N3124">
        <v>5.8049999999999997</v>
      </c>
      <c r="O3124">
        <v>4.4784474796916669</v>
      </c>
    </row>
    <row r="3125" spans="2:15" x14ac:dyDescent="0.25">
      <c r="B3125" s="1">
        <v>42208</v>
      </c>
      <c r="C3125">
        <v>31.694009999999999</v>
      </c>
      <c r="D3125">
        <v>74.244010000000003</v>
      </c>
      <c r="E3125">
        <v>217</v>
      </c>
      <c r="F3125">
        <v>7</v>
      </c>
      <c r="G3125">
        <v>23</v>
      </c>
      <c r="H3125">
        <v>39.825000000000003</v>
      </c>
      <c r="I3125">
        <v>30.384999999999998</v>
      </c>
      <c r="J3125">
        <v>15.52</v>
      </c>
      <c r="K3125">
        <v>41.2</v>
      </c>
      <c r="L3125">
        <v>14.690000000000001</v>
      </c>
      <c r="M3125">
        <v>0.47</v>
      </c>
      <c r="N3125">
        <v>4.22</v>
      </c>
      <c r="O3125">
        <v>4.0650841498933339</v>
      </c>
    </row>
    <row r="3126" spans="2:15" x14ac:dyDescent="0.25">
      <c r="B3126" s="1">
        <v>42209</v>
      </c>
      <c r="C3126">
        <v>31.694009999999999</v>
      </c>
      <c r="D3126">
        <v>74.244010000000003</v>
      </c>
      <c r="E3126">
        <v>217</v>
      </c>
      <c r="F3126">
        <v>7</v>
      </c>
      <c r="G3126">
        <v>24</v>
      </c>
      <c r="H3126">
        <v>41.82</v>
      </c>
      <c r="I3126">
        <v>29.484999999999999</v>
      </c>
      <c r="J3126">
        <v>0.83000000000000007</v>
      </c>
      <c r="K3126">
        <v>38.21</v>
      </c>
      <c r="L3126">
        <v>14.309999999999999</v>
      </c>
      <c r="M3126">
        <v>0.41500000000000004</v>
      </c>
      <c r="N3126">
        <v>3.72</v>
      </c>
      <c r="O3126">
        <v>4.5225833663306174</v>
      </c>
    </row>
    <row r="3127" spans="2:15" x14ac:dyDescent="0.25">
      <c r="B3127" s="1">
        <v>42210</v>
      </c>
      <c r="C3127">
        <v>31.694009999999999</v>
      </c>
      <c r="D3127">
        <v>74.244010000000003</v>
      </c>
      <c r="E3127">
        <v>217</v>
      </c>
      <c r="F3127">
        <v>7</v>
      </c>
      <c r="G3127">
        <v>25</v>
      </c>
      <c r="H3127">
        <v>39.504999999999995</v>
      </c>
      <c r="I3127">
        <v>29.285</v>
      </c>
      <c r="J3127">
        <v>2.4900000000000002</v>
      </c>
      <c r="K3127">
        <v>40.605000000000004</v>
      </c>
      <c r="L3127">
        <v>14.344999999999999</v>
      </c>
      <c r="M3127">
        <v>0.47</v>
      </c>
      <c r="N3127">
        <v>4.0549999999999997</v>
      </c>
      <c r="O3127">
        <v>4.3968753476250004</v>
      </c>
    </row>
    <row r="3128" spans="2:15" x14ac:dyDescent="0.25">
      <c r="B3128" s="1">
        <v>42211</v>
      </c>
      <c r="C3128">
        <v>31.694009999999999</v>
      </c>
      <c r="D3128">
        <v>74.244010000000003</v>
      </c>
      <c r="E3128">
        <v>217</v>
      </c>
      <c r="F3128">
        <v>7</v>
      </c>
      <c r="G3128">
        <v>26</v>
      </c>
      <c r="H3128">
        <v>42.155000000000001</v>
      </c>
      <c r="I3128">
        <v>29.15</v>
      </c>
      <c r="J3128">
        <v>0.32500000000000001</v>
      </c>
      <c r="K3128">
        <v>32.844999999999999</v>
      </c>
      <c r="L3128">
        <v>12.605</v>
      </c>
      <c r="M3128">
        <v>0.51</v>
      </c>
      <c r="N3128">
        <v>6.76</v>
      </c>
      <c r="O3128">
        <v>5.6943093044499999</v>
      </c>
    </row>
    <row r="3129" spans="2:15" x14ac:dyDescent="0.25">
      <c r="B3129" s="1">
        <v>42212</v>
      </c>
      <c r="C3129">
        <v>31.694009999999999</v>
      </c>
      <c r="D3129">
        <v>74.244010000000003</v>
      </c>
      <c r="E3129">
        <v>217</v>
      </c>
      <c r="F3129">
        <v>7</v>
      </c>
      <c r="G3129">
        <v>27</v>
      </c>
      <c r="H3129">
        <v>42.55</v>
      </c>
      <c r="I3129">
        <v>28.515000000000001</v>
      </c>
      <c r="J3129">
        <v>0.14499999999999999</v>
      </c>
      <c r="K3129">
        <v>31.36</v>
      </c>
      <c r="L3129">
        <v>12.125</v>
      </c>
      <c r="M3129">
        <v>0.42</v>
      </c>
      <c r="N3129">
        <v>6.29</v>
      </c>
      <c r="O3129">
        <v>4.3230782236583334</v>
      </c>
    </row>
    <row r="3130" spans="2:15" x14ac:dyDescent="0.25">
      <c r="B3130" s="1">
        <v>42213</v>
      </c>
      <c r="C3130">
        <v>31.694009999999999</v>
      </c>
      <c r="D3130">
        <v>74.244010000000003</v>
      </c>
      <c r="E3130">
        <v>217</v>
      </c>
      <c r="F3130">
        <v>7</v>
      </c>
      <c r="G3130">
        <v>28</v>
      </c>
      <c r="H3130">
        <v>42.004999999999995</v>
      </c>
      <c r="I3130">
        <v>29.17</v>
      </c>
      <c r="J3130">
        <v>0.20499999999999999</v>
      </c>
      <c r="K3130">
        <v>33.33</v>
      </c>
      <c r="L3130">
        <v>13.035</v>
      </c>
      <c r="M3130">
        <v>0.51500000000000001</v>
      </c>
      <c r="N3130">
        <v>6.58</v>
      </c>
      <c r="O3130">
        <v>5.2914830738816683</v>
      </c>
    </row>
    <row r="3131" spans="2:15" x14ac:dyDescent="0.25">
      <c r="B3131" s="1">
        <v>42214</v>
      </c>
      <c r="C3131">
        <v>31.694009999999999</v>
      </c>
      <c r="D3131">
        <v>74.244010000000003</v>
      </c>
      <c r="E3131">
        <v>217</v>
      </c>
      <c r="F3131">
        <v>7</v>
      </c>
      <c r="G3131">
        <v>29</v>
      </c>
      <c r="H3131">
        <v>41.59</v>
      </c>
      <c r="I3131">
        <v>29.89</v>
      </c>
      <c r="J3131">
        <v>3.9649999999999999</v>
      </c>
      <c r="K3131">
        <v>35.875</v>
      </c>
      <c r="L3131">
        <v>13.465</v>
      </c>
      <c r="M3131">
        <v>0.58000000000000007</v>
      </c>
      <c r="N3131">
        <v>6.5</v>
      </c>
      <c r="O3131">
        <v>5.5561463477499995</v>
      </c>
    </row>
    <row r="3132" spans="2:15" x14ac:dyDescent="0.25">
      <c r="B3132" s="1">
        <v>42215</v>
      </c>
      <c r="C3132">
        <v>31.694009999999999</v>
      </c>
      <c r="D3132">
        <v>74.244010000000003</v>
      </c>
      <c r="E3132">
        <v>217</v>
      </c>
      <c r="F3132">
        <v>7</v>
      </c>
      <c r="G3132">
        <v>30</v>
      </c>
      <c r="H3132">
        <v>43.015000000000001</v>
      </c>
      <c r="I3132">
        <v>30.844999999999999</v>
      </c>
      <c r="J3132">
        <v>0</v>
      </c>
      <c r="K3132">
        <v>32.884999999999998</v>
      </c>
      <c r="L3132">
        <v>13.094999999999999</v>
      </c>
      <c r="M3132">
        <v>0.47499999999999998</v>
      </c>
      <c r="N3132">
        <v>6.2149999999999999</v>
      </c>
      <c r="O3132">
        <v>4.610568373575</v>
      </c>
    </row>
    <row r="3133" spans="2:15" x14ac:dyDescent="0.25">
      <c r="B3133" s="1">
        <v>42216</v>
      </c>
      <c r="C3133">
        <v>31.694009999999999</v>
      </c>
      <c r="D3133">
        <v>74.244010000000003</v>
      </c>
      <c r="E3133">
        <v>217</v>
      </c>
      <c r="F3133">
        <v>7</v>
      </c>
      <c r="G3133">
        <v>31</v>
      </c>
      <c r="H3133">
        <v>41.274999999999999</v>
      </c>
      <c r="I3133">
        <v>30.605</v>
      </c>
      <c r="J3133">
        <v>2.81</v>
      </c>
      <c r="K3133">
        <v>36.905000000000001</v>
      </c>
      <c r="L3133">
        <v>14.305</v>
      </c>
      <c r="M3133">
        <v>0.47</v>
      </c>
      <c r="N3133">
        <v>6.1950000000000003</v>
      </c>
      <c r="O3133">
        <v>5.0562236772583322</v>
      </c>
    </row>
    <row r="3134" spans="2:15" x14ac:dyDescent="0.25">
      <c r="B3134" s="1">
        <v>42217</v>
      </c>
      <c r="C3134">
        <v>31.694009999999999</v>
      </c>
      <c r="D3134">
        <v>74.244010000000003</v>
      </c>
      <c r="E3134">
        <v>217</v>
      </c>
      <c r="F3134">
        <v>8</v>
      </c>
      <c r="G3134">
        <v>1</v>
      </c>
      <c r="H3134">
        <v>42.269999999999996</v>
      </c>
      <c r="I3134">
        <v>30.52</v>
      </c>
      <c r="J3134">
        <v>0.69000000000000006</v>
      </c>
      <c r="K3134">
        <v>33.795000000000002</v>
      </c>
      <c r="L3134">
        <v>13.455</v>
      </c>
      <c r="M3134">
        <v>0.42000000000000004</v>
      </c>
      <c r="N3134">
        <v>6.0649999999999995</v>
      </c>
      <c r="O3134">
        <v>3.3156517716395753</v>
      </c>
    </row>
    <row r="3135" spans="2:15" x14ac:dyDescent="0.25">
      <c r="B3135" s="1">
        <v>42218</v>
      </c>
      <c r="C3135">
        <v>31.694009999999999</v>
      </c>
      <c r="D3135">
        <v>74.244010000000003</v>
      </c>
      <c r="E3135">
        <v>217</v>
      </c>
      <c r="F3135">
        <v>8</v>
      </c>
      <c r="G3135">
        <v>2</v>
      </c>
      <c r="H3135">
        <v>40.245000000000005</v>
      </c>
      <c r="I3135">
        <v>29.68</v>
      </c>
      <c r="J3135">
        <v>9.9149999999999991</v>
      </c>
      <c r="K3135">
        <v>42.21</v>
      </c>
      <c r="L3135">
        <v>15.51</v>
      </c>
      <c r="M3135">
        <v>0.45500000000000002</v>
      </c>
      <c r="N3135">
        <v>4.9849999999999994</v>
      </c>
      <c r="O3135">
        <v>4.2577032747683328</v>
      </c>
    </row>
    <row r="3136" spans="2:15" x14ac:dyDescent="0.25">
      <c r="B3136" s="1">
        <v>42219</v>
      </c>
      <c r="C3136">
        <v>31.694009999999999</v>
      </c>
      <c r="D3136">
        <v>74.244010000000003</v>
      </c>
      <c r="E3136">
        <v>217</v>
      </c>
      <c r="F3136">
        <v>8</v>
      </c>
      <c r="G3136">
        <v>3</v>
      </c>
      <c r="H3136">
        <v>40.355000000000004</v>
      </c>
      <c r="I3136">
        <v>29.34</v>
      </c>
      <c r="J3136">
        <v>2.8250000000000002</v>
      </c>
      <c r="K3136">
        <v>46.215000000000003</v>
      </c>
      <c r="L3136">
        <v>16.234999999999999</v>
      </c>
      <c r="M3136">
        <v>0.54499999999999993</v>
      </c>
      <c r="N3136">
        <v>5.7899999999999991</v>
      </c>
      <c r="O3136">
        <v>5.4787584098616655</v>
      </c>
    </row>
    <row r="3137" spans="2:15" x14ac:dyDescent="0.25">
      <c r="B3137" s="1">
        <v>42220</v>
      </c>
      <c r="C3137">
        <v>31.694009999999999</v>
      </c>
      <c r="D3137">
        <v>74.244010000000003</v>
      </c>
      <c r="E3137">
        <v>217</v>
      </c>
      <c r="F3137">
        <v>8</v>
      </c>
      <c r="G3137">
        <v>4</v>
      </c>
      <c r="H3137">
        <v>42.135000000000005</v>
      </c>
      <c r="I3137">
        <v>30.84</v>
      </c>
      <c r="J3137">
        <v>0.245</v>
      </c>
      <c r="K3137">
        <v>40.46</v>
      </c>
      <c r="L3137">
        <v>15.754999999999999</v>
      </c>
      <c r="M3137">
        <v>0.59499999999999997</v>
      </c>
      <c r="N3137">
        <v>5.96</v>
      </c>
      <c r="O3137">
        <v>6.4161326742066667</v>
      </c>
    </row>
    <row r="3138" spans="2:15" x14ac:dyDescent="0.25">
      <c r="B3138" s="1">
        <v>42221</v>
      </c>
      <c r="C3138">
        <v>31.694009999999999</v>
      </c>
      <c r="D3138">
        <v>74.244010000000003</v>
      </c>
      <c r="E3138">
        <v>217</v>
      </c>
      <c r="F3138">
        <v>8</v>
      </c>
      <c r="G3138">
        <v>5</v>
      </c>
      <c r="H3138">
        <v>43.21</v>
      </c>
      <c r="I3138">
        <v>32.239999999999995</v>
      </c>
      <c r="J3138">
        <v>0.82499999999999996</v>
      </c>
      <c r="K3138">
        <v>37.21</v>
      </c>
      <c r="L3138">
        <v>15.615</v>
      </c>
      <c r="M3138">
        <v>0.45</v>
      </c>
      <c r="N3138">
        <v>6.25</v>
      </c>
      <c r="O3138">
        <v>4.3068609364166663</v>
      </c>
    </row>
    <row r="3139" spans="2:15" x14ac:dyDescent="0.25">
      <c r="B3139" s="1">
        <v>42222</v>
      </c>
      <c r="C3139">
        <v>31.694009999999999</v>
      </c>
      <c r="D3139">
        <v>74.244010000000003</v>
      </c>
      <c r="E3139">
        <v>217</v>
      </c>
      <c r="F3139">
        <v>8</v>
      </c>
      <c r="G3139">
        <v>6</v>
      </c>
      <c r="H3139">
        <v>40.56</v>
      </c>
      <c r="I3139">
        <v>30.634999999999998</v>
      </c>
      <c r="J3139">
        <v>10.945</v>
      </c>
      <c r="K3139">
        <v>44.75</v>
      </c>
      <c r="L3139">
        <v>17.22</v>
      </c>
      <c r="M3139">
        <v>0.36</v>
      </c>
      <c r="N3139">
        <v>5.35</v>
      </c>
      <c r="O3139">
        <v>3.8949365344999993</v>
      </c>
    </row>
    <row r="3140" spans="2:15" x14ac:dyDescent="0.25">
      <c r="B3140" s="1">
        <v>42223</v>
      </c>
      <c r="C3140">
        <v>31.694009999999999</v>
      </c>
      <c r="D3140">
        <v>74.244010000000003</v>
      </c>
      <c r="E3140">
        <v>217</v>
      </c>
      <c r="F3140">
        <v>8</v>
      </c>
      <c r="G3140">
        <v>7</v>
      </c>
      <c r="H3140">
        <v>39.19</v>
      </c>
      <c r="I3140">
        <v>29.965000000000003</v>
      </c>
      <c r="J3140">
        <v>13.475</v>
      </c>
      <c r="K3140">
        <v>51.71</v>
      </c>
      <c r="L3140">
        <v>18.134999999999998</v>
      </c>
      <c r="M3140">
        <v>0.38500000000000001</v>
      </c>
      <c r="N3140">
        <v>4.8149999999999995</v>
      </c>
      <c r="O3140">
        <v>3.5578778825683335</v>
      </c>
    </row>
    <row r="3141" spans="2:15" x14ac:dyDescent="0.25">
      <c r="B3141" s="1">
        <v>42224</v>
      </c>
      <c r="C3141">
        <v>31.694009999999999</v>
      </c>
      <c r="D3141">
        <v>74.244010000000003</v>
      </c>
      <c r="E3141">
        <v>217</v>
      </c>
      <c r="F3141">
        <v>8</v>
      </c>
      <c r="G3141">
        <v>8</v>
      </c>
      <c r="H3141">
        <v>40.344999999999999</v>
      </c>
      <c r="I3141">
        <v>30.060000000000002</v>
      </c>
      <c r="J3141">
        <v>0.13500000000000001</v>
      </c>
      <c r="K3141">
        <v>44.349999999999994</v>
      </c>
      <c r="L3141">
        <v>16.475000000000001</v>
      </c>
      <c r="M3141">
        <v>0.46499999999999997</v>
      </c>
      <c r="N3141">
        <v>5.5600000000000005</v>
      </c>
      <c r="O3141">
        <v>5.0393794494166668</v>
      </c>
    </row>
    <row r="3142" spans="2:15" x14ac:dyDescent="0.25">
      <c r="B3142" s="1">
        <v>42225</v>
      </c>
      <c r="C3142">
        <v>31.694009999999999</v>
      </c>
      <c r="D3142">
        <v>74.244010000000003</v>
      </c>
      <c r="E3142">
        <v>217</v>
      </c>
      <c r="F3142">
        <v>8</v>
      </c>
      <c r="G3142">
        <v>9</v>
      </c>
      <c r="H3142">
        <v>41.09</v>
      </c>
      <c r="I3142">
        <v>30.285</v>
      </c>
      <c r="J3142">
        <v>3.54</v>
      </c>
      <c r="K3142">
        <v>43.02</v>
      </c>
      <c r="L3142">
        <v>16.39</v>
      </c>
      <c r="M3142">
        <v>0.45499999999999996</v>
      </c>
      <c r="N3142">
        <v>4.875</v>
      </c>
      <c r="O3142">
        <v>4.4589091674999999</v>
      </c>
    </row>
    <row r="3143" spans="2:15" x14ac:dyDescent="0.25">
      <c r="B3143" s="1">
        <v>42226</v>
      </c>
      <c r="C3143">
        <v>31.694009999999999</v>
      </c>
      <c r="D3143">
        <v>74.244010000000003</v>
      </c>
      <c r="E3143">
        <v>217</v>
      </c>
      <c r="F3143">
        <v>8</v>
      </c>
      <c r="G3143">
        <v>10</v>
      </c>
      <c r="H3143">
        <v>40.150000000000006</v>
      </c>
      <c r="I3143">
        <v>29.814999999999998</v>
      </c>
      <c r="J3143">
        <v>8.5500000000000007</v>
      </c>
      <c r="K3143">
        <v>45.2</v>
      </c>
      <c r="L3143">
        <v>16.39</v>
      </c>
      <c r="M3143">
        <v>0.35499999999999998</v>
      </c>
      <c r="N3143">
        <v>5.2350000000000003</v>
      </c>
      <c r="O3143">
        <v>3.0436173429166664</v>
      </c>
    </row>
    <row r="3144" spans="2:15" x14ac:dyDescent="0.25">
      <c r="B3144" s="1">
        <v>42227</v>
      </c>
      <c r="C3144">
        <v>31.694009999999999</v>
      </c>
      <c r="D3144">
        <v>74.244010000000003</v>
      </c>
      <c r="E3144">
        <v>217</v>
      </c>
      <c r="F3144">
        <v>8</v>
      </c>
      <c r="G3144">
        <v>11</v>
      </c>
      <c r="H3144">
        <v>38.71</v>
      </c>
      <c r="I3144">
        <v>28.549999999999997</v>
      </c>
      <c r="J3144">
        <v>7.47</v>
      </c>
      <c r="K3144">
        <v>50.239999999999995</v>
      </c>
      <c r="L3144">
        <v>16.555</v>
      </c>
      <c r="M3144">
        <v>0.42000000000000004</v>
      </c>
      <c r="N3144">
        <v>5.7149999999999999</v>
      </c>
      <c r="O3144">
        <v>4.9829921740222076</v>
      </c>
    </row>
    <row r="3145" spans="2:15" x14ac:dyDescent="0.25">
      <c r="B3145" s="1">
        <v>42228</v>
      </c>
      <c r="C3145">
        <v>31.694009999999999</v>
      </c>
      <c r="D3145">
        <v>74.244010000000003</v>
      </c>
      <c r="E3145">
        <v>217</v>
      </c>
      <c r="F3145">
        <v>8</v>
      </c>
      <c r="G3145">
        <v>12</v>
      </c>
      <c r="H3145">
        <v>38.15</v>
      </c>
      <c r="I3145">
        <v>27.195</v>
      </c>
      <c r="J3145">
        <v>7.66</v>
      </c>
      <c r="K3145">
        <v>54.975000000000001</v>
      </c>
      <c r="L3145">
        <v>17.64</v>
      </c>
      <c r="M3145">
        <v>0.49</v>
      </c>
      <c r="N3145">
        <v>4.4850000000000003</v>
      </c>
      <c r="O3145">
        <v>4.63443269375</v>
      </c>
    </row>
    <row r="3146" spans="2:15" x14ac:dyDescent="0.25">
      <c r="B3146" s="1">
        <v>42229</v>
      </c>
      <c r="C3146">
        <v>31.694009999999999</v>
      </c>
      <c r="D3146">
        <v>74.244010000000003</v>
      </c>
      <c r="E3146">
        <v>217</v>
      </c>
      <c r="F3146">
        <v>8</v>
      </c>
      <c r="G3146">
        <v>13</v>
      </c>
      <c r="H3146">
        <v>39.224999999999994</v>
      </c>
      <c r="I3146">
        <v>27.990000000000002</v>
      </c>
      <c r="J3146">
        <v>2.335</v>
      </c>
      <c r="K3146">
        <v>50.375</v>
      </c>
      <c r="L3146">
        <v>17.18</v>
      </c>
      <c r="M3146">
        <v>0.56000000000000005</v>
      </c>
      <c r="N3146">
        <v>4.2750000000000004</v>
      </c>
      <c r="O3146">
        <v>5.0857130555133327</v>
      </c>
    </row>
    <row r="3147" spans="2:15" x14ac:dyDescent="0.25">
      <c r="B3147" s="1">
        <v>42230</v>
      </c>
      <c r="C3147">
        <v>31.694009999999999</v>
      </c>
      <c r="D3147">
        <v>74.244010000000003</v>
      </c>
      <c r="E3147">
        <v>217</v>
      </c>
      <c r="F3147">
        <v>8</v>
      </c>
      <c r="G3147">
        <v>14</v>
      </c>
      <c r="H3147">
        <v>41.185000000000002</v>
      </c>
      <c r="I3147">
        <v>29.33</v>
      </c>
      <c r="J3147">
        <v>0.92</v>
      </c>
      <c r="K3147">
        <v>45.064999999999998</v>
      </c>
      <c r="L3147">
        <v>16.805</v>
      </c>
      <c r="M3147">
        <v>0.5</v>
      </c>
      <c r="N3147">
        <v>5.2750000000000004</v>
      </c>
      <c r="O3147">
        <v>5.0245407311816672</v>
      </c>
    </row>
    <row r="3148" spans="2:15" x14ac:dyDescent="0.25">
      <c r="B3148" s="1">
        <v>42231</v>
      </c>
      <c r="C3148">
        <v>31.694009999999999</v>
      </c>
      <c r="D3148">
        <v>74.244010000000003</v>
      </c>
      <c r="E3148">
        <v>217</v>
      </c>
      <c r="F3148">
        <v>8</v>
      </c>
      <c r="G3148">
        <v>15</v>
      </c>
      <c r="H3148">
        <v>39.730000000000004</v>
      </c>
      <c r="I3148">
        <v>29.795000000000002</v>
      </c>
      <c r="J3148">
        <v>14.23</v>
      </c>
      <c r="K3148">
        <v>51.254999999999995</v>
      </c>
      <c r="L3148">
        <v>18.490000000000002</v>
      </c>
      <c r="M3148">
        <v>0.51</v>
      </c>
      <c r="N3148">
        <v>6.0649999999999995</v>
      </c>
      <c r="O3148">
        <v>5.4490609461416666</v>
      </c>
    </row>
    <row r="3149" spans="2:15" x14ac:dyDescent="0.25">
      <c r="B3149" s="1">
        <v>42232</v>
      </c>
      <c r="C3149">
        <v>31.694009999999999</v>
      </c>
      <c r="D3149">
        <v>74.244010000000003</v>
      </c>
      <c r="E3149">
        <v>217</v>
      </c>
      <c r="F3149">
        <v>8</v>
      </c>
      <c r="G3149">
        <v>16</v>
      </c>
      <c r="H3149">
        <v>39.685000000000002</v>
      </c>
      <c r="I3149">
        <v>29.57</v>
      </c>
      <c r="J3149">
        <v>6.7149999999999999</v>
      </c>
      <c r="K3149">
        <v>51.775000000000006</v>
      </c>
      <c r="L3149">
        <v>18.310000000000002</v>
      </c>
      <c r="M3149">
        <v>0.53</v>
      </c>
      <c r="N3149">
        <v>5.45</v>
      </c>
      <c r="O3149">
        <v>5.31137896151</v>
      </c>
    </row>
    <row r="3150" spans="2:15" x14ac:dyDescent="0.25">
      <c r="B3150" s="1">
        <v>42233</v>
      </c>
      <c r="C3150">
        <v>31.694009999999999</v>
      </c>
      <c r="D3150">
        <v>74.244010000000003</v>
      </c>
      <c r="E3150">
        <v>217</v>
      </c>
      <c r="F3150">
        <v>8</v>
      </c>
      <c r="G3150">
        <v>17</v>
      </c>
      <c r="H3150">
        <v>34.695</v>
      </c>
      <c r="I3150">
        <v>27.42</v>
      </c>
      <c r="J3150">
        <v>22.594999999999999</v>
      </c>
      <c r="K3150">
        <v>65.759999999999991</v>
      </c>
      <c r="L3150">
        <v>19.399999999999999</v>
      </c>
      <c r="M3150">
        <v>0.57000000000000006</v>
      </c>
      <c r="N3150">
        <v>3</v>
      </c>
      <c r="O3150">
        <v>5.5929670063083332</v>
      </c>
    </row>
    <row r="3151" spans="2:15" x14ac:dyDescent="0.25">
      <c r="B3151" s="1">
        <v>42234</v>
      </c>
      <c r="C3151">
        <v>31.694009999999999</v>
      </c>
      <c r="D3151">
        <v>74.244010000000003</v>
      </c>
      <c r="E3151">
        <v>217</v>
      </c>
      <c r="F3151">
        <v>8</v>
      </c>
      <c r="G3151">
        <v>18</v>
      </c>
      <c r="H3151">
        <v>35.805</v>
      </c>
      <c r="I3151">
        <v>27.5</v>
      </c>
      <c r="J3151">
        <v>2.0299999999999998</v>
      </c>
      <c r="K3151">
        <v>61.015000000000001</v>
      </c>
      <c r="L3151">
        <v>18.585000000000001</v>
      </c>
      <c r="M3151">
        <v>0.57499999999999996</v>
      </c>
      <c r="N3151">
        <v>3.415</v>
      </c>
      <c r="O3151">
        <v>5.5924020913333337</v>
      </c>
    </row>
    <row r="3152" spans="2:15" x14ac:dyDescent="0.25">
      <c r="B3152" s="1">
        <v>42235</v>
      </c>
      <c r="C3152">
        <v>31.694009999999999</v>
      </c>
      <c r="D3152">
        <v>74.244010000000003</v>
      </c>
      <c r="E3152">
        <v>217</v>
      </c>
      <c r="F3152">
        <v>8</v>
      </c>
      <c r="G3152">
        <v>19</v>
      </c>
      <c r="H3152">
        <v>38.765000000000001</v>
      </c>
      <c r="I3152">
        <v>28.555</v>
      </c>
      <c r="J3152">
        <v>0.37</v>
      </c>
      <c r="K3152">
        <v>50.66</v>
      </c>
      <c r="L3152">
        <v>17.060000000000002</v>
      </c>
      <c r="M3152">
        <v>0.58000000000000007</v>
      </c>
      <c r="N3152">
        <v>6.0350000000000001</v>
      </c>
      <c r="O3152">
        <v>5.9669901405083339</v>
      </c>
    </row>
    <row r="3153" spans="2:15" x14ac:dyDescent="0.25">
      <c r="B3153" s="1">
        <v>42236</v>
      </c>
      <c r="C3153">
        <v>31.694009999999999</v>
      </c>
      <c r="D3153">
        <v>74.244010000000003</v>
      </c>
      <c r="E3153">
        <v>217</v>
      </c>
      <c r="F3153">
        <v>8</v>
      </c>
      <c r="G3153">
        <v>20</v>
      </c>
      <c r="H3153">
        <v>40.31</v>
      </c>
      <c r="I3153">
        <v>28.15</v>
      </c>
      <c r="J3153">
        <v>8.4999999999999992E-2</v>
      </c>
      <c r="K3153">
        <v>45.650000000000006</v>
      </c>
      <c r="L3153">
        <v>16.14</v>
      </c>
      <c r="M3153">
        <v>0.54500000000000004</v>
      </c>
      <c r="N3153">
        <v>5.83</v>
      </c>
      <c r="O3153">
        <v>5.3800093594166665</v>
      </c>
    </row>
    <row r="3154" spans="2:15" x14ac:dyDescent="0.25">
      <c r="B3154" s="1">
        <v>42237</v>
      </c>
      <c r="C3154">
        <v>31.694009999999999</v>
      </c>
      <c r="D3154">
        <v>74.244010000000003</v>
      </c>
      <c r="E3154">
        <v>217</v>
      </c>
      <c r="F3154">
        <v>8</v>
      </c>
      <c r="G3154">
        <v>21</v>
      </c>
      <c r="H3154">
        <v>40.914999999999999</v>
      </c>
      <c r="I3154">
        <v>29.475000000000001</v>
      </c>
      <c r="J3154">
        <v>0.70499999999999996</v>
      </c>
      <c r="K3154">
        <v>43.465000000000003</v>
      </c>
      <c r="L3154">
        <v>16.059999999999999</v>
      </c>
      <c r="M3154">
        <v>0.49</v>
      </c>
      <c r="N3154">
        <v>5.2</v>
      </c>
      <c r="O3154">
        <v>4.2626839971166666</v>
      </c>
    </row>
    <row r="3155" spans="2:15" x14ac:dyDescent="0.25">
      <c r="B3155" s="1">
        <v>42238</v>
      </c>
      <c r="C3155">
        <v>31.694009999999999</v>
      </c>
      <c r="D3155">
        <v>74.244010000000003</v>
      </c>
      <c r="E3155">
        <v>217</v>
      </c>
      <c r="F3155">
        <v>8</v>
      </c>
      <c r="G3155">
        <v>22</v>
      </c>
      <c r="H3155">
        <v>40.200000000000003</v>
      </c>
      <c r="I3155">
        <v>28.97</v>
      </c>
      <c r="J3155">
        <v>1.6150000000000002</v>
      </c>
      <c r="K3155">
        <v>45.730000000000004</v>
      </c>
      <c r="L3155">
        <v>16.405000000000001</v>
      </c>
      <c r="M3155">
        <v>0.51</v>
      </c>
      <c r="N3155">
        <v>3.5</v>
      </c>
      <c r="O3155">
        <v>5.4189994370250005</v>
      </c>
    </row>
    <row r="3156" spans="2:15" x14ac:dyDescent="0.25">
      <c r="B3156" s="1">
        <v>42239</v>
      </c>
      <c r="C3156">
        <v>31.694009999999999</v>
      </c>
      <c r="D3156">
        <v>74.244010000000003</v>
      </c>
      <c r="E3156">
        <v>217</v>
      </c>
      <c r="F3156">
        <v>8</v>
      </c>
      <c r="G3156">
        <v>23</v>
      </c>
      <c r="H3156">
        <v>36.994999999999997</v>
      </c>
      <c r="I3156">
        <v>28.335000000000001</v>
      </c>
      <c r="J3156">
        <v>11.49</v>
      </c>
      <c r="K3156">
        <v>56.545000000000002</v>
      </c>
      <c r="L3156">
        <v>18.055</v>
      </c>
      <c r="M3156">
        <v>0.52</v>
      </c>
      <c r="N3156">
        <v>4.7450000000000001</v>
      </c>
      <c r="O3156">
        <v>4.4553465152499996</v>
      </c>
    </row>
    <row r="3157" spans="2:15" x14ac:dyDescent="0.25">
      <c r="B3157" s="1">
        <v>42240</v>
      </c>
      <c r="C3157">
        <v>31.694009999999999</v>
      </c>
      <c r="D3157">
        <v>74.244010000000003</v>
      </c>
      <c r="E3157">
        <v>217</v>
      </c>
      <c r="F3157">
        <v>8</v>
      </c>
      <c r="G3157">
        <v>24</v>
      </c>
      <c r="H3157">
        <v>37.265000000000001</v>
      </c>
      <c r="I3157">
        <v>27.445</v>
      </c>
      <c r="J3157">
        <v>5.4550000000000001</v>
      </c>
      <c r="K3157">
        <v>58.510000000000005</v>
      </c>
      <c r="L3157">
        <v>18.625</v>
      </c>
      <c r="M3157">
        <v>0.45</v>
      </c>
      <c r="N3157">
        <v>5.2</v>
      </c>
      <c r="O3157">
        <v>4.5478072613166667</v>
      </c>
    </row>
    <row r="3158" spans="2:15" x14ac:dyDescent="0.25">
      <c r="B3158" s="1">
        <v>42241</v>
      </c>
      <c r="C3158">
        <v>31.694009999999999</v>
      </c>
      <c r="D3158">
        <v>74.244010000000003</v>
      </c>
      <c r="E3158">
        <v>217</v>
      </c>
      <c r="F3158">
        <v>8</v>
      </c>
      <c r="G3158">
        <v>25</v>
      </c>
      <c r="H3158">
        <v>38.155000000000001</v>
      </c>
      <c r="I3158">
        <v>28.315000000000001</v>
      </c>
      <c r="J3158">
        <v>4.9950000000000001</v>
      </c>
      <c r="K3158">
        <v>56.209999999999994</v>
      </c>
      <c r="L3158">
        <v>18.664999999999999</v>
      </c>
      <c r="M3158">
        <v>0.39500000000000002</v>
      </c>
      <c r="N3158">
        <v>5.1550000000000002</v>
      </c>
      <c r="O3158">
        <v>3.3299389590833326</v>
      </c>
    </row>
    <row r="3159" spans="2:15" x14ac:dyDescent="0.25">
      <c r="B3159" s="1">
        <v>42242</v>
      </c>
      <c r="C3159">
        <v>31.694009999999999</v>
      </c>
      <c r="D3159">
        <v>74.244010000000003</v>
      </c>
      <c r="E3159">
        <v>217</v>
      </c>
      <c r="F3159">
        <v>8</v>
      </c>
      <c r="G3159">
        <v>26</v>
      </c>
      <c r="H3159">
        <v>37.090000000000003</v>
      </c>
      <c r="I3159">
        <v>28.195</v>
      </c>
      <c r="J3159">
        <v>7.83</v>
      </c>
      <c r="K3159">
        <v>60.5</v>
      </c>
      <c r="L3159">
        <v>18.954999999999998</v>
      </c>
      <c r="M3159">
        <v>0.63500000000000001</v>
      </c>
      <c r="N3159">
        <v>6</v>
      </c>
      <c r="O3159">
        <v>5.9233272967250006</v>
      </c>
    </row>
    <row r="3160" spans="2:15" x14ac:dyDescent="0.25">
      <c r="B3160" s="1">
        <v>42243</v>
      </c>
      <c r="C3160">
        <v>31.694009999999999</v>
      </c>
      <c r="D3160">
        <v>74.244010000000003</v>
      </c>
      <c r="E3160">
        <v>217</v>
      </c>
      <c r="F3160">
        <v>8</v>
      </c>
      <c r="G3160">
        <v>27</v>
      </c>
      <c r="H3160">
        <v>36.055</v>
      </c>
      <c r="I3160">
        <v>27.475000000000001</v>
      </c>
      <c r="J3160">
        <v>19.420000000000002</v>
      </c>
      <c r="K3160">
        <v>65.545000000000002</v>
      </c>
      <c r="L3160">
        <v>19.555</v>
      </c>
      <c r="M3160">
        <v>0.38</v>
      </c>
      <c r="N3160">
        <v>4.5350000000000001</v>
      </c>
      <c r="O3160">
        <v>3.5559550649583325</v>
      </c>
    </row>
    <row r="3161" spans="2:15" x14ac:dyDescent="0.25">
      <c r="B3161" s="1">
        <v>42244</v>
      </c>
      <c r="C3161">
        <v>31.694009999999999</v>
      </c>
      <c r="D3161">
        <v>74.244010000000003</v>
      </c>
      <c r="E3161">
        <v>217</v>
      </c>
      <c r="F3161">
        <v>8</v>
      </c>
      <c r="G3161">
        <v>28</v>
      </c>
      <c r="H3161">
        <v>35.414999999999999</v>
      </c>
      <c r="I3161">
        <v>26.740000000000002</v>
      </c>
      <c r="J3161">
        <v>5.1849999999999996</v>
      </c>
      <c r="K3161">
        <v>65.525000000000006</v>
      </c>
      <c r="L3161">
        <v>18.57</v>
      </c>
      <c r="M3161">
        <v>0.58499999999999996</v>
      </c>
      <c r="N3161">
        <v>5.415</v>
      </c>
      <c r="O3161">
        <v>5.3135370899083334</v>
      </c>
    </row>
    <row r="3162" spans="2:15" x14ac:dyDescent="0.25">
      <c r="B3162" s="1">
        <v>42245</v>
      </c>
      <c r="C3162">
        <v>31.694009999999999</v>
      </c>
      <c r="D3162">
        <v>74.244010000000003</v>
      </c>
      <c r="E3162">
        <v>217</v>
      </c>
      <c r="F3162">
        <v>8</v>
      </c>
      <c r="G3162">
        <v>29</v>
      </c>
      <c r="H3162">
        <v>37.06</v>
      </c>
      <c r="I3162">
        <v>26.8</v>
      </c>
      <c r="J3162">
        <v>1.4850000000000001</v>
      </c>
      <c r="K3162">
        <v>58.55</v>
      </c>
      <c r="L3162">
        <v>17.990000000000002</v>
      </c>
      <c r="M3162">
        <v>0.55000000000000004</v>
      </c>
      <c r="N3162">
        <v>5.9649999999999999</v>
      </c>
      <c r="O3162">
        <v>5.77935959625</v>
      </c>
    </row>
    <row r="3163" spans="2:15" x14ac:dyDescent="0.25">
      <c r="B3163" s="1">
        <v>42246</v>
      </c>
      <c r="C3163">
        <v>31.694009999999999</v>
      </c>
      <c r="D3163">
        <v>74.244010000000003</v>
      </c>
      <c r="E3163">
        <v>217</v>
      </c>
      <c r="F3163">
        <v>8</v>
      </c>
      <c r="G3163">
        <v>30</v>
      </c>
      <c r="H3163">
        <v>36.935000000000002</v>
      </c>
      <c r="I3163">
        <v>27.255000000000003</v>
      </c>
      <c r="J3163">
        <v>4.8450000000000006</v>
      </c>
      <c r="K3163">
        <v>59.524999999999991</v>
      </c>
      <c r="L3163">
        <v>18.655000000000001</v>
      </c>
      <c r="M3163">
        <v>0.62</v>
      </c>
      <c r="N3163">
        <v>5.0049999999999999</v>
      </c>
      <c r="O3163">
        <v>6.2424482828916661</v>
      </c>
    </row>
    <row r="3164" spans="2:15" x14ac:dyDescent="0.25">
      <c r="B3164" s="1">
        <v>42247</v>
      </c>
      <c r="C3164">
        <v>31.694009999999999</v>
      </c>
      <c r="D3164">
        <v>74.244010000000003</v>
      </c>
      <c r="E3164">
        <v>217</v>
      </c>
      <c r="F3164">
        <v>8</v>
      </c>
      <c r="G3164">
        <v>31</v>
      </c>
      <c r="H3164">
        <v>37.484999999999999</v>
      </c>
      <c r="I3164">
        <v>27.28</v>
      </c>
      <c r="J3164">
        <v>1.56</v>
      </c>
      <c r="K3164">
        <v>58.695</v>
      </c>
      <c r="L3164">
        <v>18.465</v>
      </c>
      <c r="M3164">
        <v>0.62</v>
      </c>
      <c r="N3164">
        <v>4.8</v>
      </c>
      <c r="O3164">
        <v>5.7641849779999994</v>
      </c>
    </row>
    <row r="3165" spans="2:15" x14ac:dyDescent="0.25">
      <c r="B3165" s="1">
        <v>42248</v>
      </c>
      <c r="C3165">
        <v>31.694009999999999</v>
      </c>
      <c r="D3165">
        <v>74.244010000000003</v>
      </c>
      <c r="E3165">
        <v>217</v>
      </c>
      <c r="F3165">
        <v>9</v>
      </c>
      <c r="G3165">
        <v>1</v>
      </c>
      <c r="H3165">
        <v>37.590000000000003</v>
      </c>
      <c r="I3165">
        <v>27.814999999999998</v>
      </c>
      <c r="J3165">
        <v>1.6850000000000001</v>
      </c>
      <c r="K3165">
        <v>59.55</v>
      </c>
      <c r="L3165">
        <v>18.935000000000002</v>
      </c>
      <c r="M3165">
        <v>0.57000000000000006</v>
      </c>
      <c r="N3165">
        <v>4.6850000000000005</v>
      </c>
      <c r="O3165">
        <v>5.1551995130299995</v>
      </c>
    </row>
    <row r="3166" spans="2:15" x14ac:dyDescent="0.25">
      <c r="B3166" s="1">
        <v>42249</v>
      </c>
      <c r="C3166">
        <v>31.694009999999999</v>
      </c>
      <c r="D3166">
        <v>74.244010000000003</v>
      </c>
      <c r="E3166">
        <v>217</v>
      </c>
      <c r="F3166">
        <v>9</v>
      </c>
      <c r="G3166">
        <v>2</v>
      </c>
      <c r="H3166">
        <v>34.445</v>
      </c>
      <c r="I3166">
        <v>27.35</v>
      </c>
      <c r="J3166">
        <v>14.9</v>
      </c>
      <c r="K3166">
        <v>70.27</v>
      </c>
      <c r="L3166">
        <v>19.594999999999999</v>
      </c>
      <c r="M3166">
        <v>0.61499999999999999</v>
      </c>
      <c r="N3166">
        <v>4.79</v>
      </c>
      <c r="O3166">
        <v>6.025161162849999</v>
      </c>
    </row>
    <row r="3167" spans="2:15" x14ac:dyDescent="0.25">
      <c r="B3167" s="1">
        <v>42250</v>
      </c>
      <c r="C3167">
        <v>31.694009999999999</v>
      </c>
      <c r="D3167">
        <v>74.244010000000003</v>
      </c>
      <c r="E3167">
        <v>217</v>
      </c>
      <c r="F3167">
        <v>9</v>
      </c>
      <c r="G3167">
        <v>3</v>
      </c>
      <c r="H3167">
        <v>36.295000000000002</v>
      </c>
      <c r="I3167">
        <v>26.72</v>
      </c>
      <c r="J3167">
        <v>0.94</v>
      </c>
      <c r="K3167">
        <v>64.25</v>
      </c>
      <c r="L3167">
        <v>19.32</v>
      </c>
      <c r="M3167">
        <v>0.63500000000000001</v>
      </c>
      <c r="N3167">
        <v>5.88</v>
      </c>
      <c r="O3167">
        <v>5.9031619875333341</v>
      </c>
    </row>
    <row r="3168" spans="2:15" x14ac:dyDescent="0.25">
      <c r="B3168" s="1">
        <v>42251</v>
      </c>
      <c r="C3168">
        <v>31.694009999999999</v>
      </c>
      <c r="D3168">
        <v>74.244010000000003</v>
      </c>
      <c r="E3168">
        <v>217</v>
      </c>
      <c r="F3168">
        <v>9</v>
      </c>
      <c r="G3168">
        <v>4</v>
      </c>
      <c r="H3168">
        <v>38.840000000000003</v>
      </c>
      <c r="I3168">
        <v>28.619999999999997</v>
      </c>
      <c r="J3168">
        <v>0.125</v>
      </c>
      <c r="K3168">
        <v>54.765000000000001</v>
      </c>
      <c r="L3168">
        <v>18.605</v>
      </c>
      <c r="M3168">
        <v>0.61499999999999999</v>
      </c>
      <c r="N3168">
        <v>6.0150000000000006</v>
      </c>
      <c r="O3168">
        <v>5.9345732369166662</v>
      </c>
    </row>
    <row r="3169" spans="2:15" x14ac:dyDescent="0.25">
      <c r="B3169" s="1">
        <v>42252</v>
      </c>
      <c r="C3169">
        <v>31.694009999999999</v>
      </c>
      <c r="D3169">
        <v>74.244010000000003</v>
      </c>
      <c r="E3169">
        <v>217</v>
      </c>
      <c r="F3169">
        <v>9</v>
      </c>
      <c r="G3169">
        <v>5</v>
      </c>
      <c r="H3169">
        <v>38.094999999999999</v>
      </c>
      <c r="I3169">
        <v>28.740000000000002</v>
      </c>
      <c r="J3169">
        <v>2.895</v>
      </c>
      <c r="K3169">
        <v>56.914999999999999</v>
      </c>
      <c r="L3169">
        <v>18.509999999999998</v>
      </c>
      <c r="M3169">
        <v>0.61</v>
      </c>
      <c r="N3169">
        <v>4.47</v>
      </c>
      <c r="O3169">
        <v>5.9905989376816677</v>
      </c>
    </row>
    <row r="3170" spans="2:15" x14ac:dyDescent="0.25">
      <c r="B3170" s="1">
        <v>42253</v>
      </c>
      <c r="C3170">
        <v>31.694009999999999</v>
      </c>
      <c r="D3170">
        <v>74.244010000000003</v>
      </c>
      <c r="E3170">
        <v>217</v>
      </c>
      <c r="F3170">
        <v>9</v>
      </c>
      <c r="G3170">
        <v>6</v>
      </c>
      <c r="H3170">
        <v>37.394999999999996</v>
      </c>
      <c r="I3170">
        <v>27.65</v>
      </c>
      <c r="J3170">
        <v>7.8249999999999993</v>
      </c>
      <c r="K3170">
        <v>60.314999999999998</v>
      </c>
      <c r="L3170">
        <v>18.774999999999999</v>
      </c>
      <c r="M3170">
        <v>0.59</v>
      </c>
      <c r="N3170">
        <v>4</v>
      </c>
      <c r="O3170">
        <v>5.4834042599966679</v>
      </c>
    </row>
    <row r="3171" spans="2:15" x14ac:dyDescent="0.25">
      <c r="B3171" s="1">
        <v>42254</v>
      </c>
      <c r="C3171">
        <v>31.694009999999999</v>
      </c>
      <c r="D3171">
        <v>74.244010000000003</v>
      </c>
      <c r="E3171">
        <v>217</v>
      </c>
      <c r="F3171">
        <v>9</v>
      </c>
      <c r="G3171">
        <v>7</v>
      </c>
      <c r="H3171">
        <v>35.695</v>
      </c>
      <c r="I3171">
        <v>27.490000000000002</v>
      </c>
      <c r="J3171">
        <v>7.0049999999999999</v>
      </c>
      <c r="K3171">
        <v>64.724999999999994</v>
      </c>
      <c r="L3171">
        <v>18.740000000000002</v>
      </c>
      <c r="M3171">
        <v>0.61499999999999999</v>
      </c>
      <c r="N3171">
        <v>3.7949999999999999</v>
      </c>
      <c r="O3171">
        <v>5.7318411856666671</v>
      </c>
    </row>
    <row r="3172" spans="2:15" x14ac:dyDescent="0.25">
      <c r="B3172" s="1">
        <v>42255</v>
      </c>
      <c r="C3172">
        <v>31.694009999999999</v>
      </c>
      <c r="D3172">
        <v>74.244010000000003</v>
      </c>
      <c r="E3172">
        <v>217</v>
      </c>
      <c r="F3172">
        <v>9</v>
      </c>
      <c r="G3172">
        <v>8</v>
      </c>
      <c r="H3172">
        <v>37.629999999999995</v>
      </c>
      <c r="I3172">
        <v>27.905000000000001</v>
      </c>
      <c r="J3172">
        <v>3.04</v>
      </c>
      <c r="K3172">
        <v>60.519999999999996</v>
      </c>
      <c r="L3172">
        <v>18.96</v>
      </c>
      <c r="M3172">
        <v>0.60000000000000009</v>
      </c>
      <c r="N3172">
        <v>5.1850000000000005</v>
      </c>
      <c r="O3172">
        <v>5.5755026100833343</v>
      </c>
    </row>
    <row r="3173" spans="2:15" x14ac:dyDescent="0.25">
      <c r="B3173" s="1">
        <v>42256</v>
      </c>
      <c r="C3173">
        <v>31.694009999999999</v>
      </c>
      <c r="D3173">
        <v>74.244010000000003</v>
      </c>
      <c r="E3173">
        <v>217</v>
      </c>
      <c r="F3173">
        <v>9</v>
      </c>
      <c r="G3173">
        <v>9</v>
      </c>
      <c r="H3173">
        <v>37.620000000000005</v>
      </c>
      <c r="I3173">
        <v>28.175000000000001</v>
      </c>
      <c r="J3173">
        <v>5.4649999999999999</v>
      </c>
      <c r="K3173">
        <v>57.25</v>
      </c>
      <c r="L3173">
        <v>18.479999999999997</v>
      </c>
      <c r="M3173">
        <v>0.625</v>
      </c>
      <c r="N3173">
        <v>5.0600000000000005</v>
      </c>
      <c r="O3173">
        <v>5.8293801236841665</v>
      </c>
    </row>
    <row r="3174" spans="2:15" x14ac:dyDescent="0.25">
      <c r="B3174" s="1">
        <v>42257</v>
      </c>
      <c r="C3174">
        <v>31.694009999999999</v>
      </c>
      <c r="D3174">
        <v>74.244010000000003</v>
      </c>
      <c r="E3174">
        <v>217</v>
      </c>
      <c r="F3174">
        <v>9</v>
      </c>
      <c r="G3174">
        <v>10</v>
      </c>
      <c r="H3174">
        <v>36.72</v>
      </c>
      <c r="I3174">
        <v>28.1</v>
      </c>
      <c r="J3174">
        <v>9.9649999999999999</v>
      </c>
      <c r="K3174">
        <v>59.935000000000002</v>
      </c>
      <c r="L3174">
        <v>18.549999999999997</v>
      </c>
      <c r="M3174">
        <v>0.65500000000000003</v>
      </c>
      <c r="N3174">
        <v>3.3600000000000003</v>
      </c>
      <c r="O3174">
        <v>5.6373170066916671</v>
      </c>
    </row>
    <row r="3175" spans="2:15" x14ac:dyDescent="0.25">
      <c r="B3175" s="1">
        <v>42258</v>
      </c>
      <c r="C3175">
        <v>31.694009999999999</v>
      </c>
      <c r="D3175">
        <v>74.244010000000003</v>
      </c>
      <c r="E3175">
        <v>217</v>
      </c>
      <c r="F3175">
        <v>9</v>
      </c>
      <c r="G3175">
        <v>11</v>
      </c>
      <c r="H3175">
        <v>36.989999999999995</v>
      </c>
      <c r="I3175">
        <v>27.875</v>
      </c>
      <c r="J3175">
        <v>3.4250000000000003</v>
      </c>
      <c r="K3175">
        <v>58.709999999999994</v>
      </c>
      <c r="L3175">
        <v>18.015000000000001</v>
      </c>
      <c r="M3175">
        <v>0.64500000000000002</v>
      </c>
      <c r="N3175">
        <v>4.1349999999999998</v>
      </c>
      <c r="O3175">
        <v>5.7458388850324997</v>
      </c>
    </row>
    <row r="3176" spans="2:15" x14ac:dyDescent="0.25">
      <c r="B3176" s="1">
        <v>42259</v>
      </c>
      <c r="C3176">
        <v>31.694009999999999</v>
      </c>
      <c r="D3176">
        <v>74.244010000000003</v>
      </c>
      <c r="E3176">
        <v>217</v>
      </c>
      <c r="F3176">
        <v>9</v>
      </c>
      <c r="G3176">
        <v>12</v>
      </c>
      <c r="H3176">
        <v>35.945</v>
      </c>
      <c r="I3176">
        <v>27.045000000000002</v>
      </c>
      <c r="J3176">
        <v>12.77</v>
      </c>
      <c r="K3176">
        <v>62.53</v>
      </c>
      <c r="L3176">
        <v>18.489999999999998</v>
      </c>
      <c r="M3176">
        <v>0.62</v>
      </c>
      <c r="N3176">
        <v>5.4350000000000005</v>
      </c>
      <c r="O3176">
        <v>5.3155302638249999</v>
      </c>
    </row>
    <row r="3177" spans="2:15" x14ac:dyDescent="0.25">
      <c r="B3177" s="1">
        <v>42260</v>
      </c>
      <c r="C3177">
        <v>31.694009999999999</v>
      </c>
      <c r="D3177">
        <v>74.244010000000003</v>
      </c>
      <c r="E3177">
        <v>217</v>
      </c>
      <c r="F3177">
        <v>9</v>
      </c>
      <c r="G3177">
        <v>13</v>
      </c>
      <c r="H3177">
        <v>36.784999999999997</v>
      </c>
      <c r="I3177">
        <v>27.274999999999999</v>
      </c>
      <c r="J3177">
        <v>3.645</v>
      </c>
      <c r="K3177">
        <v>58.629999999999995</v>
      </c>
      <c r="L3177">
        <v>18.175000000000001</v>
      </c>
      <c r="M3177">
        <v>0.60499999999999998</v>
      </c>
      <c r="N3177">
        <v>5.73</v>
      </c>
      <c r="O3177">
        <v>5.0648727707666668</v>
      </c>
    </row>
    <row r="3178" spans="2:15" x14ac:dyDescent="0.25">
      <c r="B3178" s="1">
        <v>42261</v>
      </c>
      <c r="C3178">
        <v>31.694009999999999</v>
      </c>
      <c r="D3178">
        <v>74.244010000000003</v>
      </c>
      <c r="E3178">
        <v>217</v>
      </c>
      <c r="F3178">
        <v>9</v>
      </c>
      <c r="G3178">
        <v>14</v>
      </c>
      <c r="H3178">
        <v>37.730000000000004</v>
      </c>
      <c r="I3178">
        <v>27.495000000000001</v>
      </c>
      <c r="J3178">
        <v>0.84500000000000008</v>
      </c>
      <c r="K3178">
        <v>57.09</v>
      </c>
      <c r="L3178">
        <v>18.41</v>
      </c>
      <c r="M3178">
        <v>0.57499999999999996</v>
      </c>
      <c r="N3178">
        <v>5.8849999999999998</v>
      </c>
      <c r="O3178">
        <v>5.3064211653083326</v>
      </c>
    </row>
    <row r="3179" spans="2:15" x14ac:dyDescent="0.25">
      <c r="B3179" s="1">
        <v>42262</v>
      </c>
      <c r="C3179">
        <v>31.694009999999999</v>
      </c>
      <c r="D3179">
        <v>74.244010000000003</v>
      </c>
      <c r="E3179">
        <v>217</v>
      </c>
      <c r="F3179">
        <v>9</v>
      </c>
      <c r="G3179">
        <v>15</v>
      </c>
      <c r="H3179">
        <v>37.4</v>
      </c>
      <c r="I3179">
        <v>28.3</v>
      </c>
      <c r="J3179">
        <v>4.5150000000000006</v>
      </c>
      <c r="K3179">
        <v>58.204999999999998</v>
      </c>
      <c r="L3179">
        <v>18.825000000000003</v>
      </c>
      <c r="M3179">
        <v>0.625</v>
      </c>
      <c r="N3179">
        <v>5.88</v>
      </c>
      <c r="O3179">
        <v>5.4224579102833328</v>
      </c>
    </row>
    <row r="3180" spans="2:15" x14ac:dyDescent="0.25">
      <c r="B3180" s="1">
        <v>42263</v>
      </c>
      <c r="C3180">
        <v>31.694009999999999</v>
      </c>
      <c r="D3180">
        <v>74.244010000000003</v>
      </c>
      <c r="E3180">
        <v>217</v>
      </c>
      <c r="F3180">
        <v>9</v>
      </c>
      <c r="G3180">
        <v>16</v>
      </c>
      <c r="H3180">
        <v>37.884999999999998</v>
      </c>
      <c r="I3180">
        <v>27.535</v>
      </c>
      <c r="J3180">
        <v>2.355</v>
      </c>
      <c r="K3180">
        <v>55.254999999999995</v>
      </c>
      <c r="L3180">
        <v>17.759999999999998</v>
      </c>
      <c r="M3180">
        <v>0.57000000000000006</v>
      </c>
      <c r="N3180">
        <v>6.0549999999999997</v>
      </c>
      <c r="O3180">
        <v>5.3025208593083324</v>
      </c>
    </row>
    <row r="3181" spans="2:15" x14ac:dyDescent="0.25">
      <c r="B3181" s="1">
        <v>42264</v>
      </c>
      <c r="C3181">
        <v>31.694009999999999</v>
      </c>
      <c r="D3181">
        <v>74.244010000000003</v>
      </c>
      <c r="E3181">
        <v>217</v>
      </c>
      <c r="F3181">
        <v>9</v>
      </c>
      <c r="G3181">
        <v>17</v>
      </c>
      <c r="H3181">
        <v>38.545000000000002</v>
      </c>
      <c r="I3181">
        <v>26.704999999999998</v>
      </c>
      <c r="J3181">
        <v>0.20500000000000002</v>
      </c>
      <c r="K3181">
        <v>50.78</v>
      </c>
      <c r="L3181">
        <v>16.305</v>
      </c>
      <c r="M3181">
        <v>0.625</v>
      </c>
      <c r="N3181">
        <v>5.8599999999999994</v>
      </c>
      <c r="O3181">
        <v>5.5103642928833345</v>
      </c>
    </row>
    <row r="3182" spans="2:15" x14ac:dyDescent="0.25">
      <c r="B3182" s="1">
        <v>42265</v>
      </c>
      <c r="C3182">
        <v>31.694009999999999</v>
      </c>
      <c r="D3182">
        <v>74.244010000000003</v>
      </c>
      <c r="E3182">
        <v>217</v>
      </c>
      <c r="F3182">
        <v>9</v>
      </c>
      <c r="G3182">
        <v>18</v>
      </c>
      <c r="H3182">
        <v>37.93</v>
      </c>
      <c r="I3182">
        <v>27.875</v>
      </c>
      <c r="J3182">
        <v>3.41</v>
      </c>
      <c r="K3182">
        <v>52.15</v>
      </c>
      <c r="L3182">
        <v>16.91</v>
      </c>
      <c r="M3182">
        <v>0.59000000000000008</v>
      </c>
      <c r="N3182">
        <v>5.7549999999999999</v>
      </c>
      <c r="O3182">
        <v>4.9207984507749991</v>
      </c>
    </row>
    <row r="3183" spans="2:15" x14ac:dyDescent="0.25">
      <c r="B3183" s="1">
        <v>42266</v>
      </c>
      <c r="C3183">
        <v>31.694009999999999</v>
      </c>
      <c r="D3183">
        <v>74.244010000000003</v>
      </c>
      <c r="E3183">
        <v>217</v>
      </c>
      <c r="F3183">
        <v>9</v>
      </c>
      <c r="G3183">
        <v>19</v>
      </c>
      <c r="H3183">
        <v>39.44</v>
      </c>
      <c r="I3183">
        <v>27.344999999999999</v>
      </c>
      <c r="J3183">
        <v>1.8049999999999999</v>
      </c>
      <c r="K3183">
        <v>49.53</v>
      </c>
      <c r="L3183">
        <v>16.53</v>
      </c>
      <c r="M3183">
        <v>0.53</v>
      </c>
      <c r="N3183">
        <v>5.7549999999999999</v>
      </c>
      <c r="O3183">
        <v>4.3010343928916654</v>
      </c>
    </row>
    <row r="3184" spans="2:15" x14ac:dyDescent="0.25">
      <c r="B3184" s="1">
        <v>42267</v>
      </c>
      <c r="C3184">
        <v>31.694009999999999</v>
      </c>
      <c r="D3184">
        <v>74.244010000000003</v>
      </c>
      <c r="E3184">
        <v>217</v>
      </c>
      <c r="F3184">
        <v>9</v>
      </c>
      <c r="G3184">
        <v>20</v>
      </c>
      <c r="H3184">
        <v>38.730000000000004</v>
      </c>
      <c r="I3184">
        <v>27.32</v>
      </c>
      <c r="J3184">
        <v>2.1349999999999998</v>
      </c>
      <c r="K3184">
        <v>51.835000000000001</v>
      </c>
      <c r="L3184">
        <v>16.82</v>
      </c>
      <c r="M3184">
        <v>0.45</v>
      </c>
      <c r="N3184">
        <v>5.7050000000000001</v>
      </c>
      <c r="O3184">
        <v>3.7935932163987491</v>
      </c>
    </row>
    <row r="3185" spans="2:15" x14ac:dyDescent="0.25">
      <c r="B3185" s="1">
        <v>42268</v>
      </c>
      <c r="C3185">
        <v>31.694009999999999</v>
      </c>
      <c r="D3185">
        <v>74.244010000000003</v>
      </c>
      <c r="E3185">
        <v>217</v>
      </c>
      <c r="F3185">
        <v>9</v>
      </c>
      <c r="G3185">
        <v>21</v>
      </c>
      <c r="H3185">
        <v>37.484999999999999</v>
      </c>
      <c r="I3185">
        <v>27.490000000000002</v>
      </c>
      <c r="J3185">
        <v>3.4799999999999995</v>
      </c>
      <c r="K3185">
        <v>55.745000000000005</v>
      </c>
      <c r="L3185">
        <v>17.565000000000001</v>
      </c>
      <c r="M3185">
        <v>0.36</v>
      </c>
      <c r="N3185">
        <v>5.35</v>
      </c>
      <c r="O3185">
        <v>2.886059739473509</v>
      </c>
    </row>
    <row r="3186" spans="2:15" x14ac:dyDescent="0.25">
      <c r="B3186" s="1">
        <v>42269</v>
      </c>
      <c r="C3186">
        <v>31.694009999999999</v>
      </c>
      <c r="D3186">
        <v>74.244010000000003</v>
      </c>
      <c r="E3186">
        <v>217</v>
      </c>
      <c r="F3186">
        <v>9</v>
      </c>
      <c r="G3186">
        <v>22</v>
      </c>
      <c r="H3186">
        <v>37.635000000000005</v>
      </c>
      <c r="I3186">
        <v>27.195</v>
      </c>
      <c r="J3186">
        <v>3.36</v>
      </c>
      <c r="K3186">
        <v>54.64</v>
      </c>
      <c r="L3186">
        <v>16.925000000000001</v>
      </c>
      <c r="M3186">
        <v>0.315</v>
      </c>
      <c r="N3186">
        <v>5.2</v>
      </c>
      <c r="O3186">
        <v>2.4070587177083338</v>
      </c>
    </row>
    <row r="3187" spans="2:15" x14ac:dyDescent="0.25">
      <c r="B3187" s="1">
        <v>42270</v>
      </c>
      <c r="C3187">
        <v>31.694009999999999</v>
      </c>
      <c r="D3187">
        <v>74.244010000000003</v>
      </c>
      <c r="E3187">
        <v>217</v>
      </c>
      <c r="F3187">
        <v>9</v>
      </c>
      <c r="G3187">
        <v>23</v>
      </c>
      <c r="H3187">
        <v>37.879999999999995</v>
      </c>
      <c r="I3187">
        <v>26.53</v>
      </c>
      <c r="J3187">
        <v>0.48</v>
      </c>
      <c r="K3187">
        <v>51.86</v>
      </c>
      <c r="L3187">
        <v>16.2</v>
      </c>
      <c r="M3187">
        <v>0.57999999999999996</v>
      </c>
      <c r="N3187">
        <v>4.49</v>
      </c>
      <c r="O3187">
        <v>4.7041652565166663</v>
      </c>
    </row>
    <row r="3188" spans="2:15" x14ac:dyDescent="0.25">
      <c r="B3188" s="1">
        <v>42271</v>
      </c>
      <c r="C3188">
        <v>31.694009999999999</v>
      </c>
      <c r="D3188">
        <v>74.244010000000003</v>
      </c>
      <c r="E3188">
        <v>217</v>
      </c>
      <c r="F3188">
        <v>9</v>
      </c>
      <c r="G3188">
        <v>24</v>
      </c>
      <c r="H3188">
        <v>38.1</v>
      </c>
      <c r="I3188">
        <v>27.060000000000002</v>
      </c>
      <c r="J3188">
        <v>0.71500000000000008</v>
      </c>
      <c r="K3188">
        <v>52.29</v>
      </c>
      <c r="L3188">
        <v>16.274999999999999</v>
      </c>
      <c r="M3188">
        <v>0.58499999999999996</v>
      </c>
      <c r="N3188">
        <v>4.03</v>
      </c>
      <c r="O3188">
        <v>4.1563309860308335</v>
      </c>
    </row>
    <row r="3189" spans="2:15" x14ac:dyDescent="0.25">
      <c r="B3189" s="1">
        <v>42272</v>
      </c>
      <c r="C3189">
        <v>31.694009999999999</v>
      </c>
      <c r="D3189">
        <v>74.244010000000003</v>
      </c>
      <c r="E3189">
        <v>217</v>
      </c>
      <c r="F3189">
        <v>9</v>
      </c>
      <c r="G3189">
        <v>25</v>
      </c>
      <c r="H3189">
        <v>35.879999999999995</v>
      </c>
      <c r="I3189">
        <v>26.505000000000003</v>
      </c>
      <c r="J3189">
        <v>15.755000000000001</v>
      </c>
      <c r="K3189">
        <v>60.260000000000005</v>
      </c>
      <c r="L3189">
        <v>17.085000000000001</v>
      </c>
      <c r="M3189">
        <v>0.57499999999999996</v>
      </c>
      <c r="N3189">
        <v>3.665</v>
      </c>
      <c r="O3189">
        <v>4.2187483236191667</v>
      </c>
    </row>
    <row r="3190" spans="2:15" x14ac:dyDescent="0.25">
      <c r="B3190" s="1">
        <v>42273</v>
      </c>
      <c r="C3190">
        <v>31.694009999999999</v>
      </c>
      <c r="D3190">
        <v>74.244010000000003</v>
      </c>
      <c r="E3190">
        <v>217</v>
      </c>
      <c r="F3190">
        <v>9</v>
      </c>
      <c r="G3190">
        <v>26</v>
      </c>
      <c r="H3190">
        <v>37.61</v>
      </c>
      <c r="I3190">
        <v>26.3</v>
      </c>
      <c r="J3190">
        <v>2.98</v>
      </c>
      <c r="K3190">
        <v>55.71</v>
      </c>
      <c r="L3190">
        <v>16.984999999999999</v>
      </c>
      <c r="M3190">
        <v>0.57000000000000006</v>
      </c>
      <c r="N3190">
        <v>5.93</v>
      </c>
      <c r="O3190">
        <v>4.6832284997499993</v>
      </c>
    </row>
    <row r="3191" spans="2:15" x14ac:dyDescent="0.25">
      <c r="B3191" s="1">
        <v>42274</v>
      </c>
      <c r="C3191">
        <v>31.694009999999999</v>
      </c>
      <c r="D3191">
        <v>74.244010000000003</v>
      </c>
      <c r="E3191">
        <v>217</v>
      </c>
      <c r="F3191">
        <v>9</v>
      </c>
      <c r="G3191">
        <v>27</v>
      </c>
      <c r="H3191">
        <v>36.075000000000003</v>
      </c>
      <c r="I3191">
        <v>26.925000000000001</v>
      </c>
      <c r="J3191">
        <v>10.645</v>
      </c>
      <c r="K3191">
        <v>59.84</v>
      </c>
      <c r="L3191">
        <v>17.37</v>
      </c>
      <c r="M3191">
        <v>0.52499999999999991</v>
      </c>
      <c r="N3191">
        <v>3.4050000000000002</v>
      </c>
      <c r="O3191">
        <v>4.4192709539999999</v>
      </c>
    </row>
    <row r="3192" spans="2:15" x14ac:dyDescent="0.25">
      <c r="B3192" s="1">
        <v>42275</v>
      </c>
      <c r="C3192">
        <v>31.694009999999999</v>
      </c>
      <c r="D3192">
        <v>74.244010000000003</v>
      </c>
      <c r="E3192">
        <v>217</v>
      </c>
      <c r="F3192">
        <v>9</v>
      </c>
      <c r="G3192">
        <v>28</v>
      </c>
      <c r="H3192">
        <v>34.229999999999997</v>
      </c>
      <c r="I3192">
        <v>26.86</v>
      </c>
      <c r="J3192">
        <v>2.9350000000000001</v>
      </c>
      <c r="K3192">
        <v>64.314999999999998</v>
      </c>
      <c r="L3192">
        <v>17.68</v>
      </c>
      <c r="M3192">
        <v>0.58000000000000007</v>
      </c>
      <c r="N3192">
        <v>5.57</v>
      </c>
      <c r="O3192">
        <v>4.8308745100833335</v>
      </c>
    </row>
    <row r="3193" spans="2:15" x14ac:dyDescent="0.25">
      <c r="B3193" s="1">
        <v>42276</v>
      </c>
      <c r="C3193">
        <v>31.694009999999999</v>
      </c>
      <c r="D3193">
        <v>74.244010000000003</v>
      </c>
      <c r="E3193">
        <v>217</v>
      </c>
      <c r="F3193">
        <v>9</v>
      </c>
      <c r="G3193">
        <v>29</v>
      </c>
      <c r="H3193">
        <v>36.715000000000003</v>
      </c>
      <c r="I3193">
        <v>25.875</v>
      </c>
      <c r="J3193">
        <v>1.135</v>
      </c>
      <c r="K3193">
        <v>58.519999999999996</v>
      </c>
      <c r="L3193">
        <v>16.805</v>
      </c>
      <c r="M3193">
        <v>0.57000000000000006</v>
      </c>
      <c r="N3193">
        <v>4.9399999999999995</v>
      </c>
      <c r="O3193">
        <v>4.5235233104833332</v>
      </c>
    </row>
    <row r="3194" spans="2:15" x14ac:dyDescent="0.25">
      <c r="B3194" s="1">
        <v>42277</v>
      </c>
      <c r="C3194">
        <v>31.694009999999999</v>
      </c>
      <c r="D3194">
        <v>74.244010000000003</v>
      </c>
      <c r="E3194">
        <v>217</v>
      </c>
      <c r="F3194">
        <v>9</v>
      </c>
      <c r="G3194">
        <v>30</v>
      </c>
      <c r="H3194">
        <v>37.019999999999996</v>
      </c>
      <c r="I3194">
        <v>26.234999999999999</v>
      </c>
      <c r="J3194">
        <v>2.33</v>
      </c>
      <c r="K3194">
        <v>55.260000000000005</v>
      </c>
      <c r="L3194">
        <v>16.34</v>
      </c>
      <c r="M3194">
        <v>0.59</v>
      </c>
      <c r="N3194">
        <v>5.84</v>
      </c>
      <c r="O3194">
        <v>5.0434970173749996</v>
      </c>
    </row>
    <row r="3195" spans="2:15" x14ac:dyDescent="0.25">
      <c r="B3195" s="1">
        <v>42278</v>
      </c>
      <c r="C3195">
        <v>31.694009999999999</v>
      </c>
      <c r="D3195">
        <v>74.244010000000003</v>
      </c>
      <c r="E3195">
        <v>217</v>
      </c>
      <c r="F3195">
        <v>10</v>
      </c>
      <c r="G3195">
        <v>1</v>
      </c>
      <c r="H3195">
        <v>37.01</v>
      </c>
      <c r="I3195">
        <v>25.94</v>
      </c>
      <c r="J3195">
        <v>0.16500000000000001</v>
      </c>
      <c r="K3195">
        <v>51.204999999999998</v>
      </c>
      <c r="L3195">
        <v>14.885</v>
      </c>
      <c r="M3195">
        <v>0.61</v>
      </c>
      <c r="N3195">
        <v>5.8650000000000002</v>
      </c>
      <c r="O3195">
        <v>5.2026218910250002</v>
      </c>
    </row>
    <row r="3196" spans="2:15" x14ac:dyDescent="0.25">
      <c r="B3196" s="1">
        <v>42279</v>
      </c>
      <c r="C3196">
        <v>31.694009999999999</v>
      </c>
      <c r="D3196">
        <v>74.244010000000003</v>
      </c>
      <c r="E3196">
        <v>217</v>
      </c>
      <c r="F3196">
        <v>10</v>
      </c>
      <c r="G3196">
        <v>2</v>
      </c>
      <c r="H3196">
        <v>37.064999999999998</v>
      </c>
      <c r="I3196">
        <v>26.074999999999999</v>
      </c>
      <c r="J3196">
        <v>3.05</v>
      </c>
      <c r="K3196">
        <v>49.775000000000006</v>
      </c>
      <c r="L3196">
        <v>14.54</v>
      </c>
      <c r="M3196">
        <v>0.6</v>
      </c>
      <c r="N3196">
        <v>5.92</v>
      </c>
      <c r="O3196">
        <v>4.5485804903000009</v>
      </c>
    </row>
    <row r="3197" spans="2:15" x14ac:dyDescent="0.25">
      <c r="B3197" s="1">
        <v>42280</v>
      </c>
      <c r="C3197">
        <v>31.694009999999999</v>
      </c>
      <c r="D3197">
        <v>74.244010000000003</v>
      </c>
      <c r="E3197">
        <v>217</v>
      </c>
      <c r="F3197">
        <v>10</v>
      </c>
      <c r="G3197">
        <v>3</v>
      </c>
      <c r="H3197">
        <v>37.814999999999998</v>
      </c>
      <c r="I3197">
        <v>24.814999999999998</v>
      </c>
      <c r="J3197">
        <v>1.4999999999999999E-2</v>
      </c>
      <c r="K3197">
        <v>46.71</v>
      </c>
      <c r="L3197">
        <v>13.584999999999999</v>
      </c>
      <c r="M3197">
        <v>0.60000000000000009</v>
      </c>
      <c r="N3197">
        <v>6.1</v>
      </c>
      <c r="O3197">
        <v>4.5786023532550004</v>
      </c>
    </row>
    <row r="3198" spans="2:15" x14ac:dyDescent="0.25">
      <c r="B3198" s="1">
        <v>42281</v>
      </c>
      <c r="C3198">
        <v>31.694009999999999</v>
      </c>
      <c r="D3198">
        <v>74.244010000000003</v>
      </c>
      <c r="E3198">
        <v>217</v>
      </c>
      <c r="F3198">
        <v>10</v>
      </c>
      <c r="G3198">
        <v>4</v>
      </c>
      <c r="H3198">
        <v>38.244999999999997</v>
      </c>
      <c r="I3198">
        <v>24.515000000000001</v>
      </c>
      <c r="J3198">
        <v>1.4999999999999999E-2</v>
      </c>
      <c r="K3198">
        <v>42.724999999999994</v>
      </c>
      <c r="L3198">
        <v>12.469999999999999</v>
      </c>
      <c r="M3198">
        <v>0.60499999999999998</v>
      </c>
      <c r="N3198">
        <v>6.165</v>
      </c>
      <c r="O3198">
        <v>4.4738543489225</v>
      </c>
    </row>
    <row r="3199" spans="2:15" x14ac:dyDescent="0.25">
      <c r="B3199" s="1">
        <v>42282</v>
      </c>
      <c r="C3199">
        <v>31.694009999999999</v>
      </c>
      <c r="D3199">
        <v>74.244010000000003</v>
      </c>
      <c r="E3199">
        <v>217</v>
      </c>
      <c r="F3199">
        <v>10</v>
      </c>
      <c r="G3199">
        <v>5</v>
      </c>
      <c r="H3199">
        <v>38.129999999999995</v>
      </c>
      <c r="I3199">
        <v>24.335000000000001</v>
      </c>
      <c r="J3199">
        <v>0</v>
      </c>
      <c r="K3199">
        <v>42.954999999999998</v>
      </c>
      <c r="L3199">
        <v>12.385</v>
      </c>
      <c r="M3199">
        <v>0.55000000000000004</v>
      </c>
      <c r="N3199">
        <v>6.08</v>
      </c>
      <c r="O3199">
        <v>4.3433826276666672</v>
      </c>
    </row>
    <row r="3200" spans="2:15" x14ac:dyDescent="0.25">
      <c r="B3200" s="1">
        <v>42283</v>
      </c>
      <c r="C3200">
        <v>31.694009999999999</v>
      </c>
      <c r="D3200">
        <v>74.244010000000003</v>
      </c>
      <c r="E3200">
        <v>217</v>
      </c>
      <c r="F3200">
        <v>10</v>
      </c>
      <c r="G3200">
        <v>6</v>
      </c>
      <c r="H3200">
        <v>38.174999999999997</v>
      </c>
      <c r="I3200">
        <v>24.855</v>
      </c>
      <c r="J3200">
        <v>5.5E-2</v>
      </c>
      <c r="K3200">
        <v>42.55</v>
      </c>
      <c r="L3200">
        <v>12.525</v>
      </c>
      <c r="M3200">
        <v>0.61499999999999999</v>
      </c>
      <c r="N3200">
        <v>6.0150000000000006</v>
      </c>
      <c r="O3200">
        <v>3.9699388224583334</v>
      </c>
    </row>
    <row r="3201" spans="2:15" x14ac:dyDescent="0.25">
      <c r="B3201" s="1">
        <v>42284</v>
      </c>
      <c r="C3201">
        <v>31.694009999999999</v>
      </c>
      <c r="D3201">
        <v>74.244010000000003</v>
      </c>
      <c r="E3201">
        <v>217</v>
      </c>
      <c r="F3201">
        <v>10</v>
      </c>
      <c r="G3201">
        <v>7</v>
      </c>
      <c r="H3201">
        <v>37.564999999999998</v>
      </c>
      <c r="I3201">
        <v>24.52</v>
      </c>
      <c r="J3201">
        <v>1.5349999999999999</v>
      </c>
      <c r="K3201">
        <v>45.534999999999997</v>
      </c>
      <c r="L3201">
        <v>13.18</v>
      </c>
      <c r="M3201">
        <v>0.61499999999999999</v>
      </c>
      <c r="N3201">
        <v>5.9</v>
      </c>
      <c r="O3201">
        <v>4.8670270101666659</v>
      </c>
    </row>
    <row r="3202" spans="2:15" x14ac:dyDescent="0.25">
      <c r="B3202" s="1">
        <v>42285</v>
      </c>
      <c r="C3202">
        <v>31.694009999999999</v>
      </c>
      <c r="D3202">
        <v>74.244010000000003</v>
      </c>
      <c r="E3202">
        <v>217</v>
      </c>
      <c r="F3202">
        <v>10</v>
      </c>
      <c r="G3202">
        <v>8</v>
      </c>
      <c r="H3202">
        <v>37.870000000000005</v>
      </c>
      <c r="I3202">
        <v>24.76</v>
      </c>
      <c r="J3202">
        <v>0</v>
      </c>
      <c r="K3202">
        <v>44.495000000000005</v>
      </c>
      <c r="L3202">
        <v>13.04</v>
      </c>
      <c r="M3202">
        <v>0.66</v>
      </c>
      <c r="N3202">
        <v>5.9550000000000001</v>
      </c>
      <c r="O3202">
        <v>4.5349422062616664</v>
      </c>
    </row>
    <row r="3203" spans="2:15" x14ac:dyDescent="0.25">
      <c r="B3203" s="1">
        <v>42286</v>
      </c>
      <c r="C3203">
        <v>31.694009999999999</v>
      </c>
      <c r="D3203">
        <v>74.244010000000003</v>
      </c>
      <c r="E3203">
        <v>217</v>
      </c>
      <c r="F3203">
        <v>10</v>
      </c>
      <c r="G3203">
        <v>9</v>
      </c>
      <c r="H3203">
        <v>38.32</v>
      </c>
      <c r="I3203">
        <v>25.09</v>
      </c>
      <c r="J3203">
        <v>0</v>
      </c>
      <c r="K3203">
        <v>43.16</v>
      </c>
      <c r="L3203">
        <v>12.67</v>
      </c>
      <c r="M3203">
        <v>0.65</v>
      </c>
      <c r="N3203">
        <v>5.9</v>
      </c>
      <c r="O3203">
        <v>4.5959164274333331</v>
      </c>
    </row>
    <row r="3204" spans="2:15" x14ac:dyDescent="0.25">
      <c r="B3204" s="1">
        <v>42287</v>
      </c>
      <c r="C3204">
        <v>31.694009999999999</v>
      </c>
      <c r="D3204">
        <v>74.244010000000003</v>
      </c>
      <c r="E3204">
        <v>217</v>
      </c>
      <c r="F3204">
        <v>10</v>
      </c>
      <c r="G3204">
        <v>10</v>
      </c>
      <c r="H3204">
        <v>38.99</v>
      </c>
      <c r="I3204">
        <v>24.965</v>
      </c>
      <c r="J3204">
        <v>1.1100000000000001</v>
      </c>
      <c r="K3204">
        <v>42.694999999999993</v>
      </c>
      <c r="L3204">
        <v>12.484999999999999</v>
      </c>
      <c r="M3204">
        <v>0.64500000000000002</v>
      </c>
      <c r="N3204">
        <v>5.915</v>
      </c>
      <c r="O3204">
        <v>4.3146288413500002</v>
      </c>
    </row>
    <row r="3205" spans="2:15" x14ac:dyDescent="0.25">
      <c r="B3205" s="1">
        <v>42288</v>
      </c>
      <c r="C3205">
        <v>31.694009999999999</v>
      </c>
      <c r="D3205">
        <v>74.244010000000003</v>
      </c>
      <c r="E3205">
        <v>217</v>
      </c>
      <c r="F3205">
        <v>10</v>
      </c>
      <c r="G3205">
        <v>11</v>
      </c>
      <c r="H3205">
        <v>38.534999999999997</v>
      </c>
      <c r="I3205">
        <v>24.009999999999998</v>
      </c>
      <c r="J3205">
        <v>1.32</v>
      </c>
      <c r="K3205">
        <v>40.959999999999994</v>
      </c>
      <c r="L3205">
        <v>11.879999999999999</v>
      </c>
      <c r="M3205">
        <v>0.64</v>
      </c>
      <c r="N3205">
        <v>5.9350000000000005</v>
      </c>
      <c r="O3205">
        <v>4.3076953000833331</v>
      </c>
    </row>
    <row r="3206" spans="2:15" x14ac:dyDescent="0.25">
      <c r="B3206" s="1">
        <v>42289</v>
      </c>
      <c r="C3206">
        <v>31.694009999999999</v>
      </c>
      <c r="D3206">
        <v>74.244010000000003</v>
      </c>
      <c r="E3206">
        <v>217</v>
      </c>
      <c r="F3206">
        <v>10</v>
      </c>
      <c r="G3206">
        <v>12</v>
      </c>
      <c r="H3206">
        <v>38.435000000000002</v>
      </c>
      <c r="I3206">
        <v>24.825000000000003</v>
      </c>
      <c r="J3206">
        <v>1.2350000000000001</v>
      </c>
      <c r="K3206">
        <v>41.31</v>
      </c>
      <c r="L3206">
        <v>12.215</v>
      </c>
      <c r="M3206">
        <v>0.625</v>
      </c>
      <c r="N3206">
        <v>5.8599999999999994</v>
      </c>
      <c r="O3206">
        <v>4.3935581133333335</v>
      </c>
    </row>
    <row r="3207" spans="2:15" x14ac:dyDescent="0.25">
      <c r="B3207" s="1">
        <v>42290</v>
      </c>
      <c r="C3207">
        <v>31.694009999999999</v>
      </c>
      <c r="D3207">
        <v>74.244010000000003</v>
      </c>
      <c r="E3207">
        <v>217</v>
      </c>
      <c r="F3207">
        <v>10</v>
      </c>
      <c r="G3207">
        <v>13</v>
      </c>
      <c r="H3207">
        <v>38.56</v>
      </c>
      <c r="I3207">
        <v>25.274999999999999</v>
      </c>
      <c r="J3207">
        <v>0.72499999999999998</v>
      </c>
      <c r="K3207">
        <v>39.795000000000002</v>
      </c>
      <c r="L3207">
        <v>11.914999999999999</v>
      </c>
      <c r="M3207">
        <v>0.6</v>
      </c>
      <c r="N3207">
        <v>5.7549999999999999</v>
      </c>
      <c r="O3207">
        <v>4.1135832649166666</v>
      </c>
    </row>
    <row r="3208" spans="2:15" x14ac:dyDescent="0.25">
      <c r="B3208" s="1">
        <v>42291</v>
      </c>
      <c r="C3208">
        <v>31.694009999999999</v>
      </c>
      <c r="D3208">
        <v>74.244010000000003</v>
      </c>
      <c r="E3208">
        <v>217</v>
      </c>
      <c r="F3208">
        <v>10</v>
      </c>
      <c r="G3208">
        <v>14</v>
      </c>
      <c r="H3208">
        <v>38.619999999999997</v>
      </c>
      <c r="I3208">
        <v>24.33</v>
      </c>
      <c r="J3208">
        <v>6.5000000000000002E-2</v>
      </c>
      <c r="K3208">
        <v>39.879999999999995</v>
      </c>
      <c r="L3208">
        <v>11.785</v>
      </c>
      <c r="M3208">
        <v>0.54499999999999993</v>
      </c>
      <c r="N3208">
        <v>5.6150000000000002</v>
      </c>
      <c r="O3208">
        <v>3.6543791240416672</v>
      </c>
    </row>
    <row r="3209" spans="2:15" x14ac:dyDescent="0.25">
      <c r="B3209" s="1">
        <v>42292</v>
      </c>
      <c r="C3209">
        <v>31.694009999999999</v>
      </c>
      <c r="D3209">
        <v>74.244010000000003</v>
      </c>
      <c r="E3209">
        <v>217</v>
      </c>
      <c r="F3209">
        <v>10</v>
      </c>
      <c r="G3209">
        <v>15</v>
      </c>
      <c r="H3209">
        <v>38.125</v>
      </c>
      <c r="I3209">
        <v>25.424999999999997</v>
      </c>
      <c r="J3209">
        <v>3.49</v>
      </c>
      <c r="K3209">
        <v>42.55</v>
      </c>
      <c r="L3209">
        <v>12.29</v>
      </c>
      <c r="M3209">
        <v>0.65500000000000003</v>
      </c>
      <c r="N3209">
        <v>5.51</v>
      </c>
      <c r="O3209">
        <v>4.513025551250001</v>
      </c>
    </row>
    <row r="3210" spans="2:15" x14ac:dyDescent="0.25">
      <c r="B3210" s="1">
        <v>42293</v>
      </c>
      <c r="C3210">
        <v>31.694009999999999</v>
      </c>
      <c r="D3210">
        <v>74.244010000000003</v>
      </c>
      <c r="E3210">
        <v>217</v>
      </c>
      <c r="F3210">
        <v>10</v>
      </c>
      <c r="G3210">
        <v>16</v>
      </c>
      <c r="H3210">
        <v>38.39</v>
      </c>
      <c r="I3210">
        <v>24.92</v>
      </c>
      <c r="J3210">
        <v>0</v>
      </c>
      <c r="K3210">
        <v>37.82</v>
      </c>
      <c r="L3210">
        <v>11.17</v>
      </c>
      <c r="M3210">
        <v>0.65999999999999992</v>
      </c>
      <c r="N3210">
        <v>5.7149999999999999</v>
      </c>
      <c r="O3210">
        <v>4.4503602500749997</v>
      </c>
    </row>
    <row r="3211" spans="2:15" x14ac:dyDescent="0.25">
      <c r="B3211" s="1">
        <v>42294</v>
      </c>
      <c r="C3211">
        <v>31.694009999999999</v>
      </c>
      <c r="D3211">
        <v>74.244010000000003</v>
      </c>
      <c r="E3211">
        <v>217</v>
      </c>
      <c r="F3211">
        <v>10</v>
      </c>
      <c r="G3211">
        <v>17</v>
      </c>
      <c r="H3211">
        <v>39.040000000000006</v>
      </c>
      <c r="I3211">
        <v>25.240000000000002</v>
      </c>
      <c r="J3211">
        <v>2.5000000000000001E-2</v>
      </c>
      <c r="K3211">
        <v>35.760000000000005</v>
      </c>
      <c r="L3211">
        <v>10.725000000000001</v>
      </c>
      <c r="M3211">
        <v>0.64500000000000002</v>
      </c>
      <c r="N3211">
        <v>5.3049999999999997</v>
      </c>
      <c r="O3211">
        <v>4.0168758492666665</v>
      </c>
    </row>
    <row r="3212" spans="2:15" x14ac:dyDescent="0.25">
      <c r="B3212" s="1">
        <v>42295</v>
      </c>
      <c r="C3212">
        <v>31.694009999999999</v>
      </c>
      <c r="D3212">
        <v>74.244010000000003</v>
      </c>
      <c r="E3212">
        <v>217</v>
      </c>
      <c r="F3212">
        <v>10</v>
      </c>
      <c r="G3212">
        <v>18</v>
      </c>
      <c r="H3212">
        <v>38.445</v>
      </c>
      <c r="I3212">
        <v>24.555</v>
      </c>
      <c r="J3212">
        <v>1.31</v>
      </c>
      <c r="K3212">
        <v>39.01</v>
      </c>
      <c r="L3212">
        <v>11.63</v>
      </c>
      <c r="M3212">
        <v>0.64500000000000002</v>
      </c>
      <c r="N3212">
        <v>5.5949999999999998</v>
      </c>
      <c r="O3212">
        <v>3.8747727856499998</v>
      </c>
    </row>
    <row r="3213" spans="2:15" x14ac:dyDescent="0.25">
      <c r="B3213" s="1">
        <v>42296</v>
      </c>
      <c r="C3213">
        <v>31.694009999999999</v>
      </c>
      <c r="D3213">
        <v>74.244010000000003</v>
      </c>
      <c r="E3213">
        <v>217</v>
      </c>
      <c r="F3213">
        <v>10</v>
      </c>
      <c r="G3213">
        <v>19</v>
      </c>
      <c r="H3213">
        <v>39.004999999999995</v>
      </c>
      <c r="I3213">
        <v>24.07</v>
      </c>
      <c r="J3213">
        <v>0</v>
      </c>
      <c r="K3213">
        <v>37.269999999999996</v>
      </c>
      <c r="L3213">
        <v>11.14</v>
      </c>
      <c r="M3213">
        <v>0.52500000000000002</v>
      </c>
      <c r="N3213">
        <v>5.6050000000000004</v>
      </c>
      <c r="O3213">
        <v>3.5397432355666671</v>
      </c>
    </row>
    <row r="3214" spans="2:15" x14ac:dyDescent="0.25">
      <c r="B3214" s="1">
        <v>42297</v>
      </c>
      <c r="C3214">
        <v>31.694009999999999</v>
      </c>
      <c r="D3214">
        <v>74.244010000000003</v>
      </c>
      <c r="E3214">
        <v>217</v>
      </c>
      <c r="F3214">
        <v>10</v>
      </c>
      <c r="G3214">
        <v>20</v>
      </c>
      <c r="H3214">
        <v>38.799999999999997</v>
      </c>
      <c r="I3214">
        <v>24.535</v>
      </c>
      <c r="J3214">
        <v>7.0000000000000007E-2</v>
      </c>
      <c r="K3214">
        <v>39.46</v>
      </c>
      <c r="L3214">
        <v>11.574999999999999</v>
      </c>
      <c r="M3214">
        <v>0.58499999999999996</v>
      </c>
      <c r="N3214">
        <v>4.8800000000000008</v>
      </c>
      <c r="O3214">
        <v>3.9607478047500004</v>
      </c>
    </row>
    <row r="3215" spans="2:15" x14ac:dyDescent="0.25">
      <c r="B3215" s="1">
        <v>42298</v>
      </c>
      <c r="C3215">
        <v>31.694009999999999</v>
      </c>
      <c r="D3215">
        <v>74.244010000000003</v>
      </c>
      <c r="E3215">
        <v>217</v>
      </c>
      <c r="F3215">
        <v>10</v>
      </c>
      <c r="G3215">
        <v>21</v>
      </c>
      <c r="H3215">
        <v>37.01</v>
      </c>
      <c r="I3215">
        <v>25.33</v>
      </c>
      <c r="J3215">
        <v>1.4450000000000001</v>
      </c>
      <c r="K3215">
        <v>49.055</v>
      </c>
      <c r="L3215">
        <v>14.015000000000001</v>
      </c>
      <c r="M3215">
        <v>0.59000000000000008</v>
      </c>
      <c r="N3215">
        <v>3.5150000000000001</v>
      </c>
      <c r="O3215">
        <v>4.0034059036666676</v>
      </c>
    </row>
    <row r="3216" spans="2:15" x14ac:dyDescent="0.25">
      <c r="B3216" s="1">
        <v>42299</v>
      </c>
      <c r="C3216">
        <v>31.694009999999999</v>
      </c>
      <c r="D3216">
        <v>74.244010000000003</v>
      </c>
      <c r="E3216">
        <v>217</v>
      </c>
      <c r="F3216">
        <v>10</v>
      </c>
      <c r="G3216">
        <v>22</v>
      </c>
      <c r="H3216">
        <v>37.980000000000004</v>
      </c>
      <c r="I3216">
        <v>24.755000000000003</v>
      </c>
      <c r="J3216">
        <v>0.82499999999999996</v>
      </c>
      <c r="K3216">
        <v>46.534999999999997</v>
      </c>
      <c r="L3216">
        <v>13.55</v>
      </c>
      <c r="M3216">
        <v>0.63500000000000001</v>
      </c>
      <c r="N3216">
        <v>3.27</v>
      </c>
      <c r="O3216">
        <v>4.0438856973333337</v>
      </c>
    </row>
    <row r="3217" spans="2:15" x14ac:dyDescent="0.25">
      <c r="B3217" s="1">
        <v>42300</v>
      </c>
      <c r="C3217">
        <v>31.694009999999999</v>
      </c>
      <c r="D3217">
        <v>74.244010000000003</v>
      </c>
      <c r="E3217">
        <v>217</v>
      </c>
      <c r="F3217">
        <v>10</v>
      </c>
      <c r="G3217">
        <v>23</v>
      </c>
      <c r="H3217">
        <v>32.99</v>
      </c>
      <c r="I3217">
        <v>24.5</v>
      </c>
      <c r="J3217">
        <v>28.015000000000001</v>
      </c>
      <c r="K3217">
        <v>64.314999999999998</v>
      </c>
      <c r="L3217">
        <v>15.96</v>
      </c>
      <c r="M3217">
        <v>0.64</v>
      </c>
      <c r="N3217">
        <v>3.08</v>
      </c>
      <c r="O3217">
        <v>4.2113625142500002</v>
      </c>
    </row>
    <row r="3218" spans="2:15" x14ac:dyDescent="0.25">
      <c r="B3218" s="1">
        <v>42301</v>
      </c>
      <c r="C3218">
        <v>31.694009999999999</v>
      </c>
      <c r="D3218">
        <v>74.244010000000003</v>
      </c>
      <c r="E3218">
        <v>217</v>
      </c>
      <c r="F3218">
        <v>10</v>
      </c>
      <c r="G3218">
        <v>24</v>
      </c>
      <c r="H3218">
        <v>33.629999999999995</v>
      </c>
      <c r="I3218">
        <v>22.6</v>
      </c>
      <c r="J3218">
        <v>4.665</v>
      </c>
      <c r="K3218">
        <v>59.664999999999999</v>
      </c>
      <c r="L3218">
        <v>14.525</v>
      </c>
      <c r="M3218">
        <v>0.62</v>
      </c>
      <c r="N3218">
        <v>4.9800000000000004</v>
      </c>
      <c r="O3218">
        <v>3.6995969808916671</v>
      </c>
    </row>
    <row r="3219" spans="2:15" x14ac:dyDescent="0.25">
      <c r="B3219" s="1">
        <v>42302</v>
      </c>
      <c r="C3219">
        <v>31.694009999999999</v>
      </c>
      <c r="D3219">
        <v>74.244010000000003</v>
      </c>
      <c r="E3219">
        <v>217</v>
      </c>
      <c r="F3219">
        <v>10</v>
      </c>
      <c r="G3219">
        <v>25</v>
      </c>
      <c r="H3219">
        <v>35.17</v>
      </c>
      <c r="I3219">
        <v>24.22</v>
      </c>
      <c r="J3219">
        <v>0.05</v>
      </c>
      <c r="K3219">
        <v>49.89</v>
      </c>
      <c r="L3219">
        <v>13.245000000000001</v>
      </c>
      <c r="M3219">
        <v>0.41000000000000003</v>
      </c>
      <c r="N3219">
        <v>5.04</v>
      </c>
      <c r="O3219">
        <v>2.1397115537416669</v>
      </c>
    </row>
    <row r="3220" spans="2:15" x14ac:dyDescent="0.25">
      <c r="B3220" s="1">
        <v>42303</v>
      </c>
      <c r="C3220">
        <v>31.694009999999999</v>
      </c>
      <c r="D3220">
        <v>74.244010000000003</v>
      </c>
      <c r="E3220">
        <v>217</v>
      </c>
      <c r="F3220">
        <v>10</v>
      </c>
      <c r="G3220">
        <v>26</v>
      </c>
      <c r="H3220">
        <v>35.700000000000003</v>
      </c>
      <c r="I3220">
        <v>23.295000000000002</v>
      </c>
      <c r="J3220">
        <v>2.5000000000000001E-2</v>
      </c>
      <c r="K3220">
        <v>47.19</v>
      </c>
      <c r="L3220">
        <v>12.420000000000002</v>
      </c>
      <c r="M3220">
        <v>0.625</v>
      </c>
      <c r="N3220">
        <v>5.15</v>
      </c>
      <c r="O3220">
        <v>3.9544625979499992</v>
      </c>
    </row>
    <row r="3221" spans="2:15" x14ac:dyDescent="0.25">
      <c r="B3221" s="1">
        <v>42304</v>
      </c>
      <c r="C3221">
        <v>31.694009999999999</v>
      </c>
      <c r="D3221">
        <v>74.244010000000003</v>
      </c>
      <c r="E3221">
        <v>217</v>
      </c>
      <c r="F3221">
        <v>10</v>
      </c>
      <c r="G3221">
        <v>27</v>
      </c>
      <c r="H3221">
        <v>36.049999999999997</v>
      </c>
      <c r="I3221">
        <v>22.585000000000001</v>
      </c>
      <c r="J3221">
        <v>0.22499999999999998</v>
      </c>
      <c r="K3221">
        <v>44.05</v>
      </c>
      <c r="L3221">
        <v>11.685</v>
      </c>
      <c r="M3221">
        <v>0.66999999999999993</v>
      </c>
      <c r="N3221">
        <v>5.0199999999999996</v>
      </c>
      <c r="O3221">
        <v>4.0642121148666668</v>
      </c>
    </row>
    <row r="3222" spans="2:15" x14ac:dyDescent="0.25">
      <c r="B3222" s="1">
        <v>42305</v>
      </c>
      <c r="C3222">
        <v>31.694009999999999</v>
      </c>
      <c r="D3222">
        <v>74.244010000000003</v>
      </c>
      <c r="E3222">
        <v>217</v>
      </c>
      <c r="F3222">
        <v>10</v>
      </c>
      <c r="G3222">
        <v>28</v>
      </c>
      <c r="H3222">
        <v>35.709999999999994</v>
      </c>
      <c r="I3222">
        <v>23.024999999999999</v>
      </c>
      <c r="J3222">
        <v>0.16499999999999998</v>
      </c>
      <c r="K3222">
        <v>46.14</v>
      </c>
      <c r="L3222">
        <v>11.95</v>
      </c>
      <c r="M3222">
        <v>0.62</v>
      </c>
      <c r="N3222">
        <v>5.0199999999999996</v>
      </c>
      <c r="O3222">
        <v>3.8663898556750005</v>
      </c>
    </row>
    <row r="3223" spans="2:15" x14ac:dyDescent="0.25">
      <c r="B3223" s="1">
        <v>42306</v>
      </c>
      <c r="C3223">
        <v>31.694009999999999</v>
      </c>
      <c r="D3223">
        <v>74.244010000000003</v>
      </c>
      <c r="E3223">
        <v>217</v>
      </c>
      <c r="F3223">
        <v>10</v>
      </c>
      <c r="G3223">
        <v>29</v>
      </c>
      <c r="H3223">
        <v>35.840000000000003</v>
      </c>
      <c r="I3223">
        <v>22.86</v>
      </c>
      <c r="J3223">
        <v>8.5000000000000006E-2</v>
      </c>
      <c r="K3223">
        <v>45.519999999999996</v>
      </c>
      <c r="L3223">
        <v>11.765000000000001</v>
      </c>
      <c r="M3223">
        <v>0.59000000000000008</v>
      </c>
      <c r="N3223">
        <v>5.1550000000000002</v>
      </c>
      <c r="O3223">
        <v>3.5041201175999999</v>
      </c>
    </row>
    <row r="3224" spans="2:15" x14ac:dyDescent="0.25">
      <c r="B3224" s="1">
        <v>42307</v>
      </c>
      <c r="C3224">
        <v>31.694009999999999</v>
      </c>
      <c r="D3224">
        <v>74.244010000000003</v>
      </c>
      <c r="E3224">
        <v>217</v>
      </c>
      <c r="F3224">
        <v>10</v>
      </c>
      <c r="G3224">
        <v>30</v>
      </c>
      <c r="H3224">
        <v>35.825000000000003</v>
      </c>
      <c r="I3224">
        <v>22.715</v>
      </c>
      <c r="J3224">
        <v>0.23</v>
      </c>
      <c r="K3224">
        <v>45.135000000000005</v>
      </c>
      <c r="L3224">
        <v>11.41</v>
      </c>
      <c r="M3224">
        <v>0.53</v>
      </c>
      <c r="N3224">
        <v>5.2249999999999996</v>
      </c>
      <c r="O3224">
        <v>3.2458581357916669</v>
      </c>
    </row>
    <row r="3225" spans="2:15" x14ac:dyDescent="0.25">
      <c r="B3225" s="1">
        <v>42308</v>
      </c>
      <c r="C3225">
        <v>31.694009999999999</v>
      </c>
      <c r="D3225">
        <v>74.244010000000003</v>
      </c>
      <c r="E3225">
        <v>217</v>
      </c>
      <c r="F3225">
        <v>10</v>
      </c>
      <c r="G3225">
        <v>31</v>
      </c>
      <c r="H3225">
        <v>36.950000000000003</v>
      </c>
      <c r="I3225">
        <v>21.975000000000001</v>
      </c>
      <c r="J3225">
        <v>0</v>
      </c>
      <c r="K3225">
        <v>42.370000000000005</v>
      </c>
      <c r="L3225">
        <v>10.879999999999999</v>
      </c>
      <c r="M3225">
        <v>0.57499999999999996</v>
      </c>
      <c r="N3225">
        <v>5.19</v>
      </c>
      <c r="O3225">
        <v>3.170466342083333</v>
      </c>
    </row>
    <row r="3226" spans="2:15" x14ac:dyDescent="0.25">
      <c r="B3226" s="1">
        <v>42309</v>
      </c>
      <c r="C3226">
        <v>31.694009999999999</v>
      </c>
      <c r="D3226">
        <v>74.244010000000003</v>
      </c>
      <c r="E3226">
        <v>217</v>
      </c>
      <c r="F3226">
        <v>11</v>
      </c>
      <c r="G3226">
        <v>1</v>
      </c>
      <c r="H3226">
        <v>36.825000000000003</v>
      </c>
      <c r="I3226">
        <v>22.39</v>
      </c>
      <c r="J3226">
        <v>0</v>
      </c>
      <c r="K3226">
        <v>42.414999999999999</v>
      </c>
      <c r="L3226">
        <v>11.015000000000001</v>
      </c>
      <c r="M3226">
        <v>0.57000000000000006</v>
      </c>
      <c r="N3226">
        <v>5.27</v>
      </c>
      <c r="O3226">
        <v>2.9208426664000005</v>
      </c>
    </row>
    <row r="3227" spans="2:15" x14ac:dyDescent="0.25">
      <c r="B3227" s="1">
        <v>42310</v>
      </c>
      <c r="C3227">
        <v>31.694009999999999</v>
      </c>
      <c r="D3227">
        <v>74.244010000000003</v>
      </c>
      <c r="E3227">
        <v>217</v>
      </c>
      <c r="F3227">
        <v>11</v>
      </c>
      <c r="G3227">
        <v>2</v>
      </c>
      <c r="H3227">
        <v>37.924999999999997</v>
      </c>
      <c r="I3227">
        <v>22.895000000000003</v>
      </c>
      <c r="J3227">
        <v>5.0000000000000001E-3</v>
      </c>
      <c r="K3227">
        <v>40.120000000000005</v>
      </c>
      <c r="L3227">
        <v>10.795</v>
      </c>
      <c r="M3227">
        <v>0.53</v>
      </c>
      <c r="N3227">
        <v>5.15</v>
      </c>
      <c r="O3227">
        <v>2.4346200147083334</v>
      </c>
    </row>
    <row r="3228" spans="2:15" x14ac:dyDescent="0.25">
      <c r="B3228" s="1">
        <v>42311</v>
      </c>
      <c r="C3228">
        <v>31.694009999999999</v>
      </c>
      <c r="D3228">
        <v>74.244010000000003</v>
      </c>
      <c r="E3228">
        <v>217</v>
      </c>
      <c r="F3228">
        <v>11</v>
      </c>
      <c r="G3228">
        <v>3</v>
      </c>
      <c r="H3228">
        <v>37.619999999999997</v>
      </c>
      <c r="I3228">
        <v>23.14</v>
      </c>
      <c r="J3228">
        <v>0</v>
      </c>
      <c r="K3228">
        <v>36.39</v>
      </c>
      <c r="L3228">
        <v>10.115</v>
      </c>
      <c r="M3228">
        <v>0.53499999999999992</v>
      </c>
      <c r="N3228">
        <v>5.0750000000000002</v>
      </c>
      <c r="O3228">
        <v>2.6687100474500003</v>
      </c>
    </row>
    <row r="3229" spans="2:15" x14ac:dyDescent="0.25">
      <c r="B3229" s="1">
        <v>42312</v>
      </c>
      <c r="C3229">
        <v>31.694009999999999</v>
      </c>
      <c r="D3229">
        <v>74.244010000000003</v>
      </c>
      <c r="E3229">
        <v>217</v>
      </c>
      <c r="F3229">
        <v>11</v>
      </c>
      <c r="G3229">
        <v>4</v>
      </c>
      <c r="H3229">
        <v>36.775000000000006</v>
      </c>
      <c r="I3229">
        <v>23.664999999999999</v>
      </c>
      <c r="J3229">
        <v>5.0000000000000001E-3</v>
      </c>
      <c r="K3229">
        <v>38.704999999999998</v>
      </c>
      <c r="L3229">
        <v>10.36</v>
      </c>
      <c r="M3229">
        <v>0.4</v>
      </c>
      <c r="N3229">
        <v>5.05</v>
      </c>
      <c r="O3229">
        <v>1.7573061613916667</v>
      </c>
    </row>
    <row r="3230" spans="2:15" x14ac:dyDescent="0.25">
      <c r="B3230" s="1">
        <v>42313</v>
      </c>
      <c r="C3230">
        <v>31.694009999999999</v>
      </c>
      <c r="D3230">
        <v>74.244010000000003</v>
      </c>
      <c r="E3230">
        <v>217</v>
      </c>
      <c r="F3230">
        <v>11</v>
      </c>
      <c r="G3230">
        <v>5</v>
      </c>
      <c r="H3230">
        <v>36.755000000000003</v>
      </c>
      <c r="I3230">
        <v>22.22</v>
      </c>
      <c r="J3230">
        <v>0.01</v>
      </c>
      <c r="K3230">
        <v>41.57</v>
      </c>
      <c r="L3230">
        <v>10.925000000000001</v>
      </c>
      <c r="M3230">
        <v>0.49</v>
      </c>
      <c r="N3230">
        <v>4.88</v>
      </c>
      <c r="O3230">
        <v>2.4227994918666664</v>
      </c>
    </row>
    <row r="3231" spans="2:15" x14ac:dyDescent="0.25">
      <c r="B3231" s="1">
        <v>42314</v>
      </c>
      <c r="C3231">
        <v>31.694009999999999</v>
      </c>
      <c r="D3231">
        <v>74.244010000000003</v>
      </c>
      <c r="E3231">
        <v>217</v>
      </c>
      <c r="F3231">
        <v>11</v>
      </c>
      <c r="G3231">
        <v>6</v>
      </c>
      <c r="H3231">
        <v>35.760000000000005</v>
      </c>
      <c r="I3231">
        <v>23.58</v>
      </c>
      <c r="J3231">
        <v>0.25</v>
      </c>
      <c r="K3231">
        <v>44.269999999999996</v>
      </c>
      <c r="L3231">
        <v>11.36</v>
      </c>
      <c r="M3231">
        <v>0.54499999999999993</v>
      </c>
      <c r="N3231">
        <v>4.9649999999999999</v>
      </c>
      <c r="O3231">
        <v>2.8195075521666668</v>
      </c>
    </row>
    <row r="3232" spans="2:15" x14ac:dyDescent="0.25">
      <c r="B3232" s="1">
        <v>42315</v>
      </c>
      <c r="C3232">
        <v>31.694009999999999</v>
      </c>
      <c r="D3232">
        <v>74.244010000000003</v>
      </c>
      <c r="E3232">
        <v>217</v>
      </c>
      <c r="F3232">
        <v>11</v>
      </c>
      <c r="G3232">
        <v>7</v>
      </c>
      <c r="H3232">
        <v>36.354999999999997</v>
      </c>
      <c r="I3232">
        <v>23.21</v>
      </c>
      <c r="J3232">
        <v>0</v>
      </c>
      <c r="K3232">
        <v>42.394999999999996</v>
      </c>
      <c r="L3232">
        <v>10.934999999999999</v>
      </c>
      <c r="M3232">
        <v>0.63500000000000001</v>
      </c>
      <c r="N3232">
        <v>4.9250000000000007</v>
      </c>
      <c r="O3232">
        <v>3.3223203368500003</v>
      </c>
    </row>
    <row r="3233" spans="2:15" x14ac:dyDescent="0.25">
      <c r="B3233" s="1">
        <v>42316</v>
      </c>
      <c r="C3233">
        <v>31.694009999999999</v>
      </c>
      <c r="D3233">
        <v>74.244010000000003</v>
      </c>
      <c r="E3233">
        <v>217</v>
      </c>
      <c r="F3233">
        <v>11</v>
      </c>
      <c r="G3233">
        <v>8</v>
      </c>
      <c r="H3233">
        <v>36.629999999999995</v>
      </c>
      <c r="I3233">
        <v>22.77</v>
      </c>
      <c r="J3233">
        <v>0</v>
      </c>
      <c r="K3233">
        <v>38.695</v>
      </c>
      <c r="L3233">
        <v>9.8350000000000009</v>
      </c>
      <c r="M3233">
        <v>0.55499999999999994</v>
      </c>
      <c r="N3233">
        <v>4.96</v>
      </c>
      <c r="O3233">
        <v>3.3327946833083333</v>
      </c>
    </row>
    <row r="3234" spans="2:15" x14ac:dyDescent="0.25">
      <c r="B3234" s="1">
        <v>42317</v>
      </c>
      <c r="C3234">
        <v>31.694009999999999</v>
      </c>
      <c r="D3234">
        <v>74.244010000000003</v>
      </c>
      <c r="E3234">
        <v>217</v>
      </c>
      <c r="F3234">
        <v>11</v>
      </c>
      <c r="G3234">
        <v>9</v>
      </c>
      <c r="H3234">
        <v>36.665000000000006</v>
      </c>
      <c r="I3234">
        <v>22.454999999999998</v>
      </c>
      <c r="J3234">
        <v>0</v>
      </c>
      <c r="K3234">
        <v>35.314999999999998</v>
      </c>
      <c r="L3234">
        <v>9.0250000000000004</v>
      </c>
      <c r="M3234">
        <v>0.51500000000000001</v>
      </c>
      <c r="N3234">
        <v>4.9000000000000004</v>
      </c>
      <c r="O3234">
        <v>2.6051118874666672</v>
      </c>
    </row>
    <row r="3235" spans="2:15" x14ac:dyDescent="0.25">
      <c r="B3235" s="1">
        <v>42318</v>
      </c>
      <c r="C3235">
        <v>31.694009999999999</v>
      </c>
      <c r="D3235">
        <v>74.244010000000003</v>
      </c>
      <c r="E3235">
        <v>217</v>
      </c>
      <c r="F3235">
        <v>11</v>
      </c>
      <c r="G3235">
        <v>10</v>
      </c>
      <c r="H3235">
        <v>35.980000000000004</v>
      </c>
      <c r="I3235">
        <v>21.450000000000003</v>
      </c>
      <c r="J3235">
        <v>0</v>
      </c>
      <c r="K3235">
        <v>35.594999999999999</v>
      </c>
      <c r="L3235">
        <v>8.8350000000000009</v>
      </c>
      <c r="M3235">
        <v>0.51</v>
      </c>
      <c r="N3235">
        <v>4.8499999999999996</v>
      </c>
      <c r="O3235">
        <v>2.4766581504333334</v>
      </c>
    </row>
    <row r="3236" spans="2:15" x14ac:dyDescent="0.25">
      <c r="B3236" s="1">
        <v>42319</v>
      </c>
      <c r="C3236">
        <v>31.694009999999999</v>
      </c>
      <c r="D3236">
        <v>74.244010000000003</v>
      </c>
      <c r="E3236">
        <v>217</v>
      </c>
      <c r="F3236">
        <v>11</v>
      </c>
      <c r="G3236">
        <v>11</v>
      </c>
      <c r="H3236">
        <v>36.325000000000003</v>
      </c>
      <c r="I3236">
        <v>20.774999999999999</v>
      </c>
      <c r="J3236">
        <v>0</v>
      </c>
      <c r="K3236">
        <v>35.284999999999997</v>
      </c>
      <c r="L3236">
        <v>8.7200000000000006</v>
      </c>
      <c r="M3236">
        <v>0.60000000000000009</v>
      </c>
      <c r="N3236">
        <v>4.8499999999999996</v>
      </c>
      <c r="O3236">
        <v>3.0153559356916668</v>
      </c>
    </row>
    <row r="3237" spans="2:15" x14ac:dyDescent="0.25">
      <c r="B3237" s="1">
        <v>42320</v>
      </c>
      <c r="C3237">
        <v>31.694009999999999</v>
      </c>
      <c r="D3237">
        <v>74.244010000000003</v>
      </c>
      <c r="E3237">
        <v>217</v>
      </c>
      <c r="F3237">
        <v>11</v>
      </c>
      <c r="G3237">
        <v>12</v>
      </c>
      <c r="H3237">
        <v>35.814999999999998</v>
      </c>
      <c r="I3237">
        <v>22.085000000000001</v>
      </c>
      <c r="J3237">
        <v>0</v>
      </c>
      <c r="K3237">
        <v>34.094999999999999</v>
      </c>
      <c r="L3237">
        <v>8.61</v>
      </c>
      <c r="M3237">
        <v>0.435</v>
      </c>
      <c r="N3237">
        <v>4.75</v>
      </c>
      <c r="O3237">
        <v>2.3215698455416662</v>
      </c>
    </row>
    <row r="3238" spans="2:15" x14ac:dyDescent="0.25">
      <c r="B3238" s="1">
        <v>42321</v>
      </c>
      <c r="C3238">
        <v>31.694009999999999</v>
      </c>
      <c r="D3238">
        <v>74.244010000000003</v>
      </c>
      <c r="E3238">
        <v>217</v>
      </c>
      <c r="F3238">
        <v>11</v>
      </c>
      <c r="G3238">
        <v>13</v>
      </c>
      <c r="H3238">
        <v>35.07</v>
      </c>
      <c r="I3238">
        <v>21.545000000000002</v>
      </c>
      <c r="J3238">
        <v>5.0000000000000001E-3</v>
      </c>
      <c r="K3238">
        <v>34.155000000000001</v>
      </c>
      <c r="L3238">
        <v>8.4349999999999987</v>
      </c>
      <c r="M3238">
        <v>0.53500000000000003</v>
      </c>
      <c r="N3238">
        <v>4.7149999999999999</v>
      </c>
      <c r="O3238">
        <v>2.8968685434416672</v>
      </c>
    </row>
    <row r="3239" spans="2:15" x14ac:dyDescent="0.25">
      <c r="B3239" s="1">
        <v>42322</v>
      </c>
      <c r="C3239">
        <v>31.694009999999999</v>
      </c>
      <c r="D3239">
        <v>74.244010000000003</v>
      </c>
      <c r="E3239">
        <v>217</v>
      </c>
      <c r="F3239">
        <v>11</v>
      </c>
      <c r="G3239">
        <v>14</v>
      </c>
      <c r="H3239">
        <v>34.33</v>
      </c>
      <c r="I3239">
        <v>21.4</v>
      </c>
      <c r="J3239">
        <v>1.85</v>
      </c>
      <c r="K3239">
        <v>38.634999999999998</v>
      </c>
      <c r="L3239">
        <v>8.8550000000000004</v>
      </c>
      <c r="M3239">
        <v>0.63500000000000001</v>
      </c>
      <c r="N3239">
        <v>4.2750000000000004</v>
      </c>
      <c r="O3239">
        <v>3.4259808383000001</v>
      </c>
    </row>
    <row r="3240" spans="2:15" x14ac:dyDescent="0.25">
      <c r="B3240" s="1">
        <v>42323</v>
      </c>
      <c r="C3240">
        <v>31.694009999999999</v>
      </c>
      <c r="D3240">
        <v>74.244010000000003</v>
      </c>
      <c r="E3240">
        <v>217</v>
      </c>
      <c r="F3240">
        <v>11</v>
      </c>
      <c r="G3240">
        <v>15</v>
      </c>
      <c r="H3240">
        <v>34.07</v>
      </c>
      <c r="I3240">
        <v>20.939999999999998</v>
      </c>
      <c r="J3240">
        <v>0.52</v>
      </c>
      <c r="K3240">
        <v>37.869999999999997</v>
      </c>
      <c r="L3240">
        <v>8.4699999999999989</v>
      </c>
      <c r="M3240">
        <v>0.58000000000000007</v>
      </c>
      <c r="N3240">
        <v>4.67</v>
      </c>
      <c r="O3240">
        <v>2.9817205175749999</v>
      </c>
    </row>
    <row r="3241" spans="2:15" x14ac:dyDescent="0.25">
      <c r="B3241" s="1">
        <v>42324</v>
      </c>
      <c r="C3241">
        <v>31.694009999999999</v>
      </c>
      <c r="D3241">
        <v>74.244010000000003</v>
      </c>
      <c r="E3241">
        <v>217</v>
      </c>
      <c r="F3241">
        <v>11</v>
      </c>
      <c r="G3241">
        <v>16</v>
      </c>
      <c r="H3241">
        <v>34.475000000000001</v>
      </c>
      <c r="I3241">
        <v>21.14</v>
      </c>
      <c r="J3241">
        <v>0</v>
      </c>
      <c r="K3241">
        <v>33.974999999999994</v>
      </c>
      <c r="L3241">
        <v>7.82</v>
      </c>
      <c r="M3241">
        <v>0.7</v>
      </c>
      <c r="N3241">
        <v>4.6349999999999998</v>
      </c>
      <c r="O3241">
        <v>3.6209944852499998</v>
      </c>
    </row>
    <row r="3242" spans="2:15" x14ac:dyDescent="0.25">
      <c r="B3242" s="1">
        <v>42325</v>
      </c>
      <c r="C3242">
        <v>31.694009999999999</v>
      </c>
      <c r="D3242">
        <v>74.244010000000003</v>
      </c>
      <c r="E3242">
        <v>217</v>
      </c>
      <c r="F3242">
        <v>11</v>
      </c>
      <c r="G3242">
        <v>17</v>
      </c>
      <c r="H3242">
        <v>34.114999999999995</v>
      </c>
      <c r="I3242">
        <v>20.305</v>
      </c>
      <c r="J3242">
        <v>0</v>
      </c>
      <c r="K3242">
        <v>34.049999999999997</v>
      </c>
      <c r="L3242">
        <v>7.6850000000000005</v>
      </c>
      <c r="M3242">
        <v>0.69500000000000006</v>
      </c>
      <c r="N3242">
        <v>4.5500000000000007</v>
      </c>
      <c r="O3242">
        <v>3.6107083920000003</v>
      </c>
    </row>
    <row r="3243" spans="2:15" x14ac:dyDescent="0.25">
      <c r="B3243" s="1">
        <v>42326</v>
      </c>
      <c r="C3243">
        <v>31.694009999999999</v>
      </c>
      <c r="D3243">
        <v>74.244010000000003</v>
      </c>
      <c r="E3243">
        <v>217</v>
      </c>
      <c r="F3243">
        <v>11</v>
      </c>
      <c r="G3243">
        <v>18</v>
      </c>
      <c r="H3243">
        <v>34.99</v>
      </c>
      <c r="I3243">
        <v>20.92</v>
      </c>
      <c r="J3243">
        <v>0</v>
      </c>
      <c r="K3243">
        <v>30.785000000000004</v>
      </c>
      <c r="L3243">
        <v>7.2149999999999999</v>
      </c>
      <c r="M3243">
        <v>0.65999999999999992</v>
      </c>
      <c r="N3243">
        <v>4.54</v>
      </c>
      <c r="O3243">
        <v>3.54713021825</v>
      </c>
    </row>
    <row r="3244" spans="2:15" x14ac:dyDescent="0.25">
      <c r="B3244" s="1">
        <v>42327</v>
      </c>
      <c r="C3244">
        <v>31.694009999999999</v>
      </c>
      <c r="D3244">
        <v>74.244010000000003</v>
      </c>
      <c r="E3244">
        <v>217</v>
      </c>
      <c r="F3244">
        <v>11</v>
      </c>
      <c r="G3244">
        <v>19</v>
      </c>
      <c r="H3244">
        <v>33.81</v>
      </c>
      <c r="I3244">
        <v>19.78</v>
      </c>
      <c r="J3244">
        <v>2.1549999999999998</v>
      </c>
      <c r="K3244">
        <v>35.895000000000003</v>
      </c>
      <c r="L3244">
        <v>7.91</v>
      </c>
      <c r="M3244">
        <v>0.65500000000000003</v>
      </c>
      <c r="N3244">
        <v>3.92</v>
      </c>
      <c r="O3244">
        <v>3.2670508927499995</v>
      </c>
    </row>
    <row r="3245" spans="2:15" x14ac:dyDescent="0.25">
      <c r="B3245" s="1">
        <v>42328</v>
      </c>
      <c r="C3245">
        <v>31.694009999999999</v>
      </c>
      <c r="D3245">
        <v>74.244010000000003</v>
      </c>
      <c r="E3245">
        <v>217</v>
      </c>
      <c r="F3245">
        <v>11</v>
      </c>
      <c r="G3245">
        <v>20</v>
      </c>
      <c r="H3245">
        <v>33.840000000000003</v>
      </c>
      <c r="I3245">
        <v>19.899999999999999</v>
      </c>
      <c r="J3245">
        <v>0.05</v>
      </c>
      <c r="K3245">
        <v>36.115000000000002</v>
      </c>
      <c r="L3245">
        <v>7.71</v>
      </c>
      <c r="M3245">
        <v>0.63</v>
      </c>
      <c r="N3245">
        <v>4.3550000000000004</v>
      </c>
      <c r="O3245">
        <v>2.9319258881583332</v>
      </c>
    </row>
    <row r="3246" spans="2:15" x14ac:dyDescent="0.25">
      <c r="B3246" s="1">
        <v>42329</v>
      </c>
      <c r="C3246">
        <v>31.694009999999999</v>
      </c>
      <c r="D3246">
        <v>74.244010000000003</v>
      </c>
      <c r="E3246">
        <v>217</v>
      </c>
      <c r="F3246">
        <v>11</v>
      </c>
      <c r="G3246">
        <v>21</v>
      </c>
      <c r="H3246">
        <v>33.265000000000001</v>
      </c>
      <c r="I3246">
        <v>18.73</v>
      </c>
      <c r="J3246">
        <v>0</v>
      </c>
      <c r="K3246">
        <v>33.534999999999997</v>
      </c>
      <c r="L3246">
        <v>6.7450000000000001</v>
      </c>
      <c r="M3246">
        <v>0.61499999999999999</v>
      </c>
      <c r="N3246">
        <v>4.3550000000000004</v>
      </c>
      <c r="O3246">
        <v>3.1165603805166664</v>
      </c>
    </row>
    <row r="3247" spans="2:15" x14ac:dyDescent="0.25">
      <c r="B3247" s="1">
        <v>42330</v>
      </c>
      <c r="C3247">
        <v>31.694009999999999</v>
      </c>
      <c r="D3247">
        <v>74.244010000000003</v>
      </c>
      <c r="E3247">
        <v>217</v>
      </c>
      <c r="F3247">
        <v>11</v>
      </c>
      <c r="G3247">
        <v>22</v>
      </c>
      <c r="H3247">
        <v>33.4</v>
      </c>
      <c r="I3247">
        <v>17.93</v>
      </c>
      <c r="J3247">
        <v>0</v>
      </c>
      <c r="K3247">
        <v>32.424999999999997</v>
      </c>
      <c r="L3247">
        <v>6.4350000000000005</v>
      </c>
      <c r="M3247">
        <v>0.65</v>
      </c>
      <c r="N3247">
        <v>4.38</v>
      </c>
      <c r="O3247">
        <v>2.9466722298333332</v>
      </c>
    </row>
    <row r="3248" spans="2:15" x14ac:dyDescent="0.25">
      <c r="B3248" s="1">
        <v>42331</v>
      </c>
      <c r="C3248">
        <v>31.694009999999999</v>
      </c>
      <c r="D3248">
        <v>74.244010000000003</v>
      </c>
      <c r="E3248">
        <v>217</v>
      </c>
      <c r="F3248">
        <v>11</v>
      </c>
      <c r="G3248">
        <v>23</v>
      </c>
      <c r="H3248">
        <v>33.36</v>
      </c>
      <c r="I3248">
        <v>17.369999999999997</v>
      </c>
      <c r="J3248">
        <v>0</v>
      </c>
      <c r="K3248">
        <v>29.945</v>
      </c>
      <c r="L3248">
        <v>5.91</v>
      </c>
      <c r="M3248">
        <v>0.55000000000000004</v>
      </c>
      <c r="N3248">
        <v>4.3849999999999998</v>
      </c>
      <c r="O3248">
        <v>2.7928785702499996</v>
      </c>
    </row>
    <row r="3249" spans="2:15" x14ac:dyDescent="0.25">
      <c r="B3249" s="1">
        <v>42332</v>
      </c>
      <c r="C3249">
        <v>31.694009999999999</v>
      </c>
      <c r="D3249">
        <v>74.244010000000003</v>
      </c>
      <c r="E3249">
        <v>217</v>
      </c>
      <c r="F3249">
        <v>11</v>
      </c>
      <c r="G3249">
        <v>24</v>
      </c>
      <c r="H3249">
        <v>32.799999999999997</v>
      </c>
      <c r="I3249">
        <v>20.204999999999998</v>
      </c>
      <c r="J3249">
        <v>0.29499999999999998</v>
      </c>
      <c r="K3249">
        <v>29.38</v>
      </c>
      <c r="L3249">
        <v>5.74</v>
      </c>
      <c r="M3249">
        <v>0.61</v>
      </c>
      <c r="N3249">
        <v>4.2699999999999996</v>
      </c>
      <c r="O3249">
        <v>2.9853138516416662</v>
      </c>
    </row>
    <row r="3250" spans="2:15" x14ac:dyDescent="0.25">
      <c r="B3250" s="1">
        <v>42333</v>
      </c>
      <c r="C3250">
        <v>31.694009999999999</v>
      </c>
      <c r="D3250">
        <v>74.244010000000003</v>
      </c>
      <c r="E3250">
        <v>217</v>
      </c>
      <c r="F3250">
        <v>11</v>
      </c>
      <c r="G3250">
        <v>25</v>
      </c>
      <c r="H3250">
        <v>28.46</v>
      </c>
      <c r="I3250">
        <v>16.965000000000003</v>
      </c>
      <c r="J3250">
        <v>2.605</v>
      </c>
      <c r="K3250">
        <v>43.76</v>
      </c>
      <c r="L3250">
        <v>7.2050000000000001</v>
      </c>
      <c r="M3250">
        <v>0.65500000000000003</v>
      </c>
      <c r="N3250">
        <v>2.92</v>
      </c>
      <c r="O3250">
        <v>3.4638402024500001</v>
      </c>
    </row>
    <row r="3251" spans="2:15" x14ac:dyDescent="0.25">
      <c r="B3251" s="1">
        <v>42334</v>
      </c>
      <c r="C3251">
        <v>31.694009999999999</v>
      </c>
      <c r="D3251">
        <v>74.244010000000003</v>
      </c>
      <c r="E3251">
        <v>217</v>
      </c>
      <c r="F3251">
        <v>11</v>
      </c>
      <c r="G3251">
        <v>26</v>
      </c>
      <c r="H3251">
        <v>31.71</v>
      </c>
      <c r="I3251">
        <v>17.440000000000001</v>
      </c>
      <c r="J3251">
        <v>5.5E-2</v>
      </c>
      <c r="K3251">
        <v>37.295000000000002</v>
      </c>
      <c r="L3251">
        <v>6.6150000000000002</v>
      </c>
      <c r="M3251">
        <v>0.56499999999999995</v>
      </c>
      <c r="N3251">
        <v>4.1950000000000003</v>
      </c>
      <c r="O3251">
        <v>2.783230774583334</v>
      </c>
    </row>
    <row r="3252" spans="2:15" x14ac:dyDescent="0.25">
      <c r="B3252" s="1">
        <v>42335</v>
      </c>
      <c r="C3252">
        <v>31.694009999999999</v>
      </c>
      <c r="D3252">
        <v>74.244010000000003</v>
      </c>
      <c r="E3252">
        <v>217</v>
      </c>
      <c r="F3252">
        <v>11</v>
      </c>
      <c r="G3252">
        <v>27</v>
      </c>
      <c r="H3252">
        <v>30.934999999999999</v>
      </c>
      <c r="I3252">
        <v>15.715</v>
      </c>
      <c r="J3252">
        <v>0</v>
      </c>
      <c r="K3252">
        <v>35.370000000000005</v>
      </c>
      <c r="L3252">
        <v>5.8650000000000002</v>
      </c>
      <c r="M3252">
        <v>0.64500000000000002</v>
      </c>
      <c r="N3252">
        <v>4.2450000000000001</v>
      </c>
      <c r="O3252">
        <v>3.3935749236666668</v>
      </c>
    </row>
    <row r="3253" spans="2:15" x14ac:dyDescent="0.25">
      <c r="B3253" s="1">
        <v>42336</v>
      </c>
      <c r="C3253">
        <v>31.694009999999999</v>
      </c>
      <c r="D3253">
        <v>74.244010000000003</v>
      </c>
      <c r="E3253">
        <v>217</v>
      </c>
      <c r="F3253">
        <v>11</v>
      </c>
      <c r="G3253">
        <v>28</v>
      </c>
      <c r="H3253">
        <v>31.895</v>
      </c>
      <c r="I3253">
        <v>15.39</v>
      </c>
      <c r="J3253">
        <v>0</v>
      </c>
      <c r="K3253">
        <v>32.635000000000005</v>
      </c>
      <c r="L3253">
        <v>5.4749999999999996</v>
      </c>
      <c r="M3253">
        <v>0.64</v>
      </c>
      <c r="N3253">
        <v>4.125</v>
      </c>
      <c r="O3253">
        <v>3.2164056774333334</v>
      </c>
    </row>
    <row r="3254" spans="2:15" x14ac:dyDescent="0.25">
      <c r="B3254" s="1">
        <v>42337</v>
      </c>
      <c r="C3254">
        <v>31.694009999999999</v>
      </c>
      <c r="D3254">
        <v>74.244010000000003</v>
      </c>
      <c r="E3254">
        <v>217</v>
      </c>
      <c r="F3254">
        <v>11</v>
      </c>
      <c r="G3254">
        <v>29</v>
      </c>
      <c r="H3254">
        <v>31.155000000000001</v>
      </c>
      <c r="I3254">
        <v>14.965</v>
      </c>
      <c r="J3254">
        <v>0</v>
      </c>
      <c r="K3254">
        <v>26.59</v>
      </c>
      <c r="L3254">
        <v>4.5199999999999996</v>
      </c>
      <c r="M3254">
        <v>0.53</v>
      </c>
      <c r="N3254">
        <v>4.1150000000000002</v>
      </c>
      <c r="O3254">
        <v>2.3692632460841669</v>
      </c>
    </row>
    <row r="3255" spans="2:15" x14ac:dyDescent="0.25">
      <c r="B3255" s="1">
        <v>42338</v>
      </c>
      <c r="C3255">
        <v>31.694009999999999</v>
      </c>
      <c r="D3255">
        <v>74.244010000000003</v>
      </c>
      <c r="E3255">
        <v>217</v>
      </c>
      <c r="F3255">
        <v>11</v>
      </c>
      <c r="G3255">
        <v>30</v>
      </c>
      <c r="H3255">
        <v>29.16</v>
      </c>
      <c r="I3255">
        <v>15.66</v>
      </c>
      <c r="J3255">
        <v>0</v>
      </c>
      <c r="K3255">
        <v>32.255000000000003</v>
      </c>
      <c r="L3255">
        <v>5.1950000000000003</v>
      </c>
      <c r="M3255">
        <v>0.53499999999999992</v>
      </c>
      <c r="N3255">
        <v>3.7750000000000004</v>
      </c>
      <c r="O3255">
        <v>2.3981666375333335</v>
      </c>
    </row>
    <row r="3256" spans="2:15" x14ac:dyDescent="0.25">
      <c r="B3256" s="1">
        <v>42339</v>
      </c>
      <c r="C3256">
        <v>31.694009999999999</v>
      </c>
      <c r="D3256">
        <v>74.244010000000003</v>
      </c>
      <c r="E3256">
        <v>217</v>
      </c>
      <c r="F3256">
        <v>12</v>
      </c>
      <c r="G3256">
        <v>1</v>
      </c>
      <c r="H3256">
        <v>30.234999999999999</v>
      </c>
      <c r="I3256">
        <v>16.045000000000002</v>
      </c>
      <c r="J3256">
        <v>0</v>
      </c>
      <c r="K3256">
        <v>31.46</v>
      </c>
      <c r="L3256">
        <v>5.27</v>
      </c>
      <c r="M3256">
        <v>0.53</v>
      </c>
      <c r="N3256">
        <v>3.9499999999999997</v>
      </c>
      <c r="O3256">
        <v>2.2708674982499994</v>
      </c>
    </row>
    <row r="3257" spans="2:15" x14ac:dyDescent="0.25">
      <c r="B3257" s="1">
        <v>42340</v>
      </c>
      <c r="C3257">
        <v>31.694009999999999</v>
      </c>
      <c r="D3257">
        <v>74.244010000000003</v>
      </c>
      <c r="E3257">
        <v>217</v>
      </c>
      <c r="F3257">
        <v>12</v>
      </c>
      <c r="G3257">
        <v>2</v>
      </c>
      <c r="H3257">
        <v>30.07</v>
      </c>
      <c r="I3257">
        <v>16.164999999999999</v>
      </c>
      <c r="J3257">
        <v>0</v>
      </c>
      <c r="K3257">
        <v>31.744999999999997</v>
      </c>
      <c r="L3257">
        <v>5.3900000000000006</v>
      </c>
      <c r="M3257">
        <v>0.58499999999999996</v>
      </c>
      <c r="N3257">
        <v>3.73</v>
      </c>
      <c r="O3257">
        <v>2.7970548074341668</v>
      </c>
    </row>
    <row r="3258" spans="2:15" x14ac:dyDescent="0.25">
      <c r="B3258" s="1">
        <v>42341</v>
      </c>
      <c r="C3258">
        <v>31.694009999999999</v>
      </c>
      <c r="D3258">
        <v>74.244010000000003</v>
      </c>
      <c r="E3258">
        <v>217</v>
      </c>
      <c r="F3258">
        <v>12</v>
      </c>
      <c r="G3258">
        <v>3</v>
      </c>
      <c r="H3258">
        <v>29.984999999999999</v>
      </c>
      <c r="I3258">
        <v>16.134999999999998</v>
      </c>
      <c r="J3258">
        <v>0</v>
      </c>
      <c r="K3258">
        <v>34.965000000000003</v>
      </c>
      <c r="L3258">
        <v>5.9</v>
      </c>
      <c r="M3258">
        <v>0.63500000000000001</v>
      </c>
      <c r="N3258">
        <v>3.7199999999999998</v>
      </c>
      <c r="O3258">
        <v>3.0596618949000005</v>
      </c>
    </row>
    <row r="3259" spans="2:15" x14ac:dyDescent="0.25">
      <c r="B3259" s="1">
        <v>42342</v>
      </c>
      <c r="C3259">
        <v>31.694009999999999</v>
      </c>
      <c r="D3259">
        <v>74.244010000000003</v>
      </c>
      <c r="E3259">
        <v>217</v>
      </c>
      <c r="F3259">
        <v>12</v>
      </c>
      <c r="G3259">
        <v>4</v>
      </c>
      <c r="H3259">
        <v>29.824999999999999</v>
      </c>
      <c r="I3259">
        <v>16.330000000000002</v>
      </c>
      <c r="J3259">
        <v>0.05</v>
      </c>
      <c r="K3259">
        <v>36.72</v>
      </c>
      <c r="L3259">
        <v>6.2450000000000001</v>
      </c>
      <c r="M3259">
        <v>0.61499999999999999</v>
      </c>
      <c r="N3259">
        <v>3.8250000000000002</v>
      </c>
      <c r="O3259">
        <v>2.7592447378166662</v>
      </c>
    </row>
    <row r="3260" spans="2:15" x14ac:dyDescent="0.25">
      <c r="B3260" s="1">
        <v>42343</v>
      </c>
      <c r="C3260">
        <v>31.694009999999999</v>
      </c>
      <c r="D3260">
        <v>74.244010000000003</v>
      </c>
      <c r="E3260">
        <v>217</v>
      </c>
      <c r="F3260">
        <v>12</v>
      </c>
      <c r="G3260">
        <v>5</v>
      </c>
      <c r="H3260">
        <v>29.674999999999997</v>
      </c>
      <c r="I3260">
        <v>16.064999999999998</v>
      </c>
      <c r="J3260">
        <v>0.95</v>
      </c>
      <c r="K3260">
        <v>38.155000000000001</v>
      </c>
      <c r="L3260">
        <v>6.4649999999999999</v>
      </c>
      <c r="M3260">
        <v>0.61</v>
      </c>
      <c r="N3260">
        <v>2.9450000000000003</v>
      </c>
      <c r="O3260">
        <v>2.7847409199583333</v>
      </c>
    </row>
    <row r="3261" spans="2:15" x14ac:dyDescent="0.25">
      <c r="B3261" s="1">
        <v>42344</v>
      </c>
      <c r="C3261">
        <v>31.694009999999999</v>
      </c>
      <c r="D3261">
        <v>74.244010000000003</v>
      </c>
      <c r="E3261">
        <v>217</v>
      </c>
      <c r="F3261">
        <v>12</v>
      </c>
      <c r="G3261">
        <v>6</v>
      </c>
      <c r="H3261">
        <v>29.810000000000002</v>
      </c>
      <c r="I3261">
        <v>16.5</v>
      </c>
      <c r="J3261">
        <v>3.5000000000000003E-2</v>
      </c>
      <c r="K3261">
        <v>37.984999999999999</v>
      </c>
      <c r="L3261">
        <v>6.26</v>
      </c>
      <c r="M3261">
        <v>0.57000000000000006</v>
      </c>
      <c r="N3261">
        <v>3.4950000000000001</v>
      </c>
      <c r="O3261">
        <v>2.5190206511666666</v>
      </c>
    </row>
    <row r="3262" spans="2:15" x14ac:dyDescent="0.25">
      <c r="B3262" s="1">
        <v>42345</v>
      </c>
      <c r="C3262">
        <v>31.694009999999999</v>
      </c>
      <c r="D3262">
        <v>74.244010000000003</v>
      </c>
      <c r="E3262">
        <v>217</v>
      </c>
      <c r="F3262">
        <v>12</v>
      </c>
      <c r="G3262">
        <v>7</v>
      </c>
      <c r="H3262">
        <v>28.59</v>
      </c>
      <c r="I3262">
        <v>15.34</v>
      </c>
      <c r="J3262">
        <v>8.5000000000000006E-2</v>
      </c>
      <c r="K3262">
        <v>33.42</v>
      </c>
      <c r="L3262">
        <v>5.18</v>
      </c>
      <c r="M3262">
        <v>0.52</v>
      </c>
      <c r="N3262">
        <v>3.5649999999999999</v>
      </c>
      <c r="O3262">
        <v>2.1394322959999998</v>
      </c>
    </row>
    <row r="3263" spans="2:15" x14ac:dyDescent="0.25">
      <c r="B3263" s="1">
        <v>42346</v>
      </c>
      <c r="C3263">
        <v>31.694009999999999</v>
      </c>
      <c r="D3263">
        <v>74.244010000000003</v>
      </c>
      <c r="E3263">
        <v>217</v>
      </c>
      <c r="F3263">
        <v>12</v>
      </c>
      <c r="G3263">
        <v>8</v>
      </c>
      <c r="H3263">
        <v>29.549999999999997</v>
      </c>
      <c r="I3263">
        <v>13.675000000000001</v>
      </c>
      <c r="J3263">
        <v>0</v>
      </c>
      <c r="K3263">
        <v>30.704999999999998</v>
      </c>
      <c r="L3263">
        <v>4.63</v>
      </c>
      <c r="M3263">
        <v>0.44500000000000001</v>
      </c>
      <c r="N3263">
        <v>3.7649999999999997</v>
      </c>
      <c r="O3263">
        <v>1.7377473647591664</v>
      </c>
    </row>
    <row r="3264" spans="2:15" x14ac:dyDescent="0.25">
      <c r="B3264" s="1">
        <v>42347</v>
      </c>
      <c r="C3264">
        <v>31.694009999999999</v>
      </c>
      <c r="D3264">
        <v>74.244010000000003</v>
      </c>
      <c r="E3264">
        <v>217</v>
      </c>
      <c r="F3264">
        <v>12</v>
      </c>
      <c r="G3264">
        <v>9</v>
      </c>
      <c r="H3264">
        <v>30.07</v>
      </c>
      <c r="I3264">
        <v>14.685</v>
      </c>
      <c r="J3264">
        <v>0</v>
      </c>
      <c r="K3264">
        <v>26.535000000000004</v>
      </c>
      <c r="L3264">
        <v>4.1900000000000004</v>
      </c>
      <c r="M3264">
        <v>0.47499999999999998</v>
      </c>
      <c r="N3264">
        <v>3.7350000000000003</v>
      </c>
      <c r="O3264">
        <v>2.1500011537916666</v>
      </c>
    </row>
    <row r="3265" spans="2:15" x14ac:dyDescent="0.25">
      <c r="B3265" s="1">
        <v>42348</v>
      </c>
      <c r="C3265">
        <v>31.694009999999999</v>
      </c>
      <c r="D3265">
        <v>74.244010000000003</v>
      </c>
      <c r="E3265">
        <v>217</v>
      </c>
      <c r="F3265">
        <v>12</v>
      </c>
      <c r="G3265">
        <v>10</v>
      </c>
      <c r="H3265">
        <v>29.47</v>
      </c>
      <c r="I3265">
        <v>15.695</v>
      </c>
      <c r="J3265">
        <v>0</v>
      </c>
      <c r="K3265">
        <v>26.8</v>
      </c>
      <c r="L3265">
        <v>4.1950000000000003</v>
      </c>
      <c r="M3265">
        <v>0.48499999999999999</v>
      </c>
      <c r="N3265">
        <v>3.24</v>
      </c>
      <c r="O3265">
        <v>2.2640988860916669</v>
      </c>
    </row>
    <row r="3266" spans="2:15" x14ac:dyDescent="0.25">
      <c r="B3266" s="1">
        <v>42349</v>
      </c>
      <c r="C3266">
        <v>31.694009999999999</v>
      </c>
      <c r="D3266">
        <v>74.244010000000003</v>
      </c>
      <c r="E3266">
        <v>217</v>
      </c>
      <c r="F3266">
        <v>12</v>
      </c>
      <c r="G3266">
        <v>11</v>
      </c>
      <c r="H3266">
        <v>29.240000000000002</v>
      </c>
      <c r="I3266">
        <v>15.1</v>
      </c>
      <c r="J3266">
        <v>0</v>
      </c>
      <c r="K3266">
        <v>31.05</v>
      </c>
      <c r="L3266">
        <v>4.55</v>
      </c>
      <c r="M3266">
        <v>0.43999999999999995</v>
      </c>
      <c r="N3266">
        <v>3.2949999999999999</v>
      </c>
      <c r="O3266">
        <v>2.4924982182735</v>
      </c>
    </row>
    <row r="3267" spans="2:15" x14ac:dyDescent="0.25">
      <c r="B3267" s="1">
        <v>42350</v>
      </c>
      <c r="C3267">
        <v>31.694009999999999</v>
      </c>
      <c r="D3267">
        <v>74.244010000000003</v>
      </c>
      <c r="E3267">
        <v>217</v>
      </c>
      <c r="F3267">
        <v>12</v>
      </c>
      <c r="G3267">
        <v>12</v>
      </c>
      <c r="H3267">
        <v>27.975000000000001</v>
      </c>
      <c r="I3267">
        <v>12.73</v>
      </c>
      <c r="J3267">
        <v>0</v>
      </c>
      <c r="K3267">
        <v>36.384999999999998</v>
      </c>
      <c r="L3267">
        <v>5.0599999999999996</v>
      </c>
      <c r="M3267">
        <v>0.495</v>
      </c>
      <c r="N3267">
        <v>3.5350000000000001</v>
      </c>
      <c r="O3267">
        <v>2.1722860586039161</v>
      </c>
    </row>
    <row r="3268" spans="2:15" x14ac:dyDescent="0.25">
      <c r="B3268" s="1">
        <v>42351</v>
      </c>
      <c r="C3268">
        <v>31.694009999999999</v>
      </c>
      <c r="D3268">
        <v>74.244010000000003</v>
      </c>
      <c r="E3268">
        <v>217</v>
      </c>
      <c r="F3268">
        <v>12</v>
      </c>
      <c r="G3268">
        <v>13</v>
      </c>
      <c r="H3268">
        <v>28.945</v>
      </c>
      <c r="I3268">
        <v>13.24</v>
      </c>
      <c r="J3268">
        <v>0.185</v>
      </c>
      <c r="K3268">
        <v>36.855000000000004</v>
      </c>
      <c r="L3268">
        <v>5.6099999999999994</v>
      </c>
      <c r="M3268">
        <v>0.51</v>
      </c>
      <c r="N3268">
        <v>2.4950000000000001</v>
      </c>
      <c r="O3268">
        <v>2.5115784889416668</v>
      </c>
    </row>
    <row r="3269" spans="2:15" x14ac:dyDescent="0.25">
      <c r="B3269" s="1">
        <v>42352</v>
      </c>
      <c r="C3269">
        <v>31.694009999999999</v>
      </c>
      <c r="D3269">
        <v>74.244010000000003</v>
      </c>
      <c r="E3269">
        <v>217</v>
      </c>
      <c r="F3269">
        <v>12</v>
      </c>
      <c r="G3269">
        <v>14</v>
      </c>
      <c r="H3269">
        <v>28.715</v>
      </c>
      <c r="I3269">
        <v>15.385</v>
      </c>
      <c r="J3269">
        <v>0.44999999999999996</v>
      </c>
      <c r="K3269">
        <v>38.814999999999998</v>
      </c>
      <c r="L3269">
        <v>6.14</v>
      </c>
      <c r="M3269">
        <v>0.59000000000000008</v>
      </c>
      <c r="N3269">
        <v>3.36</v>
      </c>
      <c r="O3269">
        <v>2.6222744109166669</v>
      </c>
    </row>
    <row r="3270" spans="2:15" x14ac:dyDescent="0.25">
      <c r="B3270" s="1">
        <v>42353</v>
      </c>
      <c r="C3270">
        <v>31.694009999999999</v>
      </c>
      <c r="D3270">
        <v>74.244010000000003</v>
      </c>
      <c r="E3270">
        <v>217</v>
      </c>
      <c r="F3270">
        <v>12</v>
      </c>
      <c r="G3270">
        <v>15</v>
      </c>
      <c r="H3270">
        <v>29.035</v>
      </c>
      <c r="I3270">
        <v>13.475</v>
      </c>
      <c r="J3270">
        <v>0</v>
      </c>
      <c r="K3270">
        <v>37.085000000000001</v>
      </c>
      <c r="L3270">
        <v>5.4849999999999994</v>
      </c>
      <c r="M3270">
        <v>0.6100000000000001</v>
      </c>
      <c r="N3270">
        <v>3.5449999999999999</v>
      </c>
      <c r="O3270">
        <v>3.031838202666667</v>
      </c>
    </row>
    <row r="3271" spans="2:15" x14ac:dyDescent="0.25">
      <c r="B3271" s="1">
        <v>42354</v>
      </c>
      <c r="C3271">
        <v>31.694009999999999</v>
      </c>
      <c r="D3271">
        <v>74.244010000000003</v>
      </c>
      <c r="E3271">
        <v>217</v>
      </c>
      <c r="F3271">
        <v>12</v>
      </c>
      <c r="G3271">
        <v>16</v>
      </c>
      <c r="H3271">
        <v>28.255000000000003</v>
      </c>
      <c r="I3271">
        <v>14.344999999999999</v>
      </c>
      <c r="J3271">
        <v>0</v>
      </c>
      <c r="K3271">
        <v>32.585000000000001</v>
      </c>
      <c r="L3271">
        <v>4.88</v>
      </c>
      <c r="M3271">
        <v>0.64</v>
      </c>
      <c r="N3271">
        <v>3.26</v>
      </c>
      <c r="O3271">
        <v>2.7299222472000002</v>
      </c>
    </row>
    <row r="3272" spans="2:15" x14ac:dyDescent="0.25">
      <c r="B3272" s="1">
        <v>42355</v>
      </c>
      <c r="C3272">
        <v>31.694009999999999</v>
      </c>
      <c r="D3272">
        <v>74.244010000000003</v>
      </c>
      <c r="E3272">
        <v>217</v>
      </c>
      <c r="F3272">
        <v>12</v>
      </c>
      <c r="G3272">
        <v>17</v>
      </c>
      <c r="H3272">
        <v>28.315000000000001</v>
      </c>
      <c r="I3272">
        <v>13.465</v>
      </c>
      <c r="J3272">
        <v>0</v>
      </c>
      <c r="K3272">
        <v>28.21</v>
      </c>
      <c r="L3272">
        <v>3.9550000000000001</v>
      </c>
      <c r="M3272">
        <v>0.60499999999999998</v>
      </c>
      <c r="N3272">
        <v>3.59</v>
      </c>
      <c r="O3272">
        <v>2.5657588921583327</v>
      </c>
    </row>
    <row r="3273" spans="2:15" x14ac:dyDescent="0.25">
      <c r="B3273" s="1">
        <v>42356</v>
      </c>
      <c r="C3273">
        <v>31.694009999999999</v>
      </c>
      <c r="D3273">
        <v>74.244010000000003</v>
      </c>
      <c r="E3273">
        <v>217</v>
      </c>
      <c r="F3273">
        <v>12</v>
      </c>
      <c r="G3273">
        <v>18</v>
      </c>
      <c r="H3273">
        <v>29.41</v>
      </c>
      <c r="I3273">
        <v>10.594999999999999</v>
      </c>
      <c r="J3273">
        <v>0</v>
      </c>
      <c r="K3273">
        <v>27.724999999999998</v>
      </c>
      <c r="L3273">
        <v>3.6850000000000005</v>
      </c>
      <c r="M3273">
        <v>0.69</v>
      </c>
      <c r="N3273">
        <v>3.5750000000000002</v>
      </c>
      <c r="O3273">
        <v>2.9627471933916669</v>
      </c>
    </row>
    <row r="3274" spans="2:15" x14ac:dyDescent="0.25">
      <c r="B3274" s="1">
        <v>42357</v>
      </c>
      <c r="C3274">
        <v>31.694009999999999</v>
      </c>
      <c r="D3274">
        <v>74.244010000000003</v>
      </c>
      <c r="E3274">
        <v>217</v>
      </c>
      <c r="F3274">
        <v>12</v>
      </c>
      <c r="G3274">
        <v>19</v>
      </c>
      <c r="H3274">
        <v>29.164999999999999</v>
      </c>
      <c r="I3274">
        <v>11.675000000000001</v>
      </c>
      <c r="J3274">
        <v>0</v>
      </c>
      <c r="K3274">
        <v>23.740000000000002</v>
      </c>
      <c r="L3274">
        <v>3.2749999999999999</v>
      </c>
      <c r="M3274">
        <v>0.66500000000000004</v>
      </c>
      <c r="N3274">
        <v>3.5</v>
      </c>
      <c r="O3274">
        <v>2.9964184910416662</v>
      </c>
    </row>
    <row r="3275" spans="2:15" x14ac:dyDescent="0.25">
      <c r="B3275" s="1">
        <v>42358</v>
      </c>
      <c r="C3275">
        <v>31.694009999999999</v>
      </c>
      <c r="D3275">
        <v>74.244010000000003</v>
      </c>
      <c r="E3275">
        <v>217</v>
      </c>
      <c r="F3275">
        <v>12</v>
      </c>
      <c r="G3275">
        <v>20</v>
      </c>
      <c r="H3275">
        <v>29.045000000000002</v>
      </c>
      <c r="I3275">
        <v>14.43</v>
      </c>
      <c r="J3275">
        <v>0</v>
      </c>
      <c r="K3275">
        <v>21.509999999999998</v>
      </c>
      <c r="L3275">
        <v>3.2199999999999998</v>
      </c>
      <c r="M3275">
        <v>0.65999999999999992</v>
      </c>
      <c r="N3275">
        <v>3.4950000000000001</v>
      </c>
      <c r="O3275">
        <v>2.9726927077083336</v>
      </c>
    </row>
    <row r="3276" spans="2:15" x14ac:dyDescent="0.25">
      <c r="B3276" s="1">
        <v>42359</v>
      </c>
      <c r="C3276">
        <v>31.694009999999999</v>
      </c>
      <c r="D3276">
        <v>74.244010000000003</v>
      </c>
      <c r="E3276">
        <v>217</v>
      </c>
      <c r="F3276">
        <v>12</v>
      </c>
      <c r="G3276">
        <v>21</v>
      </c>
      <c r="H3276">
        <v>27.984999999999999</v>
      </c>
      <c r="I3276">
        <v>13.23</v>
      </c>
      <c r="J3276">
        <v>0</v>
      </c>
      <c r="K3276">
        <v>26.44</v>
      </c>
      <c r="L3276">
        <v>3.7300000000000004</v>
      </c>
      <c r="M3276">
        <v>0.67999999999999994</v>
      </c>
      <c r="N3276">
        <v>3.4249999999999998</v>
      </c>
      <c r="O3276">
        <v>2.9150586365833329</v>
      </c>
    </row>
    <row r="3277" spans="2:15" x14ac:dyDescent="0.25">
      <c r="B3277" s="1">
        <v>42360</v>
      </c>
      <c r="C3277">
        <v>31.694009999999999</v>
      </c>
      <c r="D3277">
        <v>74.244010000000003</v>
      </c>
      <c r="E3277">
        <v>217</v>
      </c>
      <c r="F3277">
        <v>12</v>
      </c>
      <c r="G3277">
        <v>22</v>
      </c>
      <c r="H3277">
        <v>28.72</v>
      </c>
      <c r="I3277">
        <v>12.75</v>
      </c>
      <c r="J3277">
        <v>0</v>
      </c>
      <c r="K3277">
        <v>27.450000000000003</v>
      </c>
      <c r="L3277">
        <v>3.9499999999999997</v>
      </c>
      <c r="M3277">
        <v>0.61499999999999999</v>
      </c>
      <c r="N3277">
        <v>3.2050000000000001</v>
      </c>
      <c r="O3277">
        <v>2.5641468917500001</v>
      </c>
    </row>
    <row r="3278" spans="2:15" x14ac:dyDescent="0.25">
      <c r="B3278" s="1">
        <v>42361</v>
      </c>
      <c r="C3278">
        <v>31.694009999999999</v>
      </c>
      <c r="D3278">
        <v>74.244010000000003</v>
      </c>
      <c r="E3278">
        <v>217</v>
      </c>
      <c r="F3278">
        <v>12</v>
      </c>
      <c r="G3278">
        <v>23</v>
      </c>
      <c r="H3278">
        <v>28.259999999999998</v>
      </c>
      <c r="I3278">
        <v>14.215</v>
      </c>
      <c r="J3278">
        <v>0</v>
      </c>
      <c r="K3278">
        <v>28.14</v>
      </c>
      <c r="L3278">
        <v>4.04</v>
      </c>
      <c r="M3278">
        <v>0.57000000000000006</v>
      </c>
      <c r="N3278">
        <v>3.39</v>
      </c>
      <c r="O3278">
        <v>2.2138011372308335</v>
      </c>
    </row>
    <row r="3279" spans="2:15" x14ac:dyDescent="0.25">
      <c r="B3279" s="1">
        <v>42362</v>
      </c>
      <c r="C3279">
        <v>31.694009999999999</v>
      </c>
      <c r="D3279">
        <v>74.244010000000003</v>
      </c>
      <c r="E3279">
        <v>217</v>
      </c>
      <c r="F3279">
        <v>12</v>
      </c>
      <c r="G3279">
        <v>24</v>
      </c>
      <c r="H3279">
        <v>27.54</v>
      </c>
      <c r="I3279">
        <v>13.855</v>
      </c>
      <c r="J3279">
        <v>0</v>
      </c>
      <c r="K3279">
        <v>28.064999999999998</v>
      </c>
      <c r="L3279">
        <v>3.92</v>
      </c>
      <c r="M3279">
        <v>0.55999999999999994</v>
      </c>
      <c r="N3279">
        <v>2.95</v>
      </c>
      <c r="O3279">
        <v>2.284370443921667</v>
      </c>
    </row>
    <row r="3280" spans="2:15" x14ac:dyDescent="0.25">
      <c r="B3280" s="1">
        <v>42363</v>
      </c>
      <c r="C3280">
        <v>31.694009999999999</v>
      </c>
      <c r="D3280">
        <v>74.244010000000003</v>
      </c>
      <c r="E3280">
        <v>217</v>
      </c>
      <c r="F3280">
        <v>12</v>
      </c>
      <c r="G3280">
        <v>25</v>
      </c>
      <c r="H3280">
        <v>27.855</v>
      </c>
      <c r="I3280">
        <v>12.565</v>
      </c>
      <c r="J3280">
        <v>0</v>
      </c>
      <c r="K3280">
        <v>28.78</v>
      </c>
      <c r="L3280">
        <v>3.9299999999999997</v>
      </c>
      <c r="M3280">
        <v>0.62000000000000011</v>
      </c>
      <c r="N3280">
        <v>3.085</v>
      </c>
      <c r="O3280">
        <v>2.682737528043166</v>
      </c>
    </row>
    <row r="3281" spans="2:15" x14ac:dyDescent="0.25">
      <c r="B3281" s="1">
        <v>42364</v>
      </c>
      <c r="C3281">
        <v>31.694009999999999</v>
      </c>
      <c r="D3281">
        <v>74.244010000000003</v>
      </c>
      <c r="E3281">
        <v>217</v>
      </c>
      <c r="F3281">
        <v>12</v>
      </c>
      <c r="G3281">
        <v>26</v>
      </c>
      <c r="H3281">
        <v>29.509999999999998</v>
      </c>
      <c r="I3281">
        <v>11.8</v>
      </c>
      <c r="J3281">
        <v>0</v>
      </c>
      <c r="K3281">
        <v>29.365000000000002</v>
      </c>
      <c r="L3281">
        <v>4.1050000000000004</v>
      </c>
      <c r="M3281">
        <v>0.625</v>
      </c>
      <c r="N3281">
        <v>3.2350000000000003</v>
      </c>
      <c r="O3281">
        <v>2.8950540291916664</v>
      </c>
    </row>
    <row r="3282" spans="2:15" x14ac:dyDescent="0.25">
      <c r="B3282" s="1">
        <v>42365</v>
      </c>
      <c r="C3282">
        <v>31.694009999999999</v>
      </c>
      <c r="D3282">
        <v>74.244010000000003</v>
      </c>
      <c r="E3282">
        <v>217</v>
      </c>
      <c r="F3282">
        <v>12</v>
      </c>
      <c r="G3282">
        <v>27</v>
      </c>
      <c r="H3282">
        <v>28.97</v>
      </c>
      <c r="I3282">
        <v>13.815</v>
      </c>
      <c r="J3282">
        <v>0</v>
      </c>
      <c r="K3282">
        <v>30.3</v>
      </c>
      <c r="L3282">
        <v>4.4350000000000005</v>
      </c>
      <c r="M3282">
        <v>0.62</v>
      </c>
      <c r="N3282">
        <v>2.9</v>
      </c>
      <c r="O3282">
        <v>2.8618383215583334</v>
      </c>
    </row>
    <row r="3283" spans="2:15" x14ac:dyDescent="0.25">
      <c r="B3283" s="1">
        <v>42366</v>
      </c>
      <c r="C3283">
        <v>31.694009999999999</v>
      </c>
      <c r="D3283">
        <v>74.244010000000003</v>
      </c>
      <c r="E3283">
        <v>217</v>
      </c>
      <c r="F3283">
        <v>12</v>
      </c>
      <c r="G3283">
        <v>28</v>
      </c>
      <c r="H3283">
        <v>28.765000000000001</v>
      </c>
      <c r="I3283">
        <v>11.46</v>
      </c>
      <c r="J3283">
        <v>1.4999999999999999E-2</v>
      </c>
      <c r="K3283">
        <v>26.565000000000001</v>
      </c>
      <c r="L3283">
        <v>3.5750000000000002</v>
      </c>
      <c r="M3283">
        <v>0.61499999999999999</v>
      </c>
      <c r="N3283">
        <v>3.25</v>
      </c>
      <c r="O3283">
        <v>2.6718969637416667</v>
      </c>
    </row>
    <row r="3284" spans="2:15" x14ac:dyDescent="0.25">
      <c r="B3284" s="1">
        <v>42367</v>
      </c>
      <c r="C3284">
        <v>31.694009999999999</v>
      </c>
      <c r="D3284">
        <v>74.244010000000003</v>
      </c>
      <c r="E3284">
        <v>217</v>
      </c>
      <c r="F3284">
        <v>12</v>
      </c>
      <c r="G3284">
        <v>29</v>
      </c>
      <c r="H3284">
        <v>29.314999999999998</v>
      </c>
      <c r="I3284">
        <v>11.61</v>
      </c>
      <c r="J3284">
        <v>0</v>
      </c>
      <c r="K3284">
        <v>21.64</v>
      </c>
      <c r="L3284">
        <v>2.96</v>
      </c>
      <c r="M3284">
        <v>0.60499999999999998</v>
      </c>
      <c r="N3284">
        <v>3.2050000000000001</v>
      </c>
      <c r="O3284">
        <v>3.4617746112166672</v>
      </c>
    </row>
    <row r="3285" spans="2:15" x14ac:dyDescent="0.25">
      <c r="B3285" s="1">
        <v>42368</v>
      </c>
      <c r="C3285">
        <v>31.694009999999999</v>
      </c>
      <c r="D3285">
        <v>74.244010000000003</v>
      </c>
      <c r="E3285">
        <v>217</v>
      </c>
      <c r="F3285">
        <v>12</v>
      </c>
      <c r="G3285">
        <v>30</v>
      </c>
      <c r="H3285">
        <v>28.524999999999999</v>
      </c>
      <c r="I3285">
        <v>15.29</v>
      </c>
      <c r="J3285">
        <v>0</v>
      </c>
      <c r="K3285">
        <v>21.934999999999999</v>
      </c>
      <c r="L3285">
        <v>3.2450000000000001</v>
      </c>
      <c r="M3285">
        <v>0.57499999999999996</v>
      </c>
      <c r="N3285">
        <v>2.95</v>
      </c>
      <c r="O3285">
        <v>3.2352040043666661</v>
      </c>
    </row>
    <row r="3286" spans="2:15" x14ac:dyDescent="0.25">
      <c r="B3286" s="1">
        <v>42369</v>
      </c>
      <c r="C3286">
        <v>31.694009999999999</v>
      </c>
      <c r="D3286">
        <v>74.244010000000003</v>
      </c>
      <c r="E3286">
        <v>217</v>
      </c>
      <c r="F3286">
        <v>12</v>
      </c>
      <c r="G3286">
        <v>31</v>
      </c>
      <c r="H3286">
        <v>27.295000000000002</v>
      </c>
      <c r="I3286">
        <v>14.145</v>
      </c>
      <c r="J3286">
        <v>0</v>
      </c>
      <c r="K3286">
        <v>25.65</v>
      </c>
      <c r="L3286">
        <v>3.69</v>
      </c>
      <c r="M3286">
        <v>0.62</v>
      </c>
      <c r="N3286">
        <v>2.98</v>
      </c>
      <c r="O3286">
        <v>3.1701564317166664</v>
      </c>
    </row>
  </sheetData>
  <conditionalFormatting sqref="N1:N104857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30D8-B065-4847-869A-845B2C31D21C}">
  <dimension ref="A1:O2556"/>
  <sheetViews>
    <sheetView topLeftCell="A2545" workbookViewId="0">
      <selection activeCell="A367" sqref="A367:O731"/>
    </sheetView>
  </sheetViews>
  <sheetFormatPr defaultRowHeight="15" x14ac:dyDescent="0.25"/>
  <cols>
    <col min="1" max="1" width="11.140625" customWidth="1"/>
    <col min="2" max="2" width="12.285156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2" t="s">
        <v>21</v>
      </c>
      <c r="B2" s="3">
        <v>42005</v>
      </c>
      <c r="C2" s="2">
        <v>30.27101</v>
      </c>
      <c r="D2" s="2">
        <v>66.940010000000001</v>
      </c>
      <c r="E2" s="2">
        <v>1719</v>
      </c>
      <c r="F2" s="2">
        <v>1</v>
      </c>
      <c r="G2" s="2">
        <v>1</v>
      </c>
      <c r="H2" s="2">
        <v>18.175000000000001</v>
      </c>
      <c r="I2" s="2">
        <v>4.9649999999999999</v>
      </c>
      <c r="J2" s="2">
        <v>0</v>
      </c>
      <c r="K2" s="2">
        <v>37.92</v>
      </c>
      <c r="L2" s="2">
        <v>3.645</v>
      </c>
      <c r="M2" s="2">
        <v>0.66999999999999993</v>
      </c>
      <c r="N2" s="2">
        <v>3.5350000000000001</v>
      </c>
      <c r="O2" s="2">
        <v>3.6257650947249997</v>
      </c>
    </row>
    <row r="3" spans="1:15" x14ac:dyDescent="0.25">
      <c r="B3" s="1">
        <v>42006</v>
      </c>
      <c r="C3">
        <v>30.27101</v>
      </c>
      <c r="D3">
        <v>66.940010000000001</v>
      </c>
      <c r="E3">
        <v>1719</v>
      </c>
      <c r="F3">
        <v>1</v>
      </c>
      <c r="G3">
        <v>2</v>
      </c>
      <c r="H3">
        <v>18.899999999999999</v>
      </c>
      <c r="I3">
        <v>6.17</v>
      </c>
      <c r="J3">
        <v>0</v>
      </c>
      <c r="K3">
        <v>40.590000000000003</v>
      </c>
      <c r="L3">
        <v>4.0949999999999998</v>
      </c>
      <c r="M3">
        <v>0.69</v>
      </c>
      <c r="N3">
        <v>3.72</v>
      </c>
      <c r="O3">
        <v>3.6962479874500005</v>
      </c>
    </row>
    <row r="4" spans="1:15" x14ac:dyDescent="0.25">
      <c r="B4" s="1">
        <v>42007</v>
      </c>
      <c r="C4">
        <v>30.27101</v>
      </c>
      <c r="D4">
        <v>66.940010000000001</v>
      </c>
      <c r="E4">
        <v>1719</v>
      </c>
      <c r="F4">
        <v>1</v>
      </c>
      <c r="G4">
        <v>3</v>
      </c>
      <c r="H4">
        <v>17.079999999999998</v>
      </c>
      <c r="I4">
        <v>5.0599999999999996</v>
      </c>
      <c r="J4">
        <v>1.1100000000000001</v>
      </c>
      <c r="K4">
        <v>53.63</v>
      </c>
      <c r="L4">
        <v>4.8949999999999996</v>
      </c>
      <c r="M4">
        <v>0.52500000000000002</v>
      </c>
      <c r="N4">
        <v>2.82</v>
      </c>
      <c r="O4">
        <v>2.590791533225</v>
      </c>
    </row>
    <row r="5" spans="1:15" x14ac:dyDescent="0.25">
      <c r="B5" s="1">
        <v>42008</v>
      </c>
      <c r="C5">
        <v>30.27101</v>
      </c>
      <c r="D5">
        <v>66.940010000000001</v>
      </c>
      <c r="E5">
        <v>1719</v>
      </c>
      <c r="F5">
        <v>1</v>
      </c>
      <c r="G5">
        <v>4</v>
      </c>
      <c r="H5">
        <v>14.484999999999999</v>
      </c>
      <c r="I5">
        <v>2.5150000000000001</v>
      </c>
      <c r="J5">
        <v>1.62</v>
      </c>
      <c r="K5">
        <v>67.174999999999997</v>
      </c>
      <c r="L5">
        <v>5.51</v>
      </c>
      <c r="M5">
        <v>0.65999999999999992</v>
      </c>
      <c r="N5">
        <v>3.5449999999999999</v>
      </c>
      <c r="O5">
        <v>3.2539677341166673</v>
      </c>
    </row>
    <row r="6" spans="1:15" x14ac:dyDescent="0.25">
      <c r="B6" s="1">
        <v>42009</v>
      </c>
      <c r="C6">
        <v>30.27101</v>
      </c>
      <c r="D6">
        <v>66.940010000000001</v>
      </c>
      <c r="E6">
        <v>1719</v>
      </c>
      <c r="F6">
        <v>1</v>
      </c>
      <c r="G6">
        <v>5</v>
      </c>
      <c r="H6">
        <v>15.484999999999999</v>
      </c>
      <c r="I6">
        <v>1.345</v>
      </c>
      <c r="J6">
        <v>0.04</v>
      </c>
      <c r="K6">
        <v>53.395000000000003</v>
      </c>
      <c r="L6">
        <v>4.1399999999999997</v>
      </c>
      <c r="M6">
        <v>0.68500000000000005</v>
      </c>
      <c r="N6">
        <v>3.7650000000000001</v>
      </c>
      <c r="O6">
        <v>3.7875864482499999</v>
      </c>
    </row>
    <row r="7" spans="1:15" x14ac:dyDescent="0.25">
      <c r="B7" s="1">
        <v>42010</v>
      </c>
      <c r="C7">
        <v>30.27101</v>
      </c>
      <c r="D7">
        <v>66.940010000000001</v>
      </c>
      <c r="E7">
        <v>1719</v>
      </c>
      <c r="F7">
        <v>1</v>
      </c>
      <c r="G7">
        <v>6</v>
      </c>
      <c r="H7">
        <v>10.654999999999999</v>
      </c>
      <c r="I7">
        <v>-0.78500000000000003</v>
      </c>
      <c r="J7">
        <v>0</v>
      </c>
      <c r="K7">
        <v>43.994999999999997</v>
      </c>
      <c r="L7">
        <v>2.9849999999999999</v>
      </c>
      <c r="M7">
        <v>0.72</v>
      </c>
      <c r="N7">
        <v>3.8050000000000002</v>
      </c>
      <c r="O7">
        <v>3.3172956029749998</v>
      </c>
    </row>
    <row r="8" spans="1:15" x14ac:dyDescent="0.25">
      <c r="B8" s="1">
        <v>42011</v>
      </c>
      <c r="C8">
        <v>30.27101</v>
      </c>
      <c r="D8">
        <v>66.940010000000001</v>
      </c>
      <c r="E8">
        <v>1719</v>
      </c>
      <c r="F8">
        <v>1</v>
      </c>
      <c r="G8">
        <v>7</v>
      </c>
      <c r="H8">
        <v>10.95</v>
      </c>
      <c r="I8">
        <v>-1.96</v>
      </c>
      <c r="J8">
        <v>0</v>
      </c>
      <c r="K8">
        <v>36.454999999999998</v>
      </c>
      <c r="L8">
        <v>2.4449999999999998</v>
      </c>
      <c r="M8">
        <v>0.745</v>
      </c>
      <c r="N8">
        <v>4.0049999999999999</v>
      </c>
      <c r="O8">
        <v>3.9261017651333332</v>
      </c>
    </row>
    <row r="9" spans="1:15" x14ac:dyDescent="0.25">
      <c r="B9" s="1">
        <v>42012</v>
      </c>
      <c r="C9">
        <v>30.27101</v>
      </c>
      <c r="D9">
        <v>66.940010000000001</v>
      </c>
      <c r="E9">
        <v>1719</v>
      </c>
      <c r="F9">
        <v>1</v>
      </c>
      <c r="G9">
        <v>8</v>
      </c>
      <c r="H9">
        <v>12.555</v>
      </c>
      <c r="I9">
        <v>-0.79500000000000004</v>
      </c>
      <c r="J9">
        <v>0</v>
      </c>
      <c r="K9">
        <v>25.364999999999998</v>
      </c>
      <c r="L9">
        <v>1.835</v>
      </c>
      <c r="M9">
        <v>0.78</v>
      </c>
      <c r="N9">
        <v>4.0250000000000004</v>
      </c>
      <c r="O9">
        <v>4.2331064710166668</v>
      </c>
    </row>
    <row r="10" spans="1:15" x14ac:dyDescent="0.25">
      <c r="B10" s="1">
        <v>42013</v>
      </c>
      <c r="C10">
        <v>30.27101</v>
      </c>
      <c r="D10">
        <v>66.940010000000001</v>
      </c>
      <c r="E10">
        <v>1719</v>
      </c>
      <c r="F10">
        <v>1</v>
      </c>
      <c r="G10">
        <v>9</v>
      </c>
      <c r="H10">
        <v>13.11</v>
      </c>
      <c r="I10">
        <v>-0.14499999999999999</v>
      </c>
      <c r="J10">
        <v>0</v>
      </c>
      <c r="K10">
        <v>21.954999999999998</v>
      </c>
      <c r="L10">
        <v>1.615</v>
      </c>
      <c r="M10">
        <v>0.745</v>
      </c>
      <c r="N10">
        <v>3.82</v>
      </c>
      <c r="O10">
        <v>4.1742472280566671</v>
      </c>
    </row>
    <row r="11" spans="1:15" x14ac:dyDescent="0.25">
      <c r="B11" s="1">
        <v>42014</v>
      </c>
      <c r="C11">
        <v>30.27101</v>
      </c>
      <c r="D11">
        <v>66.940010000000001</v>
      </c>
      <c r="E11">
        <v>1719</v>
      </c>
      <c r="F11">
        <v>1</v>
      </c>
      <c r="G11">
        <v>10</v>
      </c>
      <c r="H11">
        <v>13.984999999999999</v>
      </c>
      <c r="I11">
        <v>1.0349999999999999</v>
      </c>
      <c r="J11">
        <v>0</v>
      </c>
      <c r="K11">
        <v>23.31</v>
      </c>
      <c r="L11">
        <v>1.79</v>
      </c>
      <c r="M11">
        <v>0.76500000000000001</v>
      </c>
      <c r="N11">
        <v>4.0599999999999996</v>
      </c>
      <c r="O11">
        <v>4.3047248463333325</v>
      </c>
    </row>
    <row r="12" spans="1:15" x14ac:dyDescent="0.25">
      <c r="B12" s="1">
        <v>42015</v>
      </c>
      <c r="C12">
        <v>30.27101</v>
      </c>
      <c r="D12">
        <v>66.940010000000001</v>
      </c>
      <c r="E12">
        <v>1719</v>
      </c>
      <c r="F12">
        <v>1</v>
      </c>
      <c r="G12">
        <v>11</v>
      </c>
      <c r="H12">
        <v>12.755000000000001</v>
      </c>
      <c r="I12">
        <v>-0.32500000000000001</v>
      </c>
      <c r="J12">
        <v>0</v>
      </c>
      <c r="K12">
        <v>41.445</v>
      </c>
      <c r="L12">
        <v>2.9249999999999998</v>
      </c>
      <c r="M12">
        <v>0.61</v>
      </c>
      <c r="N12">
        <v>3.4350000000000001</v>
      </c>
      <c r="O12">
        <v>3.5932524745158334</v>
      </c>
    </row>
    <row r="13" spans="1:15" x14ac:dyDescent="0.25">
      <c r="B13" s="1">
        <v>42016</v>
      </c>
      <c r="C13">
        <v>30.27101</v>
      </c>
      <c r="D13">
        <v>66.940010000000001</v>
      </c>
      <c r="E13">
        <v>1719</v>
      </c>
      <c r="F13">
        <v>1</v>
      </c>
      <c r="G13">
        <v>12</v>
      </c>
      <c r="H13">
        <v>10.445</v>
      </c>
      <c r="I13">
        <v>-1.79</v>
      </c>
      <c r="J13">
        <v>0</v>
      </c>
      <c r="K13">
        <v>39.225000000000001</v>
      </c>
      <c r="L13">
        <v>2.21</v>
      </c>
      <c r="M13">
        <v>0.76500000000000001</v>
      </c>
      <c r="N13">
        <v>4.1550000000000002</v>
      </c>
      <c r="O13">
        <v>4.3314677649416673</v>
      </c>
    </row>
    <row r="14" spans="1:15" x14ac:dyDescent="0.25">
      <c r="B14" s="1">
        <v>42017</v>
      </c>
      <c r="C14">
        <v>30.27101</v>
      </c>
      <c r="D14">
        <v>66.940010000000001</v>
      </c>
      <c r="E14">
        <v>1719</v>
      </c>
      <c r="F14">
        <v>1</v>
      </c>
      <c r="G14">
        <v>13</v>
      </c>
      <c r="H14">
        <v>13.63</v>
      </c>
      <c r="I14">
        <v>-1.1100000000000001</v>
      </c>
      <c r="J14">
        <v>1.9450000000000001</v>
      </c>
      <c r="K14">
        <v>30.15</v>
      </c>
      <c r="L14">
        <v>2.02</v>
      </c>
      <c r="M14">
        <v>0.7</v>
      </c>
      <c r="N14">
        <v>3.7</v>
      </c>
      <c r="O14">
        <v>3.598639945725</v>
      </c>
    </row>
    <row r="15" spans="1:15" x14ac:dyDescent="0.25">
      <c r="B15" s="1">
        <v>42018</v>
      </c>
      <c r="C15">
        <v>30.27101</v>
      </c>
      <c r="D15">
        <v>66.940010000000001</v>
      </c>
      <c r="E15">
        <v>1719</v>
      </c>
      <c r="F15">
        <v>1</v>
      </c>
      <c r="G15">
        <v>14</v>
      </c>
      <c r="H15">
        <v>8.2349999999999994</v>
      </c>
      <c r="I15">
        <v>-3.5000000000000003E-2</v>
      </c>
      <c r="J15">
        <v>6.7949999999999999</v>
      </c>
      <c r="K15">
        <v>53.25</v>
      </c>
      <c r="L15">
        <v>2.83</v>
      </c>
      <c r="M15">
        <v>0.495</v>
      </c>
      <c r="N15">
        <v>2.57</v>
      </c>
      <c r="O15">
        <v>2.5924413780183335</v>
      </c>
    </row>
    <row r="16" spans="1:15" x14ac:dyDescent="0.25">
      <c r="B16" s="1">
        <v>42019</v>
      </c>
      <c r="C16">
        <v>30.27101</v>
      </c>
      <c r="D16">
        <v>66.940010000000001</v>
      </c>
      <c r="E16">
        <v>1719</v>
      </c>
      <c r="F16">
        <v>1</v>
      </c>
      <c r="G16">
        <v>15</v>
      </c>
      <c r="H16">
        <v>9.4649999999999999</v>
      </c>
      <c r="I16">
        <v>-3.47</v>
      </c>
      <c r="J16">
        <v>3.56</v>
      </c>
      <c r="K16">
        <v>54.155000000000001</v>
      </c>
      <c r="L16">
        <v>2.69</v>
      </c>
      <c r="M16">
        <v>0.48</v>
      </c>
      <c r="N16">
        <v>2.7349999999999999</v>
      </c>
      <c r="O16">
        <v>3.0782776350741665</v>
      </c>
    </row>
    <row r="17" spans="2:15" x14ac:dyDescent="0.25">
      <c r="B17" s="1">
        <v>42020</v>
      </c>
      <c r="C17">
        <v>30.27101</v>
      </c>
      <c r="D17">
        <v>66.940010000000001</v>
      </c>
      <c r="E17">
        <v>1719</v>
      </c>
      <c r="F17">
        <v>1</v>
      </c>
      <c r="G17">
        <v>16</v>
      </c>
      <c r="H17">
        <v>9.6199999999999992</v>
      </c>
      <c r="I17">
        <v>-3.2650000000000001</v>
      </c>
      <c r="J17">
        <v>6.5000000000000002E-2</v>
      </c>
      <c r="K17">
        <v>45.67</v>
      </c>
      <c r="L17">
        <v>2.2599999999999998</v>
      </c>
      <c r="M17">
        <v>0.7</v>
      </c>
      <c r="N17">
        <v>3.6850000000000001</v>
      </c>
      <c r="O17">
        <v>4.2421624483833336</v>
      </c>
    </row>
    <row r="18" spans="2:15" x14ac:dyDescent="0.25">
      <c r="B18" s="1">
        <v>42021</v>
      </c>
      <c r="C18">
        <v>30.27101</v>
      </c>
      <c r="D18">
        <v>66.940010000000001</v>
      </c>
      <c r="E18">
        <v>1719</v>
      </c>
      <c r="F18">
        <v>1</v>
      </c>
      <c r="G18">
        <v>17</v>
      </c>
      <c r="H18">
        <v>10.49</v>
      </c>
      <c r="I18">
        <v>-1.08</v>
      </c>
      <c r="J18">
        <v>0</v>
      </c>
      <c r="K18">
        <v>48.354999999999997</v>
      </c>
      <c r="L18">
        <v>2.61</v>
      </c>
      <c r="M18">
        <v>0.63500000000000001</v>
      </c>
      <c r="N18">
        <v>3.75</v>
      </c>
      <c r="O18">
        <v>3.5185733858583328</v>
      </c>
    </row>
    <row r="19" spans="2:15" x14ac:dyDescent="0.25">
      <c r="B19" s="1">
        <v>42022</v>
      </c>
      <c r="C19">
        <v>30.27101</v>
      </c>
      <c r="D19">
        <v>66.940010000000001</v>
      </c>
      <c r="E19">
        <v>1719</v>
      </c>
      <c r="F19">
        <v>1</v>
      </c>
      <c r="G19">
        <v>18</v>
      </c>
      <c r="H19">
        <v>9.36</v>
      </c>
      <c r="I19">
        <v>-2.6</v>
      </c>
      <c r="J19">
        <v>0</v>
      </c>
      <c r="K19">
        <v>48.505000000000003</v>
      </c>
      <c r="L19">
        <v>2.5350000000000001</v>
      </c>
      <c r="M19">
        <v>0.71500000000000008</v>
      </c>
      <c r="N19">
        <v>4.1150000000000002</v>
      </c>
      <c r="O19">
        <v>4.4033825790500005</v>
      </c>
    </row>
    <row r="20" spans="2:15" x14ac:dyDescent="0.25">
      <c r="B20" s="1">
        <v>42023</v>
      </c>
      <c r="C20">
        <v>30.27101</v>
      </c>
      <c r="D20">
        <v>66.940010000000001</v>
      </c>
      <c r="E20">
        <v>1719</v>
      </c>
      <c r="F20">
        <v>1</v>
      </c>
      <c r="G20">
        <v>19</v>
      </c>
      <c r="H20">
        <v>12.61</v>
      </c>
      <c r="I20">
        <v>-2.4950000000000001</v>
      </c>
      <c r="J20">
        <v>0</v>
      </c>
      <c r="K20">
        <v>34.44</v>
      </c>
      <c r="L20">
        <v>1.9650000000000001</v>
      </c>
      <c r="M20">
        <v>0.77</v>
      </c>
      <c r="N20">
        <v>4.3449999999999998</v>
      </c>
      <c r="O20">
        <v>4.5461256918400004</v>
      </c>
    </row>
    <row r="21" spans="2:15" x14ac:dyDescent="0.25">
      <c r="B21" s="1">
        <v>42024</v>
      </c>
      <c r="C21">
        <v>30.27101</v>
      </c>
      <c r="D21">
        <v>66.940010000000001</v>
      </c>
      <c r="E21">
        <v>1719</v>
      </c>
      <c r="F21">
        <v>1</v>
      </c>
      <c r="G21">
        <v>20</v>
      </c>
      <c r="H21">
        <v>14.375</v>
      </c>
      <c r="I21">
        <v>-0.41</v>
      </c>
      <c r="J21">
        <v>0</v>
      </c>
      <c r="K21">
        <v>31.745000000000001</v>
      </c>
      <c r="L21">
        <v>2.105</v>
      </c>
      <c r="M21">
        <v>0.71</v>
      </c>
      <c r="N21">
        <v>4.1050000000000004</v>
      </c>
      <c r="O21">
        <v>4.1883830860833333</v>
      </c>
    </row>
    <row r="22" spans="2:15" x14ac:dyDescent="0.25">
      <c r="B22" s="1">
        <v>42025</v>
      </c>
      <c r="C22">
        <v>30.27101</v>
      </c>
      <c r="D22">
        <v>66.940010000000001</v>
      </c>
      <c r="E22">
        <v>1719</v>
      </c>
      <c r="F22">
        <v>1</v>
      </c>
      <c r="G22">
        <v>21</v>
      </c>
      <c r="H22">
        <v>14.285</v>
      </c>
      <c r="I22">
        <v>1.44</v>
      </c>
      <c r="J22">
        <v>0.02</v>
      </c>
      <c r="K22">
        <v>41.13</v>
      </c>
      <c r="L22">
        <v>2.8450000000000002</v>
      </c>
      <c r="M22">
        <v>0.62</v>
      </c>
      <c r="N22">
        <v>3.2250000000000001</v>
      </c>
      <c r="O22">
        <v>3.1399790763166671</v>
      </c>
    </row>
    <row r="23" spans="2:15" x14ac:dyDescent="0.25">
      <c r="B23" s="1">
        <v>42026</v>
      </c>
      <c r="C23">
        <v>30.27101</v>
      </c>
      <c r="D23">
        <v>66.940010000000001</v>
      </c>
      <c r="E23">
        <v>1719</v>
      </c>
      <c r="F23">
        <v>1</v>
      </c>
      <c r="G23">
        <v>22</v>
      </c>
      <c r="H23">
        <v>14.43</v>
      </c>
      <c r="I23">
        <v>1.8</v>
      </c>
      <c r="J23">
        <v>0.16</v>
      </c>
      <c r="K23">
        <v>47.03</v>
      </c>
      <c r="L23">
        <v>3.5</v>
      </c>
      <c r="M23">
        <v>0.66</v>
      </c>
      <c r="N23">
        <v>4.0250000000000004</v>
      </c>
      <c r="O23">
        <v>3.822897258666667</v>
      </c>
    </row>
    <row r="24" spans="2:15" x14ac:dyDescent="0.25">
      <c r="B24" s="1">
        <v>42027</v>
      </c>
      <c r="C24">
        <v>30.27101</v>
      </c>
      <c r="D24">
        <v>66.940010000000001</v>
      </c>
      <c r="E24">
        <v>1719</v>
      </c>
      <c r="F24">
        <v>1</v>
      </c>
      <c r="G24">
        <v>23</v>
      </c>
      <c r="H24">
        <v>13.465</v>
      </c>
      <c r="I24">
        <v>1.895</v>
      </c>
      <c r="J24">
        <v>9.0749999999999993</v>
      </c>
      <c r="K24">
        <v>51.88</v>
      </c>
      <c r="L24">
        <v>3.5150000000000001</v>
      </c>
      <c r="M24">
        <v>0.47</v>
      </c>
      <c r="N24">
        <v>2.9049999999999998</v>
      </c>
      <c r="O24">
        <v>2.6291506235333335</v>
      </c>
    </row>
    <row r="25" spans="2:15" x14ac:dyDescent="0.25">
      <c r="B25" s="1">
        <v>42028</v>
      </c>
      <c r="C25">
        <v>30.27101</v>
      </c>
      <c r="D25">
        <v>66.940010000000001</v>
      </c>
      <c r="E25">
        <v>1719</v>
      </c>
      <c r="F25">
        <v>1</v>
      </c>
      <c r="G25">
        <v>24</v>
      </c>
      <c r="H25">
        <v>12.71</v>
      </c>
      <c r="I25">
        <v>1.1599999999999999</v>
      </c>
      <c r="J25">
        <v>9.5549999999999997</v>
      </c>
      <c r="K25">
        <v>51.945</v>
      </c>
      <c r="L25">
        <v>3.4</v>
      </c>
      <c r="M25">
        <v>0.5</v>
      </c>
      <c r="N25">
        <v>2.8849999999999998</v>
      </c>
      <c r="O25">
        <v>2.7990945327425001</v>
      </c>
    </row>
    <row r="26" spans="2:15" x14ac:dyDescent="0.25">
      <c r="B26" s="1">
        <v>42029</v>
      </c>
      <c r="C26">
        <v>30.27101</v>
      </c>
      <c r="D26">
        <v>66.940010000000001</v>
      </c>
      <c r="E26">
        <v>1719</v>
      </c>
      <c r="F26">
        <v>1</v>
      </c>
      <c r="G26">
        <v>25</v>
      </c>
      <c r="H26">
        <v>13.09</v>
      </c>
      <c r="I26">
        <v>0.43</v>
      </c>
      <c r="J26">
        <v>1.06</v>
      </c>
      <c r="K26">
        <v>45.32</v>
      </c>
      <c r="L26">
        <v>2.81</v>
      </c>
      <c r="M26">
        <v>0.41000000000000003</v>
      </c>
      <c r="N26">
        <v>2.52</v>
      </c>
      <c r="O26">
        <v>2.530047267273333</v>
      </c>
    </row>
    <row r="27" spans="2:15" x14ac:dyDescent="0.25">
      <c r="B27" s="1">
        <v>42030</v>
      </c>
      <c r="C27">
        <v>30.27101</v>
      </c>
      <c r="D27">
        <v>66.940010000000001</v>
      </c>
      <c r="E27">
        <v>1719</v>
      </c>
      <c r="F27">
        <v>1</v>
      </c>
      <c r="G27">
        <v>26</v>
      </c>
      <c r="H27">
        <v>12.535</v>
      </c>
      <c r="I27">
        <v>-0.35499999999999998</v>
      </c>
      <c r="J27">
        <v>2.5000000000000001E-2</v>
      </c>
      <c r="K27">
        <v>52.25</v>
      </c>
      <c r="L27">
        <v>3.6</v>
      </c>
      <c r="M27">
        <v>0.69500000000000006</v>
      </c>
      <c r="N27">
        <v>4.25</v>
      </c>
      <c r="O27">
        <v>4.2878324561416674</v>
      </c>
    </row>
    <row r="28" spans="2:15" x14ac:dyDescent="0.25">
      <c r="B28" s="1">
        <v>42031</v>
      </c>
      <c r="C28">
        <v>30.27101</v>
      </c>
      <c r="D28">
        <v>66.940010000000001</v>
      </c>
      <c r="E28">
        <v>1719</v>
      </c>
      <c r="F28">
        <v>1</v>
      </c>
      <c r="G28">
        <v>27</v>
      </c>
      <c r="H28">
        <v>16.555</v>
      </c>
      <c r="I28">
        <v>0.88</v>
      </c>
      <c r="J28">
        <v>1.4999999999999999E-2</v>
      </c>
      <c r="K28">
        <v>43.664999999999999</v>
      </c>
      <c r="L28">
        <v>3.5449999999999999</v>
      </c>
      <c r="M28">
        <v>0.67999999999999994</v>
      </c>
      <c r="N28">
        <v>4.3550000000000004</v>
      </c>
      <c r="O28">
        <v>4.2577054127333334</v>
      </c>
    </row>
    <row r="29" spans="2:15" x14ac:dyDescent="0.25">
      <c r="B29" s="1">
        <v>42032</v>
      </c>
      <c r="C29">
        <v>30.27101</v>
      </c>
      <c r="D29">
        <v>66.940010000000001</v>
      </c>
      <c r="E29">
        <v>1719</v>
      </c>
      <c r="F29">
        <v>1</v>
      </c>
      <c r="G29">
        <v>28</v>
      </c>
      <c r="H29">
        <v>15.93</v>
      </c>
      <c r="I29">
        <v>4.2149999999999999</v>
      </c>
      <c r="J29">
        <v>5.37</v>
      </c>
      <c r="K29">
        <v>58.055</v>
      </c>
      <c r="L29">
        <v>5</v>
      </c>
      <c r="M29">
        <v>0.41000000000000003</v>
      </c>
      <c r="N29">
        <v>2.7549999999999999</v>
      </c>
      <c r="O29">
        <v>2.2597661259833339</v>
      </c>
    </row>
    <row r="30" spans="2:15" x14ac:dyDescent="0.25">
      <c r="B30" s="1">
        <v>42033</v>
      </c>
      <c r="C30">
        <v>30.27101</v>
      </c>
      <c r="D30">
        <v>66.940010000000001</v>
      </c>
      <c r="E30">
        <v>1719</v>
      </c>
      <c r="F30">
        <v>1</v>
      </c>
      <c r="G30">
        <v>29</v>
      </c>
      <c r="H30">
        <v>13.695</v>
      </c>
      <c r="I30">
        <v>1.2549999999999999</v>
      </c>
      <c r="J30">
        <v>1.42</v>
      </c>
      <c r="K30">
        <v>61.19</v>
      </c>
      <c r="L30">
        <v>4.78</v>
      </c>
      <c r="M30">
        <v>0.495</v>
      </c>
      <c r="N30">
        <v>3.13</v>
      </c>
      <c r="O30">
        <v>2.5077556519083335</v>
      </c>
    </row>
    <row r="31" spans="2:15" x14ac:dyDescent="0.25">
      <c r="B31" s="1">
        <v>42034</v>
      </c>
      <c r="C31">
        <v>30.27101</v>
      </c>
      <c r="D31">
        <v>66.940010000000001</v>
      </c>
      <c r="E31">
        <v>1719</v>
      </c>
      <c r="F31">
        <v>1</v>
      </c>
      <c r="G31">
        <v>30</v>
      </c>
      <c r="H31">
        <v>12.09</v>
      </c>
      <c r="I31">
        <v>-1.68</v>
      </c>
      <c r="J31">
        <v>0</v>
      </c>
      <c r="K31">
        <v>52.295000000000002</v>
      </c>
      <c r="L31">
        <v>3.46</v>
      </c>
      <c r="M31">
        <v>0.58000000000000007</v>
      </c>
      <c r="N31">
        <v>3.47</v>
      </c>
      <c r="O31">
        <v>3.1828183021666669</v>
      </c>
    </row>
    <row r="32" spans="2:15" x14ac:dyDescent="0.25">
      <c r="B32" s="1">
        <v>42035</v>
      </c>
      <c r="C32">
        <v>30.27101</v>
      </c>
      <c r="D32">
        <v>66.940010000000001</v>
      </c>
      <c r="E32">
        <v>1719</v>
      </c>
      <c r="F32">
        <v>1</v>
      </c>
      <c r="G32">
        <v>31</v>
      </c>
      <c r="H32">
        <v>12.705</v>
      </c>
      <c r="I32">
        <v>-2.7850000000000001</v>
      </c>
      <c r="J32">
        <v>0</v>
      </c>
      <c r="K32">
        <v>30.98</v>
      </c>
      <c r="L32">
        <v>1.865</v>
      </c>
      <c r="M32">
        <v>0.79500000000000004</v>
      </c>
      <c r="N32">
        <v>4.92</v>
      </c>
      <c r="O32">
        <v>4.9084795132083334</v>
      </c>
    </row>
    <row r="33" spans="2:15" x14ac:dyDescent="0.25">
      <c r="B33" s="1">
        <v>42036</v>
      </c>
      <c r="C33">
        <v>30.27101</v>
      </c>
      <c r="D33">
        <v>66.940010000000001</v>
      </c>
      <c r="E33">
        <v>1719</v>
      </c>
      <c r="F33">
        <v>2</v>
      </c>
      <c r="G33">
        <v>1</v>
      </c>
      <c r="H33">
        <v>13.62</v>
      </c>
      <c r="I33">
        <v>-1.06</v>
      </c>
      <c r="J33">
        <v>0.26500000000000001</v>
      </c>
      <c r="K33">
        <v>31.2</v>
      </c>
      <c r="L33">
        <v>2.0950000000000002</v>
      </c>
      <c r="M33">
        <v>0.72</v>
      </c>
      <c r="N33">
        <v>4.3849999999999998</v>
      </c>
      <c r="O33">
        <v>4.7336021905333325</v>
      </c>
    </row>
    <row r="34" spans="2:15" x14ac:dyDescent="0.25">
      <c r="B34" s="1">
        <v>42037</v>
      </c>
      <c r="C34">
        <v>30.27101</v>
      </c>
      <c r="D34">
        <v>66.940010000000001</v>
      </c>
      <c r="E34">
        <v>1719</v>
      </c>
      <c r="F34">
        <v>2</v>
      </c>
      <c r="G34">
        <v>2</v>
      </c>
      <c r="H34">
        <v>14.95</v>
      </c>
      <c r="I34">
        <v>1.115</v>
      </c>
      <c r="J34">
        <v>0</v>
      </c>
      <c r="K34">
        <v>39.695</v>
      </c>
      <c r="L34">
        <v>3.1</v>
      </c>
      <c r="M34">
        <v>0.60499999999999998</v>
      </c>
      <c r="N34">
        <v>3.875</v>
      </c>
      <c r="O34">
        <v>4.1043295363758334</v>
      </c>
    </row>
    <row r="35" spans="2:15" x14ac:dyDescent="0.25">
      <c r="B35" s="1">
        <v>42038</v>
      </c>
      <c r="C35">
        <v>30.27101</v>
      </c>
      <c r="D35">
        <v>66.940010000000001</v>
      </c>
      <c r="E35">
        <v>1719</v>
      </c>
      <c r="F35">
        <v>2</v>
      </c>
      <c r="G35">
        <v>3</v>
      </c>
      <c r="H35">
        <v>15.3</v>
      </c>
      <c r="I35">
        <v>0.98</v>
      </c>
      <c r="J35">
        <v>1.51</v>
      </c>
      <c r="K35">
        <v>39.049999999999997</v>
      </c>
      <c r="L35">
        <v>3.04</v>
      </c>
      <c r="M35">
        <v>0.51500000000000001</v>
      </c>
      <c r="N35">
        <v>3.13</v>
      </c>
      <c r="O35">
        <v>3.351981043606667</v>
      </c>
    </row>
    <row r="36" spans="2:15" x14ac:dyDescent="0.25">
      <c r="B36" s="1">
        <v>42039</v>
      </c>
      <c r="C36">
        <v>30.27101</v>
      </c>
      <c r="D36">
        <v>66.940010000000001</v>
      </c>
      <c r="E36">
        <v>1719</v>
      </c>
      <c r="F36">
        <v>2</v>
      </c>
      <c r="G36">
        <v>4</v>
      </c>
      <c r="H36">
        <v>9.0950000000000006</v>
      </c>
      <c r="I36">
        <v>-1.5549999999999999</v>
      </c>
      <c r="J36">
        <v>2.3199999999999998</v>
      </c>
      <c r="K36">
        <v>49.875</v>
      </c>
      <c r="L36">
        <v>2.625</v>
      </c>
      <c r="M36">
        <v>0.51500000000000001</v>
      </c>
      <c r="N36">
        <v>3.1949999999999998</v>
      </c>
      <c r="O36">
        <v>3.3321960992259165</v>
      </c>
    </row>
    <row r="37" spans="2:15" x14ac:dyDescent="0.25">
      <c r="B37" s="1">
        <v>42040</v>
      </c>
      <c r="C37">
        <v>30.27101</v>
      </c>
      <c r="D37">
        <v>66.940010000000001</v>
      </c>
      <c r="E37">
        <v>1719</v>
      </c>
      <c r="F37">
        <v>2</v>
      </c>
      <c r="G37">
        <v>5</v>
      </c>
      <c r="H37">
        <v>9.01</v>
      </c>
      <c r="I37">
        <v>-4.085</v>
      </c>
      <c r="J37">
        <v>1.4999999999999999E-2</v>
      </c>
      <c r="K37">
        <v>46.24</v>
      </c>
      <c r="L37">
        <v>2.1749999999999998</v>
      </c>
      <c r="M37">
        <v>0.54500000000000004</v>
      </c>
      <c r="N37">
        <v>3.355</v>
      </c>
      <c r="O37">
        <v>3.5096591620583339</v>
      </c>
    </row>
    <row r="38" spans="2:15" x14ac:dyDescent="0.25">
      <c r="B38" s="1">
        <v>42041</v>
      </c>
      <c r="C38">
        <v>30.27101</v>
      </c>
      <c r="D38">
        <v>66.940010000000001</v>
      </c>
      <c r="E38">
        <v>1719</v>
      </c>
      <c r="F38">
        <v>2</v>
      </c>
      <c r="G38">
        <v>6</v>
      </c>
      <c r="H38">
        <v>12.065</v>
      </c>
      <c r="I38">
        <v>-3.42</v>
      </c>
      <c r="J38">
        <v>0</v>
      </c>
      <c r="K38">
        <v>40.119999999999997</v>
      </c>
      <c r="L38">
        <v>2.31</v>
      </c>
      <c r="M38">
        <v>0.77500000000000002</v>
      </c>
      <c r="N38">
        <v>4.93</v>
      </c>
      <c r="O38">
        <v>5.2108840321066658</v>
      </c>
    </row>
    <row r="39" spans="2:15" x14ac:dyDescent="0.25">
      <c r="B39" s="1">
        <v>42042</v>
      </c>
      <c r="C39">
        <v>30.27101</v>
      </c>
      <c r="D39">
        <v>66.940010000000001</v>
      </c>
      <c r="E39">
        <v>1719</v>
      </c>
      <c r="F39">
        <v>2</v>
      </c>
      <c r="G39">
        <v>7</v>
      </c>
      <c r="H39">
        <v>14.095000000000001</v>
      </c>
      <c r="I39">
        <v>-0.82499999999999996</v>
      </c>
      <c r="J39">
        <v>0</v>
      </c>
      <c r="K39">
        <v>34.865000000000002</v>
      </c>
      <c r="L39">
        <v>2.3650000000000002</v>
      </c>
      <c r="M39">
        <v>0.6</v>
      </c>
      <c r="N39">
        <v>3.91</v>
      </c>
      <c r="O39">
        <v>4.1571228990000009</v>
      </c>
    </row>
    <row r="40" spans="2:15" x14ac:dyDescent="0.25">
      <c r="B40" s="1">
        <v>42043</v>
      </c>
      <c r="C40">
        <v>30.27101</v>
      </c>
      <c r="D40">
        <v>66.940010000000001</v>
      </c>
      <c r="E40">
        <v>1719</v>
      </c>
      <c r="F40">
        <v>2</v>
      </c>
      <c r="G40">
        <v>8</v>
      </c>
      <c r="H40">
        <v>13.975</v>
      </c>
      <c r="I40">
        <v>-0.32</v>
      </c>
      <c r="J40">
        <v>0</v>
      </c>
      <c r="K40">
        <v>36.704999999999998</v>
      </c>
      <c r="L40">
        <v>2.335</v>
      </c>
      <c r="M40">
        <v>0.76500000000000001</v>
      </c>
      <c r="N40">
        <v>4.9800000000000004</v>
      </c>
      <c r="O40">
        <v>5.0916523681000001</v>
      </c>
    </row>
    <row r="41" spans="2:15" x14ac:dyDescent="0.25">
      <c r="B41" s="1">
        <v>42044</v>
      </c>
      <c r="C41">
        <v>30.27101</v>
      </c>
      <c r="D41">
        <v>66.940010000000001</v>
      </c>
      <c r="E41">
        <v>1719</v>
      </c>
      <c r="F41">
        <v>2</v>
      </c>
      <c r="G41">
        <v>9</v>
      </c>
      <c r="H41">
        <v>15.67</v>
      </c>
      <c r="I41">
        <v>-0.85499999999999998</v>
      </c>
      <c r="J41">
        <v>0</v>
      </c>
      <c r="K41">
        <v>35.79</v>
      </c>
      <c r="L41">
        <v>2.5449999999999999</v>
      </c>
      <c r="M41">
        <v>0.77</v>
      </c>
      <c r="N41">
        <v>5.0250000000000004</v>
      </c>
      <c r="O41">
        <v>5.2304015873483332</v>
      </c>
    </row>
    <row r="42" spans="2:15" x14ac:dyDescent="0.25">
      <c r="B42" s="1">
        <v>42045</v>
      </c>
      <c r="C42">
        <v>30.27101</v>
      </c>
      <c r="D42">
        <v>66.940010000000001</v>
      </c>
      <c r="E42">
        <v>1719</v>
      </c>
      <c r="F42">
        <v>2</v>
      </c>
      <c r="G42">
        <v>10</v>
      </c>
      <c r="H42">
        <v>12.185</v>
      </c>
      <c r="I42">
        <v>-3.3650000000000002</v>
      </c>
      <c r="J42">
        <v>0</v>
      </c>
      <c r="K42">
        <v>32.255000000000003</v>
      </c>
      <c r="L42">
        <v>2.0350000000000001</v>
      </c>
      <c r="M42">
        <v>0.75</v>
      </c>
      <c r="N42">
        <v>4.8150000000000004</v>
      </c>
      <c r="O42">
        <v>4.2572583802416677</v>
      </c>
    </row>
    <row r="43" spans="2:15" x14ac:dyDescent="0.25">
      <c r="B43" s="1">
        <v>42046</v>
      </c>
      <c r="C43">
        <v>30.27101</v>
      </c>
      <c r="D43">
        <v>66.940010000000001</v>
      </c>
      <c r="E43">
        <v>1719</v>
      </c>
      <c r="F43">
        <v>2</v>
      </c>
      <c r="G43">
        <v>11</v>
      </c>
      <c r="H43">
        <v>12.13</v>
      </c>
      <c r="I43">
        <v>-2.3199999999999998</v>
      </c>
      <c r="J43">
        <v>0</v>
      </c>
      <c r="K43">
        <v>33.674999999999997</v>
      </c>
      <c r="L43">
        <v>2.1349999999999998</v>
      </c>
      <c r="M43">
        <v>0.78</v>
      </c>
      <c r="N43">
        <v>5.04</v>
      </c>
      <c r="O43">
        <v>5.3087657092666669</v>
      </c>
    </row>
    <row r="44" spans="2:15" x14ac:dyDescent="0.25">
      <c r="B44" s="1">
        <v>42047</v>
      </c>
      <c r="C44">
        <v>30.27101</v>
      </c>
      <c r="D44">
        <v>66.940010000000001</v>
      </c>
      <c r="E44">
        <v>1719</v>
      </c>
      <c r="F44">
        <v>2</v>
      </c>
      <c r="G44">
        <v>12</v>
      </c>
      <c r="H44">
        <v>12.244999999999999</v>
      </c>
      <c r="I44">
        <v>-0.39500000000000002</v>
      </c>
      <c r="J44">
        <v>0</v>
      </c>
      <c r="K44">
        <v>39.75</v>
      </c>
      <c r="L44">
        <v>2.8</v>
      </c>
      <c r="M44">
        <v>0.62</v>
      </c>
      <c r="N44">
        <v>4.375</v>
      </c>
      <c r="O44">
        <v>4.7061204431666663</v>
      </c>
    </row>
    <row r="45" spans="2:15" x14ac:dyDescent="0.25">
      <c r="B45" s="1">
        <v>42048</v>
      </c>
      <c r="C45">
        <v>30.27101</v>
      </c>
      <c r="D45">
        <v>66.940010000000001</v>
      </c>
      <c r="E45">
        <v>1719</v>
      </c>
      <c r="F45">
        <v>2</v>
      </c>
      <c r="G45">
        <v>13</v>
      </c>
      <c r="H45">
        <v>13.86</v>
      </c>
      <c r="I45">
        <v>1.36</v>
      </c>
      <c r="J45">
        <v>0</v>
      </c>
      <c r="K45">
        <v>42.32</v>
      </c>
      <c r="L45">
        <v>3.2749999999999999</v>
      </c>
      <c r="M45">
        <v>0.72</v>
      </c>
      <c r="N45">
        <v>5.0750000000000002</v>
      </c>
      <c r="O45">
        <v>5.2936495712500005</v>
      </c>
    </row>
    <row r="46" spans="2:15" x14ac:dyDescent="0.25">
      <c r="B46" s="1">
        <v>42049</v>
      </c>
      <c r="C46">
        <v>30.27101</v>
      </c>
      <c r="D46">
        <v>66.940010000000001</v>
      </c>
      <c r="E46">
        <v>1719</v>
      </c>
      <c r="F46">
        <v>2</v>
      </c>
      <c r="G46">
        <v>14</v>
      </c>
      <c r="H46">
        <v>14.734999999999999</v>
      </c>
      <c r="I46">
        <v>1.835</v>
      </c>
      <c r="J46">
        <v>0</v>
      </c>
      <c r="K46">
        <v>39.515000000000001</v>
      </c>
      <c r="L46">
        <v>3.2549999999999999</v>
      </c>
      <c r="M46">
        <v>0.61499999999999999</v>
      </c>
      <c r="N46">
        <v>4.28</v>
      </c>
      <c r="O46">
        <v>4.62328131725</v>
      </c>
    </row>
    <row r="47" spans="2:15" x14ac:dyDescent="0.25">
      <c r="B47" s="1">
        <v>42050</v>
      </c>
      <c r="C47">
        <v>30.27101</v>
      </c>
      <c r="D47">
        <v>66.940010000000001</v>
      </c>
      <c r="E47">
        <v>1719</v>
      </c>
      <c r="F47">
        <v>2</v>
      </c>
      <c r="G47">
        <v>15</v>
      </c>
      <c r="H47">
        <v>15.115</v>
      </c>
      <c r="I47">
        <v>0.94499999999999995</v>
      </c>
      <c r="J47">
        <v>1.01</v>
      </c>
      <c r="K47">
        <v>40.375</v>
      </c>
      <c r="L47">
        <v>3.375</v>
      </c>
      <c r="M47">
        <v>0.53500000000000003</v>
      </c>
      <c r="N47">
        <v>3.93</v>
      </c>
      <c r="O47">
        <v>3.7421059168333328</v>
      </c>
    </row>
    <row r="48" spans="2:15" x14ac:dyDescent="0.25">
      <c r="B48" s="1">
        <v>42051</v>
      </c>
      <c r="C48">
        <v>30.27101</v>
      </c>
      <c r="D48">
        <v>66.940010000000001</v>
      </c>
      <c r="E48">
        <v>1719</v>
      </c>
      <c r="F48">
        <v>2</v>
      </c>
      <c r="G48">
        <v>16</v>
      </c>
      <c r="H48">
        <v>14.23</v>
      </c>
      <c r="I48">
        <v>2.395</v>
      </c>
      <c r="J48">
        <v>0.93</v>
      </c>
      <c r="K48">
        <v>47.405000000000001</v>
      </c>
      <c r="L48">
        <v>3.9950000000000001</v>
      </c>
      <c r="M48">
        <v>0.49</v>
      </c>
      <c r="N48">
        <v>3.2149999999999999</v>
      </c>
      <c r="O48">
        <v>3.4366680233583331</v>
      </c>
    </row>
    <row r="49" spans="2:15" x14ac:dyDescent="0.25">
      <c r="B49" s="1">
        <v>42052</v>
      </c>
      <c r="C49">
        <v>30.27101</v>
      </c>
      <c r="D49">
        <v>66.940010000000001</v>
      </c>
      <c r="E49">
        <v>1719</v>
      </c>
      <c r="F49">
        <v>2</v>
      </c>
      <c r="G49">
        <v>17</v>
      </c>
      <c r="H49">
        <v>17.600000000000001</v>
      </c>
      <c r="I49">
        <v>2.1549999999999998</v>
      </c>
      <c r="J49">
        <v>0.22500000000000001</v>
      </c>
      <c r="K49">
        <v>35.395000000000003</v>
      </c>
      <c r="L49">
        <v>3.3</v>
      </c>
      <c r="M49">
        <v>0.49</v>
      </c>
      <c r="N49">
        <v>3.2850000000000001</v>
      </c>
      <c r="O49">
        <v>3.9676311057333336</v>
      </c>
    </row>
    <row r="50" spans="2:15" x14ac:dyDescent="0.25">
      <c r="B50" s="1">
        <v>42053</v>
      </c>
      <c r="C50">
        <v>30.27101</v>
      </c>
      <c r="D50">
        <v>66.940010000000001</v>
      </c>
      <c r="E50">
        <v>1719</v>
      </c>
      <c r="F50">
        <v>2</v>
      </c>
      <c r="G50">
        <v>18</v>
      </c>
      <c r="H50">
        <v>16.670000000000002</v>
      </c>
      <c r="I50">
        <v>4.66</v>
      </c>
      <c r="J50">
        <v>1.51</v>
      </c>
      <c r="K50">
        <v>44.15</v>
      </c>
      <c r="L50">
        <v>4.1900000000000004</v>
      </c>
      <c r="M50">
        <v>0.46</v>
      </c>
      <c r="N50">
        <v>3.355</v>
      </c>
      <c r="O50">
        <v>3.2904008400058338</v>
      </c>
    </row>
    <row r="51" spans="2:15" x14ac:dyDescent="0.25">
      <c r="B51" s="1">
        <v>42054</v>
      </c>
      <c r="C51">
        <v>30.27101</v>
      </c>
      <c r="D51">
        <v>66.940010000000001</v>
      </c>
      <c r="E51">
        <v>1719</v>
      </c>
      <c r="F51">
        <v>2</v>
      </c>
      <c r="G51">
        <v>19</v>
      </c>
      <c r="H51">
        <v>14.37</v>
      </c>
      <c r="I51">
        <v>-0.87</v>
      </c>
      <c r="J51">
        <v>0.97</v>
      </c>
      <c r="K51">
        <v>44.314999999999998</v>
      </c>
      <c r="L51">
        <v>3.35</v>
      </c>
      <c r="M51">
        <v>0.66999999999999993</v>
      </c>
      <c r="N51">
        <v>5.0049999999999999</v>
      </c>
      <c r="O51">
        <v>4.255130811959166</v>
      </c>
    </row>
    <row r="52" spans="2:15" x14ac:dyDescent="0.25">
      <c r="B52" s="1">
        <v>42055</v>
      </c>
      <c r="C52">
        <v>30.27101</v>
      </c>
      <c r="D52">
        <v>66.940010000000001</v>
      </c>
      <c r="E52">
        <v>1719</v>
      </c>
      <c r="F52">
        <v>2</v>
      </c>
      <c r="G52">
        <v>20</v>
      </c>
      <c r="H52">
        <v>14.385</v>
      </c>
      <c r="I52">
        <v>-1.7849999999999999</v>
      </c>
      <c r="J52">
        <v>5.5E-2</v>
      </c>
      <c r="K52">
        <v>30.36</v>
      </c>
      <c r="L52">
        <v>1.905</v>
      </c>
      <c r="M52">
        <v>0.81</v>
      </c>
      <c r="N52">
        <v>5.64</v>
      </c>
      <c r="O52">
        <v>5.8509855434833336</v>
      </c>
    </row>
    <row r="53" spans="2:15" x14ac:dyDescent="0.25">
      <c r="B53" s="1">
        <v>42056</v>
      </c>
      <c r="C53">
        <v>30.27101</v>
      </c>
      <c r="D53">
        <v>66.940010000000001</v>
      </c>
      <c r="E53">
        <v>1719</v>
      </c>
      <c r="F53">
        <v>2</v>
      </c>
      <c r="G53">
        <v>21</v>
      </c>
      <c r="H53">
        <v>15.5</v>
      </c>
      <c r="I53">
        <v>-0.55500000000000005</v>
      </c>
      <c r="J53">
        <v>0</v>
      </c>
      <c r="K53">
        <v>25.44</v>
      </c>
      <c r="L53">
        <v>1.69</v>
      </c>
      <c r="M53">
        <v>0.8</v>
      </c>
      <c r="N53">
        <v>5.6150000000000002</v>
      </c>
      <c r="O53">
        <v>5.9067004077750003</v>
      </c>
    </row>
    <row r="54" spans="2:15" x14ac:dyDescent="0.25">
      <c r="B54" s="1">
        <v>42057</v>
      </c>
      <c r="C54">
        <v>30.27101</v>
      </c>
      <c r="D54">
        <v>66.940010000000001</v>
      </c>
      <c r="E54">
        <v>1719</v>
      </c>
      <c r="F54">
        <v>2</v>
      </c>
      <c r="G54">
        <v>22</v>
      </c>
      <c r="H54">
        <v>18.895</v>
      </c>
      <c r="I54">
        <v>-0.21</v>
      </c>
      <c r="J54">
        <v>0</v>
      </c>
      <c r="K54">
        <v>22.46</v>
      </c>
      <c r="L54">
        <v>1.8</v>
      </c>
      <c r="M54">
        <v>0.8</v>
      </c>
      <c r="N54">
        <v>5.7249999999999996</v>
      </c>
      <c r="O54">
        <v>5.9642073455833327</v>
      </c>
    </row>
    <row r="55" spans="2:15" x14ac:dyDescent="0.25">
      <c r="B55" s="1">
        <v>42058</v>
      </c>
      <c r="C55">
        <v>30.27101</v>
      </c>
      <c r="D55">
        <v>66.940010000000001</v>
      </c>
      <c r="E55">
        <v>1719</v>
      </c>
      <c r="F55">
        <v>2</v>
      </c>
      <c r="G55">
        <v>23</v>
      </c>
      <c r="H55">
        <v>19.52</v>
      </c>
      <c r="I55">
        <v>3.31</v>
      </c>
      <c r="J55">
        <v>0</v>
      </c>
      <c r="K55">
        <v>20.515000000000001</v>
      </c>
      <c r="L55">
        <v>1.83</v>
      </c>
      <c r="M55">
        <v>0.79</v>
      </c>
      <c r="N55">
        <v>5.6349999999999998</v>
      </c>
      <c r="O55">
        <v>6.0293982969166668</v>
      </c>
    </row>
    <row r="56" spans="2:15" x14ac:dyDescent="0.25">
      <c r="B56" s="1">
        <v>42059</v>
      </c>
      <c r="C56">
        <v>30.27101</v>
      </c>
      <c r="D56">
        <v>66.940010000000001</v>
      </c>
      <c r="E56">
        <v>1719</v>
      </c>
      <c r="F56">
        <v>2</v>
      </c>
      <c r="G56">
        <v>24</v>
      </c>
      <c r="H56">
        <v>20.254999999999999</v>
      </c>
      <c r="I56">
        <v>4.05</v>
      </c>
      <c r="J56">
        <v>0.18</v>
      </c>
      <c r="K56">
        <v>30.15</v>
      </c>
      <c r="L56">
        <v>2.91</v>
      </c>
      <c r="M56">
        <v>0.66500000000000004</v>
      </c>
      <c r="N56">
        <v>5.0199999999999996</v>
      </c>
      <c r="O56">
        <v>5.1886359575449994</v>
      </c>
    </row>
    <row r="57" spans="2:15" x14ac:dyDescent="0.25">
      <c r="B57" s="1">
        <v>42060</v>
      </c>
      <c r="C57">
        <v>30.27101</v>
      </c>
      <c r="D57">
        <v>66.940010000000001</v>
      </c>
      <c r="E57">
        <v>1719</v>
      </c>
      <c r="F57">
        <v>2</v>
      </c>
      <c r="G57">
        <v>25</v>
      </c>
      <c r="H57">
        <v>19.77</v>
      </c>
      <c r="I57">
        <v>4.4649999999999999</v>
      </c>
      <c r="J57">
        <v>7.4999999999999997E-2</v>
      </c>
      <c r="K57">
        <v>34.08</v>
      </c>
      <c r="L57">
        <v>3.0249999999999999</v>
      </c>
      <c r="M57">
        <v>0.73</v>
      </c>
      <c r="N57">
        <v>5.39</v>
      </c>
      <c r="O57">
        <v>5.8678628863185658</v>
      </c>
    </row>
    <row r="58" spans="2:15" x14ac:dyDescent="0.25">
      <c r="B58" s="1">
        <v>42061</v>
      </c>
      <c r="C58">
        <v>30.27101</v>
      </c>
      <c r="D58">
        <v>66.940010000000001</v>
      </c>
      <c r="E58">
        <v>1719</v>
      </c>
      <c r="F58">
        <v>2</v>
      </c>
      <c r="G58">
        <v>26</v>
      </c>
      <c r="H58">
        <v>20.36</v>
      </c>
      <c r="I58">
        <v>4.3849999999999998</v>
      </c>
      <c r="J58">
        <v>0</v>
      </c>
      <c r="K58">
        <v>27.11</v>
      </c>
      <c r="L58">
        <v>2.6949999999999998</v>
      </c>
      <c r="M58">
        <v>0.76500000000000001</v>
      </c>
      <c r="N58">
        <v>5.69</v>
      </c>
      <c r="O58">
        <v>5.6928075350833325</v>
      </c>
    </row>
    <row r="59" spans="2:15" x14ac:dyDescent="0.25">
      <c r="B59" s="1">
        <v>42062</v>
      </c>
      <c r="C59">
        <v>30.27101</v>
      </c>
      <c r="D59">
        <v>66.940010000000001</v>
      </c>
      <c r="E59">
        <v>1719</v>
      </c>
      <c r="F59">
        <v>2</v>
      </c>
      <c r="G59">
        <v>27</v>
      </c>
      <c r="H59">
        <v>18.695</v>
      </c>
      <c r="I59">
        <v>6.5949999999999998</v>
      </c>
      <c r="J59">
        <v>0.21</v>
      </c>
      <c r="K59">
        <v>38.950000000000003</v>
      </c>
      <c r="L59">
        <v>3.57</v>
      </c>
      <c r="M59">
        <v>0.44999999999999996</v>
      </c>
      <c r="N59">
        <v>3.47</v>
      </c>
      <c r="O59">
        <v>3.3370695814879832</v>
      </c>
    </row>
    <row r="60" spans="2:15" x14ac:dyDescent="0.25">
      <c r="B60" s="1">
        <v>42063</v>
      </c>
      <c r="C60">
        <v>30.27101</v>
      </c>
      <c r="D60">
        <v>66.940010000000001</v>
      </c>
      <c r="E60">
        <v>1719</v>
      </c>
      <c r="F60">
        <v>2</v>
      </c>
      <c r="G60">
        <v>28</v>
      </c>
      <c r="H60">
        <v>17.989999999999998</v>
      </c>
      <c r="I60">
        <v>5.7249999999999996</v>
      </c>
      <c r="J60">
        <v>3.5000000000000003E-2</v>
      </c>
      <c r="K60">
        <v>48.32</v>
      </c>
      <c r="L60">
        <v>4.4400000000000004</v>
      </c>
      <c r="M60">
        <v>0.57499999999999996</v>
      </c>
      <c r="N60">
        <v>4.4800000000000004</v>
      </c>
      <c r="O60">
        <v>4.0375380006416668</v>
      </c>
    </row>
    <row r="61" spans="2:15" x14ac:dyDescent="0.25">
      <c r="B61" s="1">
        <v>42064</v>
      </c>
      <c r="C61">
        <v>30.27101</v>
      </c>
      <c r="D61">
        <v>66.940010000000001</v>
      </c>
      <c r="E61">
        <v>1719</v>
      </c>
      <c r="F61">
        <v>3</v>
      </c>
      <c r="G61">
        <v>1</v>
      </c>
      <c r="H61">
        <v>17.02</v>
      </c>
      <c r="I61">
        <v>4.4050000000000002</v>
      </c>
      <c r="J61">
        <v>2.7549999999999999</v>
      </c>
      <c r="K61">
        <v>45.625</v>
      </c>
      <c r="L61">
        <v>4.2649999999999997</v>
      </c>
      <c r="M61">
        <v>0.63500000000000001</v>
      </c>
      <c r="N61">
        <v>4.83</v>
      </c>
      <c r="O61">
        <v>4.7223109456583332</v>
      </c>
    </row>
    <row r="62" spans="2:15" x14ac:dyDescent="0.25">
      <c r="B62" s="1">
        <v>42065</v>
      </c>
      <c r="C62">
        <v>30.27101</v>
      </c>
      <c r="D62">
        <v>66.940010000000001</v>
      </c>
      <c r="E62">
        <v>1719</v>
      </c>
      <c r="F62">
        <v>3</v>
      </c>
      <c r="G62">
        <v>2</v>
      </c>
      <c r="H62">
        <v>15.42</v>
      </c>
      <c r="I62">
        <v>4.2649999999999997</v>
      </c>
      <c r="J62">
        <v>1.18</v>
      </c>
      <c r="K62">
        <v>52.585000000000001</v>
      </c>
      <c r="L62">
        <v>4.9000000000000004</v>
      </c>
      <c r="M62">
        <v>0.66500000000000004</v>
      </c>
      <c r="N62">
        <v>5.2249999999999996</v>
      </c>
      <c r="O62">
        <v>4.8576803768441081</v>
      </c>
    </row>
    <row r="63" spans="2:15" x14ac:dyDescent="0.25">
      <c r="B63" s="1">
        <v>42066</v>
      </c>
      <c r="C63">
        <v>30.27101</v>
      </c>
      <c r="D63">
        <v>66.940010000000001</v>
      </c>
      <c r="E63">
        <v>1719</v>
      </c>
      <c r="F63">
        <v>3</v>
      </c>
      <c r="G63">
        <v>3</v>
      </c>
      <c r="H63">
        <v>15.64</v>
      </c>
      <c r="I63">
        <v>3.0750000000000002</v>
      </c>
      <c r="J63">
        <v>5.2</v>
      </c>
      <c r="K63">
        <v>51.31</v>
      </c>
      <c r="L63">
        <v>4.51</v>
      </c>
      <c r="M63">
        <v>0.55000000000000004</v>
      </c>
      <c r="N63">
        <v>4.5549999999999997</v>
      </c>
      <c r="O63">
        <v>4.1378647424916668</v>
      </c>
    </row>
    <row r="64" spans="2:15" x14ac:dyDescent="0.25">
      <c r="B64" s="1">
        <v>42067</v>
      </c>
      <c r="C64">
        <v>30.27101</v>
      </c>
      <c r="D64">
        <v>66.940010000000001</v>
      </c>
      <c r="E64">
        <v>1719</v>
      </c>
      <c r="F64">
        <v>3</v>
      </c>
      <c r="G64">
        <v>4</v>
      </c>
      <c r="H64">
        <v>15.494999999999999</v>
      </c>
      <c r="I64">
        <v>3.5449999999999999</v>
      </c>
      <c r="J64">
        <v>2.6749999999999998</v>
      </c>
      <c r="K64">
        <v>48.914999999999999</v>
      </c>
      <c r="L64">
        <v>4.2</v>
      </c>
      <c r="M64">
        <v>0.60499999999999998</v>
      </c>
      <c r="N64">
        <v>4.47</v>
      </c>
      <c r="O64">
        <v>4.4283762319999997</v>
      </c>
    </row>
    <row r="65" spans="2:15" x14ac:dyDescent="0.25">
      <c r="B65" s="1">
        <v>42068</v>
      </c>
      <c r="C65">
        <v>30.27101</v>
      </c>
      <c r="D65">
        <v>66.940010000000001</v>
      </c>
      <c r="E65">
        <v>1719</v>
      </c>
      <c r="F65">
        <v>3</v>
      </c>
      <c r="G65">
        <v>5</v>
      </c>
      <c r="H65">
        <v>17.945</v>
      </c>
      <c r="I65">
        <v>3.1949999999999998</v>
      </c>
      <c r="J65">
        <v>0.03</v>
      </c>
      <c r="K65">
        <v>47.63</v>
      </c>
      <c r="L65">
        <v>4.4649999999999999</v>
      </c>
      <c r="M65">
        <v>0.66</v>
      </c>
      <c r="N65">
        <v>5.2850000000000001</v>
      </c>
      <c r="O65">
        <v>4.6589437311000008</v>
      </c>
    </row>
    <row r="66" spans="2:15" x14ac:dyDescent="0.25">
      <c r="B66" s="1">
        <v>42069</v>
      </c>
      <c r="C66">
        <v>30.27101</v>
      </c>
      <c r="D66">
        <v>66.940010000000001</v>
      </c>
      <c r="E66">
        <v>1719</v>
      </c>
      <c r="F66">
        <v>3</v>
      </c>
      <c r="G66">
        <v>6</v>
      </c>
      <c r="H66">
        <v>17.96</v>
      </c>
      <c r="I66">
        <v>4.7949999999999999</v>
      </c>
      <c r="J66">
        <v>0</v>
      </c>
      <c r="K66">
        <v>47.82</v>
      </c>
      <c r="L66">
        <v>4.74</v>
      </c>
      <c r="M66">
        <v>0.57499999999999996</v>
      </c>
      <c r="N66">
        <v>4.665</v>
      </c>
      <c r="O66">
        <v>4.8804393128333334</v>
      </c>
    </row>
    <row r="67" spans="2:15" x14ac:dyDescent="0.25">
      <c r="B67" s="1">
        <v>42070</v>
      </c>
      <c r="C67">
        <v>30.27101</v>
      </c>
      <c r="D67">
        <v>66.940010000000001</v>
      </c>
      <c r="E67">
        <v>1719</v>
      </c>
      <c r="F67">
        <v>3</v>
      </c>
      <c r="G67">
        <v>7</v>
      </c>
      <c r="H67">
        <v>15.34</v>
      </c>
      <c r="I67">
        <v>4.2699999999999996</v>
      </c>
      <c r="J67">
        <v>0.03</v>
      </c>
      <c r="K67">
        <v>66.5</v>
      </c>
      <c r="L67">
        <v>6.0149999999999997</v>
      </c>
      <c r="M67">
        <v>0.625</v>
      </c>
      <c r="N67">
        <v>4.92</v>
      </c>
      <c r="O67">
        <v>4.8503716157916674</v>
      </c>
    </row>
    <row r="68" spans="2:15" x14ac:dyDescent="0.25">
      <c r="B68" s="1">
        <v>42071</v>
      </c>
      <c r="C68">
        <v>30.27101</v>
      </c>
      <c r="D68">
        <v>66.940010000000001</v>
      </c>
      <c r="E68">
        <v>1719</v>
      </c>
      <c r="F68">
        <v>3</v>
      </c>
      <c r="G68">
        <v>8</v>
      </c>
      <c r="H68">
        <v>14.02</v>
      </c>
      <c r="I68">
        <v>3.7749999999999999</v>
      </c>
      <c r="J68">
        <v>0.52500000000000002</v>
      </c>
      <c r="K68">
        <v>67.525000000000006</v>
      </c>
      <c r="L68">
        <v>5.8250000000000002</v>
      </c>
      <c r="M68">
        <v>0.60499999999999998</v>
      </c>
      <c r="N68">
        <v>5.0199999999999996</v>
      </c>
      <c r="O68">
        <v>4.72325458125</v>
      </c>
    </row>
    <row r="69" spans="2:15" x14ac:dyDescent="0.25">
      <c r="B69" s="1">
        <v>42072</v>
      </c>
      <c r="C69">
        <v>30.27101</v>
      </c>
      <c r="D69">
        <v>66.940010000000001</v>
      </c>
      <c r="E69">
        <v>1719</v>
      </c>
      <c r="F69">
        <v>3</v>
      </c>
      <c r="G69">
        <v>9</v>
      </c>
      <c r="H69">
        <v>14.755000000000001</v>
      </c>
      <c r="I69">
        <v>2.08</v>
      </c>
      <c r="J69">
        <v>0.76500000000000001</v>
      </c>
      <c r="K69">
        <v>50.84</v>
      </c>
      <c r="L69">
        <v>4.4550000000000001</v>
      </c>
      <c r="M69">
        <v>0.73</v>
      </c>
      <c r="N69">
        <v>6.0250000000000004</v>
      </c>
      <c r="O69">
        <v>5.7926982919166665</v>
      </c>
    </row>
    <row r="70" spans="2:15" x14ac:dyDescent="0.25">
      <c r="B70" s="1">
        <v>42073</v>
      </c>
      <c r="C70">
        <v>30.27101</v>
      </c>
      <c r="D70">
        <v>66.940010000000001</v>
      </c>
      <c r="E70">
        <v>1719</v>
      </c>
      <c r="F70">
        <v>3</v>
      </c>
      <c r="G70">
        <v>10</v>
      </c>
      <c r="H70">
        <v>11.7</v>
      </c>
      <c r="I70">
        <v>1.8049999999999999</v>
      </c>
      <c r="J70">
        <v>3.84</v>
      </c>
      <c r="K70">
        <v>57.6</v>
      </c>
      <c r="L70">
        <v>4.84</v>
      </c>
      <c r="M70">
        <v>0.5</v>
      </c>
      <c r="N70">
        <v>3.6549999999999998</v>
      </c>
      <c r="O70">
        <v>3.6451215517058331</v>
      </c>
    </row>
    <row r="71" spans="2:15" x14ac:dyDescent="0.25">
      <c r="B71" s="1">
        <v>42074</v>
      </c>
      <c r="C71">
        <v>30.27101</v>
      </c>
      <c r="D71">
        <v>66.940010000000001</v>
      </c>
      <c r="E71">
        <v>1719</v>
      </c>
      <c r="F71">
        <v>3</v>
      </c>
      <c r="G71">
        <v>11</v>
      </c>
      <c r="H71">
        <v>13.6</v>
      </c>
      <c r="I71">
        <v>1.4450000000000001</v>
      </c>
      <c r="J71">
        <v>0.74</v>
      </c>
      <c r="K71">
        <v>47.94</v>
      </c>
      <c r="L71">
        <v>4.07</v>
      </c>
      <c r="M71">
        <v>0.65</v>
      </c>
      <c r="N71">
        <v>5.3949999999999996</v>
      </c>
      <c r="O71">
        <v>5.3220238141333329</v>
      </c>
    </row>
    <row r="72" spans="2:15" x14ac:dyDescent="0.25">
      <c r="B72" s="1">
        <v>42075</v>
      </c>
      <c r="C72">
        <v>30.27101</v>
      </c>
      <c r="D72">
        <v>66.940010000000001</v>
      </c>
      <c r="E72">
        <v>1719</v>
      </c>
      <c r="F72">
        <v>3</v>
      </c>
      <c r="G72">
        <v>12</v>
      </c>
      <c r="H72">
        <v>15.46</v>
      </c>
      <c r="I72">
        <v>1.085</v>
      </c>
      <c r="J72">
        <v>0.04</v>
      </c>
      <c r="K72">
        <v>37.96</v>
      </c>
      <c r="L72">
        <v>3.11</v>
      </c>
      <c r="M72">
        <v>0.67999999999999994</v>
      </c>
      <c r="N72">
        <v>6.0949999999999998</v>
      </c>
      <c r="O72">
        <v>5.1596050494666663</v>
      </c>
    </row>
    <row r="73" spans="2:15" x14ac:dyDescent="0.25">
      <c r="B73" s="1">
        <v>42076</v>
      </c>
      <c r="C73">
        <v>30.27101</v>
      </c>
      <c r="D73">
        <v>66.940010000000001</v>
      </c>
      <c r="E73">
        <v>1719</v>
      </c>
      <c r="F73">
        <v>3</v>
      </c>
      <c r="G73">
        <v>13</v>
      </c>
      <c r="H73">
        <v>16.975000000000001</v>
      </c>
      <c r="I73">
        <v>2.5449999999999999</v>
      </c>
      <c r="J73">
        <v>0</v>
      </c>
      <c r="K73">
        <v>33.914999999999999</v>
      </c>
      <c r="L73">
        <v>2.9950000000000001</v>
      </c>
      <c r="M73">
        <v>0.77</v>
      </c>
      <c r="N73">
        <v>6.3150000000000004</v>
      </c>
      <c r="O73">
        <v>6.4892376566833327</v>
      </c>
    </row>
    <row r="74" spans="2:15" x14ac:dyDescent="0.25">
      <c r="B74" s="1">
        <v>42077</v>
      </c>
      <c r="C74">
        <v>30.27101</v>
      </c>
      <c r="D74">
        <v>66.940010000000001</v>
      </c>
      <c r="E74">
        <v>1719</v>
      </c>
      <c r="F74">
        <v>3</v>
      </c>
      <c r="G74">
        <v>14</v>
      </c>
      <c r="H74">
        <v>18.655000000000001</v>
      </c>
      <c r="I74">
        <v>4.5650000000000004</v>
      </c>
      <c r="J74">
        <v>0.76</v>
      </c>
      <c r="K74">
        <v>39.045000000000002</v>
      </c>
      <c r="L74">
        <v>3.93</v>
      </c>
      <c r="M74">
        <v>0.63</v>
      </c>
      <c r="N74">
        <v>5.835</v>
      </c>
      <c r="O74">
        <v>5.2438934052666673</v>
      </c>
    </row>
    <row r="75" spans="2:15" x14ac:dyDescent="0.25">
      <c r="B75" s="1">
        <v>42078</v>
      </c>
      <c r="C75">
        <v>30.27101</v>
      </c>
      <c r="D75">
        <v>66.940010000000001</v>
      </c>
      <c r="E75">
        <v>1719</v>
      </c>
      <c r="F75">
        <v>3</v>
      </c>
      <c r="G75">
        <v>15</v>
      </c>
      <c r="H75">
        <v>18.835000000000001</v>
      </c>
      <c r="I75">
        <v>4.8449999999999998</v>
      </c>
      <c r="J75">
        <v>6.6050000000000004</v>
      </c>
      <c r="K75">
        <v>57.64</v>
      </c>
      <c r="L75">
        <v>5.91</v>
      </c>
      <c r="M75">
        <v>0.51500000000000001</v>
      </c>
      <c r="N75">
        <v>4.5049999999999999</v>
      </c>
      <c r="O75">
        <v>3.5271585708400002</v>
      </c>
    </row>
    <row r="76" spans="2:15" x14ac:dyDescent="0.25">
      <c r="B76" s="1">
        <v>42079</v>
      </c>
      <c r="C76">
        <v>30.27101</v>
      </c>
      <c r="D76">
        <v>66.940010000000001</v>
      </c>
      <c r="E76">
        <v>1719</v>
      </c>
      <c r="F76">
        <v>3</v>
      </c>
      <c r="G76">
        <v>16</v>
      </c>
      <c r="H76">
        <v>15.59</v>
      </c>
      <c r="I76">
        <v>6.57</v>
      </c>
      <c r="J76">
        <v>0.77</v>
      </c>
      <c r="K76">
        <v>62.865000000000002</v>
      </c>
      <c r="L76">
        <v>6.2750000000000004</v>
      </c>
      <c r="M76">
        <v>0.5</v>
      </c>
      <c r="N76">
        <v>4.5650000000000004</v>
      </c>
      <c r="O76">
        <v>3.8367502195083332</v>
      </c>
    </row>
    <row r="77" spans="2:15" x14ac:dyDescent="0.25">
      <c r="B77" s="1">
        <v>42080</v>
      </c>
      <c r="C77">
        <v>30.27101</v>
      </c>
      <c r="D77">
        <v>66.940010000000001</v>
      </c>
      <c r="E77">
        <v>1719</v>
      </c>
      <c r="F77">
        <v>3</v>
      </c>
      <c r="G77">
        <v>17</v>
      </c>
      <c r="H77">
        <v>19.614999999999998</v>
      </c>
      <c r="I77">
        <v>7.27</v>
      </c>
      <c r="J77">
        <v>8.5000000000000006E-2</v>
      </c>
      <c r="K77">
        <v>59.32</v>
      </c>
      <c r="L77">
        <v>6.7</v>
      </c>
      <c r="M77">
        <v>0.64500000000000002</v>
      </c>
      <c r="N77">
        <v>6.29</v>
      </c>
      <c r="O77">
        <v>5.5650146552666673</v>
      </c>
    </row>
    <row r="78" spans="2:15" x14ac:dyDescent="0.25">
      <c r="B78" s="1">
        <v>42081</v>
      </c>
      <c r="C78">
        <v>30.27101</v>
      </c>
      <c r="D78">
        <v>66.940010000000001</v>
      </c>
      <c r="E78">
        <v>1719</v>
      </c>
      <c r="F78">
        <v>3</v>
      </c>
      <c r="G78">
        <v>18</v>
      </c>
      <c r="H78">
        <v>20.824999999999999</v>
      </c>
      <c r="I78">
        <v>6.36</v>
      </c>
      <c r="J78">
        <v>1.0900000000000001</v>
      </c>
      <c r="K78">
        <v>42.305</v>
      </c>
      <c r="L78">
        <v>4.7300000000000004</v>
      </c>
      <c r="M78">
        <v>0.63</v>
      </c>
      <c r="N78">
        <v>5.5149999999999997</v>
      </c>
      <c r="O78">
        <v>5.4884735677416661</v>
      </c>
    </row>
    <row r="79" spans="2:15" x14ac:dyDescent="0.25">
      <c r="B79" s="1">
        <v>42082</v>
      </c>
      <c r="C79">
        <v>30.27101</v>
      </c>
      <c r="D79">
        <v>66.940010000000001</v>
      </c>
      <c r="E79">
        <v>1719</v>
      </c>
      <c r="F79">
        <v>3</v>
      </c>
      <c r="G79">
        <v>19</v>
      </c>
      <c r="H79">
        <v>20.7</v>
      </c>
      <c r="I79">
        <v>4.88</v>
      </c>
      <c r="J79">
        <v>0</v>
      </c>
      <c r="K79">
        <v>34.74</v>
      </c>
      <c r="L79">
        <v>3.7149999999999999</v>
      </c>
      <c r="M79">
        <v>0.77</v>
      </c>
      <c r="N79">
        <v>6.6950000000000003</v>
      </c>
      <c r="O79">
        <v>6.6614877091333327</v>
      </c>
    </row>
    <row r="80" spans="2:15" x14ac:dyDescent="0.25">
      <c r="B80" s="1">
        <v>42083</v>
      </c>
      <c r="C80">
        <v>30.27101</v>
      </c>
      <c r="D80">
        <v>66.940010000000001</v>
      </c>
      <c r="E80">
        <v>1719</v>
      </c>
      <c r="F80">
        <v>3</v>
      </c>
      <c r="G80">
        <v>20</v>
      </c>
      <c r="H80">
        <v>18.39</v>
      </c>
      <c r="I80">
        <v>5.5650000000000004</v>
      </c>
      <c r="J80">
        <v>0</v>
      </c>
      <c r="K80">
        <v>39.380000000000003</v>
      </c>
      <c r="L80">
        <v>3.8050000000000002</v>
      </c>
      <c r="M80">
        <v>0.51500000000000001</v>
      </c>
      <c r="N80">
        <v>4.4249999999999998</v>
      </c>
      <c r="O80">
        <v>4.4794844403333336</v>
      </c>
    </row>
    <row r="81" spans="2:15" x14ac:dyDescent="0.25">
      <c r="B81" s="1">
        <v>42084</v>
      </c>
      <c r="C81">
        <v>30.27101</v>
      </c>
      <c r="D81">
        <v>66.940010000000001</v>
      </c>
      <c r="E81">
        <v>1719</v>
      </c>
      <c r="F81">
        <v>3</v>
      </c>
      <c r="G81">
        <v>21</v>
      </c>
      <c r="H81">
        <v>22.245000000000001</v>
      </c>
      <c r="I81">
        <v>5.59</v>
      </c>
      <c r="J81">
        <v>0</v>
      </c>
      <c r="K81">
        <v>35.814999999999998</v>
      </c>
      <c r="L81">
        <v>4.3499999999999996</v>
      </c>
      <c r="M81">
        <v>0.63500000000000001</v>
      </c>
      <c r="N81">
        <v>5.585</v>
      </c>
      <c r="O81">
        <v>5.9875822957084175</v>
      </c>
    </row>
    <row r="82" spans="2:15" x14ac:dyDescent="0.25">
      <c r="B82" s="1">
        <v>42085</v>
      </c>
      <c r="C82">
        <v>30.27101</v>
      </c>
      <c r="D82">
        <v>66.940010000000001</v>
      </c>
      <c r="E82">
        <v>1719</v>
      </c>
      <c r="F82">
        <v>3</v>
      </c>
      <c r="G82">
        <v>22</v>
      </c>
      <c r="H82">
        <v>21.945</v>
      </c>
      <c r="I82">
        <v>7.93</v>
      </c>
      <c r="J82">
        <v>0</v>
      </c>
      <c r="K82">
        <v>40.664999999999999</v>
      </c>
      <c r="L82">
        <v>5.125</v>
      </c>
      <c r="M82">
        <v>0.54</v>
      </c>
      <c r="N82">
        <v>4.4550000000000001</v>
      </c>
      <c r="O82">
        <v>4.5555279589333333</v>
      </c>
    </row>
    <row r="83" spans="2:15" x14ac:dyDescent="0.25">
      <c r="B83" s="1">
        <v>42086</v>
      </c>
      <c r="C83">
        <v>30.27101</v>
      </c>
      <c r="D83">
        <v>66.940010000000001</v>
      </c>
      <c r="E83">
        <v>1719</v>
      </c>
      <c r="F83">
        <v>3</v>
      </c>
      <c r="G83">
        <v>23</v>
      </c>
      <c r="H83">
        <v>22.024999999999999</v>
      </c>
      <c r="I83">
        <v>8.73</v>
      </c>
      <c r="J83">
        <v>1.4999999999999999E-2</v>
      </c>
      <c r="K83">
        <v>47.424999999999997</v>
      </c>
      <c r="L83">
        <v>6.085</v>
      </c>
      <c r="M83">
        <v>0.63</v>
      </c>
      <c r="N83">
        <v>5.5650000000000004</v>
      </c>
      <c r="O83">
        <v>5.7122909769166661</v>
      </c>
    </row>
    <row r="84" spans="2:15" x14ac:dyDescent="0.25">
      <c r="B84" s="1">
        <v>42087</v>
      </c>
      <c r="C84">
        <v>30.27101</v>
      </c>
      <c r="D84">
        <v>66.940010000000001</v>
      </c>
      <c r="E84">
        <v>1719</v>
      </c>
      <c r="F84">
        <v>3</v>
      </c>
      <c r="G84">
        <v>24</v>
      </c>
      <c r="H84">
        <v>19.850000000000001</v>
      </c>
      <c r="I84">
        <v>7.58</v>
      </c>
      <c r="J84">
        <v>0.81499999999999995</v>
      </c>
      <c r="K84">
        <v>55.18</v>
      </c>
      <c r="L84">
        <v>6.4550000000000001</v>
      </c>
      <c r="M84">
        <v>0.52499999999999991</v>
      </c>
      <c r="N84">
        <v>5.5449999999999999</v>
      </c>
      <c r="O84">
        <v>4.541423183808333</v>
      </c>
    </row>
    <row r="85" spans="2:15" x14ac:dyDescent="0.25">
      <c r="B85" s="1">
        <v>42088</v>
      </c>
      <c r="C85">
        <v>30.27101</v>
      </c>
      <c r="D85">
        <v>66.940010000000001</v>
      </c>
      <c r="E85">
        <v>1719</v>
      </c>
      <c r="F85">
        <v>3</v>
      </c>
      <c r="G85">
        <v>25</v>
      </c>
      <c r="H85">
        <v>20.995000000000001</v>
      </c>
      <c r="I85">
        <v>7.27</v>
      </c>
      <c r="J85">
        <v>5.5E-2</v>
      </c>
      <c r="K85">
        <v>43.604999999999997</v>
      </c>
      <c r="L85">
        <v>5.21</v>
      </c>
      <c r="M85">
        <v>0.71</v>
      </c>
      <c r="N85">
        <v>6.7050000000000001</v>
      </c>
      <c r="O85">
        <v>6.482874232975</v>
      </c>
    </row>
    <row r="86" spans="2:15" x14ac:dyDescent="0.25">
      <c r="B86" s="1">
        <v>42089</v>
      </c>
      <c r="C86">
        <v>30.27101</v>
      </c>
      <c r="D86">
        <v>66.940010000000001</v>
      </c>
      <c r="E86">
        <v>1719</v>
      </c>
      <c r="F86">
        <v>3</v>
      </c>
      <c r="G86">
        <v>26</v>
      </c>
      <c r="H86">
        <v>23.92</v>
      </c>
      <c r="I86">
        <v>6.47</v>
      </c>
      <c r="J86">
        <v>0</v>
      </c>
      <c r="K86">
        <v>35.414999999999999</v>
      </c>
      <c r="L86">
        <v>4.76</v>
      </c>
      <c r="M86">
        <v>0.71</v>
      </c>
      <c r="N86">
        <v>6.63</v>
      </c>
      <c r="O86">
        <v>6.683526822008333</v>
      </c>
    </row>
    <row r="87" spans="2:15" x14ac:dyDescent="0.25">
      <c r="B87" s="1">
        <v>42090</v>
      </c>
      <c r="C87">
        <v>30.27101</v>
      </c>
      <c r="D87">
        <v>66.940010000000001</v>
      </c>
      <c r="E87">
        <v>1719</v>
      </c>
      <c r="F87">
        <v>3</v>
      </c>
      <c r="G87">
        <v>27</v>
      </c>
      <c r="H87">
        <v>23.645</v>
      </c>
      <c r="I87">
        <v>8.7550000000000008</v>
      </c>
      <c r="J87">
        <v>0</v>
      </c>
      <c r="K87">
        <v>37.5</v>
      </c>
      <c r="L87">
        <v>5.2350000000000003</v>
      </c>
      <c r="M87">
        <v>0.67500000000000004</v>
      </c>
      <c r="N87">
        <v>6.2050000000000001</v>
      </c>
      <c r="O87">
        <v>6.3263783974166667</v>
      </c>
    </row>
    <row r="88" spans="2:15" x14ac:dyDescent="0.25">
      <c r="B88" s="1">
        <v>42091</v>
      </c>
      <c r="C88">
        <v>30.27101</v>
      </c>
      <c r="D88">
        <v>66.940010000000001</v>
      </c>
      <c r="E88">
        <v>1719</v>
      </c>
      <c r="F88">
        <v>3</v>
      </c>
      <c r="G88">
        <v>28</v>
      </c>
      <c r="H88">
        <v>23.684999999999999</v>
      </c>
      <c r="I88">
        <v>10.664999999999999</v>
      </c>
      <c r="J88">
        <v>0</v>
      </c>
      <c r="K88">
        <v>44.17</v>
      </c>
      <c r="L88">
        <v>6.3550000000000004</v>
      </c>
      <c r="M88">
        <v>0.57000000000000006</v>
      </c>
      <c r="N88">
        <v>5.7649999999999997</v>
      </c>
      <c r="O88">
        <v>5.3623092742916665</v>
      </c>
    </row>
    <row r="89" spans="2:15" x14ac:dyDescent="0.25">
      <c r="B89" s="1">
        <v>42092</v>
      </c>
      <c r="C89">
        <v>30.27101</v>
      </c>
      <c r="D89">
        <v>66.940010000000001</v>
      </c>
      <c r="E89">
        <v>1719</v>
      </c>
      <c r="F89">
        <v>3</v>
      </c>
      <c r="G89">
        <v>29</v>
      </c>
      <c r="H89">
        <v>25.734999999999999</v>
      </c>
      <c r="I89">
        <v>11.035</v>
      </c>
      <c r="J89">
        <v>0</v>
      </c>
      <c r="K89">
        <v>40.44</v>
      </c>
      <c r="L89">
        <v>6.39</v>
      </c>
      <c r="M89">
        <v>0.67500000000000004</v>
      </c>
      <c r="N89">
        <v>6.5750000000000002</v>
      </c>
      <c r="O89">
        <v>6.095185749633333</v>
      </c>
    </row>
    <row r="90" spans="2:15" x14ac:dyDescent="0.25">
      <c r="B90" s="1">
        <v>42093</v>
      </c>
      <c r="C90">
        <v>30.27101</v>
      </c>
      <c r="D90">
        <v>66.940010000000001</v>
      </c>
      <c r="E90">
        <v>1719</v>
      </c>
      <c r="F90">
        <v>3</v>
      </c>
      <c r="G90">
        <v>30</v>
      </c>
      <c r="H90">
        <v>26.094999999999999</v>
      </c>
      <c r="I90">
        <v>12.42</v>
      </c>
      <c r="J90">
        <v>0</v>
      </c>
      <c r="K90">
        <v>42.55</v>
      </c>
      <c r="L90">
        <v>6.87</v>
      </c>
      <c r="M90">
        <v>0.63500000000000001</v>
      </c>
      <c r="N90">
        <v>5.7050000000000001</v>
      </c>
      <c r="O90">
        <v>5.8794547724416661</v>
      </c>
    </row>
    <row r="91" spans="2:15" x14ac:dyDescent="0.25">
      <c r="B91" s="1">
        <v>42094</v>
      </c>
      <c r="C91">
        <v>30.27101</v>
      </c>
      <c r="D91">
        <v>66.940010000000001</v>
      </c>
      <c r="E91">
        <v>1719</v>
      </c>
      <c r="F91">
        <v>3</v>
      </c>
      <c r="G91">
        <v>31</v>
      </c>
      <c r="H91">
        <v>23.97</v>
      </c>
      <c r="I91">
        <v>12.164999999999999</v>
      </c>
      <c r="J91">
        <v>7.4999999999999997E-2</v>
      </c>
      <c r="K91">
        <v>43.72</v>
      </c>
      <c r="L91">
        <v>6.59</v>
      </c>
      <c r="M91">
        <v>0.61</v>
      </c>
      <c r="N91">
        <v>5.7850000000000001</v>
      </c>
      <c r="O91">
        <v>5.3328506148083328</v>
      </c>
    </row>
    <row r="92" spans="2:15" x14ac:dyDescent="0.25">
      <c r="B92" s="1">
        <v>42095</v>
      </c>
      <c r="C92">
        <v>30.27101</v>
      </c>
      <c r="D92">
        <v>66.940010000000001</v>
      </c>
      <c r="E92">
        <v>1719</v>
      </c>
      <c r="F92">
        <v>4</v>
      </c>
      <c r="G92">
        <v>1</v>
      </c>
      <c r="H92">
        <v>24.96</v>
      </c>
      <c r="I92">
        <v>11.324999999999999</v>
      </c>
      <c r="J92">
        <v>0.19500000000000001</v>
      </c>
      <c r="K92">
        <v>43.454999999999998</v>
      </c>
      <c r="L92">
        <v>6.7149999999999999</v>
      </c>
      <c r="M92">
        <v>0.56499999999999995</v>
      </c>
      <c r="N92">
        <v>5.2</v>
      </c>
      <c r="O92">
        <v>5.8678114763333333</v>
      </c>
    </row>
    <row r="93" spans="2:15" x14ac:dyDescent="0.25">
      <c r="B93" s="1">
        <v>42096</v>
      </c>
      <c r="C93">
        <v>30.27101</v>
      </c>
      <c r="D93">
        <v>66.940010000000001</v>
      </c>
      <c r="E93">
        <v>1719</v>
      </c>
      <c r="F93">
        <v>4</v>
      </c>
      <c r="G93">
        <v>2</v>
      </c>
      <c r="H93">
        <v>24.085000000000001</v>
      </c>
      <c r="I93">
        <v>12.815</v>
      </c>
      <c r="J93">
        <v>0.30499999999999999</v>
      </c>
      <c r="K93">
        <v>46.274999999999999</v>
      </c>
      <c r="L93">
        <v>6.8949999999999996</v>
      </c>
      <c r="M93">
        <v>0.57499999999999996</v>
      </c>
      <c r="N93">
        <v>5.3550000000000004</v>
      </c>
      <c r="O93">
        <v>5.465504011916666</v>
      </c>
    </row>
    <row r="94" spans="2:15" x14ac:dyDescent="0.25">
      <c r="B94" s="1">
        <v>42097</v>
      </c>
      <c r="C94">
        <v>30.27101</v>
      </c>
      <c r="D94">
        <v>66.940010000000001</v>
      </c>
      <c r="E94">
        <v>1719</v>
      </c>
      <c r="F94">
        <v>4</v>
      </c>
      <c r="G94">
        <v>3</v>
      </c>
      <c r="H94">
        <v>23.86</v>
      </c>
      <c r="I94">
        <v>9.6199999999999992</v>
      </c>
      <c r="J94">
        <v>0.15</v>
      </c>
      <c r="K94">
        <v>46.73</v>
      </c>
      <c r="L94">
        <v>6.4850000000000003</v>
      </c>
      <c r="M94">
        <v>0.64</v>
      </c>
      <c r="N94">
        <v>6.1849999999999996</v>
      </c>
      <c r="O94">
        <v>6.0006448389000004</v>
      </c>
    </row>
    <row r="95" spans="2:15" x14ac:dyDescent="0.25">
      <c r="B95" s="1">
        <v>42098</v>
      </c>
      <c r="C95">
        <v>30.27101</v>
      </c>
      <c r="D95">
        <v>66.940010000000001</v>
      </c>
      <c r="E95">
        <v>1719</v>
      </c>
      <c r="F95">
        <v>4</v>
      </c>
      <c r="G95">
        <v>4</v>
      </c>
      <c r="H95">
        <v>23.64</v>
      </c>
      <c r="I95">
        <v>6.97</v>
      </c>
      <c r="J95">
        <v>0</v>
      </c>
      <c r="K95">
        <v>33.340000000000003</v>
      </c>
      <c r="L95">
        <v>4.46</v>
      </c>
      <c r="M95">
        <v>0.755</v>
      </c>
      <c r="N95">
        <v>7.02</v>
      </c>
      <c r="O95">
        <v>6.9553416957083334</v>
      </c>
    </row>
    <row r="96" spans="2:15" x14ac:dyDescent="0.25">
      <c r="B96" s="1">
        <v>42099</v>
      </c>
      <c r="C96">
        <v>30.27101</v>
      </c>
      <c r="D96">
        <v>66.940010000000001</v>
      </c>
      <c r="E96">
        <v>1719</v>
      </c>
      <c r="F96">
        <v>4</v>
      </c>
      <c r="G96">
        <v>5</v>
      </c>
      <c r="H96">
        <v>20.414999999999999</v>
      </c>
      <c r="I96">
        <v>4.95</v>
      </c>
      <c r="J96">
        <v>0</v>
      </c>
      <c r="K96">
        <v>33.854999999999997</v>
      </c>
      <c r="L96">
        <v>3.7549999999999999</v>
      </c>
      <c r="M96">
        <v>0.52</v>
      </c>
      <c r="N96">
        <v>5.0599999999999996</v>
      </c>
      <c r="O96">
        <v>4.5053526806466673</v>
      </c>
    </row>
    <row r="97" spans="2:15" x14ac:dyDescent="0.25">
      <c r="B97" s="1">
        <v>42100</v>
      </c>
      <c r="C97">
        <v>30.27101</v>
      </c>
      <c r="D97">
        <v>66.940010000000001</v>
      </c>
      <c r="E97">
        <v>1719</v>
      </c>
      <c r="F97">
        <v>4</v>
      </c>
      <c r="G97">
        <v>6</v>
      </c>
      <c r="H97">
        <v>19.559999999999999</v>
      </c>
      <c r="I97">
        <v>4.1449999999999996</v>
      </c>
      <c r="J97">
        <v>0</v>
      </c>
      <c r="K97">
        <v>27.225000000000001</v>
      </c>
      <c r="L97">
        <v>2.8050000000000002</v>
      </c>
      <c r="M97">
        <v>0.78500000000000003</v>
      </c>
      <c r="N97">
        <v>7.2249999999999996</v>
      </c>
      <c r="O97">
        <v>7.1810210081416663</v>
      </c>
    </row>
    <row r="98" spans="2:15" x14ac:dyDescent="0.25">
      <c r="B98" s="1">
        <v>42101</v>
      </c>
      <c r="C98">
        <v>30.27101</v>
      </c>
      <c r="D98">
        <v>66.940010000000001</v>
      </c>
      <c r="E98">
        <v>1719</v>
      </c>
      <c r="F98">
        <v>4</v>
      </c>
      <c r="G98">
        <v>7</v>
      </c>
      <c r="H98">
        <v>20.55</v>
      </c>
      <c r="I98">
        <v>3.93</v>
      </c>
      <c r="J98">
        <v>5.0000000000000001E-3</v>
      </c>
      <c r="K98">
        <v>24.905000000000001</v>
      </c>
      <c r="L98">
        <v>2.7149999999999999</v>
      </c>
      <c r="M98">
        <v>0.78</v>
      </c>
      <c r="N98">
        <v>7.2450000000000001</v>
      </c>
      <c r="O98">
        <v>7.5683165263833319</v>
      </c>
    </row>
    <row r="99" spans="2:15" x14ac:dyDescent="0.25">
      <c r="B99" s="1">
        <v>42102</v>
      </c>
      <c r="C99">
        <v>30.27101</v>
      </c>
      <c r="D99">
        <v>66.940010000000001</v>
      </c>
      <c r="E99">
        <v>1719</v>
      </c>
      <c r="F99">
        <v>4</v>
      </c>
      <c r="G99">
        <v>8</v>
      </c>
      <c r="H99">
        <v>22.484999999999999</v>
      </c>
      <c r="I99">
        <v>6.3849999999999998</v>
      </c>
      <c r="J99">
        <v>0.55500000000000005</v>
      </c>
      <c r="K99">
        <v>31.225000000000001</v>
      </c>
      <c r="L99">
        <v>3.9649999999999999</v>
      </c>
      <c r="M99">
        <v>0.63500000000000001</v>
      </c>
      <c r="N99">
        <v>6.41</v>
      </c>
      <c r="O99">
        <v>6.1588930235750006</v>
      </c>
    </row>
    <row r="100" spans="2:15" x14ac:dyDescent="0.25">
      <c r="B100" s="1">
        <v>42103</v>
      </c>
      <c r="C100">
        <v>30.27101</v>
      </c>
      <c r="D100">
        <v>66.940010000000001</v>
      </c>
      <c r="E100">
        <v>1719</v>
      </c>
      <c r="F100">
        <v>4</v>
      </c>
      <c r="G100">
        <v>9</v>
      </c>
      <c r="H100">
        <v>23.58</v>
      </c>
      <c r="I100">
        <v>8.92</v>
      </c>
      <c r="J100">
        <v>1.4999999999999999E-2</v>
      </c>
      <c r="K100">
        <v>32.36</v>
      </c>
      <c r="L100">
        <v>4.34</v>
      </c>
      <c r="M100">
        <v>0.75</v>
      </c>
      <c r="N100">
        <v>7.1849999999999996</v>
      </c>
      <c r="O100">
        <v>6.9164825329999999</v>
      </c>
    </row>
    <row r="101" spans="2:15" x14ac:dyDescent="0.25">
      <c r="B101" s="1">
        <v>42104</v>
      </c>
      <c r="C101">
        <v>30.27101</v>
      </c>
      <c r="D101">
        <v>66.940010000000001</v>
      </c>
      <c r="E101">
        <v>1719</v>
      </c>
      <c r="F101">
        <v>4</v>
      </c>
      <c r="G101">
        <v>10</v>
      </c>
      <c r="H101">
        <v>23.414999999999999</v>
      </c>
      <c r="I101">
        <v>10.050000000000001</v>
      </c>
      <c r="J101">
        <v>0.05</v>
      </c>
      <c r="K101">
        <v>39.369999999999997</v>
      </c>
      <c r="L101">
        <v>5.1849999999999996</v>
      </c>
      <c r="M101">
        <v>0.55500000000000005</v>
      </c>
      <c r="N101">
        <v>5.32</v>
      </c>
      <c r="O101">
        <v>5.2829671829916673</v>
      </c>
    </row>
    <row r="102" spans="2:15" x14ac:dyDescent="0.25">
      <c r="B102" s="1">
        <v>42105</v>
      </c>
      <c r="C102">
        <v>30.27101</v>
      </c>
      <c r="D102">
        <v>66.940010000000001</v>
      </c>
      <c r="E102">
        <v>1719</v>
      </c>
      <c r="F102">
        <v>4</v>
      </c>
      <c r="G102">
        <v>11</v>
      </c>
      <c r="H102">
        <v>24.905000000000001</v>
      </c>
      <c r="I102">
        <v>9.48</v>
      </c>
      <c r="J102">
        <v>0</v>
      </c>
      <c r="K102">
        <v>31.82</v>
      </c>
      <c r="L102">
        <v>4.4400000000000004</v>
      </c>
      <c r="M102">
        <v>0.755</v>
      </c>
      <c r="N102">
        <v>7.33</v>
      </c>
      <c r="O102">
        <v>7.6395291247500001</v>
      </c>
    </row>
    <row r="103" spans="2:15" x14ac:dyDescent="0.25">
      <c r="B103" s="1">
        <v>42106</v>
      </c>
      <c r="C103">
        <v>30.27101</v>
      </c>
      <c r="D103">
        <v>66.940010000000001</v>
      </c>
      <c r="E103">
        <v>1719</v>
      </c>
      <c r="F103">
        <v>4</v>
      </c>
      <c r="G103">
        <v>12</v>
      </c>
      <c r="H103">
        <v>27.574999999999999</v>
      </c>
      <c r="I103">
        <v>11.23</v>
      </c>
      <c r="J103">
        <v>0</v>
      </c>
      <c r="K103">
        <v>25.71</v>
      </c>
      <c r="L103">
        <v>4.2300000000000004</v>
      </c>
      <c r="M103">
        <v>0.745</v>
      </c>
      <c r="N103">
        <v>7.3049999999999997</v>
      </c>
      <c r="O103">
        <v>7.3959689719583341</v>
      </c>
    </row>
    <row r="104" spans="2:15" x14ac:dyDescent="0.25">
      <c r="B104" s="1">
        <v>42107</v>
      </c>
      <c r="C104">
        <v>30.27101</v>
      </c>
      <c r="D104">
        <v>66.940010000000001</v>
      </c>
      <c r="E104">
        <v>1719</v>
      </c>
      <c r="F104">
        <v>4</v>
      </c>
      <c r="G104">
        <v>13</v>
      </c>
      <c r="H104">
        <v>28.695</v>
      </c>
      <c r="I104">
        <v>12.865</v>
      </c>
      <c r="J104">
        <v>0</v>
      </c>
      <c r="K104">
        <v>27.184999999999999</v>
      </c>
      <c r="L104">
        <v>4.95</v>
      </c>
      <c r="M104">
        <v>0.73</v>
      </c>
      <c r="N104">
        <v>7.24</v>
      </c>
      <c r="O104">
        <v>7.4000108350925</v>
      </c>
    </row>
    <row r="105" spans="2:15" x14ac:dyDescent="0.25">
      <c r="B105" s="1">
        <v>42108</v>
      </c>
      <c r="C105">
        <v>30.27101</v>
      </c>
      <c r="D105">
        <v>66.940010000000001</v>
      </c>
      <c r="E105">
        <v>1719</v>
      </c>
      <c r="F105">
        <v>4</v>
      </c>
      <c r="G105">
        <v>14</v>
      </c>
      <c r="H105">
        <v>30.13</v>
      </c>
      <c r="I105">
        <v>13.28</v>
      </c>
      <c r="J105">
        <v>0</v>
      </c>
      <c r="K105">
        <v>28.87</v>
      </c>
      <c r="L105">
        <v>5.4550000000000001</v>
      </c>
      <c r="M105">
        <v>0.67999999999999994</v>
      </c>
      <c r="N105">
        <v>6.9850000000000003</v>
      </c>
      <c r="O105">
        <v>6.7396088306724984</v>
      </c>
    </row>
    <row r="106" spans="2:15" x14ac:dyDescent="0.25">
      <c r="B106" s="1">
        <v>42109</v>
      </c>
      <c r="C106">
        <v>30.27101</v>
      </c>
      <c r="D106">
        <v>66.940010000000001</v>
      </c>
      <c r="E106">
        <v>1719</v>
      </c>
      <c r="F106">
        <v>4</v>
      </c>
      <c r="G106">
        <v>15</v>
      </c>
      <c r="H106">
        <v>30.664999999999999</v>
      </c>
      <c r="I106">
        <v>14.82</v>
      </c>
      <c r="J106">
        <v>0</v>
      </c>
      <c r="K106">
        <v>26.7</v>
      </c>
      <c r="L106">
        <v>5.4249999999999998</v>
      </c>
      <c r="M106">
        <v>0.69500000000000006</v>
      </c>
      <c r="N106">
        <v>7.26</v>
      </c>
      <c r="O106">
        <v>6.952977884658333</v>
      </c>
    </row>
    <row r="107" spans="2:15" x14ac:dyDescent="0.25">
      <c r="B107" s="1">
        <v>42110</v>
      </c>
      <c r="C107">
        <v>30.27101</v>
      </c>
      <c r="D107">
        <v>66.940010000000001</v>
      </c>
      <c r="E107">
        <v>1719</v>
      </c>
      <c r="F107">
        <v>4</v>
      </c>
      <c r="G107">
        <v>16</v>
      </c>
      <c r="H107">
        <v>30.47</v>
      </c>
      <c r="I107">
        <v>14.494999999999999</v>
      </c>
      <c r="J107">
        <v>9.5000000000000001E-2</v>
      </c>
      <c r="K107">
        <v>25.335000000000001</v>
      </c>
      <c r="L107">
        <v>5.15</v>
      </c>
      <c r="M107">
        <v>0.66</v>
      </c>
      <c r="N107">
        <v>6.69</v>
      </c>
      <c r="O107">
        <v>6.723178019791666</v>
      </c>
    </row>
    <row r="108" spans="2:15" x14ac:dyDescent="0.25">
      <c r="B108" s="1">
        <v>42111</v>
      </c>
      <c r="C108">
        <v>30.27101</v>
      </c>
      <c r="D108">
        <v>66.940010000000001</v>
      </c>
      <c r="E108">
        <v>1719</v>
      </c>
      <c r="F108">
        <v>4</v>
      </c>
      <c r="G108">
        <v>17</v>
      </c>
      <c r="H108">
        <v>29.36</v>
      </c>
      <c r="I108">
        <v>13.734999999999999</v>
      </c>
      <c r="J108">
        <v>5.0000000000000001E-3</v>
      </c>
      <c r="K108">
        <v>19.91</v>
      </c>
      <c r="L108">
        <v>3.7250000000000001</v>
      </c>
      <c r="M108">
        <v>0.77500000000000002</v>
      </c>
      <c r="N108">
        <v>7.58</v>
      </c>
      <c r="O108">
        <v>7.7687495157500006</v>
      </c>
    </row>
    <row r="109" spans="2:15" x14ac:dyDescent="0.25">
      <c r="B109" s="1">
        <v>42112</v>
      </c>
      <c r="C109">
        <v>30.27101</v>
      </c>
      <c r="D109">
        <v>66.940010000000001</v>
      </c>
      <c r="E109">
        <v>1719</v>
      </c>
      <c r="F109">
        <v>4</v>
      </c>
      <c r="G109">
        <v>18</v>
      </c>
      <c r="H109">
        <v>29.9</v>
      </c>
      <c r="I109">
        <v>13.414999999999999</v>
      </c>
      <c r="J109">
        <v>5.5E-2</v>
      </c>
      <c r="K109">
        <v>23.565000000000001</v>
      </c>
      <c r="L109">
        <v>4.33</v>
      </c>
      <c r="M109">
        <v>0.74</v>
      </c>
      <c r="N109">
        <v>7.4249999999999998</v>
      </c>
      <c r="O109">
        <v>7.1735881777333326</v>
      </c>
    </row>
    <row r="110" spans="2:15" x14ac:dyDescent="0.25">
      <c r="B110" s="1">
        <v>42113</v>
      </c>
      <c r="C110">
        <v>30.27101</v>
      </c>
      <c r="D110">
        <v>66.940010000000001</v>
      </c>
      <c r="E110">
        <v>1719</v>
      </c>
      <c r="F110">
        <v>4</v>
      </c>
      <c r="G110">
        <v>19</v>
      </c>
      <c r="H110">
        <v>29.145</v>
      </c>
      <c r="I110">
        <v>14.914999999999999</v>
      </c>
      <c r="J110">
        <v>0.06</v>
      </c>
      <c r="K110">
        <v>29.184999999999999</v>
      </c>
      <c r="L110">
        <v>5.6550000000000002</v>
      </c>
      <c r="M110">
        <v>0.71</v>
      </c>
      <c r="N110">
        <v>7.2850000000000001</v>
      </c>
      <c r="O110">
        <v>6.909580197666668</v>
      </c>
    </row>
    <row r="111" spans="2:15" x14ac:dyDescent="0.25">
      <c r="B111" s="1">
        <v>42114</v>
      </c>
      <c r="C111">
        <v>30.27101</v>
      </c>
      <c r="D111">
        <v>66.940010000000001</v>
      </c>
      <c r="E111">
        <v>1719</v>
      </c>
      <c r="F111">
        <v>4</v>
      </c>
      <c r="G111">
        <v>20</v>
      </c>
      <c r="H111">
        <v>30.285</v>
      </c>
      <c r="I111">
        <v>15.505000000000001</v>
      </c>
      <c r="J111">
        <v>5.0000000000000001E-3</v>
      </c>
      <c r="K111">
        <v>26.8</v>
      </c>
      <c r="L111">
        <v>5.46</v>
      </c>
      <c r="M111">
        <v>0.68500000000000005</v>
      </c>
      <c r="N111">
        <v>7.2949999999999999</v>
      </c>
      <c r="O111">
        <v>7.1492486569333327</v>
      </c>
    </row>
    <row r="112" spans="2:15" x14ac:dyDescent="0.25">
      <c r="B112" s="1">
        <v>42115</v>
      </c>
      <c r="C112">
        <v>30.27101</v>
      </c>
      <c r="D112">
        <v>66.940010000000001</v>
      </c>
      <c r="E112">
        <v>1719</v>
      </c>
      <c r="F112">
        <v>4</v>
      </c>
      <c r="G112">
        <v>21</v>
      </c>
      <c r="H112">
        <v>27.844999999999999</v>
      </c>
      <c r="I112">
        <v>12.775</v>
      </c>
      <c r="J112">
        <v>0</v>
      </c>
      <c r="K112">
        <v>22.66</v>
      </c>
      <c r="L112">
        <v>4.2149999999999999</v>
      </c>
      <c r="M112">
        <v>0.63500000000000001</v>
      </c>
      <c r="N112">
        <v>6.76</v>
      </c>
      <c r="O112">
        <v>6.3662075933333329</v>
      </c>
    </row>
    <row r="113" spans="2:15" x14ac:dyDescent="0.25">
      <c r="B113" s="1">
        <v>42116</v>
      </c>
      <c r="C113">
        <v>30.27101</v>
      </c>
      <c r="D113">
        <v>66.940010000000001</v>
      </c>
      <c r="E113">
        <v>1719</v>
      </c>
      <c r="F113">
        <v>4</v>
      </c>
      <c r="G113">
        <v>22</v>
      </c>
      <c r="H113">
        <v>25.765000000000001</v>
      </c>
      <c r="I113">
        <v>8.3450000000000006</v>
      </c>
      <c r="J113">
        <v>0</v>
      </c>
      <c r="K113">
        <v>13.725</v>
      </c>
      <c r="L113">
        <v>2.0350000000000001</v>
      </c>
      <c r="M113">
        <v>0.78</v>
      </c>
      <c r="N113">
        <v>7.76</v>
      </c>
      <c r="O113">
        <v>8.153104783233335</v>
      </c>
    </row>
    <row r="114" spans="2:15" x14ac:dyDescent="0.25">
      <c r="B114" s="1">
        <v>42117</v>
      </c>
      <c r="C114">
        <v>30.27101</v>
      </c>
      <c r="D114">
        <v>66.940010000000001</v>
      </c>
      <c r="E114">
        <v>1719</v>
      </c>
      <c r="F114">
        <v>4</v>
      </c>
      <c r="G114">
        <v>23</v>
      </c>
      <c r="H114">
        <v>25.99</v>
      </c>
      <c r="I114">
        <v>8.0850000000000009</v>
      </c>
      <c r="J114">
        <v>5.0000000000000001E-3</v>
      </c>
      <c r="K114">
        <v>12.44</v>
      </c>
      <c r="L114">
        <v>1.76</v>
      </c>
      <c r="M114">
        <v>0.81</v>
      </c>
      <c r="N114">
        <v>7.875</v>
      </c>
      <c r="O114">
        <v>8.2586001781833325</v>
      </c>
    </row>
    <row r="115" spans="2:15" x14ac:dyDescent="0.25">
      <c r="B115" s="1">
        <v>42118</v>
      </c>
      <c r="C115">
        <v>30.27101</v>
      </c>
      <c r="D115">
        <v>66.940010000000001</v>
      </c>
      <c r="E115">
        <v>1719</v>
      </c>
      <c r="F115">
        <v>4</v>
      </c>
      <c r="G115">
        <v>24</v>
      </c>
      <c r="H115">
        <v>26.19</v>
      </c>
      <c r="I115">
        <v>8.3350000000000009</v>
      </c>
      <c r="J115">
        <v>0</v>
      </c>
      <c r="K115">
        <v>9.7949999999999999</v>
      </c>
      <c r="L115">
        <v>1.4550000000000001</v>
      </c>
      <c r="M115">
        <v>0.79500000000000004</v>
      </c>
      <c r="N115">
        <v>7.9349999999999996</v>
      </c>
      <c r="O115">
        <v>8.3243009349166677</v>
      </c>
    </row>
    <row r="116" spans="2:15" x14ac:dyDescent="0.25">
      <c r="B116" s="1">
        <v>42119</v>
      </c>
      <c r="C116">
        <v>30.27101</v>
      </c>
      <c r="D116">
        <v>66.940010000000001</v>
      </c>
      <c r="E116">
        <v>1719</v>
      </c>
      <c r="F116">
        <v>4</v>
      </c>
      <c r="G116">
        <v>25</v>
      </c>
      <c r="H116">
        <v>27.245000000000001</v>
      </c>
      <c r="I116">
        <v>11.26</v>
      </c>
      <c r="J116">
        <v>0</v>
      </c>
      <c r="K116">
        <v>14.82</v>
      </c>
      <c r="L116">
        <v>2.4300000000000002</v>
      </c>
      <c r="M116">
        <v>0.73499999999999999</v>
      </c>
      <c r="N116">
        <v>7.24</v>
      </c>
      <c r="O116">
        <v>7.0978462359249992</v>
      </c>
    </row>
    <row r="117" spans="2:15" x14ac:dyDescent="0.25">
      <c r="B117" s="1">
        <v>42120</v>
      </c>
      <c r="C117">
        <v>30.27101</v>
      </c>
      <c r="D117">
        <v>66.940010000000001</v>
      </c>
      <c r="E117">
        <v>1719</v>
      </c>
      <c r="F117">
        <v>4</v>
      </c>
      <c r="G117">
        <v>26</v>
      </c>
      <c r="H117">
        <v>28.54</v>
      </c>
      <c r="I117">
        <v>13.785</v>
      </c>
      <c r="J117">
        <v>0</v>
      </c>
      <c r="K117">
        <v>13.095000000000001</v>
      </c>
      <c r="L117">
        <v>2.36</v>
      </c>
      <c r="M117">
        <v>0.78</v>
      </c>
      <c r="N117">
        <v>7.8849999999999998</v>
      </c>
      <c r="O117">
        <v>8.0065760455833335</v>
      </c>
    </row>
    <row r="118" spans="2:15" x14ac:dyDescent="0.25">
      <c r="B118" s="1">
        <v>42121</v>
      </c>
      <c r="C118">
        <v>30.27101</v>
      </c>
      <c r="D118">
        <v>66.940010000000001</v>
      </c>
      <c r="E118">
        <v>1719</v>
      </c>
      <c r="F118">
        <v>4</v>
      </c>
      <c r="G118">
        <v>27</v>
      </c>
      <c r="H118">
        <v>28.36</v>
      </c>
      <c r="I118">
        <v>13.484999999999999</v>
      </c>
      <c r="J118">
        <v>0</v>
      </c>
      <c r="K118">
        <v>19.38</v>
      </c>
      <c r="L118">
        <v>3.57</v>
      </c>
      <c r="M118">
        <v>0.74</v>
      </c>
      <c r="N118">
        <v>7.69</v>
      </c>
      <c r="O118">
        <v>7.7904366764333322</v>
      </c>
    </row>
    <row r="119" spans="2:15" x14ac:dyDescent="0.25">
      <c r="B119" s="1">
        <v>42122</v>
      </c>
      <c r="C119">
        <v>30.27101</v>
      </c>
      <c r="D119">
        <v>66.940010000000001</v>
      </c>
      <c r="E119">
        <v>1719</v>
      </c>
      <c r="F119">
        <v>4</v>
      </c>
      <c r="G119">
        <v>28</v>
      </c>
      <c r="H119">
        <v>27.9</v>
      </c>
      <c r="I119">
        <v>13.16</v>
      </c>
      <c r="J119">
        <v>0</v>
      </c>
      <c r="K119">
        <v>20.170000000000002</v>
      </c>
      <c r="L119">
        <v>3.4849999999999999</v>
      </c>
      <c r="M119">
        <v>0.76</v>
      </c>
      <c r="N119">
        <v>7.85</v>
      </c>
      <c r="O119">
        <v>7.9663659813333325</v>
      </c>
    </row>
    <row r="120" spans="2:15" x14ac:dyDescent="0.25">
      <c r="B120" s="1">
        <v>42123</v>
      </c>
      <c r="C120">
        <v>30.27101</v>
      </c>
      <c r="D120">
        <v>66.940010000000001</v>
      </c>
      <c r="E120">
        <v>1719</v>
      </c>
      <c r="F120">
        <v>4</v>
      </c>
      <c r="G120">
        <v>29</v>
      </c>
      <c r="H120">
        <v>28.72</v>
      </c>
      <c r="I120">
        <v>12.135</v>
      </c>
      <c r="J120">
        <v>0</v>
      </c>
      <c r="K120">
        <v>14.16</v>
      </c>
      <c r="L120">
        <v>2.415</v>
      </c>
      <c r="M120">
        <v>0.79</v>
      </c>
      <c r="N120">
        <v>7.9349999999999996</v>
      </c>
      <c r="O120">
        <v>8.2065860723333337</v>
      </c>
    </row>
    <row r="121" spans="2:15" x14ac:dyDescent="0.25">
      <c r="B121" s="1">
        <v>42124</v>
      </c>
      <c r="C121">
        <v>30.27101</v>
      </c>
      <c r="D121">
        <v>66.940010000000001</v>
      </c>
      <c r="E121">
        <v>1719</v>
      </c>
      <c r="F121">
        <v>4</v>
      </c>
      <c r="G121">
        <v>30</v>
      </c>
      <c r="H121">
        <v>29.565000000000001</v>
      </c>
      <c r="I121">
        <v>13.484999999999999</v>
      </c>
      <c r="J121">
        <v>0</v>
      </c>
      <c r="K121">
        <v>11.305</v>
      </c>
      <c r="L121">
        <v>2.1549999999999998</v>
      </c>
      <c r="M121">
        <v>0.79</v>
      </c>
      <c r="N121">
        <v>8.0150000000000006</v>
      </c>
      <c r="O121">
        <v>8.1392627556666657</v>
      </c>
    </row>
    <row r="122" spans="2:15" x14ac:dyDescent="0.25">
      <c r="B122" s="1">
        <v>42125</v>
      </c>
      <c r="C122">
        <v>30.27101</v>
      </c>
      <c r="D122">
        <v>66.940010000000001</v>
      </c>
      <c r="E122">
        <v>1719</v>
      </c>
      <c r="F122">
        <v>5</v>
      </c>
      <c r="G122">
        <v>1</v>
      </c>
      <c r="H122">
        <v>30.05</v>
      </c>
      <c r="I122">
        <v>14.215</v>
      </c>
      <c r="J122">
        <v>0</v>
      </c>
      <c r="K122">
        <v>16.475000000000001</v>
      </c>
      <c r="L122">
        <v>3.2949999999999999</v>
      </c>
      <c r="M122">
        <v>0.69500000000000006</v>
      </c>
      <c r="N122">
        <v>6.99</v>
      </c>
      <c r="O122">
        <v>6.2884425903333323</v>
      </c>
    </row>
    <row r="123" spans="2:15" x14ac:dyDescent="0.25">
      <c r="B123" s="1">
        <v>42126</v>
      </c>
      <c r="C123">
        <v>30.27101</v>
      </c>
      <c r="D123">
        <v>66.940010000000001</v>
      </c>
      <c r="E123">
        <v>1719</v>
      </c>
      <c r="F123">
        <v>5</v>
      </c>
      <c r="G123">
        <v>2</v>
      </c>
      <c r="H123">
        <v>29.21</v>
      </c>
      <c r="I123">
        <v>14.42</v>
      </c>
      <c r="J123">
        <v>1.61</v>
      </c>
      <c r="K123">
        <v>23.74</v>
      </c>
      <c r="L123">
        <v>4.7300000000000004</v>
      </c>
      <c r="M123">
        <v>0.68500000000000005</v>
      </c>
      <c r="N123">
        <v>7.63</v>
      </c>
      <c r="O123">
        <v>5.8907222564833326</v>
      </c>
    </row>
    <row r="124" spans="2:15" x14ac:dyDescent="0.25">
      <c r="B124" s="1">
        <v>42127</v>
      </c>
      <c r="C124">
        <v>30.27101</v>
      </c>
      <c r="D124">
        <v>66.940010000000001</v>
      </c>
      <c r="E124">
        <v>1719</v>
      </c>
      <c r="F124">
        <v>5</v>
      </c>
      <c r="G124">
        <v>3</v>
      </c>
      <c r="H124">
        <v>28.824999999999999</v>
      </c>
      <c r="I124">
        <v>13.715</v>
      </c>
      <c r="J124">
        <v>2.6949999999999998</v>
      </c>
      <c r="K124">
        <v>27.984999999999999</v>
      </c>
      <c r="L124">
        <v>5.1749999999999998</v>
      </c>
      <c r="M124">
        <v>0.70500000000000007</v>
      </c>
      <c r="N124">
        <v>7.6050000000000004</v>
      </c>
      <c r="O124">
        <v>5.847318905499999</v>
      </c>
    </row>
    <row r="125" spans="2:15" x14ac:dyDescent="0.25">
      <c r="B125" s="1">
        <v>42128</v>
      </c>
      <c r="C125">
        <v>30.27101</v>
      </c>
      <c r="D125">
        <v>66.940010000000001</v>
      </c>
      <c r="E125">
        <v>1719</v>
      </c>
      <c r="F125">
        <v>5</v>
      </c>
      <c r="G125">
        <v>4</v>
      </c>
      <c r="H125">
        <v>28.324999999999999</v>
      </c>
      <c r="I125">
        <v>13.515000000000001</v>
      </c>
      <c r="J125">
        <v>0.02</v>
      </c>
      <c r="K125">
        <v>26.574999999999999</v>
      </c>
      <c r="L125">
        <v>4.6100000000000003</v>
      </c>
      <c r="M125">
        <v>0.68500000000000005</v>
      </c>
      <c r="N125">
        <v>7.2649999999999997</v>
      </c>
      <c r="O125">
        <v>5.0274016680000004</v>
      </c>
    </row>
    <row r="126" spans="2:15" x14ac:dyDescent="0.25">
      <c r="B126" s="1">
        <v>42129</v>
      </c>
      <c r="C126">
        <v>30.27101</v>
      </c>
      <c r="D126">
        <v>66.940010000000001</v>
      </c>
      <c r="E126">
        <v>1719</v>
      </c>
      <c r="F126">
        <v>5</v>
      </c>
      <c r="G126">
        <v>5</v>
      </c>
      <c r="H126">
        <v>30.445</v>
      </c>
      <c r="I126">
        <v>14.72</v>
      </c>
      <c r="J126">
        <v>0</v>
      </c>
      <c r="K126">
        <v>21.42</v>
      </c>
      <c r="L126">
        <v>4.3</v>
      </c>
      <c r="M126">
        <v>0.745</v>
      </c>
      <c r="N126">
        <v>7.8049999999999997</v>
      </c>
      <c r="O126">
        <v>7.761332667833333</v>
      </c>
    </row>
    <row r="127" spans="2:15" x14ac:dyDescent="0.25">
      <c r="B127" s="1">
        <v>42130</v>
      </c>
      <c r="C127">
        <v>30.27101</v>
      </c>
      <c r="D127">
        <v>66.940010000000001</v>
      </c>
      <c r="E127">
        <v>1719</v>
      </c>
      <c r="F127">
        <v>5</v>
      </c>
      <c r="G127">
        <v>6</v>
      </c>
      <c r="H127">
        <v>31.97</v>
      </c>
      <c r="I127">
        <v>15.605</v>
      </c>
      <c r="J127">
        <v>0</v>
      </c>
      <c r="K127">
        <v>20.440000000000001</v>
      </c>
      <c r="L127">
        <v>4.5650000000000004</v>
      </c>
      <c r="M127">
        <v>0.68500000000000005</v>
      </c>
      <c r="N127">
        <v>7.18</v>
      </c>
      <c r="O127">
        <v>8.2794341949499994</v>
      </c>
    </row>
    <row r="128" spans="2:15" x14ac:dyDescent="0.25">
      <c r="B128" s="1">
        <v>42131</v>
      </c>
      <c r="C128">
        <v>30.27101</v>
      </c>
      <c r="D128">
        <v>66.940010000000001</v>
      </c>
      <c r="E128">
        <v>1719</v>
      </c>
      <c r="F128">
        <v>5</v>
      </c>
      <c r="G128">
        <v>7</v>
      </c>
      <c r="H128">
        <v>31.925000000000001</v>
      </c>
      <c r="I128">
        <v>17.105</v>
      </c>
      <c r="J128">
        <v>0</v>
      </c>
      <c r="K128">
        <v>24.335000000000001</v>
      </c>
      <c r="L128">
        <v>5.5350000000000001</v>
      </c>
      <c r="M128">
        <v>0.66999999999999993</v>
      </c>
      <c r="N128">
        <v>7.085</v>
      </c>
      <c r="O128">
        <v>8.0905926066666662</v>
      </c>
    </row>
    <row r="129" spans="2:15" x14ac:dyDescent="0.25">
      <c r="B129" s="1">
        <v>42132</v>
      </c>
      <c r="C129">
        <v>30.27101</v>
      </c>
      <c r="D129">
        <v>66.940010000000001</v>
      </c>
      <c r="E129">
        <v>1719</v>
      </c>
      <c r="F129">
        <v>5</v>
      </c>
      <c r="G129">
        <v>8</v>
      </c>
      <c r="H129">
        <v>32.68</v>
      </c>
      <c r="I129">
        <v>16.695</v>
      </c>
      <c r="J129">
        <v>0</v>
      </c>
      <c r="K129">
        <v>25.024999999999999</v>
      </c>
      <c r="L129">
        <v>5.68</v>
      </c>
      <c r="M129">
        <v>0.59499999999999997</v>
      </c>
      <c r="N129">
        <v>6.55</v>
      </c>
      <c r="O129">
        <v>7.4720091373333331</v>
      </c>
    </row>
    <row r="130" spans="2:15" x14ac:dyDescent="0.25">
      <c r="B130" s="1">
        <v>42133</v>
      </c>
      <c r="C130">
        <v>30.27101</v>
      </c>
      <c r="D130">
        <v>66.940010000000001</v>
      </c>
      <c r="E130">
        <v>1719</v>
      </c>
      <c r="F130">
        <v>5</v>
      </c>
      <c r="G130">
        <v>9</v>
      </c>
      <c r="H130">
        <v>32.43</v>
      </c>
      <c r="I130">
        <v>17.96</v>
      </c>
      <c r="J130">
        <v>0</v>
      </c>
      <c r="K130">
        <v>22.85</v>
      </c>
      <c r="L130">
        <v>5.36</v>
      </c>
      <c r="M130">
        <v>0.65999999999999992</v>
      </c>
      <c r="N130">
        <v>7.38</v>
      </c>
      <c r="O130">
        <v>7.6637636833333325</v>
      </c>
    </row>
    <row r="131" spans="2:15" x14ac:dyDescent="0.25">
      <c r="B131" s="1">
        <v>42134</v>
      </c>
      <c r="C131">
        <v>30.27101</v>
      </c>
      <c r="D131">
        <v>66.940010000000001</v>
      </c>
      <c r="E131">
        <v>1719</v>
      </c>
      <c r="F131">
        <v>5</v>
      </c>
      <c r="G131">
        <v>10</v>
      </c>
      <c r="H131">
        <v>32.43</v>
      </c>
      <c r="I131">
        <v>17.995000000000001</v>
      </c>
      <c r="J131">
        <v>0.505</v>
      </c>
      <c r="K131">
        <v>24.63</v>
      </c>
      <c r="L131">
        <v>5.7050000000000001</v>
      </c>
      <c r="M131">
        <v>0.52</v>
      </c>
      <c r="N131">
        <v>6.2450000000000001</v>
      </c>
      <c r="O131">
        <v>5.1298721651666668</v>
      </c>
    </row>
    <row r="132" spans="2:15" x14ac:dyDescent="0.25">
      <c r="B132" s="1">
        <v>42135</v>
      </c>
      <c r="C132">
        <v>30.27101</v>
      </c>
      <c r="D132">
        <v>66.940010000000001</v>
      </c>
      <c r="E132">
        <v>1719</v>
      </c>
      <c r="F132">
        <v>5</v>
      </c>
      <c r="G132">
        <v>11</v>
      </c>
      <c r="H132">
        <v>29.68</v>
      </c>
      <c r="I132">
        <v>16.285</v>
      </c>
      <c r="J132">
        <v>0.92</v>
      </c>
      <c r="K132">
        <v>35.450000000000003</v>
      </c>
      <c r="L132">
        <v>7.22</v>
      </c>
      <c r="M132">
        <v>0.62</v>
      </c>
      <c r="N132">
        <v>6.85</v>
      </c>
      <c r="O132">
        <v>6.8020930952333334</v>
      </c>
    </row>
    <row r="133" spans="2:15" x14ac:dyDescent="0.25">
      <c r="B133" s="1">
        <v>42136</v>
      </c>
      <c r="C133">
        <v>30.27101</v>
      </c>
      <c r="D133">
        <v>66.940010000000001</v>
      </c>
      <c r="E133">
        <v>1719</v>
      </c>
      <c r="F133">
        <v>5</v>
      </c>
      <c r="G133">
        <v>12</v>
      </c>
      <c r="H133">
        <v>29.315000000000001</v>
      </c>
      <c r="I133">
        <v>14.99</v>
      </c>
      <c r="J133">
        <v>0.16</v>
      </c>
      <c r="K133">
        <v>31.355</v>
      </c>
      <c r="L133">
        <v>6.25</v>
      </c>
      <c r="M133">
        <v>0.7</v>
      </c>
      <c r="N133">
        <v>7.4749999999999996</v>
      </c>
      <c r="O133">
        <v>7.5771396484000002</v>
      </c>
    </row>
    <row r="134" spans="2:15" x14ac:dyDescent="0.25">
      <c r="B134" s="1">
        <v>42137</v>
      </c>
      <c r="C134">
        <v>30.27101</v>
      </c>
      <c r="D134">
        <v>66.940010000000001</v>
      </c>
      <c r="E134">
        <v>1719</v>
      </c>
      <c r="F134">
        <v>5</v>
      </c>
      <c r="G134">
        <v>13</v>
      </c>
      <c r="H134">
        <v>30.524999999999999</v>
      </c>
      <c r="I134">
        <v>14.765000000000001</v>
      </c>
      <c r="J134">
        <v>0</v>
      </c>
      <c r="K134">
        <v>22.4</v>
      </c>
      <c r="L134">
        <v>4.7450000000000001</v>
      </c>
      <c r="M134">
        <v>0.755</v>
      </c>
      <c r="N134">
        <v>7.99</v>
      </c>
      <c r="O134">
        <v>8.0120744384999991</v>
      </c>
    </row>
    <row r="135" spans="2:15" x14ac:dyDescent="0.25">
      <c r="B135" s="1">
        <v>42138</v>
      </c>
      <c r="C135">
        <v>30.27101</v>
      </c>
      <c r="D135">
        <v>66.940010000000001</v>
      </c>
      <c r="E135">
        <v>1719</v>
      </c>
      <c r="F135">
        <v>5</v>
      </c>
      <c r="G135">
        <v>14</v>
      </c>
      <c r="H135">
        <v>31.5</v>
      </c>
      <c r="I135">
        <v>16.07</v>
      </c>
      <c r="J135">
        <v>5.0000000000000001E-3</v>
      </c>
      <c r="K135">
        <v>18.835000000000001</v>
      </c>
      <c r="L135">
        <v>4.2249999999999996</v>
      </c>
      <c r="M135">
        <v>0.73499999999999999</v>
      </c>
      <c r="N135">
        <v>8.0399999999999991</v>
      </c>
      <c r="O135">
        <v>7.2086207956666657</v>
      </c>
    </row>
    <row r="136" spans="2:15" x14ac:dyDescent="0.25">
      <c r="B136" s="1">
        <v>42139</v>
      </c>
      <c r="C136">
        <v>30.27101</v>
      </c>
      <c r="D136">
        <v>66.940010000000001</v>
      </c>
      <c r="E136">
        <v>1719</v>
      </c>
      <c r="F136">
        <v>5</v>
      </c>
      <c r="G136">
        <v>15</v>
      </c>
      <c r="H136">
        <v>32.47</v>
      </c>
      <c r="I136">
        <v>16.905000000000001</v>
      </c>
      <c r="J136">
        <v>0</v>
      </c>
      <c r="K136">
        <v>13.345000000000001</v>
      </c>
      <c r="L136">
        <v>3.12</v>
      </c>
      <c r="M136">
        <v>0.77</v>
      </c>
      <c r="N136">
        <v>8.1850000000000005</v>
      </c>
      <c r="O136">
        <v>8.3965038519833346</v>
      </c>
    </row>
    <row r="137" spans="2:15" x14ac:dyDescent="0.25">
      <c r="B137" s="1">
        <v>42140</v>
      </c>
      <c r="C137">
        <v>30.27101</v>
      </c>
      <c r="D137">
        <v>66.940010000000001</v>
      </c>
      <c r="E137">
        <v>1719</v>
      </c>
      <c r="F137">
        <v>5</v>
      </c>
      <c r="G137">
        <v>16</v>
      </c>
      <c r="H137">
        <v>34.075000000000003</v>
      </c>
      <c r="I137">
        <v>18.555</v>
      </c>
      <c r="J137">
        <v>0</v>
      </c>
      <c r="K137">
        <v>13.705</v>
      </c>
      <c r="L137">
        <v>3.49</v>
      </c>
      <c r="M137">
        <v>0.745</v>
      </c>
      <c r="N137">
        <v>8.0850000000000009</v>
      </c>
      <c r="O137">
        <v>8.2072844936666645</v>
      </c>
    </row>
    <row r="138" spans="2:15" x14ac:dyDescent="0.25">
      <c r="B138" s="1">
        <v>42141</v>
      </c>
      <c r="C138">
        <v>30.27101</v>
      </c>
      <c r="D138">
        <v>66.940010000000001</v>
      </c>
      <c r="E138">
        <v>1719</v>
      </c>
      <c r="F138">
        <v>5</v>
      </c>
      <c r="G138">
        <v>17</v>
      </c>
      <c r="H138">
        <v>33.79</v>
      </c>
      <c r="I138">
        <v>17.89</v>
      </c>
      <c r="J138">
        <v>0</v>
      </c>
      <c r="K138">
        <v>16.895</v>
      </c>
      <c r="L138">
        <v>4.2750000000000004</v>
      </c>
      <c r="M138">
        <v>0.72</v>
      </c>
      <c r="N138">
        <v>7.9450000000000003</v>
      </c>
      <c r="O138">
        <v>8.3503248932583318</v>
      </c>
    </row>
    <row r="139" spans="2:15" x14ac:dyDescent="0.25">
      <c r="B139" s="1">
        <v>42142</v>
      </c>
      <c r="C139">
        <v>30.27101</v>
      </c>
      <c r="D139">
        <v>66.940010000000001</v>
      </c>
      <c r="E139">
        <v>1719</v>
      </c>
      <c r="F139">
        <v>5</v>
      </c>
      <c r="G139">
        <v>18</v>
      </c>
      <c r="H139">
        <v>33.674999999999997</v>
      </c>
      <c r="I139">
        <v>17.565000000000001</v>
      </c>
      <c r="J139">
        <v>0</v>
      </c>
      <c r="K139">
        <v>13.574999999999999</v>
      </c>
      <c r="L139">
        <v>3.34</v>
      </c>
      <c r="M139">
        <v>0.73</v>
      </c>
      <c r="N139">
        <v>7.83</v>
      </c>
      <c r="O139">
        <v>8.4242545216833307</v>
      </c>
    </row>
    <row r="140" spans="2:15" x14ac:dyDescent="0.25">
      <c r="B140" s="1">
        <v>42143</v>
      </c>
      <c r="C140">
        <v>30.27101</v>
      </c>
      <c r="D140">
        <v>66.940010000000001</v>
      </c>
      <c r="E140">
        <v>1719</v>
      </c>
      <c r="F140">
        <v>5</v>
      </c>
      <c r="G140">
        <v>19</v>
      </c>
      <c r="H140">
        <v>33.229999999999997</v>
      </c>
      <c r="I140">
        <v>17.835000000000001</v>
      </c>
      <c r="J140">
        <v>0</v>
      </c>
      <c r="K140">
        <v>11.805</v>
      </c>
      <c r="L140">
        <v>2.855</v>
      </c>
      <c r="M140">
        <v>0.78</v>
      </c>
      <c r="N140">
        <v>8.23</v>
      </c>
      <c r="O140">
        <v>8.6593188215500003</v>
      </c>
    </row>
    <row r="141" spans="2:15" x14ac:dyDescent="0.25">
      <c r="B141" s="1">
        <v>42144</v>
      </c>
      <c r="C141">
        <v>30.27101</v>
      </c>
      <c r="D141">
        <v>66.940010000000001</v>
      </c>
      <c r="E141">
        <v>1719</v>
      </c>
      <c r="F141">
        <v>5</v>
      </c>
      <c r="G141">
        <v>20</v>
      </c>
      <c r="H141">
        <v>33.395000000000003</v>
      </c>
      <c r="I141">
        <v>16.489999999999998</v>
      </c>
      <c r="J141">
        <v>0</v>
      </c>
      <c r="K141">
        <v>10.045</v>
      </c>
      <c r="L141">
        <v>2.4</v>
      </c>
      <c r="M141">
        <v>0.78</v>
      </c>
      <c r="N141">
        <v>8.35</v>
      </c>
      <c r="O141">
        <v>8.7829125456666652</v>
      </c>
    </row>
    <row r="142" spans="2:15" x14ac:dyDescent="0.25">
      <c r="B142" s="1">
        <v>42145</v>
      </c>
      <c r="C142">
        <v>30.27101</v>
      </c>
      <c r="D142">
        <v>66.940010000000001</v>
      </c>
      <c r="E142">
        <v>1719</v>
      </c>
      <c r="F142">
        <v>5</v>
      </c>
      <c r="G142">
        <v>21</v>
      </c>
      <c r="H142">
        <v>33.47</v>
      </c>
      <c r="I142">
        <v>17.734999999999999</v>
      </c>
      <c r="J142">
        <v>0</v>
      </c>
      <c r="K142">
        <v>11.335000000000001</v>
      </c>
      <c r="L142">
        <v>2.8050000000000002</v>
      </c>
      <c r="M142">
        <v>0.77</v>
      </c>
      <c r="N142">
        <v>8.2850000000000001</v>
      </c>
      <c r="O142">
        <v>8.4889421486666645</v>
      </c>
    </row>
    <row r="143" spans="2:15" x14ac:dyDescent="0.25">
      <c r="B143" s="1">
        <v>42146</v>
      </c>
      <c r="C143">
        <v>30.27101</v>
      </c>
      <c r="D143">
        <v>66.940010000000001</v>
      </c>
      <c r="E143">
        <v>1719</v>
      </c>
      <c r="F143">
        <v>5</v>
      </c>
      <c r="G143">
        <v>22</v>
      </c>
      <c r="H143">
        <v>33.585000000000001</v>
      </c>
      <c r="I143">
        <v>17.45</v>
      </c>
      <c r="J143">
        <v>0</v>
      </c>
      <c r="K143">
        <v>15.895</v>
      </c>
      <c r="L143">
        <v>3.96</v>
      </c>
      <c r="M143">
        <v>0.69499999999999995</v>
      </c>
      <c r="N143">
        <v>7.95</v>
      </c>
      <c r="O143">
        <v>7.5895208986666676</v>
      </c>
    </row>
    <row r="144" spans="2:15" x14ac:dyDescent="0.25">
      <c r="B144" s="1">
        <v>42147</v>
      </c>
      <c r="C144">
        <v>30.27101</v>
      </c>
      <c r="D144">
        <v>66.940010000000001</v>
      </c>
      <c r="E144">
        <v>1719</v>
      </c>
      <c r="F144">
        <v>5</v>
      </c>
      <c r="G144">
        <v>23</v>
      </c>
      <c r="H144">
        <v>31.225000000000001</v>
      </c>
      <c r="I144">
        <v>17.59</v>
      </c>
      <c r="J144">
        <v>0</v>
      </c>
      <c r="K144">
        <v>17.940000000000001</v>
      </c>
      <c r="L144">
        <v>4.09</v>
      </c>
      <c r="M144">
        <v>0.74</v>
      </c>
      <c r="N144">
        <v>8.17</v>
      </c>
      <c r="O144">
        <v>7.8885806710000006</v>
      </c>
    </row>
    <row r="145" spans="2:15" x14ac:dyDescent="0.25">
      <c r="B145" s="1">
        <v>42148</v>
      </c>
      <c r="C145">
        <v>30.27101</v>
      </c>
      <c r="D145">
        <v>66.940010000000001</v>
      </c>
      <c r="E145">
        <v>1719</v>
      </c>
      <c r="F145">
        <v>5</v>
      </c>
      <c r="G145">
        <v>24</v>
      </c>
      <c r="H145">
        <v>31.46</v>
      </c>
      <c r="I145">
        <v>14.43</v>
      </c>
      <c r="J145">
        <v>0</v>
      </c>
      <c r="K145">
        <v>18.5</v>
      </c>
      <c r="L145">
        <v>3.95</v>
      </c>
      <c r="M145">
        <v>0.74</v>
      </c>
      <c r="N145">
        <v>8.0050000000000008</v>
      </c>
      <c r="O145">
        <v>7.5936545916000018</v>
      </c>
    </row>
    <row r="146" spans="2:15" x14ac:dyDescent="0.25">
      <c r="B146" s="1">
        <v>42149</v>
      </c>
      <c r="C146">
        <v>30.27101</v>
      </c>
      <c r="D146">
        <v>66.940010000000001</v>
      </c>
      <c r="E146">
        <v>1719</v>
      </c>
      <c r="F146">
        <v>5</v>
      </c>
      <c r="G146">
        <v>25</v>
      </c>
      <c r="H146">
        <v>31.92</v>
      </c>
      <c r="I146">
        <v>15.484999999999999</v>
      </c>
      <c r="J146">
        <v>0</v>
      </c>
      <c r="K146">
        <v>15.285</v>
      </c>
      <c r="L146">
        <v>3.37</v>
      </c>
      <c r="M146">
        <v>0.76</v>
      </c>
      <c r="N146">
        <v>8.1850000000000005</v>
      </c>
      <c r="O146">
        <v>8.4182327016666658</v>
      </c>
    </row>
    <row r="147" spans="2:15" x14ac:dyDescent="0.25">
      <c r="B147" s="1">
        <v>42150</v>
      </c>
      <c r="C147">
        <v>30.27101</v>
      </c>
      <c r="D147">
        <v>66.940010000000001</v>
      </c>
      <c r="E147">
        <v>1719</v>
      </c>
      <c r="F147">
        <v>5</v>
      </c>
      <c r="G147">
        <v>26</v>
      </c>
      <c r="H147">
        <v>33.54</v>
      </c>
      <c r="I147">
        <v>15.925000000000001</v>
      </c>
      <c r="J147">
        <v>0</v>
      </c>
      <c r="K147">
        <v>14.01</v>
      </c>
      <c r="L147">
        <v>3.395</v>
      </c>
      <c r="M147">
        <v>0.72</v>
      </c>
      <c r="N147">
        <v>8.1050000000000004</v>
      </c>
      <c r="O147">
        <v>7.9341091344933332</v>
      </c>
    </row>
    <row r="148" spans="2:15" x14ac:dyDescent="0.25">
      <c r="B148" s="1">
        <v>42151</v>
      </c>
      <c r="C148">
        <v>30.27101</v>
      </c>
      <c r="D148">
        <v>66.940010000000001</v>
      </c>
      <c r="E148">
        <v>1719</v>
      </c>
      <c r="F148">
        <v>5</v>
      </c>
      <c r="G148">
        <v>27</v>
      </c>
      <c r="H148">
        <v>33.619999999999997</v>
      </c>
      <c r="I148">
        <v>18.465</v>
      </c>
      <c r="J148">
        <v>0</v>
      </c>
      <c r="K148">
        <v>17.594999999999999</v>
      </c>
      <c r="L148">
        <v>4.3949999999999996</v>
      </c>
      <c r="M148">
        <v>0.67500000000000004</v>
      </c>
      <c r="N148">
        <v>7.52</v>
      </c>
      <c r="O148">
        <v>7.7610710383000008</v>
      </c>
    </row>
    <row r="149" spans="2:15" x14ac:dyDescent="0.25">
      <c r="B149" s="1">
        <v>42152</v>
      </c>
      <c r="C149">
        <v>30.27101</v>
      </c>
      <c r="D149">
        <v>66.940010000000001</v>
      </c>
      <c r="E149">
        <v>1719</v>
      </c>
      <c r="F149">
        <v>5</v>
      </c>
      <c r="G149">
        <v>28</v>
      </c>
      <c r="H149">
        <v>33.295000000000002</v>
      </c>
      <c r="I149">
        <v>17.18</v>
      </c>
      <c r="J149">
        <v>0.69499999999999995</v>
      </c>
      <c r="K149">
        <v>14.895</v>
      </c>
      <c r="L149">
        <v>3.66</v>
      </c>
      <c r="M149">
        <v>0.69500000000000006</v>
      </c>
      <c r="N149">
        <v>7.2</v>
      </c>
      <c r="O149">
        <v>8.2554144032833321</v>
      </c>
    </row>
    <row r="150" spans="2:15" x14ac:dyDescent="0.25">
      <c r="B150" s="1">
        <v>42153</v>
      </c>
      <c r="C150">
        <v>30.27101</v>
      </c>
      <c r="D150">
        <v>66.940010000000001</v>
      </c>
      <c r="E150">
        <v>1719</v>
      </c>
      <c r="F150">
        <v>5</v>
      </c>
      <c r="G150">
        <v>29</v>
      </c>
      <c r="H150">
        <v>32.56</v>
      </c>
      <c r="I150">
        <v>16.7</v>
      </c>
      <c r="J150">
        <v>0.16</v>
      </c>
      <c r="K150">
        <v>15.265000000000001</v>
      </c>
      <c r="L150">
        <v>3.54</v>
      </c>
      <c r="M150">
        <v>0.77</v>
      </c>
      <c r="N150">
        <v>8.26</v>
      </c>
      <c r="O150">
        <v>8.8665017956666663</v>
      </c>
    </row>
    <row r="151" spans="2:15" x14ac:dyDescent="0.25">
      <c r="B151" s="1">
        <v>42154</v>
      </c>
      <c r="C151">
        <v>30.27101</v>
      </c>
      <c r="D151">
        <v>66.940010000000001</v>
      </c>
      <c r="E151">
        <v>1719</v>
      </c>
      <c r="F151">
        <v>5</v>
      </c>
      <c r="G151">
        <v>30</v>
      </c>
      <c r="H151">
        <v>33.335000000000001</v>
      </c>
      <c r="I151">
        <v>16.945</v>
      </c>
      <c r="J151">
        <v>0</v>
      </c>
      <c r="K151">
        <v>11.04</v>
      </c>
      <c r="L151">
        <v>2.61</v>
      </c>
      <c r="M151">
        <v>0.77500000000000002</v>
      </c>
      <c r="N151">
        <v>8.4049999999999994</v>
      </c>
      <c r="O151">
        <v>8.9083797264999998</v>
      </c>
    </row>
    <row r="152" spans="2:15" x14ac:dyDescent="0.25">
      <c r="B152" s="1">
        <v>42155</v>
      </c>
      <c r="C152">
        <v>30.27101</v>
      </c>
      <c r="D152">
        <v>66.940010000000001</v>
      </c>
      <c r="E152">
        <v>1719</v>
      </c>
      <c r="F152">
        <v>5</v>
      </c>
      <c r="G152">
        <v>31</v>
      </c>
      <c r="H152">
        <v>34.200000000000003</v>
      </c>
      <c r="I152">
        <v>17.004999999999999</v>
      </c>
      <c r="J152">
        <v>0</v>
      </c>
      <c r="K152">
        <v>11.185</v>
      </c>
      <c r="L152">
        <v>2.75</v>
      </c>
      <c r="M152">
        <v>0.78500000000000003</v>
      </c>
      <c r="N152">
        <v>8.3550000000000004</v>
      </c>
      <c r="O152">
        <v>8.4149425599516672</v>
      </c>
    </row>
    <row r="153" spans="2:15" x14ac:dyDescent="0.25">
      <c r="B153" s="1">
        <v>42156</v>
      </c>
      <c r="C153">
        <v>30.27101</v>
      </c>
      <c r="D153">
        <v>66.940010000000001</v>
      </c>
      <c r="E153">
        <v>1719</v>
      </c>
      <c r="F153">
        <v>6</v>
      </c>
      <c r="G153">
        <v>1</v>
      </c>
      <c r="H153">
        <v>33.130000000000003</v>
      </c>
      <c r="I153">
        <v>16.945</v>
      </c>
      <c r="J153">
        <v>1.4999999999999999E-2</v>
      </c>
      <c r="K153">
        <v>24.184999999999999</v>
      </c>
      <c r="L153">
        <v>6.05</v>
      </c>
      <c r="M153">
        <v>0.72</v>
      </c>
      <c r="N153">
        <v>7.7549999999999999</v>
      </c>
      <c r="O153">
        <v>6.7615919891666678</v>
      </c>
    </row>
    <row r="154" spans="2:15" x14ac:dyDescent="0.25">
      <c r="B154" s="1">
        <v>42157</v>
      </c>
      <c r="C154">
        <v>30.27101</v>
      </c>
      <c r="D154">
        <v>66.940010000000001</v>
      </c>
      <c r="E154">
        <v>1719</v>
      </c>
      <c r="F154">
        <v>6</v>
      </c>
      <c r="G154">
        <v>2</v>
      </c>
      <c r="H154">
        <v>33.049999999999997</v>
      </c>
      <c r="I154">
        <v>17.065000000000001</v>
      </c>
      <c r="J154">
        <v>0.02</v>
      </c>
      <c r="K154">
        <v>24.035</v>
      </c>
      <c r="L154">
        <v>5.9749999999999996</v>
      </c>
      <c r="M154">
        <v>0.72</v>
      </c>
      <c r="N154">
        <v>7.86</v>
      </c>
      <c r="O154">
        <v>8.0126112809999999</v>
      </c>
    </row>
    <row r="155" spans="2:15" x14ac:dyDescent="0.25">
      <c r="B155" s="1">
        <v>42158</v>
      </c>
      <c r="C155">
        <v>30.27101</v>
      </c>
      <c r="D155">
        <v>66.940010000000001</v>
      </c>
      <c r="E155">
        <v>1719</v>
      </c>
      <c r="F155">
        <v>6</v>
      </c>
      <c r="G155">
        <v>3</v>
      </c>
      <c r="H155">
        <v>31.995000000000001</v>
      </c>
      <c r="I155">
        <v>16.649999999999999</v>
      </c>
      <c r="J155">
        <v>2.5000000000000001E-2</v>
      </c>
      <c r="K155">
        <v>28.335000000000001</v>
      </c>
      <c r="L155">
        <v>6.7050000000000001</v>
      </c>
      <c r="M155">
        <v>0.67999999999999994</v>
      </c>
      <c r="N155">
        <v>6.7750000000000004</v>
      </c>
      <c r="O155">
        <v>7.2453097565166669</v>
      </c>
    </row>
    <row r="156" spans="2:15" x14ac:dyDescent="0.25">
      <c r="B156" s="1">
        <v>42159</v>
      </c>
      <c r="C156">
        <v>30.27101</v>
      </c>
      <c r="D156">
        <v>66.940010000000001</v>
      </c>
      <c r="E156">
        <v>1719</v>
      </c>
      <c r="F156">
        <v>6</v>
      </c>
      <c r="G156">
        <v>4</v>
      </c>
      <c r="H156">
        <v>32.380000000000003</v>
      </c>
      <c r="I156">
        <v>17.54</v>
      </c>
      <c r="J156">
        <v>5.0000000000000001E-3</v>
      </c>
      <c r="K156">
        <v>26.16</v>
      </c>
      <c r="L156">
        <v>6.26</v>
      </c>
      <c r="M156">
        <v>0.72499999999999998</v>
      </c>
      <c r="N156">
        <v>7.97</v>
      </c>
      <c r="O156">
        <v>7.9749937778333342</v>
      </c>
    </row>
    <row r="157" spans="2:15" x14ac:dyDescent="0.25">
      <c r="B157" s="1">
        <v>42160</v>
      </c>
      <c r="C157">
        <v>30.27101</v>
      </c>
      <c r="D157">
        <v>66.940010000000001</v>
      </c>
      <c r="E157">
        <v>1719</v>
      </c>
      <c r="F157">
        <v>6</v>
      </c>
      <c r="G157">
        <v>5</v>
      </c>
      <c r="H157">
        <v>33.454999999999998</v>
      </c>
      <c r="I157">
        <v>18.225000000000001</v>
      </c>
      <c r="J157">
        <v>0</v>
      </c>
      <c r="K157">
        <v>24</v>
      </c>
      <c r="L157">
        <v>5.8250000000000002</v>
      </c>
      <c r="M157">
        <v>0.70499999999999996</v>
      </c>
      <c r="N157">
        <v>7.64</v>
      </c>
      <c r="O157">
        <v>7.6671365831666654</v>
      </c>
    </row>
    <row r="158" spans="2:15" x14ac:dyDescent="0.25">
      <c r="B158" s="1">
        <v>42161</v>
      </c>
      <c r="C158">
        <v>30.27101</v>
      </c>
      <c r="D158">
        <v>66.940010000000001</v>
      </c>
      <c r="E158">
        <v>1719</v>
      </c>
      <c r="F158">
        <v>6</v>
      </c>
      <c r="G158">
        <v>6</v>
      </c>
      <c r="H158">
        <v>34.53</v>
      </c>
      <c r="I158">
        <v>18.285</v>
      </c>
      <c r="J158">
        <v>0</v>
      </c>
      <c r="K158">
        <v>13.59</v>
      </c>
      <c r="L158">
        <v>3.57</v>
      </c>
      <c r="M158">
        <v>0.76</v>
      </c>
      <c r="N158">
        <v>8.2349999999999994</v>
      </c>
      <c r="O158">
        <v>8.4795971883333348</v>
      </c>
    </row>
    <row r="159" spans="2:15" x14ac:dyDescent="0.25">
      <c r="B159" s="1">
        <v>42162</v>
      </c>
      <c r="C159">
        <v>30.27101</v>
      </c>
      <c r="D159">
        <v>66.940010000000001</v>
      </c>
      <c r="E159">
        <v>1719</v>
      </c>
      <c r="F159">
        <v>6</v>
      </c>
      <c r="G159">
        <v>7</v>
      </c>
      <c r="H159">
        <v>36.08</v>
      </c>
      <c r="I159">
        <v>19.254999999999999</v>
      </c>
      <c r="J159">
        <v>0</v>
      </c>
      <c r="K159">
        <v>8.9700000000000006</v>
      </c>
      <c r="L159">
        <v>2.5299999999999998</v>
      </c>
      <c r="M159">
        <v>0.77500000000000002</v>
      </c>
      <c r="N159">
        <v>8.2650000000000006</v>
      </c>
      <c r="O159">
        <v>8.5878958361666662</v>
      </c>
    </row>
    <row r="160" spans="2:15" x14ac:dyDescent="0.25">
      <c r="B160" s="1">
        <v>42163</v>
      </c>
      <c r="C160">
        <v>30.27101</v>
      </c>
      <c r="D160">
        <v>66.940010000000001</v>
      </c>
      <c r="E160">
        <v>1719</v>
      </c>
      <c r="F160">
        <v>6</v>
      </c>
      <c r="G160">
        <v>8</v>
      </c>
      <c r="H160">
        <v>36.17</v>
      </c>
      <c r="I160">
        <v>19.62</v>
      </c>
      <c r="J160">
        <v>0</v>
      </c>
      <c r="K160">
        <v>9.7550000000000008</v>
      </c>
      <c r="L160">
        <v>2.8050000000000002</v>
      </c>
      <c r="M160">
        <v>0.77500000000000002</v>
      </c>
      <c r="N160">
        <v>8.2449999999999992</v>
      </c>
      <c r="O160">
        <v>8.4600647003333318</v>
      </c>
    </row>
    <row r="161" spans="2:15" x14ac:dyDescent="0.25">
      <c r="B161" s="1">
        <v>42164</v>
      </c>
      <c r="C161">
        <v>30.27101</v>
      </c>
      <c r="D161">
        <v>66.940010000000001</v>
      </c>
      <c r="E161">
        <v>1719</v>
      </c>
      <c r="F161">
        <v>6</v>
      </c>
      <c r="G161">
        <v>9</v>
      </c>
      <c r="H161">
        <v>35.39</v>
      </c>
      <c r="I161">
        <v>20.315000000000001</v>
      </c>
      <c r="J161">
        <v>0</v>
      </c>
      <c r="K161">
        <v>14.875</v>
      </c>
      <c r="L161">
        <v>4.21</v>
      </c>
      <c r="M161">
        <v>0.73</v>
      </c>
      <c r="N161">
        <v>7.8550000000000004</v>
      </c>
      <c r="O161">
        <v>7.8384323378333347</v>
      </c>
    </row>
    <row r="162" spans="2:15" x14ac:dyDescent="0.25">
      <c r="B162" s="1">
        <v>42165</v>
      </c>
      <c r="C162">
        <v>30.27101</v>
      </c>
      <c r="D162">
        <v>66.940010000000001</v>
      </c>
      <c r="E162">
        <v>1719</v>
      </c>
      <c r="F162">
        <v>6</v>
      </c>
      <c r="G162">
        <v>10</v>
      </c>
      <c r="H162">
        <v>34.93</v>
      </c>
      <c r="I162">
        <v>19.225000000000001</v>
      </c>
      <c r="J162">
        <v>0.02</v>
      </c>
      <c r="K162">
        <v>18.555</v>
      </c>
      <c r="L162">
        <v>5.0049999999999999</v>
      </c>
      <c r="M162">
        <v>0.745</v>
      </c>
      <c r="N162">
        <v>8.1199999999999992</v>
      </c>
      <c r="O162">
        <v>7.9953423583333336</v>
      </c>
    </row>
    <row r="163" spans="2:15" x14ac:dyDescent="0.25">
      <c r="B163" s="1">
        <v>42166</v>
      </c>
      <c r="C163">
        <v>30.27101</v>
      </c>
      <c r="D163">
        <v>66.940010000000001</v>
      </c>
      <c r="E163">
        <v>1719</v>
      </c>
      <c r="F163">
        <v>6</v>
      </c>
      <c r="G163">
        <v>11</v>
      </c>
      <c r="H163">
        <v>34.29</v>
      </c>
      <c r="I163">
        <v>17.96</v>
      </c>
      <c r="J163">
        <v>2.5000000000000001E-2</v>
      </c>
      <c r="K163">
        <v>24.36</v>
      </c>
      <c r="L163">
        <v>6.2649999999999997</v>
      </c>
      <c r="M163">
        <v>0.71</v>
      </c>
      <c r="N163">
        <v>7.8250000000000002</v>
      </c>
      <c r="O163">
        <v>7.4321961479999992</v>
      </c>
    </row>
    <row r="164" spans="2:15" x14ac:dyDescent="0.25">
      <c r="B164" s="1">
        <v>42167</v>
      </c>
      <c r="C164">
        <v>30.27101</v>
      </c>
      <c r="D164">
        <v>66.940010000000001</v>
      </c>
      <c r="E164">
        <v>1719</v>
      </c>
      <c r="F164">
        <v>6</v>
      </c>
      <c r="G164">
        <v>12</v>
      </c>
      <c r="H164">
        <v>34.365000000000002</v>
      </c>
      <c r="I164">
        <v>19.535</v>
      </c>
      <c r="J164">
        <v>0</v>
      </c>
      <c r="K164">
        <v>21.37</v>
      </c>
      <c r="L164">
        <v>5.71</v>
      </c>
      <c r="M164">
        <v>0.73</v>
      </c>
      <c r="N164">
        <v>8.0299999999999994</v>
      </c>
      <c r="O164">
        <v>7.8745493098333341</v>
      </c>
    </row>
    <row r="165" spans="2:15" x14ac:dyDescent="0.25">
      <c r="B165" s="1">
        <v>42168</v>
      </c>
      <c r="C165">
        <v>30.27101</v>
      </c>
      <c r="D165">
        <v>66.940010000000001</v>
      </c>
      <c r="E165">
        <v>1719</v>
      </c>
      <c r="F165">
        <v>6</v>
      </c>
      <c r="G165">
        <v>13</v>
      </c>
      <c r="H165">
        <v>35.414999999999999</v>
      </c>
      <c r="I165">
        <v>19.565000000000001</v>
      </c>
      <c r="J165">
        <v>0</v>
      </c>
      <c r="K165">
        <v>12.775</v>
      </c>
      <c r="L165">
        <v>3.5750000000000002</v>
      </c>
      <c r="M165">
        <v>0.77500000000000002</v>
      </c>
      <c r="N165">
        <v>8.2349999999999994</v>
      </c>
      <c r="O165">
        <v>8.4439843574999998</v>
      </c>
    </row>
    <row r="166" spans="2:15" x14ac:dyDescent="0.25">
      <c r="B166" s="1">
        <v>42169</v>
      </c>
      <c r="C166">
        <v>30.27101</v>
      </c>
      <c r="D166">
        <v>66.940010000000001</v>
      </c>
      <c r="E166">
        <v>1719</v>
      </c>
      <c r="F166">
        <v>6</v>
      </c>
      <c r="G166">
        <v>14</v>
      </c>
      <c r="H166">
        <v>36.325000000000003</v>
      </c>
      <c r="I166">
        <v>19.23</v>
      </c>
      <c r="J166">
        <v>0</v>
      </c>
      <c r="K166">
        <v>7.9450000000000003</v>
      </c>
      <c r="L166">
        <v>2.23</v>
      </c>
      <c r="M166">
        <v>0.77</v>
      </c>
      <c r="N166">
        <v>8.3049999999999997</v>
      </c>
      <c r="O166">
        <v>8.4999534134999983</v>
      </c>
    </row>
    <row r="167" spans="2:15" x14ac:dyDescent="0.25">
      <c r="B167" s="1">
        <v>42170</v>
      </c>
      <c r="C167">
        <v>30.27101</v>
      </c>
      <c r="D167">
        <v>66.940010000000001</v>
      </c>
      <c r="E167">
        <v>1719</v>
      </c>
      <c r="F167">
        <v>6</v>
      </c>
      <c r="G167">
        <v>15</v>
      </c>
      <c r="H167">
        <v>33.590000000000003</v>
      </c>
      <c r="I167">
        <v>17.71</v>
      </c>
      <c r="J167">
        <v>0</v>
      </c>
      <c r="K167">
        <v>19.934999999999999</v>
      </c>
      <c r="L167">
        <v>5.03</v>
      </c>
      <c r="M167">
        <v>0.74</v>
      </c>
      <c r="N167">
        <v>8.2799999999999994</v>
      </c>
      <c r="O167">
        <v>8.3600756235999985</v>
      </c>
    </row>
    <row r="168" spans="2:15" x14ac:dyDescent="0.25">
      <c r="B168" s="1">
        <v>42171</v>
      </c>
      <c r="C168">
        <v>30.27101</v>
      </c>
      <c r="D168">
        <v>66.940010000000001</v>
      </c>
      <c r="E168">
        <v>1719</v>
      </c>
      <c r="F168">
        <v>6</v>
      </c>
      <c r="G168">
        <v>16</v>
      </c>
      <c r="H168">
        <v>32.69</v>
      </c>
      <c r="I168">
        <v>16.350000000000001</v>
      </c>
      <c r="J168">
        <v>0</v>
      </c>
      <c r="K168">
        <v>26.88</v>
      </c>
      <c r="L168">
        <v>6.57</v>
      </c>
      <c r="M168">
        <v>0.75</v>
      </c>
      <c r="N168">
        <v>8.06</v>
      </c>
      <c r="O168">
        <v>8.7744053404000013</v>
      </c>
    </row>
    <row r="169" spans="2:15" x14ac:dyDescent="0.25">
      <c r="B169" s="1">
        <v>42172</v>
      </c>
      <c r="C169">
        <v>30.27101</v>
      </c>
      <c r="D169">
        <v>66.940010000000001</v>
      </c>
      <c r="E169">
        <v>1719</v>
      </c>
      <c r="F169">
        <v>6</v>
      </c>
      <c r="G169">
        <v>17</v>
      </c>
      <c r="H169">
        <v>33.715000000000003</v>
      </c>
      <c r="I169">
        <v>17.86</v>
      </c>
      <c r="J169">
        <v>0</v>
      </c>
      <c r="K169">
        <v>23.57</v>
      </c>
      <c r="L169">
        <v>6.17</v>
      </c>
      <c r="M169">
        <v>0.75</v>
      </c>
      <c r="N169">
        <v>8.2449999999999992</v>
      </c>
      <c r="O169">
        <v>8.8748836863333302</v>
      </c>
    </row>
    <row r="170" spans="2:15" x14ac:dyDescent="0.25">
      <c r="B170" s="1">
        <v>42173</v>
      </c>
      <c r="C170">
        <v>30.27101</v>
      </c>
      <c r="D170">
        <v>66.940010000000001</v>
      </c>
      <c r="E170">
        <v>1719</v>
      </c>
      <c r="F170">
        <v>6</v>
      </c>
      <c r="G170">
        <v>18</v>
      </c>
      <c r="H170">
        <v>35.585000000000001</v>
      </c>
      <c r="I170">
        <v>19.14</v>
      </c>
      <c r="J170">
        <v>0</v>
      </c>
      <c r="K170">
        <v>18.579999999999998</v>
      </c>
      <c r="L170">
        <v>5.3650000000000002</v>
      </c>
      <c r="M170">
        <v>0.745</v>
      </c>
      <c r="N170">
        <v>7.86</v>
      </c>
      <c r="O170">
        <v>8.7276534384999991</v>
      </c>
    </row>
    <row r="171" spans="2:15" x14ac:dyDescent="0.25">
      <c r="B171" s="1">
        <v>42174</v>
      </c>
      <c r="C171">
        <v>30.27101</v>
      </c>
      <c r="D171">
        <v>66.940010000000001</v>
      </c>
      <c r="E171">
        <v>1719</v>
      </c>
      <c r="F171">
        <v>6</v>
      </c>
      <c r="G171">
        <v>19</v>
      </c>
      <c r="H171">
        <v>36.895000000000003</v>
      </c>
      <c r="I171">
        <v>21</v>
      </c>
      <c r="J171">
        <v>0</v>
      </c>
      <c r="K171">
        <v>15.9</v>
      </c>
      <c r="L171">
        <v>4.9000000000000004</v>
      </c>
      <c r="M171">
        <v>0.73</v>
      </c>
      <c r="N171">
        <v>7.8</v>
      </c>
      <c r="O171">
        <v>8.5412907068333332</v>
      </c>
    </row>
    <row r="172" spans="2:15" x14ac:dyDescent="0.25">
      <c r="B172" s="1">
        <v>42175</v>
      </c>
      <c r="C172">
        <v>30.27101</v>
      </c>
      <c r="D172">
        <v>66.940010000000001</v>
      </c>
      <c r="E172">
        <v>1719</v>
      </c>
      <c r="F172">
        <v>6</v>
      </c>
      <c r="G172">
        <v>20</v>
      </c>
      <c r="H172">
        <v>37.215000000000003</v>
      </c>
      <c r="I172">
        <v>20.875</v>
      </c>
      <c r="J172">
        <v>0</v>
      </c>
      <c r="K172">
        <v>15.91</v>
      </c>
      <c r="L172">
        <v>4.93</v>
      </c>
      <c r="M172">
        <v>0.69500000000000006</v>
      </c>
      <c r="N172">
        <v>7.7350000000000003</v>
      </c>
      <c r="O172">
        <v>8.4870274046666676</v>
      </c>
    </row>
    <row r="173" spans="2:15" x14ac:dyDescent="0.25">
      <c r="B173" s="1">
        <v>42176</v>
      </c>
      <c r="C173">
        <v>30.27101</v>
      </c>
      <c r="D173">
        <v>66.940010000000001</v>
      </c>
      <c r="E173">
        <v>1719</v>
      </c>
      <c r="F173">
        <v>6</v>
      </c>
      <c r="G173">
        <v>21</v>
      </c>
      <c r="H173">
        <v>36.049999999999997</v>
      </c>
      <c r="I173">
        <v>21.53</v>
      </c>
      <c r="J173">
        <v>0.47</v>
      </c>
      <c r="K173">
        <v>20.92</v>
      </c>
      <c r="L173">
        <v>6.2850000000000001</v>
      </c>
      <c r="M173">
        <v>0.72</v>
      </c>
      <c r="N173">
        <v>7.7949999999999999</v>
      </c>
      <c r="O173">
        <v>8.5013216317999998</v>
      </c>
    </row>
    <row r="174" spans="2:15" x14ac:dyDescent="0.25">
      <c r="B174" s="1">
        <v>42177</v>
      </c>
      <c r="C174">
        <v>30.27101</v>
      </c>
      <c r="D174">
        <v>66.940010000000001</v>
      </c>
      <c r="E174">
        <v>1719</v>
      </c>
      <c r="F174">
        <v>6</v>
      </c>
      <c r="G174">
        <v>22</v>
      </c>
      <c r="H174">
        <v>35.384999999999998</v>
      </c>
      <c r="I174">
        <v>20.524999999999999</v>
      </c>
      <c r="J174">
        <v>3.5000000000000003E-2</v>
      </c>
      <c r="K174">
        <v>23.315000000000001</v>
      </c>
      <c r="L174">
        <v>6.7149999999999999</v>
      </c>
      <c r="M174">
        <v>0.70500000000000007</v>
      </c>
      <c r="N174">
        <v>8.0299999999999994</v>
      </c>
      <c r="O174">
        <v>8.1657358218333336</v>
      </c>
    </row>
    <row r="175" spans="2:15" x14ac:dyDescent="0.25">
      <c r="B175" s="1">
        <v>42178</v>
      </c>
      <c r="C175">
        <v>30.27101</v>
      </c>
      <c r="D175">
        <v>66.940010000000001</v>
      </c>
      <c r="E175">
        <v>1719</v>
      </c>
      <c r="F175">
        <v>6</v>
      </c>
      <c r="G175">
        <v>23</v>
      </c>
      <c r="H175">
        <v>33.975000000000001</v>
      </c>
      <c r="I175">
        <v>20.13</v>
      </c>
      <c r="J175">
        <v>0</v>
      </c>
      <c r="K175">
        <v>28.995000000000001</v>
      </c>
      <c r="L175">
        <v>7.88</v>
      </c>
      <c r="M175">
        <v>0.72</v>
      </c>
      <c r="N175">
        <v>7.7549999999999999</v>
      </c>
      <c r="O175">
        <v>8.0185416464999992</v>
      </c>
    </row>
    <row r="176" spans="2:15" x14ac:dyDescent="0.25">
      <c r="B176" s="1">
        <v>42179</v>
      </c>
      <c r="C176">
        <v>30.27101</v>
      </c>
      <c r="D176">
        <v>66.940010000000001</v>
      </c>
      <c r="E176">
        <v>1719</v>
      </c>
      <c r="F176">
        <v>6</v>
      </c>
      <c r="G176">
        <v>24</v>
      </c>
      <c r="H176">
        <v>34.049999999999997</v>
      </c>
      <c r="I176">
        <v>19.239999999999998</v>
      </c>
      <c r="J176">
        <v>0</v>
      </c>
      <c r="K176">
        <v>25.135000000000002</v>
      </c>
      <c r="L176">
        <v>6.57</v>
      </c>
      <c r="M176">
        <v>0.73499999999999999</v>
      </c>
      <c r="N176">
        <v>8.1349999999999998</v>
      </c>
      <c r="O176">
        <v>7.7296613653333335</v>
      </c>
    </row>
    <row r="177" spans="2:15" x14ac:dyDescent="0.25">
      <c r="B177" s="1">
        <v>42180</v>
      </c>
      <c r="C177">
        <v>30.27101</v>
      </c>
      <c r="D177">
        <v>66.940010000000001</v>
      </c>
      <c r="E177">
        <v>1719</v>
      </c>
      <c r="F177">
        <v>6</v>
      </c>
      <c r="G177">
        <v>25</v>
      </c>
      <c r="H177">
        <v>34.04</v>
      </c>
      <c r="I177">
        <v>18.465</v>
      </c>
      <c r="J177">
        <v>0</v>
      </c>
      <c r="K177">
        <v>15.53</v>
      </c>
      <c r="L177">
        <v>4.0949999999999998</v>
      </c>
      <c r="M177">
        <v>0.75</v>
      </c>
      <c r="N177">
        <v>8.01</v>
      </c>
      <c r="O177">
        <v>7.6214608229166663</v>
      </c>
    </row>
    <row r="178" spans="2:15" x14ac:dyDescent="0.25">
      <c r="B178" s="1">
        <v>42181</v>
      </c>
      <c r="C178">
        <v>30.27101</v>
      </c>
      <c r="D178">
        <v>66.940010000000001</v>
      </c>
      <c r="E178">
        <v>1719</v>
      </c>
      <c r="F178">
        <v>6</v>
      </c>
      <c r="G178">
        <v>26</v>
      </c>
      <c r="H178">
        <v>34.484999999999999</v>
      </c>
      <c r="I178">
        <v>19.315000000000001</v>
      </c>
      <c r="J178">
        <v>0</v>
      </c>
      <c r="K178">
        <v>15.994999999999999</v>
      </c>
      <c r="L178">
        <v>4.4649999999999999</v>
      </c>
      <c r="M178">
        <v>0.73499999999999999</v>
      </c>
      <c r="N178">
        <v>7.6749999999999998</v>
      </c>
      <c r="O178">
        <v>6.2728930385000012</v>
      </c>
    </row>
    <row r="179" spans="2:15" x14ac:dyDescent="0.25">
      <c r="B179" s="1">
        <v>42182</v>
      </c>
      <c r="C179">
        <v>30.27101</v>
      </c>
      <c r="D179">
        <v>66.940010000000001</v>
      </c>
      <c r="E179">
        <v>1719</v>
      </c>
      <c r="F179">
        <v>6</v>
      </c>
      <c r="G179">
        <v>27</v>
      </c>
      <c r="H179">
        <v>34.159999999999997</v>
      </c>
      <c r="I179">
        <v>19.149999999999999</v>
      </c>
      <c r="J179">
        <v>1.07</v>
      </c>
      <c r="K179">
        <v>22.995000000000001</v>
      </c>
      <c r="L179">
        <v>6.26</v>
      </c>
      <c r="M179">
        <v>0.68500000000000005</v>
      </c>
      <c r="N179">
        <v>7.4850000000000003</v>
      </c>
      <c r="O179">
        <v>4.6308261394666665</v>
      </c>
    </row>
    <row r="180" spans="2:15" x14ac:dyDescent="0.25">
      <c r="B180" s="1">
        <v>42183</v>
      </c>
      <c r="C180">
        <v>30.27101</v>
      </c>
      <c r="D180">
        <v>66.940010000000001</v>
      </c>
      <c r="E180">
        <v>1719</v>
      </c>
      <c r="F180">
        <v>6</v>
      </c>
      <c r="G180">
        <v>28</v>
      </c>
      <c r="H180">
        <v>34.75</v>
      </c>
      <c r="I180">
        <v>20.329999999999998</v>
      </c>
      <c r="J180">
        <v>0.88</v>
      </c>
      <c r="K180">
        <v>30.245000000000001</v>
      </c>
      <c r="L180">
        <v>8.5150000000000006</v>
      </c>
      <c r="M180">
        <v>0.66500000000000004</v>
      </c>
      <c r="N180">
        <v>7.5350000000000001</v>
      </c>
      <c r="O180">
        <v>7.5067282153333332</v>
      </c>
    </row>
    <row r="181" spans="2:15" x14ac:dyDescent="0.25">
      <c r="B181" s="1">
        <v>42184</v>
      </c>
      <c r="C181">
        <v>30.27101</v>
      </c>
      <c r="D181">
        <v>66.940010000000001</v>
      </c>
      <c r="E181">
        <v>1719</v>
      </c>
      <c r="F181">
        <v>6</v>
      </c>
      <c r="G181">
        <v>29</v>
      </c>
      <c r="H181">
        <v>34.950000000000003</v>
      </c>
      <c r="I181">
        <v>20.77</v>
      </c>
      <c r="J181">
        <v>0</v>
      </c>
      <c r="K181">
        <v>29.21</v>
      </c>
      <c r="L181">
        <v>8.44</v>
      </c>
      <c r="M181">
        <v>0.65999999999999992</v>
      </c>
      <c r="N181">
        <v>7.6150000000000002</v>
      </c>
      <c r="O181">
        <v>7.6568603556666677</v>
      </c>
    </row>
    <row r="182" spans="2:15" x14ac:dyDescent="0.25">
      <c r="B182" s="1">
        <v>42185</v>
      </c>
      <c r="C182">
        <v>30.27101</v>
      </c>
      <c r="D182">
        <v>66.940010000000001</v>
      </c>
      <c r="E182">
        <v>1719</v>
      </c>
      <c r="F182">
        <v>6</v>
      </c>
      <c r="G182">
        <v>30</v>
      </c>
      <c r="H182">
        <v>36.325000000000003</v>
      </c>
      <c r="I182">
        <v>20.97</v>
      </c>
      <c r="J182">
        <v>0</v>
      </c>
      <c r="K182">
        <v>28.344999999999999</v>
      </c>
      <c r="L182">
        <v>8.6750000000000007</v>
      </c>
      <c r="M182">
        <v>0.7</v>
      </c>
      <c r="N182">
        <v>7.74</v>
      </c>
      <c r="O182">
        <v>7.271805581333334</v>
      </c>
    </row>
    <row r="183" spans="2:15" x14ac:dyDescent="0.25">
      <c r="B183" s="1">
        <v>42186</v>
      </c>
      <c r="C183">
        <v>30.27101</v>
      </c>
      <c r="D183">
        <v>66.940010000000001</v>
      </c>
      <c r="E183">
        <v>1719</v>
      </c>
      <c r="F183">
        <v>7</v>
      </c>
      <c r="G183">
        <v>1</v>
      </c>
      <c r="H183">
        <v>36.130000000000003</v>
      </c>
      <c r="I183">
        <v>21.074999999999999</v>
      </c>
      <c r="J183">
        <v>0.02</v>
      </c>
      <c r="K183">
        <v>27.425000000000001</v>
      </c>
      <c r="L183">
        <v>8.2149999999999999</v>
      </c>
      <c r="M183">
        <v>0.71</v>
      </c>
      <c r="N183">
        <v>7.5</v>
      </c>
      <c r="O183">
        <v>8.2551216136333334</v>
      </c>
    </row>
    <row r="184" spans="2:15" x14ac:dyDescent="0.25">
      <c r="B184" s="1">
        <v>42187</v>
      </c>
      <c r="C184">
        <v>30.27101</v>
      </c>
      <c r="D184">
        <v>66.940010000000001</v>
      </c>
      <c r="E184">
        <v>1719</v>
      </c>
      <c r="F184">
        <v>7</v>
      </c>
      <c r="G184">
        <v>2</v>
      </c>
      <c r="H184">
        <v>36.57</v>
      </c>
      <c r="I184">
        <v>21.07</v>
      </c>
      <c r="J184">
        <v>0</v>
      </c>
      <c r="K184">
        <v>26.445</v>
      </c>
      <c r="L184">
        <v>7.9349999999999996</v>
      </c>
      <c r="M184">
        <v>0.71500000000000008</v>
      </c>
      <c r="N184">
        <v>7.4850000000000003</v>
      </c>
      <c r="O184">
        <v>8.5023935676833347</v>
      </c>
    </row>
    <row r="185" spans="2:15" x14ac:dyDescent="0.25">
      <c r="B185" s="1">
        <v>42188</v>
      </c>
      <c r="C185">
        <v>30.27101</v>
      </c>
      <c r="D185">
        <v>66.940010000000001</v>
      </c>
      <c r="E185">
        <v>1719</v>
      </c>
      <c r="F185">
        <v>7</v>
      </c>
      <c r="G185">
        <v>3</v>
      </c>
      <c r="H185">
        <v>36.61</v>
      </c>
      <c r="I185">
        <v>20.105</v>
      </c>
      <c r="J185">
        <v>0</v>
      </c>
      <c r="K185">
        <v>28.35</v>
      </c>
      <c r="L185">
        <v>8.48</v>
      </c>
      <c r="M185">
        <v>0.72499999999999998</v>
      </c>
      <c r="N185">
        <v>7.7249999999999996</v>
      </c>
      <c r="O185">
        <v>8.0737558769</v>
      </c>
    </row>
    <row r="186" spans="2:15" x14ac:dyDescent="0.25">
      <c r="B186" s="1">
        <v>42189</v>
      </c>
      <c r="C186">
        <v>30.27101</v>
      </c>
      <c r="D186">
        <v>66.940010000000001</v>
      </c>
      <c r="E186">
        <v>1719</v>
      </c>
      <c r="F186">
        <v>7</v>
      </c>
      <c r="G186">
        <v>4</v>
      </c>
      <c r="H186">
        <v>36.9</v>
      </c>
      <c r="I186">
        <v>21.504999999999999</v>
      </c>
      <c r="J186">
        <v>0</v>
      </c>
      <c r="K186">
        <v>26.445</v>
      </c>
      <c r="L186">
        <v>8.2449999999999992</v>
      </c>
      <c r="M186">
        <v>0.7</v>
      </c>
      <c r="N186">
        <v>7.3</v>
      </c>
      <c r="O186">
        <v>7.7222861757833323</v>
      </c>
    </row>
    <row r="187" spans="2:15" x14ac:dyDescent="0.25">
      <c r="B187" s="1">
        <v>42190</v>
      </c>
      <c r="C187">
        <v>30.27101</v>
      </c>
      <c r="D187">
        <v>66.940010000000001</v>
      </c>
      <c r="E187">
        <v>1719</v>
      </c>
      <c r="F187">
        <v>7</v>
      </c>
      <c r="G187">
        <v>5</v>
      </c>
      <c r="H187">
        <v>37.840000000000003</v>
      </c>
      <c r="I187">
        <v>22.58</v>
      </c>
      <c r="J187">
        <v>0</v>
      </c>
      <c r="K187">
        <v>19.385000000000002</v>
      </c>
      <c r="L187">
        <v>6.2949999999999999</v>
      </c>
      <c r="M187">
        <v>0.73</v>
      </c>
      <c r="N187">
        <v>7.7050000000000001</v>
      </c>
      <c r="O187">
        <v>7.8865644560166652</v>
      </c>
    </row>
    <row r="188" spans="2:15" x14ac:dyDescent="0.25">
      <c r="B188" s="1">
        <v>42191</v>
      </c>
      <c r="C188">
        <v>30.27101</v>
      </c>
      <c r="D188">
        <v>66.940010000000001</v>
      </c>
      <c r="E188">
        <v>1719</v>
      </c>
      <c r="F188">
        <v>7</v>
      </c>
      <c r="G188">
        <v>6</v>
      </c>
      <c r="H188">
        <v>38.055</v>
      </c>
      <c r="I188">
        <v>21.795000000000002</v>
      </c>
      <c r="J188">
        <v>0</v>
      </c>
      <c r="K188">
        <v>18.484999999999999</v>
      </c>
      <c r="L188">
        <v>5.98</v>
      </c>
      <c r="M188">
        <v>0.71499999999999997</v>
      </c>
      <c r="N188">
        <v>7.6449999999999996</v>
      </c>
      <c r="O188">
        <v>7.201353832933334</v>
      </c>
    </row>
    <row r="189" spans="2:15" x14ac:dyDescent="0.25">
      <c r="B189" s="1">
        <v>42192</v>
      </c>
      <c r="C189">
        <v>30.27101</v>
      </c>
      <c r="D189">
        <v>66.940010000000001</v>
      </c>
      <c r="E189">
        <v>1719</v>
      </c>
      <c r="F189">
        <v>7</v>
      </c>
      <c r="G189">
        <v>7</v>
      </c>
      <c r="H189">
        <v>37.14</v>
      </c>
      <c r="I189">
        <v>21.895</v>
      </c>
      <c r="J189">
        <v>0</v>
      </c>
      <c r="K189">
        <v>19.065000000000001</v>
      </c>
      <c r="L189">
        <v>5.9349999999999996</v>
      </c>
      <c r="M189">
        <v>0.71500000000000008</v>
      </c>
      <c r="N189">
        <v>7.7350000000000003</v>
      </c>
      <c r="O189">
        <v>8.553555900000001</v>
      </c>
    </row>
    <row r="190" spans="2:15" x14ac:dyDescent="0.25">
      <c r="B190" s="1">
        <v>42193</v>
      </c>
      <c r="C190">
        <v>30.27101</v>
      </c>
      <c r="D190">
        <v>66.940010000000001</v>
      </c>
      <c r="E190">
        <v>1719</v>
      </c>
      <c r="F190">
        <v>7</v>
      </c>
      <c r="G190">
        <v>8</v>
      </c>
      <c r="H190">
        <v>36.805</v>
      </c>
      <c r="I190">
        <v>20.309999999999999</v>
      </c>
      <c r="J190">
        <v>0</v>
      </c>
      <c r="K190">
        <v>23.47</v>
      </c>
      <c r="L190">
        <v>6.9249999999999998</v>
      </c>
      <c r="M190">
        <v>0.72</v>
      </c>
      <c r="N190">
        <v>7.72</v>
      </c>
      <c r="O190">
        <v>7.9142610335483319</v>
      </c>
    </row>
    <row r="191" spans="2:15" x14ac:dyDescent="0.25">
      <c r="B191" s="1">
        <v>42194</v>
      </c>
      <c r="C191">
        <v>30.27101</v>
      </c>
      <c r="D191">
        <v>66.940010000000001</v>
      </c>
      <c r="E191">
        <v>1719</v>
      </c>
      <c r="F191">
        <v>7</v>
      </c>
      <c r="G191">
        <v>9</v>
      </c>
      <c r="H191">
        <v>36.564999999999998</v>
      </c>
      <c r="I191">
        <v>21.77</v>
      </c>
      <c r="J191">
        <v>0</v>
      </c>
      <c r="K191">
        <v>20.94</v>
      </c>
      <c r="L191">
        <v>6.32</v>
      </c>
      <c r="M191">
        <v>0.70499999999999996</v>
      </c>
      <c r="N191">
        <v>7.4649999999999999</v>
      </c>
      <c r="O191">
        <v>7.3631251543333329</v>
      </c>
    </row>
    <row r="192" spans="2:15" x14ac:dyDescent="0.25">
      <c r="B192" s="1">
        <v>42195</v>
      </c>
      <c r="C192">
        <v>30.27101</v>
      </c>
      <c r="D192">
        <v>66.940010000000001</v>
      </c>
      <c r="E192">
        <v>1719</v>
      </c>
      <c r="F192">
        <v>7</v>
      </c>
      <c r="G192">
        <v>10</v>
      </c>
      <c r="H192">
        <v>36.159999999999997</v>
      </c>
      <c r="I192">
        <v>20.745000000000001</v>
      </c>
      <c r="J192">
        <v>0.02</v>
      </c>
      <c r="K192">
        <v>21.72</v>
      </c>
      <c r="L192">
        <v>6.44</v>
      </c>
      <c r="M192">
        <v>0.72499999999999998</v>
      </c>
      <c r="N192">
        <v>7.7249999999999996</v>
      </c>
      <c r="O192">
        <v>7.229378733399999</v>
      </c>
    </row>
    <row r="193" spans="2:15" x14ac:dyDescent="0.25">
      <c r="B193" s="1">
        <v>42196</v>
      </c>
      <c r="C193">
        <v>30.27101</v>
      </c>
      <c r="D193">
        <v>66.940010000000001</v>
      </c>
      <c r="E193">
        <v>1719</v>
      </c>
      <c r="F193">
        <v>7</v>
      </c>
      <c r="G193">
        <v>11</v>
      </c>
      <c r="H193">
        <v>34.414999999999999</v>
      </c>
      <c r="I193">
        <v>20.395</v>
      </c>
      <c r="J193">
        <v>0.32</v>
      </c>
      <c r="K193">
        <v>34.064999999999998</v>
      </c>
      <c r="L193">
        <v>9.3800000000000008</v>
      </c>
      <c r="M193">
        <v>0.68500000000000005</v>
      </c>
      <c r="N193">
        <v>7.4450000000000003</v>
      </c>
      <c r="O193">
        <v>7.7758292203333328</v>
      </c>
    </row>
    <row r="194" spans="2:15" x14ac:dyDescent="0.25">
      <c r="B194" s="1">
        <v>42197</v>
      </c>
      <c r="C194">
        <v>30.27101</v>
      </c>
      <c r="D194">
        <v>66.940010000000001</v>
      </c>
      <c r="E194">
        <v>1719</v>
      </c>
      <c r="F194">
        <v>7</v>
      </c>
      <c r="G194">
        <v>12</v>
      </c>
      <c r="H194">
        <v>35.774999999999999</v>
      </c>
      <c r="I194">
        <v>19.945</v>
      </c>
      <c r="J194">
        <v>0.01</v>
      </c>
      <c r="K194">
        <v>32.03</v>
      </c>
      <c r="L194">
        <v>9.1649999999999991</v>
      </c>
      <c r="M194">
        <v>0.69500000000000006</v>
      </c>
      <c r="N194">
        <v>7.0949999999999998</v>
      </c>
      <c r="O194">
        <v>8.0138248961333343</v>
      </c>
    </row>
    <row r="195" spans="2:15" x14ac:dyDescent="0.25">
      <c r="B195" s="1">
        <v>42198</v>
      </c>
      <c r="C195">
        <v>30.27101</v>
      </c>
      <c r="D195">
        <v>66.940010000000001</v>
      </c>
      <c r="E195">
        <v>1719</v>
      </c>
      <c r="F195">
        <v>7</v>
      </c>
      <c r="G195">
        <v>13</v>
      </c>
      <c r="H195">
        <v>36.4</v>
      </c>
      <c r="I195">
        <v>20.715</v>
      </c>
      <c r="J195">
        <v>5.0000000000000001E-3</v>
      </c>
      <c r="K195">
        <v>30.34</v>
      </c>
      <c r="L195">
        <v>9.2050000000000001</v>
      </c>
      <c r="M195">
        <v>0.70499999999999996</v>
      </c>
      <c r="N195">
        <v>7.5350000000000001</v>
      </c>
      <c r="O195">
        <v>8.0330036121666666</v>
      </c>
    </row>
    <row r="196" spans="2:15" x14ac:dyDescent="0.25">
      <c r="B196" s="1">
        <v>42199</v>
      </c>
      <c r="C196">
        <v>30.27101</v>
      </c>
      <c r="D196">
        <v>66.940010000000001</v>
      </c>
      <c r="E196">
        <v>1719</v>
      </c>
      <c r="F196">
        <v>7</v>
      </c>
      <c r="G196">
        <v>14</v>
      </c>
      <c r="H196">
        <v>36.734999999999999</v>
      </c>
      <c r="I196">
        <v>20.91</v>
      </c>
      <c r="J196">
        <v>0.01</v>
      </c>
      <c r="K196">
        <v>26.635000000000002</v>
      </c>
      <c r="L196">
        <v>8.24</v>
      </c>
      <c r="M196">
        <v>0.7</v>
      </c>
      <c r="N196">
        <v>7.4950000000000001</v>
      </c>
      <c r="O196">
        <v>6.7124369781666671</v>
      </c>
    </row>
    <row r="197" spans="2:15" x14ac:dyDescent="0.25">
      <c r="B197" s="1">
        <v>42200</v>
      </c>
      <c r="C197">
        <v>30.27101</v>
      </c>
      <c r="D197">
        <v>66.940010000000001</v>
      </c>
      <c r="E197">
        <v>1719</v>
      </c>
      <c r="F197">
        <v>7</v>
      </c>
      <c r="G197">
        <v>15</v>
      </c>
      <c r="H197">
        <v>36.375</v>
      </c>
      <c r="I197">
        <v>21.364999999999998</v>
      </c>
      <c r="J197">
        <v>0</v>
      </c>
      <c r="K197">
        <v>17.245000000000001</v>
      </c>
      <c r="L197">
        <v>5.2649999999999997</v>
      </c>
      <c r="M197">
        <v>0.71</v>
      </c>
      <c r="N197">
        <v>7.5949999999999998</v>
      </c>
      <c r="O197">
        <v>7.2175712338333335</v>
      </c>
    </row>
    <row r="198" spans="2:15" x14ac:dyDescent="0.25">
      <c r="B198" s="1">
        <v>42201</v>
      </c>
      <c r="C198">
        <v>30.27101</v>
      </c>
      <c r="D198">
        <v>66.940010000000001</v>
      </c>
      <c r="E198">
        <v>1719</v>
      </c>
      <c r="F198">
        <v>7</v>
      </c>
      <c r="G198">
        <v>16</v>
      </c>
      <c r="H198">
        <v>36.625</v>
      </c>
      <c r="I198">
        <v>21.09</v>
      </c>
      <c r="J198">
        <v>1.06</v>
      </c>
      <c r="K198">
        <v>17.305</v>
      </c>
      <c r="L198">
        <v>5.24</v>
      </c>
      <c r="M198">
        <v>0.71500000000000008</v>
      </c>
      <c r="N198">
        <v>7.7</v>
      </c>
      <c r="O198">
        <v>7.1015875303166665</v>
      </c>
    </row>
    <row r="199" spans="2:15" x14ac:dyDescent="0.25">
      <c r="B199" s="1">
        <v>42202</v>
      </c>
      <c r="C199">
        <v>30.27101</v>
      </c>
      <c r="D199">
        <v>66.940010000000001</v>
      </c>
      <c r="E199">
        <v>1719</v>
      </c>
      <c r="F199">
        <v>7</v>
      </c>
      <c r="G199">
        <v>17</v>
      </c>
      <c r="H199">
        <v>35.53</v>
      </c>
      <c r="I199">
        <v>20.055</v>
      </c>
      <c r="J199">
        <v>1.69</v>
      </c>
      <c r="K199">
        <v>27.875</v>
      </c>
      <c r="L199">
        <v>7.93</v>
      </c>
      <c r="M199">
        <v>0.7</v>
      </c>
      <c r="N199">
        <v>7.55</v>
      </c>
      <c r="O199">
        <v>7.5758884541666669</v>
      </c>
    </row>
    <row r="200" spans="2:15" x14ac:dyDescent="0.25">
      <c r="B200" s="1">
        <v>42203</v>
      </c>
      <c r="C200">
        <v>30.27101</v>
      </c>
      <c r="D200">
        <v>66.940010000000001</v>
      </c>
      <c r="E200">
        <v>1719</v>
      </c>
      <c r="F200">
        <v>7</v>
      </c>
      <c r="G200">
        <v>18</v>
      </c>
      <c r="H200">
        <v>34.835000000000001</v>
      </c>
      <c r="I200">
        <v>20.49</v>
      </c>
      <c r="J200">
        <v>0.60499999999999998</v>
      </c>
      <c r="K200">
        <v>35.655000000000001</v>
      </c>
      <c r="L200">
        <v>9.9250000000000007</v>
      </c>
      <c r="M200">
        <v>0.625</v>
      </c>
      <c r="N200">
        <v>6.59</v>
      </c>
      <c r="O200">
        <v>7.0230662858333321</v>
      </c>
    </row>
    <row r="201" spans="2:15" x14ac:dyDescent="0.25">
      <c r="B201" s="1">
        <v>42204</v>
      </c>
      <c r="C201">
        <v>30.27101</v>
      </c>
      <c r="D201">
        <v>66.940010000000001</v>
      </c>
      <c r="E201">
        <v>1719</v>
      </c>
      <c r="F201">
        <v>7</v>
      </c>
      <c r="G201">
        <v>19</v>
      </c>
      <c r="H201">
        <v>35.185000000000002</v>
      </c>
      <c r="I201">
        <v>20.2</v>
      </c>
      <c r="J201">
        <v>0.06</v>
      </c>
      <c r="K201">
        <v>32.484999999999999</v>
      </c>
      <c r="L201">
        <v>9.24</v>
      </c>
      <c r="M201">
        <v>0.65500000000000003</v>
      </c>
      <c r="N201">
        <v>6.96</v>
      </c>
      <c r="O201">
        <v>7.2918535776666671</v>
      </c>
    </row>
    <row r="202" spans="2:15" x14ac:dyDescent="0.25">
      <c r="B202" s="1">
        <v>42205</v>
      </c>
      <c r="C202">
        <v>30.27101</v>
      </c>
      <c r="D202">
        <v>66.940010000000001</v>
      </c>
      <c r="E202">
        <v>1719</v>
      </c>
      <c r="F202">
        <v>7</v>
      </c>
      <c r="G202">
        <v>20</v>
      </c>
      <c r="H202">
        <v>35.65</v>
      </c>
      <c r="I202">
        <v>19.945</v>
      </c>
      <c r="J202">
        <v>2.5000000000000001E-2</v>
      </c>
      <c r="K202">
        <v>29.66</v>
      </c>
      <c r="L202">
        <v>8.5299999999999994</v>
      </c>
      <c r="M202">
        <v>0.71500000000000008</v>
      </c>
      <c r="N202">
        <v>7.4349999999999996</v>
      </c>
      <c r="O202">
        <v>7.9870476680666673</v>
      </c>
    </row>
    <row r="203" spans="2:15" x14ac:dyDescent="0.25">
      <c r="B203" s="1">
        <v>42206</v>
      </c>
      <c r="C203">
        <v>30.27101</v>
      </c>
      <c r="D203">
        <v>66.940010000000001</v>
      </c>
      <c r="E203">
        <v>1719</v>
      </c>
      <c r="F203">
        <v>7</v>
      </c>
      <c r="G203">
        <v>21</v>
      </c>
      <c r="H203">
        <v>36.46</v>
      </c>
      <c r="I203">
        <v>20.965</v>
      </c>
      <c r="J203">
        <v>0</v>
      </c>
      <c r="K203">
        <v>21.96</v>
      </c>
      <c r="L203">
        <v>6.5449999999999999</v>
      </c>
      <c r="M203">
        <v>0.72</v>
      </c>
      <c r="N203">
        <v>7.4950000000000001</v>
      </c>
      <c r="O203">
        <v>8.4613999226666667</v>
      </c>
    </row>
    <row r="204" spans="2:15" x14ac:dyDescent="0.25">
      <c r="B204" s="1">
        <v>42207</v>
      </c>
      <c r="C204">
        <v>30.27101</v>
      </c>
      <c r="D204">
        <v>66.940010000000001</v>
      </c>
      <c r="E204">
        <v>1719</v>
      </c>
      <c r="F204">
        <v>7</v>
      </c>
      <c r="G204">
        <v>22</v>
      </c>
      <c r="H204">
        <v>36.58</v>
      </c>
      <c r="I204">
        <v>21.22</v>
      </c>
      <c r="J204">
        <v>0.81499999999999995</v>
      </c>
      <c r="K204">
        <v>24.26</v>
      </c>
      <c r="L204">
        <v>7.2</v>
      </c>
      <c r="M204">
        <v>0.71500000000000008</v>
      </c>
      <c r="N204">
        <v>7.4349999999999996</v>
      </c>
      <c r="O204">
        <v>8.319438257191667</v>
      </c>
    </row>
    <row r="205" spans="2:15" x14ac:dyDescent="0.25">
      <c r="B205" s="1">
        <v>42208</v>
      </c>
      <c r="C205">
        <v>30.27101</v>
      </c>
      <c r="D205">
        <v>66.940010000000001</v>
      </c>
      <c r="E205">
        <v>1719</v>
      </c>
      <c r="F205">
        <v>7</v>
      </c>
      <c r="G205">
        <v>23</v>
      </c>
      <c r="H205">
        <v>35.085000000000001</v>
      </c>
      <c r="I205">
        <v>20.46</v>
      </c>
      <c r="J205">
        <v>0.20499999999999999</v>
      </c>
      <c r="K205">
        <v>37.270000000000003</v>
      </c>
      <c r="L205">
        <v>10.66</v>
      </c>
      <c r="M205">
        <v>0.69</v>
      </c>
      <c r="N205">
        <v>7.05</v>
      </c>
      <c r="O205">
        <v>6.6667315864500001</v>
      </c>
    </row>
    <row r="206" spans="2:15" x14ac:dyDescent="0.25">
      <c r="B206" s="1">
        <v>42209</v>
      </c>
      <c r="C206">
        <v>30.27101</v>
      </c>
      <c r="D206">
        <v>66.940010000000001</v>
      </c>
      <c r="E206">
        <v>1719</v>
      </c>
      <c r="F206">
        <v>7</v>
      </c>
      <c r="G206">
        <v>24</v>
      </c>
      <c r="H206">
        <v>34.36</v>
      </c>
      <c r="I206">
        <v>21.465</v>
      </c>
      <c r="J206">
        <v>1.04</v>
      </c>
      <c r="K206">
        <v>41.725000000000001</v>
      </c>
      <c r="L206">
        <v>11.86</v>
      </c>
      <c r="M206">
        <v>0.65500000000000003</v>
      </c>
      <c r="N206">
        <v>6.8</v>
      </c>
      <c r="O206">
        <v>7.3181640823333316</v>
      </c>
    </row>
    <row r="207" spans="2:15" x14ac:dyDescent="0.25">
      <c r="B207" s="1">
        <v>42210</v>
      </c>
      <c r="C207">
        <v>30.27101</v>
      </c>
      <c r="D207">
        <v>66.940010000000001</v>
      </c>
      <c r="E207">
        <v>1719</v>
      </c>
      <c r="F207">
        <v>7</v>
      </c>
      <c r="G207">
        <v>25</v>
      </c>
      <c r="H207">
        <v>36.44</v>
      </c>
      <c r="I207">
        <v>21.265000000000001</v>
      </c>
      <c r="J207">
        <v>0.04</v>
      </c>
      <c r="K207">
        <v>35.314999999999998</v>
      </c>
      <c r="L207">
        <v>10.605</v>
      </c>
      <c r="M207">
        <v>0.67999999999999994</v>
      </c>
      <c r="N207">
        <v>7.15</v>
      </c>
      <c r="O207">
        <v>7.4037516315000005</v>
      </c>
    </row>
    <row r="208" spans="2:15" x14ac:dyDescent="0.25">
      <c r="B208" s="1">
        <v>42211</v>
      </c>
      <c r="C208">
        <v>30.27101</v>
      </c>
      <c r="D208">
        <v>66.940010000000001</v>
      </c>
      <c r="E208">
        <v>1719</v>
      </c>
      <c r="F208">
        <v>7</v>
      </c>
      <c r="G208">
        <v>26</v>
      </c>
      <c r="H208">
        <v>34.43</v>
      </c>
      <c r="I208">
        <v>22.135000000000002</v>
      </c>
      <c r="J208">
        <v>0.01</v>
      </c>
      <c r="K208">
        <v>39.174999999999997</v>
      </c>
      <c r="L208">
        <v>10.965</v>
      </c>
      <c r="M208">
        <v>0.66500000000000004</v>
      </c>
      <c r="N208">
        <v>7.15</v>
      </c>
      <c r="O208">
        <v>7.3519623524999993</v>
      </c>
    </row>
    <row r="209" spans="2:15" x14ac:dyDescent="0.25">
      <c r="B209" s="1">
        <v>42212</v>
      </c>
      <c r="C209">
        <v>30.27101</v>
      </c>
      <c r="D209">
        <v>66.940010000000001</v>
      </c>
      <c r="E209">
        <v>1719</v>
      </c>
      <c r="F209">
        <v>7</v>
      </c>
      <c r="G209">
        <v>27</v>
      </c>
      <c r="H209">
        <v>33.659999999999997</v>
      </c>
      <c r="I209">
        <v>21.635000000000002</v>
      </c>
      <c r="J209">
        <v>0.25</v>
      </c>
      <c r="K209">
        <v>39.47</v>
      </c>
      <c r="L209">
        <v>10.83</v>
      </c>
      <c r="M209">
        <v>0.52</v>
      </c>
      <c r="N209">
        <v>4.8449999999999998</v>
      </c>
      <c r="O209">
        <v>7.1948149990000001</v>
      </c>
    </row>
    <row r="210" spans="2:15" x14ac:dyDescent="0.25">
      <c r="B210" s="1">
        <v>42213</v>
      </c>
      <c r="C210">
        <v>30.27101</v>
      </c>
      <c r="D210">
        <v>66.940010000000001</v>
      </c>
      <c r="E210">
        <v>1719</v>
      </c>
      <c r="F210">
        <v>7</v>
      </c>
      <c r="G210">
        <v>28</v>
      </c>
      <c r="H210">
        <v>33.475000000000001</v>
      </c>
      <c r="I210">
        <v>21.15</v>
      </c>
      <c r="J210">
        <v>0.37</v>
      </c>
      <c r="K210">
        <v>39.61</v>
      </c>
      <c r="L210">
        <v>10.904999999999999</v>
      </c>
      <c r="M210">
        <v>0.59000000000000008</v>
      </c>
      <c r="N210">
        <v>6.35</v>
      </c>
      <c r="O210">
        <v>6.9707089460000002</v>
      </c>
    </row>
    <row r="211" spans="2:15" x14ac:dyDescent="0.25">
      <c r="B211" s="1">
        <v>42214</v>
      </c>
      <c r="C211">
        <v>30.27101</v>
      </c>
      <c r="D211">
        <v>66.940010000000001</v>
      </c>
      <c r="E211">
        <v>1719</v>
      </c>
      <c r="F211">
        <v>7</v>
      </c>
      <c r="G211">
        <v>29</v>
      </c>
      <c r="H211">
        <v>34.5</v>
      </c>
      <c r="I211">
        <v>20.684999999999999</v>
      </c>
      <c r="J211">
        <v>9.5000000000000001E-2</v>
      </c>
      <c r="K211">
        <v>37.284999999999997</v>
      </c>
      <c r="L211">
        <v>10.255000000000001</v>
      </c>
      <c r="M211">
        <v>0.63500000000000001</v>
      </c>
      <c r="N211">
        <v>6.7050000000000001</v>
      </c>
      <c r="O211">
        <v>6.8611611848666669</v>
      </c>
    </row>
    <row r="212" spans="2:15" x14ac:dyDescent="0.25">
      <c r="B212" s="1">
        <v>42215</v>
      </c>
      <c r="C212">
        <v>30.27101</v>
      </c>
      <c r="D212">
        <v>66.940010000000001</v>
      </c>
      <c r="E212">
        <v>1719</v>
      </c>
      <c r="F212">
        <v>7</v>
      </c>
      <c r="G212">
        <v>30</v>
      </c>
      <c r="H212">
        <v>33.335000000000001</v>
      </c>
      <c r="I212">
        <v>19.75</v>
      </c>
      <c r="J212">
        <v>0.255</v>
      </c>
      <c r="K212">
        <v>37.774999999999999</v>
      </c>
      <c r="L212">
        <v>10.015000000000001</v>
      </c>
      <c r="M212">
        <v>0.53500000000000003</v>
      </c>
      <c r="N212">
        <v>5.7649999999999997</v>
      </c>
      <c r="O212">
        <v>7.5071241257666665</v>
      </c>
    </row>
    <row r="213" spans="2:15" x14ac:dyDescent="0.25">
      <c r="B213" s="1">
        <v>42216</v>
      </c>
      <c r="C213">
        <v>30.27101</v>
      </c>
      <c r="D213">
        <v>66.940010000000001</v>
      </c>
      <c r="E213">
        <v>1719</v>
      </c>
      <c r="F213">
        <v>7</v>
      </c>
      <c r="G213">
        <v>31</v>
      </c>
      <c r="H213">
        <v>33.43</v>
      </c>
      <c r="I213">
        <v>21.105</v>
      </c>
      <c r="J213">
        <v>0.11</v>
      </c>
      <c r="K213">
        <v>32.4</v>
      </c>
      <c r="L213">
        <v>8.7850000000000001</v>
      </c>
      <c r="M213">
        <v>0.59499999999999997</v>
      </c>
      <c r="N213">
        <v>6.085</v>
      </c>
      <c r="O213">
        <v>7.0012094305666679</v>
      </c>
    </row>
    <row r="214" spans="2:15" x14ac:dyDescent="0.25">
      <c r="B214" s="1">
        <v>42217</v>
      </c>
      <c r="C214">
        <v>30.27101</v>
      </c>
      <c r="D214">
        <v>66.940010000000001</v>
      </c>
      <c r="E214">
        <v>1719</v>
      </c>
      <c r="F214">
        <v>8</v>
      </c>
      <c r="G214">
        <v>1</v>
      </c>
      <c r="H214">
        <v>34.405000000000001</v>
      </c>
      <c r="I214">
        <v>19.934999999999999</v>
      </c>
      <c r="J214">
        <v>0.01</v>
      </c>
      <c r="K214">
        <v>20.925000000000001</v>
      </c>
      <c r="L214">
        <v>5.7149999999999999</v>
      </c>
      <c r="M214">
        <v>0.73</v>
      </c>
      <c r="N214">
        <v>7.45</v>
      </c>
      <c r="O214">
        <v>7.5058567239666667</v>
      </c>
    </row>
    <row r="215" spans="2:15" x14ac:dyDescent="0.25">
      <c r="B215" s="1">
        <v>42218</v>
      </c>
      <c r="C215">
        <v>30.27101</v>
      </c>
      <c r="D215">
        <v>66.940010000000001</v>
      </c>
      <c r="E215">
        <v>1719</v>
      </c>
      <c r="F215">
        <v>8</v>
      </c>
      <c r="G215">
        <v>2</v>
      </c>
      <c r="H215">
        <v>34.630000000000003</v>
      </c>
      <c r="I215">
        <v>19.414999999999999</v>
      </c>
      <c r="J215">
        <v>3.5000000000000003E-2</v>
      </c>
      <c r="K215">
        <v>20.85</v>
      </c>
      <c r="L215">
        <v>5.665</v>
      </c>
      <c r="M215">
        <v>0.71499999999999997</v>
      </c>
      <c r="N215">
        <v>7.4950000000000001</v>
      </c>
      <c r="O215">
        <v>7.3618675756666683</v>
      </c>
    </row>
    <row r="216" spans="2:15" x14ac:dyDescent="0.25">
      <c r="B216" s="1">
        <v>42219</v>
      </c>
      <c r="C216">
        <v>30.27101</v>
      </c>
      <c r="D216">
        <v>66.940010000000001</v>
      </c>
      <c r="E216">
        <v>1719</v>
      </c>
      <c r="F216">
        <v>8</v>
      </c>
      <c r="G216">
        <v>3</v>
      </c>
      <c r="H216">
        <v>33.854999999999997</v>
      </c>
      <c r="I216">
        <v>18.745000000000001</v>
      </c>
      <c r="J216">
        <v>5.0000000000000001E-3</v>
      </c>
      <c r="K216">
        <v>32.145000000000003</v>
      </c>
      <c r="L216">
        <v>8.5549999999999997</v>
      </c>
      <c r="M216">
        <v>0.70500000000000007</v>
      </c>
      <c r="N216">
        <v>7.45</v>
      </c>
      <c r="O216">
        <v>6.5214677144999991</v>
      </c>
    </row>
    <row r="217" spans="2:15" x14ac:dyDescent="0.25">
      <c r="B217" s="1">
        <v>42220</v>
      </c>
      <c r="C217">
        <v>30.27101</v>
      </c>
      <c r="D217">
        <v>66.940010000000001</v>
      </c>
      <c r="E217">
        <v>1719</v>
      </c>
      <c r="F217">
        <v>8</v>
      </c>
      <c r="G217">
        <v>4</v>
      </c>
      <c r="H217">
        <v>33.814999999999998</v>
      </c>
      <c r="I217">
        <v>18.920000000000002</v>
      </c>
      <c r="J217">
        <v>0</v>
      </c>
      <c r="K217">
        <v>30.94</v>
      </c>
      <c r="L217">
        <v>8.24</v>
      </c>
      <c r="M217">
        <v>0.70500000000000007</v>
      </c>
      <c r="N217">
        <v>7.41</v>
      </c>
      <c r="O217">
        <v>6.700773597733332</v>
      </c>
    </row>
    <row r="218" spans="2:15" x14ac:dyDescent="0.25">
      <c r="B218" s="1">
        <v>42221</v>
      </c>
      <c r="C218">
        <v>30.27101</v>
      </c>
      <c r="D218">
        <v>66.940010000000001</v>
      </c>
      <c r="E218">
        <v>1719</v>
      </c>
      <c r="F218">
        <v>8</v>
      </c>
      <c r="G218">
        <v>5</v>
      </c>
      <c r="H218">
        <v>33.115000000000002</v>
      </c>
      <c r="I218">
        <v>21.39</v>
      </c>
      <c r="J218">
        <v>2.5150000000000001</v>
      </c>
      <c r="K218">
        <v>30.335000000000001</v>
      </c>
      <c r="L218">
        <v>8.125</v>
      </c>
      <c r="M218">
        <v>0.66500000000000004</v>
      </c>
      <c r="N218">
        <v>6.88</v>
      </c>
      <c r="O218">
        <v>5.4127846188333342</v>
      </c>
    </row>
    <row r="219" spans="2:15" x14ac:dyDescent="0.25">
      <c r="B219" s="1">
        <v>42222</v>
      </c>
      <c r="C219">
        <v>30.27101</v>
      </c>
      <c r="D219">
        <v>66.940010000000001</v>
      </c>
      <c r="E219">
        <v>1719</v>
      </c>
      <c r="F219">
        <v>8</v>
      </c>
      <c r="G219">
        <v>6</v>
      </c>
      <c r="H219">
        <v>33.225000000000001</v>
      </c>
      <c r="I219">
        <v>21.22</v>
      </c>
      <c r="J219">
        <v>1.165</v>
      </c>
      <c r="K219">
        <v>32.825000000000003</v>
      </c>
      <c r="L219">
        <v>8.7650000000000006</v>
      </c>
      <c r="M219">
        <v>0.59499999999999997</v>
      </c>
      <c r="N219">
        <v>6.2350000000000003</v>
      </c>
      <c r="O219">
        <v>4.4820231303500018</v>
      </c>
    </row>
    <row r="220" spans="2:15" x14ac:dyDescent="0.25">
      <c r="B220" s="1">
        <v>42223</v>
      </c>
      <c r="C220">
        <v>30.27101</v>
      </c>
      <c r="D220">
        <v>66.940010000000001</v>
      </c>
      <c r="E220">
        <v>1719</v>
      </c>
      <c r="F220">
        <v>8</v>
      </c>
      <c r="G220">
        <v>7</v>
      </c>
      <c r="H220">
        <v>33.74</v>
      </c>
      <c r="I220">
        <v>20.9</v>
      </c>
      <c r="J220">
        <v>0.26</v>
      </c>
      <c r="K220">
        <v>31.76</v>
      </c>
      <c r="L220">
        <v>8.75</v>
      </c>
      <c r="M220">
        <v>0.70500000000000007</v>
      </c>
      <c r="N220">
        <v>7.26</v>
      </c>
      <c r="O220">
        <v>7.0880866926666677</v>
      </c>
    </row>
    <row r="221" spans="2:15" x14ac:dyDescent="0.25">
      <c r="B221" s="1">
        <v>42224</v>
      </c>
      <c r="C221">
        <v>30.27101</v>
      </c>
      <c r="D221">
        <v>66.940010000000001</v>
      </c>
      <c r="E221">
        <v>1719</v>
      </c>
      <c r="F221">
        <v>8</v>
      </c>
      <c r="G221">
        <v>8</v>
      </c>
      <c r="H221">
        <v>34.125</v>
      </c>
      <c r="I221">
        <v>22.155000000000001</v>
      </c>
      <c r="J221">
        <v>4.4999999999999998E-2</v>
      </c>
      <c r="K221">
        <v>29.475000000000001</v>
      </c>
      <c r="L221">
        <v>8.17</v>
      </c>
      <c r="M221">
        <v>0.69500000000000006</v>
      </c>
      <c r="N221">
        <v>7.2249999999999996</v>
      </c>
      <c r="O221">
        <v>6.5820605018333334</v>
      </c>
    </row>
    <row r="222" spans="2:15" x14ac:dyDescent="0.25">
      <c r="B222" s="1">
        <v>42225</v>
      </c>
      <c r="C222">
        <v>30.27101</v>
      </c>
      <c r="D222">
        <v>66.940010000000001</v>
      </c>
      <c r="E222">
        <v>1719</v>
      </c>
      <c r="F222">
        <v>8</v>
      </c>
      <c r="G222">
        <v>9</v>
      </c>
      <c r="H222">
        <v>34.93</v>
      </c>
      <c r="I222">
        <v>21.04</v>
      </c>
      <c r="J222">
        <v>0</v>
      </c>
      <c r="K222">
        <v>25.614999999999998</v>
      </c>
      <c r="L222">
        <v>7.12</v>
      </c>
      <c r="M222">
        <v>0.71499999999999997</v>
      </c>
      <c r="N222">
        <v>7.33</v>
      </c>
      <c r="O222">
        <v>7.3812358118666666</v>
      </c>
    </row>
    <row r="223" spans="2:15" x14ac:dyDescent="0.25">
      <c r="B223" s="1">
        <v>42226</v>
      </c>
      <c r="C223">
        <v>30.27101</v>
      </c>
      <c r="D223">
        <v>66.940010000000001</v>
      </c>
      <c r="E223">
        <v>1719</v>
      </c>
      <c r="F223">
        <v>8</v>
      </c>
      <c r="G223">
        <v>10</v>
      </c>
      <c r="H223">
        <v>34.479999999999997</v>
      </c>
      <c r="I223">
        <v>20.335000000000001</v>
      </c>
      <c r="J223">
        <v>0.05</v>
      </c>
      <c r="K223">
        <v>21.92</v>
      </c>
      <c r="L223">
        <v>5.9749999999999996</v>
      </c>
      <c r="M223">
        <v>0.71</v>
      </c>
      <c r="N223">
        <v>7.2149999999999999</v>
      </c>
      <c r="O223">
        <v>7.3361868616166657</v>
      </c>
    </row>
    <row r="224" spans="2:15" x14ac:dyDescent="0.25">
      <c r="B224" s="1">
        <v>42227</v>
      </c>
      <c r="C224">
        <v>30.27101</v>
      </c>
      <c r="D224">
        <v>66.940010000000001</v>
      </c>
      <c r="E224">
        <v>1719</v>
      </c>
      <c r="F224">
        <v>8</v>
      </c>
      <c r="G224">
        <v>11</v>
      </c>
      <c r="H224">
        <v>34.33</v>
      </c>
      <c r="I224">
        <v>18.555</v>
      </c>
      <c r="J224">
        <v>0.17499999999999999</v>
      </c>
      <c r="K224">
        <v>28.27</v>
      </c>
      <c r="L224">
        <v>7.43</v>
      </c>
      <c r="M224">
        <v>0.69</v>
      </c>
      <c r="N224">
        <v>7.33</v>
      </c>
      <c r="O224">
        <v>6.7768118023333335</v>
      </c>
    </row>
    <row r="225" spans="2:15" x14ac:dyDescent="0.25">
      <c r="B225" s="1">
        <v>42228</v>
      </c>
      <c r="C225">
        <v>30.27101</v>
      </c>
      <c r="D225">
        <v>66.940010000000001</v>
      </c>
      <c r="E225">
        <v>1719</v>
      </c>
      <c r="F225">
        <v>8</v>
      </c>
      <c r="G225">
        <v>12</v>
      </c>
      <c r="H225">
        <v>34.365000000000002</v>
      </c>
      <c r="I225">
        <v>18.77</v>
      </c>
      <c r="J225">
        <v>0</v>
      </c>
      <c r="K225">
        <v>24.535</v>
      </c>
      <c r="L225">
        <v>6.47</v>
      </c>
      <c r="M225">
        <v>0.69500000000000006</v>
      </c>
      <c r="N225">
        <v>7.2549999999999999</v>
      </c>
      <c r="O225">
        <v>7.1706845936666674</v>
      </c>
    </row>
    <row r="226" spans="2:15" x14ac:dyDescent="0.25">
      <c r="B226" s="1">
        <v>42229</v>
      </c>
      <c r="C226">
        <v>30.27101</v>
      </c>
      <c r="D226">
        <v>66.940010000000001</v>
      </c>
      <c r="E226">
        <v>1719</v>
      </c>
      <c r="F226">
        <v>8</v>
      </c>
      <c r="G226">
        <v>13</v>
      </c>
      <c r="H226">
        <v>34.28</v>
      </c>
      <c r="I226">
        <v>18.585000000000001</v>
      </c>
      <c r="J226">
        <v>3.5000000000000003E-2</v>
      </c>
      <c r="K226">
        <v>26.54</v>
      </c>
      <c r="L226">
        <v>6.8949999999999996</v>
      </c>
      <c r="M226">
        <v>0.72</v>
      </c>
      <c r="N226">
        <v>7.3449999999999998</v>
      </c>
      <c r="O226">
        <v>7.2515989213333336</v>
      </c>
    </row>
    <row r="227" spans="2:15" x14ac:dyDescent="0.25">
      <c r="B227" s="1">
        <v>42230</v>
      </c>
      <c r="C227">
        <v>30.27101</v>
      </c>
      <c r="D227">
        <v>66.940010000000001</v>
      </c>
      <c r="E227">
        <v>1719</v>
      </c>
      <c r="F227">
        <v>8</v>
      </c>
      <c r="G227">
        <v>14</v>
      </c>
      <c r="H227">
        <v>34.39</v>
      </c>
      <c r="I227">
        <v>17.984999999999999</v>
      </c>
      <c r="J227">
        <v>7.0000000000000007E-2</v>
      </c>
      <c r="K227">
        <v>22.204999999999998</v>
      </c>
      <c r="L227">
        <v>5.7050000000000001</v>
      </c>
      <c r="M227">
        <v>0.75</v>
      </c>
      <c r="N227">
        <v>7.3550000000000004</v>
      </c>
      <c r="O227">
        <v>7.180412945333333</v>
      </c>
    </row>
    <row r="228" spans="2:15" x14ac:dyDescent="0.25">
      <c r="B228" s="1">
        <v>42231</v>
      </c>
      <c r="C228">
        <v>30.27101</v>
      </c>
      <c r="D228">
        <v>66.940010000000001</v>
      </c>
      <c r="E228">
        <v>1719</v>
      </c>
      <c r="F228">
        <v>8</v>
      </c>
      <c r="G228">
        <v>15</v>
      </c>
      <c r="H228">
        <v>33.104999999999997</v>
      </c>
      <c r="I228">
        <v>17.809999999999999</v>
      </c>
      <c r="J228">
        <v>0.42</v>
      </c>
      <c r="K228">
        <v>23.355</v>
      </c>
      <c r="L228">
        <v>5.84</v>
      </c>
      <c r="M228">
        <v>0.73</v>
      </c>
      <c r="N228">
        <v>7.02</v>
      </c>
      <c r="O228">
        <v>7.0144096523333328</v>
      </c>
    </row>
    <row r="229" spans="2:15" x14ac:dyDescent="0.25">
      <c r="B229" s="1">
        <v>42232</v>
      </c>
      <c r="C229">
        <v>30.27101</v>
      </c>
      <c r="D229">
        <v>66.940010000000001</v>
      </c>
      <c r="E229">
        <v>1719</v>
      </c>
      <c r="F229">
        <v>8</v>
      </c>
      <c r="G229">
        <v>16</v>
      </c>
      <c r="H229">
        <v>33.07</v>
      </c>
      <c r="I229">
        <v>18.625</v>
      </c>
      <c r="J229">
        <v>0.13500000000000001</v>
      </c>
      <c r="K229">
        <v>20.074999999999999</v>
      </c>
      <c r="L229">
        <v>5.03</v>
      </c>
      <c r="M229">
        <v>0.76500000000000001</v>
      </c>
      <c r="N229">
        <v>7.3</v>
      </c>
      <c r="O229">
        <v>7.1309865951666689</v>
      </c>
    </row>
    <row r="230" spans="2:15" x14ac:dyDescent="0.25">
      <c r="B230" s="1">
        <v>42233</v>
      </c>
      <c r="C230">
        <v>30.27101</v>
      </c>
      <c r="D230">
        <v>66.940010000000001</v>
      </c>
      <c r="E230">
        <v>1719</v>
      </c>
      <c r="F230">
        <v>8</v>
      </c>
      <c r="G230">
        <v>17</v>
      </c>
      <c r="H230">
        <v>33.29</v>
      </c>
      <c r="I230">
        <v>18.895</v>
      </c>
      <c r="J230">
        <v>0</v>
      </c>
      <c r="K230">
        <v>15.435</v>
      </c>
      <c r="L230">
        <v>3.87</v>
      </c>
      <c r="M230">
        <v>0.76500000000000001</v>
      </c>
      <c r="N230">
        <v>7.38</v>
      </c>
      <c r="O230">
        <v>7.2638405759999998</v>
      </c>
    </row>
    <row r="231" spans="2:15" x14ac:dyDescent="0.25">
      <c r="B231" s="1">
        <v>42234</v>
      </c>
      <c r="C231">
        <v>30.27101</v>
      </c>
      <c r="D231">
        <v>66.940010000000001</v>
      </c>
      <c r="E231">
        <v>1719</v>
      </c>
      <c r="F231">
        <v>8</v>
      </c>
      <c r="G231">
        <v>18</v>
      </c>
      <c r="H231">
        <v>33.575000000000003</v>
      </c>
      <c r="I231">
        <v>17.64</v>
      </c>
      <c r="J231">
        <v>0</v>
      </c>
      <c r="K231">
        <v>22.585000000000001</v>
      </c>
      <c r="L231">
        <v>5.62</v>
      </c>
      <c r="M231">
        <v>0.74</v>
      </c>
      <c r="N231">
        <v>7.28</v>
      </c>
      <c r="O231">
        <v>6.5235573548333345</v>
      </c>
    </row>
    <row r="232" spans="2:15" x14ac:dyDescent="0.25">
      <c r="B232" s="1">
        <v>42235</v>
      </c>
      <c r="C232">
        <v>30.27101</v>
      </c>
      <c r="D232">
        <v>66.940010000000001</v>
      </c>
      <c r="E232">
        <v>1719</v>
      </c>
      <c r="F232">
        <v>8</v>
      </c>
      <c r="G232">
        <v>19</v>
      </c>
      <c r="H232">
        <v>34.47</v>
      </c>
      <c r="I232">
        <v>18.559999999999999</v>
      </c>
      <c r="J232">
        <v>0</v>
      </c>
      <c r="K232">
        <v>19.965</v>
      </c>
      <c r="L232">
        <v>5.16</v>
      </c>
      <c r="M232">
        <v>0.77</v>
      </c>
      <c r="N232">
        <v>7.3250000000000002</v>
      </c>
      <c r="O232">
        <v>7.6081944396666668</v>
      </c>
    </row>
    <row r="233" spans="2:15" x14ac:dyDescent="0.25">
      <c r="B233" s="1">
        <v>42236</v>
      </c>
      <c r="C233">
        <v>30.27101</v>
      </c>
      <c r="D233">
        <v>66.940010000000001</v>
      </c>
      <c r="E233">
        <v>1719</v>
      </c>
      <c r="F233">
        <v>8</v>
      </c>
      <c r="G233">
        <v>20</v>
      </c>
      <c r="H233">
        <v>34.765000000000001</v>
      </c>
      <c r="I233">
        <v>19.535</v>
      </c>
      <c r="J233">
        <v>0</v>
      </c>
      <c r="K233">
        <v>10.885</v>
      </c>
      <c r="L233">
        <v>2.91</v>
      </c>
      <c r="M233">
        <v>0.78500000000000003</v>
      </c>
      <c r="N233">
        <v>7.48</v>
      </c>
      <c r="O233">
        <v>7.8079858466666687</v>
      </c>
    </row>
    <row r="234" spans="2:15" x14ac:dyDescent="0.25">
      <c r="B234" s="1">
        <v>42237</v>
      </c>
      <c r="C234">
        <v>30.27101</v>
      </c>
      <c r="D234">
        <v>66.940010000000001</v>
      </c>
      <c r="E234">
        <v>1719</v>
      </c>
      <c r="F234">
        <v>8</v>
      </c>
      <c r="G234">
        <v>21</v>
      </c>
      <c r="H234">
        <v>34.774999999999999</v>
      </c>
      <c r="I234">
        <v>19.105</v>
      </c>
      <c r="J234">
        <v>0</v>
      </c>
      <c r="K234">
        <v>14.21</v>
      </c>
      <c r="L234">
        <v>3.7149999999999999</v>
      </c>
      <c r="M234">
        <v>0.76500000000000001</v>
      </c>
      <c r="N234">
        <v>7.2649999999999997</v>
      </c>
      <c r="O234">
        <v>7.6818365881666688</v>
      </c>
    </row>
    <row r="235" spans="2:15" x14ac:dyDescent="0.25">
      <c r="B235" s="1">
        <v>42238</v>
      </c>
      <c r="C235">
        <v>30.27101</v>
      </c>
      <c r="D235">
        <v>66.940010000000001</v>
      </c>
      <c r="E235">
        <v>1719</v>
      </c>
      <c r="F235">
        <v>8</v>
      </c>
      <c r="G235">
        <v>22</v>
      </c>
      <c r="H235">
        <v>33.744999999999997</v>
      </c>
      <c r="I235">
        <v>18.16</v>
      </c>
      <c r="J235">
        <v>0</v>
      </c>
      <c r="K235">
        <v>22.46</v>
      </c>
      <c r="L235">
        <v>5.7149999999999999</v>
      </c>
      <c r="M235">
        <v>0.755</v>
      </c>
      <c r="N235">
        <v>7.1349999999999998</v>
      </c>
      <c r="O235">
        <v>7.5084341449999998</v>
      </c>
    </row>
    <row r="236" spans="2:15" x14ac:dyDescent="0.25">
      <c r="B236" s="1">
        <v>42239</v>
      </c>
      <c r="C236">
        <v>30.27101</v>
      </c>
      <c r="D236">
        <v>66.940010000000001</v>
      </c>
      <c r="E236">
        <v>1719</v>
      </c>
      <c r="F236">
        <v>8</v>
      </c>
      <c r="G236">
        <v>23</v>
      </c>
      <c r="H236">
        <v>33.700000000000003</v>
      </c>
      <c r="I236">
        <v>19.094999999999999</v>
      </c>
      <c r="J236">
        <v>4.4999999999999998E-2</v>
      </c>
      <c r="K236">
        <v>17.22</v>
      </c>
      <c r="L236">
        <v>4.3949999999999996</v>
      </c>
      <c r="M236">
        <v>0.75</v>
      </c>
      <c r="N236">
        <v>7.1449999999999996</v>
      </c>
      <c r="O236">
        <v>7.5150576688333341</v>
      </c>
    </row>
    <row r="237" spans="2:15" x14ac:dyDescent="0.25">
      <c r="B237" s="1">
        <v>42240</v>
      </c>
      <c r="C237">
        <v>30.27101</v>
      </c>
      <c r="D237">
        <v>66.940010000000001</v>
      </c>
      <c r="E237">
        <v>1719</v>
      </c>
      <c r="F237">
        <v>8</v>
      </c>
      <c r="G237">
        <v>24</v>
      </c>
      <c r="H237">
        <v>33.299999999999997</v>
      </c>
      <c r="I237">
        <v>17.89</v>
      </c>
      <c r="J237">
        <v>0</v>
      </c>
      <c r="K237">
        <v>20.399999999999999</v>
      </c>
      <c r="L237">
        <v>5.0049999999999999</v>
      </c>
      <c r="M237">
        <v>0.75</v>
      </c>
      <c r="N237">
        <v>7.0650000000000004</v>
      </c>
      <c r="O237">
        <v>7.5448850692400011</v>
      </c>
    </row>
    <row r="238" spans="2:15" x14ac:dyDescent="0.25">
      <c r="B238" s="1">
        <v>42241</v>
      </c>
      <c r="C238">
        <v>30.27101</v>
      </c>
      <c r="D238">
        <v>66.940010000000001</v>
      </c>
      <c r="E238">
        <v>1719</v>
      </c>
      <c r="F238">
        <v>8</v>
      </c>
      <c r="G238">
        <v>25</v>
      </c>
      <c r="H238">
        <v>33.81</v>
      </c>
      <c r="I238">
        <v>17.53</v>
      </c>
      <c r="J238">
        <v>0</v>
      </c>
      <c r="K238">
        <v>21.765000000000001</v>
      </c>
      <c r="L238">
        <v>5.4550000000000001</v>
      </c>
      <c r="M238">
        <v>0.71499999999999997</v>
      </c>
      <c r="N238">
        <v>6.89</v>
      </c>
      <c r="O238">
        <v>7.2526308551666663</v>
      </c>
    </row>
    <row r="239" spans="2:15" x14ac:dyDescent="0.25">
      <c r="B239" s="1">
        <v>42242</v>
      </c>
      <c r="C239">
        <v>30.27101</v>
      </c>
      <c r="D239">
        <v>66.940010000000001</v>
      </c>
      <c r="E239">
        <v>1719</v>
      </c>
      <c r="F239">
        <v>8</v>
      </c>
      <c r="G239">
        <v>26</v>
      </c>
      <c r="H239">
        <v>34.21</v>
      </c>
      <c r="I239">
        <v>19.27</v>
      </c>
      <c r="J239">
        <v>0</v>
      </c>
      <c r="K239">
        <v>22.3</v>
      </c>
      <c r="L239">
        <v>5.87</v>
      </c>
      <c r="M239">
        <v>0.7</v>
      </c>
      <c r="N239">
        <v>6.7549999999999999</v>
      </c>
      <c r="O239">
        <v>7.6048080001999994</v>
      </c>
    </row>
    <row r="240" spans="2:15" x14ac:dyDescent="0.25">
      <c r="B240" s="1">
        <v>42243</v>
      </c>
      <c r="C240">
        <v>30.27101</v>
      </c>
      <c r="D240">
        <v>66.940010000000001</v>
      </c>
      <c r="E240">
        <v>1719</v>
      </c>
      <c r="F240">
        <v>8</v>
      </c>
      <c r="G240">
        <v>27</v>
      </c>
      <c r="H240">
        <v>33.534999999999997</v>
      </c>
      <c r="I240">
        <v>19.79</v>
      </c>
      <c r="J240">
        <v>7.0000000000000007E-2</v>
      </c>
      <c r="K240">
        <v>26.835000000000001</v>
      </c>
      <c r="L240">
        <v>6.8550000000000004</v>
      </c>
      <c r="M240">
        <v>0.74</v>
      </c>
      <c r="N240">
        <v>6.87</v>
      </c>
      <c r="O240">
        <v>7.3739646289666654</v>
      </c>
    </row>
    <row r="241" spans="2:15" x14ac:dyDescent="0.25">
      <c r="B241" s="1">
        <v>42244</v>
      </c>
      <c r="C241">
        <v>30.27101</v>
      </c>
      <c r="D241">
        <v>66.940010000000001</v>
      </c>
      <c r="E241">
        <v>1719</v>
      </c>
      <c r="F241">
        <v>8</v>
      </c>
      <c r="G241">
        <v>28</v>
      </c>
      <c r="H241">
        <v>33.22</v>
      </c>
      <c r="I241">
        <v>17.885000000000002</v>
      </c>
      <c r="J241">
        <v>0.39</v>
      </c>
      <c r="K241">
        <v>29.07</v>
      </c>
      <c r="L241">
        <v>7.06</v>
      </c>
      <c r="M241">
        <v>0.755</v>
      </c>
      <c r="N241">
        <v>6.8849999999999998</v>
      </c>
      <c r="O241">
        <v>7.3009012110833336</v>
      </c>
    </row>
    <row r="242" spans="2:15" x14ac:dyDescent="0.25">
      <c r="B242" s="1">
        <v>42245</v>
      </c>
      <c r="C242">
        <v>30.27101</v>
      </c>
      <c r="D242">
        <v>66.940010000000001</v>
      </c>
      <c r="E242">
        <v>1719</v>
      </c>
      <c r="F242">
        <v>8</v>
      </c>
      <c r="G242">
        <v>29</v>
      </c>
      <c r="H242">
        <v>32.86</v>
      </c>
      <c r="I242">
        <v>16.899999999999999</v>
      </c>
      <c r="J242">
        <v>0</v>
      </c>
      <c r="K242">
        <v>22.725000000000001</v>
      </c>
      <c r="L242">
        <v>5.35</v>
      </c>
      <c r="M242">
        <v>0.755</v>
      </c>
      <c r="N242">
        <v>7.0350000000000001</v>
      </c>
      <c r="O242">
        <v>7.5083275145000004</v>
      </c>
    </row>
    <row r="243" spans="2:15" x14ac:dyDescent="0.25">
      <c r="B243" s="1">
        <v>42246</v>
      </c>
      <c r="C243">
        <v>30.27101</v>
      </c>
      <c r="D243">
        <v>66.940010000000001</v>
      </c>
      <c r="E243">
        <v>1719</v>
      </c>
      <c r="F243">
        <v>8</v>
      </c>
      <c r="G243">
        <v>30</v>
      </c>
      <c r="H243">
        <v>31.57</v>
      </c>
      <c r="I243">
        <v>15.734999999999999</v>
      </c>
      <c r="J243">
        <v>5.5E-2</v>
      </c>
      <c r="K243">
        <v>12.83</v>
      </c>
      <c r="L243">
        <v>2.78</v>
      </c>
      <c r="M243">
        <v>0.76</v>
      </c>
      <c r="N243">
        <v>6.92</v>
      </c>
      <c r="O243">
        <v>7.5626833940000013</v>
      </c>
    </row>
    <row r="244" spans="2:15" x14ac:dyDescent="0.25">
      <c r="B244" s="1">
        <v>42247</v>
      </c>
      <c r="C244">
        <v>30.27101</v>
      </c>
      <c r="D244">
        <v>66.940010000000001</v>
      </c>
      <c r="E244">
        <v>1719</v>
      </c>
      <c r="F244">
        <v>8</v>
      </c>
      <c r="G244">
        <v>31</v>
      </c>
      <c r="H244">
        <v>29.86</v>
      </c>
      <c r="I244">
        <v>15.61</v>
      </c>
      <c r="J244">
        <v>1.61</v>
      </c>
      <c r="K244">
        <v>28.945</v>
      </c>
      <c r="L244">
        <v>5.91</v>
      </c>
      <c r="M244">
        <v>0.71500000000000008</v>
      </c>
      <c r="N244">
        <v>6.57</v>
      </c>
      <c r="O244">
        <v>6.2834109233333342</v>
      </c>
    </row>
    <row r="245" spans="2:15" x14ac:dyDescent="0.25">
      <c r="B245" s="1">
        <v>42248</v>
      </c>
      <c r="C245">
        <v>30.27101</v>
      </c>
      <c r="D245">
        <v>66.940010000000001</v>
      </c>
      <c r="E245">
        <v>1719</v>
      </c>
      <c r="F245">
        <v>9</v>
      </c>
      <c r="G245">
        <v>1</v>
      </c>
      <c r="H245">
        <v>30.09</v>
      </c>
      <c r="I245">
        <v>14.96</v>
      </c>
      <c r="J245">
        <v>0.02</v>
      </c>
      <c r="K245">
        <v>22.344999999999999</v>
      </c>
      <c r="L245">
        <v>4.4850000000000003</v>
      </c>
      <c r="M245">
        <v>0.71</v>
      </c>
      <c r="N245">
        <v>7.1150000000000002</v>
      </c>
      <c r="O245">
        <v>6.2933971393333312</v>
      </c>
    </row>
    <row r="246" spans="2:15" x14ac:dyDescent="0.25">
      <c r="B246" s="1">
        <v>42249</v>
      </c>
      <c r="C246">
        <v>30.27101</v>
      </c>
      <c r="D246">
        <v>66.940010000000001</v>
      </c>
      <c r="E246">
        <v>1719</v>
      </c>
      <c r="F246">
        <v>9</v>
      </c>
      <c r="G246">
        <v>2</v>
      </c>
      <c r="H246">
        <v>31.695</v>
      </c>
      <c r="I246">
        <v>15.355</v>
      </c>
      <c r="J246">
        <v>0</v>
      </c>
      <c r="K246">
        <v>16.805</v>
      </c>
      <c r="L246">
        <v>3.63</v>
      </c>
      <c r="M246">
        <v>0.745</v>
      </c>
      <c r="N246">
        <v>7.2350000000000003</v>
      </c>
      <c r="O246">
        <v>7.1459814381666673</v>
      </c>
    </row>
    <row r="247" spans="2:15" x14ac:dyDescent="0.25">
      <c r="B247" s="1">
        <v>42250</v>
      </c>
      <c r="C247">
        <v>30.27101</v>
      </c>
      <c r="D247">
        <v>66.940010000000001</v>
      </c>
      <c r="E247">
        <v>1719</v>
      </c>
      <c r="F247">
        <v>9</v>
      </c>
      <c r="G247">
        <v>3</v>
      </c>
      <c r="H247">
        <v>32.130000000000003</v>
      </c>
      <c r="I247">
        <v>16.925000000000001</v>
      </c>
      <c r="J247">
        <v>0</v>
      </c>
      <c r="K247">
        <v>14.07</v>
      </c>
      <c r="L247">
        <v>3.2549999999999999</v>
      </c>
      <c r="M247">
        <v>0.75</v>
      </c>
      <c r="N247">
        <v>7.165</v>
      </c>
      <c r="O247">
        <v>7.4217140549999989</v>
      </c>
    </row>
    <row r="248" spans="2:15" x14ac:dyDescent="0.25">
      <c r="B248" s="1">
        <v>42251</v>
      </c>
      <c r="C248">
        <v>30.27101</v>
      </c>
      <c r="D248">
        <v>66.940010000000001</v>
      </c>
      <c r="E248">
        <v>1719</v>
      </c>
      <c r="F248">
        <v>9</v>
      </c>
      <c r="G248">
        <v>4</v>
      </c>
      <c r="H248">
        <v>32.22</v>
      </c>
      <c r="I248">
        <v>17.190000000000001</v>
      </c>
      <c r="J248">
        <v>0</v>
      </c>
      <c r="K248">
        <v>19.245000000000001</v>
      </c>
      <c r="L248">
        <v>4.3650000000000002</v>
      </c>
      <c r="M248">
        <v>0.76</v>
      </c>
      <c r="N248">
        <v>7.085</v>
      </c>
      <c r="O248">
        <v>7.4125826253333322</v>
      </c>
    </row>
    <row r="249" spans="2:15" x14ac:dyDescent="0.25">
      <c r="B249" s="1">
        <v>42252</v>
      </c>
      <c r="C249">
        <v>30.27101</v>
      </c>
      <c r="D249">
        <v>66.940010000000001</v>
      </c>
      <c r="E249">
        <v>1719</v>
      </c>
      <c r="F249">
        <v>9</v>
      </c>
      <c r="G249">
        <v>5</v>
      </c>
      <c r="H249">
        <v>31.17</v>
      </c>
      <c r="I249">
        <v>16.329999999999998</v>
      </c>
      <c r="J249">
        <v>0</v>
      </c>
      <c r="K249">
        <v>18.535</v>
      </c>
      <c r="L249">
        <v>4.07</v>
      </c>
      <c r="M249">
        <v>0.745</v>
      </c>
      <c r="N249">
        <v>7.14</v>
      </c>
      <c r="O249">
        <v>6.9104972181666664</v>
      </c>
    </row>
    <row r="250" spans="2:15" x14ac:dyDescent="0.25">
      <c r="B250" s="1">
        <v>42253</v>
      </c>
      <c r="C250">
        <v>30.27101</v>
      </c>
      <c r="D250">
        <v>66.940010000000001</v>
      </c>
      <c r="E250">
        <v>1719</v>
      </c>
      <c r="F250">
        <v>9</v>
      </c>
      <c r="G250">
        <v>6</v>
      </c>
      <c r="H250">
        <v>31.91</v>
      </c>
      <c r="I250">
        <v>17.04</v>
      </c>
      <c r="J250">
        <v>0</v>
      </c>
      <c r="K250">
        <v>12.815</v>
      </c>
      <c r="L250">
        <v>2.9350000000000001</v>
      </c>
      <c r="M250">
        <v>0.77500000000000002</v>
      </c>
      <c r="N250">
        <v>7.1349999999999998</v>
      </c>
      <c r="O250">
        <v>7.0969290628333335</v>
      </c>
    </row>
    <row r="251" spans="2:15" x14ac:dyDescent="0.25">
      <c r="B251" s="1">
        <v>42254</v>
      </c>
      <c r="C251">
        <v>30.27101</v>
      </c>
      <c r="D251">
        <v>66.940010000000001</v>
      </c>
      <c r="E251">
        <v>1719</v>
      </c>
      <c r="F251">
        <v>9</v>
      </c>
      <c r="G251">
        <v>7</v>
      </c>
      <c r="H251">
        <v>32.01</v>
      </c>
      <c r="I251">
        <v>15.33</v>
      </c>
      <c r="J251">
        <v>0</v>
      </c>
      <c r="K251">
        <v>18.925000000000001</v>
      </c>
      <c r="L251">
        <v>4.2750000000000004</v>
      </c>
      <c r="M251">
        <v>0.76500000000000001</v>
      </c>
      <c r="N251">
        <v>7.0949999999999998</v>
      </c>
      <c r="O251">
        <v>7.2582703618333317</v>
      </c>
    </row>
    <row r="252" spans="2:15" x14ac:dyDescent="0.25">
      <c r="B252" s="1">
        <v>42255</v>
      </c>
      <c r="C252">
        <v>30.27101</v>
      </c>
      <c r="D252">
        <v>66.940010000000001</v>
      </c>
      <c r="E252">
        <v>1719</v>
      </c>
      <c r="F252">
        <v>9</v>
      </c>
      <c r="G252">
        <v>8</v>
      </c>
      <c r="H252">
        <v>32.04</v>
      </c>
      <c r="I252">
        <v>15.61</v>
      </c>
      <c r="J252">
        <v>0</v>
      </c>
      <c r="K252">
        <v>23.74</v>
      </c>
      <c r="L252">
        <v>5.45</v>
      </c>
      <c r="M252">
        <v>0.74</v>
      </c>
      <c r="N252">
        <v>6.98</v>
      </c>
      <c r="O252">
        <v>6.9739035471666666</v>
      </c>
    </row>
    <row r="253" spans="2:15" x14ac:dyDescent="0.25">
      <c r="B253" s="1">
        <v>42256</v>
      </c>
      <c r="C253">
        <v>30.27101</v>
      </c>
      <c r="D253">
        <v>66.940010000000001</v>
      </c>
      <c r="E253">
        <v>1719</v>
      </c>
      <c r="F253">
        <v>9</v>
      </c>
      <c r="G253">
        <v>9</v>
      </c>
      <c r="H253">
        <v>32.49</v>
      </c>
      <c r="I253">
        <v>16.739999999999998</v>
      </c>
      <c r="J253">
        <v>0</v>
      </c>
      <c r="K253">
        <v>22.204999999999998</v>
      </c>
      <c r="L253">
        <v>5.2750000000000004</v>
      </c>
      <c r="M253">
        <v>0.73499999999999999</v>
      </c>
      <c r="N253">
        <v>6.84</v>
      </c>
      <c r="O253">
        <v>6.9093472474999995</v>
      </c>
    </row>
    <row r="254" spans="2:15" x14ac:dyDescent="0.25">
      <c r="B254" s="1">
        <v>42257</v>
      </c>
      <c r="C254">
        <v>30.27101</v>
      </c>
      <c r="D254">
        <v>66.940010000000001</v>
      </c>
      <c r="E254">
        <v>1719</v>
      </c>
      <c r="F254">
        <v>9</v>
      </c>
      <c r="G254">
        <v>10</v>
      </c>
      <c r="H254">
        <v>32.85</v>
      </c>
      <c r="I254">
        <v>17.37</v>
      </c>
      <c r="J254">
        <v>0</v>
      </c>
      <c r="K254">
        <v>15.685</v>
      </c>
      <c r="L254">
        <v>3.79</v>
      </c>
      <c r="M254">
        <v>0.745</v>
      </c>
      <c r="N254">
        <v>6.9249999999999998</v>
      </c>
      <c r="O254">
        <v>7.0025804543333328</v>
      </c>
    </row>
    <row r="255" spans="2:15" x14ac:dyDescent="0.25">
      <c r="B255" s="1">
        <v>42258</v>
      </c>
      <c r="C255">
        <v>30.27101</v>
      </c>
      <c r="D255">
        <v>66.940010000000001</v>
      </c>
      <c r="E255">
        <v>1719</v>
      </c>
      <c r="F255">
        <v>9</v>
      </c>
      <c r="G255">
        <v>11</v>
      </c>
      <c r="H255">
        <v>33.32</v>
      </c>
      <c r="I255">
        <v>17.085000000000001</v>
      </c>
      <c r="J255">
        <v>0.01</v>
      </c>
      <c r="K255">
        <v>12.35</v>
      </c>
      <c r="L255">
        <v>2.97</v>
      </c>
      <c r="M255">
        <v>0.745</v>
      </c>
      <c r="N255">
        <v>6.8650000000000002</v>
      </c>
      <c r="O255">
        <v>6.7672319241666665</v>
      </c>
    </row>
    <row r="256" spans="2:15" x14ac:dyDescent="0.25">
      <c r="B256" s="1">
        <v>42259</v>
      </c>
      <c r="C256">
        <v>30.27101</v>
      </c>
      <c r="D256">
        <v>66.940010000000001</v>
      </c>
      <c r="E256">
        <v>1719</v>
      </c>
      <c r="F256">
        <v>9</v>
      </c>
      <c r="G256">
        <v>12</v>
      </c>
      <c r="H256">
        <v>32.01</v>
      </c>
      <c r="I256">
        <v>16.004999999999999</v>
      </c>
      <c r="J256">
        <v>5.0000000000000001E-3</v>
      </c>
      <c r="K256">
        <v>16.895</v>
      </c>
      <c r="L256">
        <v>3.69</v>
      </c>
      <c r="M256">
        <v>0.75</v>
      </c>
      <c r="N256">
        <v>6.88</v>
      </c>
      <c r="O256">
        <v>6.2955882897500013</v>
      </c>
    </row>
    <row r="257" spans="2:15" x14ac:dyDescent="0.25">
      <c r="B257" s="1">
        <v>42260</v>
      </c>
      <c r="C257">
        <v>30.27101</v>
      </c>
      <c r="D257">
        <v>66.940010000000001</v>
      </c>
      <c r="E257">
        <v>1719</v>
      </c>
      <c r="F257">
        <v>9</v>
      </c>
      <c r="G257">
        <v>13</v>
      </c>
      <c r="H257">
        <v>31.524999999999999</v>
      </c>
      <c r="I257">
        <v>16.515000000000001</v>
      </c>
      <c r="J257">
        <v>5.0000000000000001E-3</v>
      </c>
      <c r="K257">
        <v>23.83</v>
      </c>
      <c r="L257">
        <v>5.22</v>
      </c>
      <c r="M257">
        <v>0.75</v>
      </c>
      <c r="N257">
        <v>6.74</v>
      </c>
      <c r="O257">
        <v>6.6021969269833338</v>
      </c>
    </row>
    <row r="258" spans="2:15" x14ac:dyDescent="0.25">
      <c r="B258" s="1">
        <v>42261</v>
      </c>
      <c r="C258">
        <v>30.27101</v>
      </c>
      <c r="D258">
        <v>66.940010000000001</v>
      </c>
      <c r="E258">
        <v>1719</v>
      </c>
      <c r="F258">
        <v>9</v>
      </c>
      <c r="G258">
        <v>14</v>
      </c>
      <c r="H258">
        <v>30.18</v>
      </c>
      <c r="I258">
        <v>16.734999999999999</v>
      </c>
      <c r="J258">
        <v>0</v>
      </c>
      <c r="K258">
        <v>26</v>
      </c>
      <c r="L258">
        <v>5.57</v>
      </c>
      <c r="M258">
        <v>0.73499999999999999</v>
      </c>
      <c r="N258">
        <v>6.65</v>
      </c>
      <c r="O258">
        <v>6.4381349738333329</v>
      </c>
    </row>
    <row r="259" spans="2:15" x14ac:dyDescent="0.25">
      <c r="B259" s="1">
        <v>42262</v>
      </c>
      <c r="C259">
        <v>30.27101</v>
      </c>
      <c r="D259">
        <v>66.940010000000001</v>
      </c>
      <c r="E259">
        <v>1719</v>
      </c>
      <c r="F259">
        <v>9</v>
      </c>
      <c r="G259">
        <v>15</v>
      </c>
      <c r="H259">
        <v>31.055</v>
      </c>
      <c r="I259">
        <v>15.225</v>
      </c>
      <c r="J259">
        <v>0</v>
      </c>
      <c r="K259">
        <v>18.38</v>
      </c>
      <c r="L259">
        <v>3.84</v>
      </c>
      <c r="M259">
        <v>0.745</v>
      </c>
      <c r="N259">
        <v>6.71</v>
      </c>
      <c r="O259">
        <v>6.8912001198999997</v>
      </c>
    </row>
    <row r="260" spans="2:15" x14ac:dyDescent="0.25">
      <c r="B260" s="1">
        <v>42263</v>
      </c>
      <c r="C260">
        <v>30.27101</v>
      </c>
      <c r="D260">
        <v>66.940010000000001</v>
      </c>
      <c r="E260">
        <v>1719</v>
      </c>
      <c r="F260">
        <v>9</v>
      </c>
      <c r="G260">
        <v>16</v>
      </c>
      <c r="H260">
        <v>31.395</v>
      </c>
      <c r="I260">
        <v>15.51</v>
      </c>
      <c r="J260">
        <v>0</v>
      </c>
      <c r="K260">
        <v>11.42</v>
      </c>
      <c r="L260">
        <v>2.415</v>
      </c>
      <c r="M260">
        <v>0.75</v>
      </c>
      <c r="N260">
        <v>6.7050000000000001</v>
      </c>
      <c r="O260">
        <v>6.9504354357499993</v>
      </c>
    </row>
    <row r="261" spans="2:15" x14ac:dyDescent="0.25">
      <c r="B261" s="1">
        <v>42264</v>
      </c>
      <c r="C261">
        <v>30.27101</v>
      </c>
      <c r="D261">
        <v>66.940010000000001</v>
      </c>
      <c r="E261">
        <v>1719</v>
      </c>
      <c r="F261">
        <v>9</v>
      </c>
      <c r="G261">
        <v>17</v>
      </c>
      <c r="H261">
        <v>31.774999999999999</v>
      </c>
      <c r="I261">
        <v>14.925000000000001</v>
      </c>
      <c r="J261">
        <v>0</v>
      </c>
      <c r="K261">
        <v>11.335000000000001</v>
      </c>
      <c r="L261">
        <v>2.4550000000000001</v>
      </c>
      <c r="M261">
        <v>0.75</v>
      </c>
      <c r="N261">
        <v>6.64</v>
      </c>
      <c r="O261">
        <v>6.8488248513299999</v>
      </c>
    </row>
    <row r="262" spans="2:15" x14ac:dyDescent="0.25">
      <c r="B262" s="1">
        <v>42265</v>
      </c>
      <c r="C262">
        <v>30.27101</v>
      </c>
      <c r="D262">
        <v>66.940010000000001</v>
      </c>
      <c r="E262">
        <v>1719</v>
      </c>
      <c r="F262">
        <v>9</v>
      </c>
      <c r="G262">
        <v>18</v>
      </c>
      <c r="H262">
        <v>32.145000000000003</v>
      </c>
      <c r="I262">
        <v>15.64</v>
      </c>
      <c r="J262">
        <v>0</v>
      </c>
      <c r="K262">
        <v>12.81</v>
      </c>
      <c r="L262">
        <v>2.835</v>
      </c>
      <c r="M262">
        <v>0.75</v>
      </c>
      <c r="N262">
        <v>6.5549999999999997</v>
      </c>
      <c r="O262">
        <v>6.556704948008333</v>
      </c>
    </row>
    <row r="263" spans="2:15" x14ac:dyDescent="0.25">
      <c r="B263" s="1">
        <v>42266</v>
      </c>
      <c r="C263">
        <v>30.27101</v>
      </c>
      <c r="D263">
        <v>66.940010000000001</v>
      </c>
      <c r="E263">
        <v>1719</v>
      </c>
      <c r="F263">
        <v>9</v>
      </c>
      <c r="G263">
        <v>19</v>
      </c>
      <c r="H263">
        <v>31.725000000000001</v>
      </c>
      <c r="I263">
        <v>16.655000000000001</v>
      </c>
      <c r="J263">
        <v>0</v>
      </c>
      <c r="K263">
        <v>17.82</v>
      </c>
      <c r="L263">
        <v>3.96</v>
      </c>
      <c r="M263">
        <v>0.73499999999999999</v>
      </c>
      <c r="N263">
        <v>6.53</v>
      </c>
      <c r="O263">
        <v>6.6209535608333336</v>
      </c>
    </row>
    <row r="264" spans="2:15" x14ac:dyDescent="0.25">
      <c r="B264" s="1">
        <v>42267</v>
      </c>
      <c r="C264">
        <v>30.27101</v>
      </c>
      <c r="D264">
        <v>66.940010000000001</v>
      </c>
      <c r="E264">
        <v>1719</v>
      </c>
      <c r="F264">
        <v>9</v>
      </c>
      <c r="G264">
        <v>20</v>
      </c>
      <c r="H264">
        <v>29.87</v>
      </c>
      <c r="I264">
        <v>16.11</v>
      </c>
      <c r="J264">
        <v>0</v>
      </c>
      <c r="K264">
        <v>19.260000000000002</v>
      </c>
      <c r="L264">
        <v>3.84</v>
      </c>
      <c r="M264">
        <v>0.75</v>
      </c>
      <c r="N264">
        <v>6.44</v>
      </c>
      <c r="O264">
        <v>6.5999058444166661</v>
      </c>
    </row>
    <row r="265" spans="2:15" x14ac:dyDescent="0.25">
      <c r="B265" s="1">
        <v>42268</v>
      </c>
      <c r="C265">
        <v>30.27101</v>
      </c>
      <c r="D265">
        <v>66.940010000000001</v>
      </c>
      <c r="E265">
        <v>1719</v>
      </c>
      <c r="F265">
        <v>9</v>
      </c>
      <c r="G265">
        <v>21</v>
      </c>
      <c r="H265">
        <v>30.295000000000002</v>
      </c>
      <c r="I265">
        <v>14.505000000000001</v>
      </c>
      <c r="J265">
        <v>0</v>
      </c>
      <c r="K265">
        <v>16.010000000000002</v>
      </c>
      <c r="L265">
        <v>3.09</v>
      </c>
      <c r="M265">
        <v>0.73</v>
      </c>
      <c r="N265">
        <v>6.3949999999999996</v>
      </c>
      <c r="O265">
        <v>6.2053608019999995</v>
      </c>
    </row>
    <row r="266" spans="2:15" x14ac:dyDescent="0.25">
      <c r="B266" s="1">
        <v>42269</v>
      </c>
      <c r="C266">
        <v>30.27101</v>
      </c>
      <c r="D266">
        <v>66.940010000000001</v>
      </c>
      <c r="E266">
        <v>1719</v>
      </c>
      <c r="F266">
        <v>9</v>
      </c>
      <c r="G266">
        <v>22</v>
      </c>
      <c r="H266">
        <v>29.414999999999999</v>
      </c>
      <c r="I266">
        <v>14.695</v>
      </c>
      <c r="J266">
        <v>0</v>
      </c>
      <c r="K266">
        <v>17.2</v>
      </c>
      <c r="L266">
        <v>3.4249999999999998</v>
      </c>
      <c r="M266">
        <v>0.68500000000000005</v>
      </c>
      <c r="N266">
        <v>6</v>
      </c>
      <c r="O266">
        <v>6.1137421551333331</v>
      </c>
    </row>
    <row r="267" spans="2:15" x14ac:dyDescent="0.25">
      <c r="B267" s="1">
        <v>42270</v>
      </c>
      <c r="C267">
        <v>30.27101</v>
      </c>
      <c r="D267">
        <v>66.940010000000001</v>
      </c>
      <c r="E267">
        <v>1719</v>
      </c>
      <c r="F267">
        <v>9</v>
      </c>
      <c r="G267">
        <v>23</v>
      </c>
      <c r="H267">
        <v>29.46</v>
      </c>
      <c r="I267">
        <v>14.5</v>
      </c>
      <c r="J267">
        <v>0</v>
      </c>
      <c r="K267">
        <v>19.809999999999999</v>
      </c>
      <c r="L267">
        <v>4.085</v>
      </c>
      <c r="M267">
        <v>0.73499999999999999</v>
      </c>
      <c r="N267">
        <v>6.2549999999999999</v>
      </c>
      <c r="O267">
        <v>6.3959036315833337</v>
      </c>
    </row>
    <row r="268" spans="2:15" x14ac:dyDescent="0.25">
      <c r="B268" s="1">
        <v>42271</v>
      </c>
      <c r="C268">
        <v>30.27101</v>
      </c>
      <c r="D268">
        <v>66.940010000000001</v>
      </c>
      <c r="E268">
        <v>1719</v>
      </c>
      <c r="F268">
        <v>9</v>
      </c>
      <c r="G268">
        <v>24</v>
      </c>
      <c r="H268">
        <v>29.765000000000001</v>
      </c>
      <c r="I268">
        <v>15.395</v>
      </c>
      <c r="J268">
        <v>0</v>
      </c>
      <c r="K268">
        <v>20.184999999999999</v>
      </c>
      <c r="L268">
        <v>4.09</v>
      </c>
      <c r="M268">
        <v>0.75</v>
      </c>
      <c r="N268">
        <v>6.2649999999999997</v>
      </c>
      <c r="O268">
        <v>6.4992517431666661</v>
      </c>
    </row>
    <row r="269" spans="2:15" x14ac:dyDescent="0.25">
      <c r="B269" s="1">
        <v>42272</v>
      </c>
      <c r="C269">
        <v>30.27101</v>
      </c>
      <c r="D269">
        <v>66.940010000000001</v>
      </c>
      <c r="E269">
        <v>1719</v>
      </c>
      <c r="F269">
        <v>9</v>
      </c>
      <c r="G269">
        <v>25</v>
      </c>
      <c r="H269">
        <v>29.785</v>
      </c>
      <c r="I269">
        <v>14.7</v>
      </c>
      <c r="J269">
        <v>0</v>
      </c>
      <c r="K269">
        <v>18.420000000000002</v>
      </c>
      <c r="L269">
        <v>3.6749999999999998</v>
      </c>
      <c r="M269">
        <v>0.76500000000000001</v>
      </c>
      <c r="N269">
        <v>6.2549999999999999</v>
      </c>
      <c r="O269">
        <v>6.5111486713249995</v>
      </c>
    </row>
    <row r="270" spans="2:15" x14ac:dyDescent="0.25">
      <c r="B270" s="1">
        <v>42273</v>
      </c>
      <c r="C270">
        <v>30.27101</v>
      </c>
      <c r="D270">
        <v>66.940010000000001</v>
      </c>
      <c r="E270">
        <v>1719</v>
      </c>
      <c r="F270">
        <v>9</v>
      </c>
      <c r="G270">
        <v>26</v>
      </c>
      <c r="H270">
        <v>29.805</v>
      </c>
      <c r="I270">
        <v>14.34</v>
      </c>
      <c r="J270">
        <v>0</v>
      </c>
      <c r="K270">
        <v>14.725</v>
      </c>
      <c r="L270">
        <v>2.96</v>
      </c>
      <c r="M270">
        <v>0.76500000000000001</v>
      </c>
      <c r="N270">
        <v>6.3049999999999997</v>
      </c>
      <c r="O270">
        <v>6.4671631450000007</v>
      </c>
    </row>
    <row r="271" spans="2:15" x14ac:dyDescent="0.25">
      <c r="B271" s="1">
        <v>42274</v>
      </c>
      <c r="C271">
        <v>30.27101</v>
      </c>
      <c r="D271">
        <v>66.940010000000001</v>
      </c>
      <c r="E271">
        <v>1719</v>
      </c>
      <c r="F271">
        <v>9</v>
      </c>
      <c r="G271">
        <v>27</v>
      </c>
      <c r="H271">
        <v>29.945</v>
      </c>
      <c r="I271">
        <v>14.445</v>
      </c>
      <c r="J271">
        <v>0</v>
      </c>
      <c r="K271">
        <v>9.0150000000000006</v>
      </c>
      <c r="L271">
        <v>1.7150000000000001</v>
      </c>
      <c r="M271">
        <v>0.77500000000000002</v>
      </c>
      <c r="N271">
        <v>6.28</v>
      </c>
      <c r="O271">
        <v>6.3542457888333335</v>
      </c>
    </row>
    <row r="272" spans="2:15" x14ac:dyDescent="0.25">
      <c r="B272" s="1">
        <v>42275</v>
      </c>
      <c r="C272">
        <v>30.27101</v>
      </c>
      <c r="D272">
        <v>66.940010000000001</v>
      </c>
      <c r="E272">
        <v>1719</v>
      </c>
      <c r="F272">
        <v>9</v>
      </c>
      <c r="G272">
        <v>28</v>
      </c>
      <c r="H272">
        <v>29.83</v>
      </c>
      <c r="I272">
        <v>14.85</v>
      </c>
      <c r="J272">
        <v>0</v>
      </c>
      <c r="K272">
        <v>9.8149999999999995</v>
      </c>
      <c r="L272">
        <v>1.875</v>
      </c>
      <c r="M272">
        <v>0.755</v>
      </c>
      <c r="N272">
        <v>6.22</v>
      </c>
      <c r="O272">
        <v>6.4585441556133336</v>
      </c>
    </row>
    <row r="273" spans="2:15" x14ac:dyDescent="0.25">
      <c r="B273" s="1">
        <v>42276</v>
      </c>
      <c r="C273">
        <v>30.27101</v>
      </c>
      <c r="D273">
        <v>66.940010000000001</v>
      </c>
      <c r="E273">
        <v>1719</v>
      </c>
      <c r="F273">
        <v>9</v>
      </c>
      <c r="G273">
        <v>29</v>
      </c>
      <c r="H273">
        <v>29.375</v>
      </c>
      <c r="I273">
        <v>13.695</v>
      </c>
      <c r="J273">
        <v>0</v>
      </c>
      <c r="K273">
        <v>11.705</v>
      </c>
      <c r="L273">
        <v>2.16</v>
      </c>
      <c r="M273">
        <v>0.77</v>
      </c>
      <c r="N273">
        <v>6.16</v>
      </c>
      <c r="O273">
        <v>6.4127316115833324</v>
      </c>
    </row>
    <row r="274" spans="2:15" x14ac:dyDescent="0.25">
      <c r="B274" s="1">
        <v>42277</v>
      </c>
      <c r="C274">
        <v>30.27101</v>
      </c>
      <c r="D274">
        <v>66.940010000000001</v>
      </c>
      <c r="E274">
        <v>1719</v>
      </c>
      <c r="F274">
        <v>9</v>
      </c>
      <c r="G274">
        <v>30</v>
      </c>
      <c r="H274">
        <v>30.215</v>
      </c>
      <c r="I274">
        <v>13.555</v>
      </c>
      <c r="J274">
        <v>0</v>
      </c>
      <c r="K274">
        <v>20.995000000000001</v>
      </c>
      <c r="L274">
        <v>4.04</v>
      </c>
      <c r="M274">
        <v>0.74</v>
      </c>
      <c r="N274">
        <v>6.0650000000000004</v>
      </c>
      <c r="O274">
        <v>6.198014523216667</v>
      </c>
    </row>
    <row r="275" spans="2:15" x14ac:dyDescent="0.25">
      <c r="B275" s="1">
        <v>42278</v>
      </c>
      <c r="C275">
        <v>30.27101</v>
      </c>
      <c r="D275">
        <v>66.940010000000001</v>
      </c>
      <c r="E275">
        <v>1719</v>
      </c>
      <c r="F275">
        <v>10</v>
      </c>
      <c r="G275">
        <v>1</v>
      </c>
      <c r="H275">
        <v>29.99</v>
      </c>
      <c r="I275">
        <v>14.244999999999999</v>
      </c>
      <c r="J275">
        <v>0</v>
      </c>
      <c r="K275">
        <v>20.75</v>
      </c>
      <c r="L275">
        <v>4.0549999999999997</v>
      </c>
      <c r="M275">
        <v>0.74</v>
      </c>
      <c r="N275">
        <v>6.19</v>
      </c>
      <c r="O275">
        <v>6.1434210242083331</v>
      </c>
    </row>
    <row r="276" spans="2:15" x14ac:dyDescent="0.25">
      <c r="B276" s="1">
        <v>42279</v>
      </c>
      <c r="C276">
        <v>30.27101</v>
      </c>
      <c r="D276">
        <v>66.940010000000001</v>
      </c>
      <c r="E276">
        <v>1719</v>
      </c>
      <c r="F276">
        <v>10</v>
      </c>
      <c r="G276">
        <v>2</v>
      </c>
      <c r="H276">
        <v>30.715</v>
      </c>
      <c r="I276">
        <v>13.76</v>
      </c>
      <c r="J276">
        <v>0</v>
      </c>
      <c r="K276">
        <v>20.355</v>
      </c>
      <c r="L276">
        <v>4.04</v>
      </c>
      <c r="M276">
        <v>0.72</v>
      </c>
      <c r="N276">
        <v>6.165</v>
      </c>
      <c r="O276">
        <v>6.0664928138316672</v>
      </c>
    </row>
    <row r="277" spans="2:15" x14ac:dyDescent="0.25">
      <c r="B277" s="1">
        <v>42280</v>
      </c>
      <c r="C277">
        <v>30.27101</v>
      </c>
      <c r="D277">
        <v>66.940010000000001</v>
      </c>
      <c r="E277">
        <v>1719</v>
      </c>
      <c r="F277">
        <v>10</v>
      </c>
      <c r="G277">
        <v>3</v>
      </c>
      <c r="H277">
        <v>29.43</v>
      </c>
      <c r="I277">
        <v>14.805</v>
      </c>
      <c r="J277">
        <v>0</v>
      </c>
      <c r="K277">
        <v>19.684999999999999</v>
      </c>
      <c r="L277">
        <v>3.75</v>
      </c>
      <c r="M277">
        <v>0.74</v>
      </c>
      <c r="N277">
        <v>6.11</v>
      </c>
      <c r="O277">
        <v>5.9699428591666681</v>
      </c>
    </row>
    <row r="278" spans="2:15" x14ac:dyDescent="0.25">
      <c r="B278" s="1">
        <v>42281</v>
      </c>
      <c r="C278">
        <v>30.27101</v>
      </c>
      <c r="D278">
        <v>66.940010000000001</v>
      </c>
      <c r="E278">
        <v>1719</v>
      </c>
      <c r="F278">
        <v>10</v>
      </c>
      <c r="G278">
        <v>4</v>
      </c>
      <c r="H278">
        <v>28.635000000000002</v>
      </c>
      <c r="I278">
        <v>13.695</v>
      </c>
      <c r="J278">
        <v>0</v>
      </c>
      <c r="K278">
        <v>20.135000000000002</v>
      </c>
      <c r="L278">
        <v>3.63</v>
      </c>
      <c r="M278">
        <v>0.745</v>
      </c>
      <c r="N278">
        <v>6.0750000000000002</v>
      </c>
      <c r="O278">
        <v>6.0333277337916664</v>
      </c>
    </row>
    <row r="279" spans="2:15" x14ac:dyDescent="0.25">
      <c r="B279" s="1">
        <v>42282</v>
      </c>
      <c r="C279">
        <v>30.27101</v>
      </c>
      <c r="D279">
        <v>66.940010000000001</v>
      </c>
      <c r="E279">
        <v>1719</v>
      </c>
      <c r="F279">
        <v>10</v>
      </c>
      <c r="G279">
        <v>5</v>
      </c>
      <c r="H279">
        <v>28.385000000000002</v>
      </c>
      <c r="I279">
        <v>13.315</v>
      </c>
      <c r="J279">
        <v>0</v>
      </c>
      <c r="K279">
        <v>17.559999999999999</v>
      </c>
      <c r="L279">
        <v>3.15</v>
      </c>
      <c r="M279">
        <v>0.74</v>
      </c>
      <c r="N279">
        <v>6.085</v>
      </c>
      <c r="O279">
        <v>5.8800463817499997</v>
      </c>
    </row>
    <row r="280" spans="2:15" x14ac:dyDescent="0.25">
      <c r="B280" s="1">
        <v>42283</v>
      </c>
      <c r="C280">
        <v>30.27101</v>
      </c>
      <c r="D280">
        <v>66.940010000000001</v>
      </c>
      <c r="E280">
        <v>1719</v>
      </c>
      <c r="F280">
        <v>10</v>
      </c>
      <c r="G280">
        <v>6</v>
      </c>
      <c r="H280">
        <v>28.06</v>
      </c>
      <c r="I280">
        <v>13.94</v>
      </c>
      <c r="J280">
        <v>0</v>
      </c>
      <c r="K280">
        <v>21.625</v>
      </c>
      <c r="L280">
        <v>3.88</v>
      </c>
      <c r="M280">
        <v>0.74</v>
      </c>
      <c r="N280">
        <v>5.94</v>
      </c>
      <c r="O280">
        <v>5.7460109510583326</v>
      </c>
    </row>
    <row r="281" spans="2:15" x14ac:dyDescent="0.25">
      <c r="B281" s="1">
        <v>42284</v>
      </c>
      <c r="C281">
        <v>30.27101</v>
      </c>
      <c r="D281">
        <v>66.940010000000001</v>
      </c>
      <c r="E281">
        <v>1719</v>
      </c>
      <c r="F281">
        <v>10</v>
      </c>
      <c r="G281">
        <v>7</v>
      </c>
      <c r="H281">
        <v>27.515000000000001</v>
      </c>
      <c r="I281">
        <v>13.27</v>
      </c>
      <c r="J281">
        <v>0</v>
      </c>
      <c r="K281">
        <v>17.05</v>
      </c>
      <c r="L281">
        <v>2.91</v>
      </c>
      <c r="M281">
        <v>0.76</v>
      </c>
      <c r="N281">
        <v>6.02</v>
      </c>
      <c r="O281">
        <v>5.9000157630666665</v>
      </c>
    </row>
    <row r="282" spans="2:15" x14ac:dyDescent="0.25">
      <c r="B282" s="1">
        <v>42285</v>
      </c>
      <c r="C282">
        <v>30.27101</v>
      </c>
      <c r="D282">
        <v>66.940010000000001</v>
      </c>
      <c r="E282">
        <v>1719</v>
      </c>
      <c r="F282">
        <v>10</v>
      </c>
      <c r="G282">
        <v>8</v>
      </c>
      <c r="H282">
        <v>27.914999999999999</v>
      </c>
      <c r="I282">
        <v>12.61</v>
      </c>
      <c r="J282">
        <v>0</v>
      </c>
      <c r="K282">
        <v>12.87</v>
      </c>
      <c r="L282">
        <v>2.145</v>
      </c>
      <c r="M282">
        <v>0.76500000000000001</v>
      </c>
      <c r="N282">
        <v>5.9550000000000001</v>
      </c>
      <c r="O282">
        <v>6.0397510736666664</v>
      </c>
    </row>
    <row r="283" spans="2:15" x14ac:dyDescent="0.25">
      <c r="B283" s="1">
        <v>42286</v>
      </c>
      <c r="C283">
        <v>30.27101</v>
      </c>
      <c r="D283">
        <v>66.940010000000001</v>
      </c>
      <c r="E283">
        <v>1719</v>
      </c>
      <c r="F283">
        <v>10</v>
      </c>
      <c r="G283">
        <v>9</v>
      </c>
      <c r="H283">
        <v>27.504999999999999</v>
      </c>
      <c r="I283">
        <v>10.505000000000001</v>
      </c>
      <c r="J283">
        <v>0</v>
      </c>
      <c r="K283">
        <v>12.414999999999999</v>
      </c>
      <c r="L283">
        <v>2.0699999999999998</v>
      </c>
      <c r="M283">
        <v>0.76</v>
      </c>
      <c r="N283">
        <v>6</v>
      </c>
      <c r="O283">
        <v>6.0199473703266673</v>
      </c>
    </row>
    <row r="284" spans="2:15" x14ac:dyDescent="0.25">
      <c r="B284" s="1">
        <v>42287</v>
      </c>
      <c r="C284">
        <v>30.27101</v>
      </c>
      <c r="D284">
        <v>66.940010000000001</v>
      </c>
      <c r="E284">
        <v>1719</v>
      </c>
      <c r="F284">
        <v>10</v>
      </c>
      <c r="G284">
        <v>10</v>
      </c>
      <c r="H284">
        <v>27.734999999999999</v>
      </c>
      <c r="I284">
        <v>11.154999999999999</v>
      </c>
      <c r="J284">
        <v>14.164999999999999</v>
      </c>
      <c r="K284">
        <v>20.5</v>
      </c>
      <c r="L284">
        <v>3.19</v>
      </c>
      <c r="M284">
        <v>0.76</v>
      </c>
      <c r="N284">
        <v>5.9450000000000003</v>
      </c>
      <c r="O284">
        <v>5.9559931003333331</v>
      </c>
    </row>
    <row r="285" spans="2:15" x14ac:dyDescent="0.25">
      <c r="B285" s="1">
        <v>42288</v>
      </c>
      <c r="C285">
        <v>30.27101</v>
      </c>
      <c r="D285">
        <v>66.940010000000001</v>
      </c>
      <c r="E285">
        <v>1719</v>
      </c>
      <c r="F285">
        <v>10</v>
      </c>
      <c r="G285">
        <v>11</v>
      </c>
      <c r="H285">
        <v>27.765000000000001</v>
      </c>
      <c r="I285">
        <v>11.79</v>
      </c>
      <c r="J285">
        <v>0</v>
      </c>
      <c r="K285">
        <v>19.655000000000001</v>
      </c>
      <c r="L285">
        <v>3.09</v>
      </c>
      <c r="M285">
        <v>0.76500000000000001</v>
      </c>
      <c r="N285">
        <v>5.92</v>
      </c>
      <c r="O285">
        <v>5.8589958555491659</v>
      </c>
    </row>
    <row r="286" spans="2:15" x14ac:dyDescent="0.25">
      <c r="B286" s="1">
        <v>42289</v>
      </c>
      <c r="C286">
        <v>30.27101</v>
      </c>
      <c r="D286">
        <v>66.940010000000001</v>
      </c>
      <c r="E286">
        <v>1719</v>
      </c>
      <c r="F286">
        <v>10</v>
      </c>
      <c r="G286">
        <v>12</v>
      </c>
      <c r="H286">
        <v>26.954999999999998</v>
      </c>
      <c r="I286">
        <v>12.565</v>
      </c>
      <c r="J286">
        <v>0</v>
      </c>
      <c r="K286">
        <v>18.004999999999999</v>
      </c>
      <c r="L286">
        <v>2.83</v>
      </c>
      <c r="M286">
        <v>0.77</v>
      </c>
      <c r="N286">
        <v>5.8550000000000004</v>
      </c>
      <c r="O286">
        <v>5.8189218184166664</v>
      </c>
    </row>
    <row r="287" spans="2:15" x14ac:dyDescent="0.25">
      <c r="B287" s="1">
        <v>42290</v>
      </c>
      <c r="C287">
        <v>30.27101</v>
      </c>
      <c r="D287">
        <v>66.940010000000001</v>
      </c>
      <c r="E287">
        <v>1719</v>
      </c>
      <c r="F287">
        <v>10</v>
      </c>
      <c r="G287">
        <v>13</v>
      </c>
      <c r="H287">
        <v>27.385000000000002</v>
      </c>
      <c r="I287">
        <v>10.625</v>
      </c>
      <c r="J287">
        <v>0</v>
      </c>
      <c r="K287">
        <v>19.420000000000002</v>
      </c>
      <c r="L287">
        <v>3.0649999999999999</v>
      </c>
      <c r="M287">
        <v>0.78</v>
      </c>
      <c r="N287">
        <v>5.81</v>
      </c>
      <c r="O287">
        <v>5.8638771374166652</v>
      </c>
    </row>
    <row r="288" spans="2:15" x14ac:dyDescent="0.25">
      <c r="B288" s="1">
        <v>42291</v>
      </c>
      <c r="C288">
        <v>30.27101</v>
      </c>
      <c r="D288">
        <v>66.940010000000001</v>
      </c>
      <c r="E288">
        <v>1719</v>
      </c>
      <c r="F288">
        <v>10</v>
      </c>
      <c r="G288">
        <v>14</v>
      </c>
      <c r="H288">
        <v>27.06</v>
      </c>
      <c r="I288">
        <v>11.91</v>
      </c>
      <c r="J288">
        <v>0</v>
      </c>
      <c r="K288">
        <v>18.805</v>
      </c>
      <c r="L288">
        <v>3.0449999999999999</v>
      </c>
      <c r="M288">
        <v>0.755</v>
      </c>
      <c r="N288">
        <v>5.7450000000000001</v>
      </c>
      <c r="O288">
        <v>5.6560744881666665</v>
      </c>
    </row>
    <row r="289" spans="2:15" x14ac:dyDescent="0.25">
      <c r="B289" s="1">
        <v>42292</v>
      </c>
      <c r="C289">
        <v>30.27101</v>
      </c>
      <c r="D289">
        <v>66.940010000000001</v>
      </c>
      <c r="E289">
        <v>1719</v>
      </c>
      <c r="F289">
        <v>10</v>
      </c>
      <c r="G289">
        <v>15</v>
      </c>
      <c r="H289">
        <v>27.28</v>
      </c>
      <c r="I289">
        <v>10.79</v>
      </c>
      <c r="J289">
        <v>0</v>
      </c>
      <c r="K289">
        <v>25.09</v>
      </c>
      <c r="L289">
        <v>4.1399999999999997</v>
      </c>
      <c r="M289">
        <v>0.74</v>
      </c>
      <c r="N289">
        <v>5.62</v>
      </c>
      <c r="O289">
        <v>5.1414358326000009</v>
      </c>
    </row>
    <row r="290" spans="2:15" x14ac:dyDescent="0.25">
      <c r="B290" s="1">
        <v>42293</v>
      </c>
      <c r="C290">
        <v>30.27101</v>
      </c>
      <c r="D290">
        <v>66.940010000000001</v>
      </c>
      <c r="E290">
        <v>1719</v>
      </c>
      <c r="F290">
        <v>10</v>
      </c>
      <c r="G290">
        <v>16</v>
      </c>
      <c r="H290">
        <v>25.57</v>
      </c>
      <c r="I290">
        <v>12.59</v>
      </c>
      <c r="J290">
        <v>2.5000000000000001E-2</v>
      </c>
      <c r="K290">
        <v>31.16</v>
      </c>
      <c r="L290">
        <v>5.085</v>
      </c>
      <c r="M290">
        <v>0.69500000000000006</v>
      </c>
      <c r="N290">
        <v>5.3449999999999998</v>
      </c>
      <c r="O290">
        <v>5.2218857441666664</v>
      </c>
    </row>
    <row r="291" spans="2:15" x14ac:dyDescent="0.25">
      <c r="B291" s="1">
        <v>42294</v>
      </c>
      <c r="C291">
        <v>30.27101</v>
      </c>
      <c r="D291">
        <v>66.940010000000001</v>
      </c>
      <c r="E291">
        <v>1719</v>
      </c>
      <c r="F291">
        <v>10</v>
      </c>
      <c r="G291">
        <v>17</v>
      </c>
      <c r="H291">
        <v>26.62</v>
      </c>
      <c r="I291">
        <v>11</v>
      </c>
      <c r="J291">
        <v>0</v>
      </c>
      <c r="K291">
        <v>28.59</v>
      </c>
      <c r="L291">
        <v>4.6349999999999998</v>
      </c>
      <c r="M291">
        <v>0.67999999999999994</v>
      </c>
      <c r="N291">
        <v>5.2750000000000004</v>
      </c>
      <c r="O291">
        <v>5.0583178414833343</v>
      </c>
    </row>
    <row r="292" spans="2:15" x14ac:dyDescent="0.25">
      <c r="B292" s="1">
        <v>42295</v>
      </c>
      <c r="C292">
        <v>30.27101</v>
      </c>
      <c r="D292">
        <v>66.940010000000001</v>
      </c>
      <c r="E292">
        <v>1719</v>
      </c>
      <c r="F292">
        <v>10</v>
      </c>
      <c r="G292">
        <v>18</v>
      </c>
      <c r="H292">
        <v>24.02</v>
      </c>
      <c r="I292">
        <v>12.244999999999999</v>
      </c>
      <c r="J292">
        <v>5.0000000000000001E-3</v>
      </c>
      <c r="K292">
        <v>35.825000000000003</v>
      </c>
      <c r="L292">
        <v>5.4950000000000001</v>
      </c>
      <c r="M292">
        <v>0.59</v>
      </c>
      <c r="N292">
        <v>4.22</v>
      </c>
      <c r="O292">
        <v>3.9638729260583325</v>
      </c>
    </row>
    <row r="293" spans="2:15" x14ac:dyDescent="0.25">
      <c r="B293" s="1">
        <v>42296</v>
      </c>
      <c r="C293">
        <v>30.27101</v>
      </c>
      <c r="D293">
        <v>66.940010000000001</v>
      </c>
      <c r="E293">
        <v>1719</v>
      </c>
      <c r="F293">
        <v>10</v>
      </c>
      <c r="G293">
        <v>19</v>
      </c>
      <c r="H293">
        <v>22.99</v>
      </c>
      <c r="I293">
        <v>9.3450000000000006</v>
      </c>
      <c r="J293">
        <v>0</v>
      </c>
      <c r="K293">
        <v>34.35</v>
      </c>
      <c r="L293">
        <v>4.6349999999999998</v>
      </c>
      <c r="M293">
        <v>0.745</v>
      </c>
      <c r="N293">
        <v>5.39</v>
      </c>
      <c r="O293">
        <v>5.0444658346833329</v>
      </c>
    </row>
    <row r="294" spans="2:15" x14ac:dyDescent="0.25">
      <c r="B294" s="1">
        <v>42297</v>
      </c>
      <c r="C294">
        <v>30.27101</v>
      </c>
      <c r="D294">
        <v>66.940010000000001</v>
      </c>
      <c r="E294">
        <v>1719</v>
      </c>
      <c r="F294">
        <v>10</v>
      </c>
      <c r="G294">
        <v>20</v>
      </c>
      <c r="H294">
        <v>23</v>
      </c>
      <c r="I294">
        <v>6.9649999999999999</v>
      </c>
      <c r="J294">
        <v>0</v>
      </c>
      <c r="K294">
        <v>23.27</v>
      </c>
      <c r="L294">
        <v>2.85</v>
      </c>
      <c r="M294">
        <v>0.76500000000000001</v>
      </c>
      <c r="N294">
        <v>5.4850000000000003</v>
      </c>
      <c r="O294">
        <v>5.5952895904333335</v>
      </c>
    </row>
    <row r="295" spans="2:15" x14ac:dyDescent="0.25">
      <c r="B295" s="1">
        <v>42298</v>
      </c>
      <c r="C295">
        <v>30.27101</v>
      </c>
      <c r="D295">
        <v>66.940010000000001</v>
      </c>
      <c r="E295">
        <v>1719</v>
      </c>
      <c r="F295">
        <v>10</v>
      </c>
      <c r="G295">
        <v>21</v>
      </c>
      <c r="H295">
        <v>22.76</v>
      </c>
      <c r="I295">
        <v>9.0649999999999995</v>
      </c>
      <c r="J295">
        <v>0</v>
      </c>
      <c r="K295">
        <v>22.21</v>
      </c>
      <c r="L295">
        <v>2.75</v>
      </c>
      <c r="M295">
        <v>0.77</v>
      </c>
      <c r="N295">
        <v>5.5</v>
      </c>
      <c r="O295">
        <v>5.5655871547641667</v>
      </c>
    </row>
    <row r="296" spans="2:15" x14ac:dyDescent="0.25">
      <c r="B296" s="1">
        <v>42299</v>
      </c>
      <c r="C296">
        <v>30.27101</v>
      </c>
      <c r="D296">
        <v>66.940010000000001</v>
      </c>
      <c r="E296">
        <v>1719</v>
      </c>
      <c r="F296">
        <v>10</v>
      </c>
      <c r="G296">
        <v>22</v>
      </c>
      <c r="H296">
        <v>23.454999999999998</v>
      </c>
      <c r="I296">
        <v>9.8550000000000004</v>
      </c>
      <c r="J296">
        <v>0</v>
      </c>
      <c r="K296">
        <v>24.254999999999999</v>
      </c>
      <c r="L296">
        <v>3.16</v>
      </c>
      <c r="M296">
        <v>0.76</v>
      </c>
      <c r="N296">
        <v>5.32</v>
      </c>
      <c r="O296">
        <v>5.4063194260833338</v>
      </c>
    </row>
    <row r="297" spans="2:15" x14ac:dyDescent="0.25">
      <c r="B297" s="1">
        <v>42300</v>
      </c>
      <c r="C297">
        <v>30.27101</v>
      </c>
      <c r="D297">
        <v>66.940010000000001</v>
      </c>
      <c r="E297">
        <v>1719</v>
      </c>
      <c r="F297">
        <v>10</v>
      </c>
      <c r="G297">
        <v>23</v>
      </c>
      <c r="H297">
        <v>22.88</v>
      </c>
      <c r="I297">
        <v>10.02</v>
      </c>
      <c r="J297">
        <v>0</v>
      </c>
      <c r="K297">
        <v>28.25</v>
      </c>
      <c r="L297">
        <v>3.72</v>
      </c>
      <c r="M297">
        <v>0.66999999999999993</v>
      </c>
      <c r="N297">
        <v>5.2149999999999999</v>
      </c>
      <c r="O297">
        <v>4.754970864591666</v>
      </c>
    </row>
    <row r="298" spans="2:15" x14ac:dyDescent="0.25">
      <c r="B298" s="1">
        <v>42301</v>
      </c>
      <c r="C298">
        <v>30.27101</v>
      </c>
      <c r="D298">
        <v>66.940010000000001</v>
      </c>
      <c r="E298">
        <v>1719</v>
      </c>
      <c r="F298">
        <v>10</v>
      </c>
      <c r="G298">
        <v>24</v>
      </c>
      <c r="H298">
        <v>19.765000000000001</v>
      </c>
      <c r="I298">
        <v>9.3350000000000009</v>
      </c>
      <c r="J298">
        <v>0.315</v>
      </c>
      <c r="K298">
        <v>42.924999999999997</v>
      </c>
      <c r="L298">
        <v>5.2450000000000001</v>
      </c>
      <c r="M298">
        <v>0.66</v>
      </c>
      <c r="N298">
        <v>4.8949999999999996</v>
      </c>
      <c r="O298">
        <v>4.5848752250249998</v>
      </c>
    </row>
    <row r="299" spans="2:15" x14ac:dyDescent="0.25">
      <c r="B299" s="1">
        <v>42302</v>
      </c>
      <c r="C299">
        <v>30.27101</v>
      </c>
      <c r="D299">
        <v>66.940010000000001</v>
      </c>
      <c r="E299">
        <v>1719</v>
      </c>
      <c r="F299">
        <v>10</v>
      </c>
      <c r="G299">
        <v>25</v>
      </c>
      <c r="H299">
        <v>20.53</v>
      </c>
      <c r="I299">
        <v>6.2949999999999999</v>
      </c>
      <c r="J299">
        <v>5.5E-2</v>
      </c>
      <c r="K299">
        <v>32.975000000000001</v>
      </c>
      <c r="L299">
        <v>3.61</v>
      </c>
      <c r="M299">
        <v>0.76500000000000001</v>
      </c>
      <c r="N299">
        <v>5.2450000000000001</v>
      </c>
      <c r="O299">
        <v>5.3897693207500001</v>
      </c>
    </row>
    <row r="300" spans="2:15" x14ac:dyDescent="0.25">
      <c r="B300" s="1">
        <v>42303</v>
      </c>
      <c r="C300">
        <v>30.27101</v>
      </c>
      <c r="D300">
        <v>66.940010000000001</v>
      </c>
      <c r="E300">
        <v>1719</v>
      </c>
      <c r="F300">
        <v>10</v>
      </c>
      <c r="G300">
        <v>26</v>
      </c>
      <c r="H300">
        <v>20.754999999999999</v>
      </c>
      <c r="I300">
        <v>6.4749999999999996</v>
      </c>
      <c r="J300">
        <v>0</v>
      </c>
      <c r="K300">
        <v>21.914999999999999</v>
      </c>
      <c r="L300">
        <v>2.375</v>
      </c>
      <c r="M300">
        <v>0.79</v>
      </c>
      <c r="N300">
        <v>5.2649999999999997</v>
      </c>
      <c r="O300">
        <v>5.4027287230833334</v>
      </c>
    </row>
    <row r="301" spans="2:15" x14ac:dyDescent="0.25">
      <c r="B301" s="1">
        <v>42304</v>
      </c>
      <c r="C301">
        <v>30.27101</v>
      </c>
      <c r="D301">
        <v>66.940010000000001</v>
      </c>
      <c r="E301">
        <v>1719</v>
      </c>
      <c r="F301">
        <v>10</v>
      </c>
      <c r="G301">
        <v>27</v>
      </c>
      <c r="H301">
        <v>22.69</v>
      </c>
      <c r="I301">
        <v>5.35</v>
      </c>
      <c r="J301">
        <v>0</v>
      </c>
      <c r="K301">
        <v>18.2</v>
      </c>
      <c r="L301">
        <v>2.02</v>
      </c>
      <c r="M301">
        <v>0.79</v>
      </c>
      <c r="N301">
        <v>5.2850000000000001</v>
      </c>
      <c r="O301">
        <v>5.3905161122083332</v>
      </c>
    </row>
    <row r="302" spans="2:15" x14ac:dyDescent="0.25">
      <c r="B302" s="1">
        <v>42305</v>
      </c>
      <c r="C302">
        <v>30.27101</v>
      </c>
      <c r="D302">
        <v>66.940010000000001</v>
      </c>
      <c r="E302">
        <v>1719</v>
      </c>
      <c r="F302">
        <v>10</v>
      </c>
      <c r="G302">
        <v>28</v>
      </c>
      <c r="H302">
        <v>23.065000000000001</v>
      </c>
      <c r="I302">
        <v>5.73</v>
      </c>
      <c r="J302">
        <v>0</v>
      </c>
      <c r="K302">
        <v>19.329999999999998</v>
      </c>
      <c r="L302">
        <v>2.2250000000000001</v>
      </c>
      <c r="M302">
        <v>0.78</v>
      </c>
      <c r="N302">
        <v>5.2</v>
      </c>
      <c r="O302">
        <v>5.3169568953499997</v>
      </c>
    </row>
    <row r="303" spans="2:15" x14ac:dyDescent="0.25">
      <c r="B303" s="1">
        <v>42306</v>
      </c>
      <c r="C303">
        <v>30.27101</v>
      </c>
      <c r="D303">
        <v>66.940010000000001</v>
      </c>
      <c r="E303">
        <v>1719</v>
      </c>
      <c r="F303">
        <v>10</v>
      </c>
      <c r="G303">
        <v>29</v>
      </c>
      <c r="H303">
        <v>24.2</v>
      </c>
      <c r="I303">
        <v>6.7649999999999997</v>
      </c>
      <c r="J303">
        <v>0</v>
      </c>
      <c r="K303">
        <v>20.555</v>
      </c>
      <c r="L303">
        <v>2.63</v>
      </c>
      <c r="M303">
        <v>0.68500000000000005</v>
      </c>
      <c r="N303">
        <v>4.4400000000000004</v>
      </c>
      <c r="O303">
        <v>4.6636690101666662</v>
      </c>
    </row>
    <row r="304" spans="2:15" x14ac:dyDescent="0.25">
      <c r="B304" s="1">
        <v>42307</v>
      </c>
      <c r="C304">
        <v>30.27101</v>
      </c>
      <c r="D304">
        <v>66.940010000000001</v>
      </c>
      <c r="E304">
        <v>1719</v>
      </c>
      <c r="F304">
        <v>10</v>
      </c>
      <c r="G304">
        <v>30</v>
      </c>
      <c r="H304">
        <v>24.49</v>
      </c>
      <c r="I304">
        <v>8.5950000000000006</v>
      </c>
      <c r="J304">
        <v>0</v>
      </c>
      <c r="K304">
        <v>17.579999999999998</v>
      </c>
      <c r="L304">
        <v>2.35</v>
      </c>
      <c r="M304">
        <v>0.755</v>
      </c>
      <c r="N304">
        <v>4.8600000000000003</v>
      </c>
      <c r="O304">
        <v>5.0472230953716659</v>
      </c>
    </row>
    <row r="305" spans="2:15" x14ac:dyDescent="0.25">
      <c r="B305" s="1">
        <v>42308</v>
      </c>
      <c r="C305">
        <v>30.27101</v>
      </c>
      <c r="D305">
        <v>66.940010000000001</v>
      </c>
      <c r="E305">
        <v>1719</v>
      </c>
      <c r="F305">
        <v>10</v>
      </c>
      <c r="G305">
        <v>31</v>
      </c>
      <c r="H305">
        <v>24.375</v>
      </c>
      <c r="I305">
        <v>9.09</v>
      </c>
      <c r="J305">
        <v>0</v>
      </c>
      <c r="K305">
        <v>19.515000000000001</v>
      </c>
      <c r="L305">
        <v>2.63</v>
      </c>
      <c r="M305">
        <v>0.76</v>
      </c>
      <c r="N305">
        <v>4.9249999999999998</v>
      </c>
      <c r="O305">
        <v>5.0174419768916678</v>
      </c>
    </row>
    <row r="306" spans="2:15" x14ac:dyDescent="0.25">
      <c r="B306" s="1">
        <v>42309</v>
      </c>
      <c r="C306">
        <v>30.27101</v>
      </c>
      <c r="D306">
        <v>66.940010000000001</v>
      </c>
      <c r="E306">
        <v>1719</v>
      </c>
      <c r="F306">
        <v>11</v>
      </c>
      <c r="G306">
        <v>1</v>
      </c>
      <c r="H306">
        <v>23.484999999999999</v>
      </c>
      <c r="I306">
        <v>8.6050000000000004</v>
      </c>
      <c r="J306">
        <v>0</v>
      </c>
      <c r="K306">
        <v>26.925000000000001</v>
      </c>
      <c r="L306">
        <v>3.52</v>
      </c>
      <c r="M306">
        <v>0.72499999999999998</v>
      </c>
      <c r="N306">
        <v>4.9749999999999996</v>
      </c>
      <c r="O306">
        <v>4.7870264729416663</v>
      </c>
    </row>
    <row r="307" spans="2:15" x14ac:dyDescent="0.25">
      <c r="B307" s="1">
        <v>42310</v>
      </c>
      <c r="C307">
        <v>30.27101</v>
      </c>
      <c r="D307">
        <v>66.940010000000001</v>
      </c>
      <c r="E307">
        <v>1719</v>
      </c>
      <c r="F307">
        <v>11</v>
      </c>
      <c r="G307">
        <v>2</v>
      </c>
      <c r="H307">
        <v>21.484999999999999</v>
      </c>
      <c r="I307">
        <v>9.6999999999999993</v>
      </c>
      <c r="J307">
        <v>0.01</v>
      </c>
      <c r="K307">
        <v>35.19</v>
      </c>
      <c r="L307">
        <v>4.415</v>
      </c>
      <c r="M307">
        <v>0.54500000000000004</v>
      </c>
      <c r="N307">
        <v>3.7850000000000001</v>
      </c>
      <c r="O307">
        <v>4.2534353536499996</v>
      </c>
    </row>
    <row r="308" spans="2:15" x14ac:dyDescent="0.25">
      <c r="B308" s="1">
        <v>42311</v>
      </c>
      <c r="C308">
        <v>30.27101</v>
      </c>
      <c r="D308">
        <v>66.940010000000001</v>
      </c>
      <c r="E308">
        <v>1719</v>
      </c>
      <c r="F308">
        <v>11</v>
      </c>
      <c r="G308">
        <v>3</v>
      </c>
      <c r="H308">
        <v>21.79</v>
      </c>
      <c r="I308">
        <v>9.58</v>
      </c>
      <c r="J308">
        <v>0.24</v>
      </c>
      <c r="K308">
        <v>39.204999999999998</v>
      </c>
      <c r="L308">
        <v>4.8150000000000004</v>
      </c>
      <c r="M308">
        <v>0.67500000000000004</v>
      </c>
      <c r="N308">
        <v>4.6900000000000004</v>
      </c>
      <c r="O308">
        <v>4.5819168463999995</v>
      </c>
    </row>
    <row r="309" spans="2:15" x14ac:dyDescent="0.25">
      <c r="B309" s="1">
        <v>42312</v>
      </c>
      <c r="C309">
        <v>30.27101</v>
      </c>
      <c r="D309">
        <v>66.940010000000001</v>
      </c>
      <c r="E309">
        <v>1719</v>
      </c>
      <c r="F309">
        <v>11</v>
      </c>
      <c r="G309">
        <v>4</v>
      </c>
      <c r="H309">
        <v>18.96</v>
      </c>
      <c r="I309">
        <v>6.3049999999999997</v>
      </c>
      <c r="J309">
        <v>0.15</v>
      </c>
      <c r="K309">
        <v>40.524999999999999</v>
      </c>
      <c r="L309">
        <v>4.17</v>
      </c>
      <c r="M309">
        <v>0.73499999999999999</v>
      </c>
      <c r="N309">
        <v>4.6500000000000004</v>
      </c>
      <c r="O309">
        <v>4.5825332576999998</v>
      </c>
    </row>
    <row r="310" spans="2:15" x14ac:dyDescent="0.25">
      <c r="B310" s="1">
        <v>42313</v>
      </c>
      <c r="C310">
        <v>30.27101</v>
      </c>
      <c r="D310">
        <v>66.940010000000001</v>
      </c>
      <c r="E310">
        <v>1719</v>
      </c>
      <c r="F310">
        <v>11</v>
      </c>
      <c r="G310">
        <v>5</v>
      </c>
      <c r="H310">
        <v>19.215</v>
      </c>
      <c r="I310">
        <v>3.41</v>
      </c>
      <c r="J310">
        <v>0</v>
      </c>
      <c r="K310">
        <v>22.54</v>
      </c>
      <c r="L310">
        <v>2.0299999999999998</v>
      </c>
      <c r="M310">
        <v>0.79</v>
      </c>
      <c r="N310">
        <v>4.8849999999999998</v>
      </c>
      <c r="O310">
        <v>5.0194503649666657</v>
      </c>
    </row>
    <row r="311" spans="2:15" x14ac:dyDescent="0.25">
      <c r="B311" s="1">
        <v>42314</v>
      </c>
      <c r="C311">
        <v>30.27101</v>
      </c>
      <c r="D311">
        <v>66.940010000000001</v>
      </c>
      <c r="E311">
        <v>1719</v>
      </c>
      <c r="F311">
        <v>11</v>
      </c>
      <c r="G311">
        <v>6</v>
      </c>
      <c r="H311">
        <v>19.350000000000001</v>
      </c>
      <c r="I311">
        <v>3.2349999999999999</v>
      </c>
      <c r="J311">
        <v>0</v>
      </c>
      <c r="K311">
        <v>17.440000000000001</v>
      </c>
      <c r="L311">
        <v>1.62</v>
      </c>
      <c r="M311">
        <v>0.79500000000000004</v>
      </c>
      <c r="N311">
        <v>4.8600000000000003</v>
      </c>
      <c r="O311">
        <v>5.0261502913333338</v>
      </c>
    </row>
    <row r="312" spans="2:15" x14ac:dyDescent="0.25">
      <c r="B312" s="1">
        <v>42315</v>
      </c>
      <c r="C312">
        <v>30.27101</v>
      </c>
      <c r="D312">
        <v>66.940010000000001</v>
      </c>
      <c r="E312">
        <v>1719</v>
      </c>
      <c r="F312">
        <v>11</v>
      </c>
      <c r="G312">
        <v>7</v>
      </c>
      <c r="H312">
        <v>21.06</v>
      </c>
      <c r="I312">
        <v>5.0449999999999999</v>
      </c>
      <c r="J312">
        <v>0</v>
      </c>
      <c r="K312">
        <v>18.795000000000002</v>
      </c>
      <c r="L312">
        <v>1.97</v>
      </c>
      <c r="M312">
        <v>0.75</v>
      </c>
      <c r="N312">
        <v>4.67</v>
      </c>
      <c r="O312">
        <v>4.8261644014999998</v>
      </c>
    </row>
    <row r="313" spans="2:15" x14ac:dyDescent="0.25">
      <c r="B313" s="1">
        <v>42316</v>
      </c>
      <c r="C313">
        <v>30.27101</v>
      </c>
      <c r="D313">
        <v>66.940010000000001</v>
      </c>
      <c r="E313">
        <v>1719</v>
      </c>
      <c r="F313">
        <v>11</v>
      </c>
      <c r="G313">
        <v>8</v>
      </c>
      <c r="H313">
        <v>21.26</v>
      </c>
      <c r="I313">
        <v>6.4749999999999996</v>
      </c>
      <c r="J313">
        <v>0</v>
      </c>
      <c r="K313">
        <v>26.734999999999999</v>
      </c>
      <c r="L313">
        <v>2.92</v>
      </c>
      <c r="M313">
        <v>0.69500000000000006</v>
      </c>
      <c r="N313">
        <v>4.32</v>
      </c>
      <c r="O313">
        <v>4.4643028834833327</v>
      </c>
    </row>
    <row r="314" spans="2:15" x14ac:dyDescent="0.25">
      <c r="B314" s="1">
        <v>42317</v>
      </c>
      <c r="C314">
        <v>30.27101</v>
      </c>
      <c r="D314">
        <v>66.940010000000001</v>
      </c>
      <c r="E314">
        <v>1719</v>
      </c>
      <c r="F314">
        <v>11</v>
      </c>
      <c r="G314">
        <v>9</v>
      </c>
      <c r="H314">
        <v>20.324999999999999</v>
      </c>
      <c r="I314">
        <v>7.1849999999999996</v>
      </c>
      <c r="J314">
        <v>1.2649999999999999</v>
      </c>
      <c r="K314">
        <v>34.04</v>
      </c>
      <c r="L314">
        <v>3.76</v>
      </c>
      <c r="M314">
        <v>0.65500000000000003</v>
      </c>
      <c r="N314">
        <v>4.3250000000000002</v>
      </c>
      <c r="O314">
        <v>3.9399079888249995</v>
      </c>
    </row>
    <row r="315" spans="2:15" x14ac:dyDescent="0.25">
      <c r="B315" s="1">
        <v>42318</v>
      </c>
      <c r="C315">
        <v>30.27101</v>
      </c>
      <c r="D315">
        <v>66.940010000000001</v>
      </c>
      <c r="E315">
        <v>1719</v>
      </c>
      <c r="F315">
        <v>11</v>
      </c>
      <c r="G315">
        <v>10</v>
      </c>
      <c r="H315">
        <v>19.324999999999999</v>
      </c>
      <c r="I315">
        <v>6.665</v>
      </c>
      <c r="J315">
        <v>1.04</v>
      </c>
      <c r="K315">
        <v>44.314999999999998</v>
      </c>
      <c r="L315">
        <v>4.82</v>
      </c>
      <c r="M315">
        <v>0.69500000000000006</v>
      </c>
      <c r="N315">
        <v>4.3849999999999998</v>
      </c>
      <c r="O315">
        <v>4.0698629638333328</v>
      </c>
    </row>
    <row r="316" spans="2:15" x14ac:dyDescent="0.25">
      <c r="B316" s="1">
        <v>42319</v>
      </c>
      <c r="C316">
        <v>30.27101</v>
      </c>
      <c r="D316">
        <v>66.940010000000001</v>
      </c>
      <c r="E316">
        <v>1719</v>
      </c>
      <c r="F316">
        <v>11</v>
      </c>
      <c r="G316">
        <v>11</v>
      </c>
      <c r="H316">
        <v>17.414999999999999</v>
      </c>
      <c r="I316">
        <v>6.85</v>
      </c>
      <c r="J316">
        <v>1.415</v>
      </c>
      <c r="K316">
        <v>51.35</v>
      </c>
      <c r="L316">
        <v>5.56</v>
      </c>
      <c r="M316">
        <v>0.53500000000000003</v>
      </c>
      <c r="N316">
        <v>3.1850000000000001</v>
      </c>
      <c r="O316">
        <v>3.0350911843208337</v>
      </c>
    </row>
    <row r="317" spans="2:15" x14ac:dyDescent="0.25">
      <c r="B317" s="1">
        <v>42320</v>
      </c>
      <c r="C317">
        <v>30.27101</v>
      </c>
      <c r="D317">
        <v>66.940010000000001</v>
      </c>
      <c r="E317">
        <v>1719</v>
      </c>
      <c r="F317">
        <v>11</v>
      </c>
      <c r="G317">
        <v>12</v>
      </c>
      <c r="H317">
        <v>20.655000000000001</v>
      </c>
      <c r="I317">
        <v>5.0999999999999996</v>
      </c>
      <c r="J317">
        <v>1.31</v>
      </c>
      <c r="K317">
        <v>43.215000000000003</v>
      </c>
      <c r="L317">
        <v>4.9800000000000004</v>
      </c>
      <c r="M317">
        <v>0.59</v>
      </c>
      <c r="N317">
        <v>3.75</v>
      </c>
      <c r="O317">
        <v>3.9207841215416668</v>
      </c>
    </row>
    <row r="318" spans="2:15" x14ac:dyDescent="0.25">
      <c r="B318" s="1">
        <v>42321</v>
      </c>
      <c r="C318">
        <v>30.27101</v>
      </c>
      <c r="D318">
        <v>66.940010000000001</v>
      </c>
      <c r="E318">
        <v>1719</v>
      </c>
      <c r="F318">
        <v>11</v>
      </c>
      <c r="G318">
        <v>13</v>
      </c>
      <c r="H318">
        <v>19.010000000000002</v>
      </c>
      <c r="I318">
        <v>5.4749999999999996</v>
      </c>
      <c r="J318">
        <v>0.5</v>
      </c>
      <c r="K318">
        <v>35.15</v>
      </c>
      <c r="L318">
        <v>3.51</v>
      </c>
      <c r="M318">
        <v>0.76</v>
      </c>
      <c r="N318">
        <v>4.5149999999999997</v>
      </c>
      <c r="O318">
        <v>4.2079644588518335</v>
      </c>
    </row>
    <row r="319" spans="2:15" x14ac:dyDescent="0.25">
      <c r="B319" s="1">
        <v>42322</v>
      </c>
      <c r="C319">
        <v>30.27101</v>
      </c>
      <c r="D319">
        <v>66.940010000000001</v>
      </c>
      <c r="E319">
        <v>1719</v>
      </c>
      <c r="F319">
        <v>11</v>
      </c>
      <c r="G319">
        <v>14</v>
      </c>
      <c r="H319">
        <v>18.895</v>
      </c>
      <c r="I319">
        <v>4.2450000000000001</v>
      </c>
      <c r="J319">
        <v>0</v>
      </c>
      <c r="K319">
        <v>28.605</v>
      </c>
      <c r="L319">
        <v>2.7450000000000001</v>
      </c>
      <c r="M319">
        <v>0.78</v>
      </c>
      <c r="N319">
        <v>4.5149999999999997</v>
      </c>
      <c r="O319">
        <v>4.6816020068666671</v>
      </c>
    </row>
    <row r="320" spans="2:15" x14ac:dyDescent="0.25">
      <c r="B320" s="1">
        <v>42323</v>
      </c>
      <c r="C320">
        <v>30.27101</v>
      </c>
      <c r="D320">
        <v>66.940010000000001</v>
      </c>
      <c r="E320">
        <v>1719</v>
      </c>
      <c r="F320">
        <v>11</v>
      </c>
      <c r="G320">
        <v>15</v>
      </c>
      <c r="H320">
        <v>19.285</v>
      </c>
      <c r="I320">
        <v>3.99</v>
      </c>
      <c r="J320">
        <v>0</v>
      </c>
      <c r="K320">
        <v>30.1</v>
      </c>
      <c r="L320">
        <v>2.835</v>
      </c>
      <c r="M320">
        <v>0.76500000000000001</v>
      </c>
      <c r="N320">
        <v>4.38</v>
      </c>
      <c r="O320">
        <v>4.5226221562499997</v>
      </c>
    </row>
    <row r="321" spans="2:15" x14ac:dyDescent="0.25">
      <c r="B321" s="1">
        <v>42324</v>
      </c>
      <c r="C321">
        <v>30.27101</v>
      </c>
      <c r="D321">
        <v>66.940010000000001</v>
      </c>
      <c r="E321">
        <v>1719</v>
      </c>
      <c r="F321">
        <v>11</v>
      </c>
      <c r="G321">
        <v>16</v>
      </c>
      <c r="H321">
        <v>20.565000000000001</v>
      </c>
      <c r="I321">
        <v>2.57</v>
      </c>
      <c r="J321">
        <v>0</v>
      </c>
      <c r="K321">
        <v>24.754999999999999</v>
      </c>
      <c r="L321">
        <v>2.2450000000000001</v>
      </c>
      <c r="M321">
        <v>0.79</v>
      </c>
      <c r="N321">
        <v>4.45</v>
      </c>
      <c r="O321">
        <v>4.6719860468166674</v>
      </c>
    </row>
    <row r="322" spans="2:15" x14ac:dyDescent="0.25">
      <c r="B322" s="1">
        <v>42325</v>
      </c>
      <c r="C322">
        <v>30.27101</v>
      </c>
      <c r="D322">
        <v>66.940010000000001</v>
      </c>
      <c r="E322">
        <v>1719</v>
      </c>
      <c r="F322">
        <v>11</v>
      </c>
      <c r="G322">
        <v>17</v>
      </c>
      <c r="H322">
        <v>21.434999999999999</v>
      </c>
      <c r="I322">
        <v>5.1749999999999998</v>
      </c>
      <c r="J322">
        <v>0</v>
      </c>
      <c r="K322">
        <v>18.495000000000001</v>
      </c>
      <c r="L322">
        <v>1.86</v>
      </c>
      <c r="M322">
        <v>0.77500000000000002</v>
      </c>
      <c r="N322">
        <v>4.38</v>
      </c>
      <c r="O322">
        <v>4.5951919019199998</v>
      </c>
    </row>
    <row r="323" spans="2:15" x14ac:dyDescent="0.25">
      <c r="B323" s="1">
        <v>42326</v>
      </c>
      <c r="C323">
        <v>30.27101</v>
      </c>
      <c r="D323">
        <v>66.940010000000001</v>
      </c>
      <c r="E323">
        <v>1719</v>
      </c>
      <c r="F323">
        <v>11</v>
      </c>
      <c r="G323">
        <v>18</v>
      </c>
      <c r="H323">
        <v>23.54</v>
      </c>
      <c r="I323">
        <v>6.5149999999999997</v>
      </c>
      <c r="J323">
        <v>0</v>
      </c>
      <c r="K323">
        <v>17.535</v>
      </c>
      <c r="L323">
        <v>1.9950000000000001</v>
      </c>
      <c r="M323">
        <v>0.75</v>
      </c>
      <c r="N323">
        <v>4.2850000000000001</v>
      </c>
      <c r="O323">
        <v>4.4480216544999998</v>
      </c>
    </row>
    <row r="324" spans="2:15" x14ac:dyDescent="0.25">
      <c r="B324" s="1">
        <v>42327</v>
      </c>
      <c r="C324">
        <v>30.27101</v>
      </c>
      <c r="D324">
        <v>66.940010000000001</v>
      </c>
      <c r="E324">
        <v>1719</v>
      </c>
      <c r="F324">
        <v>11</v>
      </c>
      <c r="G324">
        <v>19</v>
      </c>
      <c r="H324">
        <v>22.285</v>
      </c>
      <c r="I324">
        <v>6.6150000000000002</v>
      </c>
      <c r="J324">
        <v>0</v>
      </c>
      <c r="K324">
        <v>22.835000000000001</v>
      </c>
      <c r="L324">
        <v>2.625</v>
      </c>
      <c r="M324">
        <v>0.76</v>
      </c>
      <c r="N324">
        <v>4.2699999999999996</v>
      </c>
      <c r="O324">
        <v>4.5465976740833334</v>
      </c>
    </row>
    <row r="325" spans="2:15" x14ac:dyDescent="0.25">
      <c r="B325" s="1">
        <v>42328</v>
      </c>
      <c r="C325">
        <v>30.27101</v>
      </c>
      <c r="D325">
        <v>66.940010000000001</v>
      </c>
      <c r="E325">
        <v>1719</v>
      </c>
      <c r="F325">
        <v>11</v>
      </c>
      <c r="G325">
        <v>20</v>
      </c>
      <c r="H325">
        <v>21.54</v>
      </c>
      <c r="I325">
        <v>7.3150000000000004</v>
      </c>
      <c r="J325">
        <v>0</v>
      </c>
      <c r="K325">
        <v>24.484999999999999</v>
      </c>
      <c r="L325">
        <v>2.72</v>
      </c>
      <c r="M325">
        <v>0.73</v>
      </c>
      <c r="N325">
        <v>4.2450000000000001</v>
      </c>
      <c r="O325">
        <v>4.3446688135833336</v>
      </c>
    </row>
    <row r="326" spans="2:15" x14ac:dyDescent="0.25">
      <c r="B326" s="1">
        <v>42329</v>
      </c>
      <c r="C326">
        <v>30.27101</v>
      </c>
      <c r="D326">
        <v>66.940010000000001</v>
      </c>
      <c r="E326">
        <v>1719</v>
      </c>
      <c r="F326">
        <v>11</v>
      </c>
      <c r="G326">
        <v>21</v>
      </c>
      <c r="H326">
        <v>17.579999999999998</v>
      </c>
      <c r="I326">
        <v>4.165</v>
      </c>
      <c r="J326">
        <v>0</v>
      </c>
      <c r="K326">
        <v>36.31</v>
      </c>
      <c r="L326">
        <v>3.3250000000000002</v>
      </c>
      <c r="M326">
        <v>0.70500000000000007</v>
      </c>
      <c r="N326">
        <v>4.1050000000000004</v>
      </c>
      <c r="O326">
        <v>4.0531158205000004</v>
      </c>
    </row>
    <row r="327" spans="2:15" x14ac:dyDescent="0.25">
      <c r="B327" s="1">
        <v>42330</v>
      </c>
      <c r="C327">
        <v>30.27101</v>
      </c>
      <c r="D327">
        <v>66.940010000000001</v>
      </c>
      <c r="E327">
        <v>1719</v>
      </c>
      <c r="F327">
        <v>11</v>
      </c>
      <c r="G327">
        <v>22</v>
      </c>
      <c r="H327">
        <v>14.685</v>
      </c>
      <c r="I327">
        <v>2.94</v>
      </c>
      <c r="J327">
        <v>0</v>
      </c>
      <c r="K327">
        <v>43.344999999999999</v>
      </c>
      <c r="L327">
        <v>3.58</v>
      </c>
      <c r="M327">
        <v>0.56000000000000005</v>
      </c>
      <c r="N327">
        <v>3.2149999999999999</v>
      </c>
      <c r="O327">
        <v>3.2418062273416663</v>
      </c>
    </row>
    <row r="328" spans="2:15" x14ac:dyDescent="0.25">
      <c r="B328" s="1">
        <v>42331</v>
      </c>
      <c r="C328">
        <v>30.27101</v>
      </c>
      <c r="D328">
        <v>66.940010000000001</v>
      </c>
      <c r="E328">
        <v>1719</v>
      </c>
      <c r="F328">
        <v>11</v>
      </c>
      <c r="G328">
        <v>23</v>
      </c>
      <c r="H328">
        <v>13.24</v>
      </c>
      <c r="I328">
        <v>1.24</v>
      </c>
      <c r="J328">
        <v>0</v>
      </c>
      <c r="K328">
        <v>40.770000000000003</v>
      </c>
      <c r="L328">
        <v>2.9049999999999998</v>
      </c>
      <c r="M328">
        <v>0.70500000000000007</v>
      </c>
      <c r="N328">
        <v>4.0199999999999996</v>
      </c>
      <c r="O328">
        <v>3.7631615065833328</v>
      </c>
    </row>
    <row r="329" spans="2:15" x14ac:dyDescent="0.25">
      <c r="B329" s="1">
        <v>42332</v>
      </c>
      <c r="C329">
        <v>30.27101</v>
      </c>
      <c r="D329">
        <v>66.940010000000001</v>
      </c>
      <c r="E329">
        <v>1719</v>
      </c>
      <c r="F329">
        <v>11</v>
      </c>
      <c r="G329">
        <v>24</v>
      </c>
      <c r="H329">
        <v>13.885</v>
      </c>
      <c r="I329">
        <v>0.245</v>
      </c>
      <c r="J329">
        <v>0</v>
      </c>
      <c r="K329">
        <v>42.42</v>
      </c>
      <c r="L329">
        <v>3.03</v>
      </c>
      <c r="M329">
        <v>0.67999999999999994</v>
      </c>
      <c r="N329">
        <v>3.55</v>
      </c>
      <c r="O329">
        <v>4.0457358169166664</v>
      </c>
    </row>
    <row r="330" spans="2:15" x14ac:dyDescent="0.25">
      <c r="B330" s="1">
        <v>42333</v>
      </c>
      <c r="C330">
        <v>30.27101</v>
      </c>
      <c r="D330">
        <v>66.940010000000001</v>
      </c>
      <c r="E330">
        <v>1719</v>
      </c>
      <c r="F330">
        <v>11</v>
      </c>
      <c r="G330">
        <v>25</v>
      </c>
      <c r="H330">
        <v>14.175000000000001</v>
      </c>
      <c r="I330">
        <v>1.87</v>
      </c>
      <c r="J330">
        <v>0</v>
      </c>
      <c r="K330">
        <v>43.62</v>
      </c>
      <c r="L330">
        <v>3.2</v>
      </c>
      <c r="M330">
        <v>0.67999999999999994</v>
      </c>
      <c r="N330">
        <v>3.75</v>
      </c>
      <c r="O330">
        <v>4.1157224820999998</v>
      </c>
    </row>
    <row r="331" spans="2:15" x14ac:dyDescent="0.25">
      <c r="B331" s="1">
        <v>42334</v>
      </c>
      <c r="C331">
        <v>30.27101</v>
      </c>
      <c r="D331">
        <v>66.940010000000001</v>
      </c>
      <c r="E331">
        <v>1719</v>
      </c>
      <c r="F331">
        <v>11</v>
      </c>
      <c r="G331">
        <v>26</v>
      </c>
      <c r="H331">
        <v>13.36</v>
      </c>
      <c r="I331">
        <v>-0.19500000000000001</v>
      </c>
      <c r="J331">
        <v>0</v>
      </c>
      <c r="K331">
        <v>39.875</v>
      </c>
      <c r="L331">
        <v>2.67</v>
      </c>
      <c r="M331">
        <v>0.76500000000000001</v>
      </c>
      <c r="N331">
        <v>4.0350000000000001</v>
      </c>
      <c r="O331">
        <v>4.1112365678258342</v>
      </c>
    </row>
    <row r="332" spans="2:15" x14ac:dyDescent="0.25">
      <c r="B332" s="1">
        <v>42335</v>
      </c>
      <c r="C332">
        <v>30.27101</v>
      </c>
      <c r="D332">
        <v>66.940010000000001</v>
      </c>
      <c r="E332">
        <v>1719</v>
      </c>
      <c r="F332">
        <v>11</v>
      </c>
      <c r="G332">
        <v>27</v>
      </c>
      <c r="H332">
        <v>17.600000000000001</v>
      </c>
      <c r="I332">
        <v>1.095</v>
      </c>
      <c r="J332">
        <v>0</v>
      </c>
      <c r="K332">
        <v>23.504999999999999</v>
      </c>
      <c r="L332">
        <v>1.82</v>
      </c>
      <c r="M332">
        <v>0.78</v>
      </c>
      <c r="N332">
        <v>4.1050000000000004</v>
      </c>
      <c r="O332">
        <v>4.249497875416667</v>
      </c>
    </row>
    <row r="333" spans="2:15" x14ac:dyDescent="0.25">
      <c r="B333" s="1">
        <v>42336</v>
      </c>
      <c r="C333">
        <v>30.27101</v>
      </c>
      <c r="D333">
        <v>66.940010000000001</v>
      </c>
      <c r="E333">
        <v>1719</v>
      </c>
      <c r="F333">
        <v>11</v>
      </c>
      <c r="G333">
        <v>28</v>
      </c>
      <c r="H333">
        <v>19.04</v>
      </c>
      <c r="I333">
        <v>2.2850000000000001</v>
      </c>
      <c r="J333">
        <v>0</v>
      </c>
      <c r="K333">
        <v>22.12</v>
      </c>
      <c r="L333">
        <v>2.0299999999999998</v>
      </c>
      <c r="M333">
        <v>0.76500000000000001</v>
      </c>
      <c r="N333">
        <v>4.0199999999999996</v>
      </c>
      <c r="O333">
        <v>4.2196552903416658</v>
      </c>
    </row>
    <row r="334" spans="2:15" x14ac:dyDescent="0.25">
      <c r="B334" s="1">
        <v>42337</v>
      </c>
      <c r="C334">
        <v>30.27101</v>
      </c>
      <c r="D334">
        <v>66.940010000000001</v>
      </c>
      <c r="E334">
        <v>1719</v>
      </c>
      <c r="F334">
        <v>11</v>
      </c>
      <c r="G334">
        <v>29</v>
      </c>
      <c r="H334">
        <v>18.37</v>
      </c>
      <c r="I334">
        <v>4.62</v>
      </c>
      <c r="J334">
        <v>0</v>
      </c>
      <c r="K334">
        <v>23.89</v>
      </c>
      <c r="L334">
        <v>2.3050000000000002</v>
      </c>
      <c r="M334">
        <v>0.75</v>
      </c>
      <c r="N334">
        <v>3.9249999999999998</v>
      </c>
      <c r="O334">
        <v>4.1188200174249996</v>
      </c>
    </row>
    <row r="335" spans="2:15" x14ac:dyDescent="0.25">
      <c r="B335" s="1">
        <v>42338</v>
      </c>
      <c r="C335">
        <v>30.27101</v>
      </c>
      <c r="D335">
        <v>66.940010000000001</v>
      </c>
      <c r="E335">
        <v>1719</v>
      </c>
      <c r="F335">
        <v>11</v>
      </c>
      <c r="G335">
        <v>30</v>
      </c>
      <c r="H335">
        <v>17.995000000000001</v>
      </c>
      <c r="I335">
        <v>4.0549999999999997</v>
      </c>
      <c r="J335">
        <v>0</v>
      </c>
      <c r="K335">
        <v>29.234999999999999</v>
      </c>
      <c r="L335">
        <v>2.645</v>
      </c>
      <c r="M335">
        <v>0.76</v>
      </c>
      <c r="N335">
        <v>3.9249999999999998</v>
      </c>
      <c r="O335">
        <v>3.9937340714166663</v>
      </c>
    </row>
    <row r="336" spans="2:15" x14ac:dyDescent="0.25">
      <c r="B336" s="1">
        <v>42339</v>
      </c>
      <c r="C336">
        <v>30.27101</v>
      </c>
      <c r="D336">
        <v>66.940010000000001</v>
      </c>
      <c r="E336">
        <v>1719</v>
      </c>
      <c r="F336">
        <v>12</v>
      </c>
      <c r="G336">
        <v>1</v>
      </c>
      <c r="H336">
        <v>18.13</v>
      </c>
      <c r="I336">
        <v>2.7149999999999999</v>
      </c>
      <c r="J336">
        <v>0</v>
      </c>
      <c r="K336">
        <v>23.454999999999998</v>
      </c>
      <c r="L336">
        <v>2.04</v>
      </c>
      <c r="M336">
        <v>0.76</v>
      </c>
      <c r="N336">
        <v>4.0599999999999996</v>
      </c>
      <c r="O336">
        <v>4.1300557074416666</v>
      </c>
    </row>
    <row r="337" spans="2:15" x14ac:dyDescent="0.25">
      <c r="B337" s="1">
        <v>42340</v>
      </c>
      <c r="C337">
        <v>30.27101</v>
      </c>
      <c r="D337">
        <v>66.940010000000001</v>
      </c>
      <c r="E337">
        <v>1719</v>
      </c>
      <c r="F337">
        <v>12</v>
      </c>
      <c r="G337">
        <v>2</v>
      </c>
      <c r="H337">
        <v>20.57</v>
      </c>
      <c r="I337">
        <v>3.26</v>
      </c>
      <c r="J337">
        <v>0</v>
      </c>
      <c r="K337">
        <v>22.175000000000001</v>
      </c>
      <c r="L337">
        <v>2.09</v>
      </c>
      <c r="M337">
        <v>0.76500000000000001</v>
      </c>
      <c r="N337">
        <v>4.01</v>
      </c>
      <c r="O337">
        <v>4.1854611599</v>
      </c>
    </row>
    <row r="338" spans="2:15" x14ac:dyDescent="0.25">
      <c r="B338" s="1">
        <v>42341</v>
      </c>
      <c r="C338">
        <v>30.27101</v>
      </c>
      <c r="D338">
        <v>66.940010000000001</v>
      </c>
      <c r="E338">
        <v>1719</v>
      </c>
      <c r="F338">
        <v>12</v>
      </c>
      <c r="G338">
        <v>3</v>
      </c>
      <c r="H338">
        <v>23.734999999999999</v>
      </c>
      <c r="I338">
        <v>5.9550000000000001</v>
      </c>
      <c r="J338">
        <v>0</v>
      </c>
      <c r="K338">
        <v>20.010000000000002</v>
      </c>
      <c r="L338">
        <v>2.2749999999999999</v>
      </c>
      <c r="M338">
        <v>0.73</v>
      </c>
      <c r="N338">
        <v>3.93</v>
      </c>
      <c r="O338">
        <v>4.0853512434749994</v>
      </c>
    </row>
    <row r="339" spans="2:15" x14ac:dyDescent="0.25">
      <c r="B339" s="1">
        <v>42342</v>
      </c>
      <c r="C339">
        <v>30.27101</v>
      </c>
      <c r="D339">
        <v>66.940010000000001</v>
      </c>
      <c r="E339">
        <v>1719</v>
      </c>
      <c r="F339">
        <v>12</v>
      </c>
      <c r="G339">
        <v>4</v>
      </c>
      <c r="H339">
        <v>23.43</v>
      </c>
      <c r="I339">
        <v>8.0299999999999994</v>
      </c>
      <c r="J339">
        <v>0</v>
      </c>
      <c r="K339">
        <v>24.8</v>
      </c>
      <c r="L339">
        <v>2.99</v>
      </c>
      <c r="M339">
        <v>0.72499999999999998</v>
      </c>
      <c r="N339">
        <v>3.895</v>
      </c>
      <c r="O339">
        <v>3.9409315566550003</v>
      </c>
    </row>
    <row r="340" spans="2:15" x14ac:dyDescent="0.25">
      <c r="B340" s="1">
        <v>42343</v>
      </c>
      <c r="C340">
        <v>30.27101</v>
      </c>
      <c r="D340">
        <v>66.940010000000001</v>
      </c>
      <c r="E340">
        <v>1719</v>
      </c>
      <c r="F340">
        <v>12</v>
      </c>
      <c r="G340">
        <v>5</v>
      </c>
      <c r="H340">
        <v>23.48</v>
      </c>
      <c r="I340">
        <v>7.35</v>
      </c>
      <c r="J340">
        <v>0</v>
      </c>
      <c r="K340">
        <v>21.645</v>
      </c>
      <c r="L340">
        <v>2.48</v>
      </c>
      <c r="M340">
        <v>0.73499999999999999</v>
      </c>
      <c r="N340">
        <v>3.97</v>
      </c>
      <c r="O340">
        <v>4.1130685557583337</v>
      </c>
    </row>
    <row r="341" spans="2:15" x14ac:dyDescent="0.25">
      <c r="B341" s="1">
        <v>42344</v>
      </c>
      <c r="C341">
        <v>30.27101</v>
      </c>
      <c r="D341">
        <v>66.940010000000001</v>
      </c>
      <c r="E341">
        <v>1719</v>
      </c>
      <c r="F341">
        <v>12</v>
      </c>
      <c r="G341">
        <v>6</v>
      </c>
      <c r="H341">
        <v>22.535</v>
      </c>
      <c r="I341">
        <v>6.8150000000000004</v>
      </c>
      <c r="J341">
        <v>0</v>
      </c>
      <c r="K341">
        <v>22.63</v>
      </c>
      <c r="L341">
        <v>2.59</v>
      </c>
      <c r="M341">
        <v>0.69500000000000006</v>
      </c>
      <c r="N341">
        <v>3.69</v>
      </c>
      <c r="O341">
        <v>3.7810153366416666</v>
      </c>
    </row>
    <row r="342" spans="2:15" x14ac:dyDescent="0.25">
      <c r="B342" s="1">
        <v>42345</v>
      </c>
      <c r="C342">
        <v>30.27101</v>
      </c>
      <c r="D342">
        <v>66.940010000000001</v>
      </c>
      <c r="E342">
        <v>1719</v>
      </c>
      <c r="F342">
        <v>12</v>
      </c>
      <c r="G342">
        <v>7</v>
      </c>
      <c r="H342">
        <v>21.675000000000001</v>
      </c>
      <c r="I342">
        <v>7.55</v>
      </c>
      <c r="J342">
        <v>0</v>
      </c>
      <c r="K342">
        <v>24.21</v>
      </c>
      <c r="L342">
        <v>2.6949999999999998</v>
      </c>
      <c r="M342">
        <v>0.68500000000000005</v>
      </c>
      <c r="N342">
        <v>3.74</v>
      </c>
      <c r="O342">
        <v>3.7082326548333331</v>
      </c>
    </row>
    <row r="343" spans="2:15" x14ac:dyDescent="0.25">
      <c r="B343" s="1">
        <v>42346</v>
      </c>
      <c r="C343">
        <v>30.27101</v>
      </c>
      <c r="D343">
        <v>66.940010000000001</v>
      </c>
      <c r="E343">
        <v>1719</v>
      </c>
      <c r="F343">
        <v>12</v>
      </c>
      <c r="G343">
        <v>8</v>
      </c>
      <c r="H343">
        <v>19.664999999999999</v>
      </c>
      <c r="I343">
        <v>6.415</v>
      </c>
      <c r="J343">
        <v>0.39500000000000002</v>
      </c>
      <c r="K343">
        <v>31.725000000000001</v>
      </c>
      <c r="L343">
        <v>3.25</v>
      </c>
      <c r="M343">
        <v>0.64500000000000002</v>
      </c>
      <c r="N343">
        <v>3.5</v>
      </c>
      <c r="O343">
        <v>3.7367619938333334</v>
      </c>
    </row>
    <row r="344" spans="2:15" x14ac:dyDescent="0.25">
      <c r="B344" s="1">
        <v>42347</v>
      </c>
      <c r="C344">
        <v>30.27101</v>
      </c>
      <c r="D344">
        <v>66.940010000000001</v>
      </c>
      <c r="E344">
        <v>1719</v>
      </c>
      <c r="F344">
        <v>12</v>
      </c>
      <c r="G344">
        <v>9</v>
      </c>
      <c r="H344">
        <v>13.07</v>
      </c>
      <c r="I344">
        <v>1.67</v>
      </c>
      <c r="J344">
        <v>0.39</v>
      </c>
      <c r="K344">
        <v>39.354999999999997</v>
      </c>
      <c r="L344">
        <v>2.7050000000000001</v>
      </c>
      <c r="M344">
        <v>0.65500000000000003</v>
      </c>
      <c r="N344">
        <v>3.5649999999999999</v>
      </c>
      <c r="O344">
        <v>3.4970570200333331</v>
      </c>
    </row>
    <row r="345" spans="2:15" x14ac:dyDescent="0.25">
      <c r="B345" s="1">
        <v>42348</v>
      </c>
      <c r="C345">
        <v>30.27101</v>
      </c>
      <c r="D345">
        <v>66.940010000000001</v>
      </c>
      <c r="E345">
        <v>1719</v>
      </c>
      <c r="F345">
        <v>12</v>
      </c>
      <c r="G345">
        <v>10</v>
      </c>
      <c r="H345">
        <v>10.494999999999999</v>
      </c>
      <c r="I345">
        <v>-1.81</v>
      </c>
      <c r="J345">
        <v>0.01</v>
      </c>
      <c r="K345">
        <v>43.14</v>
      </c>
      <c r="L345">
        <v>2.7050000000000001</v>
      </c>
      <c r="M345">
        <v>0.64</v>
      </c>
      <c r="N345">
        <v>3.415</v>
      </c>
      <c r="O345">
        <v>3.1214099964500002</v>
      </c>
    </row>
    <row r="346" spans="2:15" x14ac:dyDescent="0.25">
      <c r="B346" s="1">
        <v>42349</v>
      </c>
      <c r="C346">
        <v>30.27101</v>
      </c>
      <c r="D346">
        <v>66.940010000000001</v>
      </c>
      <c r="E346">
        <v>1719</v>
      </c>
      <c r="F346">
        <v>12</v>
      </c>
      <c r="G346">
        <v>11</v>
      </c>
      <c r="H346">
        <v>12.26</v>
      </c>
      <c r="I346">
        <v>-2.88</v>
      </c>
      <c r="J346">
        <v>0</v>
      </c>
      <c r="K346">
        <v>23.875</v>
      </c>
      <c r="L346">
        <v>1.43</v>
      </c>
      <c r="M346">
        <v>0.78</v>
      </c>
      <c r="N346">
        <v>3.8149999999999999</v>
      </c>
      <c r="O346">
        <v>3.8032395923083335</v>
      </c>
    </row>
    <row r="347" spans="2:15" x14ac:dyDescent="0.25">
      <c r="B347" s="1">
        <v>42350</v>
      </c>
      <c r="C347">
        <v>30.27101</v>
      </c>
      <c r="D347">
        <v>66.940010000000001</v>
      </c>
      <c r="E347">
        <v>1719</v>
      </c>
      <c r="F347">
        <v>12</v>
      </c>
      <c r="G347">
        <v>12</v>
      </c>
      <c r="H347">
        <v>12.715</v>
      </c>
      <c r="I347">
        <v>-0.51</v>
      </c>
      <c r="J347">
        <v>0</v>
      </c>
      <c r="K347">
        <v>35.159999999999997</v>
      </c>
      <c r="L347">
        <v>2.5299999999999998</v>
      </c>
      <c r="M347">
        <v>0.70500000000000007</v>
      </c>
      <c r="N347">
        <v>3.57</v>
      </c>
      <c r="O347">
        <v>3.6879537861916667</v>
      </c>
    </row>
    <row r="348" spans="2:15" x14ac:dyDescent="0.25">
      <c r="B348" s="1">
        <v>42351</v>
      </c>
      <c r="C348">
        <v>30.27101</v>
      </c>
      <c r="D348">
        <v>66.940010000000001</v>
      </c>
      <c r="E348">
        <v>1719</v>
      </c>
      <c r="F348">
        <v>12</v>
      </c>
      <c r="G348">
        <v>13</v>
      </c>
      <c r="H348">
        <v>12.895</v>
      </c>
      <c r="I348">
        <v>-0.35499999999999998</v>
      </c>
      <c r="J348">
        <v>0</v>
      </c>
      <c r="K348">
        <v>23.195</v>
      </c>
      <c r="L348">
        <v>1.55</v>
      </c>
      <c r="M348">
        <v>0.78500000000000003</v>
      </c>
      <c r="N348">
        <v>3.895</v>
      </c>
      <c r="O348">
        <v>4.0520632290249994</v>
      </c>
    </row>
    <row r="349" spans="2:15" x14ac:dyDescent="0.25">
      <c r="B349" s="1">
        <v>42352</v>
      </c>
      <c r="C349">
        <v>30.27101</v>
      </c>
      <c r="D349">
        <v>66.940010000000001</v>
      </c>
      <c r="E349">
        <v>1719</v>
      </c>
      <c r="F349">
        <v>12</v>
      </c>
      <c r="G349">
        <v>14</v>
      </c>
      <c r="H349">
        <v>15.435</v>
      </c>
      <c r="I349">
        <v>0.88</v>
      </c>
      <c r="J349">
        <v>0</v>
      </c>
      <c r="K349">
        <v>16.574999999999999</v>
      </c>
      <c r="L349">
        <v>1.2350000000000001</v>
      </c>
      <c r="M349">
        <v>0.78500000000000003</v>
      </c>
      <c r="N349">
        <v>3.91</v>
      </c>
      <c r="O349">
        <v>4.0430405018666669</v>
      </c>
    </row>
    <row r="350" spans="2:15" x14ac:dyDescent="0.25">
      <c r="B350" s="1">
        <v>42353</v>
      </c>
      <c r="C350">
        <v>30.27101</v>
      </c>
      <c r="D350">
        <v>66.940010000000001</v>
      </c>
      <c r="E350">
        <v>1719</v>
      </c>
      <c r="F350">
        <v>12</v>
      </c>
      <c r="G350">
        <v>15</v>
      </c>
      <c r="H350">
        <v>16.18</v>
      </c>
      <c r="I350">
        <v>2.395</v>
      </c>
      <c r="J350">
        <v>0</v>
      </c>
      <c r="K350">
        <v>23.274999999999999</v>
      </c>
      <c r="L350">
        <v>1.97</v>
      </c>
      <c r="M350">
        <v>0.71</v>
      </c>
      <c r="N350">
        <v>3.5049999999999999</v>
      </c>
      <c r="O350">
        <v>3.7376981576666664</v>
      </c>
    </row>
    <row r="351" spans="2:15" x14ac:dyDescent="0.25">
      <c r="B351" s="1">
        <v>42354</v>
      </c>
      <c r="C351">
        <v>30.27101</v>
      </c>
      <c r="D351">
        <v>66.940010000000001</v>
      </c>
      <c r="E351">
        <v>1719</v>
      </c>
      <c r="F351">
        <v>12</v>
      </c>
      <c r="G351">
        <v>16</v>
      </c>
      <c r="H351">
        <v>14.9</v>
      </c>
      <c r="I351">
        <v>2.0049999999999999</v>
      </c>
      <c r="J351">
        <v>0</v>
      </c>
      <c r="K351">
        <v>40.659999999999997</v>
      </c>
      <c r="L351">
        <v>3.0550000000000002</v>
      </c>
      <c r="M351">
        <v>0.67999999999999994</v>
      </c>
      <c r="N351">
        <v>3.5249999999999999</v>
      </c>
      <c r="O351">
        <v>3.5244496479341665</v>
      </c>
    </row>
    <row r="352" spans="2:15" x14ac:dyDescent="0.25">
      <c r="B352" s="1">
        <v>42355</v>
      </c>
      <c r="C352">
        <v>30.27101</v>
      </c>
      <c r="D352">
        <v>66.940010000000001</v>
      </c>
      <c r="E352">
        <v>1719</v>
      </c>
      <c r="F352">
        <v>12</v>
      </c>
      <c r="G352">
        <v>17</v>
      </c>
      <c r="H352">
        <v>14.815</v>
      </c>
      <c r="I352">
        <v>1.55</v>
      </c>
      <c r="J352">
        <v>0</v>
      </c>
      <c r="K352">
        <v>47.865000000000002</v>
      </c>
      <c r="L352">
        <v>3.53</v>
      </c>
      <c r="M352">
        <v>0.755</v>
      </c>
      <c r="N352">
        <v>3.7650000000000001</v>
      </c>
      <c r="O352">
        <v>3.9689269344916664</v>
      </c>
    </row>
    <row r="353" spans="1:15" x14ac:dyDescent="0.25">
      <c r="B353" s="1">
        <v>42356</v>
      </c>
      <c r="C353">
        <v>30.27101</v>
      </c>
      <c r="D353">
        <v>66.940010000000001</v>
      </c>
      <c r="E353">
        <v>1719</v>
      </c>
      <c r="F353">
        <v>12</v>
      </c>
      <c r="G353">
        <v>18</v>
      </c>
      <c r="H353">
        <v>16.085000000000001</v>
      </c>
      <c r="I353">
        <v>0.65</v>
      </c>
      <c r="J353">
        <v>0</v>
      </c>
      <c r="K353">
        <v>35.225000000000001</v>
      </c>
      <c r="L353">
        <v>2.7250000000000001</v>
      </c>
      <c r="M353">
        <v>0.75</v>
      </c>
      <c r="N353">
        <v>3.8149999999999999</v>
      </c>
      <c r="O353">
        <v>3.8599391459999994</v>
      </c>
    </row>
    <row r="354" spans="1:15" x14ac:dyDescent="0.25">
      <c r="B354" s="1">
        <v>42357</v>
      </c>
      <c r="C354">
        <v>30.27101</v>
      </c>
      <c r="D354">
        <v>66.940010000000001</v>
      </c>
      <c r="E354">
        <v>1719</v>
      </c>
      <c r="F354">
        <v>12</v>
      </c>
      <c r="G354">
        <v>19</v>
      </c>
      <c r="H354">
        <v>14.625</v>
      </c>
      <c r="I354">
        <v>2.1949999999999998</v>
      </c>
      <c r="J354">
        <v>0</v>
      </c>
      <c r="K354">
        <v>32.97</v>
      </c>
      <c r="L354">
        <v>2.4750000000000001</v>
      </c>
      <c r="M354">
        <v>0.71</v>
      </c>
      <c r="N354">
        <v>3.66</v>
      </c>
      <c r="O354">
        <v>3.8597234545000001</v>
      </c>
    </row>
    <row r="355" spans="1:15" x14ac:dyDescent="0.25">
      <c r="B355" s="1">
        <v>42358</v>
      </c>
      <c r="C355">
        <v>30.27101</v>
      </c>
      <c r="D355">
        <v>66.940010000000001</v>
      </c>
      <c r="E355">
        <v>1719</v>
      </c>
      <c r="F355">
        <v>12</v>
      </c>
      <c r="G355">
        <v>20</v>
      </c>
      <c r="H355">
        <v>15.1</v>
      </c>
      <c r="I355">
        <v>0.23499999999999999</v>
      </c>
      <c r="J355">
        <v>0</v>
      </c>
      <c r="K355">
        <v>28.645</v>
      </c>
      <c r="L355">
        <v>1.98</v>
      </c>
      <c r="M355">
        <v>0.76</v>
      </c>
      <c r="N355">
        <v>3.8450000000000002</v>
      </c>
      <c r="O355">
        <v>3.8681197297416663</v>
      </c>
    </row>
    <row r="356" spans="1:15" x14ac:dyDescent="0.25">
      <c r="B356" s="1">
        <v>42359</v>
      </c>
      <c r="C356">
        <v>30.27101</v>
      </c>
      <c r="D356">
        <v>66.940010000000001</v>
      </c>
      <c r="E356">
        <v>1719</v>
      </c>
      <c r="F356">
        <v>12</v>
      </c>
      <c r="G356">
        <v>21</v>
      </c>
      <c r="H356">
        <v>15.51</v>
      </c>
      <c r="I356">
        <v>2.02</v>
      </c>
      <c r="J356">
        <v>0</v>
      </c>
      <c r="K356">
        <v>32.340000000000003</v>
      </c>
      <c r="L356">
        <v>2.38</v>
      </c>
      <c r="M356">
        <v>0.65999999999999992</v>
      </c>
      <c r="N356">
        <v>3.47</v>
      </c>
      <c r="O356">
        <v>3.7121373975833336</v>
      </c>
    </row>
    <row r="357" spans="1:15" x14ac:dyDescent="0.25">
      <c r="B357" s="1">
        <v>42360</v>
      </c>
      <c r="C357">
        <v>30.27101</v>
      </c>
      <c r="D357">
        <v>66.940010000000001</v>
      </c>
      <c r="E357">
        <v>1719</v>
      </c>
      <c r="F357">
        <v>12</v>
      </c>
      <c r="G357">
        <v>22</v>
      </c>
      <c r="H357">
        <v>13.705</v>
      </c>
      <c r="I357">
        <v>0.70499999999999996</v>
      </c>
      <c r="J357">
        <v>0</v>
      </c>
      <c r="K357">
        <v>45.414999999999999</v>
      </c>
      <c r="L357">
        <v>2.98</v>
      </c>
      <c r="M357">
        <v>0.71</v>
      </c>
      <c r="N357">
        <v>3.58</v>
      </c>
      <c r="O357">
        <v>3.3799716848833334</v>
      </c>
    </row>
    <row r="358" spans="1:15" x14ac:dyDescent="0.25">
      <c r="B358" s="1">
        <v>42361</v>
      </c>
      <c r="C358">
        <v>30.27101</v>
      </c>
      <c r="D358">
        <v>66.940010000000001</v>
      </c>
      <c r="E358">
        <v>1719</v>
      </c>
      <c r="F358">
        <v>12</v>
      </c>
      <c r="G358">
        <v>23</v>
      </c>
      <c r="H358">
        <v>12.18</v>
      </c>
      <c r="I358">
        <v>-0.755</v>
      </c>
      <c r="J358">
        <v>0</v>
      </c>
      <c r="K358">
        <v>35.82</v>
      </c>
      <c r="L358">
        <v>2.2749999999999999</v>
      </c>
      <c r="M358">
        <v>0.76</v>
      </c>
      <c r="N358">
        <v>3.8</v>
      </c>
      <c r="O358">
        <v>3.9390668878333335</v>
      </c>
    </row>
    <row r="359" spans="1:15" x14ac:dyDescent="0.25">
      <c r="B359" s="1">
        <v>42362</v>
      </c>
      <c r="C359">
        <v>30.27101</v>
      </c>
      <c r="D359">
        <v>66.940010000000001</v>
      </c>
      <c r="E359">
        <v>1719</v>
      </c>
      <c r="F359">
        <v>12</v>
      </c>
      <c r="G359">
        <v>24</v>
      </c>
      <c r="H359">
        <v>12.77</v>
      </c>
      <c r="I359">
        <v>-2.2650000000000001</v>
      </c>
      <c r="J359">
        <v>0</v>
      </c>
      <c r="K359">
        <v>22.885000000000002</v>
      </c>
      <c r="L359">
        <v>1.37</v>
      </c>
      <c r="M359">
        <v>0.78</v>
      </c>
      <c r="N359">
        <v>3.875</v>
      </c>
      <c r="O359">
        <v>4.07407849275</v>
      </c>
    </row>
    <row r="360" spans="1:15" x14ac:dyDescent="0.25">
      <c r="B360" s="1">
        <v>42363</v>
      </c>
      <c r="C360">
        <v>30.27101</v>
      </c>
      <c r="D360">
        <v>66.940010000000001</v>
      </c>
      <c r="E360">
        <v>1719</v>
      </c>
      <c r="F360">
        <v>12</v>
      </c>
      <c r="G360">
        <v>25</v>
      </c>
      <c r="H360">
        <v>15.53</v>
      </c>
      <c r="I360">
        <v>-0.55500000000000005</v>
      </c>
      <c r="J360">
        <v>0.94</v>
      </c>
      <c r="K360">
        <v>18.885000000000002</v>
      </c>
      <c r="L360">
        <v>1.38</v>
      </c>
      <c r="M360">
        <v>0.75</v>
      </c>
      <c r="N360">
        <v>3.72</v>
      </c>
      <c r="O360">
        <v>3.8526710307416669</v>
      </c>
    </row>
    <row r="361" spans="1:15" x14ac:dyDescent="0.25">
      <c r="B361" s="1">
        <v>42364</v>
      </c>
      <c r="C361">
        <v>30.27101</v>
      </c>
      <c r="D361">
        <v>66.940010000000001</v>
      </c>
      <c r="E361">
        <v>1719</v>
      </c>
      <c r="F361">
        <v>12</v>
      </c>
      <c r="G361">
        <v>26</v>
      </c>
      <c r="H361">
        <v>15.49</v>
      </c>
      <c r="I361">
        <v>3.895</v>
      </c>
      <c r="J361">
        <v>0.23499999999999999</v>
      </c>
      <c r="K361">
        <v>48.81</v>
      </c>
      <c r="L361">
        <v>3.7050000000000001</v>
      </c>
      <c r="M361">
        <v>0.505</v>
      </c>
      <c r="N361">
        <v>2.5950000000000002</v>
      </c>
      <c r="O361">
        <v>2.5661746530833334</v>
      </c>
    </row>
    <row r="362" spans="1:15" x14ac:dyDescent="0.25">
      <c r="B362" s="1">
        <v>42365</v>
      </c>
      <c r="C362">
        <v>30.27101</v>
      </c>
      <c r="D362">
        <v>66.940010000000001</v>
      </c>
      <c r="E362">
        <v>1719</v>
      </c>
      <c r="F362">
        <v>12</v>
      </c>
      <c r="G362">
        <v>27</v>
      </c>
      <c r="H362">
        <v>16.565000000000001</v>
      </c>
      <c r="I362">
        <v>3.915</v>
      </c>
      <c r="J362">
        <v>0</v>
      </c>
      <c r="K362">
        <v>54.755000000000003</v>
      </c>
      <c r="L362">
        <v>4.5049999999999999</v>
      </c>
      <c r="M362">
        <v>0.59499999999999997</v>
      </c>
      <c r="N362">
        <v>3.14</v>
      </c>
      <c r="O362">
        <v>3.335183442225</v>
      </c>
    </row>
    <row r="363" spans="1:15" x14ac:dyDescent="0.25">
      <c r="B363" s="1">
        <v>42366</v>
      </c>
      <c r="C363">
        <v>30.27101</v>
      </c>
      <c r="D363">
        <v>66.940010000000001</v>
      </c>
      <c r="E363">
        <v>1719</v>
      </c>
      <c r="F363">
        <v>12</v>
      </c>
      <c r="G363">
        <v>28</v>
      </c>
      <c r="H363">
        <v>19.285</v>
      </c>
      <c r="I363">
        <v>3.7949999999999999</v>
      </c>
      <c r="J363">
        <v>0</v>
      </c>
      <c r="K363">
        <v>44.185000000000002</v>
      </c>
      <c r="L363">
        <v>3.95</v>
      </c>
      <c r="M363">
        <v>0.64</v>
      </c>
      <c r="N363">
        <v>3.2050000000000001</v>
      </c>
      <c r="O363">
        <v>3.2785378397166669</v>
      </c>
    </row>
    <row r="364" spans="1:15" x14ac:dyDescent="0.25">
      <c r="B364" s="1">
        <v>42367</v>
      </c>
      <c r="C364">
        <v>30.27101</v>
      </c>
      <c r="D364">
        <v>66.940010000000001</v>
      </c>
      <c r="E364">
        <v>1719</v>
      </c>
      <c r="F364">
        <v>12</v>
      </c>
      <c r="G364">
        <v>29</v>
      </c>
      <c r="H364">
        <v>18.175000000000001</v>
      </c>
      <c r="I364">
        <v>4.4649999999999999</v>
      </c>
      <c r="J364">
        <v>0</v>
      </c>
      <c r="K364">
        <v>29.47</v>
      </c>
      <c r="L364">
        <v>2.62</v>
      </c>
      <c r="M364">
        <v>0.75</v>
      </c>
      <c r="N364">
        <v>3.855</v>
      </c>
      <c r="O364">
        <v>3.9307406561000002</v>
      </c>
    </row>
    <row r="365" spans="1:15" x14ac:dyDescent="0.25">
      <c r="B365" s="1">
        <v>42368</v>
      </c>
      <c r="C365">
        <v>30.27101</v>
      </c>
      <c r="D365">
        <v>66.940010000000001</v>
      </c>
      <c r="E365">
        <v>1719</v>
      </c>
      <c r="F365">
        <v>12</v>
      </c>
      <c r="G365">
        <v>30</v>
      </c>
      <c r="H365">
        <v>17.22</v>
      </c>
      <c r="I365">
        <v>2.2349999999999999</v>
      </c>
      <c r="J365">
        <v>0</v>
      </c>
      <c r="K365">
        <v>24.774999999999999</v>
      </c>
      <c r="L365">
        <v>2.0699999999999998</v>
      </c>
      <c r="M365">
        <v>0.77500000000000002</v>
      </c>
      <c r="N365">
        <v>3.92</v>
      </c>
      <c r="O365">
        <v>4.0859668425000004</v>
      </c>
    </row>
    <row r="366" spans="1:15" x14ac:dyDescent="0.25">
      <c r="B366" s="1">
        <v>42369</v>
      </c>
      <c r="C366">
        <v>30.27101</v>
      </c>
      <c r="D366">
        <v>66.940010000000001</v>
      </c>
      <c r="E366">
        <v>1719</v>
      </c>
      <c r="F366">
        <v>12</v>
      </c>
      <c r="G366">
        <v>31</v>
      </c>
      <c r="H366">
        <v>17.71</v>
      </c>
      <c r="I366">
        <v>2.4300000000000002</v>
      </c>
      <c r="J366">
        <v>0</v>
      </c>
      <c r="K366">
        <v>28.215</v>
      </c>
      <c r="L366">
        <v>2.415</v>
      </c>
      <c r="M366">
        <v>0.64500000000000002</v>
      </c>
      <c r="N366">
        <v>3.38</v>
      </c>
      <c r="O366">
        <v>3.6414685777</v>
      </c>
    </row>
    <row r="367" spans="1:15" x14ac:dyDescent="0.25">
      <c r="A367" s="2" t="s">
        <v>14</v>
      </c>
      <c r="B367" s="3">
        <v>42005</v>
      </c>
      <c r="C367" s="2">
        <v>29.325009999999999</v>
      </c>
      <c r="D367" s="2">
        <v>71.819010000000006</v>
      </c>
      <c r="E367" s="2">
        <v>214</v>
      </c>
      <c r="F367" s="2">
        <v>1</v>
      </c>
      <c r="G367" s="2">
        <v>1</v>
      </c>
      <c r="H367" s="2">
        <v>24.484999999999999</v>
      </c>
      <c r="I367" s="2">
        <v>8.94</v>
      </c>
      <c r="J367" s="2">
        <v>0</v>
      </c>
      <c r="K367" s="2">
        <v>27.965</v>
      </c>
      <c r="L367" s="2">
        <v>3.05</v>
      </c>
      <c r="M367" s="2">
        <v>0.57499999999999996</v>
      </c>
      <c r="N367" s="2">
        <v>3.2149999999999999</v>
      </c>
      <c r="O367" s="2">
        <v>2.7105387885000001</v>
      </c>
    </row>
    <row r="368" spans="1:15" x14ac:dyDescent="0.25">
      <c r="B368" s="1">
        <v>42006</v>
      </c>
      <c r="C368">
        <v>29.325009999999999</v>
      </c>
      <c r="D368">
        <v>71.819010000000006</v>
      </c>
      <c r="E368">
        <v>214</v>
      </c>
      <c r="F368">
        <v>1</v>
      </c>
      <c r="G368">
        <v>2</v>
      </c>
      <c r="H368">
        <v>24.33</v>
      </c>
      <c r="I368">
        <v>10.72</v>
      </c>
      <c r="J368">
        <v>0</v>
      </c>
      <c r="K368">
        <v>27.36</v>
      </c>
      <c r="L368">
        <v>3.125</v>
      </c>
      <c r="M368">
        <v>0.44500000000000001</v>
      </c>
      <c r="N368">
        <v>2.58</v>
      </c>
      <c r="O368">
        <v>2.6273924563666666</v>
      </c>
    </row>
    <row r="369" spans="2:15" x14ac:dyDescent="0.25">
      <c r="B369" s="1">
        <v>42007</v>
      </c>
      <c r="C369">
        <v>29.325009999999999</v>
      </c>
      <c r="D369">
        <v>71.819010000000006</v>
      </c>
      <c r="E369">
        <v>214</v>
      </c>
      <c r="F369">
        <v>1</v>
      </c>
      <c r="G369">
        <v>3</v>
      </c>
      <c r="H369">
        <v>23.92</v>
      </c>
      <c r="I369">
        <v>10.52</v>
      </c>
      <c r="J369">
        <v>0</v>
      </c>
      <c r="K369">
        <v>31.06</v>
      </c>
      <c r="L369">
        <v>3.4950000000000001</v>
      </c>
      <c r="M369">
        <v>0.42</v>
      </c>
      <c r="N369">
        <v>2.4649999999999999</v>
      </c>
      <c r="O369">
        <v>2.3684514719166669</v>
      </c>
    </row>
    <row r="370" spans="2:15" x14ac:dyDescent="0.25">
      <c r="B370" s="1">
        <v>42008</v>
      </c>
      <c r="C370">
        <v>29.325009999999999</v>
      </c>
      <c r="D370">
        <v>71.819010000000006</v>
      </c>
      <c r="E370">
        <v>214</v>
      </c>
      <c r="F370">
        <v>1</v>
      </c>
      <c r="G370">
        <v>4</v>
      </c>
      <c r="H370">
        <v>25.23</v>
      </c>
      <c r="I370">
        <v>11.28</v>
      </c>
      <c r="J370">
        <v>0</v>
      </c>
      <c r="K370">
        <v>29.38</v>
      </c>
      <c r="L370">
        <v>3.5550000000000002</v>
      </c>
      <c r="M370">
        <v>0.375</v>
      </c>
      <c r="N370">
        <v>2.38</v>
      </c>
      <c r="O370">
        <v>1.8843238312500001</v>
      </c>
    </row>
    <row r="371" spans="2:15" x14ac:dyDescent="0.25">
      <c r="B371" s="1">
        <v>42009</v>
      </c>
      <c r="C371">
        <v>29.325009999999999</v>
      </c>
      <c r="D371">
        <v>71.819010000000006</v>
      </c>
      <c r="E371">
        <v>214</v>
      </c>
      <c r="F371">
        <v>1</v>
      </c>
      <c r="G371">
        <v>5</v>
      </c>
      <c r="H371">
        <v>24.19</v>
      </c>
      <c r="I371">
        <v>10.07</v>
      </c>
      <c r="J371">
        <v>0</v>
      </c>
      <c r="K371">
        <v>34.15</v>
      </c>
      <c r="L371">
        <v>4.0049999999999999</v>
      </c>
      <c r="M371">
        <v>0.45</v>
      </c>
      <c r="N371">
        <v>3.165</v>
      </c>
      <c r="O371">
        <v>2.6221365102000003</v>
      </c>
    </row>
    <row r="372" spans="2:15" x14ac:dyDescent="0.25">
      <c r="B372" s="1">
        <v>42010</v>
      </c>
      <c r="C372">
        <v>29.325009999999999</v>
      </c>
      <c r="D372">
        <v>71.819010000000006</v>
      </c>
      <c r="E372">
        <v>214</v>
      </c>
      <c r="F372">
        <v>1</v>
      </c>
      <c r="G372">
        <v>6</v>
      </c>
      <c r="H372">
        <v>22.704999999999998</v>
      </c>
      <c r="I372">
        <v>10.205</v>
      </c>
      <c r="J372">
        <v>0</v>
      </c>
      <c r="K372">
        <v>41.87</v>
      </c>
      <c r="L372">
        <v>4.5250000000000004</v>
      </c>
      <c r="M372">
        <v>0.43</v>
      </c>
      <c r="N372">
        <v>2.8650000000000002</v>
      </c>
      <c r="O372">
        <v>1.8338797152499999</v>
      </c>
    </row>
    <row r="373" spans="2:15" x14ac:dyDescent="0.25">
      <c r="B373" s="1">
        <v>42011</v>
      </c>
      <c r="C373">
        <v>29.325009999999999</v>
      </c>
      <c r="D373">
        <v>71.819010000000006</v>
      </c>
      <c r="E373">
        <v>214</v>
      </c>
      <c r="F373">
        <v>1</v>
      </c>
      <c r="G373">
        <v>7</v>
      </c>
      <c r="H373">
        <v>22.055</v>
      </c>
      <c r="I373">
        <v>8.32</v>
      </c>
      <c r="J373">
        <v>0</v>
      </c>
      <c r="K373">
        <v>34.409999999999997</v>
      </c>
      <c r="L373">
        <v>3.5449999999999999</v>
      </c>
      <c r="M373">
        <v>0.46499999999999997</v>
      </c>
      <c r="N373">
        <v>3.2050000000000001</v>
      </c>
      <c r="O373">
        <v>2.4887075296083334</v>
      </c>
    </row>
    <row r="374" spans="2:15" x14ac:dyDescent="0.25">
      <c r="B374" s="1">
        <v>42012</v>
      </c>
      <c r="C374">
        <v>29.325009999999999</v>
      </c>
      <c r="D374">
        <v>71.819010000000006</v>
      </c>
      <c r="E374">
        <v>214</v>
      </c>
      <c r="F374">
        <v>1</v>
      </c>
      <c r="G374">
        <v>8</v>
      </c>
      <c r="H374">
        <v>23.19</v>
      </c>
      <c r="I374">
        <v>8.27</v>
      </c>
      <c r="J374">
        <v>0</v>
      </c>
      <c r="K374">
        <v>39.505000000000003</v>
      </c>
      <c r="L374">
        <v>4.2050000000000001</v>
      </c>
      <c r="M374">
        <v>0.53</v>
      </c>
      <c r="N374">
        <v>3.415</v>
      </c>
      <c r="O374">
        <v>3.0201765262291662</v>
      </c>
    </row>
    <row r="375" spans="2:15" x14ac:dyDescent="0.25">
      <c r="B375" s="1">
        <v>42013</v>
      </c>
      <c r="C375">
        <v>29.325009999999999</v>
      </c>
      <c r="D375">
        <v>71.819010000000006</v>
      </c>
      <c r="E375">
        <v>214</v>
      </c>
      <c r="F375">
        <v>1</v>
      </c>
      <c r="G375">
        <v>9</v>
      </c>
      <c r="H375">
        <v>21.77</v>
      </c>
      <c r="I375">
        <v>7.5250000000000004</v>
      </c>
      <c r="J375">
        <v>0</v>
      </c>
      <c r="K375">
        <v>34.354999999999997</v>
      </c>
      <c r="L375">
        <v>3.4550000000000001</v>
      </c>
      <c r="M375">
        <v>0.52</v>
      </c>
      <c r="N375">
        <v>3.0449999999999999</v>
      </c>
      <c r="O375">
        <v>3.0313721574333332</v>
      </c>
    </row>
    <row r="376" spans="2:15" x14ac:dyDescent="0.25">
      <c r="B376" s="1">
        <v>42014</v>
      </c>
      <c r="C376">
        <v>29.325009999999999</v>
      </c>
      <c r="D376">
        <v>71.819010000000006</v>
      </c>
      <c r="E376">
        <v>214</v>
      </c>
      <c r="F376">
        <v>1</v>
      </c>
      <c r="G376">
        <v>10</v>
      </c>
      <c r="H376">
        <v>22.765000000000001</v>
      </c>
      <c r="I376">
        <v>8.5449999999999999</v>
      </c>
      <c r="J376">
        <v>0</v>
      </c>
      <c r="K376">
        <v>29.385000000000002</v>
      </c>
      <c r="L376">
        <v>3.23</v>
      </c>
      <c r="M376">
        <v>0.62</v>
      </c>
      <c r="N376">
        <v>3.6349999999999998</v>
      </c>
      <c r="O376">
        <v>3.7383640868749994</v>
      </c>
    </row>
    <row r="377" spans="2:15" x14ac:dyDescent="0.25">
      <c r="B377" s="1">
        <v>42015</v>
      </c>
      <c r="C377">
        <v>29.325009999999999</v>
      </c>
      <c r="D377">
        <v>71.819010000000006</v>
      </c>
      <c r="E377">
        <v>214</v>
      </c>
      <c r="F377">
        <v>1</v>
      </c>
      <c r="G377">
        <v>11</v>
      </c>
      <c r="H377">
        <v>23.25</v>
      </c>
      <c r="I377">
        <v>8.8949999999999996</v>
      </c>
      <c r="J377">
        <v>0</v>
      </c>
      <c r="K377">
        <v>26.86</v>
      </c>
      <c r="L377">
        <v>2.9649999999999999</v>
      </c>
      <c r="M377">
        <v>0.62000000000000011</v>
      </c>
      <c r="N377">
        <v>3.59</v>
      </c>
      <c r="O377">
        <v>3.7107349290583334</v>
      </c>
    </row>
    <row r="378" spans="2:15" x14ac:dyDescent="0.25">
      <c r="B378" s="1">
        <v>42016</v>
      </c>
      <c r="C378">
        <v>29.325009999999999</v>
      </c>
      <c r="D378">
        <v>71.819010000000006</v>
      </c>
      <c r="E378">
        <v>214</v>
      </c>
      <c r="F378">
        <v>1</v>
      </c>
      <c r="G378">
        <v>12</v>
      </c>
      <c r="H378">
        <v>22.315000000000001</v>
      </c>
      <c r="I378">
        <v>7.3550000000000004</v>
      </c>
      <c r="J378">
        <v>0.20499999999999999</v>
      </c>
      <c r="K378">
        <v>32.695</v>
      </c>
      <c r="L378">
        <v>3.48</v>
      </c>
      <c r="M378">
        <v>0.54500000000000004</v>
      </c>
      <c r="N378">
        <v>3.42</v>
      </c>
      <c r="O378">
        <v>3.3683789345983328</v>
      </c>
    </row>
    <row r="379" spans="2:15" x14ac:dyDescent="0.25">
      <c r="B379" s="1">
        <v>42017</v>
      </c>
      <c r="C379">
        <v>29.325009999999999</v>
      </c>
      <c r="D379">
        <v>71.819010000000006</v>
      </c>
      <c r="E379">
        <v>214</v>
      </c>
      <c r="F379">
        <v>1</v>
      </c>
      <c r="G379">
        <v>13</v>
      </c>
      <c r="H379">
        <v>21.954999999999998</v>
      </c>
      <c r="I379">
        <v>5.92</v>
      </c>
      <c r="J379">
        <v>0</v>
      </c>
      <c r="K379">
        <v>35.96</v>
      </c>
      <c r="L379">
        <v>3.59</v>
      </c>
      <c r="M379">
        <v>0.60499999999999998</v>
      </c>
      <c r="N379">
        <v>3.6349999999999998</v>
      </c>
      <c r="O379">
        <v>3.5206890840749994</v>
      </c>
    </row>
    <row r="380" spans="2:15" x14ac:dyDescent="0.25">
      <c r="B380" s="1">
        <v>42018</v>
      </c>
      <c r="C380">
        <v>29.325009999999999</v>
      </c>
      <c r="D380">
        <v>71.819010000000006</v>
      </c>
      <c r="E380">
        <v>214</v>
      </c>
      <c r="F380">
        <v>1</v>
      </c>
      <c r="G380">
        <v>14</v>
      </c>
      <c r="H380">
        <v>18.739999999999998</v>
      </c>
      <c r="I380">
        <v>9.8049999999999997</v>
      </c>
      <c r="J380">
        <v>0.22</v>
      </c>
      <c r="K380">
        <v>40.94</v>
      </c>
      <c r="L380">
        <v>3.94</v>
      </c>
      <c r="M380">
        <v>0.4</v>
      </c>
      <c r="N380">
        <v>2.59</v>
      </c>
      <c r="O380">
        <v>2.1711221208416664</v>
      </c>
    </row>
    <row r="381" spans="2:15" x14ac:dyDescent="0.25">
      <c r="B381" s="1">
        <v>42019</v>
      </c>
      <c r="C381">
        <v>29.325009999999999</v>
      </c>
      <c r="D381">
        <v>71.819010000000006</v>
      </c>
      <c r="E381">
        <v>214</v>
      </c>
      <c r="F381">
        <v>1</v>
      </c>
      <c r="G381">
        <v>15</v>
      </c>
      <c r="H381">
        <v>20.925000000000001</v>
      </c>
      <c r="I381">
        <v>8.4550000000000001</v>
      </c>
      <c r="J381">
        <v>0.105</v>
      </c>
      <c r="K381">
        <v>49.695</v>
      </c>
      <c r="L381">
        <v>4.74</v>
      </c>
      <c r="M381">
        <v>0.255</v>
      </c>
      <c r="N381">
        <v>1.7549999999999999</v>
      </c>
      <c r="O381">
        <v>1.5810971957749995</v>
      </c>
    </row>
    <row r="382" spans="2:15" x14ac:dyDescent="0.25">
      <c r="B382" s="1">
        <v>42020</v>
      </c>
      <c r="C382">
        <v>29.325009999999999</v>
      </c>
      <c r="D382">
        <v>71.819010000000006</v>
      </c>
      <c r="E382">
        <v>214</v>
      </c>
      <c r="F382">
        <v>1</v>
      </c>
      <c r="G382">
        <v>16</v>
      </c>
      <c r="H382">
        <v>20.97</v>
      </c>
      <c r="I382">
        <v>8.2149999999999999</v>
      </c>
      <c r="J382">
        <v>0.51</v>
      </c>
      <c r="K382">
        <v>47.865000000000002</v>
      </c>
      <c r="L382">
        <v>4.4249999999999998</v>
      </c>
      <c r="M382">
        <v>0.52499999999999991</v>
      </c>
      <c r="N382">
        <v>3.4249999999999998</v>
      </c>
      <c r="O382">
        <v>2.9755805914166671</v>
      </c>
    </row>
    <row r="383" spans="2:15" x14ac:dyDescent="0.25">
      <c r="B383" s="1">
        <v>42021</v>
      </c>
      <c r="C383">
        <v>29.325009999999999</v>
      </c>
      <c r="D383">
        <v>71.819010000000006</v>
      </c>
      <c r="E383">
        <v>214</v>
      </c>
      <c r="F383">
        <v>1</v>
      </c>
      <c r="G383">
        <v>17</v>
      </c>
      <c r="H383">
        <v>22.385000000000002</v>
      </c>
      <c r="I383">
        <v>7.8949999999999996</v>
      </c>
      <c r="J383">
        <v>0</v>
      </c>
      <c r="K383">
        <v>36.265000000000001</v>
      </c>
      <c r="L383">
        <v>3.55</v>
      </c>
      <c r="M383">
        <v>0.64500000000000002</v>
      </c>
      <c r="N383">
        <v>3.7949999999999999</v>
      </c>
      <c r="O383">
        <v>3.9946327906250003</v>
      </c>
    </row>
    <row r="384" spans="2:15" x14ac:dyDescent="0.25">
      <c r="B384" s="1">
        <v>42022</v>
      </c>
      <c r="C384">
        <v>29.325009999999999</v>
      </c>
      <c r="D384">
        <v>71.819010000000006</v>
      </c>
      <c r="E384">
        <v>214</v>
      </c>
      <c r="F384">
        <v>1</v>
      </c>
      <c r="G384">
        <v>18</v>
      </c>
      <c r="H384">
        <v>21.78</v>
      </c>
      <c r="I384">
        <v>6.96</v>
      </c>
      <c r="J384">
        <v>0</v>
      </c>
      <c r="K384">
        <v>34.840000000000003</v>
      </c>
      <c r="L384">
        <v>3.2949999999999999</v>
      </c>
      <c r="M384">
        <v>0.495</v>
      </c>
      <c r="N384">
        <v>3.36</v>
      </c>
      <c r="O384">
        <v>3.1714044258333338</v>
      </c>
    </row>
    <row r="385" spans="2:15" x14ac:dyDescent="0.25">
      <c r="B385" s="1">
        <v>42023</v>
      </c>
      <c r="C385">
        <v>29.325009999999999</v>
      </c>
      <c r="D385">
        <v>71.819010000000006</v>
      </c>
      <c r="E385">
        <v>214</v>
      </c>
      <c r="F385">
        <v>1</v>
      </c>
      <c r="G385">
        <v>19</v>
      </c>
      <c r="H385">
        <v>20.71</v>
      </c>
      <c r="I385">
        <v>6.415</v>
      </c>
      <c r="J385">
        <v>0</v>
      </c>
      <c r="K385">
        <v>36.695</v>
      </c>
      <c r="L385">
        <v>3.3650000000000002</v>
      </c>
      <c r="M385">
        <v>0.48</v>
      </c>
      <c r="N385">
        <v>3.0750000000000002</v>
      </c>
      <c r="O385">
        <v>2.5970279177500002</v>
      </c>
    </row>
    <row r="386" spans="2:15" x14ac:dyDescent="0.25">
      <c r="B386" s="1">
        <v>42024</v>
      </c>
      <c r="C386">
        <v>29.325009999999999</v>
      </c>
      <c r="D386">
        <v>71.819010000000006</v>
      </c>
      <c r="E386">
        <v>214</v>
      </c>
      <c r="F386">
        <v>1</v>
      </c>
      <c r="G386">
        <v>20</v>
      </c>
      <c r="H386">
        <v>22.93</v>
      </c>
      <c r="I386">
        <v>7.45</v>
      </c>
      <c r="J386">
        <v>0</v>
      </c>
      <c r="K386">
        <v>30.555</v>
      </c>
      <c r="L386">
        <v>3.0350000000000001</v>
      </c>
      <c r="M386">
        <v>0.55000000000000004</v>
      </c>
      <c r="N386">
        <v>3.3650000000000002</v>
      </c>
      <c r="O386">
        <v>3.1119759025833331</v>
      </c>
    </row>
    <row r="387" spans="2:15" x14ac:dyDescent="0.25">
      <c r="B387" s="1">
        <v>42025</v>
      </c>
      <c r="C387">
        <v>29.325009999999999</v>
      </c>
      <c r="D387">
        <v>71.819010000000006</v>
      </c>
      <c r="E387">
        <v>214</v>
      </c>
      <c r="F387">
        <v>1</v>
      </c>
      <c r="G387">
        <v>21</v>
      </c>
      <c r="H387">
        <v>22.26</v>
      </c>
      <c r="I387">
        <v>7.4649999999999999</v>
      </c>
      <c r="J387">
        <v>0</v>
      </c>
      <c r="K387">
        <v>21.975000000000001</v>
      </c>
      <c r="L387">
        <v>2.21</v>
      </c>
      <c r="M387">
        <v>0.39</v>
      </c>
      <c r="N387">
        <v>2.145</v>
      </c>
      <c r="O387">
        <v>3.1233973492249998</v>
      </c>
    </row>
    <row r="388" spans="2:15" x14ac:dyDescent="0.25">
      <c r="B388" s="1">
        <v>42026</v>
      </c>
      <c r="C388">
        <v>29.325009999999999</v>
      </c>
      <c r="D388">
        <v>71.819010000000006</v>
      </c>
      <c r="E388">
        <v>214</v>
      </c>
      <c r="F388">
        <v>1</v>
      </c>
      <c r="G388">
        <v>22</v>
      </c>
      <c r="H388">
        <v>23.82</v>
      </c>
      <c r="I388">
        <v>7.9550000000000001</v>
      </c>
      <c r="J388">
        <v>0.01</v>
      </c>
      <c r="K388">
        <v>20.7</v>
      </c>
      <c r="L388">
        <v>2.1549999999999998</v>
      </c>
      <c r="M388">
        <v>0.51</v>
      </c>
      <c r="N388">
        <v>3.335</v>
      </c>
      <c r="O388">
        <v>3.230913439108333</v>
      </c>
    </row>
    <row r="389" spans="2:15" x14ac:dyDescent="0.25">
      <c r="B389" s="1">
        <v>42027</v>
      </c>
      <c r="C389">
        <v>29.325009999999999</v>
      </c>
      <c r="D389">
        <v>71.819010000000006</v>
      </c>
      <c r="E389">
        <v>214</v>
      </c>
      <c r="F389">
        <v>1</v>
      </c>
      <c r="G389">
        <v>23</v>
      </c>
      <c r="H389">
        <v>23.93</v>
      </c>
      <c r="I389">
        <v>6.74</v>
      </c>
      <c r="J389">
        <v>0</v>
      </c>
      <c r="K389">
        <v>23.574999999999999</v>
      </c>
      <c r="L389">
        <v>2.4700000000000002</v>
      </c>
      <c r="M389">
        <v>0.44500000000000006</v>
      </c>
      <c r="N389">
        <v>3.2250000000000001</v>
      </c>
      <c r="O389">
        <v>3.2022903698333334</v>
      </c>
    </row>
    <row r="390" spans="2:15" x14ac:dyDescent="0.25">
      <c r="B390" s="1">
        <v>42028</v>
      </c>
      <c r="C390">
        <v>29.325009999999999</v>
      </c>
      <c r="D390">
        <v>71.819010000000006</v>
      </c>
      <c r="E390">
        <v>214</v>
      </c>
      <c r="F390">
        <v>1</v>
      </c>
      <c r="G390">
        <v>24</v>
      </c>
      <c r="H390">
        <v>20.53</v>
      </c>
      <c r="I390">
        <v>7.82</v>
      </c>
      <c r="J390">
        <v>0.18</v>
      </c>
      <c r="K390">
        <v>33.340000000000003</v>
      </c>
      <c r="L390">
        <v>3.2149999999999999</v>
      </c>
      <c r="M390">
        <v>0.29000000000000004</v>
      </c>
      <c r="N390">
        <v>1.64</v>
      </c>
      <c r="O390">
        <v>1.9386464980000002</v>
      </c>
    </row>
    <row r="391" spans="2:15" x14ac:dyDescent="0.25">
      <c r="B391" s="1">
        <v>42029</v>
      </c>
      <c r="C391">
        <v>29.325009999999999</v>
      </c>
      <c r="D391">
        <v>71.819010000000006</v>
      </c>
      <c r="E391">
        <v>214</v>
      </c>
      <c r="F391">
        <v>1</v>
      </c>
      <c r="G391">
        <v>25</v>
      </c>
      <c r="H391">
        <v>20.344999999999999</v>
      </c>
      <c r="I391">
        <v>7.9749999999999996</v>
      </c>
      <c r="J391">
        <v>0.54500000000000004</v>
      </c>
      <c r="K391">
        <v>46.66</v>
      </c>
      <c r="L391">
        <v>4.4749999999999996</v>
      </c>
      <c r="M391">
        <v>0.31</v>
      </c>
      <c r="N391">
        <v>2.105</v>
      </c>
      <c r="O391">
        <v>1.6921733863999997</v>
      </c>
    </row>
    <row r="392" spans="2:15" x14ac:dyDescent="0.25">
      <c r="B392" s="1">
        <v>42030</v>
      </c>
      <c r="C392">
        <v>29.325009999999999</v>
      </c>
      <c r="D392">
        <v>71.819010000000006</v>
      </c>
      <c r="E392">
        <v>214</v>
      </c>
      <c r="F392">
        <v>1</v>
      </c>
      <c r="G392">
        <v>26</v>
      </c>
      <c r="H392">
        <v>20.015000000000001</v>
      </c>
      <c r="I392">
        <v>7.7750000000000004</v>
      </c>
      <c r="J392">
        <v>3.34</v>
      </c>
      <c r="K392">
        <v>46.844999999999999</v>
      </c>
      <c r="L392">
        <v>4.5650000000000004</v>
      </c>
      <c r="M392">
        <v>0.39500000000000002</v>
      </c>
      <c r="N392">
        <v>2.84</v>
      </c>
      <c r="O392">
        <v>2.4102197789250002</v>
      </c>
    </row>
    <row r="393" spans="2:15" x14ac:dyDescent="0.25">
      <c r="B393" s="1">
        <v>42031</v>
      </c>
      <c r="C393">
        <v>29.325009999999999</v>
      </c>
      <c r="D393">
        <v>71.819010000000006</v>
      </c>
      <c r="E393">
        <v>214</v>
      </c>
      <c r="F393">
        <v>1</v>
      </c>
      <c r="G393">
        <v>27</v>
      </c>
      <c r="H393">
        <v>22.31</v>
      </c>
      <c r="I393">
        <v>7.38</v>
      </c>
      <c r="J393">
        <v>0</v>
      </c>
      <c r="K393">
        <v>36.700000000000003</v>
      </c>
      <c r="L393">
        <v>3.8</v>
      </c>
      <c r="M393">
        <v>0.54499999999999993</v>
      </c>
      <c r="N393">
        <v>4.05</v>
      </c>
      <c r="O393">
        <v>3.7540825249666669</v>
      </c>
    </row>
    <row r="394" spans="2:15" x14ac:dyDescent="0.25">
      <c r="B394" s="1">
        <v>42032</v>
      </c>
      <c r="C394">
        <v>29.325009999999999</v>
      </c>
      <c r="D394">
        <v>71.819010000000006</v>
      </c>
      <c r="E394">
        <v>214</v>
      </c>
      <c r="F394">
        <v>1</v>
      </c>
      <c r="G394">
        <v>28</v>
      </c>
      <c r="H394">
        <v>24.045000000000002</v>
      </c>
      <c r="I394">
        <v>10.105</v>
      </c>
      <c r="J394">
        <v>0</v>
      </c>
      <c r="K394">
        <v>32.43</v>
      </c>
      <c r="L394">
        <v>3.7050000000000001</v>
      </c>
      <c r="M394">
        <v>0.52</v>
      </c>
      <c r="N394">
        <v>3.875</v>
      </c>
      <c r="O394">
        <v>3.5253901531666667</v>
      </c>
    </row>
    <row r="395" spans="2:15" x14ac:dyDescent="0.25">
      <c r="B395" s="1">
        <v>42033</v>
      </c>
      <c r="C395">
        <v>29.325009999999999</v>
      </c>
      <c r="D395">
        <v>71.819010000000006</v>
      </c>
      <c r="E395">
        <v>214</v>
      </c>
      <c r="F395">
        <v>1</v>
      </c>
      <c r="G395">
        <v>29</v>
      </c>
      <c r="H395">
        <v>25.21</v>
      </c>
      <c r="I395">
        <v>11.574999999999999</v>
      </c>
      <c r="J395">
        <v>0</v>
      </c>
      <c r="K395">
        <v>36.244999999999997</v>
      </c>
      <c r="L395">
        <v>4.5650000000000004</v>
      </c>
      <c r="M395">
        <v>0.44499999999999995</v>
      </c>
      <c r="N395">
        <v>2.9550000000000001</v>
      </c>
      <c r="O395">
        <v>2.9102917760999998</v>
      </c>
    </row>
    <row r="396" spans="2:15" x14ac:dyDescent="0.25">
      <c r="B396" s="1">
        <v>42034</v>
      </c>
      <c r="C396">
        <v>29.325009999999999</v>
      </c>
      <c r="D396">
        <v>71.819010000000006</v>
      </c>
      <c r="E396">
        <v>214</v>
      </c>
      <c r="F396">
        <v>1</v>
      </c>
      <c r="G396">
        <v>30</v>
      </c>
      <c r="H396">
        <v>25.33</v>
      </c>
      <c r="I396">
        <v>12.455</v>
      </c>
      <c r="J396">
        <v>0</v>
      </c>
      <c r="K396">
        <v>35.880000000000003</v>
      </c>
      <c r="L396">
        <v>4.5599999999999996</v>
      </c>
      <c r="M396">
        <v>0.54</v>
      </c>
      <c r="N396">
        <v>3.83</v>
      </c>
      <c r="O396">
        <v>3.4303674233000003</v>
      </c>
    </row>
    <row r="397" spans="2:15" x14ac:dyDescent="0.25">
      <c r="B397" s="1">
        <v>42035</v>
      </c>
      <c r="C397">
        <v>29.325009999999999</v>
      </c>
      <c r="D397">
        <v>71.819010000000006</v>
      </c>
      <c r="E397">
        <v>214</v>
      </c>
      <c r="F397">
        <v>1</v>
      </c>
      <c r="G397">
        <v>31</v>
      </c>
      <c r="H397">
        <v>25.23</v>
      </c>
      <c r="I397">
        <v>10.38</v>
      </c>
      <c r="J397">
        <v>0</v>
      </c>
      <c r="K397">
        <v>30.24</v>
      </c>
      <c r="L397">
        <v>3.65</v>
      </c>
      <c r="M397">
        <v>0.61499999999999999</v>
      </c>
      <c r="N397">
        <v>4.1349999999999998</v>
      </c>
      <c r="O397">
        <v>4.0619006246716669</v>
      </c>
    </row>
    <row r="398" spans="2:15" x14ac:dyDescent="0.25">
      <c r="B398" s="1">
        <v>42036</v>
      </c>
      <c r="C398">
        <v>29.325009999999999</v>
      </c>
      <c r="D398">
        <v>71.819010000000006</v>
      </c>
      <c r="E398">
        <v>214</v>
      </c>
      <c r="F398">
        <v>2</v>
      </c>
      <c r="G398">
        <v>1</v>
      </c>
      <c r="H398">
        <v>25.045000000000002</v>
      </c>
      <c r="I398">
        <v>8.7750000000000004</v>
      </c>
      <c r="J398">
        <v>0</v>
      </c>
      <c r="K398">
        <v>29.6</v>
      </c>
      <c r="L398">
        <v>3.4550000000000001</v>
      </c>
      <c r="M398">
        <v>0.625</v>
      </c>
      <c r="N398">
        <v>4.1900000000000004</v>
      </c>
      <c r="O398">
        <v>4.4583738309583332</v>
      </c>
    </row>
    <row r="399" spans="2:15" x14ac:dyDescent="0.25">
      <c r="B399" s="1">
        <v>42037</v>
      </c>
      <c r="C399">
        <v>29.325009999999999</v>
      </c>
      <c r="D399">
        <v>71.819010000000006</v>
      </c>
      <c r="E399">
        <v>214</v>
      </c>
      <c r="F399">
        <v>2</v>
      </c>
      <c r="G399">
        <v>2</v>
      </c>
      <c r="H399">
        <v>25.15</v>
      </c>
      <c r="I399">
        <v>9.4949999999999992</v>
      </c>
      <c r="J399">
        <v>0</v>
      </c>
      <c r="K399">
        <v>27.32</v>
      </c>
      <c r="L399">
        <v>3.1549999999999998</v>
      </c>
      <c r="M399">
        <v>0.62</v>
      </c>
      <c r="N399">
        <v>3.8450000000000002</v>
      </c>
      <c r="O399">
        <v>4.2812349617500001</v>
      </c>
    </row>
    <row r="400" spans="2:15" x14ac:dyDescent="0.25">
      <c r="B400" s="1">
        <v>42038</v>
      </c>
      <c r="C400">
        <v>29.325009999999999</v>
      </c>
      <c r="D400">
        <v>71.819010000000006</v>
      </c>
      <c r="E400">
        <v>214</v>
      </c>
      <c r="F400">
        <v>2</v>
      </c>
      <c r="G400">
        <v>3</v>
      </c>
      <c r="H400">
        <v>25.504999999999999</v>
      </c>
      <c r="I400">
        <v>8.0150000000000006</v>
      </c>
      <c r="J400">
        <v>0</v>
      </c>
      <c r="K400">
        <v>29.16</v>
      </c>
      <c r="L400">
        <v>3.35</v>
      </c>
      <c r="M400">
        <v>0.59499999999999997</v>
      </c>
      <c r="N400">
        <v>3.8149999999999999</v>
      </c>
      <c r="O400">
        <v>4.1377761452500001</v>
      </c>
    </row>
    <row r="401" spans="2:15" x14ac:dyDescent="0.25">
      <c r="B401" s="1">
        <v>42039</v>
      </c>
      <c r="C401">
        <v>29.325009999999999</v>
      </c>
      <c r="D401">
        <v>71.819010000000006</v>
      </c>
      <c r="E401">
        <v>214</v>
      </c>
      <c r="F401">
        <v>2</v>
      </c>
      <c r="G401">
        <v>4</v>
      </c>
      <c r="H401">
        <v>26.24</v>
      </c>
      <c r="I401">
        <v>9.5350000000000001</v>
      </c>
      <c r="J401">
        <v>1.34</v>
      </c>
      <c r="K401">
        <v>29.965</v>
      </c>
      <c r="L401">
        <v>3.63</v>
      </c>
      <c r="M401">
        <v>0.48</v>
      </c>
      <c r="N401">
        <v>2.8050000000000002</v>
      </c>
      <c r="O401">
        <v>3.4025964575666663</v>
      </c>
    </row>
    <row r="402" spans="2:15" x14ac:dyDescent="0.25">
      <c r="B402" s="1">
        <v>42040</v>
      </c>
      <c r="C402">
        <v>29.325009999999999</v>
      </c>
      <c r="D402">
        <v>71.819010000000006</v>
      </c>
      <c r="E402">
        <v>214</v>
      </c>
      <c r="F402">
        <v>2</v>
      </c>
      <c r="G402">
        <v>5</v>
      </c>
      <c r="H402">
        <v>24.805</v>
      </c>
      <c r="I402">
        <v>7.6</v>
      </c>
      <c r="J402">
        <v>0</v>
      </c>
      <c r="K402">
        <v>25.765000000000001</v>
      </c>
      <c r="L402">
        <v>2.7250000000000001</v>
      </c>
      <c r="M402">
        <v>0.72</v>
      </c>
      <c r="N402">
        <v>4.5149999999999997</v>
      </c>
      <c r="O402">
        <v>4.9062929555833339</v>
      </c>
    </row>
    <row r="403" spans="2:15" x14ac:dyDescent="0.25">
      <c r="B403" s="1">
        <v>42041</v>
      </c>
      <c r="C403">
        <v>29.325009999999999</v>
      </c>
      <c r="D403">
        <v>71.819010000000006</v>
      </c>
      <c r="E403">
        <v>214</v>
      </c>
      <c r="F403">
        <v>2</v>
      </c>
      <c r="G403">
        <v>6</v>
      </c>
      <c r="H403">
        <v>23.92</v>
      </c>
      <c r="I403">
        <v>7.74</v>
      </c>
      <c r="J403">
        <v>0</v>
      </c>
      <c r="K403">
        <v>26.9</v>
      </c>
      <c r="L403">
        <v>2.7650000000000001</v>
      </c>
      <c r="M403">
        <v>0.68500000000000005</v>
      </c>
      <c r="N403">
        <v>4.49</v>
      </c>
      <c r="O403">
        <v>4.6456006961666665</v>
      </c>
    </row>
    <row r="404" spans="2:15" x14ac:dyDescent="0.25">
      <c r="B404" s="1">
        <v>42042</v>
      </c>
      <c r="C404">
        <v>29.325009999999999</v>
      </c>
      <c r="D404">
        <v>71.819010000000006</v>
      </c>
      <c r="E404">
        <v>214</v>
      </c>
      <c r="F404">
        <v>2</v>
      </c>
      <c r="G404">
        <v>7</v>
      </c>
      <c r="H404">
        <v>24.655000000000001</v>
      </c>
      <c r="I404">
        <v>9.1999999999999993</v>
      </c>
      <c r="J404">
        <v>0</v>
      </c>
      <c r="K404">
        <v>26.81</v>
      </c>
      <c r="L404">
        <v>2.99</v>
      </c>
      <c r="M404">
        <v>0.63500000000000001</v>
      </c>
      <c r="N404">
        <v>4.375</v>
      </c>
      <c r="O404">
        <v>4.4566111946666673</v>
      </c>
    </row>
    <row r="405" spans="2:15" x14ac:dyDescent="0.25">
      <c r="B405" s="1">
        <v>42043</v>
      </c>
      <c r="C405">
        <v>29.325009999999999</v>
      </c>
      <c r="D405">
        <v>71.819010000000006</v>
      </c>
      <c r="E405">
        <v>214</v>
      </c>
      <c r="F405">
        <v>2</v>
      </c>
      <c r="G405">
        <v>8</v>
      </c>
      <c r="H405">
        <v>25.344999999999999</v>
      </c>
      <c r="I405">
        <v>9.7200000000000006</v>
      </c>
      <c r="J405">
        <v>0</v>
      </c>
      <c r="K405">
        <v>25</v>
      </c>
      <c r="L405">
        <v>2.9849999999999999</v>
      </c>
      <c r="M405">
        <v>0.63</v>
      </c>
      <c r="N405">
        <v>4.4749999999999996</v>
      </c>
      <c r="O405">
        <v>4.4562602334166659</v>
      </c>
    </row>
    <row r="406" spans="2:15" x14ac:dyDescent="0.25">
      <c r="B406" s="1">
        <v>42044</v>
      </c>
      <c r="C406">
        <v>29.325009999999999</v>
      </c>
      <c r="D406">
        <v>71.819010000000006</v>
      </c>
      <c r="E406">
        <v>214</v>
      </c>
      <c r="F406">
        <v>2</v>
      </c>
      <c r="G406">
        <v>9</v>
      </c>
      <c r="H406">
        <v>25.754999999999999</v>
      </c>
      <c r="I406">
        <v>8.68</v>
      </c>
      <c r="J406">
        <v>0</v>
      </c>
      <c r="K406">
        <v>25.954999999999998</v>
      </c>
      <c r="L406">
        <v>2.97</v>
      </c>
      <c r="M406">
        <v>0.63</v>
      </c>
      <c r="N406">
        <v>4.6100000000000003</v>
      </c>
      <c r="O406">
        <v>4.5234283417499999</v>
      </c>
    </row>
    <row r="407" spans="2:15" x14ac:dyDescent="0.25">
      <c r="B407" s="1">
        <v>42045</v>
      </c>
      <c r="C407">
        <v>29.325009999999999</v>
      </c>
      <c r="D407">
        <v>71.819010000000006</v>
      </c>
      <c r="E407">
        <v>214</v>
      </c>
      <c r="F407">
        <v>2</v>
      </c>
      <c r="G407">
        <v>10</v>
      </c>
      <c r="H407">
        <v>26.74</v>
      </c>
      <c r="I407">
        <v>9.4149999999999991</v>
      </c>
      <c r="J407">
        <v>0</v>
      </c>
      <c r="K407">
        <v>22.55</v>
      </c>
      <c r="L407">
        <v>2.74</v>
      </c>
      <c r="M407">
        <v>0.68500000000000005</v>
      </c>
      <c r="N407">
        <v>4.6550000000000002</v>
      </c>
      <c r="O407">
        <v>4.8621098169166661</v>
      </c>
    </row>
    <row r="408" spans="2:15" x14ac:dyDescent="0.25">
      <c r="B408" s="1">
        <v>42046</v>
      </c>
      <c r="C408">
        <v>29.325009999999999</v>
      </c>
      <c r="D408">
        <v>71.819010000000006</v>
      </c>
      <c r="E408">
        <v>214</v>
      </c>
      <c r="F408">
        <v>2</v>
      </c>
      <c r="G408">
        <v>11</v>
      </c>
      <c r="H408">
        <v>25.524999999999999</v>
      </c>
      <c r="I408">
        <v>8.2750000000000004</v>
      </c>
      <c r="J408">
        <v>0</v>
      </c>
      <c r="K408">
        <v>16.795000000000002</v>
      </c>
      <c r="L408">
        <v>1.9850000000000001</v>
      </c>
      <c r="M408">
        <v>0.66999999999999993</v>
      </c>
      <c r="N408">
        <v>4.6399999999999997</v>
      </c>
      <c r="O408">
        <v>4.8493096584166659</v>
      </c>
    </row>
    <row r="409" spans="2:15" x14ac:dyDescent="0.25">
      <c r="B409" s="1">
        <v>42047</v>
      </c>
      <c r="C409">
        <v>29.325009999999999</v>
      </c>
      <c r="D409">
        <v>71.819010000000006</v>
      </c>
      <c r="E409">
        <v>214</v>
      </c>
      <c r="F409">
        <v>2</v>
      </c>
      <c r="G409">
        <v>12</v>
      </c>
      <c r="H409">
        <v>24.585000000000001</v>
      </c>
      <c r="I409">
        <v>7.09</v>
      </c>
      <c r="J409">
        <v>0</v>
      </c>
      <c r="K409">
        <v>25.285</v>
      </c>
      <c r="L409">
        <v>2.71</v>
      </c>
      <c r="M409">
        <v>0.63</v>
      </c>
      <c r="N409">
        <v>4.6150000000000002</v>
      </c>
      <c r="O409">
        <v>4.6117598737250001</v>
      </c>
    </row>
    <row r="410" spans="2:15" x14ac:dyDescent="0.25">
      <c r="B410" s="1">
        <v>42048</v>
      </c>
      <c r="C410">
        <v>29.325009999999999</v>
      </c>
      <c r="D410">
        <v>71.819010000000006</v>
      </c>
      <c r="E410">
        <v>214</v>
      </c>
      <c r="F410">
        <v>2</v>
      </c>
      <c r="G410">
        <v>13</v>
      </c>
      <c r="H410">
        <v>25.57</v>
      </c>
      <c r="I410">
        <v>9.1349999999999998</v>
      </c>
      <c r="J410">
        <v>0</v>
      </c>
      <c r="K410">
        <v>24.92</v>
      </c>
      <c r="L410">
        <v>2.9</v>
      </c>
      <c r="M410">
        <v>0.64500000000000002</v>
      </c>
      <c r="N410">
        <v>4.6550000000000002</v>
      </c>
      <c r="O410">
        <v>4.688801119099999</v>
      </c>
    </row>
    <row r="411" spans="2:15" x14ac:dyDescent="0.25">
      <c r="B411" s="1">
        <v>42049</v>
      </c>
      <c r="C411">
        <v>29.325009999999999</v>
      </c>
      <c r="D411">
        <v>71.819010000000006</v>
      </c>
      <c r="E411">
        <v>214</v>
      </c>
      <c r="F411">
        <v>2</v>
      </c>
      <c r="G411">
        <v>14</v>
      </c>
      <c r="H411">
        <v>26.885000000000002</v>
      </c>
      <c r="I411">
        <v>10.65</v>
      </c>
      <c r="J411">
        <v>0</v>
      </c>
      <c r="K411">
        <v>20.190000000000001</v>
      </c>
      <c r="L411">
        <v>2.645</v>
      </c>
      <c r="M411">
        <v>0.61499999999999999</v>
      </c>
      <c r="N411">
        <v>4.51</v>
      </c>
      <c r="O411">
        <v>4.7228905553333336</v>
      </c>
    </row>
    <row r="412" spans="2:15" x14ac:dyDescent="0.25">
      <c r="B412" s="1">
        <v>42050</v>
      </c>
      <c r="C412">
        <v>29.325009999999999</v>
      </c>
      <c r="D412">
        <v>71.819010000000006</v>
      </c>
      <c r="E412">
        <v>214</v>
      </c>
      <c r="F412">
        <v>2</v>
      </c>
      <c r="G412">
        <v>15</v>
      </c>
      <c r="H412">
        <v>27.89</v>
      </c>
      <c r="I412">
        <v>12.515000000000001</v>
      </c>
      <c r="J412">
        <v>0</v>
      </c>
      <c r="K412">
        <v>18.315000000000001</v>
      </c>
      <c r="L412">
        <v>2.5649999999999999</v>
      </c>
      <c r="M412">
        <v>0.60499999999999998</v>
      </c>
      <c r="N412">
        <v>4.585</v>
      </c>
      <c r="O412">
        <v>4.5433133097416674</v>
      </c>
    </row>
    <row r="413" spans="2:15" x14ac:dyDescent="0.25">
      <c r="B413" s="1">
        <v>42051</v>
      </c>
      <c r="C413">
        <v>29.325009999999999</v>
      </c>
      <c r="D413">
        <v>71.819010000000006</v>
      </c>
      <c r="E413">
        <v>214</v>
      </c>
      <c r="F413">
        <v>2</v>
      </c>
      <c r="G413">
        <v>16</v>
      </c>
      <c r="H413">
        <v>27.695</v>
      </c>
      <c r="I413">
        <v>12.065</v>
      </c>
      <c r="J413">
        <v>0</v>
      </c>
      <c r="K413">
        <v>21.875</v>
      </c>
      <c r="L413">
        <v>3.1549999999999998</v>
      </c>
      <c r="M413">
        <v>0.56999999999999995</v>
      </c>
      <c r="N413">
        <v>3.9950000000000001</v>
      </c>
      <c r="O413">
        <v>4.3820674158333333</v>
      </c>
    </row>
    <row r="414" spans="2:15" x14ac:dyDescent="0.25">
      <c r="B414" s="1">
        <v>42052</v>
      </c>
      <c r="C414">
        <v>29.325009999999999</v>
      </c>
      <c r="D414">
        <v>71.819010000000006</v>
      </c>
      <c r="E414">
        <v>214</v>
      </c>
      <c r="F414">
        <v>2</v>
      </c>
      <c r="G414">
        <v>17</v>
      </c>
      <c r="H414">
        <v>27.45</v>
      </c>
      <c r="I414">
        <v>11.69</v>
      </c>
      <c r="J414">
        <v>0</v>
      </c>
      <c r="K414">
        <v>28.175000000000001</v>
      </c>
      <c r="L414">
        <v>4.2249999999999996</v>
      </c>
      <c r="M414">
        <v>0.64</v>
      </c>
      <c r="N414">
        <v>4.7850000000000001</v>
      </c>
      <c r="O414">
        <v>4.7725605215833333</v>
      </c>
    </row>
    <row r="415" spans="2:15" x14ac:dyDescent="0.25">
      <c r="B415" s="1">
        <v>42053</v>
      </c>
      <c r="C415">
        <v>29.325009999999999</v>
      </c>
      <c r="D415">
        <v>71.819010000000006</v>
      </c>
      <c r="E415">
        <v>214</v>
      </c>
      <c r="F415">
        <v>2</v>
      </c>
      <c r="G415">
        <v>18</v>
      </c>
      <c r="H415">
        <v>28.175000000000001</v>
      </c>
      <c r="I415">
        <v>12.395</v>
      </c>
      <c r="J415">
        <v>0.14000000000000001</v>
      </c>
      <c r="K415">
        <v>30.8</v>
      </c>
      <c r="L415">
        <v>4.6349999999999998</v>
      </c>
      <c r="M415">
        <v>0.55000000000000004</v>
      </c>
      <c r="N415">
        <v>4.0999999999999996</v>
      </c>
      <c r="O415">
        <v>3.8086923025583332</v>
      </c>
    </row>
    <row r="416" spans="2:15" x14ac:dyDescent="0.25">
      <c r="B416" s="1">
        <v>42054</v>
      </c>
      <c r="C416">
        <v>29.325009999999999</v>
      </c>
      <c r="D416">
        <v>71.819010000000006</v>
      </c>
      <c r="E416">
        <v>214</v>
      </c>
      <c r="F416">
        <v>2</v>
      </c>
      <c r="G416">
        <v>19</v>
      </c>
      <c r="H416">
        <v>26.91</v>
      </c>
      <c r="I416">
        <v>15.67</v>
      </c>
      <c r="J416">
        <v>1.43</v>
      </c>
      <c r="K416">
        <v>48.38</v>
      </c>
      <c r="L416">
        <v>7.0650000000000004</v>
      </c>
      <c r="M416">
        <v>0.46499999999999997</v>
      </c>
      <c r="N416">
        <v>3.97</v>
      </c>
      <c r="O416">
        <v>3.1444852974166664</v>
      </c>
    </row>
    <row r="417" spans="2:15" x14ac:dyDescent="0.25">
      <c r="B417" s="1">
        <v>42055</v>
      </c>
      <c r="C417">
        <v>29.325009999999999</v>
      </c>
      <c r="D417">
        <v>71.819010000000006</v>
      </c>
      <c r="E417">
        <v>214</v>
      </c>
      <c r="F417">
        <v>2</v>
      </c>
      <c r="G417">
        <v>20</v>
      </c>
      <c r="H417">
        <v>28.265000000000001</v>
      </c>
      <c r="I417">
        <v>12.175000000000001</v>
      </c>
      <c r="J417">
        <v>0.05</v>
      </c>
      <c r="K417">
        <v>32.715000000000003</v>
      </c>
      <c r="L417">
        <v>4.7</v>
      </c>
      <c r="M417">
        <v>0.72500000000000009</v>
      </c>
      <c r="N417">
        <v>5.125</v>
      </c>
      <c r="O417">
        <v>4.9033359922333339</v>
      </c>
    </row>
    <row r="418" spans="2:15" x14ac:dyDescent="0.25">
      <c r="B418" s="1">
        <v>42056</v>
      </c>
      <c r="C418">
        <v>29.325009999999999</v>
      </c>
      <c r="D418">
        <v>71.819010000000006</v>
      </c>
      <c r="E418">
        <v>214</v>
      </c>
      <c r="F418">
        <v>2</v>
      </c>
      <c r="G418">
        <v>21</v>
      </c>
      <c r="H418">
        <v>29.295000000000002</v>
      </c>
      <c r="I418">
        <v>11.305</v>
      </c>
      <c r="J418">
        <v>0</v>
      </c>
      <c r="K418">
        <v>18.045000000000002</v>
      </c>
      <c r="L418">
        <v>2.59</v>
      </c>
      <c r="M418">
        <v>0.76500000000000001</v>
      </c>
      <c r="N418">
        <v>5.29</v>
      </c>
      <c r="O418">
        <v>5.4991749203250002</v>
      </c>
    </row>
    <row r="419" spans="2:15" x14ac:dyDescent="0.25">
      <c r="B419" s="1">
        <v>42057</v>
      </c>
      <c r="C419">
        <v>29.325009999999999</v>
      </c>
      <c r="D419">
        <v>71.819010000000006</v>
      </c>
      <c r="E419">
        <v>214</v>
      </c>
      <c r="F419">
        <v>2</v>
      </c>
      <c r="G419">
        <v>22</v>
      </c>
      <c r="H419">
        <v>29.995000000000001</v>
      </c>
      <c r="I419">
        <v>11.455</v>
      </c>
      <c r="J419">
        <v>0</v>
      </c>
      <c r="K419">
        <v>13.095000000000001</v>
      </c>
      <c r="L419">
        <v>1.89</v>
      </c>
      <c r="M419">
        <v>0.745</v>
      </c>
      <c r="N419">
        <v>5.33</v>
      </c>
      <c r="O419">
        <v>5.3916479477083339</v>
      </c>
    </row>
    <row r="420" spans="2:15" x14ac:dyDescent="0.25">
      <c r="B420" s="1">
        <v>42058</v>
      </c>
      <c r="C420">
        <v>29.325009999999999</v>
      </c>
      <c r="D420">
        <v>71.819010000000006</v>
      </c>
      <c r="E420">
        <v>214</v>
      </c>
      <c r="F420">
        <v>2</v>
      </c>
      <c r="G420">
        <v>23</v>
      </c>
      <c r="H420">
        <v>30.65</v>
      </c>
      <c r="I420">
        <v>11.494999999999999</v>
      </c>
      <c r="J420">
        <v>0</v>
      </c>
      <c r="K420">
        <v>12.824999999999999</v>
      </c>
      <c r="L420">
        <v>1.95</v>
      </c>
      <c r="M420">
        <v>0.73</v>
      </c>
      <c r="N420">
        <v>5.34</v>
      </c>
      <c r="O420">
        <v>5.650504093775</v>
      </c>
    </row>
    <row r="421" spans="2:15" x14ac:dyDescent="0.25">
      <c r="B421" s="1">
        <v>42059</v>
      </c>
      <c r="C421">
        <v>29.325009999999999</v>
      </c>
      <c r="D421">
        <v>71.819010000000006</v>
      </c>
      <c r="E421">
        <v>214</v>
      </c>
      <c r="F421">
        <v>2</v>
      </c>
      <c r="G421">
        <v>24</v>
      </c>
      <c r="H421">
        <v>32.17</v>
      </c>
      <c r="I421">
        <v>13</v>
      </c>
      <c r="J421">
        <v>0</v>
      </c>
      <c r="K421">
        <v>10.535</v>
      </c>
      <c r="L421">
        <v>1.7350000000000001</v>
      </c>
      <c r="M421">
        <v>0.72</v>
      </c>
      <c r="N421">
        <v>5.34</v>
      </c>
      <c r="O421">
        <v>5.6513591592499992</v>
      </c>
    </row>
    <row r="422" spans="2:15" x14ac:dyDescent="0.25">
      <c r="B422" s="1">
        <v>42060</v>
      </c>
      <c r="C422">
        <v>29.325009999999999</v>
      </c>
      <c r="D422">
        <v>71.819010000000006</v>
      </c>
      <c r="E422">
        <v>214</v>
      </c>
      <c r="F422">
        <v>2</v>
      </c>
      <c r="G422">
        <v>25</v>
      </c>
      <c r="H422">
        <v>31.635000000000002</v>
      </c>
      <c r="I422">
        <v>13.705</v>
      </c>
      <c r="J422">
        <v>0</v>
      </c>
      <c r="K422">
        <v>16.585000000000001</v>
      </c>
      <c r="L422">
        <v>2.64</v>
      </c>
      <c r="M422">
        <v>0.67999999999999994</v>
      </c>
      <c r="N422">
        <v>5.2850000000000001</v>
      </c>
      <c r="O422">
        <v>5.5372881085000003</v>
      </c>
    </row>
    <row r="423" spans="2:15" x14ac:dyDescent="0.25">
      <c r="B423" s="1">
        <v>42061</v>
      </c>
      <c r="C423">
        <v>29.325009999999999</v>
      </c>
      <c r="D423">
        <v>71.819010000000006</v>
      </c>
      <c r="E423">
        <v>214</v>
      </c>
      <c r="F423">
        <v>2</v>
      </c>
      <c r="G423">
        <v>26</v>
      </c>
      <c r="H423">
        <v>31.465</v>
      </c>
      <c r="I423">
        <v>12.63</v>
      </c>
      <c r="J423">
        <v>0</v>
      </c>
      <c r="K423">
        <v>18.274999999999999</v>
      </c>
      <c r="L423">
        <v>2.96</v>
      </c>
      <c r="M423">
        <v>0.64500000000000002</v>
      </c>
      <c r="N423">
        <v>5.2750000000000004</v>
      </c>
      <c r="O423">
        <v>5.2382670984166664</v>
      </c>
    </row>
    <row r="424" spans="2:15" x14ac:dyDescent="0.25">
      <c r="B424" s="1">
        <v>42062</v>
      </c>
      <c r="C424">
        <v>29.325009999999999</v>
      </c>
      <c r="D424">
        <v>71.819010000000006</v>
      </c>
      <c r="E424">
        <v>214</v>
      </c>
      <c r="F424">
        <v>2</v>
      </c>
      <c r="G424">
        <v>27</v>
      </c>
      <c r="H424">
        <v>31.23</v>
      </c>
      <c r="I424">
        <v>12.505000000000001</v>
      </c>
      <c r="J424">
        <v>0</v>
      </c>
      <c r="K424">
        <v>18.170000000000002</v>
      </c>
      <c r="L424">
        <v>2.9750000000000001</v>
      </c>
      <c r="M424">
        <v>0.63</v>
      </c>
      <c r="N424">
        <v>5.2050000000000001</v>
      </c>
      <c r="O424">
        <v>5.2134734573333334</v>
      </c>
    </row>
    <row r="425" spans="2:15" x14ac:dyDescent="0.25">
      <c r="B425" s="1">
        <v>42063</v>
      </c>
      <c r="C425">
        <v>29.325009999999999</v>
      </c>
      <c r="D425">
        <v>71.819010000000006</v>
      </c>
      <c r="E425">
        <v>214</v>
      </c>
      <c r="F425">
        <v>2</v>
      </c>
      <c r="G425">
        <v>28</v>
      </c>
      <c r="H425">
        <v>31.38</v>
      </c>
      <c r="I425">
        <v>14.18</v>
      </c>
      <c r="J425">
        <v>0.01</v>
      </c>
      <c r="K425">
        <v>18.465</v>
      </c>
      <c r="L425">
        <v>3.125</v>
      </c>
      <c r="M425">
        <v>0.63</v>
      </c>
      <c r="N425">
        <v>5.2750000000000004</v>
      </c>
      <c r="O425">
        <v>4.9007141151666653</v>
      </c>
    </row>
    <row r="426" spans="2:15" x14ac:dyDescent="0.25">
      <c r="B426" s="1">
        <v>42064</v>
      </c>
      <c r="C426">
        <v>29.325009999999999</v>
      </c>
      <c r="D426">
        <v>71.819010000000006</v>
      </c>
      <c r="E426">
        <v>214</v>
      </c>
      <c r="F426">
        <v>3</v>
      </c>
      <c r="G426">
        <v>1</v>
      </c>
      <c r="H426">
        <v>30.93</v>
      </c>
      <c r="I426">
        <v>14.17</v>
      </c>
      <c r="J426">
        <v>0.52</v>
      </c>
      <c r="K426">
        <v>25.454999999999998</v>
      </c>
      <c r="L426">
        <v>4.3150000000000004</v>
      </c>
      <c r="M426">
        <v>0.60499999999999998</v>
      </c>
      <c r="N426">
        <v>4.875</v>
      </c>
      <c r="O426">
        <v>5.603715537166666</v>
      </c>
    </row>
    <row r="427" spans="2:15" x14ac:dyDescent="0.25">
      <c r="B427" s="1">
        <v>42065</v>
      </c>
      <c r="C427">
        <v>29.325009999999999</v>
      </c>
      <c r="D427">
        <v>71.819010000000006</v>
      </c>
      <c r="E427">
        <v>214</v>
      </c>
      <c r="F427">
        <v>3</v>
      </c>
      <c r="G427">
        <v>2</v>
      </c>
      <c r="H427">
        <v>31.57</v>
      </c>
      <c r="I427">
        <v>16.3</v>
      </c>
      <c r="J427">
        <v>0</v>
      </c>
      <c r="K427">
        <v>23.28</v>
      </c>
      <c r="L427">
        <v>4.1500000000000004</v>
      </c>
      <c r="M427">
        <v>0.63</v>
      </c>
      <c r="N427">
        <v>5.1449999999999996</v>
      </c>
      <c r="O427">
        <v>5.5948458179999996</v>
      </c>
    </row>
    <row r="428" spans="2:15" x14ac:dyDescent="0.25">
      <c r="B428" s="1">
        <v>42066</v>
      </c>
      <c r="C428">
        <v>29.325009999999999</v>
      </c>
      <c r="D428">
        <v>71.819010000000006</v>
      </c>
      <c r="E428">
        <v>214</v>
      </c>
      <c r="F428">
        <v>3</v>
      </c>
      <c r="G428">
        <v>3</v>
      </c>
      <c r="H428">
        <v>30.914999999999999</v>
      </c>
      <c r="I428">
        <v>14.945</v>
      </c>
      <c r="J428">
        <v>0.4</v>
      </c>
      <c r="K428">
        <v>25.25</v>
      </c>
      <c r="L428">
        <v>4.33</v>
      </c>
      <c r="M428">
        <v>0.56499999999999995</v>
      </c>
      <c r="N428">
        <v>4.7949999999999999</v>
      </c>
      <c r="O428">
        <v>4.3592924015000003</v>
      </c>
    </row>
    <row r="429" spans="2:15" x14ac:dyDescent="0.25">
      <c r="B429" s="1">
        <v>42067</v>
      </c>
      <c r="C429">
        <v>29.325009999999999</v>
      </c>
      <c r="D429">
        <v>71.819010000000006</v>
      </c>
      <c r="E429">
        <v>214</v>
      </c>
      <c r="F429">
        <v>3</v>
      </c>
      <c r="G429">
        <v>4</v>
      </c>
      <c r="H429">
        <v>31.125</v>
      </c>
      <c r="I429">
        <v>14.675000000000001</v>
      </c>
      <c r="J429">
        <v>1.855</v>
      </c>
      <c r="K429">
        <v>27.59</v>
      </c>
      <c r="L429">
        <v>4.8</v>
      </c>
      <c r="M429">
        <v>0.495</v>
      </c>
      <c r="N429">
        <v>3.665</v>
      </c>
      <c r="O429">
        <v>5.7672171875000009</v>
      </c>
    </row>
    <row r="430" spans="2:15" x14ac:dyDescent="0.25">
      <c r="B430" s="1">
        <v>42068</v>
      </c>
      <c r="C430">
        <v>29.325009999999999</v>
      </c>
      <c r="D430">
        <v>71.819010000000006</v>
      </c>
      <c r="E430">
        <v>214</v>
      </c>
      <c r="F430">
        <v>3</v>
      </c>
      <c r="G430">
        <v>5</v>
      </c>
      <c r="H430">
        <v>29.03</v>
      </c>
      <c r="I430">
        <v>14.035</v>
      </c>
      <c r="J430">
        <v>1.52</v>
      </c>
      <c r="K430">
        <v>37.695</v>
      </c>
      <c r="L430">
        <v>5.8550000000000004</v>
      </c>
      <c r="M430">
        <v>0.6399999999999999</v>
      </c>
      <c r="N430">
        <v>5.19</v>
      </c>
      <c r="O430">
        <v>5.5770198838833318</v>
      </c>
    </row>
    <row r="431" spans="2:15" x14ac:dyDescent="0.25">
      <c r="B431" s="1">
        <v>42069</v>
      </c>
      <c r="C431">
        <v>29.325009999999999</v>
      </c>
      <c r="D431">
        <v>71.819010000000006</v>
      </c>
      <c r="E431">
        <v>214</v>
      </c>
      <c r="F431">
        <v>3</v>
      </c>
      <c r="G431">
        <v>6</v>
      </c>
      <c r="H431">
        <v>29.675000000000001</v>
      </c>
      <c r="I431">
        <v>13.62</v>
      </c>
      <c r="J431">
        <v>1.4999999999999999E-2</v>
      </c>
      <c r="K431">
        <v>35.92</v>
      </c>
      <c r="L431">
        <v>5.5650000000000004</v>
      </c>
      <c r="M431">
        <v>0.51500000000000001</v>
      </c>
      <c r="N431">
        <v>4.5449999999999999</v>
      </c>
      <c r="O431">
        <v>4.9706610471666686</v>
      </c>
    </row>
    <row r="432" spans="2:15" x14ac:dyDescent="0.25">
      <c r="B432" s="1">
        <v>42070</v>
      </c>
      <c r="C432">
        <v>29.325009999999999</v>
      </c>
      <c r="D432">
        <v>71.819010000000006</v>
      </c>
      <c r="E432">
        <v>214</v>
      </c>
      <c r="F432">
        <v>3</v>
      </c>
      <c r="G432">
        <v>7</v>
      </c>
      <c r="H432">
        <v>29.88</v>
      </c>
      <c r="I432">
        <v>15.61</v>
      </c>
      <c r="J432">
        <v>5.0000000000000001E-3</v>
      </c>
      <c r="K432">
        <v>33.58</v>
      </c>
      <c r="L432">
        <v>5.5750000000000002</v>
      </c>
      <c r="M432">
        <v>0.58499999999999996</v>
      </c>
      <c r="N432">
        <v>4.9550000000000001</v>
      </c>
      <c r="O432">
        <v>4.2070750518166671</v>
      </c>
    </row>
    <row r="433" spans="2:15" x14ac:dyDescent="0.25">
      <c r="B433" s="1">
        <v>42071</v>
      </c>
      <c r="C433">
        <v>29.325009999999999</v>
      </c>
      <c r="D433">
        <v>71.819010000000006</v>
      </c>
      <c r="E433">
        <v>214</v>
      </c>
      <c r="F433">
        <v>3</v>
      </c>
      <c r="G433">
        <v>8</v>
      </c>
      <c r="H433">
        <v>29.64</v>
      </c>
      <c r="I433">
        <v>15.41</v>
      </c>
      <c r="J433">
        <v>0.18</v>
      </c>
      <c r="K433">
        <v>36.524999999999999</v>
      </c>
      <c r="L433">
        <v>6.2149999999999999</v>
      </c>
      <c r="M433">
        <v>0.64500000000000002</v>
      </c>
      <c r="N433">
        <v>5.35</v>
      </c>
      <c r="O433">
        <v>5.4746999438333344</v>
      </c>
    </row>
    <row r="434" spans="2:15" x14ac:dyDescent="0.25">
      <c r="B434" s="1">
        <v>42072</v>
      </c>
      <c r="C434">
        <v>29.325009999999999</v>
      </c>
      <c r="D434">
        <v>71.819010000000006</v>
      </c>
      <c r="E434">
        <v>214</v>
      </c>
      <c r="F434">
        <v>3</v>
      </c>
      <c r="G434">
        <v>9</v>
      </c>
      <c r="H434">
        <v>30.46</v>
      </c>
      <c r="I434">
        <v>16.649999999999999</v>
      </c>
      <c r="J434">
        <v>0</v>
      </c>
      <c r="K434">
        <v>34.244999999999997</v>
      </c>
      <c r="L434">
        <v>6.26</v>
      </c>
      <c r="M434">
        <v>0.66999999999999993</v>
      </c>
      <c r="N434">
        <v>5.4</v>
      </c>
      <c r="O434">
        <v>5.9648185153333335</v>
      </c>
    </row>
    <row r="435" spans="2:15" x14ac:dyDescent="0.25">
      <c r="B435" s="1">
        <v>42073</v>
      </c>
      <c r="C435">
        <v>29.325009999999999</v>
      </c>
      <c r="D435">
        <v>71.819010000000006</v>
      </c>
      <c r="E435">
        <v>214</v>
      </c>
      <c r="F435">
        <v>3</v>
      </c>
      <c r="G435">
        <v>10</v>
      </c>
      <c r="H435">
        <v>29.664999999999999</v>
      </c>
      <c r="I435">
        <v>14.94</v>
      </c>
      <c r="J435">
        <v>1.175</v>
      </c>
      <c r="K435">
        <v>34.18</v>
      </c>
      <c r="L435">
        <v>6.1950000000000003</v>
      </c>
      <c r="M435">
        <v>0.57499999999999996</v>
      </c>
      <c r="N435">
        <v>4.8550000000000004</v>
      </c>
      <c r="O435">
        <v>5.8421433377833338</v>
      </c>
    </row>
    <row r="436" spans="2:15" x14ac:dyDescent="0.25">
      <c r="B436" s="1">
        <v>42074</v>
      </c>
      <c r="C436">
        <v>29.325009999999999</v>
      </c>
      <c r="D436">
        <v>71.819010000000006</v>
      </c>
      <c r="E436">
        <v>214</v>
      </c>
      <c r="F436">
        <v>3</v>
      </c>
      <c r="G436">
        <v>11</v>
      </c>
      <c r="H436">
        <v>28.465</v>
      </c>
      <c r="I436">
        <v>14.855</v>
      </c>
      <c r="J436">
        <v>2.0449999999999999</v>
      </c>
      <c r="K436">
        <v>37.835000000000001</v>
      </c>
      <c r="L436">
        <v>6.49</v>
      </c>
      <c r="M436">
        <v>0.57499999999999996</v>
      </c>
      <c r="N436">
        <v>5</v>
      </c>
      <c r="O436">
        <v>5.6411489552166669</v>
      </c>
    </row>
    <row r="437" spans="2:15" x14ac:dyDescent="0.25">
      <c r="B437" s="1">
        <v>42075</v>
      </c>
      <c r="C437">
        <v>29.325009999999999</v>
      </c>
      <c r="D437">
        <v>71.819010000000006</v>
      </c>
      <c r="E437">
        <v>214</v>
      </c>
      <c r="F437">
        <v>3</v>
      </c>
      <c r="G437">
        <v>12</v>
      </c>
      <c r="H437">
        <v>25.675000000000001</v>
      </c>
      <c r="I437">
        <v>13.055</v>
      </c>
      <c r="J437">
        <v>5.3250000000000002</v>
      </c>
      <c r="K437">
        <v>43.975000000000001</v>
      </c>
      <c r="L437">
        <v>6.52</v>
      </c>
      <c r="M437">
        <v>0.58000000000000007</v>
      </c>
      <c r="N437">
        <v>5.1950000000000003</v>
      </c>
      <c r="O437">
        <v>5.6738394895833331</v>
      </c>
    </row>
    <row r="438" spans="2:15" x14ac:dyDescent="0.25">
      <c r="B438" s="1">
        <v>42076</v>
      </c>
      <c r="C438">
        <v>29.325009999999999</v>
      </c>
      <c r="D438">
        <v>71.819010000000006</v>
      </c>
      <c r="E438">
        <v>214</v>
      </c>
      <c r="F438">
        <v>3</v>
      </c>
      <c r="G438">
        <v>13</v>
      </c>
      <c r="H438">
        <v>27.46</v>
      </c>
      <c r="I438">
        <v>12.21</v>
      </c>
      <c r="J438">
        <v>0.08</v>
      </c>
      <c r="K438">
        <v>37.96</v>
      </c>
      <c r="L438">
        <v>5.56</v>
      </c>
      <c r="M438">
        <v>0.59000000000000008</v>
      </c>
      <c r="N438">
        <v>4.9800000000000004</v>
      </c>
      <c r="O438">
        <v>6.1978567298333331</v>
      </c>
    </row>
    <row r="439" spans="2:15" x14ac:dyDescent="0.25">
      <c r="B439" s="1">
        <v>42077</v>
      </c>
      <c r="C439">
        <v>29.325009999999999</v>
      </c>
      <c r="D439">
        <v>71.819010000000006</v>
      </c>
      <c r="E439">
        <v>214</v>
      </c>
      <c r="F439">
        <v>3</v>
      </c>
      <c r="G439">
        <v>14</v>
      </c>
      <c r="H439">
        <v>29.11</v>
      </c>
      <c r="I439">
        <v>12.25</v>
      </c>
      <c r="J439">
        <v>0</v>
      </c>
      <c r="K439">
        <v>31.66</v>
      </c>
      <c r="L439">
        <v>4.93</v>
      </c>
      <c r="M439">
        <v>0.56000000000000005</v>
      </c>
      <c r="N439">
        <v>4.7450000000000001</v>
      </c>
      <c r="O439">
        <v>4.9163870510500001</v>
      </c>
    </row>
    <row r="440" spans="2:15" x14ac:dyDescent="0.25">
      <c r="B440" s="1">
        <v>42078</v>
      </c>
      <c r="C440">
        <v>29.325009999999999</v>
      </c>
      <c r="D440">
        <v>71.819010000000006</v>
      </c>
      <c r="E440">
        <v>214</v>
      </c>
      <c r="F440">
        <v>3</v>
      </c>
      <c r="G440">
        <v>15</v>
      </c>
      <c r="H440">
        <v>30.15</v>
      </c>
      <c r="I440">
        <v>14.845000000000001</v>
      </c>
      <c r="J440">
        <v>0</v>
      </c>
      <c r="K440">
        <v>27.015000000000001</v>
      </c>
      <c r="L440">
        <v>4.45</v>
      </c>
      <c r="M440">
        <v>0.57000000000000006</v>
      </c>
      <c r="N440">
        <v>5.375</v>
      </c>
      <c r="O440">
        <v>4.3117590716666676</v>
      </c>
    </row>
    <row r="441" spans="2:15" x14ac:dyDescent="0.25">
      <c r="B441" s="1">
        <v>42079</v>
      </c>
      <c r="C441">
        <v>29.325009999999999</v>
      </c>
      <c r="D441">
        <v>71.819010000000006</v>
      </c>
      <c r="E441">
        <v>214</v>
      </c>
      <c r="F441">
        <v>3</v>
      </c>
      <c r="G441">
        <v>16</v>
      </c>
      <c r="H441">
        <v>30.42</v>
      </c>
      <c r="I441">
        <v>13.635</v>
      </c>
      <c r="J441">
        <v>0.28000000000000003</v>
      </c>
      <c r="K441">
        <v>32.659999999999997</v>
      </c>
      <c r="L441">
        <v>5.4249999999999998</v>
      </c>
      <c r="M441">
        <v>0.54</v>
      </c>
      <c r="N441">
        <v>4.5949999999999998</v>
      </c>
      <c r="O441">
        <v>5.7472603123500008</v>
      </c>
    </row>
    <row r="442" spans="2:15" x14ac:dyDescent="0.25">
      <c r="B442" s="1">
        <v>42080</v>
      </c>
      <c r="C442">
        <v>29.325009999999999</v>
      </c>
      <c r="D442">
        <v>71.819010000000006</v>
      </c>
      <c r="E442">
        <v>214</v>
      </c>
      <c r="F442">
        <v>3</v>
      </c>
      <c r="G442">
        <v>17</v>
      </c>
      <c r="H442">
        <v>31.614999999999998</v>
      </c>
      <c r="I442">
        <v>17.065000000000001</v>
      </c>
      <c r="J442">
        <v>0.745</v>
      </c>
      <c r="K442">
        <v>33.49</v>
      </c>
      <c r="L442">
        <v>6.09</v>
      </c>
      <c r="M442">
        <v>0.56000000000000005</v>
      </c>
      <c r="N442">
        <v>5.4050000000000002</v>
      </c>
      <c r="O442">
        <v>5.6945836416666653</v>
      </c>
    </row>
    <row r="443" spans="2:15" x14ac:dyDescent="0.25">
      <c r="B443" s="1">
        <v>42081</v>
      </c>
      <c r="C443">
        <v>29.325009999999999</v>
      </c>
      <c r="D443">
        <v>71.819010000000006</v>
      </c>
      <c r="E443">
        <v>214</v>
      </c>
      <c r="F443">
        <v>3</v>
      </c>
      <c r="G443">
        <v>18</v>
      </c>
      <c r="H443">
        <v>31.93</v>
      </c>
      <c r="I443">
        <v>16.765000000000001</v>
      </c>
      <c r="J443">
        <v>0.32500000000000001</v>
      </c>
      <c r="K443">
        <v>37.4</v>
      </c>
      <c r="L443">
        <v>7.04</v>
      </c>
      <c r="M443">
        <v>0.56499999999999995</v>
      </c>
      <c r="N443">
        <v>5.6349999999999998</v>
      </c>
      <c r="O443">
        <v>5.1833054609999998</v>
      </c>
    </row>
    <row r="444" spans="2:15" x14ac:dyDescent="0.25">
      <c r="B444" s="1">
        <v>42082</v>
      </c>
      <c r="C444">
        <v>29.325009999999999</v>
      </c>
      <c r="D444">
        <v>71.819010000000006</v>
      </c>
      <c r="E444">
        <v>214</v>
      </c>
      <c r="F444">
        <v>3</v>
      </c>
      <c r="G444">
        <v>19</v>
      </c>
      <c r="H444">
        <v>33.51</v>
      </c>
      <c r="I444">
        <v>18.295000000000002</v>
      </c>
      <c r="J444">
        <v>0.35</v>
      </c>
      <c r="K444">
        <v>33.93</v>
      </c>
      <c r="L444">
        <v>7.11</v>
      </c>
      <c r="M444">
        <v>0.62</v>
      </c>
      <c r="N444">
        <v>5.84</v>
      </c>
      <c r="O444">
        <v>5.9782693505000006</v>
      </c>
    </row>
    <row r="445" spans="2:15" x14ac:dyDescent="0.25">
      <c r="B445" s="1">
        <v>42083</v>
      </c>
      <c r="C445">
        <v>29.325009999999999</v>
      </c>
      <c r="D445">
        <v>71.819010000000006</v>
      </c>
      <c r="E445">
        <v>214</v>
      </c>
      <c r="F445">
        <v>3</v>
      </c>
      <c r="G445">
        <v>20</v>
      </c>
      <c r="H445">
        <v>34.594999999999999</v>
      </c>
      <c r="I445">
        <v>17.725000000000001</v>
      </c>
      <c r="J445">
        <v>3.5000000000000003E-2</v>
      </c>
      <c r="K445">
        <v>29.114999999999998</v>
      </c>
      <c r="L445">
        <v>5.9950000000000001</v>
      </c>
      <c r="M445">
        <v>0.66</v>
      </c>
      <c r="N445">
        <v>5.9050000000000002</v>
      </c>
      <c r="O445">
        <v>6.1724754523333329</v>
      </c>
    </row>
    <row r="446" spans="2:15" x14ac:dyDescent="0.25">
      <c r="B446" s="1">
        <v>42084</v>
      </c>
      <c r="C446">
        <v>29.325009999999999</v>
      </c>
      <c r="D446">
        <v>71.819010000000006</v>
      </c>
      <c r="E446">
        <v>214</v>
      </c>
      <c r="F446">
        <v>3</v>
      </c>
      <c r="G446">
        <v>21</v>
      </c>
      <c r="H446">
        <v>35.200000000000003</v>
      </c>
      <c r="I446">
        <v>17.77</v>
      </c>
      <c r="J446">
        <v>0</v>
      </c>
      <c r="K446">
        <v>25.19</v>
      </c>
      <c r="L446">
        <v>5.04</v>
      </c>
      <c r="M446">
        <v>0.69500000000000006</v>
      </c>
      <c r="N446">
        <v>5.99</v>
      </c>
      <c r="O446">
        <v>6.0840660284999997</v>
      </c>
    </row>
    <row r="447" spans="2:15" x14ac:dyDescent="0.25">
      <c r="B447" s="1">
        <v>42085</v>
      </c>
      <c r="C447">
        <v>29.325009999999999</v>
      </c>
      <c r="D447">
        <v>71.819010000000006</v>
      </c>
      <c r="E447">
        <v>214</v>
      </c>
      <c r="F447">
        <v>3</v>
      </c>
      <c r="G447">
        <v>22</v>
      </c>
      <c r="H447">
        <v>35.405000000000001</v>
      </c>
      <c r="I447">
        <v>17.234999999999999</v>
      </c>
      <c r="J447">
        <v>0</v>
      </c>
      <c r="K447">
        <v>20.36</v>
      </c>
      <c r="L447">
        <v>4.2949999999999999</v>
      </c>
      <c r="M447">
        <v>0.65999999999999992</v>
      </c>
      <c r="N447">
        <v>6.0650000000000004</v>
      </c>
      <c r="O447">
        <v>5.7479584038333336</v>
      </c>
    </row>
    <row r="448" spans="2:15" x14ac:dyDescent="0.25">
      <c r="B448" s="1">
        <v>42086</v>
      </c>
      <c r="C448">
        <v>29.325009999999999</v>
      </c>
      <c r="D448">
        <v>71.819010000000006</v>
      </c>
      <c r="E448">
        <v>214</v>
      </c>
      <c r="F448">
        <v>3</v>
      </c>
      <c r="G448">
        <v>23</v>
      </c>
      <c r="H448">
        <v>36.155000000000001</v>
      </c>
      <c r="I448">
        <v>18.38</v>
      </c>
      <c r="J448">
        <v>0</v>
      </c>
      <c r="K448">
        <v>27.175000000000001</v>
      </c>
      <c r="L448">
        <v>5.93</v>
      </c>
      <c r="M448">
        <v>0.59499999999999997</v>
      </c>
      <c r="N448">
        <v>5.7050000000000001</v>
      </c>
      <c r="O448">
        <v>5.3868358248333337</v>
      </c>
    </row>
    <row r="449" spans="2:15" x14ac:dyDescent="0.25">
      <c r="B449" s="1">
        <v>42087</v>
      </c>
      <c r="C449">
        <v>29.325009999999999</v>
      </c>
      <c r="D449">
        <v>71.819010000000006</v>
      </c>
      <c r="E449">
        <v>214</v>
      </c>
      <c r="F449">
        <v>3</v>
      </c>
      <c r="G449">
        <v>24</v>
      </c>
      <c r="H449">
        <v>36.494999999999997</v>
      </c>
      <c r="I449">
        <v>20.664999999999999</v>
      </c>
      <c r="J449">
        <v>0</v>
      </c>
      <c r="K449">
        <v>23.495000000000001</v>
      </c>
      <c r="L449">
        <v>5.5650000000000004</v>
      </c>
      <c r="M449">
        <v>0.58000000000000007</v>
      </c>
      <c r="N449">
        <v>4.8099999999999996</v>
      </c>
      <c r="O449">
        <v>6.1719493881666665</v>
      </c>
    </row>
    <row r="450" spans="2:15" x14ac:dyDescent="0.25">
      <c r="B450" s="1">
        <v>42088</v>
      </c>
      <c r="C450">
        <v>29.325009999999999</v>
      </c>
      <c r="D450">
        <v>71.819010000000006</v>
      </c>
      <c r="E450">
        <v>214</v>
      </c>
      <c r="F450">
        <v>3</v>
      </c>
      <c r="G450">
        <v>25</v>
      </c>
      <c r="H450">
        <v>33.11</v>
      </c>
      <c r="I450">
        <v>20.105</v>
      </c>
      <c r="J450">
        <v>0.69</v>
      </c>
      <c r="K450">
        <v>34.274999999999999</v>
      </c>
      <c r="L450">
        <v>6.8449999999999998</v>
      </c>
      <c r="M450">
        <v>0.52500000000000002</v>
      </c>
      <c r="N450">
        <v>4.83</v>
      </c>
      <c r="O450">
        <v>5.843242309333335</v>
      </c>
    </row>
    <row r="451" spans="2:15" x14ac:dyDescent="0.25">
      <c r="B451" s="1">
        <v>42089</v>
      </c>
      <c r="C451">
        <v>29.325009999999999</v>
      </c>
      <c r="D451">
        <v>71.819010000000006</v>
      </c>
      <c r="E451">
        <v>214</v>
      </c>
      <c r="F451">
        <v>3</v>
      </c>
      <c r="G451">
        <v>26</v>
      </c>
      <c r="H451">
        <v>36.32</v>
      </c>
      <c r="I451">
        <v>18.225000000000001</v>
      </c>
      <c r="J451">
        <v>5.0000000000000001E-3</v>
      </c>
      <c r="K451">
        <v>28.484999999999999</v>
      </c>
      <c r="L451">
        <v>5.93</v>
      </c>
      <c r="M451">
        <v>0.70500000000000007</v>
      </c>
      <c r="N451">
        <v>6.19</v>
      </c>
      <c r="O451">
        <v>6.2743193541666669</v>
      </c>
    </row>
    <row r="452" spans="2:15" x14ac:dyDescent="0.25">
      <c r="B452" s="1">
        <v>42090</v>
      </c>
      <c r="C452">
        <v>29.325009999999999</v>
      </c>
      <c r="D452">
        <v>71.819010000000006</v>
      </c>
      <c r="E452">
        <v>214</v>
      </c>
      <c r="F452">
        <v>3</v>
      </c>
      <c r="G452">
        <v>27</v>
      </c>
      <c r="H452">
        <v>36.99</v>
      </c>
      <c r="I452">
        <v>19.71</v>
      </c>
      <c r="J452">
        <v>0</v>
      </c>
      <c r="K452">
        <v>21.934999999999999</v>
      </c>
      <c r="L452">
        <v>5.21</v>
      </c>
      <c r="M452">
        <v>0.67500000000000004</v>
      </c>
      <c r="N452">
        <v>6.1849999999999996</v>
      </c>
      <c r="O452">
        <v>6.3344933219999993</v>
      </c>
    </row>
    <row r="453" spans="2:15" x14ac:dyDescent="0.25">
      <c r="B453" s="1">
        <v>42091</v>
      </c>
      <c r="C453">
        <v>29.325009999999999</v>
      </c>
      <c r="D453">
        <v>71.819010000000006</v>
      </c>
      <c r="E453">
        <v>214</v>
      </c>
      <c r="F453">
        <v>3</v>
      </c>
      <c r="G453">
        <v>28</v>
      </c>
      <c r="H453">
        <v>39.32</v>
      </c>
      <c r="I453">
        <v>20.934999999999999</v>
      </c>
      <c r="J453">
        <v>0</v>
      </c>
      <c r="K453">
        <v>17.52</v>
      </c>
      <c r="L453">
        <v>4.6500000000000004</v>
      </c>
      <c r="M453">
        <v>0.65500000000000003</v>
      </c>
      <c r="N453">
        <v>6.0650000000000004</v>
      </c>
      <c r="O453">
        <v>6.4219470140549992</v>
      </c>
    </row>
    <row r="454" spans="2:15" x14ac:dyDescent="0.25">
      <c r="B454" s="1">
        <v>42092</v>
      </c>
      <c r="C454">
        <v>29.325009999999999</v>
      </c>
      <c r="D454">
        <v>71.819010000000006</v>
      </c>
      <c r="E454">
        <v>214</v>
      </c>
      <c r="F454">
        <v>3</v>
      </c>
      <c r="G454">
        <v>29</v>
      </c>
      <c r="H454">
        <v>38.729999999999997</v>
      </c>
      <c r="I454">
        <v>21.14</v>
      </c>
      <c r="J454">
        <v>0</v>
      </c>
      <c r="K454">
        <v>23.035</v>
      </c>
      <c r="L454">
        <v>6.18</v>
      </c>
      <c r="M454">
        <v>0.64</v>
      </c>
      <c r="N454">
        <v>6.14</v>
      </c>
      <c r="O454">
        <v>6.0811720895251673</v>
      </c>
    </row>
    <row r="455" spans="2:15" x14ac:dyDescent="0.25">
      <c r="B455" s="1">
        <v>42093</v>
      </c>
      <c r="C455">
        <v>29.325009999999999</v>
      </c>
      <c r="D455">
        <v>71.819010000000006</v>
      </c>
      <c r="E455">
        <v>214</v>
      </c>
      <c r="F455">
        <v>3</v>
      </c>
      <c r="G455">
        <v>30</v>
      </c>
      <c r="H455">
        <v>39.21</v>
      </c>
      <c r="I455">
        <v>23.484999999999999</v>
      </c>
      <c r="J455">
        <v>0</v>
      </c>
      <c r="K455">
        <v>17.05</v>
      </c>
      <c r="L455">
        <v>4.99</v>
      </c>
      <c r="M455">
        <v>0.625</v>
      </c>
      <c r="N455">
        <v>6.0449999999999999</v>
      </c>
      <c r="O455">
        <v>5.1588010629999994</v>
      </c>
    </row>
    <row r="456" spans="2:15" x14ac:dyDescent="0.25">
      <c r="B456" s="1">
        <v>42094</v>
      </c>
      <c r="C456">
        <v>29.325009999999999</v>
      </c>
      <c r="D456">
        <v>71.819010000000006</v>
      </c>
      <c r="E456">
        <v>214</v>
      </c>
      <c r="F456">
        <v>3</v>
      </c>
      <c r="G456">
        <v>31</v>
      </c>
      <c r="H456">
        <v>39.805</v>
      </c>
      <c r="I456">
        <v>23.6</v>
      </c>
      <c r="J456">
        <v>0</v>
      </c>
      <c r="K456">
        <v>17.91</v>
      </c>
      <c r="L456">
        <v>5.33</v>
      </c>
      <c r="M456">
        <v>0.56499999999999995</v>
      </c>
      <c r="N456">
        <v>5.64</v>
      </c>
      <c r="O456">
        <v>6.1691072205000008</v>
      </c>
    </row>
    <row r="457" spans="2:15" x14ac:dyDescent="0.25">
      <c r="B457" s="1">
        <v>42095</v>
      </c>
      <c r="C457">
        <v>29.325009999999999</v>
      </c>
      <c r="D457">
        <v>71.819010000000006</v>
      </c>
      <c r="E457">
        <v>214</v>
      </c>
      <c r="F457">
        <v>4</v>
      </c>
      <c r="G457">
        <v>1</v>
      </c>
      <c r="H457">
        <v>39.575000000000003</v>
      </c>
      <c r="I457">
        <v>22.88</v>
      </c>
      <c r="J457">
        <v>0</v>
      </c>
      <c r="K457">
        <v>21.23</v>
      </c>
      <c r="L457">
        <v>5.8949999999999996</v>
      </c>
      <c r="M457">
        <v>0.59499999999999997</v>
      </c>
      <c r="N457">
        <v>5.59</v>
      </c>
      <c r="O457">
        <v>5.0986358873333346</v>
      </c>
    </row>
    <row r="458" spans="2:15" x14ac:dyDescent="0.25">
      <c r="B458" s="1">
        <v>42096</v>
      </c>
      <c r="C458">
        <v>29.325009999999999</v>
      </c>
      <c r="D458">
        <v>71.819010000000006</v>
      </c>
      <c r="E458">
        <v>214</v>
      </c>
      <c r="F458">
        <v>4</v>
      </c>
      <c r="G458">
        <v>2</v>
      </c>
      <c r="H458">
        <v>39.865000000000002</v>
      </c>
      <c r="I458">
        <v>23.215</v>
      </c>
      <c r="J458">
        <v>0</v>
      </c>
      <c r="K458">
        <v>21.475000000000001</v>
      </c>
      <c r="L458">
        <v>6.1849999999999996</v>
      </c>
      <c r="M458">
        <v>0.64500000000000002</v>
      </c>
      <c r="N458">
        <v>6.03</v>
      </c>
      <c r="O458">
        <v>6.6230462934999998</v>
      </c>
    </row>
    <row r="459" spans="2:15" x14ac:dyDescent="0.25">
      <c r="B459" s="1">
        <v>42097</v>
      </c>
      <c r="C459">
        <v>29.325009999999999</v>
      </c>
      <c r="D459">
        <v>71.819010000000006</v>
      </c>
      <c r="E459">
        <v>214</v>
      </c>
      <c r="F459">
        <v>4</v>
      </c>
      <c r="G459">
        <v>3</v>
      </c>
      <c r="H459">
        <v>39.575000000000003</v>
      </c>
      <c r="I459">
        <v>24.614999999999998</v>
      </c>
      <c r="J459">
        <v>0</v>
      </c>
      <c r="K459">
        <v>23.094999999999999</v>
      </c>
      <c r="L459">
        <v>6.6050000000000004</v>
      </c>
      <c r="M459">
        <v>0.54</v>
      </c>
      <c r="N459">
        <v>5.3949999999999996</v>
      </c>
      <c r="O459">
        <v>6.5066946564999988</v>
      </c>
    </row>
    <row r="460" spans="2:15" x14ac:dyDescent="0.25">
      <c r="B460" s="1">
        <v>42098</v>
      </c>
      <c r="C460">
        <v>29.325009999999999</v>
      </c>
      <c r="D460">
        <v>71.819010000000006</v>
      </c>
      <c r="E460">
        <v>214</v>
      </c>
      <c r="F460">
        <v>4</v>
      </c>
      <c r="G460">
        <v>4</v>
      </c>
      <c r="H460">
        <v>38.685000000000002</v>
      </c>
      <c r="I460">
        <v>23.14</v>
      </c>
      <c r="J460">
        <v>5.0000000000000001E-3</v>
      </c>
      <c r="K460">
        <v>27.535</v>
      </c>
      <c r="L460">
        <v>7.4450000000000003</v>
      </c>
      <c r="M460">
        <v>0.63</v>
      </c>
      <c r="N460">
        <v>6.0250000000000004</v>
      </c>
      <c r="O460">
        <v>5.8412608938333337</v>
      </c>
    </row>
    <row r="461" spans="2:15" x14ac:dyDescent="0.25">
      <c r="B461" s="1">
        <v>42099</v>
      </c>
      <c r="C461">
        <v>29.325009999999999</v>
      </c>
      <c r="D461">
        <v>71.819010000000006</v>
      </c>
      <c r="E461">
        <v>214</v>
      </c>
      <c r="F461">
        <v>4</v>
      </c>
      <c r="G461">
        <v>5</v>
      </c>
      <c r="H461">
        <v>37.049999999999997</v>
      </c>
      <c r="I461">
        <v>23.85</v>
      </c>
      <c r="J461">
        <v>0.77500000000000002</v>
      </c>
      <c r="K461">
        <v>29.114999999999998</v>
      </c>
      <c r="L461">
        <v>7.7450000000000001</v>
      </c>
      <c r="M461">
        <v>0.51500000000000001</v>
      </c>
      <c r="N461">
        <v>5.3550000000000004</v>
      </c>
      <c r="O461">
        <v>5.3565194533333322</v>
      </c>
    </row>
    <row r="462" spans="2:15" x14ac:dyDescent="0.25">
      <c r="B462" s="1">
        <v>42100</v>
      </c>
      <c r="C462">
        <v>29.325009999999999</v>
      </c>
      <c r="D462">
        <v>71.819010000000006</v>
      </c>
      <c r="E462">
        <v>214</v>
      </c>
      <c r="F462">
        <v>4</v>
      </c>
      <c r="G462">
        <v>6</v>
      </c>
      <c r="H462">
        <v>35.085000000000001</v>
      </c>
      <c r="I462">
        <v>20.975000000000001</v>
      </c>
      <c r="J462">
        <v>0.41</v>
      </c>
      <c r="K462">
        <v>29.504999999999999</v>
      </c>
      <c r="L462">
        <v>6.82</v>
      </c>
      <c r="M462">
        <v>0.66</v>
      </c>
      <c r="N462">
        <v>6.25</v>
      </c>
      <c r="O462">
        <v>6.3561802036166677</v>
      </c>
    </row>
    <row r="463" spans="2:15" x14ac:dyDescent="0.25">
      <c r="B463" s="1">
        <v>42101</v>
      </c>
      <c r="C463">
        <v>29.325009999999999</v>
      </c>
      <c r="D463">
        <v>71.819010000000006</v>
      </c>
      <c r="E463">
        <v>214</v>
      </c>
      <c r="F463">
        <v>4</v>
      </c>
      <c r="G463">
        <v>7</v>
      </c>
      <c r="H463">
        <v>34.615000000000002</v>
      </c>
      <c r="I463">
        <v>17.395</v>
      </c>
      <c r="J463">
        <v>0</v>
      </c>
      <c r="K463">
        <v>20.21</v>
      </c>
      <c r="L463">
        <v>4.63</v>
      </c>
      <c r="M463">
        <v>0.70499999999999996</v>
      </c>
      <c r="N463">
        <v>6.415</v>
      </c>
      <c r="O463">
        <v>7.0550513610999994</v>
      </c>
    </row>
    <row r="464" spans="2:15" x14ac:dyDescent="0.25">
      <c r="B464" s="1">
        <v>42102</v>
      </c>
      <c r="C464">
        <v>29.325009999999999</v>
      </c>
      <c r="D464">
        <v>71.819010000000006</v>
      </c>
      <c r="E464">
        <v>214</v>
      </c>
      <c r="F464">
        <v>4</v>
      </c>
      <c r="G464">
        <v>8</v>
      </c>
      <c r="H464">
        <v>35.435000000000002</v>
      </c>
      <c r="I464">
        <v>18.715</v>
      </c>
      <c r="J464">
        <v>0.14000000000000001</v>
      </c>
      <c r="K464">
        <v>20.149999999999999</v>
      </c>
      <c r="L464">
        <v>4.62</v>
      </c>
      <c r="M464">
        <v>0.56999999999999995</v>
      </c>
      <c r="N464">
        <v>5.21</v>
      </c>
      <c r="O464">
        <v>6.9902013797333327</v>
      </c>
    </row>
    <row r="465" spans="2:15" x14ac:dyDescent="0.25">
      <c r="B465" s="1">
        <v>42103</v>
      </c>
      <c r="C465">
        <v>29.325009999999999</v>
      </c>
      <c r="D465">
        <v>71.819010000000006</v>
      </c>
      <c r="E465">
        <v>214</v>
      </c>
      <c r="F465">
        <v>4</v>
      </c>
      <c r="G465">
        <v>9</v>
      </c>
      <c r="H465">
        <v>35.090000000000003</v>
      </c>
      <c r="I465">
        <v>18.13</v>
      </c>
      <c r="J465">
        <v>0.115</v>
      </c>
      <c r="K465">
        <v>24.504999999999999</v>
      </c>
      <c r="L465">
        <v>5.48</v>
      </c>
      <c r="M465">
        <v>0.66999999999999993</v>
      </c>
      <c r="N465">
        <v>6.1050000000000004</v>
      </c>
      <c r="O465">
        <v>7.267307501833332</v>
      </c>
    </row>
    <row r="466" spans="2:15" x14ac:dyDescent="0.25">
      <c r="B466" s="1">
        <v>42104</v>
      </c>
      <c r="C466">
        <v>29.325009999999999</v>
      </c>
      <c r="D466">
        <v>71.819010000000006</v>
      </c>
      <c r="E466">
        <v>214</v>
      </c>
      <c r="F466">
        <v>4</v>
      </c>
      <c r="G466">
        <v>10</v>
      </c>
      <c r="H466">
        <v>36.54</v>
      </c>
      <c r="I466">
        <v>20.99</v>
      </c>
      <c r="J466">
        <v>0.505</v>
      </c>
      <c r="K466">
        <v>22.81</v>
      </c>
      <c r="L466">
        <v>5.4349999999999996</v>
      </c>
      <c r="M466">
        <v>0.61499999999999999</v>
      </c>
      <c r="N466">
        <v>6.1950000000000003</v>
      </c>
      <c r="O466">
        <v>7.2928032991833325</v>
      </c>
    </row>
    <row r="467" spans="2:15" x14ac:dyDescent="0.25">
      <c r="B467" s="1">
        <v>42105</v>
      </c>
      <c r="C467">
        <v>29.325009999999999</v>
      </c>
      <c r="D467">
        <v>71.819010000000006</v>
      </c>
      <c r="E467">
        <v>214</v>
      </c>
      <c r="F467">
        <v>4</v>
      </c>
      <c r="G467">
        <v>11</v>
      </c>
      <c r="H467">
        <v>37.545000000000002</v>
      </c>
      <c r="I467">
        <v>20.855</v>
      </c>
      <c r="J467">
        <v>0.8</v>
      </c>
      <c r="K467">
        <v>23.19</v>
      </c>
      <c r="L467">
        <v>5.59</v>
      </c>
      <c r="M467">
        <v>0.69499999999999995</v>
      </c>
      <c r="N467">
        <v>6.48</v>
      </c>
      <c r="O467">
        <v>7.1762523849999988</v>
      </c>
    </row>
    <row r="468" spans="2:15" x14ac:dyDescent="0.25">
      <c r="B468" s="1">
        <v>42106</v>
      </c>
      <c r="C468">
        <v>29.325009999999999</v>
      </c>
      <c r="D468">
        <v>71.819010000000006</v>
      </c>
      <c r="E468">
        <v>214</v>
      </c>
      <c r="F468">
        <v>4</v>
      </c>
      <c r="G468">
        <v>12</v>
      </c>
      <c r="H468">
        <v>39.64</v>
      </c>
      <c r="I468">
        <v>21.934999999999999</v>
      </c>
      <c r="J468">
        <v>0</v>
      </c>
      <c r="K468">
        <v>17.29</v>
      </c>
      <c r="L468">
        <v>4.4850000000000003</v>
      </c>
      <c r="M468">
        <v>0.71499999999999997</v>
      </c>
      <c r="N468">
        <v>6.56</v>
      </c>
      <c r="O468">
        <v>7.1033993535000004</v>
      </c>
    </row>
    <row r="469" spans="2:15" x14ac:dyDescent="0.25">
      <c r="B469" s="1">
        <v>42107</v>
      </c>
      <c r="C469">
        <v>29.325009999999999</v>
      </c>
      <c r="D469">
        <v>71.819010000000006</v>
      </c>
      <c r="E469">
        <v>214</v>
      </c>
      <c r="F469">
        <v>4</v>
      </c>
      <c r="G469">
        <v>13</v>
      </c>
      <c r="H469">
        <v>41.65</v>
      </c>
      <c r="I469">
        <v>21.68</v>
      </c>
      <c r="J469">
        <v>0</v>
      </c>
      <c r="K469">
        <v>14.07</v>
      </c>
      <c r="L469">
        <v>4.085</v>
      </c>
      <c r="M469">
        <v>0.70499999999999996</v>
      </c>
      <c r="N469">
        <v>6.56</v>
      </c>
      <c r="O469">
        <v>7.3848517191666669</v>
      </c>
    </row>
    <row r="470" spans="2:15" x14ac:dyDescent="0.25">
      <c r="B470" s="1">
        <v>42108</v>
      </c>
      <c r="C470">
        <v>29.325009999999999</v>
      </c>
      <c r="D470">
        <v>71.819010000000006</v>
      </c>
      <c r="E470">
        <v>214</v>
      </c>
      <c r="F470">
        <v>4</v>
      </c>
      <c r="G470">
        <v>14</v>
      </c>
      <c r="H470">
        <v>43.354999999999997</v>
      </c>
      <c r="I470">
        <v>23.835000000000001</v>
      </c>
      <c r="J470">
        <v>0</v>
      </c>
      <c r="K470">
        <v>13.38</v>
      </c>
      <c r="L470">
        <v>4.28</v>
      </c>
      <c r="M470">
        <v>0.66</v>
      </c>
      <c r="N470">
        <v>6.4349999999999996</v>
      </c>
      <c r="O470">
        <v>6.9215709113499999</v>
      </c>
    </row>
    <row r="471" spans="2:15" x14ac:dyDescent="0.25">
      <c r="B471" s="1">
        <v>42109</v>
      </c>
      <c r="C471">
        <v>29.325009999999999</v>
      </c>
      <c r="D471">
        <v>71.819010000000006</v>
      </c>
      <c r="E471">
        <v>214</v>
      </c>
      <c r="F471">
        <v>4</v>
      </c>
      <c r="G471">
        <v>15</v>
      </c>
      <c r="H471">
        <v>44.47</v>
      </c>
      <c r="I471">
        <v>26.125</v>
      </c>
      <c r="J471">
        <v>0</v>
      </c>
      <c r="K471">
        <v>14.53</v>
      </c>
      <c r="L471">
        <v>5.1100000000000003</v>
      </c>
      <c r="M471">
        <v>0.64</v>
      </c>
      <c r="N471">
        <v>6.26</v>
      </c>
      <c r="O471">
        <v>7.1587523736666672</v>
      </c>
    </row>
    <row r="472" spans="2:15" x14ac:dyDescent="0.25">
      <c r="B472" s="1">
        <v>42110</v>
      </c>
      <c r="C472">
        <v>29.325009999999999</v>
      </c>
      <c r="D472">
        <v>71.819010000000006</v>
      </c>
      <c r="E472">
        <v>214</v>
      </c>
      <c r="F472">
        <v>4</v>
      </c>
      <c r="G472">
        <v>16</v>
      </c>
      <c r="H472">
        <v>44.594999999999999</v>
      </c>
      <c r="I472">
        <v>26.125</v>
      </c>
      <c r="J472">
        <v>0</v>
      </c>
      <c r="K472">
        <v>18.035</v>
      </c>
      <c r="L472">
        <v>6.3650000000000002</v>
      </c>
      <c r="M472">
        <v>0.65999999999999992</v>
      </c>
      <c r="N472">
        <v>6.46</v>
      </c>
      <c r="O472">
        <v>7.3316480634999994</v>
      </c>
    </row>
    <row r="473" spans="2:15" x14ac:dyDescent="0.25">
      <c r="B473" s="1">
        <v>42111</v>
      </c>
      <c r="C473">
        <v>29.325009999999999</v>
      </c>
      <c r="D473">
        <v>71.819010000000006</v>
      </c>
      <c r="E473">
        <v>214</v>
      </c>
      <c r="F473">
        <v>4</v>
      </c>
      <c r="G473">
        <v>17</v>
      </c>
      <c r="H473">
        <v>43.29</v>
      </c>
      <c r="I473">
        <v>26.594999999999999</v>
      </c>
      <c r="J473">
        <v>5.5E-2</v>
      </c>
      <c r="K473">
        <v>20.364999999999998</v>
      </c>
      <c r="L473">
        <v>6.92</v>
      </c>
      <c r="M473">
        <v>0.58499999999999996</v>
      </c>
      <c r="N473">
        <v>5.415</v>
      </c>
      <c r="O473">
        <v>7.1409196586666663</v>
      </c>
    </row>
    <row r="474" spans="2:15" x14ac:dyDescent="0.25">
      <c r="B474" s="1">
        <v>42112</v>
      </c>
      <c r="C474">
        <v>29.325009999999999</v>
      </c>
      <c r="D474">
        <v>71.819010000000006</v>
      </c>
      <c r="E474">
        <v>214</v>
      </c>
      <c r="F474">
        <v>4</v>
      </c>
      <c r="G474">
        <v>18</v>
      </c>
      <c r="H474">
        <v>41.94</v>
      </c>
      <c r="I474">
        <v>25.815000000000001</v>
      </c>
      <c r="J474">
        <v>0.14499999999999999</v>
      </c>
      <c r="K474">
        <v>20.309999999999999</v>
      </c>
      <c r="L474">
        <v>6.63</v>
      </c>
      <c r="M474">
        <v>0.65999999999999992</v>
      </c>
      <c r="N474">
        <v>6.5449999999999999</v>
      </c>
      <c r="O474">
        <v>7.2643649660000014</v>
      </c>
    </row>
    <row r="475" spans="2:15" x14ac:dyDescent="0.25">
      <c r="B475" s="1">
        <v>42113</v>
      </c>
      <c r="C475">
        <v>29.325009999999999</v>
      </c>
      <c r="D475">
        <v>71.819010000000006</v>
      </c>
      <c r="E475">
        <v>214</v>
      </c>
      <c r="F475">
        <v>4</v>
      </c>
      <c r="G475">
        <v>19</v>
      </c>
      <c r="H475">
        <v>42.594999999999999</v>
      </c>
      <c r="I475">
        <v>25.92</v>
      </c>
      <c r="J475">
        <v>0.185</v>
      </c>
      <c r="K475">
        <v>18.285</v>
      </c>
      <c r="L475">
        <v>6.06</v>
      </c>
      <c r="M475">
        <v>0.64500000000000002</v>
      </c>
      <c r="N475">
        <v>6.61</v>
      </c>
      <c r="O475">
        <v>7.3651146484999996</v>
      </c>
    </row>
    <row r="476" spans="2:15" x14ac:dyDescent="0.25">
      <c r="B476" s="1">
        <v>42114</v>
      </c>
      <c r="C476">
        <v>29.325009999999999</v>
      </c>
      <c r="D476">
        <v>71.819010000000006</v>
      </c>
      <c r="E476">
        <v>214</v>
      </c>
      <c r="F476">
        <v>4</v>
      </c>
      <c r="G476">
        <v>20</v>
      </c>
      <c r="H476">
        <v>42.204999999999998</v>
      </c>
      <c r="I476">
        <v>26.484999999999999</v>
      </c>
      <c r="J476">
        <v>0</v>
      </c>
      <c r="K476">
        <v>20.87</v>
      </c>
      <c r="L476">
        <v>7.04</v>
      </c>
      <c r="M476">
        <v>0.68500000000000005</v>
      </c>
      <c r="N476">
        <v>6.56</v>
      </c>
      <c r="O476">
        <v>6.8024100006666668</v>
      </c>
    </row>
    <row r="477" spans="2:15" x14ac:dyDescent="0.25">
      <c r="B477" s="1">
        <v>42115</v>
      </c>
      <c r="C477">
        <v>29.325009999999999</v>
      </c>
      <c r="D477">
        <v>71.819010000000006</v>
      </c>
      <c r="E477">
        <v>214</v>
      </c>
      <c r="F477">
        <v>4</v>
      </c>
      <c r="G477">
        <v>21</v>
      </c>
      <c r="H477">
        <v>42.8</v>
      </c>
      <c r="I477">
        <v>26.65</v>
      </c>
      <c r="J477">
        <v>0</v>
      </c>
      <c r="K477">
        <v>20.085000000000001</v>
      </c>
      <c r="L477">
        <v>7.0350000000000001</v>
      </c>
      <c r="M477">
        <v>0.64</v>
      </c>
      <c r="N477">
        <v>6.55</v>
      </c>
      <c r="O477">
        <v>6.5072978253166678</v>
      </c>
    </row>
    <row r="478" spans="2:15" x14ac:dyDescent="0.25">
      <c r="B478" s="1">
        <v>42116</v>
      </c>
      <c r="C478">
        <v>29.325009999999999</v>
      </c>
      <c r="D478">
        <v>71.819010000000006</v>
      </c>
      <c r="E478">
        <v>214</v>
      </c>
      <c r="F478">
        <v>4</v>
      </c>
      <c r="G478">
        <v>22</v>
      </c>
      <c r="H478">
        <v>40.674999999999997</v>
      </c>
      <c r="I478">
        <v>25.07</v>
      </c>
      <c r="J478">
        <v>0.14000000000000001</v>
      </c>
      <c r="K478">
        <v>16.895</v>
      </c>
      <c r="L478">
        <v>5.7050000000000001</v>
      </c>
      <c r="M478">
        <v>0.64</v>
      </c>
      <c r="N478">
        <v>6.665</v>
      </c>
      <c r="O478">
        <v>5.4990865136833325</v>
      </c>
    </row>
    <row r="479" spans="2:15" x14ac:dyDescent="0.25">
      <c r="B479" s="1">
        <v>42117</v>
      </c>
      <c r="C479">
        <v>29.325009999999999</v>
      </c>
      <c r="D479">
        <v>71.819010000000006</v>
      </c>
      <c r="E479">
        <v>214</v>
      </c>
      <c r="F479">
        <v>4</v>
      </c>
      <c r="G479">
        <v>23</v>
      </c>
      <c r="H479">
        <v>39.26</v>
      </c>
      <c r="I479">
        <v>23.065000000000001</v>
      </c>
      <c r="J479">
        <v>0.64</v>
      </c>
      <c r="K479">
        <v>16.91</v>
      </c>
      <c r="L479">
        <v>5.14</v>
      </c>
      <c r="M479">
        <v>0.64</v>
      </c>
      <c r="N479">
        <v>6.28</v>
      </c>
      <c r="O479">
        <v>4.8758375944733343</v>
      </c>
    </row>
    <row r="480" spans="2:15" x14ac:dyDescent="0.25">
      <c r="B480" s="1">
        <v>42118</v>
      </c>
      <c r="C480">
        <v>29.325009999999999</v>
      </c>
      <c r="D480">
        <v>71.819010000000006</v>
      </c>
      <c r="E480">
        <v>214</v>
      </c>
      <c r="F480">
        <v>4</v>
      </c>
      <c r="G480">
        <v>24</v>
      </c>
      <c r="H480">
        <v>38.950000000000003</v>
      </c>
      <c r="I480">
        <v>21.835000000000001</v>
      </c>
      <c r="J480">
        <v>0.62</v>
      </c>
      <c r="K480">
        <v>17.600000000000001</v>
      </c>
      <c r="L480">
        <v>4.92</v>
      </c>
      <c r="M480">
        <v>0.68500000000000005</v>
      </c>
      <c r="N480">
        <v>6.8949999999999996</v>
      </c>
      <c r="O480">
        <v>7.2199206927166673</v>
      </c>
    </row>
    <row r="481" spans="2:15" x14ac:dyDescent="0.25">
      <c r="B481" s="1">
        <v>42119</v>
      </c>
      <c r="C481">
        <v>29.325009999999999</v>
      </c>
      <c r="D481">
        <v>71.819010000000006</v>
      </c>
      <c r="E481">
        <v>214</v>
      </c>
      <c r="F481">
        <v>4</v>
      </c>
      <c r="G481">
        <v>25</v>
      </c>
      <c r="H481">
        <v>40.01</v>
      </c>
      <c r="I481">
        <v>23.5</v>
      </c>
      <c r="J481">
        <v>0</v>
      </c>
      <c r="K481">
        <v>13.63</v>
      </c>
      <c r="L481">
        <v>4.08</v>
      </c>
      <c r="M481">
        <v>0.69</v>
      </c>
      <c r="N481">
        <v>6.9649999999999999</v>
      </c>
      <c r="O481">
        <v>7.1143733494166659</v>
      </c>
    </row>
    <row r="482" spans="2:15" x14ac:dyDescent="0.25">
      <c r="B482" s="1">
        <v>42120</v>
      </c>
      <c r="C482">
        <v>29.325009999999999</v>
      </c>
      <c r="D482">
        <v>71.819010000000006</v>
      </c>
      <c r="E482">
        <v>214</v>
      </c>
      <c r="F482">
        <v>4</v>
      </c>
      <c r="G482">
        <v>26</v>
      </c>
      <c r="H482">
        <v>40.884999999999998</v>
      </c>
      <c r="I482">
        <v>23.975000000000001</v>
      </c>
      <c r="J482">
        <v>0</v>
      </c>
      <c r="K482">
        <v>11.39</v>
      </c>
      <c r="L482">
        <v>3.5649999999999999</v>
      </c>
      <c r="M482">
        <v>0.67999999999999994</v>
      </c>
      <c r="N482">
        <v>6.9550000000000001</v>
      </c>
      <c r="O482">
        <v>6.6972921780666654</v>
      </c>
    </row>
    <row r="483" spans="2:15" x14ac:dyDescent="0.25">
      <c r="B483" s="1">
        <v>42121</v>
      </c>
      <c r="C483">
        <v>29.325009999999999</v>
      </c>
      <c r="D483">
        <v>71.819010000000006</v>
      </c>
      <c r="E483">
        <v>214</v>
      </c>
      <c r="F483">
        <v>4</v>
      </c>
      <c r="G483">
        <v>27</v>
      </c>
      <c r="H483">
        <v>41.234999999999999</v>
      </c>
      <c r="I483">
        <v>24.015000000000001</v>
      </c>
      <c r="J483">
        <v>0</v>
      </c>
      <c r="K483">
        <v>15.395</v>
      </c>
      <c r="L483">
        <v>4.8550000000000004</v>
      </c>
      <c r="M483">
        <v>0.65500000000000003</v>
      </c>
      <c r="N483">
        <v>6.87</v>
      </c>
      <c r="O483">
        <v>6.7501930231999996</v>
      </c>
    </row>
    <row r="484" spans="2:15" x14ac:dyDescent="0.25">
      <c r="B484" s="1">
        <v>42122</v>
      </c>
      <c r="C484">
        <v>29.325009999999999</v>
      </c>
      <c r="D484">
        <v>71.819010000000006</v>
      </c>
      <c r="E484">
        <v>214</v>
      </c>
      <c r="F484">
        <v>4</v>
      </c>
      <c r="G484">
        <v>28</v>
      </c>
      <c r="H484">
        <v>41.984999999999999</v>
      </c>
      <c r="I484">
        <v>25.11</v>
      </c>
      <c r="J484">
        <v>7.0000000000000007E-2</v>
      </c>
      <c r="K484">
        <v>15.845000000000001</v>
      </c>
      <c r="L484">
        <v>5.28</v>
      </c>
      <c r="M484">
        <v>0.65999999999999992</v>
      </c>
      <c r="N484">
        <v>6.9</v>
      </c>
      <c r="O484">
        <v>7.048027838166667</v>
      </c>
    </row>
    <row r="485" spans="2:15" x14ac:dyDescent="0.25">
      <c r="B485" s="1">
        <v>42123</v>
      </c>
      <c r="C485">
        <v>29.325009999999999</v>
      </c>
      <c r="D485">
        <v>71.819010000000006</v>
      </c>
      <c r="E485">
        <v>214</v>
      </c>
      <c r="F485">
        <v>4</v>
      </c>
      <c r="G485">
        <v>29</v>
      </c>
      <c r="H485">
        <v>42.134999999999998</v>
      </c>
      <c r="I485">
        <v>25.6</v>
      </c>
      <c r="J485">
        <v>0.05</v>
      </c>
      <c r="K485">
        <v>14.734999999999999</v>
      </c>
      <c r="L485">
        <v>4.9649999999999999</v>
      </c>
      <c r="M485">
        <v>0.64999999999999991</v>
      </c>
      <c r="N485">
        <v>6.9050000000000002</v>
      </c>
      <c r="O485">
        <v>6.8296217851666672</v>
      </c>
    </row>
    <row r="486" spans="2:15" x14ac:dyDescent="0.25">
      <c r="B486" s="1">
        <v>42124</v>
      </c>
      <c r="C486">
        <v>29.325009999999999</v>
      </c>
      <c r="D486">
        <v>71.819010000000006</v>
      </c>
      <c r="E486">
        <v>214</v>
      </c>
      <c r="F486">
        <v>4</v>
      </c>
      <c r="G486">
        <v>30</v>
      </c>
      <c r="H486">
        <v>42.49</v>
      </c>
      <c r="I486">
        <v>26.17</v>
      </c>
      <c r="J486">
        <v>0</v>
      </c>
      <c r="K486">
        <v>16.515000000000001</v>
      </c>
      <c r="L486">
        <v>5.45</v>
      </c>
      <c r="M486">
        <v>0.69</v>
      </c>
      <c r="N486">
        <v>7.01</v>
      </c>
      <c r="O486">
        <v>7.3050315549999993</v>
      </c>
    </row>
    <row r="487" spans="2:15" x14ac:dyDescent="0.25">
      <c r="B487" s="1">
        <v>42125</v>
      </c>
      <c r="C487">
        <v>29.325009999999999</v>
      </c>
      <c r="D487">
        <v>71.819010000000006</v>
      </c>
      <c r="E487">
        <v>214</v>
      </c>
      <c r="F487">
        <v>5</v>
      </c>
      <c r="G487">
        <v>1</v>
      </c>
      <c r="H487">
        <v>42.534999999999997</v>
      </c>
      <c r="I487">
        <v>24.53</v>
      </c>
      <c r="J487">
        <v>0</v>
      </c>
      <c r="K487">
        <v>17.25</v>
      </c>
      <c r="L487">
        <v>5.6050000000000004</v>
      </c>
      <c r="M487">
        <v>0.69499999999999995</v>
      </c>
      <c r="N487">
        <v>6.68</v>
      </c>
      <c r="O487">
        <v>7.2328209104166667</v>
      </c>
    </row>
    <row r="488" spans="2:15" x14ac:dyDescent="0.25">
      <c r="B488" s="1">
        <v>42126</v>
      </c>
      <c r="C488">
        <v>29.325009999999999</v>
      </c>
      <c r="D488">
        <v>71.819010000000006</v>
      </c>
      <c r="E488">
        <v>214</v>
      </c>
      <c r="F488">
        <v>5</v>
      </c>
      <c r="G488">
        <v>2</v>
      </c>
      <c r="H488">
        <v>41.23</v>
      </c>
      <c r="I488">
        <v>26.35</v>
      </c>
      <c r="J488">
        <v>0</v>
      </c>
      <c r="K488">
        <v>17.204999999999998</v>
      </c>
      <c r="L488">
        <v>5.875</v>
      </c>
      <c r="M488">
        <v>0.62</v>
      </c>
      <c r="N488">
        <v>6.33</v>
      </c>
      <c r="O488">
        <v>6.1714730251666667</v>
      </c>
    </row>
    <row r="489" spans="2:15" x14ac:dyDescent="0.25">
      <c r="B489" s="1">
        <v>42127</v>
      </c>
      <c r="C489">
        <v>29.325009999999999</v>
      </c>
      <c r="D489">
        <v>71.819010000000006</v>
      </c>
      <c r="E489">
        <v>214</v>
      </c>
      <c r="F489">
        <v>5</v>
      </c>
      <c r="G489">
        <v>3</v>
      </c>
      <c r="H489">
        <v>42.695</v>
      </c>
      <c r="I489">
        <v>25.594999999999999</v>
      </c>
      <c r="J489">
        <v>4.4999999999999998E-2</v>
      </c>
      <c r="K489">
        <v>16.989999999999998</v>
      </c>
      <c r="L489">
        <v>5.82</v>
      </c>
      <c r="M489">
        <v>0.65500000000000003</v>
      </c>
      <c r="N489">
        <v>6.5350000000000001</v>
      </c>
      <c r="O489">
        <v>6.8145705114391664</v>
      </c>
    </row>
    <row r="490" spans="2:15" x14ac:dyDescent="0.25">
      <c r="B490" s="1">
        <v>42128</v>
      </c>
      <c r="C490">
        <v>29.325009999999999</v>
      </c>
      <c r="D490">
        <v>71.819010000000006</v>
      </c>
      <c r="E490">
        <v>214</v>
      </c>
      <c r="F490">
        <v>5</v>
      </c>
      <c r="G490">
        <v>4</v>
      </c>
      <c r="H490">
        <v>41.365000000000002</v>
      </c>
      <c r="I490">
        <v>24.5</v>
      </c>
      <c r="J490">
        <v>0.505</v>
      </c>
      <c r="K490">
        <v>21.434999999999999</v>
      </c>
      <c r="L490">
        <v>6.7949999999999999</v>
      </c>
      <c r="M490">
        <v>0.61</v>
      </c>
      <c r="N490">
        <v>6.11</v>
      </c>
      <c r="O490">
        <v>6.1798080410249989</v>
      </c>
    </row>
    <row r="491" spans="2:15" x14ac:dyDescent="0.25">
      <c r="B491" s="1">
        <v>42129</v>
      </c>
      <c r="C491">
        <v>29.325009999999999</v>
      </c>
      <c r="D491">
        <v>71.819010000000006</v>
      </c>
      <c r="E491">
        <v>214</v>
      </c>
      <c r="F491">
        <v>5</v>
      </c>
      <c r="G491">
        <v>5</v>
      </c>
      <c r="H491">
        <v>39.715000000000003</v>
      </c>
      <c r="I491">
        <v>25.355</v>
      </c>
      <c r="J491">
        <v>0.125</v>
      </c>
      <c r="K491">
        <v>22.274999999999999</v>
      </c>
      <c r="L491">
        <v>6.47</v>
      </c>
      <c r="M491">
        <v>0.59499999999999997</v>
      </c>
      <c r="N491">
        <v>5.9550000000000001</v>
      </c>
      <c r="O491">
        <v>5.7674885881666675</v>
      </c>
    </row>
    <row r="492" spans="2:15" x14ac:dyDescent="0.25">
      <c r="B492" s="1">
        <v>42130</v>
      </c>
      <c r="C492">
        <v>29.325009999999999</v>
      </c>
      <c r="D492">
        <v>71.819010000000006</v>
      </c>
      <c r="E492">
        <v>214</v>
      </c>
      <c r="F492">
        <v>5</v>
      </c>
      <c r="G492">
        <v>6</v>
      </c>
      <c r="H492">
        <v>43.085000000000001</v>
      </c>
      <c r="I492">
        <v>24.454999999999998</v>
      </c>
      <c r="J492">
        <v>0</v>
      </c>
      <c r="K492">
        <v>19.78</v>
      </c>
      <c r="L492">
        <v>6.46</v>
      </c>
      <c r="M492">
        <v>0.68500000000000005</v>
      </c>
      <c r="N492">
        <v>6.6550000000000002</v>
      </c>
      <c r="O492">
        <v>7.3617332079166662</v>
      </c>
    </row>
    <row r="493" spans="2:15" x14ac:dyDescent="0.25">
      <c r="B493" s="1">
        <v>42131</v>
      </c>
      <c r="C493">
        <v>29.325009999999999</v>
      </c>
      <c r="D493">
        <v>71.819010000000006</v>
      </c>
      <c r="E493">
        <v>214</v>
      </c>
      <c r="F493">
        <v>5</v>
      </c>
      <c r="G493">
        <v>7</v>
      </c>
      <c r="H493">
        <v>43.274999999999999</v>
      </c>
      <c r="I493">
        <v>26.324999999999999</v>
      </c>
      <c r="J493">
        <v>0</v>
      </c>
      <c r="K493">
        <v>18.795000000000002</v>
      </c>
      <c r="L493">
        <v>6.625</v>
      </c>
      <c r="M493">
        <v>0.67999999999999994</v>
      </c>
      <c r="N493">
        <v>6.64</v>
      </c>
      <c r="O493">
        <v>7.3811669117500003</v>
      </c>
    </row>
    <row r="494" spans="2:15" x14ac:dyDescent="0.25">
      <c r="B494" s="1">
        <v>42132</v>
      </c>
      <c r="C494">
        <v>29.325009999999999</v>
      </c>
      <c r="D494">
        <v>71.819010000000006</v>
      </c>
      <c r="E494">
        <v>214</v>
      </c>
      <c r="F494">
        <v>5</v>
      </c>
      <c r="G494">
        <v>8</v>
      </c>
      <c r="H494">
        <v>44.284999999999997</v>
      </c>
      <c r="I494">
        <v>27.405000000000001</v>
      </c>
      <c r="J494">
        <v>0</v>
      </c>
      <c r="K494">
        <v>19.715</v>
      </c>
      <c r="L494">
        <v>7.41</v>
      </c>
      <c r="M494">
        <v>0.67</v>
      </c>
      <c r="N494">
        <v>6.6950000000000003</v>
      </c>
      <c r="O494">
        <v>7.3942372805916659</v>
      </c>
    </row>
    <row r="495" spans="2:15" x14ac:dyDescent="0.25">
      <c r="B495" s="1">
        <v>42133</v>
      </c>
      <c r="C495">
        <v>29.325009999999999</v>
      </c>
      <c r="D495">
        <v>71.819010000000006</v>
      </c>
      <c r="E495">
        <v>214</v>
      </c>
      <c r="F495">
        <v>5</v>
      </c>
      <c r="G495">
        <v>9</v>
      </c>
      <c r="H495">
        <v>44.615000000000002</v>
      </c>
      <c r="I495">
        <v>28.545000000000002</v>
      </c>
      <c r="J495">
        <v>0</v>
      </c>
      <c r="K495">
        <v>21.285</v>
      </c>
      <c r="L495">
        <v>8.33</v>
      </c>
      <c r="M495">
        <v>0.60499999999999998</v>
      </c>
      <c r="N495">
        <v>5.99</v>
      </c>
      <c r="O495">
        <v>6.6403214051666666</v>
      </c>
    </row>
    <row r="496" spans="2:15" x14ac:dyDescent="0.25">
      <c r="B496" s="1">
        <v>42134</v>
      </c>
      <c r="C496">
        <v>29.325009999999999</v>
      </c>
      <c r="D496">
        <v>71.819010000000006</v>
      </c>
      <c r="E496">
        <v>214</v>
      </c>
      <c r="F496">
        <v>5</v>
      </c>
      <c r="G496">
        <v>10</v>
      </c>
      <c r="H496">
        <v>44.134999999999998</v>
      </c>
      <c r="I496">
        <v>29.405000000000001</v>
      </c>
      <c r="J496">
        <v>0</v>
      </c>
      <c r="K496">
        <v>20.72</v>
      </c>
      <c r="L496">
        <v>8.1549999999999994</v>
      </c>
      <c r="M496">
        <v>0.61</v>
      </c>
      <c r="N496">
        <v>6.5350000000000001</v>
      </c>
      <c r="O496">
        <v>6.5542279559749996</v>
      </c>
    </row>
    <row r="497" spans="2:15" x14ac:dyDescent="0.25">
      <c r="B497" s="1">
        <v>42135</v>
      </c>
      <c r="C497">
        <v>29.325009999999999</v>
      </c>
      <c r="D497">
        <v>71.819010000000006</v>
      </c>
      <c r="E497">
        <v>214</v>
      </c>
      <c r="F497">
        <v>5</v>
      </c>
      <c r="G497">
        <v>11</v>
      </c>
      <c r="H497">
        <v>42.215000000000003</v>
      </c>
      <c r="I497">
        <v>29.59</v>
      </c>
      <c r="J497">
        <v>0.14000000000000001</v>
      </c>
      <c r="K497">
        <v>21.475000000000001</v>
      </c>
      <c r="L497">
        <v>8.1</v>
      </c>
      <c r="M497">
        <v>0.49</v>
      </c>
      <c r="N497">
        <v>4.58</v>
      </c>
      <c r="O497">
        <v>4.9751850837333338</v>
      </c>
    </row>
    <row r="498" spans="2:15" x14ac:dyDescent="0.25">
      <c r="B498" s="1">
        <v>42136</v>
      </c>
      <c r="C498">
        <v>29.325009999999999</v>
      </c>
      <c r="D498">
        <v>71.819010000000006</v>
      </c>
      <c r="E498">
        <v>214</v>
      </c>
      <c r="F498">
        <v>5</v>
      </c>
      <c r="G498">
        <v>12</v>
      </c>
      <c r="H498">
        <v>40.975000000000001</v>
      </c>
      <c r="I498">
        <v>27.754999999999999</v>
      </c>
      <c r="J498">
        <v>1.78</v>
      </c>
      <c r="K498">
        <v>25.22</v>
      </c>
      <c r="L498">
        <v>8.6850000000000005</v>
      </c>
      <c r="M498">
        <v>0.57000000000000006</v>
      </c>
      <c r="N498">
        <v>5.8550000000000004</v>
      </c>
      <c r="O498">
        <v>6.5224222171749995</v>
      </c>
    </row>
    <row r="499" spans="2:15" x14ac:dyDescent="0.25">
      <c r="B499" s="1">
        <v>42137</v>
      </c>
      <c r="C499">
        <v>29.325009999999999</v>
      </c>
      <c r="D499">
        <v>71.819010000000006</v>
      </c>
      <c r="E499">
        <v>214</v>
      </c>
      <c r="F499">
        <v>5</v>
      </c>
      <c r="G499">
        <v>13</v>
      </c>
      <c r="H499">
        <v>41.575000000000003</v>
      </c>
      <c r="I499">
        <v>27.7</v>
      </c>
      <c r="J499">
        <v>0.22</v>
      </c>
      <c r="K499">
        <v>24.344999999999999</v>
      </c>
      <c r="L499">
        <v>8.17</v>
      </c>
      <c r="M499">
        <v>0.63500000000000001</v>
      </c>
      <c r="N499">
        <v>6.4550000000000001</v>
      </c>
      <c r="O499">
        <v>7.2652616728666661</v>
      </c>
    </row>
    <row r="500" spans="2:15" x14ac:dyDescent="0.25">
      <c r="B500" s="1">
        <v>42138</v>
      </c>
      <c r="C500">
        <v>29.325009999999999</v>
      </c>
      <c r="D500">
        <v>71.819010000000006</v>
      </c>
      <c r="E500">
        <v>214</v>
      </c>
      <c r="F500">
        <v>5</v>
      </c>
      <c r="G500">
        <v>14</v>
      </c>
      <c r="H500">
        <v>42.914999999999999</v>
      </c>
      <c r="I500">
        <v>27.145</v>
      </c>
      <c r="J500">
        <v>0</v>
      </c>
      <c r="K500">
        <v>20.64</v>
      </c>
      <c r="L500">
        <v>7.3650000000000002</v>
      </c>
      <c r="M500">
        <v>0.65</v>
      </c>
      <c r="N500">
        <v>6.6849999999999996</v>
      </c>
      <c r="O500">
        <v>7.189660452808333</v>
      </c>
    </row>
    <row r="501" spans="2:15" x14ac:dyDescent="0.25">
      <c r="B501" s="1">
        <v>42139</v>
      </c>
      <c r="C501">
        <v>29.325009999999999</v>
      </c>
      <c r="D501">
        <v>71.819010000000006</v>
      </c>
      <c r="E501">
        <v>214</v>
      </c>
      <c r="F501">
        <v>5</v>
      </c>
      <c r="G501">
        <v>15</v>
      </c>
      <c r="H501">
        <v>42.715000000000003</v>
      </c>
      <c r="I501">
        <v>28.114999999999998</v>
      </c>
      <c r="J501">
        <v>0</v>
      </c>
      <c r="K501">
        <v>20.725000000000001</v>
      </c>
      <c r="L501">
        <v>7.6950000000000003</v>
      </c>
      <c r="M501">
        <v>0.66</v>
      </c>
      <c r="N501">
        <v>6.75</v>
      </c>
      <c r="O501">
        <v>7.1615569865583337</v>
      </c>
    </row>
    <row r="502" spans="2:15" x14ac:dyDescent="0.25">
      <c r="B502" s="1">
        <v>42140</v>
      </c>
      <c r="C502">
        <v>29.325009999999999</v>
      </c>
      <c r="D502">
        <v>71.819010000000006</v>
      </c>
      <c r="E502">
        <v>214</v>
      </c>
      <c r="F502">
        <v>5</v>
      </c>
      <c r="G502">
        <v>16</v>
      </c>
      <c r="H502">
        <v>44.585000000000001</v>
      </c>
      <c r="I502">
        <v>28.2</v>
      </c>
      <c r="J502">
        <v>0</v>
      </c>
      <c r="K502">
        <v>16.414999999999999</v>
      </c>
      <c r="L502">
        <v>6.44</v>
      </c>
      <c r="M502">
        <v>0.66500000000000004</v>
      </c>
      <c r="N502">
        <v>6.81</v>
      </c>
      <c r="O502">
        <v>7.3439922186500004</v>
      </c>
    </row>
    <row r="503" spans="2:15" x14ac:dyDescent="0.25">
      <c r="B503" s="1">
        <v>42141</v>
      </c>
      <c r="C503">
        <v>29.325009999999999</v>
      </c>
      <c r="D503">
        <v>71.819010000000006</v>
      </c>
      <c r="E503">
        <v>214</v>
      </c>
      <c r="F503">
        <v>5</v>
      </c>
      <c r="G503">
        <v>17</v>
      </c>
      <c r="H503">
        <v>45.825000000000003</v>
      </c>
      <c r="I503">
        <v>28.234999999999999</v>
      </c>
      <c r="J503">
        <v>0</v>
      </c>
      <c r="K503">
        <v>14.505000000000001</v>
      </c>
      <c r="L503">
        <v>5.98</v>
      </c>
      <c r="M503">
        <v>0.67999999999999994</v>
      </c>
      <c r="N503">
        <v>6.8150000000000004</v>
      </c>
      <c r="O503">
        <v>7.5337370553833338</v>
      </c>
    </row>
    <row r="504" spans="2:15" x14ac:dyDescent="0.25">
      <c r="B504" s="1">
        <v>42142</v>
      </c>
      <c r="C504">
        <v>29.325009999999999</v>
      </c>
      <c r="D504">
        <v>71.819010000000006</v>
      </c>
      <c r="E504">
        <v>214</v>
      </c>
      <c r="F504">
        <v>5</v>
      </c>
      <c r="G504">
        <v>18</v>
      </c>
      <c r="H504">
        <v>47.11</v>
      </c>
      <c r="I504">
        <v>29.245000000000001</v>
      </c>
      <c r="J504">
        <v>0</v>
      </c>
      <c r="K504">
        <v>13.355</v>
      </c>
      <c r="L504">
        <v>5.7350000000000003</v>
      </c>
      <c r="M504">
        <v>0.66999999999999993</v>
      </c>
      <c r="N504">
        <v>6.87</v>
      </c>
      <c r="O504">
        <v>7.326347913666666</v>
      </c>
    </row>
    <row r="505" spans="2:15" x14ac:dyDescent="0.25">
      <c r="B505" s="1">
        <v>42143</v>
      </c>
      <c r="C505">
        <v>29.325009999999999</v>
      </c>
      <c r="D505">
        <v>71.819010000000006</v>
      </c>
      <c r="E505">
        <v>214</v>
      </c>
      <c r="F505">
        <v>5</v>
      </c>
      <c r="G505">
        <v>19</v>
      </c>
      <c r="H505">
        <v>46.524999999999999</v>
      </c>
      <c r="I505">
        <v>29.39</v>
      </c>
      <c r="J505">
        <v>0.25</v>
      </c>
      <c r="K505">
        <v>14.265000000000001</v>
      </c>
      <c r="L505">
        <v>5.9749999999999996</v>
      </c>
      <c r="M505">
        <v>0.55000000000000004</v>
      </c>
      <c r="N505">
        <v>5.35</v>
      </c>
      <c r="O505">
        <v>6.3163779546583338</v>
      </c>
    </row>
    <row r="506" spans="2:15" x14ac:dyDescent="0.25">
      <c r="B506" s="1">
        <v>42144</v>
      </c>
      <c r="C506">
        <v>29.325009999999999</v>
      </c>
      <c r="D506">
        <v>71.819010000000006</v>
      </c>
      <c r="E506">
        <v>214</v>
      </c>
      <c r="F506">
        <v>5</v>
      </c>
      <c r="G506">
        <v>20</v>
      </c>
      <c r="H506">
        <v>46.945</v>
      </c>
      <c r="I506">
        <v>29.19</v>
      </c>
      <c r="J506">
        <v>0.36</v>
      </c>
      <c r="K506">
        <v>12.38</v>
      </c>
      <c r="L506">
        <v>5.3150000000000004</v>
      </c>
      <c r="M506">
        <v>0.67500000000000004</v>
      </c>
      <c r="N506">
        <v>6.9749999999999996</v>
      </c>
      <c r="O506">
        <v>7.3715224832499997</v>
      </c>
    </row>
    <row r="507" spans="2:15" x14ac:dyDescent="0.25">
      <c r="B507" s="1">
        <v>42145</v>
      </c>
      <c r="C507">
        <v>29.325009999999999</v>
      </c>
      <c r="D507">
        <v>71.819010000000006</v>
      </c>
      <c r="E507">
        <v>214</v>
      </c>
      <c r="F507">
        <v>5</v>
      </c>
      <c r="G507">
        <v>21</v>
      </c>
      <c r="H507">
        <v>47.32</v>
      </c>
      <c r="I507">
        <v>28.03</v>
      </c>
      <c r="J507">
        <v>1.345</v>
      </c>
      <c r="K507">
        <v>12.535</v>
      </c>
      <c r="L507">
        <v>5.335</v>
      </c>
      <c r="M507">
        <v>0.70499999999999996</v>
      </c>
      <c r="N507">
        <v>7.0750000000000002</v>
      </c>
      <c r="O507">
        <v>8.1056766528250002</v>
      </c>
    </row>
    <row r="508" spans="2:15" x14ac:dyDescent="0.25">
      <c r="B508" s="1">
        <v>42146</v>
      </c>
      <c r="C508">
        <v>29.325009999999999</v>
      </c>
      <c r="D508">
        <v>71.819010000000006</v>
      </c>
      <c r="E508">
        <v>214</v>
      </c>
      <c r="F508">
        <v>5</v>
      </c>
      <c r="G508">
        <v>22</v>
      </c>
      <c r="H508">
        <v>47.58</v>
      </c>
      <c r="I508">
        <v>29.51</v>
      </c>
      <c r="J508">
        <v>0</v>
      </c>
      <c r="K508">
        <v>14.34</v>
      </c>
      <c r="L508">
        <v>6.5149999999999997</v>
      </c>
      <c r="M508">
        <v>0.67999999999999994</v>
      </c>
      <c r="N508">
        <v>6.9850000000000003</v>
      </c>
      <c r="O508">
        <v>7.7550938916666663</v>
      </c>
    </row>
    <row r="509" spans="2:15" x14ac:dyDescent="0.25">
      <c r="B509" s="1">
        <v>42147</v>
      </c>
      <c r="C509">
        <v>29.325009999999999</v>
      </c>
      <c r="D509">
        <v>71.819010000000006</v>
      </c>
      <c r="E509">
        <v>214</v>
      </c>
      <c r="F509">
        <v>5</v>
      </c>
      <c r="G509">
        <v>23</v>
      </c>
      <c r="H509">
        <v>46.66</v>
      </c>
      <c r="I509">
        <v>29.895</v>
      </c>
      <c r="J509">
        <v>0</v>
      </c>
      <c r="K509">
        <v>16.2</v>
      </c>
      <c r="L509">
        <v>7.0549999999999997</v>
      </c>
      <c r="M509">
        <v>0.6399999999999999</v>
      </c>
      <c r="N509">
        <v>6.59</v>
      </c>
      <c r="O509">
        <v>7.2142999188499992</v>
      </c>
    </row>
    <row r="510" spans="2:15" x14ac:dyDescent="0.25">
      <c r="B510" s="1">
        <v>42148</v>
      </c>
      <c r="C510">
        <v>29.325009999999999</v>
      </c>
      <c r="D510">
        <v>71.819010000000006</v>
      </c>
      <c r="E510">
        <v>214</v>
      </c>
      <c r="F510">
        <v>5</v>
      </c>
      <c r="G510">
        <v>24</v>
      </c>
      <c r="H510">
        <v>44.46</v>
      </c>
      <c r="I510">
        <v>29.5</v>
      </c>
      <c r="J510">
        <v>0</v>
      </c>
      <c r="K510">
        <v>15.03</v>
      </c>
      <c r="L510">
        <v>6.02</v>
      </c>
      <c r="M510">
        <v>0.64500000000000002</v>
      </c>
      <c r="N510">
        <v>6.9349999999999996</v>
      </c>
      <c r="O510">
        <v>7.1210039675333334</v>
      </c>
    </row>
    <row r="511" spans="2:15" x14ac:dyDescent="0.25">
      <c r="B511" s="1">
        <v>42149</v>
      </c>
      <c r="C511">
        <v>29.325009999999999</v>
      </c>
      <c r="D511">
        <v>71.819010000000006</v>
      </c>
      <c r="E511">
        <v>214</v>
      </c>
      <c r="F511">
        <v>5</v>
      </c>
      <c r="G511">
        <v>25</v>
      </c>
      <c r="H511">
        <v>44.674999999999997</v>
      </c>
      <c r="I511">
        <v>27.925000000000001</v>
      </c>
      <c r="J511">
        <v>0</v>
      </c>
      <c r="K511">
        <v>14.244999999999999</v>
      </c>
      <c r="L511">
        <v>5.5949999999999998</v>
      </c>
      <c r="M511">
        <v>0.65500000000000003</v>
      </c>
      <c r="N511">
        <v>7.04</v>
      </c>
      <c r="O511">
        <v>7.4144052148333346</v>
      </c>
    </row>
    <row r="512" spans="2:15" x14ac:dyDescent="0.25">
      <c r="B512" s="1">
        <v>42150</v>
      </c>
      <c r="C512">
        <v>29.325009999999999</v>
      </c>
      <c r="D512">
        <v>71.819010000000006</v>
      </c>
      <c r="E512">
        <v>214</v>
      </c>
      <c r="F512">
        <v>5</v>
      </c>
      <c r="G512">
        <v>26</v>
      </c>
      <c r="H512">
        <v>44.73</v>
      </c>
      <c r="I512">
        <v>27.364999999999998</v>
      </c>
      <c r="J512">
        <v>0</v>
      </c>
      <c r="K512">
        <v>13.4</v>
      </c>
      <c r="L512">
        <v>5.4450000000000003</v>
      </c>
      <c r="M512">
        <v>0.67500000000000004</v>
      </c>
      <c r="N512">
        <v>7.1</v>
      </c>
      <c r="O512">
        <v>8.4510233358999987</v>
      </c>
    </row>
    <row r="513" spans="2:15" x14ac:dyDescent="0.25">
      <c r="B513" s="1">
        <v>42151</v>
      </c>
      <c r="C513">
        <v>29.325009999999999</v>
      </c>
      <c r="D513">
        <v>71.819010000000006</v>
      </c>
      <c r="E513">
        <v>214</v>
      </c>
      <c r="F513">
        <v>5</v>
      </c>
      <c r="G513">
        <v>27</v>
      </c>
      <c r="H513">
        <v>44.564999999999998</v>
      </c>
      <c r="I513">
        <v>28.475000000000001</v>
      </c>
      <c r="J513">
        <v>0.25</v>
      </c>
      <c r="K513">
        <v>17.93</v>
      </c>
      <c r="L513">
        <v>7.1449999999999996</v>
      </c>
      <c r="M513">
        <v>0.62</v>
      </c>
      <c r="N513">
        <v>6.6950000000000003</v>
      </c>
      <c r="O513">
        <v>7.1782396510833335</v>
      </c>
    </row>
    <row r="514" spans="2:15" x14ac:dyDescent="0.25">
      <c r="B514" s="1">
        <v>42152</v>
      </c>
      <c r="C514">
        <v>29.325009999999999</v>
      </c>
      <c r="D514">
        <v>71.819010000000006</v>
      </c>
      <c r="E514">
        <v>214</v>
      </c>
      <c r="F514">
        <v>5</v>
      </c>
      <c r="G514">
        <v>28</v>
      </c>
      <c r="H514">
        <v>43.56</v>
      </c>
      <c r="I514">
        <v>30.25</v>
      </c>
      <c r="J514">
        <v>1.24</v>
      </c>
      <c r="K514">
        <v>23.975000000000001</v>
      </c>
      <c r="L514">
        <v>9.5449999999999999</v>
      </c>
      <c r="M514">
        <v>0.56000000000000005</v>
      </c>
      <c r="N514">
        <v>5.1749999999999998</v>
      </c>
      <c r="O514">
        <v>6.5358322160166678</v>
      </c>
    </row>
    <row r="515" spans="2:15" x14ac:dyDescent="0.25">
      <c r="B515" s="1">
        <v>42153</v>
      </c>
      <c r="C515">
        <v>29.325009999999999</v>
      </c>
      <c r="D515">
        <v>71.819010000000006</v>
      </c>
      <c r="E515">
        <v>214</v>
      </c>
      <c r="F515">
        <v>5</v>
      </c>
      <c r="G515">
        <v>29</v>
      </c>
      <c r="H515">
        <v>43.104999999999997</v>
      </c>
      <c r="I515">
        <v>29.105</v>
      </c>
      <c r="J515">
        <v>4.03</v>
      </c>
      <c r="K515">
        <v>31.47</v>
      </c>
      <c r="L515">
        <v>11.855</v>
      </c>
      <c r="M515">
        <v>0.64</v>
      </c>
      <c r="N515">
        <v>6.87</v>
      </c>
      <c r="O515">
        <v>7.6379471491083333</v>
      </c>
    </row>
    <row r="516" spans="2:15" x14ac:dyDescent="0.25">
      <c r="B516" s="1">
        <v>42154</v>
      </c>
      <c r="C516">
        <v>29.325009999999999</v>
      </c>
      <c r="D516">
        <v>71.819010000000006</v>
      </c>
      <c r="E516">
        <v>214</v>
      </c>
      <c r="F516">
        <v>5</v>
      </c>
      <c r="G516">
        <v>30</v>
      </c>
      <c r="H516">
        <v>42.5</v>
      </c>
      <c r="I516">
        <v>29.58</v>
      </c>
      <c r="J516">
        <v>0</v>
      </c>
      <c r="K516">
        <v>28.47</v>
      </c>
      <c r="L516">
        <v>10.785</v>
      </c>
      <c r="M516">
        <v>0.59499999999999997</v>
      </c>
      <c r="N516">
        <v>6.5250000000000004</v>
      </c>
      <c r="O516">
        <v>6.9541054331666672</v>
      </c>
    </row>
    <row r="517" spans="2:15" x14ac:dyDescent="0.25">
      <c r="B517" s="1">
        <v>42155</v>
      </c>
      <c r="C517">
        <v>29.325009999999999</v>
      </c>
      <c r="D517">
        <v>71.819010000000006</v>
      </c>
      <c r="E517">
        <v>214</v>
      </c>
      <c r="F517">
        <v>5</v>
      </c>
      <c r="G517">
        <v>31</v>
      </c>
      <c r="H517">
        <v>43.34</v>
      </c>
      <c r="I517">
        <v>29.364999999999998</v>
      </c>
      <c r="J517">
        <v>7.4999999999999997E-2</v>
      </c>
      <c r="K517">
        <v>24.824999999999999</v>
      </c>
      <c r="L517">
        <v>9.93</v>
      </c>
      <c r="M517">
        <v>0.60000000000000009</v>
      </c>
      <c r="N517">
        <v>6.7750000000000004</v>
      </c>
      <c r="O517">
        <v>6.9321680119000018</v>
      </c>
    </row>
    <row r="518" spans="2:15" x14ac:dyDescent="0.25">
      <c r="B518" s="1">
        <v>42156</v>
      </c>
      <c r="C518">
        <v>29.325009999999999</v>
      </c>
      <c r="D518">
        <v>71.819010000000006</v>
      </c>
      <c r="E518">
        <v>214</v>
      </c>
      <c r="F518">
        <v>6</v>
      </c>
      <c r="G518">
        <v>1</v>
      </c>
      <c r="H518">
        <v>43.634999999999998</v>
      </c>
      <c r="I518">
        <v>30.51</v>
      </c>
      <c r="J518">
        <v>0</v>
      </c>
      <c r="K518">
        <v>21.645</v>
      </c>
      <c r="L518">
        <v>8.625</v>
      </c>
      <c r="M518">
        <v>0.62</v>
      </c>
      <c r="N518">
        <v>6.5350000000000001</v>
      </c>
      <c r="O518">
        <v>7.5970604844833325</v>
      </c>
    </row>
    <row r="519" spans="2:15" x14ac:dyDescent="0.25">
      <c r="B519" s="1">
        <v>42157</v>
      </c>
      <c r="C519">
        <v>29.325009999999999</v>
      </c>
      <c r="D519">
        <v>71.819010000000006</v>
      </c>
      <c r="E519">
        <v>214</v>
      </c>
      <c r="F519">
        <v>6</v>
      </c>
      <c r="G519">
        <v>2</v>
      </c>
      <c r="H519">
        <v>42.55</v>
      </c>
      <c r="I519">
        <v>28.574999999999999</v>
      </c>
      <c r="J519">
        <v>0.57499999999999996</v>
      </c>
      <c r="K519">
        <v>25.45</v>
      </c>
      <c r="L519">
        <v>9.48</v>
      </c>
      <c r="M519">
        <v>0.65500000000000003</v>
      </c>
      <c r="N519">
        <v>6.7</v>
      </c>
      <c r="O519">
        <v>7.7645577284999998</v>
      </c>
    </row>
    <row r="520" spans="2:15" x14ac:dyDescent="0.25">
      <c r="B520" s="1">
        <v>42158</v>
      </c>
      <c r="C520">
        <v>29.325009999999999</v>
      </c>
      <c r="D520">
        <v>71.819010000000006</v>
      </c>
      <c r="E520">
        <v>214</v>
      </c>
      <c r="F520">
        <v>6</v>
      </c>
      <c r="G520">
        <v>3</v>
      </c>
      <c r="H520">
        <v>42.89</v>
      </c>
      <c r="I520">
        <v>28.3</v>
      </c>
      <c r="J520">
        <v>0</v>
      </c>
      <c r="K520">
        <v>24.24</v>
      </c>
      <c r="L520">
        <v>9.1</v>
      </c>
      <c r="M520">
        <v>0.63500000000000001</v>
      </c>
      <c r="N520">
        <v>6.5</v>
      </c>
      <c r="O520">
        <v>7.1018138592500009</v>
      </c>
    </row>
    <row r="521" spans="2:15" x14ac:dyDescent="0.25">
      <c r="B521" s="1">
        <v>42159</v>
      </c>
      <c r="C521">
        <v>29.325009999999999</v>
      </c>
      <c r="D521">
        <v>71.819010000000006</v>
      </c>
      <c r="E521">
        <v>214</v>
      </c>
      <c r="F521">
        <v>6</v>
      </c>
      <c r="G521">
        <v>4</v>
      </c>
      <c r="H521">
        <v>42.58</v>
      </c>
      <c r="I521">
        <v>29.945</v>
      </c>
      <c r="J521">
        <v>0</v>
      </c>
      <c r="K521">
        <v>21.805</v>
      </c>
      <c r="L521">
        <v>8.2899999999999991</v>
      </c>
      <c r="M521">
        <v>0.63</v>
      </c>
      <c r="N521">
        <v>6.53</v>
      </c>
      <c r="O521">
        <v>7.3748390745900014</v>
      </c>
    </row>
    <row r="522" spans="2:15" x14ac:dyDescent="0.25">
      <c r="B522" s="1">
        <v>42160</v>
      </c>
      <c r="C522">
        <v>29.325009999999999</v>
      </c>
      <c r="D522">
        <v>71.819010000000006</v>
      </c>
      <c r="E522">
        <v>214</v>
      </c>
      <c r="F522">
        <v>6</v>
      </c>
      <c r="G522">
        <v>5</v>
      </c>
      <c r="H522">
        <v>43.984999999999999</v>
      </c>
      <c r="I522">
        <v>29.975000000000001</v>
      </c>
      <c r="J522">
        <v>0</v>
      </c>
      <c r="K522">
        <v>18.004999999999999</v>
      </c>
      <c r="L522">
        <v>7.01</v>
      </c>
      <c r="M522">
        <v>0.63500000000000001</v>
      </c>
      <c r="N522">
        <v>6.5549999999999997</v>
      </c>
      <c r="O522">
        <v>7.3574026821750014</v>
      </c>
    </row>
    <row r="523" spans="2:15" x14ac:dyDescent="0.25">
      <c r="B523" s="1">
        <v>42161</v>
      </c>
      <c r="C523">
        <v>29.325009999999999</v>
      </c>
      <c r="D523">
        <v>71.819010000000006</v>
      </c>
      <c r="E523">
        <v>214</v>
      </c>
      <c r="F523">
        <v>6</v>
      </c>
      <c r="G523">
        <v>6</v>
      </c>
      <c r="H523">
        <v>45.73</v>
      </c>
      <c r="I523">
        <v>30.765000000000001</v>
      </c>
      <c r="J523">
        <v>0</v>
      </c>
      <c r="K523">
        <v>15.98</v>
      </c>
      <c r="L523">
        <v>6.72</v>
      </c>
      <c r="M523">
        <v>0.63500000000000001</v>
      </c>
      <c r="N523">
        <v>6.51</v>
      </c>
      <c r="O523">
        <v>7.4654678019333334</v>
      </c>
    </row>
    <row r="524" spans="2:15" x14ac:dyDescent="0.25">
      <c r="B524" s="1">
        <v>42162</v>
      </c>
      <c r="C524">
        <v>29.325009999999999</v>
      </c>
      <c r="D524">
        <v>71.819010000000006</v>
      </c>
      <c r="E524">
        <v>214</v>
      </c>
      <c r="F524">
        <v>6</v>
      </c>
      <c r="G524">
        <v>7</v>
      </c>
      <c r="H524">
        <v>46.295000000000002</v>
      </c>
      <c r="I524">
        <v>30.9</v>
      </c>
      <c r="J524">
        <v>0.01</v>
      </c>
      <c r="K524">
        <v>16.690000000000001</v>
      </c>
      <c r="L524">
        <v>7.34</v>
      </c>
      <c r="M524">
        <v>0.63500000000000001</v>
      </c>
      <c r="N524">
        <v>6.585</v>
      </c>
      <c r="O524">
        <v>7.6710213480833325</v>
      </c>
    </row>
    <row r="525" spans="2:15" x14ac:dyDescent="0.25">
      <c r="B525" s="1">
        <v>42163</v>
      </c>
      <c r="C525">
        <v>29.325009999999999</v>
      </c>
      <c r="D525">
        <v>71.819010000000006</v>
      </c>
      <c r="E525">
        <v>214</v>
      </c>
      <c r="F525">
        <v>6</v>
      </c>
      <c r="G525">
        <v>8</v>
      </c>
      <c r="H525">
        <v>46.9</v>
      </c>
      <c r="I525">
        <v>31.495000000000001</v>
      </c>
      <c r="J525">
        <v>0</v>
      </c>
      <c r="K525">
        <v>16.64</v>
      </c>
      <c r="L525">
        <v>7.5650000000000004</v>
      </c>
      <c r="M525">
        <v>0.64</v>
      </c>
      <c r="N525">
        <v>6.57</v>
      </c>
      <c r="O525">
        <v>7.6496377022608346</v>
      </c>
    </row>
    <row r="526" spans="2:15" x14ac:dyDescent="0.25">
      <c r="B526" s="1">
        <v>42164</v>
      </c>
      <c r="C526">
        <v>29.325009999999999</v>
      </c>
      <c r="D526">
        <v>71.819010000000006</v>
      </c>
      <c r="E526">
        <v>214</v>
      </c>
      <c r="F526">
        <v>6</v>
      </c>
      <c r="G526">
        <v>9</v>
      </c>
      <c r="H526">
        <v>45.33</v>
      </c>
      <c r="I526">
        <v>32.53</v>
      </c>
      <c r="J526">
        <v>0</v>
      </c>
      <c r="K526">
        <v>22.68</v>
      </c>
      <c r="L526">
        <v>9.93</v>
      </c>
      <c r="M526">
        <v>0.61499999999999999</v>
      </c>
      <c r="N526">
        <v>6.37</v>
      </c>
      <c r="O526">
        <v>7.2854899792500003</v>
      </c>
    </row>
    <row r="527" spans="2:15" x14ac:dyDescent="0.25">
      <c r="B527" s="1">
        <v>42165</v>
      </c>
      <c r="C527">
        <v>29.325009999999999</v>
      </c>
      <c r="D527">
        <v>71.819010000000006</v>
      </c>
      <c r="E527">
        <v>214</v>
      </c>
      <c r="F527">
        <v>6</v>
      </c>
      <c r="G527">
        <v>10</v>
      </c>
      <c r="H527">
        <v>43.185000000000002</v>
      </c>
      <c r="I527">
        <v>32.43</v>
      </c>
      <c r="J527">
        <v>0.02</v>
      </c>
      <c r="K527">
        <v>29.07</v>
      </c>
      <c r="L527">
        <v>11.885</v>
      </c>
      <c r="M527">
        <v>0.54500000000000004</v>
      </c>
      <c r="N527">
        <v>6.0949999999999998</v>
      </c>
      <c r="O527">
        <v>6.6859909656666652</v>
      </c>
    </row>
    <row r="528" spans="2:15" x14ac:dyDescent="0.25">
      <c r="B528" s="1">
        <v>42166</v>
      </c>
      <c r="C528">
        <v>29.325009999999999</v>
      </c>
      <c r="D528">
        <v>71.819010000000006</v>
      </c>
      <c r="E528">
        <v>214</v>
      </c>
      <c r="F528">
        <v>6</v>
      </c>
      <c r="G528">
        <v>11</v>
      </c>
      <c r="H528">
        <v>42.335000000000001</v>
      </c>
      <c r="I528">
        <v>31.85</v>
      </c>
      <c r="J528">
        <v>5.1749999999999998</v>
      </c>
      <c r="K528">
        <v>36.134999999999998</v>
      </c>
      <c r="L528">
        <v>14.475</v>
      </c>
      <c r="M528">
        <v>0.52</v>
      </c>
      <c r="N528">
        <v>5.9850000000000003</v>
      </c>
      <c r="O528">
        <v>6.2495640026749992</v>
      </c>
    </row>
    <row r="529" spans="2:15" x14ac:dyDescent="0.25">
      <c r="B529" s="1">
        <v>42167</v>
      </c>
      <c r="C529">
        <v>29.325009999999999</v>
      </c>
      <c r="D529">
        <v>71.819010000000006</v>
      </c>
      <c r="E529">
        <v>214</v>
      </c>
      <c r="F529">
        <v>6</v>
      </c>
      <c r="G529">
        <v>12</v>
      </c>
      <c r="H529">
        <v>41.95</v>
      </c>
      <c r="I529">
        <v>31.074999999999999</v>
      </c>
      <c r="J529">
        <v>3.0150000000000001</v>
      </c>
      <c r="K529">
        <v>40.47</v>
      </c>
      <c r="L529">
        <v>15.47</v>
      </c>
      <c r="M529">
        <v>0.54499999999999993</v>
      </c>
      <c r="N529">
        <v>6.41</v>
      </c>
      <c r="O529">
        <v>6.9528408511558339</v>
      </c>
    </row>
    <row r="530" spans="2:15" x14ac:dyDescent="0.25">
      <c r="B530" s="1">
        <v>42168</v>
      </c>
      <c r="C530">
        <v>29.325009999999999</v>
      </c>
      <c r="D530">
        <v>71.819010000000006</v>
      </c>
      <c r="E530">
        <v>214</v>
      </c>
      <c r="F530">
        <v>6</v>
      </c>
      <c r="G530">
        <v>13</v>
      </c>
      <c r="H530">
        <v>43.01</v>
      </c>
      <c r="I530">
        <v>31.17</v>
      </c>
      <c r="J530">
        <v>3.5000000000000003E-2</v>
      </c>
      <c r="K530">
        <v>33.734999999999999</v>
      </c>
      <c r="L530">
        <v>13.49</v>
      </c>
      <c r="M530">
        <v>0.58000000000000007</v>
      </c>
      <c r="N530">
        <v>6.34</v>
      </c>
      <c r="O530">
        <v>6.9291628653333328</v>
      </c>
    </row>
    <row r="531" spans="2:15" x14ac:dyDescent="0.25">
      <c r="B531" s="1">
        <v>42169</v>
      </c>
      <c r="C531">
        <v>29.325009999999999</v>
      </c>
      <c r="D531">
        <v>71.819010000000006</v>
      </c>
      <c r="E531">
        <v>214</v>
      </c>
      <c r="F531">
        <v>6</v>
      </c>
      <c r="G531">
        <v>14</v>
      </c>
      <c r="H531">
        <v>42.225000000000001</v>
      </c>
      <c r="I531">
        <v>31.085000000000001</v>
      </c>
      <c r="J531">
        <v>8.08</v>
      </c>
      <c r="K531">
        <v>39.81</v>
      </c>
      <c r="L531">
        <v>15.244999999999999</v>
      </c>
      <c r="M531">
        <v>0.56000000000000005</v>
      </c>
      <c r="N531">
        <v>6.4249999999999998</v>
      </c>
      <c r="O531">
        <v>6.8917240624047906</v>
      </c>
    </row>
    <row r="532" spans="2:15" x14ac:dyDescent="0.25">
      <c r="B532" s="1">
        <v>42170</v>
      </c>
      <c r="C532">
        <v>29.325009999999999</v>
      </c>
      <c r="D532">
        <v>71.819010000000006</v>
      </c>
      <c r="E532">
        <v>214</v>
      </c>
      <c r="F532">
        <v>6</v>
      </c>
      <c r="G532">
        <v>15</v>
      </c>
      <c r="H532">
        <v>41.335000000000001</v>
      </c>
      <c r="I532">
        <v>30.29</v>
      </c>
      <c r="J532">
        <v>1.665</v>
      </c>
      <c r="K532">
        <v>40.01</v>
      </c>
      <c r="L532">
        <v>14.78</v>
      </c>
      <c r="M532">
        <v>0.52500000000000002</v>
      </c>
      <c r="N532">
        <v>5.87</v>
      </c>
      <c r="O532">
        <v>5.7694336676333338</v>
      </c>
    </row>
    <row r="533" spans="2:15" x14ac:dyDescent="0.25">
      <c r="B533" s="1">
        <v>42171</v>
      </c>
      <c r="C533">
        <v>29.325009999999999</v>
      </c>
      <c r="D533">
        <v>71.819010000000006</v>
      </c>
      <c r="E533">
        <v>214</v>
      </c>
      <c r="F533">
        <v>6</v>
      </c>
      <c r="G533">
        <v>16</v>
      </c>
      <c r="H533">
        <v>42.424999999999997</v>
      </c>
      <c r="I533">
        <v>29.28</v>
      </c>
      <c r="J533">
        <v>2.2250000000000001</v>
      </c>
      <c r="K533">
        <v>31.954999999999998</v>
      </c>
      <c r="L533">
        <v>11.335000000000001</v>
      </c>
      <c r="M533">
        <v>0.57000000000000006</v>
      </c>
      <c r="N533">
        <v>6.44</v>
      </c>
      <c r="O533">
        <v>6.7328950765416673</v>
      </c>
    </row>
    <row r="534" spans="2:15" x14ac:dyDescent="0.25">
      <c r="B534" s="1">
        <v>42172</v>
      </c>
      <c r="C534">
        <v>29.325009999999999</v>
      </c>
      <c r="D534">
        <v>71.819010000000006</v>
      </c>
      <c r="E534">
        <v>214</v>
      </c>
      <c r="F534">
        <v>6</v>
      </c>
      <c r="G534">
        <v>17</v>
      </c>
      <c r="H534">
        <v>43.05</v>
      </c>
      <c r="I534">
        <v>30.06</v>
      </c>
      <c r="J534">
        <v>4.4999999999999998E-2</v>
      </c>
      <c r="K534">
        <v>25.98</v>
      </c>
      <c r="L534">
        <v>10.050000000000001</v>
      </c>
      <c r="M534">
        <v>0.56499999999999995</v>
      </c>
      <c r="N534">
        <v>6.4349999999999996</v>
      </c>
      <c r="O534">
        <v>6.6973280563250004</v>
      </c>
    </row>
    <row r="535" spans="2:15" x14ac:dyDescent="0.25">
      <c r="B535" s="1">
        <v>42173</v>
      </c>
      <c r="C535">
        <v>29.325009999999999</v>
      </c>
      <c r="D535">
        <v>71.819010000000006</v>
      </c>
      <c r="E535">
        <v>214</v>
      </c>
      <c r="F535">
        <v>6</v>
      </c>
      <c r="G535">
        <v>18</v>
      </c>
      <c r="H535">
        <v>44.78</v>
      </c>
      <c r="I535">
        <v>31.41</v>
      </c>
      <c r="J535">
        <v>0.01</v>
      </c>
      <c r="K535">
        <v>26.045000000000002</v>
      </c>
      <c r="L535">
        <v>11.2</v>
      </c>
      <c r="M535">
        <v>0.59499999999999997</v>
      </c>
      <c r="N535">
        <v>6.49</v>
      </c>
      <c r="O535">
        <v>7.0321989580000004</v>
      </c>
    </row>
    <row r="536" spans="2:15" x14ac:dyDescent="0.25">
      <c r="B536" s="1">
        <v>42174</v>
      </c>
      <c r="C536">
        <v>29.325009999999999</v>
      </c>
      <c r="D536">
        <v>71.819010000000006</v>
      </c>
      <c r="E536">
        <v>214</v>
      </c>
      <c r="F536">
        <v>6</v>
      </c>
      <c r="G536">
        <v>19</v>
      </c>
      <c r="H536">
        <v>46.085000000000001</v>
      </c>
      <c r="I536">
        <v>32.229999999999997</v>
      </c>
      <c r="J536">
        <v>0</v>
      </c>
      <c r="K536">
        <v>25.26</v>
      </c>
      <c r="L536">
        <v>11.5</v>
      </c>
      <c r="M536">
        <v>0.61499999999999999</v>
      </c>
      <c r="N536">
        <v>6.47</v>
      </c>
      <c r="O536">
        <v>7.4175147524083336</v>
      </c>
    </row>
    <row r="537" spans="2:15" x14ac:dyDescent="0.25">
      <c r="B537" s="1">
        <v>42175</v>
      </c>
      <c r="C537">
        <v>29.325009999999999</v>
      </c>
      <c r="D537">
        <v>71.819010000000006</v>
      </c>
      <c r="E537">
        <v>214</v>
      </c>
      <c r="F537">
        <v>6</v>
      </c>
      <c r="G537">
        <v>20</v>
      </c>
      <c r="H537">
        <v>46.49</v>
      </c>
      <c r="I537">
        <v>32.82</v>
      </c>
      <c r="J537">
        <v>0</v>
      </c>
      <c r="K537">
        <v>24.125</v>
      </c>
      <c r="L537">
        <v>11.385</v>
      </c>
      <c r="M537">
        <v>0.60499999999999998</v>
      </c>
      <c r="N537">
        <v>6.4550000000000001</v>
      </c>
      <c r="O537">
        <v>7.6489147230000007</v>
      </c>
    </row>
    <row r="538" spans="2:15" x14ac:dyDescent="0.25">
      <c r="B538" s="1">
        <v>42176</v>
      </c>
      <c r="C538">
        <v>29.325009999999999</v>
      </c>
      <c r="D538">
        <v>71.819010000000006</v>
      </c>
      <c r="E538">
        <v>214</v>
      </c>
      <c r="F538">
        <v>6</v>
      </c>
      <c r="G538">
        <v>21</v>
      </c>
      <c r="H538">
        <v>45.27</v>
      </c>
      <c r="I538">
        <v>33.17</v>
      </c>
      <c r="J538">
        <v>0</v>
      </c>
      <c r="K538">
        <v>26</v>
      </c>
      <c r="L538">
        <v>12.01</v>
      </c>
      <c r="M538">
        <v>0.53500000000000003</v>
      </c>
      <c r="N538">
        <v>6.41</v>
      </c>
      <c r="O538">
        <v>6.5844376524166677</v>
      </c>
    </row>
    <row r="539" spans="2:15" x14ac:dyDescent="0.25">
      <c r="B539" s="1">
        <v>42177</v>
      </c>
      <c r="C539">
        <v>29.325009999999999</v>
      </c>
      <c r="D539">
        <v>71.819010000000006</v>
      </c>
      <c r="E539">
        <v>214</v>
      </c>
      <c r="F539">
        <v>6</v>
      </c>
      <c r="G539">
        <v>22</v>
      </c>
      <c r="H539">
        <v>44.68</v>
      </c>
      <c r="I539">
        <v>34.25</v>
      </c>
      <c r="J539">
        <v>0.04</v>
      </c>
      <c r="K539">
        <v>28.53</v>
      </c>
      <c r="L539">
        <v>13.19</v>
      </c>
      <c r="M539">
        <v>0.55000000000000004</v>
      </c>
      <c r="N539">
        <v>6.0949999999999998</v>
      </c>
      <c r="O539">
        <v>5.8835685356666669</v>
      </c>
    </row>
    <row r="540" spans="2:15" x14ac:dyDescent="0.25">
      <c r="B540" s="1">
        <v>42178</v>
      </c>
      <c r="C540">
        <v>29.325009999999999</v>
      </c>
      <c r="D540">
        <v>71.819010000000006</v>
      </c>
      <c r="E540">
        <v>214</v>
      </c>
      <c r="F540">
        <v>6</v>
      </c>
      <c r="G540">
        <v>23</v>
      </c>
      <c r="H540">
        <v>43.06</v>
      </c>
      <c r="I540">
        <v>33.049999999999997</v>
      </c>
      <c r="J540">
        <v>2.23</v>
      </c>
      <c r="K540">
        <v>34.909999999999997</v>
      </c>
      <c r="L540">
        <v>14.74</v>
      </c>
      <c r="M540">
        <v>0.505</v>
      </c>
      <c r="N540">
        <v>5.99</v>
      </c>
      <c r="O540">
        <v>5.7277792738416675</v>
      </c>
    </row>
    <row r="541" spans="2:15" x14ac:dyDescent="0.25">
      <c r="B541" s="1">
        <v>42179</v>
      </c>
      <c r="C541">
        <v>29.325009999999999</v>
      </c>
      <c r="D541">
        <v>71.819010000000006</v>
      </c>
      <c r="E541">
        <v>214</v>
      </c>
      <c r="F541">
        <v>6</v>
      </c>
      <c r="G541">
        <v>24</v>
      </c>
      <c r="H541">
        <v>41.314999999999998</v>
      </c>
      <c r="I541">
        <v>32.270000000000003</v>
      </c>
      <c r="J541">
        <v>18.015000000000001</v>
      </c>
      <c r="K541">
        <v>38.08</v>
      </c>
      <c r="L541">
        <v>14.715</v>
      </c>
      <c r="M541">
        <v>0.42499999999999999</v>
      </c>
      <c r="N541">
        <v>4.0549999999999997</v>
      </c>
      <c r="O541">
        <v>5.1840771309499996</v>
      </c>
    </row>
    <row r="542" spans="2:15" x14ac:dyDescent="0.25">
      <c r="B542" s="1">
        <v>42180</v>
      </c>
      <c r="C542">
        <v>29.325009999999999</v>
      </c>
      <c r="D542">
        <v>71.819010000000006</v>
      </c>
      <c r="E542">
        <v>214</v>
      </c>
      <c r="F542">
        <v>6</v>
      </c>
      <c r="G542">
        <v>25</v>
      </c>
      <c r="H542">
        <v>42.534999999999997</v>
      </c>
      <c r="I542">
        <v>31.545000000000002</v>
      </c>
      <c r="J542">
        <v>2.5000000000000001E-2</v>
      </c>
      <c r="K542">
        <v>37.200000000000003</v>
      </c>
      <c r="L542">
        <v>14.39</v>
      </c>
      <c r="M542">
        <v>0.60499999999999998</v>
      </c>
      <c r="N542">
        <v>6.4249999999999998</v>
      </c>
      <c r="O542">
        <v>7.508789675250001</v>
      </c>
    </row>
    <row r="543" spans="2:15" x14ac:dyDescent="0.25">
      <c r="B543" s="1">
        <v>42181</v>
      </c>
      <c r="C543">
        <v>29.325009999999999</v>
      </c>
      <c r="D543">
        <v>71.819010000000006</v>
      </c>
      <c r="E543">
        <v>214</v>
      </c>
      <c r="F543">
        <v>6</v>
      </c>
      <c r="G543">
        <v>26</v>
      </c>
      <c r="H543">
        <v>44.01</v>
      </c>
      <c r="I543">
        <v>31.93</v>
      </c>
      <c r="J543">
        <v>0.255</v>
      </c>
      <c r="K543">
        <v>35.145000000000003</v>
      </c>
      <c r="L543">
        <v>14.695</v>
      </c>
      <c r="M543">
        <v>0.59499999999999997</v>
      </c>
      <c r="N543">
        <v>6.39</v>
      </c>
      <c r="O543">
        <v>7.1090015973916669</v>
      </c>
    </row>
    <row r="544" spans="2:15" x14ac:dyDescent="0.25">
      <c r="B544" s="1">
        <v>42182</v>
      </c>
      <c r="C544">
        <v>29.325009999999999</v>
      </c>
      <c r="D544">
        <v>71.819010000000006</v>
      </c>
      <c r="E544">
        <v>214</v>
      </c>
      <c r="F544">
        <v>6</v>
      </c>
      <c r="G544">
        <v>27</v>
      </c>
      <c r="H544">
        <v>42.094999999999999</v>
      </c>
      <c r="I544">
        <v>31.36</v>
      </c>
      <c r="J544">
        <v>3.63</v>
      </c>
      <c r="K544">
        <v>40.76</v>
      </c>
      <c r="L544">
        <v>15.75</v>
      </c>
      <c r="M544">
        <v>0.52</v>
      </c>
      <c r="N544">
        <v>5.0449999999999999</v>
      </c>
      <c r="O544">
        <v>6.586914793</v>
      </c>
    </row>
    <row r="545" spans="2:15" x14ac:dyDescent="0.25">
      <c r="B545" s="1">
        <v>42183</v>
      </c>
      <c r="C545">
        <v>29.325009999999999</v>
      </c>
      <c r="D545">
        <v>71.819010000000006</v>
      </c>
      <c r="E545">
        <v>214</v>
      </c>
      <c r="F545">
        <v>6</v>
      </c>
      <c r="G545">
        <v>28</v>
      </c>
      <c r="H545">
        <v>41.645000000000003</v>
      </c>
      <c r="I545">
        <v>30.105</v>
      </c>
      <c r="J545">
        <v>2.2050000000000001</v>
      </c>
      <c r="K545">
        <v>40.86</v>
      </c>
      <c r="L545">
        <v>15.455</v>
      </c>
      <c r="M545">
        <v>0.51</v>
      </c>
      <c r="N545">
        <v>5.03</v>
      </c>
      <c r="O545">
        <v>5.6216258406583339</v>
      </c>
    </row>
    <row r="546" spans="2:15" x14ac:dyDescent="0.25">
      <c r="B546" s="1">
        <v>42184</v>
      </c>
      <c r="C546">
        <v>29.325009999999999</v>
      </c>
      <c r="D546">
        <v>71.819010000000006</v>
      </c>
      <c r="E546">
        <v>214</v>
      </c>
      <c r="F546">
        <v>6</v>
      </c>
      <c r="G546">
        <v>29</v>
      </c>
      <c r="H546">
        <v>42.55</v>
      </c>
      <c r="I546">
        <v>31.5</v>
      </c>
      <c r="J546">
        <v>1.4850000000000001</v>
      </c>
      <c r="K546">
        <v>36.69</v>
      </c>
      <c r="L546">
        <v>14.72</v>
      </c>
      <c r="M546">
        <v>0.54</v>
      </c>
      <c r="N546">
        <v>6.11</v>
      </c>
      <c r="O546">
        <v>6.6398803720000004</v>
      </c>
    </row>
    <row r="547" spans="2:15" x14ac:dyDescent="0.25">
      <c r="B547" s="1">
        <v>42185</v>
      </c>
      <c r="C547">
        <v>29.325009999999999</v>
      </c>
      <c r="D547">
        <v>71.819010000000006</v>
      </c>
      <c r="E547">
        <v>214</v>
      </c>
      <c r="F547">
        <v>6</v>
      </c>
      <c r="G547">
        <v>30</v>
      </c>
      <c r="H547">
        <v>42.69</v>
      </c>
      <c r="I547">
        <v>31.515000000000001</v>
      </c>
      <c r="J547">
        <v>1.0649999999999999</v>
      </c>
      <c r="K547">
        <v>35.75</v>
      </c>
      <c r="L547">
        <v>14.57</v>
      </c>
      <c r="M547">
        <v>0.51</v>
      </c>
      <c r="N547">
        <v>5.5949999999999998</v>
      </c>
      <c r="O547">
        <v>5.8333369490166671</v>
      </c>
    </row>
    <row r="548" spans="2:15" x14ac:dyDescent="0.25">
      <c r="B548" s="1">
        <v>42186</v>
      </c>
      <c r="C548">
        <v>29.325009999999999</v>
      </c>
      <c r="D548">
        <v>71.819010000000006</v>
      </c>
      <c r="E548">
        <v>214</v>
      </c>
      <c r="F548">
        <v>7</v>
      </c>
      <c r="G548">
        <v>1</v>
      </c>
      <c r="H548">
        <v>42.42</v>
      </c>
      <c r="I548">
        <v>31.855</v>
      </c>
      <c r="J548">
        <v>4.2149999999999999</v>
      </c>
      <c r="K548">
        <v>41.655000000000001</v>
      </c>
      <c r="L548">
        <v>16.73</v>
      </c>
      <c r="M548">
        <v>0.58000000000000007</v>
      </c>
      <c r="N548">
        <v>6.0049999999999999</v>
      </c>
      <c r="O548">
        <v>6.8478309757666658</v>
      </c>
    </row>
    <row r="549" spans="2:15" x14ac:dyDescent="0.25">
      <c r="B549" s="1">
        <v>42187</v>
      </c>
      <c r="C549">
        <v>29.325009999999999</v>
      </c>
      <c r="D549">
        <v>71.819010000000006</v>
      </c>
      <c r="E549">
        <v>214</v>
      </c>
      <c r="F549">
        <v>7</v>
      </c>
      <c r="G549">
        <v>2</v>
      </c>
      <c r="H549">
        <v>41.725000000000001</v>
      </c>
      <c r="I549">
        <v>31.15</v>
      </c>
      <c r="J549">
        <v>0.31</v>
      </c>
      <c r="K549">
        <v>42.825000000000003</v>
      </c>
      <c r="L549">
        <v>16.585000000000001</v>
      </c>
      <c r="M549">
        <v>0.53499999999999992</v>
      </c>
      <c r="N549">
        <v>5.43</v>
      </c>
      <c r="O549">
        <v>6.429328558041667</v>
      </c>
    </row>
    <row r="550" spans="2:15" x14ac:dyDescent="0.25">
      <c r="B550" s="1">
        <v>42188</v>
      </c>
      <c r="C550">
        <v>29.325009999999999</v>
      </c>
      <c r="D550">
        <v>71.819010000000006</v>
      </c>
      <c r="E550">
        <v>214</v>
      </c>
      <c r="F550">
        <v>7</v>
      </c>
      <c r="G550">
        <v>3</v>
      </c>
      <c r="H550">
        <v>39.72</v>
      </c>
      <c r="I550">
        <v>30.98</v>
      </c>
      <c r="J550">
        <v>11.955</v>
      </c>
      <c r="K550">
        <v>49.234999999999999</v>
      </c>
      <c r="L550">
        <v>18.274999999999999</v>
      </c>
      <c r="M550">
        <v>0.48000000000000004</v>
      </c>
      <c r="N550">
        <v>5.29</v>
      </c>
      <c r="O550">
        <v>5.3089118900083339</v>
      </c>
    </row>
    <row r="551" spans="2:15" x14ac:dyDescent="0.25">
      <c r="B551" s="1">
        <v>42189</v>
      </c>
      <c r="C551">
        <v>29.325009999999999</v>
      </c>
      <c r="D551">
        <v>71.819010000000006</v>
      </c>
      <c r="E551">
        <v>214</v>
      </c>
      <c r="F551">
        <v>7</v>
      </c>
      <c r="G551">
        <v>4</v>
      </c>
      <c r="H551">
        <v>41.875</v>
      </c>
      <c r="I551">
        <v>30.69</v>
      </c>
      <c r="J551">
        <v>6.5000000000000002E-2</v>
      </c>
      <c r="K551">
        <v>44.99</v>
      </c>
      <c r="L551">
        <v>17.18</v>
      </c>
      <c r="M551">
        <v>0.59</v>
      </c>
      <c r="N551">
        <v>6.1950000000000003</v>
      </c>
      <c r="O551">
        <v>6.9025448271891667</v>
      </c>
    </row>
    <row r="552" spans="2:15" x14ac:dyDescent="0.25">
      <c r="B552" s="1">
        <v>42190</v>
      </c>
      <c r="C552">
        <v>29.325009999999999</v>
      </c>
      <c r="D552">
        <v>71.819010000000006</v>
      </c>
      <c r="E552">
        <v>214</v>
      </c>
      <c r="F552">
        <v>7</v>
      </c>
      <c r="G552">
        <v>5</v>
      </c>
      <c r="H552">
        <v>43.6</v>
      </c>
      <c r="I552">
        <v>31.535</v>
      </c>
      <c r="J552">
        <v>2.5000000000000001E-2</v>
      </c>
      <c r="K552">
        <v>40.479999999999997</v>
      </c>
      <c r="L552">
        <v>16.655000000000001</v>
      </c>
      <c r="M552">
        <v>0.56499999999999995</v>
      </c>
      <c r="N552">
        <v>6.22</v>
      </c>
      <c r="O552">
        <v>6.8541583731666664</v>
      </c>
    </row>
    <row r="553" spans="2:15" x14ac:dyDescent="0.25">
      <c r="B553" s="1">
        <v>42191</v>
      </c>
      <c r="C553">
        <v>29.325009999999999</v>
      </c>
      <c r="D553">
        <v>71.819010000000006</v>
      </c>
      <c r="E553">
        <v>214</v>
      </c>
      <c r="F553">
        <v>7</v>
      </c>
      <c r="G553">
        <v>6</v>
      </c>
      <c r="H553">
        <v>42.854999999999997</v>
      </c>
      <c r="I553">
        <v>32.14</v>
      </c>
      <c r="J553">
        <v>9.5000000000000001E-2</v>
      </c>
      <c r="K553">
        <v>39.75</v>
      </c>
      <c r="L553">
        <v>16.324999999999999</v>
      </c>
      <c r="M553">
        <v>0.55000000000000004</v>
      </c>
      <c r="N553">
        <v>6.0250000000000004</v>
      </c>
      <c r="O553">
        <v>6.1712631543666676</v>
      </c>
    </row>
    <row r="554" spans="2:15" x14ac:dyDescent="0.25">
      <c r="B554" s="1">
        <v>42192</v>
      </c>
      <c r="C554">
        <v>29.325009999999999</v>
      </c>
      <c r="D554">
        <v>71.819010000000006</v>
      </c>
      <c r="E554">
        <v>214</v>
      </c>
      <c r="F554">
        <v>7</v>
      </c>
      <c r="G554">
        <v>7</v>
      </c>
      <c r="H554">
        <v>39.405000000000001</v>
      </c>
      <c r="I554">
        <v>31.844999999999999</v>
      </c>
      <c r="J554">
        <v>15.64</v>
      </c>
      <c r="K554">
        <v>48.89</v>
      </c>
      <c r="L554">
        <v>18.145</v>
      </c>
      <c r="M554">
        <v>0.38500000000000001</v>
      </c>
      <c r="N554">
        <v>4.1349999999999998</v>
      </c>
      <c r="O554">
        <v>4.8889143082999986</v>
      </c>
    </row>
    <row r="555" spans="2:15" x14ac:dyDescent="0.25">
      <c r="B555" s="1">
        <v>42193</v>
      </c>
      <c r="C555">
        <v>29.325009999999999</v>
      </c>
      <c r="D555">
        <v>71.819010000000006</v>
      </c>
      <c r="E555">
        <v>214</v>
      </c>
      <c r="F555">
        <v>7</v>
      </c>
      <c r="G555">
        <v>8</v>
      </c>
      <c r="H555">
        <v>41.454999999999998</v>
      </c>
      <c r="I555">
        <v>31.625</v>
      </c>
      <c r="J555">
        <v>0.42</v>
      </c>
      <c r="K555">
        <v>45.064999999999998</v>
      </c>
      <c r="L555">
        <v>17.600000000000001</v>
      </c>
      <c r="M555">
        <v>0.54500000000000004</v>
      </c>
      <c r="N555">
        <v>5.9950000000000001</v>
      </c>
      <c r="O555">
        <v>6.605024090283333</v>
      </c>
    </row>
    <row r="556" spans="2:15" x14ac:dyDescent="0.25">
      <c r="B556" s="1">
        <v>42194</v>
      </c>
      <c r="C556">
        <v>29.325009999999999</v>
      </c>
      <c r="D556">
        <v>71.819010000000006</v>
      </c>
      <c r="E556">
        <v>214</v>
      </c>
      <c r="F556">
        <v>7</v>
      </c>
      <c r="G556">
        <v>9</v>
      </c>
      <c r="H556">
        <v>42.704999999999998</v>
      </c>
      <c r="I556">
        <v>32.564999999999998</v>
      </c>
      <c r="J556">
        <v>0.17499999999999999</v>
      </c>
      <c r="K556">
        <v>39.994999999999997</v>
      </c>
      <c r="L556">
        <v>16.405000000000001</v>
      </c>
      <c r="M556">
        <v>0.53500000000000003</v>
      </c>
      <c r="N556">
        <v>6.1</v>
      </c>
      <c r="O556">
        <v>6.4860951159166671</v>
      </c>
    </row>
    <row r="557" spans="2:15" x14ac:dyDescent="0.25">
      <c r="B557" s="1">
        <v>42195</v>
      </c>
      <c r="C557">
        <v>29.325009999999999</v>
      </c>
      <c r="D557">
        <v>71.819010000000006</v>
      </c>
      <c r="E557">
        <v>214</v>
      </c>
      <c r="F557">
        <v>7</v>
      </c>
      <c r="G557">
        <v>10</v>
      </c>
      <c r="H557">
        <v>42.48</v>
      </c>
      <c r="I557">
        <v>30.48</v>
      </c>
      <c r="J557">
        <v>0.27</v>
      </c>
      <c r="K557">
        <v>40.97</v>
      </c>
      <c r="L557">
        <v>16.004999999999999</v>
      </c>
      <c r="M557">
        <v>0.55000000000000004</v>
      </c>
      <c r="N557">
        <v>5.92</v>
      </c>
      <c r="O557">
        <v>6.4170569491416671</v>
      </c>
    </row>
    <row r="558" spans="2:15" x14ac:dyDescent="0.25">
      <c r="B558" s="1">
        <v>42196</v>
      </c>
      <c r="C558">
        <v>29.325009999999999</v>
      </c>
      <c r="D558">
        <v>71.819010000000006</v>
      </c>
      <c r="E558">
        <v>214</v>
      </c>
      <c r="F558">
        <v>7</v>
      </c>
      <c r="G558">
        <v>11</v>
      </c>
      <c r="H558">
        <v>40.045000000000002</v>
      </c>
      <c r="I558">
        <v>31.5</v>
      </c>
      <c r="J558">
        <v>4.43</v>
      </c>
      <c r="K558">
        <v>43.42</v>
      </c>
      <c r="L558">
        <v>15.92</v>
      </c>
      <c r="M558">
        <v>0.55000000000000004</v>
      </c>
      <c r="N558">
        <v>5.9749999999999996</v>
      </c>
      <c r="O558">
        <v>5.9451019076833322</v>
      </c>
    </row>
    <row r="559" spans="2:15" x14ac:dyDescent="0.25">
      <c r="B559" s="1">
        <v>42197</v>
      </c>
      <c r="C559">
        <v>29.325009999999999</v>
      </c>
      <c r="D559">
        <v>71.819010000000006</v>
      </c>
      <c r="E559">
        <v>214</v>
      </c>
      <c r="F559">
        <v>7</v>
      </c>
      <c r="G559">
        <v>12</v>
      </c>
      <c r="H559">
        <v>41.695</v>
      </c>
      <c r="I559">
        <v>31.074999999999999</v>
      </c>
      <c r="J559">
        <v>0.42499999999999999</v>
      </c>
      <c r="K559">
        <v>40.020000000000003</v>
      </c>
      <c r="L559">
        <v>15.49</v>
      </c>
      <c r="M559">
        <v>0.55000000000000004</v>
      </c>
      <c r="N559">
        <v>5.9249999999999998</v>
      </c>
      <c r="O559">
        <v>6.0415007796583335</v>
      </c>
    </row>
    <row r="560" spans="2:15" x14ac:dyDescent="0.25">
      <c r="B560" s="1">
        <v>42198</v>
      </c>
      <c r="C560">
        <v>29.325009999999999</v>
      </c>
      <c r="D560">
        <v>71.819010000000006</v>
      </c>
      <c r="E560">
        <v>214</v>
      </c>
      <c r="F560">
        <v>7</v>
      </c>
      <c r="G560">
        <v>13</v>
      </c>
      <c r="H560">
        <v>41.37</v>
      </c>
      <c r="I560">
        <v>32.08</v>
      </c>
      <c r="J560">
        <v>5.0000000000000001E-3</v>
      </c>
      <c r="K560">
        <v>39.979999999999997</v>
      </c>
      <c r="L560">
        <v>15.84</v>
      </c>
      <c r="M560">
        <v>0.54</v>
      </c>
      <c r="N560">
        <v>5.9</v>
      </c>
      <c r="O560">
        <v>6.0094858399166657</v>
      </c>
    </row>
    <row r="561" spans="2:15" x14ac:dyDescent="0.25">
      <c r="B561" s="1">
        <v>42199</v>
      </c>
      <c r="C561">
        <v>29.325009999999999</v>
      </c>
      <c r="D561">
        <v>71.819010000000006</v>
      </c>
      <c r="E561">
        <v>214</v>
      </c>
      <c r="F561">
        <v>7</v>
      </c>
      <c r="G561">
        <v>14</v>
      </c>
      <c r="H561">
        <v>43.18</v>
      </c>
      <c r="I561">
        <v>32.380000000000003</v>
      </c>
      <c r="J561">
        <v>5.0000000000000001E-3</v>
      </c>
      <c r="K561">
        <v>39.26</v>
      </c>
      <c r="L561">
        <v>16.164999999999999</v>
      </c>
      <c r="M561">
        <v>0.56000000000000005</v>
      </c>
      <c r="N561">
        <v>6.0949999999999998</v>
      </c>
      <c r="O561">
        <v>6.6128506843749992</v>
      </c>
    </row>
    <row r="562" spans="2:15" x14ac:dyDescent="0.25">
      <c r="B562" s="1">
        <v>42200</v>
      </c>
      <c r="C562">
        <v>29.325009999999999</v>
      </c>
      <c r="D562">
        <v>71.819010000000006</v>
      </c>
      <c r="E562">
        <v>214</v>
      </c>
      <c r="F562">
        <v>7</v>
      </c>
      <c r="G562">
        <v>15</v>
      </c>
      <c r="H562">
        <v>42.365000000000002</v>
      </c>
      <c r="I562">
        <v>32.090000000000003</v>
      </c>
      <c r="J562">
        <v>0.19500000000000001</v>
      </c>
      <c r="K562">
        <v>38.405000000000001</v>
      </c>
      <c r="L562">
        <v>15.625</v>
      </c>
      <c r="M562">
        <v>0.58000000000000007</v>
      </c>
      <c r="N562">
        <v>6.07</v>
      </c>
      <c r="O562">
        <v>7.139441891333334</v>
      </c>
    </row>
    <row r="563" spans="2:15" x14ac:dyDescent="0.25">
      <c r="B563" s="1">
        <v>42201</v>
      </c>
      <c r="C563">
        <v>29.325009999999999</v>
      </c>
      <c r="D563">
        <v>71.819010000000006</v>
      </c>
      <c r="E563">
        <v>214</v>
      </c>
      <c r="F563">
        <v>7</v>
      </c>
      <c r="G563">
        <v>16</v>
      </c>
      <c r="H563">
        <v>42.615000000000002</v>
      </c>
      <c r="I563">
        <v>31.74</v>
      </c>
      <c r="J563">
        <v>0.13500000000000001</v>
      </c>
      <c r="K563">
        <v>40.314999999999998</v>
      </c>
      <c r="L563">
        <v>16.079999999999998</v>
      </c>
      <c r="M563">
        <v>0.55000000000000004</v>
      </c>
      <c r="N563">
        <v>6.0449999999999999</v>
      </c>
      <c r="O563">
        <v>6.520899271558334</v>
      </c>
    </row>
    <row r="564" spans="2:15" x14ac:dyDescent="0.25">
      <c r="B564" s="1">
        <v>42202</v>
      </c>
      <c r="C564">
        <v>29.325009999999999</v>
      </c>
      <c r="D564">
        <v>71.819010000000006</v>
      </c>
      <c r="E564">
        <v>214</v>
      </c>
      <c r="F564">
        <v>7</v>
      </c>
      <c r="G564">
        <v>17</v>
      </c>
      <c r="H564">
        <v>41.43</v>
      </c>
      <c r="I564">
        <v>31.375</v>
      </c>
      <c r="J564">
        <v>0.255</v>
      </c>
      <c r="K564">
        <v>41.234999999999999</v>
      </c>
      <c r="L564">
        <v>16.035</v>
      </c>
      <c r="M564">
        <v>0.53500000000000003</v>
      </c>
      <c r="N564">
        <v>5.85</v>
      </c>
      <c r="O564">
        <v>6.6928835668333324</v>
      </c>
    </row>
    <row r="565" spans="2:15" x14ac:dyDescent="0.25">
      <c r="B565" s="1">
        <v>42203</v>
      </c>
      <c r="C565">
        <v>29.325009999999999</v>
      </c>
      <c r="D565">
        <v>71.819010000000006</v>
      </c>
      <c r="E565">
        <v>214</v>
      </c>
      <c r="F565">
        <v>7</v>
      </c>
      <c r="G565">
        <v>18</v>
      </c>
      <c r="H565">
        <v>40.94</v>
      </c>
      <c r="I565">
        <v>32.094999999999999</v>
      </c>
      <c r="J565">
        <v>0.18</v>
      </c>
      <c r="K565">
        <v>39.265000000000001</v>
      </c>
      <c r="L565">
        <v>15.265000000000001</v>
      </c>
      <c r="M565">
        <v>0.51</v>
      </c>
      <c r="N565">
        <v>5.8</v>
      </c>
      <c r="O565">
        <v>6.7789660757583325</v>
      </c>
    </row>
    <row r="566" spans="2:15" x14ac:dyDescent="0.25">
      <c r="B566" s="1">
        <v>42204</v>
      </c>
      <c r="C566">
        <v>29.325009999999999</v>
      </c>
      <c r="D566">
        <v>71.819010000000006</v>
      </c>
      <c r="E566">
        <v>214</v>
      </c>
      <c r="F566">
        <v>7</v>
      </c>
      <c r="G566">
        <v>19</v>
      </c>
      <c r="H566">
        <v>42.17</v>
      </c>
      <c r="I566">
        <v>31.704999999999998</v>
      </c>
      <c r="J566">
        <v>0.51</v>
      </c>
      <c r="K566">
        <v>36.094999999999999</v>
      </c>
      <c r="L566">
        <v>14.515000000000001</v>
      </c>
      <c r="M566">
        <v>0.56000000000000005</v>
      </c>
      <c r="N566">
        <v>6.0049999999999999</v>
      </c>
      <c r="O566">
        <v>6.9340987023983338</v>
      </c>
    </row>
    <row r="567" spans="2:15" x14ac:dyDescent="0.25">
      <c r="B567" s="1">
        <v>42205</v>
      </c>
      <c r="C567">
        <v>29.325009999999999</v>
      </c>
      <c r="D567">
        <v>71.819010000000006</v>
      </c>
      <c r="E567">
        <v>214</v>
      </c>
      <c r="F567">
        <v>7</v>
      </c>
      <c r="G567">
        <v>20</v>
      </c>
      <c r="H567">
        <v>43.164999999999999</v>
      </c>
      <c r="I567">
        <v>32.344999999999999</v>
      </c>
      <c r="J567">
        <v>0.11</v>
      </c>
      <c r="K567">
        <v>34.755000000000003</v>
      </c>
      <c r="L567">
        <v>14.425000000000001</v>
      </c>
      <c r="M567">
        <v>0.58499999999999996</v>
      </c>
      <c r="N567">
        <v>6.0449999999999999</v>
      </c>
      <c r="O567">
        <v>7.199806983116666</v>
      </c>
    </row>
    <row r="568" spans="2:15" x14ac:dyDescent="0.25">
      <c r="B568" s="1">
        <v>42206</v>
      </c>
      <c r="C568">
        <v>29.325009999999999</v>
      </c>
      <c r="D568">
        <v>71.819010000000006</v>
      </c>
      <c r="E568">
        <v>214</v>
      </c>
      <c r="F568">
        <v>7</v>
      </c>
      <c r="G568">
        <v>21</v>
      </c>
      <c r="H568">
        <v>42.84</v>
      </c>
      <c r="I568">
        <v>32.274999999999999</v>
      </c>
      <c r="J568">
        <v>0.13</v>
      </c>
      <c r="K568">
        <v>35.25</v>
      </c>
      <c r="L568">
        <v>14.445</v>
      </c>
      <c r="M568">
        <v>0.59</v>
      </c>
      <c r="N568">
        <v>6.05</v>
      </c>
      <c r="O568">
        <v>6.4332654468916672</v>
      </c>
    </row>
    <row r="569" spans="2:15" x14ac:dyDescent="0.25">
      <c r="B569" s="1">
        <v>42207</v>
      </c>
      <c r="C569">
        <v>29.325009999999999</v>
      </c>
      <c r="D569">
        <v>71.819010000000006</v>
      </c>
      <c r="E569">
        <v>214</v>
      </c>
      <c r="F569">
        <v>7</v>
      </c>
      <c r="G569">
        <v>22</v>
      </c>
      <c r="H569">
        <v>42.195</v>
      </c>
      <c r="I569">
        <v>32.159999999999997</v>
      </c>
      <c r="J569">
        <v>0.09</v>
      </c>
      <c r="K569">
        <v>37.340000000000003</v>
      </c>
      <c r="L569">
        <v>14.95</v>
      </c>
      <c r="M569">
        <v>0.59499999999999997</v>
      </c>
      <c r="N569">
        <v>6.01</v>
      </c>
      <c r="O569">
        <v>7.3417708023333335</v>
      </c>
    </row>
    <row r="570" spans="2:15" x14ac:dyDescent="0.25">
      <c r="B570" s="1">
        <v>42208</v>
      </c>
      <c r="C570">
        <v>29.325009999999999</v>
      </c>
      <c r="D570">
        <v>71.819010000000006</v>
      </c>
      <c r="E570">
        <v>214</v>
      </c>
      <c r="F570">
        <v>7</v>
      </c>
      <c r="G570">
        <v>23</v>
      </c>
      <c r="H570">
        <v>42.134999999999998</v>
      </c>
      <c r="I570">
        <v>32.155000000000001</v>
      </c>
      <c r="J570">
        <v>0.95499999999999996</v>
      </c>
      <c r="K570">
        <v>37.03</v>
      </c>
      <c r="L570">
        <v>14.835000000000001</v>
      </c>
      <c r="M570">
        <v>0.54499999999999993</v>
      </c>
      <c r="N570">
        <v>5.59</v>
      </c>
      <c r="O570">
        <v>6.2161461195833327</v>
      </c>
    </row>
    <row r="571" spans="2:15" x14ac:dyDescent="0.25">
      <c r="B571" s="1">
        <v>42209</v>
      </c>
      <c r="C571">
        <v>29.325009999999999</v>
      </c>
      <c r="D571">
        <v>71.819010000000006</v>
      </c>
      <c r="E571">
        <v>214</v>
      </c>
      <c r="F571">
        <v>7</v>
      </c>
      <c r="G571">
        <v>24</v>
      </c>
      <c r="H571">
        <v>41.34</v>
      </c>
      <c r="I571">
        <v>31.484999999999999</v>
      </c>
      <c r="J571">
        <v>0.63500000000000001</v>
      </c>
      <c r="K571">
        <v>40.119999999999997</v>
      </c>
      <c r="L571">
        <v>15.445</v>
      </c>
      <c r="M571">
        <v>0.54</v>
      </c>
      <c r="N571">
        <v>5.625</v>
      </c>
      <c r="O571">
        <v>5.7514878721666669</v>
      </c>
    </row>
    <row r="572" spans="2:15" x14ac:dyDescent="0.25">
      <c r="B572" s="1">
        <v>42210</v>
      </c>
      <c r="C572">
        <v>29.325009999999999</v>
      </c>
      <c r="D572">
        <v>71.819010000000006</v>
      </c>
      <c r="E572">
        <v>214</v>
      </c>
      <c r="F572">
        <v>7</v>
      </c>
      <c r="G572">
        <v>25</v>
      </c>
      <c r="H572">
        <v>42.505000000000003</v>
      </c>
      <c r="I572">
        <v>32.36</v>
      </c>
      <c r="J572">
        <v>0.47</v>
      </c>
      <c r="K572">
        <v>37.805</v>
      </c>
      <c r="L572">
        <v>15.265000000000001</v>
      </c>
      <c r="M572">
        <v>0.40500000000000003</v>
      </c>
      <c r="N572">
        <v>4.6849999999999996</v>
      </c>
      <c r="O572">
        <v>4.6682709365499999</v>
      </c>
    </row>
    <row r="573" spans="2:15" x14ac:dyDescent="0.25">
      <c r="B573" s="1">
        <v>42211</v>
      </c>
      <c r="C573">
        <v>29.325009999999999</v>
      </c>
      <c r="D573">
        <v>71.819010000000006</v>
      </c>
      <c r="E573">
        <v>214</v>
      </c>
      <c r="F573">
        <v>7</v>
      </c>
      <c r="G573">
        <v>26</v>
      </c>
      <c r="H573">
        <v>42.835000000000001</v>
      </c>
      <c r="I573">
        <v>32.884999999999998</v>
      </c>
      <c r="J573">
        <v>3.81</v>
      </c>
      <c r="K573">
        <v>39.880000000000003</v>
      </c>
      <c r="L573">
        <v>16.035</v>
      </c>
      <c r="M573">
        <v>0.58499999999999996</v>
      </c>
      <c r="N573">
        <v>5.95</v>
      </c>
      <c r="O573">
        <v>7.0656776927791665</v>
      </c>
    </row>
    <row r="574" spans="2:15" x14ac:dyDescent="0.25">
      <c r="B574" s="1">
        <v>42212</v>
      </c>
      <c r="C574">
        <v>29.325009999999999</v>
      </c>
      <c r="D574">
        <v>71.819010000000006</v>
      </c>
      <c r="E574">
        <v>214</v>
      </c>
      <c r="F574">
        <v>7</v>
      </c>
      <c r="G574">
        <v>27</v>
      </c>
      <c r="H574">
        <v>40.625</v>
      </c>
      <c r="I574">
        <v>29.934999999999999</v>
      </c>
      <c r="J574">
        <v>1.865</v>
      </c>
      <c r="K574">
        <v>46.98</v>
      </c>
      <c r="L574">
        <v>16.84</v>
      </c>
      <c r="M574">
        <v>0.47000000000000003</v>
      </c>
      <c r="N574">
        <v>4.54</v>
      </c>
      <c r="O574">
        <v>5.0243178068333325</v>
      </c>
    </row>
    <row r="575" spans="2:15" x14ac:dyDescent="0.25">
      <c r="B575" s="1">
        <v>42213</v>
      </c>
      <c r="C575">
        <v>29.325009999999999</v>
      </c>
      <c r="D575">
        <v>71.819010000000006</v>
      </c>
      <c r="E575">
        <v>214</v>
      </c>
      <c r="F575">
        <v>7</v>
      </c>
      <c r="G575">
        <v>28</v>
      </c>
      <c r="H575">
        <v>38.44</v>
      </c>
      <c r="I575">
        <v>29.06</v>
      </c>
      <c r="J575">
        <v>1.4850000000000001</v>
      </c>
      <c r="K575">
        <v>49.96</v>
      </c>
      <c r="L575">
        <v>16.55</v>
      </c>
      <c r="M575">
        <v>0.49</v>
      </c>
      <c r="N575">
        <v>4.875</v>
      </c>
      <c r="O575">
        <v>5.7234151725000002</v>
      </c>
    </row>
    <row r="576" spans="2:15" x14ac:dyDescent="0.25">
      <c r="B576" s="1">
        <v>42214</v>
      </c>
      <c r="C576">
        <v>29.325009999999999</v>
      </c>
      <c r="D576">
        <v>71.819010000000006</v>
      </c>
      <c r="E576">
        <v>214</v>
      </c>
      <c r="F576">
        <v>7</v>
      </c>
      <c r="G576">
        <v>29</v>
      </c>
      <c r="H576">
        <v>38.840000000000003</v>
      </c>
      <c r="I576">
        <v>29.65</v>
      </c>
      <c r="J576">
        <v>2.3650000000000002</v>
      </c>
      <c r="K576">
        <v>47.615000000000002</v>
      </c>
      <c r="L576">
        <v>16.285</v>
      </c>
      <c r="M576">
        <v>0.48</v>
      </c>
      <c r="N576">
        <v>4.42</v>
      </c>
      <c r="O576">
        <v>4.4149278115749997</v>
      </c>
    </row>
    <row r="577" spans="2:15" x14ac:dyDescent="0.25">
      <c r="B577" s="1">
        <v>42215</v>
      </c>
      <c r="C577">
        <v>29.325009999999999</v>
      </c>
      <c r="D577">
        <v>71.819010000000006</v>
      </c>
      <c r="E577">
        <v>214</v>
      </c>
      <c r="F577">
        <v>7</v>
      </c>
      <c r="G577">
        <v>30</v>
      </c>
      <c r="H577">
        <v>39.950000000000003</v>
      </c>
      <c r="I577">
        <v>30.645</v>
      </c>
      <c r="J577">
        <v>4.2249999999999996</v>
      </c>
      <c r="K577">
        <v>47.905000000000001</v>
      </c>
      <c r="L577">
        <v>17.12</v>
      </c>
      <c r="M577">
        <v>0.36</v>
      </c>
      <c r="N577">
        <v>3.41</v>
      </c>
      <c r="O577">
        <v>3.2586935613833337</v>
      </c>
    </row>
    <row r="578" spans="2:15" x14ac:dyDescent="0.25">
      <c r="B578" s="1">
        <v>42216</v>
      </c>
      <c r="C578">
        <v>29.325009999999999</v>
      </c>
      <c r="D578">
        <v>71.819010000000006</v>
      </c>
      <c r="E578">
        <v>214</v>
      </c>
      <c r="F578">
        <v>7</v>
      </c>
      <c r="G578">
        <v>31</v>
      </c>
      <c r="H578">
        <v>37.835000000000001</v>
      </c>
      <c r="I578">
        <v>29.555</v>
      </c>
      <c r="J578">
        <v>6.32</v>
      </c>
      <c r="K578">
        <v>56.024999999999999</v>
      </c>
      <c r="L578">
        <v>18.260000000000002</v>
      </c>
      <c r="M578">
        <v>0.42499999999999999</v>
      </c>
      <c r="N578">
        <v>4.2350000000000003</v>
      </c>
      <c r="O578">
        <v>4.1905278375833328</v>
      </c>
    </row>
    <row r="579" spans="2:15" x14ac:dyDescent="0.25">
      <c r="B579" s="1">
        <v>42217</v>
      </c>
      <c r="C579">
        <v>29.325009999999999</v>
      </c>
      <c r="D579">
        <v>71.819010000000006</v>
      </c>
      <c r="E579">
        <v>214</v>
      </c>
      <c r="F579">
        <v>8</v>
      </c>
      <c r="G579">
        <v>1</v>
      </c>
      <c r="H579">
        <v>38.979999999999997</v>
      </c>
      <c r="I579">
        <v>30.23</v>
      </c>
      <c r="J579">
        <v>5.3150000000000004</v>
      </c>
      <c r="K579">
        <v>53.325000000000003</v>
      </c>
      <c r="L579">
        <v>17.75</v>
      </c>
      <c r="M579">
        <v>0.51</v>
      </c>
      <c r="N579">
        <v>5.5750000000000002</v>
      </c>
      <c r="O579">
        <v>5.182468717541667</v>
      </c>
    </row>
    <row r="580" spans="2:15" x14ac:dyDescent="0.25">
      <c r="B580" s="1">
        <v>42218</v>
      </c>
      <c r="C580">
        <v>29.325009999999999</v>
      </c>
      <c r="D580">
        <v>71.819010000000006</v>
      </c>
      <c r="E580">
        <v>214</v>
      </c>
      <c r="F580">
        <v>8</v>
      </c>
      <c r="G580">
        <v>2</v>
      </c>
      <c r="H580">
        <v>39.265000000000001</v>
      </c>
      <c r="I580">
        <v>30.11</v>
      </c>
      <c r="J580">
        <v>2.5649999999999999</v>
      </c>
      <c r="K580">
        <v>49.744999999999997</v>
      </c>
      <c r="L580">
        <v>16.600000000000001</v>
      </c>
      <c r="M580">
        <v>0.48</v>
      </c>
      <c r="N580">
        <v>5.415</v>
      </c>
      <c r="O580">
        <v>5.2882444794618833</v>
      </c>
    </row>
    <row r="581" spans="2:15" x14ac:dyDescent="0.25">
      <c r="B581" s="1">
        <v>42219</v>
      </c>
      <c r="C581">
        <v>29.325009999999999</v>
      </c>
      <c r="D581">
        <v>71.819010000000006</v>
      </c>
      <c r="E581">
        <v>214</v>
      </c>
      <c r="F581">
        <v>8</v>
      </c>
      <c r="G581">
        <v>3</v>
      </c>
      <c r="H581">
        <v>39.96</v>
      </c>
      <c r="I581">
        <v>29.335000000000001</v>
      </c>
      <c r="J581">
        <v>0.26500000000000001</v>
      </c>
      <c r="K581">
        <v>45.43</v>
      </c>
      <c r="L581">
        <v>15.86</v>
      </c>
      <c r="M581">
        <v>0.49</v>
      </c>
      <c r="N581">
        <v>5.3849999999999998</v>
      </c>
      <c r="O581">
        <v>5.1899983721583336</v>
      </c>
    </row>
    <row r="582" spans="2:15" x14ac:dyDescent="0.25">
      <c r="B582" s="1">
        <v>42220</v>
      </c>
      <c r="C582">
        <v>29.325009999999999</v>
      </c>
      <c r="D582">
        <v>71.819010000000006</v>
      </c>
      <c r="E582">
        <v>214</v>
      </c>
      <c r="F582">
        <v>8</v>
      </c>
      <c r="G582">
        <v>4</v>
      </c>
      <c r="H582">
        <v>40.454999999999998</v>
      </c>
      <c r="I582">
        <v>29.645</v>
      </c>
      <c r="J582">
        <v>0.7</v>
      </c>
      <c r="K582">
        <v>43.77</v>
      </c>
      <c r="L582">
        <v>15.705</v>
      </c>
      <c r="M582">
        <v>0.46500000000000002</v>
      </c>
      <c r="N582">
        <v>5.085</v>
      </c>
      <c r="O582">
        <v>4.1598955088750005</v>
      </c>
    </row>
    <row r="583" spans="2:15" x14ac:dyDescent="0.25">
      <c r="B583" s="1">
        <v>42221</v>
      </c>
      <c r="C583">
        <v>29.325009999999999</v>
      </c>
      <c r="D583">
        <v>71.819010000000006</v>
      </c>
      <c r="E583">
        <v>214</v>
      </c>
      <c r="F583">
        <v>8</v>
      </c>
      <c r="G583">
        <v>5</v>
      </c>
      <c r="H583">
        <v>40.71</v>
      </c>
      <c r="I583">
        <v>29.44</v>
      </c>
      <c r="J583">
        <v>1.4950000000000001</v>
      </c>
      <c r="K583">
        <v>43.59</v>
      </c>
      <c r="L583">
        <v>15.705</v>
      </c>
      <c r="M583">
        <v>0.59</v>
      </c>
      <c r="N583">
        <v>5.89</v>
      </c>
      <c r="O583">
        <v>6.3152315917500008</v>
      </c>
    </row>
    <row r="584" spans="2:15" x14ac:dyDescent="0.25">
      <c r="B584" s="1">
        <v>42222</v>
      </c>
      <c r="C584">
        <v>29.325009999999999</v>
      </c>
      <c r="D584">
        <v>71.819010000000006</v>
      </c>
      <c r="E584">
        <v>214</v>
      </c>
      <c r="F584">
        <v>8</v>
      </c>
      <c r="G584">
        <v>6</v>
      </c>
      <c r="H584">
        <v>41.325000000000003</v>
      </c>
      <c r="I584">
        <v>30.29</v>
      </c>
      <c r="J584">
        <v>1.01</v>
      </c>
      <c r="K584">
        <v>44.094999999999999</v>
      </c>
      <c r="L584">
        <v>16.61</v>
      </c>
      <c r="M584">
        <v>0.62</v>
      </c>
      <c r="N584">
        <v>6.23</v>
      </c>
      <c r="O584">
        <v>6.0934971660041661</v>
      </c>
    </row>
    <row r="585" spans="2:15" x14ac:dyDescent="0.25">
      <c r="B585" s="1">
        <v>42223</v>
      </c>
      <c r="C585">
        <v>29.325009999999999</v>
      </c>
      <c r="D585">
        <v>71.819010000000006</v>
      </c>
      <c r="E585">
        <v>214</v>
      </c>
      <c r="F585">
        <v>8</v>
      </c>
      <c r="G585">
        <v>7</v>
      </c>
      <c r="H585">
        <v>41.575000000000003</v>
      </c>
      <c r="I585">
        <v>30.305</v>
      </c>
      <c r="J585">
        <v>0.95499999999999996</v>
      </c>
      <c r="K585">
        <v>46.134999999999998</v>
      </c>
      <c r="L585">
        <v>17.2</v>
      </c>
      <c r="M585">
        <v>0.61</v>
      </c>
      <c r="N585">
        <v>6.165</v>
      </c>
      <c r="O585">
        <v>6.890831820341667</v>
      </c>
    </row>
    <row r="586" spans="2:15" x14ac:dyDescent="0.25">
      <c r="B586" s="1">
        <v>42224</v>
      </c>
      <c r="C586">
        <v>29.325009999999999</v>
      </c>
      <c r="D586">
        <v>71.819010000000006</v>
      </c>
      <c r="E586">
        <v>214</v>
      </c>
      <c r="F586">
        <v>8</v>
      </c>
      <c r="G586">
        <v>8</v>
      </c>
      <c r="H586">
        <v>40.225000000000001</v>
      </c>
      <c r="I586">
        <v>30.135000000000002</v>
      </c>
      <c r="J586">
        <v>2.8250000000000002</v>
      </c>
      <c r="K586">
        <v>49.33</v>
      </c>
      <c r="L586">
        <v>17.385000000000002</v>
      </c>
      <c r="M586">
        <v>0.58499999999999996</v>
      </c>
      <c r="N586">
        <v>5.71</v>
      </c>
      <c r="O586">
        <v>5.8937787154999999</v>
      </c>
    </row>
    <row r="587" spans="2:15" x14ac:dyDescent="0.25">
      <c r="B587" s="1">
        <v>42225</v>
      </c>
      <c r="C587">
        <v>29.325009999999999</v>
      </c>
      <c r="D587">
        <v>71.819010000000006</v>
      </c>
      <c r="E587">
        <v>214</v>
      </c>
      <c r="F587">
        <v>8</v>
      </c>
      <c r="G587">
        <v>9</v>
      </c>
      <c r="H587">
        <v>39.75</v>
      </c>
      <c r="I587">
        <v>29.555</v>
      </c>
      <c r="J587">
        <v>0.52500000000000002</v>
      </c>
      <c r="K587">
        <v>47.994999999999997</v>
      </c>
      <c r="L587">
        <v>16.78</v>
      </c>
      <c r="M587">
        <v>0.60499999999999998</v>
      </c>
      <c r="N587">
        <v>6.1050000000000004</v>
      </c>
      <c r="O587">
        <v>6.4890978690833334</v>
      </c>
    </row>
    <row r="588" spans="2:15" x14ac:dyDescent="0.25">
      <c r="B588" s="1">
        <v>42226</v>
      </c>
      <c r="C588">
        <v>29.325009999999999</v>
      </c>
      <c r="D588">
        <v>71.819010000000006</v>
      </c>
      <c r="E588">
        <v>214</v>
      </c>
      <c r="F588">
        <v>8</v>
      </c>
      <c r="G588">
        <v>10</v>
      </c>
      <c r="H588">
        <v>40.24</v>
      </c>
      <c r="I588">
        <v>29.355</v>
      </c>
      <c r="J588">
        <v>0.46</v>
      </c>
      <c r="K588">
        <v>44.83</v>
      </c>
      <c r="L588">
        <v>15.725</v>
      </c>
      <c r="M588">
        <v>0.59</v>
      </c>
      <c r="N588">
        <v>6.13</v>
      </c>
      <c r="O588">
        <v>6.4756357368016673</v>
      </c>
    </row>
    <row r="589" spans="2:15" x14ac:dyDescent="0.25">
      <c r="B589" s="1">
        <v>42227</v>
      </c>
      <c r="C589">
        <v>29.325009999999999</v>
      </c>
      <c r="D589">
        <v>71.819010000000006</v>
      </c>
      <c r="E589">
        <v>214</v>
      </c>
      <c r="F589">
        <v>8</v>
      </c>
      <c r="G589">
        <v>11</v>
      </c>
      <c r="H589">
        <v>40.14</v>
      </c>
      <c r="I589">
        <v>29.06</v>
      </c>
      <c r="J589">
        <v>0.4</v>
      </c>
      <c r="K589">
        <v>43.87</v>
      </c>
      <c r="L589">
        <v>15.5</v>
      </c>
      <c r="M589">
        <v>0.56000000000000005</v>
      </c>
      <c r="N589">
        <v>5.9450000000000003</v>
      </c>
      <c r="O589">
        <v>6.313452514583334</v>
      </c>
    </row>
    <row r="590" spans="2:15" x14ac:dyDescent="0.25">
      <c r="B590" s="1">
        <v>42228</v>
      </c>
      <c r="C590">
        <v>29.325009999999999</v>
      </c>
      <c r="D590">
        <v>71.819010000000006</v>
      </c>
      <c r="E590">
        <v>214</v>
      </c>
      <c r="F590">
        <v>8</v>
      </c>
      <c r="G590">
        <v>12</v>
      </c>
      <c r="H590">
        <v>40.435000000000002</v>
      </c>
      <c r="I590">
        <v>29.975000000000001</v>
      </c>
      <c r="J590">
        <v>0.57499999999999996</v>
      </c>
      <c r="K590">
        <v>43.094999999999999</v>
      </c>
      <c r="L590">
        <v>15.65</v>
      </c>
      <c r="M590">
        <v>0.53</v>
      </c>
      <c r="N590">
        <v>5.835</v>
      </c>
      <c r="O590">
        <v>5.7187039170833343</v>
      </c>
    </row>
    <row r="591" spans="2:15" x14ac:dyDescent="0.25">
      <c r="B591" s="1">
        <v>42229</v>
      </c>
      <c r="C591">
        <v>29.325009999999999</v>
      </c>
      <c r="D591">
        <v>71.819010000000006</v>
      </c>
      <c r="E591">
        <v>214</v>
      </c>
      <c r="F591">
        <v>8</v>
      </c>
      <c r="G591">
        <v>13</v>
      </c>
      <c r="H591">
        <v>41.954999999999998</v>
      </c>
      <c r="I591">
        <v>30.344999999999999</v>
      </c>
      <c r="J591">
        <v>0.27</v>
      </c>
      <c r="K591">
        <v>40.07</v>
      </c>
      <c r="L591">
        <v>15.164999999999999</v>
      </c>
      <c r="M591">
        <v>0.57499999999999996</v>
      </c>
      <c r="N591">
        <v>6.1</v>
      </c>
      <c r="O591">
        <v>6.4893636744416678</v>
      </c>
    </row>
    <row r="592" spans="2:15" x14ac:dyDescent="0.25">
      <c r="B592" s="1">
        <v>42230</v>
      </c>
      <c r="C592">
        <v>29.325009999999999</v>
      </c>
      <c r="D592">
        <v>71.819010000000006</v>
      </c>
      <c r="E592">
        <v>214</v>
      </c>
      <c r="F592">
        <v>8</v>
      </c>
      <c r="G592">
        <v>14</v>
      </c>
      <c r="H592">
        <v>39.564999999999998</v>
      </c>
      <c r="I592">
        <v>30.085000000000001</v>
      </c>
      <c r="J592">
        <v>8.5050000000000008</v>
      </c>
      <c r="K592">
        <v>46.68</v>
      </c>
      <c r="L592">
        <v>16.145</v>
      </c>
      <c r="M592">
        <v>0.57000000000000006</v>
      </c>
      <c r="N592">
        <v>5.97</v>
      </c>
      <c r="O592">
        <v>6.4483570973000006</v>
      </c>
    </row>
    <row r="593" spans="2:15" x14ac:dyDescent="0.25">
      <c r="B593" s="1">
        <v>42231</v>
      </c>
      <c r="C593">
        <v>29.325009999999999</v>
      </c>
      <c r="D593">
        <v>71.819010000000006</v>
      </c>
      <c r="E593">
        <v>214</v>
      </c>
      <c r="F593">
        <v>8</v>
      </c>
      <c r="G593">
        <v>15</v>
      </c>
      <c r="H593">
        <v>39.835000000000001</v>
      </c>
      <c r="I593">
        <v>29.385000000000002</v>
      </c>
      <c r="J593">
        <v>1.08</v>
      </c>
      <c r="K593">
        <v>46.954999999999998</v>
      </c>
      <c r="L593">
        <v>16.135000000000002</v>
      </c>
      <c r="M593">
        <v>0.53</v>
      </c>
      <c r="N593">
        <v>5.8550000000000004</v>
      </c>
      <c r="O593">
        <v>6.0034239042953335</v>
      </c>
    </row>
    <row r="594" spans="2:15" x14ac:dyDescent="0.25">
      <c r="B594" s="1">
        <v>42232</v>
      </c>
      <c r="C594">
        <v>29.325009999999999</v>
      </c>
      <c r="D594">
        <v>71.819010000000006</v>
      </c>
      <c r="E594">
        <v>214</v>
      </c>
      <c r="F594">
        <v>8</v>
      </c>
      <c r="G594">
        <v>16</v>
      </c>
      <c r="H594">
        <v>40.524999999999999</v>
      </c>
      <c r="I594">
        <v>28.984999999999999</v>
      </c>
      <c r="J594">
        <v>0.5</v>
      </c>
      <c r="K594">
        <v>44.204999999999998</v>
      </c>
      <c r="L594">
        <v>15.225</v>
      </c>
      <c r="M594">
        <v>0.59499999999999997</v>
      </c>
      <c r="N594">
        <v>5.81</v>
      </c>
      <c r="O594">
        <v>6.6341455769166675</v>
      </c>
    </row>
    <row r="595" spans="2:15" x14ac:dyDescent="0.25">
      <c r="B595" s="1">
        <v>42233</v>
      </c>
      <c r="C595">
        <v>29.325009999999999</v>
      </c>
      <c r="D595">
        <v>71.819010000000006</v>
      </c>
      <c r="E595">
        <v>214</v>
      </c>
      <c r="F595">
        <v>8</v>
      </c>
      <c r="G595">
        <v>17</v>
      </c>
      <c r="H595">
        <v>41.06</v>
      </c>
      <c r="I595">
        <v>28.434999999999999</v>
      </c>
      <c r="J595">
        <v>0.01</v>
      </c>
      <c r="K595">
        <v>42.89</v>
      </c>
      <c r="L595">
        <v>14.865</v>
      </c>
      <c r="M595">
        <v>0.625</v>
      </c>
      <c r="N595">
        <v>6.1550000000000002</v>
      </c>
      <c r="O595">
        <v>6.934602253833333</v>
      </c>
    </row>
    <row r="596" spans="2:15" x14ac:dyDescent="0.25">
      <c r="B596" s="1">
        <v>42234</v>
      </c>
      <c r="C596">
        <v>29.325009999999999</v>
      </c>
      <c r="D596">
        <v>71.819010000000006</v>
      </c>
      <c r="E596">
        <v>214</v>
      </c>
      <c r="F596">
        <v>8</v>
      </c>
      <c r="G596">
        <v>18</v>
      </c>
      <c r="H596">
        <v>41.61</v>
      </c>
      <c r="I596">
        <v>27.855</v>
      </c>
      <c r="J596">
        <v>0.03</v>
      </c>
      <c r="K596">
        <v>38.924999999999997</v>
      </c>
      <c r="L596">
        <v>13.865</v>
      </c>
      <c r="M596">
        <v>0.625</v>
      </c>
      <c r="N596">
        <v>6.11</v>
      </c>
      <c r="O596">
        <v>6.7404762996666667</v>
      </c>
    </row>
    <row r="597" spans="2:15" x14ac:dyDescent="0.25">
      <c r="B597" s="1">
        <v>42235</v>
      </c>
      <c r="C597">
        <v>29.325009999999999</v>
      </c>
      <c r="D597">
        <v>71.819010000000006</v>
      </c>
      <c r="E597">
        <v>214</v>
      </c>
      <c r="F597">
        <v>8</v>
      </c>
      <c r="G597">
        <v>19</v>
      </c>
      <c r="H597">
        <v>42.1</v>
      </c>
      <c r="I597">
        <v>29.355</v>
      </c>
      <c r="J597">
        <v>0.43</v>
      </c>
      <c r="K597">
        <v>35.94</v>
      </c>
      <c r="L597">
        <v>13.12</v>
      </c>
      <c r="M597">
        <v>0.59000000000000008</v>
      </c>
      <c r="N597">
        <v>5.79</v>
      </c>
      <c r="O597">
        <v>5.7443619573333331</v>
      </c>
    </row>
    <row r="598" spans="2:15" x14ac:dyDescent="0.25">
      <c r="B598" s="1">
        <v>42236</v>
      </c>
      <c r="C598">
        <v>29.325009999999999</v>
      </c>
      <c r="D598">
        <v>71.819010000000006</v>
      </c>
      <c r="E598">
        <v>214</v>
      </c>
      <c r="F598">
        <v>8</v>
      </c>
      <c r="G598">
        <v>20</v>
      </c>
      <c r="H598">
        <v>41.94</v>
      </c>
      <c r="I598">
        <v>29.34</v>
      </c>
      <c r="J598">
        <v>0</v>
      </c>
      <c r="K598">
        <v>37.865000000000002</v>
      </c>
      <c r="L598">
        <v>13.71</v>
      </c>
      <c r="M598">
        <v>0.56499999999999995</v>
      </c>
      <c r="N598">
        <v>5.5350000000000001</v>
      </c>
      <c r="O598">
        <v>4.9134703368999997</v>
      </c>
    </row>
    <row r="599" spans="2:15" x14ac:dyDescent="0.25">
      <c r="B599" s="1">
        <v>42237</v>
      </c>
      <c r="C599">
        <v>29.325009999999999</v>
      </c>
      <c r="D599">
        <v>71.819010000000006</v>
      </c>
      <c r="E599">
        <v>214</v>
      </c>
      <c r="F599">
        <v>8</v>
      </c>
      <c r="G599">
        <v>21</v>
      </c>
      <c r="H599">
        <v>40.97</v>
      </c>
      <c r="I599">
        <v>29.28</v>
      </c>
      <c r="J599">
        <v>5.0000000000000001E-3</v>
      </c>
      <c r="K599">
        <v>41.125</v>
      </c>
      <c r="L599">
        <v>14.435</v>
      </c>
      <c r="M599">
        <v>0.60499999999999998</v>
      </c>
      <c r="N599">
        <v>5.7149999999999999</v>
      </c>
      <c r="O599">
        <v>6.0079712782499985</v>
      </c>
    </row>
    <row r="600" spans="2:15" x14ac:dyDescent="0.25">
      <c r="B600" s="1">
        <v>42238</v>
      </c>
      <c r="C600">
        <v>29.325009999999999</v>
      </c>
      <c r="D600">
        <v>71.819010000000006</v>
      </c>
      <c r="E600">
        <v>214</v>
      </c>
      <c r="F600">
        <v>8</v>
      </c>
      <c r="G600">
        <v>22</v>
      </c>
      <c r="H600">
        <v>41.82</v>
      </c>
      <c r="I600">
        <v>29.175000000000001</v>
      </c>
      <c r="J600">
        <v>0</v>
      </c>
      <c r="K600">
        <v>39.305</v>
      </c>
      <c r="L600">
        <v>14.135</v>
      </c>
      <c r="M600">
        <v>0.61</v>
      </c>
      <c r="N600">
        <v>5.9850000000000003</v>
      </c>
      <c r="O600">
        <v>6.5279682210916672</v>
      </c>
    </row>
    <row r="601" spans="2:15" x14ac:dyDescent="0.25">
      <c r="B601" s="1">
        <v>42239</v>
      </c>
      <c r="C601">
        <v>29.325009999999999</v>
      </c>
      <c r="D601">
        <v>71.819010000000006</v>
      </c>
      <c r="E601">
        <v>214</v>
      </c>
      <c r="F601">
        <v>8</v>
      </c>
      <c r="G601">
        <v>23</v>
      </c>
      <c r="H601">
        <v>40.704999999999998</v>
      </c>
      <c r="I601">
        <v>29.425000000000001</v>
      </c>
      <c r="J601">
        <v>0.37</v>
      </c>
      <c r="K601">
        <v>41.414999999999999</v>
      </c>
      <c r="L601">
        <v>14.635</v>
      </c>
      <c r="M601">
        <v>0.57499999999999996</v>
      </c>
      <c r="N601">
        <v>5.6050000000000004</v>
      </c>
      <c r="O601">
        <v>5.9505620277500011</v>
      </c>
    </row>
    <row r="602" spans="2:15" x14ac:dyDescent="0.25">
      <c r="B602" s="1">
        <v>42240</v>
      </c>
      <c r="C602">
        <v>29.325009999999999</v>
      </c>
      <c r="D602">
        <v>71.819010000000006</v>
      </c>
      <c r="E602">
        <v>214</v>
      </c>
      <c r="F602">
        <v>8</v>
      </c>
      <c r="G602">
        <v>24</v>
      </c>
      <c r="H602">
        <v>40.82</v>
      </c>
      <c r="I602">
        <v>29.28</v>
      </c>
      <c r="J602">
        <v>1.105</v>
      </c>
      <c r="K602">
        <v>41.7</v>
      </c>
      <c r="L602">
        <v>14.59</v>
      </c>
      <c r="M602">
        <v>0.59000000000000008</v>
      </c>
      <c r="N602">
        <v>5.83</v>
      </c>
      <c r="O602">
        <v>5.2927765873333339</v>
      </c>
    </row>
    <row r="603" spans="2:15" x14ac:dyDescent="0.25">
      <c r="B603" s="1">
        <v>42241</v>
      </c>
      <c r="C603">
        <v>29.325009999999999</v>
      </c>
      <c r="D603">
        <v>71.819010000000006</v>
      </c>
      <c r="E603">
        <v>214</v>
      </c>
      <c r="F603">
        <v>8</v>
      </c>
      <c r="G603">
        <v>25</v>
      </c>
      <c r="H603">
        <v>39.005000000000003</v>
      </c>
      <c r="I603">
        <v>28.145</v>
      </c>
      <c r="J603">
        <v>1.49</v>
      </c>
      <c r="K603">
        <v>46.575000000000003</v>
      </c>
      <c r="L603">
        <v>15.18</v>
      </c>
      <c r="M603">
        <v>0.56499999999999995</v>
      </c>
      <c r="N603">
        <v>5.4850000000000003</v>
      </c>
      <c r="O603">
        <v>5.7429619582499996</v>
      </c>
    </row>
    <row r="604" spans="2:15" x14ac:dyDescent="0.25">
      <c r="B604" s="1">
        <v>42242</v>
      </c>
      <c r="C604">
        <v>29.325009999999999</v>
      </c>
      <c r="D604">
        <v>71.819010000000006</v>
      </c>
      <c r="E604">
        <v>214</v>
      </c>
      <c r="F604">
        <v>8</v>
      </c>
      <c r="G604">
        <v>26</v>
      </c>
      <c r="H604">
        <v>40.57</v>
      </c>
      <c r="I604">
        <v>28.51</v>
      </c>
      <c r="J604">
        <v>0</v>
      </c>
      <c r="K604">
        <v>44.63</v>
      </c>
      <c r="L604">
        <v>15.4</v>
      </c>
      <c r="M604">
        <v>0.58499999999999996</v>
      </c>
      <c r="N604">
        <v>5.49</v>
      </c>
      <c r="O604">
        <v>5.7068037090250003</v>
      </c>
    </row>
    <row r="605" spans="2:15" x14ac:dyDescent="0.25">
      <c r="B605" s="1">
        <v>42243</v>
      </c>
      <c r="C605">
        <v>29.325009999999999</v>
      </c>
      <c r="D605">
        <v>71.819010000000006</v>
      </c>
      <c r="E605">
        <v>214</v>
      </c>
      <c r="F605">
        <v>8</v>
      </c>
      <c r="G605">
        <v>27</v>
      </c>
      <c r="H605">
        <v>40.475000000000001</v>
      </c>
      <c r="I605">
        <v>29.434999999999999</v>
      </c>
      <c r="J605">
        <v>3.5950000000000002</v>
      </c>
      <c r="K605">
        <v>44.62</v>
      </c>
      <c r="L605">
        <v>15.635</v>
      </c>
      <c r="M605">
        <v>0.60499999999999998</v>
      </c>
      <c r="N605">
        <v>5.5</v>
      </c>
      <c r="O605">
        <v>5.7528667923974997</v>
      </c>
    </row>
    <row r="606" spans="2:15" x14ac:dyDescent="0.25">
      <c r="B606" s="1">
        <v>42244</v>
      </c>
      <c r="C606">
        <v>29.325009999999999</v>
      </c>
      <c r="D606">
        <v>71.819010000000006</v>
      </c>
      <c r="E606">
        <v>214</v>
      </c>
      <c r="F606">
        <v>8</v>
      </c>
      <c r="G606">
        <v>28</v>
      </c>
      <c r="H606">
        <v>37.335000000000001</v>
      </c>
      <c r="I606">
        <v>28.93</v>
      </c>
      <c r="J606">
        <v>2.48</v>
      </c>
      <c r="K606">
        <v>52.215000000000003</v>
      </c>
      <c r="L606">
        <v>16.43</v>
      </c>
      <c r="M606">
        <v>0.56499999999999995</v>
      </c>
      <c r="N606">
        <v>5.37</v>
      </c>
      <c r="O606">
        <v>5.732057299220001</v>
      </c>
    </row>
    <row r="607" spans="2:15" x14ac:dyDescent="0.25">
      <c r="B607" s="1">
        <v>42245</v>
      </c>
      <c r="C607">
        <v>29.325009999999999</v>
      </c>
      <c r="D607">
        <v>71.819010000000006</v>
      </c>
      <c r="E607">
        <v>214</v>
      </c>
      <c r="F607">
        <v>8</v>
      </c>
      <c r="G607">
        <v>29</v>
      </c>
      <c r="H607">
        <v>39.284999999999997</v>
      </c>
      <c r="I607">
        <v>28.11</v>
      </c>
      <c r="J607">
        <v>0.37</v>
      </c>
      <c r="K607">
        <v>47.295000000000002</v>
      </c>
      <c r="L607">
        <v>15.26</v>
      </c>
      <c r="M607">
        <v>0.62</v>
      </c>
      <c r="N607">
        <v>5.7649999999999997</v>
      </c>
      <c r="O607">
        <v>6.0560103105000005</v>
      </c>
    </row>
    <row r="608" spans="2:15" x14ac:dyDescent="0.25">
      <c r="B608" s="1">
        <v>42246</v>
      </c>
      <c r="C608">
        <v>29.325009999999999</v>
      </c>
      <c r="D608">
        <v>71.819010000000006</v>
      </c>
      <c r="E608">
        <v>214</v>
      </c>
      <c r="F608">
        <v>8</v>
      </c>
      <c r="G608">
        <v>30</v>
      </c>
      <c r="H608">
        <v>40.055</v>
      </c>
      <c r="I608">
        <v>27.24</v>
      </c>
      <c r="J608">
        <v>5.0000000000000001E-3</v>
      </c>
      <c r="K608">
        <v>42.795000000000002</v>
      </c>
      <c r="L608">
        <v>14.175000000000001</v>
      </c>
      <c r="M608">
        <v>0.64500000000000002</v>
      </c>
      <c r="N608">
        <v>5.8449999999999998</v>
      </c>
      <c r="O608">
        <v>6.490502344916667</v>
      </c>
    </row>
    <row r="609" spans="2:15" x14ac:dyDescent="0.25">
      <c r="B609" s="1">
        <v>42247</v>
      </c>
      <c r="C609">
        <v>29.325009999999999</v>
      </c>
      <c r="D609">
        <v>71.819010000000006</v>
      </c>
      <c r="E609">
        <v>214</v>
      </c>
      <c r="F609">
        <v>8</v>
      </c>
      <c r="G609">
        <v>31</v>
      </c>
      <c r="H609">
        <v>39.950000000000003</v>
      </c>
      <c r="I609">
        <v>27.695</v>
      </c>
      <c r="J609">
        <v>0.2</v>
      </c>
      <c r="K609">
        <v>40.645000000000003</v>
      </c>
      <c r="L609">
        <v>13.57</v>
      </c>
      <c r="M609">
        <v>0.57499999999999996</v>
      </c>
      <c r="N609">
        <v>5.7</v>
      </c>
      <c r="O609">
        <v>5.8887370200833331</v>
      </c>
    </row>
    <row r="610" spans="2:15" x14ac:dyDescent="0.25">
      <c r="B610" s="1">
        <v>42248</v>
      </c>
      <c r="C610">
        <v>29.325009999999999</v>
      </c>
      <c r="D610">
        <v>71.819010000000006</v>
      </c>
      <c r="E610">
        <v>214</v>
      </c>
      <c r="F610">
        <v>9</v>
      </c>
      <c r="G610">
        <v>1</v>
      </c>
      <c r="H610">
        <v>39.840000000000003</v>
      </c>
      <c r="I610">
        <v>27.954999999999998</v>
      </c>
      <c r="J610">
        <v>0.96</v>
      </c>
      <c r="K610">
        <v>37.75</v>
      </c>
      <c r="L610">
        <v>12.664999999999999</v>
      </c>
      <c r="M610">
        <v>0.58499999999999996</v>
      </c>
      <c r="N610">
        <v>6.08</v>
      </c>
      <c r="O610">
        <v>6.3476320693333328</v>
      </c>
    </row>
    <row r="611" spans="2:15" x14ac:dyDescent="0.25">
      <c r="B611" s="1">
        <v>42249</v>
      </c>
      <c r="C611">
        <v>29.325009999999999</v>
      </c>
      <c r="D611">
        <v>71.819010000000006</v>
      </c>
      <c r="E611">
        <v>214</v>
      </c>
      <c r="F611">
        <v>9</v>
      </c>
      <c r="G611">
        <v>2</v>
      </c>
      <c r="H611">
        <v>40.020000000000003</v>
      </c>
      <c r="I611">
        <v>27.02</v>
      </c>
      <c r="J611">
        <v>0.01</v>
      </c>
      <c r="K611">
        <v>36.335000000000001</v>
      </c>
      <c r="L611">
        <v>11.78</v>
      </c>
      <c r="M611">
        <v>0.62</v>
      </c>
      <c r="N611">
        <v>6.12</v>
      </c>
      <c r="O611">
        <v>6.5645798467500009</v>
      </c>
    </row>
    <row r="612" spans="2:15" x14ac:dyDescent="0.25">
      <c r="B612" s="1">
        <v>42250</v>
      </c>
      <c r="C612">
        <v>29.325009999999999</v>
      </c>
      <c r="D612">
        <v>71.819010000000006</v>
      </c>
      <c r="E612">
        <v>214</v>
      </c>
      <c r="F612">
        <v>9</v>
      </c>
      <c r="G612">
        <v>3</v>
      </c>
      <c r="H612">
        <v>40.435000000000002</v>
      </c>
      <c r="I612">
        <v>26.385000000000002</v>
      </c>
      <c r="J612">
        <v>0</v>
      </c>
      <c r="K612">
        <v>35.145000000000003</v>
      </c>
      <c r="L612">
        <v>11.19</v>
      </c>
      <c r="M612">
        <v>0.625</v>
      </c>
      <c r="N612">
        <v>6.1050000000000004</v>
      </c>
      <c r="O612">
        <v>6.7057496197499997</v>
      </c>
    </row>
    <row r="613" spans="2:15" x14ac:dyDescent="0.25">
      <c r="B613" s="1">
        <v>42251</v>
      </c>
      <c r="C613">
        <v>29.325009999999999</v>
      </c>
      <c r="D613">
        <v>71.819010000000006</v>
      </c>
      <c r="E613">
        <v>214</v>
      </c>
      <c r="F613">
        <v>9</v>
      </c>
      <c r="G613">
        <v>4</v>
      </c>
      <c r="H613">
        <v>40.659999999999997</v>
      </c>
      <c r="I613">
        <v>25.864999999999998</v>
      </c>
      <c r="J613">
        <v>0</v>
      </c>
      <c r="K613">
        <v>33.465000000000003</v>
      </c>
      <c r="L613">
        <v>10.72</v>
      </c>
      <c r="M613">
        <v>0.64500000000000002</v>
      </c>
      <c r="N613">
        <v>6.06</v>
      </c>
      <c r="O613">
        <v>6.7466730592499999</v>
      </c>
    </row>
    <row r="614" spans="2:15" x14ac:dyDescent="0.25">
      <c r="B614" s="1">
        <v>42252</v>
      </c>
      <c r="C614">
        <v>29.325009999999999</v>
      </c>
      <c r="D614">
        <v>71.819010000000006</v>
      </c>
      <c r="E614">
        <v>214</v>
      </c>
      <c r="F614">
        <v>9</v>
      </c>
      <c r="G614">
        <v>5</v>
      </c>
      <c r="H614">
        <v>40.159999999999997</v>
      </c>
      <c r="I614">
        <v>26.93</v>
      </c>
      <c r="J614">
        <v>0</v>
      </c>
      <c r="K614">
        <v>35.645000000000003</v>
      </c>
      <c r="L614">
        <v>11.52</v>
      </c>
      <c r="M614">
        <v>0.64500000000000002</v>
      </c>
      <c r="N614">
        <v>6.0250000000000004</v>
      </c>
      <c r="O614">
        <v>6.6586910591583326</v>
      </c>
    </row>
    <row r="615" spans="2:15" x14ac:dyDescent="0.25">
      <c r="B615" s="1">
        <v>42253</v>
      </c>
      <c r="C615">
        <v>29.325009999999999</v>
      </c>
      <c r="D615">
        <v>71.819010000000006</v>
      </c>
      <c r="E615">
        <v>214</v>
      </c>
      <c r="F615">
        <v>9</v>
      </c>
      <c r="G615">
        <v>6</v>
      </c>
      <c r="H615">
        <v>39.664999999999999</v>
      </c>
      <c r="I615">
        <v>27.295000000000002</v>
      </c>
      <c r="J615">
        <v>0</v>
      </c>
      <c r="K615">
        <v>36.119999999999997</v>
      </c>
      <c r="L615">
        <v>11.494999999999999</v>
      </c>
      <c r="M615">
        <v>0.63500000000000001</v>
      </c>
      <c r="N615">
        <v>5.98</v>
      </c>
      <c r="O615">
        <v>6.5955470937500014</v>
      </c>
    </row>
    <row r="616" spans="2:15" x14ac:dyDescent="0.25">
      <c r="B616" s="1">
        <v>42254</v>
      </c>
      <c r="C616">
        <v>29.325009999999999</v>
      </c>
      <c r="D616">
        <v>71.819010000000006</v>
      </c>
      <c r="E616">
        <v>214</v>
      </c>
      <c r="F616">
        <v>9</v>
      </c>
      <c r="G616">
        <v>7</v>
      </c>
      <c r="H616">
        <v>40.29</v>
      </c>
      <c r="I616">
        <v>26.43</v>
      </c>
      <c r="J616">
        <v>0</v>
      </c>
      <c r="K616">
        <v>35.39</v>
      </c>
      <c r="L616">
        <v>11.34</v>
      </c>
      <c r="M616">
        <v>0.63500000000000001</v>
      </c>
      <c r="N616">
        <v>5.97</v>
      </c>
      <c r="O616">
        <v>6.5201407105833331</v>
      </c>
    </row>
    <row r="617" spans="2:15" x14ac:dyDescent="0.25">
      <c r="B617" s="1">
        <v>42255</v>
      </c>
      <c r="C617">
        <v>29.325009999999999</v>
      </c>
      <c r="D617">
        <v>71.819010000000006</v>
      </c>
      <c r="E617">
        <v>214</v>
      </c>
      <c r="F617">
        <v>9</v>
      </c>
      <c r="G617">
        <v>8</v>
      </c>
      <c r="H617">
        <v>40.25</v>
      </c>
      <c r="I617">
        <v>26.52</v>
      </c>
      <c r="J617">
        <v>0</v>
      </c>
      <c r="K617">
        <v>35.53</v>
      </c>
      <c r="L617">
        <v>11.404999999999999</v>
      </c>
      <c r="M617">
        <v>0.65</v>
      </c>
      <c r="N617">
        <v>5.9550000000000001</v>
      </c>
      <c r="O617">
        <v>6.6028981239166669</v>
      </c>
    </row>
    <row r="618" spans="2:15" x14ac:dyDescent="0.25">
      <c r="B618" s="1">
        <v>42256</v>
      </c>
      <c r="C618">
        <v>29.325009999999999</v>
      </c>
      <c r="D618">
        <v>71.819010000000006</v>
      </c>
      <c r="E618">
        <v>214</v>
      </c>
      <c r="F618">
        <v>9</v>
      </c>
      <c r="G618">
        <v>9</v>
      </c>
      <c r="H618">
        <v>40.945</v>
      </c>
      <c r="I618">
        <v>26.42</v>
      </c>
      <c r="J618">
        <v>0</v>
      </c>
      <c r="K618">
        <v>32.734999999999999</v>
      </c>
      <c r="L618">
        <v>10.58</v>
      </c>
      <c r="M618">
        <v>0.66500000000000004</v>
      </c>
      <c r="N618">
        <v>5.9649999999999999</v>
      </c>
      <c r="O618">
        <v>6.726995633583333</v>
      </c>
    </row>
    <row r="619" spans="2:15" x14ac:dyDescent="0.25">
      <c r="B619" s="1">
        <v>42257</v>
      </c>
      <c r="C619">
        <v>29.325009999999999</v>
      </c>
      <c r="D619">
        <v>71.819010000000006</v>
      </c>
      <c r="E619">
        <v>214</v>
      </c>
      <c r="F619">
        <v>9</v>
      </c>
      <c r="G619">
        <v>10</v>
      </c>
      <c r="H619">
        <v>41.085000000000001</v>
      </c>
      <c r="I619">
        <v>26.524999999999999</v>
      </c>
      <c r="J619">
        <v>0</v>
      </c>
      <c r="K619">
        <v>32.305</v>
      </c>
      <c r="L619">
        <v>10.525</v>
      </c>
      <c r="M619">
        <v>0.64</v>
      </c>
      <c r="N619">
        <v>5.915</v>
      </c>
      <c r="O619">
        <v>6.5882313633333336</v>
      </c>
    </row>
    <row r="620" spans="2:15" x14ac:dyDescent="0.25">
      <c r="B620" s="1">
        <v>42258</v>
      </c>
      <c r="C620">
        <v>29.325009999999999</v>
      </c>
      <c r="D620">
        <v>71.819010000000006</v>
      </c>
      <c r="E620">
        <v>214</v>
      </c>
      <c r="F620">
        <v>9</v>
      </c>
      <c r="G620">
        <v>11</v>
      </c>
      <c r="H620">
        <v>40.75</v>
      </c>
      <c r="I620">
        <v>26.475000000000001</v>
      </c>
      <c r="J620">
        <v>0</v>
      </c>
      <c r="K620">
        <v>32.305</v>
      </c>
      <c r="L620">
        <v>10.395</v>
      </c>
      <c r="M620">
        <v>0.66</v>
      </c>
      <c r="N620">
        <v>5.86</v>
      </c>
      <c r="O620">
        <v>6.5385674872416661</v>
      </c>
    </row>
    <row r="621" spans="2:15" x14ac:dyDescent="0.25">
      <c r="B621" s="1">
        <v>42259</v>
      </c>
      <c r="C621">
        <v>29.325009999999999</v>
      </c>
      <c r="D621">
        <v>71.819010000000006</v>
      </c>
      <c r="E621">
        <v>214</v>
      </c>
      <c r="F621">
        <v>9</v>
      </c>
      <c r="G621">
        <v>12</v>
      </c>
      <c r="H621">
        <v>41.195</v>
      </c>
      <c r="I621">
        <v>25.954999999999998</v>
      </c>
      <c r="J621">
        <v>0</v>
      </c>
      <c r="K621">
        <v>30.73</v>
      </c>
      <c r="L621">
        <v>9.8949999999999996</v>
      </c>
      <c r="M621">
        <v>0.66500000000000004</v>
      </c>
      <c r="N621">
        <v>5.88</v>
      </c>
      <c r="O621">
        <v>6.5435723269666664</v>
      </c>
    </row>
    <row r="622" spans="2:15" x14ac:dyDescent="0.25">
      <c r="B622" s="1">
        <v>42260</v>
      </c>
      <c r="C622">
        <v>29.325009999999999</v>
      </c>
      <c r="D622">
        <v>71.819010000000006</v>
      </c>
      <c r="E622">
        <v>214</v>
      </c>
      <c r="F622">
        <v>9</v>
      </c>
      <c r="G622">
        <v>13</v>
      </c>
      <c r="H622">
        <v>41.54</v>
      </c>
      <c r="I622">
        <v>26.045000000000002</v>
      </c>
      <c r="J622">
        <v>0</v>
      </c>
      <c r="K622">
        <v>30.164999999999999</v>
      </c>
      <c r="L622">
        <v>9.9600000000000009</v>
      </c>
      <c r="M622">
        <v>0.66</v>
      </c>
      <c r="N622">
        <v>5.84</v>
      </c>
      <c r="O622">
        <v>6.4584229952666661</v>
      </c>
    </row>
    <row r="623" spans="2:15" x14ac:dyDescent="0.25">
      <c r="B623" s="1">
        <v>42261</v>
      </c>
      <c r="C623">
        <v>29.325009999999999</v>
      </c>
      <c r="D623">
        <v>71.819010000000006</v>
      </c>
      <c r="E623">
        <v>214</v>
      </c>
      <c r="F623">
        <v>9</v>
      </c>
      <c r="G623">
        <v>14</v>
      </c>
      <c r="H623">
        <v>41.715000000000003</v>
      </c>
      <c r="I623">
        <v>27.07</v>
      </c>
      <c r="J623">
        <v>0</v>
      </c>
      <c r="K623">
        <v>28.23</v>
      </c>
      <c r="L623">
        <v>9.6050000000000004</v>
      </c>
      <c r="M623">
        <v>0.66</v>
      </c>
      <c r="N623">
        <v>5.8049999999999997</v>
      </c>
      <c r="O623">
        <v>6.1200459951666666</v>
      </c>
    </row>
    <row r="624" spans="2:15" x14ac:dyDescent="0.25">
      <c r="B624" s="1">
        <v>42262</v>
      </c>
      <c r="C624">
        <v>29.325009999999999</v>
      </c>
      <c r="D624">
        <v>71.819010000000006</v>
      </c>
      <c r="E624">
        <v>214</v>
      </c>
      <c r="F624">
        <v>9</v>
      </c>
      <c r="G624">
        <v>15</v>
      </c>
      <c r="H624">
        <v>41.674999999999997</v>
      </c>
      <c r="I624">
        <v>26.655000000000001</v>
      </c>
      <c r="J624">
        <v>0</v>
      </c>
      <c r="K624">
        <v>27.434999999999999</v>
      </c>
      <c r="L624">
        <v>9.2650000000000006</v>
      </c>
      <c r="M624">
        <v>0.65</v>
      </c>
      <c r="N624">
        <v>5.7450000000000001</v>
      </c>
      <c r="O624">
        <v>6.2892666638416665</v>
      </c>
    </row>
    <row r="625" spans="2:15" x14ac:dyDescent="0.25">
      <c r="B625" s="1">
        <v>42263</v>
      </c>
      <c r="C625">
        <v>29.325009999999999</v>
      </c>
      <c r="D625">
        <v>71.819010000000006</v>
      </c>
      <c r="E625">
        <v>214</v>
      </c>
      <c r="F625">
        <v>9</v>
      </c>
      <c r="G625">
        <v>16</v>
      </c>
      <c r="H625">
        <v>42.104999999999997</v>
      </c>
      <c r="I625">
        <v>27.49</v>
      </c>
      <c r="J625">
        <v>0</v>
      </c>
      <c r="K625">
        <v>25.655000000000001</v>
      </c>
      <c r="L625">
        <v>8.8550000000000004</v>
      </c>
      <c r="M625">
        <v>0.66</v>
      </c>
      <c r="N625">
        <v>5.71</v>
      </c>
      <c r="O625">
        <v>6.3653245153333327</v>
      </c>
    </row>
    <row r="626" spans="2:15" x14ac:dyDescent="0.25">
      <c r="B626" s="1">
        <v>42264</v>
      </c>
      <c r="C626">
        <v>29.325009999999999</v>
      </c>
      <c r="D626">
        <v>71.819010000000006</v>
      </c>
      <c r="E626">
        <v>214</v>
      </c>
      <c r="F626">
        <v>9</v>
      </c>
      <c r="G626">
        <v>17</v>
      </c>
      <c r="H626">
        <v>42.405000000000001</v>
      </c>
      <c r="I626">
        <v>27.004999999999999</v>
      </c>
      <c r="J626">
        <v>1.4999999999999999E-2</v>
      </c>
      <c r="K626">
        <v>26.465</v>
      </c>
      <c r="L626">
        <v>9.1300000000000008</v>
      </c>
      <c r="M626">
        <v>0.66500000000000004</v>
      </c>
      <c r="N626">
        <v>5.6950000000000003</v>
      </c>
      <c r="O626">
        <v>6.3467247942500009</v>
      </c>
    </row>
    <row r="627" spans="2:15" x14ac:dyDescent="0.25">
      <c r="B627" s="1">
        <v>42265</v>
      </c>
      <c r="C627">
        <v>29.325009999999999</v>
      </c>
      <c r="D627">
        <v>71.819010000000006</v>
      </c>
      <c r="E627">
        <v>214</v>
      </c>
      <c r="F627">
        <v>9</v>
      </c>
      <c r="G627">
        <v>18</v>
      </c>
      <c r="H627">
        <v>42.71</v>
      </c>
      <c r="I627">
        <v>27.34</v>
      </c>
      <c r="J627">
        <v>0</v>
      </c>
      <c r="K627">
        <v>23.605</v>
      </c>
      <c r="L627">
        <v>8.2750000000000004</v>
      </c>
      <c r="M627">
        <v>0.64500000000000002</v>
      </c>
      <c r="N627">
        <v>5.665</v>
      </c>
      <c r="O627">
        <v>6.0073479973166677</v>
      </c>
    </row>
    <row r="628" spans="2:15" x14ac:dyDescent="0.25">
      <c r="B628" s="1">
        <v>42266</v>
      </c>
      <c r="C628">
        <v>29.325009999999999</v>
      </c>
      <c r="D628">
        <v>71.819010000000006</v>
      </c>
      <c r="E628">
        <v>214</v>
      </c>
      <c r="F628">
        <v>9</v>
      </c>
      <c r="G628">
        <v>19</v>
      </c>
      <c r="H628">
        <v>41.604999999999997</v>
      </c>
      <c r="I628">
        <v>26.14</v>
      </c>
      <c r="J628">
        <v>0.105</v>
      </c>
      <c r="K628">
        <v>29.88</v>
      </c>
      <c r="L628">
        <v>9.6549999999999994</v>
      </c>
      <c r="M628">
        <v>0.6100000000000001</v>
      </c>
      <c r="N628">
        <v>5.4950000000000001</v>
      </c>
      <c r="O628">
        <v>5.5246555691666668</v>
      </c>
    </row>
    <row r="629" spans="2:15" x14ac:dyDescent="0.25">
      <c r="B629" s="1">
        <v>42267</v>
      </c>
      <c r="C629">
        <v>29.325009999999999</v>
      </c>
      <c r="D629">
        <v>71.819010000000006</v>
      </c>
      <c r="E629">
        <v>214</v>
      </c>
      <c r="F629">
        <v>9</v>
      </c>
      <c r="G629">
        <v>20</v>
      </c>
      <c r="H629">
        <v>40.395000000000003</v>
      </c>
      <c r="I629">
        <v>25.95</v>
      </c>
      <c r="J629">
        <v>3.5750000000000002</v>
      </c>
      <c r="K629">
        <v>36.909999999999997</v>
      </c>
      <c r="L629">
        <v>11.11</v>
      </c>
      <c r="M629">
        <v>0.55500000000000005</v>
      </c>
      <c r="N629">
        <v>4.7350000000000003</v>
      </c>
      <c r="O629">
        <v>5.3300793297249998</v>
      </c>
    </row>
    <row r="630" spans="2:15" x14ac:dyDescent="0.25">
      <c r="B630" s="1">
        <v>42268</v>
      </c>
      <c r="C630">
        <v>29.325009999999999</v>
      </c>
      <c r="D630">
        <v>71.819010000000006</v>
      </c>
      <c r="E630">
        <v>214</v>
      </c>
      <c r="F630">
        <v>9</v>
      </c>
      <c r="G630">
        <v>21</v>
      </c>
      <c r="H630">
        <v>38.92</v>
      </c>
      <c r="I630">
        <v>25.8</v>
      </c>
      <c r="J630">
        <v>14.54</v>
      </c>
      <c r="K630">
        <v>46.534999999999997</v>
      </c>
      <c r="L630">
        <v>12.87</v>
      </c>
      <c r="M630">
        <v>0.43500000000000005</v>
      </c>
      <c r="N630">
        <v>3.49</v>
      </c>
      <c r="O630">
        <v>4.2992788276833336</v>
      </c>
    </row>
    <row r="631" spans="2:15" x14ac:dyDescent="0.25">
      <c r="B631" s="1">
        <v>42269</v>
      </c>
      <c r="C631">
        <v>29.325009999999999</v>
      </c>
      <c r="D631">
        <v>71.819010000000006</v>
      </c>
      <c r="E631">
        <v>214</v>
      </c>
      <c r="F631">
        <v>9</v>
      </c>
      <c r="G631">
        <v>22</v>
      </c>
      <c r="H631">
        <v>35.979999999999997</v>
      </c>
      <c r="I631">
        <v>25.085000000000001</v>
      </c>
      <c r="J631">
        <v>6.31</v>
      </c>
      <c r="K631">
        <v>51.445</v>
      </c>
      <c r="L631">
        <v>12.55</v>
      </c>
      <c r="M631">
        <v>0.58499999999999996</v>
      </c>
      <c r="N631">
        <v>5.1849999999999996</v>
      </c>
      <c r="O631">
        <v>5.136934904416667</v>
      </c>
    </row>
    <row r="632" spans="2:15" x14ac:dyDescent="0.25">
      <c r="B632" s="1">
        <v>42270</v>
      </c>
      <c r="C632">
        <v>29.325009999999999</v>
      </c>
      <c r="D632">
        <v>71.819010000000006</v>
      </c>
      <c r="E632">
        <v>214</v>
      </c>
      <c r="F632">
        <v>9</v>
      </c>
      <c r="G632">
        <v>23</v>
      </c>
      <c r="H632">
        <v>39.01</v>
      </c>
      <c r="I632">
        <v>24.85</v>
      </c>
      <c r="J632">
        <v>0</v>
      </c>
      <c r="K632">
        <v>37.25</v>
      </c>
      <c r="L632">
        <v>10.205</v>
      </c>
      <c r="M632">
        <v>0.61</v>
      </c>
      <c r="N632">
        <v>5.46</v>
      </c>
      <c r="O632">
        <v>5.730384948166666</v>
      </c>
    </row>
    <row r="633" spans="2:15" x14ac:dyDescent="0.25">
      <c r="B633" s="1">
        <v>42271</v>
      </c>
      <c r="C633">
        <v>29.325009999999999</v>
      </c>
      <c r="D633">
        <v>71.819010000000006</v>
      </c>
      <c r="E633">
        <v>214</v>
      </c>
      <c r="F633">
        <v>9</v>
      </c>
      <c r="G633">
        <v>24</v>
      </c>
      <c r="H633">
        <v>38.365000000000002</v>
      </c>
      <c r="I633">
        <v>23.62</v>
      </c>
      <c r="J633">
        <v>5.5E-2</v>
      </c>
      <c r="K633">
        <v>34.055</v>
      </c>
      <c r="L633">
        <v>9.5350000000000001</v>
      </c>
      <c r="M633">
        <v>0.59499999999999997</v>
      </c>
      <c r="N633">
        <v>5.3849999999999998</v>
      </c>
      <c r="O633">
        <v>5.6168482891666667</v>
      </c>
    </row>
    <row r="634" spans="2:15" x14ac:dyDescent="0.25">
      <c r="B634" s="1">
        <v>42272</v>
      </c>
      <c r="C634">
        <v>29.325009999999999</v>
      </c>
      <c r="D634">
        <v>71.819010000000006</v>
      </c>
      <c r="E634">
        <v>214</v>
      </c>
      <c r="F634">
        <v>9</v>
      </c>
      <c r="G634">
        <v>25</v>
      </c>
      <c r="H634">
        <v>39.085000000000001</v>
      </c>
      <c r="I634">
        <v>23.95</v>
      </c>
      <c r="J634">
        <v>0</v>
      </c>
      <c r="K634">
        <v>36.655000000000001</v>
      </c>
      <c r="L634">
        <v>10.4</v>
      </c>
      <c r="M634">
        <v>0.63</v>
      </c>
      <c r="N634">
        <v>5.4349999999999996</v>
      </c>
      <c r="O634">
        <v>5.8004371278916675</v>
      </c>
    </row>
    <row r="635" spans="2:15" x14ac:dyDescent="0.25">
      <c r="B635" s="1">
        <v>42273</v>
      </c>
      <c r="C635">
        <v>29.325009999999999</v>
      </c>
      <c r="D635">
        <v>71.819010000000006</v>
      </c>
      <c r="E635">
        <v>214</v>
      </c>
      <c r="F635">
        <v>9</v>
      </c>
      <c r="G635">
        <v>26</v>
      </c>
      <c r="H635">
        <v>39.854999999999997</v>
      </c>
      <c r="I635">
        <v>24.234999999999999</v>
      </c>
      <c r="J635">
        <v>0</v>
      </c>
      <c r="K635">
        <v>36.89</v>
      </c>
      <c r="L635">
        <v>10.64</v>
      </c>
      <c r="M635">
        <v>0.63500000000000001</v>
      </c>
      <c r="N635">
        <v>5.3650000000000002</v>
      </c>
      <c r="O635">
        <v>5.8752250632499994</v>
      </c>
    </row>
    <row r="636" spans="2:15" x14ac:dyDescent="0.25">
      <c r="B636" s="1">
        <v>42274</v>
      </c>
      <c r="C636">
        <v>29.325009999999999</v>
      </c>
      <c r="D636">
        <v>71.819010000000006</v>
      </c>
      <c r="E636">
        <v>214</v>
      </c>
      <c r="F636">
        <v>9</v>
      </c>
      <c r="G636">
        <v>27</v>
      </c>
      <c r="H636">
        <v>39.299999999999997</v>
      </c>
      <c r="I636">
        <v>24.48</v>
      </c>
      <c r="J636">
        <v>0.19500000000000001</v>
      </c>
      <c r="K636">
        <v>36.685000000000002</v>
      </c>
      <c r="L636">
        <v>10.53</v>
      </c>
      <c r="M636">
        <v>0.65</v>
      </c>
      <c r="N636">
        <v>5.31</v>
      </c>
      <c r="O636">
        <v>5.752681013816666</v>
      </c>
    </row>
    <row r="637" spans="2:15" x14ac:dyDescent="0.25">
      <c r="B637" s="1">
        <v>42275</v>
      </c>
      <c r="C637">
        <v>29.325009999999999</v>
      </c>
      <c r="D637">
        <v>71.819010000000006</v>
      </c>
      <c r="E637">
        <v>214</v>
      </c>
      <c r="F637">
        <v>9</v>
      </c>
      <c r="G637">
        <v>28</v>
      </c>
      <c r="H637">
        <v>39.534999999999997</v>
      </c>
      <c r="I637">
        <v>24.23</v>
      </c>
      <c r="J637">
        <v>0</v>
      </c>
      <c r="K637">
        <v>33.515000000000001</v>
      </c>
      <c r="L637">
        <v>9.6449999999999996</v>
      </c>
      <c r="M637">
        <v>0.66</v>
      </c>
      <c r="N637">
        <v>5.32</v>
      </c>
      <c r="O637">
        <v>5.9112548081666665</v>
      </c>
    </row>
    <row r="638" spans="2:15" x14ac:dyDescent="0.25">
      <c r="B638" s="1">
        <v>42276</v>
      </c>
      <c r="C638">
        <v>29.325009999999999</v>
      </c>
      <c r="D638">
        <v>71.819010000000006</v>
      </c>
      <c r="E638">
        <v>214</v>
      </c>
      <c r="F638">
        <v>9</v>
      </c>
      <c r="G638">
        <v>29</v>
      </c>
      <c r="H638">
        <v>39.17</v>
      </c>
      <c r="I638">
        <v>24.17</v>
      </c>
      <c r="J638">
        <v>0</v>
      </c>
      <c r="K638">
        <v>33.99</v>
      </c>
      <c r="L638">
        <v>9.6549999999999994</v>
      </c>
      <c r="M638">
        <v>0.65</v>
      </c>
      <c r="N638">
        <v>5.2350000000000003</v>
      </c>
      <c r="O638">
        <v>5.7574945152333337</v>
      </c>
    </row>
    <row r="639" spans="2:15" x14ac:dyDescent="0.25">
      <c r="B639" s="1">
        <v>42277</v>
      </c>
      <c r="C639">
        <v>29.325009999999999</v>
      </c>
      <c r="D639">
        <v>71.819010000000006</v>
      </c>
      <c r="E639">
        <v>214</v>
      </c>
      <c r="F639">
        <v>9</v>
      </c>
      <c r="G639">
        <v>30</v>
      </c>
      <c r="H639">
        <v>39.515000000000001</v>
      </c>
      <c r="I639">
        <v>24</v>
      </c>
      <c r="J639">
        <v>0</v>
      </c>
      <c r="K639">
        <v>33.515000000000001</v>
      </c>
      <c r="L639">
        <v>9.5350000000000001</v>
      </c>
      <c r="M639">
        <v>0.66</v>
      </c>
      <c r="N639">
        <v>5.24</v>
      </c>
      <c r="O639">
        <v>5.6815339227500008</v>
      </c>
    </row>
    <row r="640" spans="2:15" x14ac:dyDescent="0.25">
      <c r="B640" s="1">
        <v>42278</v>
      </c>
      <c r="C640">
        <v>29.325009999999999</v>
      </c>
      <c r="D640">
        <v>71.819010000000006</v>
      </c>
      <c r="E640">
        <v>214</v>
      </c>
      <c r="F640">
        <v>10</v>
      </c>
      <c r="G640">
        <v>1</v>
      </c>
      <c r="H640">
        <v>40.295000000000002</v>
      </c>
      <c r="I640">
        <v>24.614999999999998</v>
      </c>
      <c r="J640">
        <v>0</v>
      </c>
      <c r="K640">
        <v>30.754999999999999</v>
      </c>
      <c r="L640">
        <v>9.1</v>
      </c>
      <c r="M640">
        <v>0.66500000000000004</v>
      </c>
      <c r="N640">
        <v>5.2450000000000001</v>
      </c>
      <c r="O640">
        <v>5.5914515613333338</v>
      </c>
    </row>
    <row r="641" spans="2:15" x14ac:dyDescent="0.25">
      <c r="B641" s="1">
        <v>42279</v>
      </c>
      <c r="C641">
        <v>29.325009999999999</v>
      </c>
      <c r="D641">
        <v>71.819010000000006</v>
      </c>
      <c r="E641">
        <v>214</v>
      </c>
      <c r="F641">
        <v>10</v>
      </c>
      <c r="G641">
        <v>2</v>
      </c>
      <c r="H641">
        <v>40.405000000000001</v>
      </c>
      <c r="I641">
        <v>24.395</v>
      </c>
      <c r="J641">
        <v>0</v>
      </c>
      <c r="K641">
        <v>29.79</v>
      </c>
      <c r="L641">
        <v>8.98</v>
      </c>
      <c r="M641">
        <v>0.63</v>
      </c>
      <c r="N641">
        <v>5.2249999999999996</v>
      </c>
      <c r="O641">
        <v>5.432074467083333</v>
      </c>
    </row>
    <row r="642" spans="2:15" x14ac:dyDescent="0.25">
      <c r="B642" s="1">
        <v>42280</v>
      </c>
      <c r="C642">
        <v>29.325009999999999</v>
      </c>
      <c r="D642">
        <v>71.819010000000006</v>
      </c>
      <c r="E642">
        <v>214</v>
      </c>
      <c r="F642">
        <v>10</v>
      </c>
      <c r="G642">
        <v>3</v>
      </c>
      <c r="H642">
        <v>40.335000000000001</v>
      </c>
      <c r="I642">
        <v>24.204999999999998</v>
      </c>
      <c r="J642">
        <v>0.26</v>
      </c>
      <c r="K642">
        <v>29.555</v>
      </c>
      <c r="L642">
        <v>9.0150000000000006</v>
      </c>
      <c r="M642">
        <v>0.625</v>
      </c>
      <c r="N642">
        <v>5.17</v>
      </c>
      <c r="O642">
        <v>5.322882046916666</v>
      </c>
    </row>
    <row r="643" spans="2:15" x14ac:dyDescent="0.25">
      <c r="B643" s="1">
        <v>42281</v>
      </c>
      <c r="C643">
        <v>29.325009999999999</v>
      </c>
      <c r="D643">
        <v>71.819010000000006</v>
      </c>
      <c r="E643">
        <v>214</v>
      </c>
      <c r="F643">
        <v>10</v>
      </c>
      <c r="G643">
        <v>4</v>
      </c>
      <c r="H643">
        <v>39.765000000000001</v>
      </c>
      <c r="I643">
        <v>24.855</v>
      </c>
      <c r="J643">
        <v>0.05</v>
      </c>
      <c r="K643">
        <v>33.42</v>
      </c>
      <c r="L643">
        <v>9.9849999999999994</v>
      </c>
      <c r="M643">
        <v>0.6100000000000001</v>
      </c>
      <c r="N643">
        <v>4.8499999999999996</v>
      </c>
      <c r="O643">
        <v>4.988058126166667</v>
      </c>
    </row>
    <row r="644" spans="2:15" x14ac:dyDescent="0.25">
      <c r="B644" s="1">
        <v>42282</v>
      </c>
      <c r="C644">
        <v>29.325009999999999</v>
      </c>
      <c r="D644">
        <v>71.819010000000006</v>
      </c>
      <c r="E644">
        <v>214</v>
      </c>
      <c r="F644">
        <v>10</v>
      </c>
      <c r="G644">
        <v>5</v>
      </c>
      <c r="H644">
        <v>39.64</v>
      </c>
      <c r="I644">
        <v>25.08</v>
      </c>
      <c r="J644">
        <v>2.5000000000000001E-2</v>
      </c>
      <c r="K644">
        <v>35.534999999999997</v>
      </c>
      <c r="L644">
        <v>10.695</v>
      </c>
      <c r="M644">
        <v>0.63</v>
      </c>
      <c r="N644">
        <v>5.0199999999999996</v>
      </c>
      <c r="O644">
        <v>5.4275906904166664</v>
      </c>
    </row>
    <row r="645" spans="2:15" x14ac:dyDescent="0.25">
      <c r="B645" s="1">
        <v>42283</v>
      </c>
      <c r="C645">
        <v>29.325009999999999</v>
      </c>
      <c r="D645">
        <v>71.819010000000006</v>
      </c>
      <c r="E645">
        <v>214</v>
      </c>
      <c r="F645">
        <v>10</v>
      </c>
      <c r="G645">
        <v>6</v>
      </c>
      <c r="H645">
        <v>39.005000000000003</v>
      </c>
      <c r="I645">
        <v>24.39</v>
      </c>
      <c r="J645">
        <v>0.03</v>
      </c>
      <c r="K645">
        <v>35.5</v>
      </c>
      <c r="L645">
        <v>10.42</v>
      </c>
      <c r="M645">
        <v>0.64</v>
      </c>
      <c r="N645">
        <v>4.9850000000000003</v>
      </c>
      <c r="O645">
        <v>5.5108130861666673</v>
      </c>
    </row>
    <row r="646" spans="2:15" x14ac:dyDescent="0.25">
      <c r="B646" s="1">
        <v>42284</v>
      </c>
      <c r="C646">
        <v>29.325009999999999</v>
      </c>
      <c r="D646">
        <v>71.819010000000006</v>
      </c>
      <c r="E646">
        <v>214</v>
      </c>
      <c r="F646">
        <v>10</v>
      </c>
      <c r="G646">
        <v>7</v>
      </c>
      <c r="H646">
        <v>39.39</v>
      </c>
      <c r="I646">
        <v>24.335000000000001</v>
      </c>
      <c r="J646">
        <v>0</v>
      </c>
      <c r="K646">
        <v>31.92</v>
      </c>
      <c r="L646">
        <v>9.42</v>
      </c>
      <c r="M646">
        <v>0.65</v>
      </c>
      <c r="N646">
        <v>4.9550000000000001</v>
      </c>
      <c r="O646">
        <v>5.5051258066666655</v>
      </c>
    </row>
    <row r="647" spans="2:15" x14ac:dyDescent="0.25">
      <c r="B647" s="1">
        <v>42285</v>
      </c>
      <c r="C647">
        <v>29.325009999999999</v>
      </c>
      <c r="D647">
        <v>71.819010000000006</v>
      </c>
      <c r="E647">
        <v>214</v>
      </c>
      <c r="F647">
        <v>10</v>
      </c>
      <c r="G647">
        <v>8</v>
      </c>
      <c r="H647">
        <v>39.89</v>
      </c>
      <c r="I647">
        <v>23.92</v>
      </c>
      <c r="J647">
        <v>0</v>
      </c>
      <c r="K647">
        <v>27.765000000000001</v>
      </c>
      <c r="L647">
        <v>8.1199999999999992</v>
      </c>
      <c r="M647">
        <v>0.65500000000000003</v>
      </c>
      <c r="N647">
        <v>4.97</v>
      </c>
      <c r="O647">
        <v>5.5546185421250005</v>
      </c>
    </row>
    <row r="648" spans="2:15" x14ac:dyDescent="0.25">
      <c r="B648" s="1">
        <v>42286</v>
      </c>
      <c r="C648">
        <v>29.325009999999999</v>
      </c>
      <c r="D648">
        <v>71.819010000000006</v>
      </c>
      <c r="E648">
        <v>214</v>
      </c>
      <c r="F648">
        <v>10</v>
      </c>
      <c r="G648">
        <v>9</v>
      </c>
      <c r="H648">
        <v>39.484999999999999</v>
      </c>
      <c r="I648">
        <v>22.914999999999999</v>
      </c>
      <c r="J648">
        <v>0</v>
      </c>
      <c r="K648">
        <v>25.355</v>
      </c>
      <c r="L648">
        <v>7.09</v>
      </c>
      <c r="M648">
        <v>0.68500000000000005</v>
      </c>
      <c r="N648">
        <v>5.03</v>
      </c>
      <c r="O648">
        <v>5.4512883592500003</v>
      </c>
    </row>
    <row r="649" spans="2:15" x14ac:dyDescent="0.25">
      <c r="B649" s="1">
        <v>42287</v>
      </c>
      <c r="C649">
        <v>29.325009999999999</v>
      </c>
      <c r="D649">
        <v>71.819010000000006</v>
      </c>
      <c r="E649">
        <v>214</v>
      </c>
      <c r="F649">
        <v>10</v>
      </c>
      <c r="G649">
        <v>10</v>
      </c>
      <c r="H649">
        <v>39.045000000000002</v>
      </c>
      <c r="I649">
        <v>21.954999999999998</v>
      </c>
      <c r="J649">
        <v>0.115</v>
      </c>
      <c r="K649">
        <v>26.675000000000001</v>
      </c>
      <c r="L649">
        <v>7.1050000000000004</v>
      </c>
      <c r="M649">
        <v>0.68</v>
      </c>
      <c r="N649">
        <v>4.99</v>
      </c>
      <c r="O649">
        <v>5.5402582546249999</v>
      </c>
    </row>
    <row r="650" spans="2:15" x14ac:dyDescent="0.25">
      <c r="B650" s="1">
        <v>42288</v>
      </c>
      <c r="C650">
        <v>29.325009999999999</v>
      </c>
      <c r="D650">
        <v>71.819010000000006</v>
      </c>
      <c r="E650">
        <v>214</v>
      </c>
      <c r="F650">
        <v>10</v>
      </c>
      <c r="G650">
        <v>11</v>
      </c>
      <c r="H650">
        <v>38.604999999999997</v>
      </c>
      <c r="I650">
        <v>23.035</v>
      </c>
      <c r="J650">
        <v>0</v>
      </c>
      <c r="K650">
        <v>25.925000000000001</v>
      </c>
      <c r="L650">
        <v>6.915</v>
      </c>
      <c r="M650">
        <v>0.66999999999999993</v>
      </c>
      <c r="N650">
        <v>4.93</v>
      </c>
      <c r="O650">
        <v>5.4050075799999995</v>
      </c>
    </row>
    <row r="651" spans="2:15" x14ac:dyDescent="0.25">
      <c r="B651" s="1">
        <v>42289</v>
      </c>
      <c r="C651">
        <v>29.325009999999999</v>
      </c>
      <c r="D651">
        <v>71.819010000000006</v>
      </c>
      <c r="E651">
        <v>214</v>
      </c>
      <c r="F651">
        <v>10</v>
      </c>
      <c r="G651">
        <v>12</v>
      </c>
      <c r="H651">
        <v>37.89</v>
      </c>
      <c r="I651">
        <v>21.254999999999999</v>
      </c>
      <c r="J651">
        <v>0</v>
      </c>
      <c r="K651">
        <v>27.47</v>
      </c>
      <c r="L651">
        <v>7.05</v>
      </c>
      <c r="M651">
        <v>0.65999999999999992</v>
      </c>
      <c r="N651">
        <v>4.8650000000000002</v>
      </c>
      <c r="O651">
        <v>5.4166661219999996</v>
      </c>
    </row>
    <row r="652" spans="2:15" x14ac:dyDescent="0.25">
      <c r="B652" s="1">
        <v>42290</v>
      </c>
      <c r="C652">
        <v>29.325009999999999</v>
      </c>
      <c r="D652">
        <v>71.819010000000006</v>
      </c>
      <c r="E652">
        <v>214</v>
      </c>
      <c r="F652">
        <v>10</v>
      </c>
      <c r="G652">
        <v>13</v>
      </c>
      <c r="H652">
        <v>38.174999999999997</v>
      </c>
      <c r="I652">
        <v>20.754999999999999</v>
      </c>
      <c r="J652">
        <v>0</v>
      </c>
      <c r="K652">
        <v>26.3</v>
      </c>
      <c r="L652">
        <v>6.6050000000000004</v>
      </c>
      <c r="M652">
        <v>0.67500000000000004</v>
      </c>
      <c r="N652">
        <v>4.8849999999999998</v>
      </c>
      <c r="O652">
        <v>5.4478387865833326</v>
      </c>
    </row>
    <row r="653" spans="2:15" x14ac:dyDescent="0.25">
      <c r="B653" s="1">
        <v>42291</v>
      </c>
      <c r="C653">
        <v>29.325009999999999</v>
      </c>
      <c r="D653">
        <v>71.819010000000006</v>
      </c>
      <c r="E653">
        <v>214</v>
      </c>
      <c r="F653">
        <v>10</v>
      </c>
      <c r="G653">
        <v>14</v>
      </c>
      <c r="H653">
        <v>38.335000000000001</v>
      </c>
      <c r="I653">
        <v>21.245000000000001</v>
      </c>
      <c r="J653">
        <v>0</v>
      </c>
      <c r="K653">
        <v>28.17</v>
      </c>
      <c r="L653">
        <v>7.1849999999999996</v>
      </c>
      <c r="M653">
        <v>0.67500000000000004</v>
      </c>
      <c r="N653">
        <v>4.8099999999999996</v>
      </c>
      <c r="O653">
        <v>5.4577316429166682</v>
      </c>
    </row>
    <row r="654" spans="2:15" x14ac:dyDescent="0.25">
      <c r="B654" s="1">
        <v>42292</v>
      </c>
      <c r="C654">
        <v>29.325009999999999</v>
      </c>
      <c r="D654">
        <v>71.819010000000006</v>
      </c>
      <c r="E654">
        <v>214</v>
      </c>
      <c r="F654">
        <v>10</v>
      </c>
      <c r="G654">
        <v>15</v>
      </c>
      <c r="H654">
        <v>36.914999999999999</v>
      </c>
      <c r="I654">
        <v>22.36</v>
      </c>
      <c r="J654">
        <v>0.14499999999999999</v>
      </c>
      <c r="K654">
        <v>29.364999999999998</v>
      </c>
      <c r="L654">
        <v>7.625</v>
      </c>
      <c r="M654">
        <v>0.65500000000000003</v>
      </c>
      <c r="N654">
        <v>4.6849999999999996</v>
      </c>
      <c r="O654">
        <v>5.0023167610816657</v>
      </c>
    </row>
    <row r="655" spans="2:15" x14ac:dyDescent="0.25">
      <c r="B655" s="1">
        <v>42293</v>
      </c>
      <c r="C655">
        <v>29.325009999999999</v>
      </c>
      <c r="D655">
        <v>71.819010000000006</v>
      </c>
      <c r="E655">
        <v>214</v>
      </c>
      <c r="F655">
        <v>10</v>
      </c>
      <c r="G655">
        <v>16</v>
      </c>
      <c r="H655">
        <v>37.44</v>
      </c>
      <c r="I655">
        <v>22.15</v>
      </c>
      <c r="J655">
        <v>0</v>
      </c>
      <c r="K655">
        <v>27.085000000000001</v>
      </c>
      <c r="L655">
        <v>6.9</v>
      </c>
      <c r="M655">
        <v>0.6399999999999999</v>
      </c>
      <c r="N655">
        <v>4.68</v>
      </c>
      <c r="O655">
        <v>5.1167646063166679</v>
      </c>
    </row>
    <row r="656" spans="2:15" x14ac:dyDescent="0.25">
      <c r="B656" s="1">
        <v>42294</v>
      </c>
      <c r="C656">
        <v>29.325009999999999</v>
      </c>
      <c r="D656">
        <v>71.819010000000006</v>
      </c>
      <c r="E656">
        <v>214</v>
      </c>
      <c r="F656">
        <v>10</v>
      </c>
      <c r="G656">
        <v>17</v>
      </c>
      <c r="H656">
        <v>36.93</v>
      </c>
      <c r="I656">
        <v>21.664999999999999</v>
      </c>
      <c r="J656">
        <v>0</v>
      </c>
      <c r="K656">
        <v>27.565000000000001</v>
      </c>
      <c r="L656">
        <v>6.84</v>
      </c>
      <c r="M656">
        <v>0.64500000000000002</v>
      </c>
      <c r="N656">
        <v>4.6349999999999998</v>
      </c>
      <c r="O656">
        <v>4.9019181420833329</v>
      </c>
    </row>
    <row r="657" spans="2:15" x14ac:dyDescent="0.25">
      <c r="B657" s="1">
        <v>42295</v>
      </c>
      <c r="C657">
        <v>29.325009999999999</v>
      </c>
      <c r="D657">
        <v>71.819010000000006</v>
      </c>
      <c r="E657">
        <v>214</v>
      </c>
      <c r="F657">
        <v>10</v>
      </c>
      <c r="G657">
        <v>18</v>
      </c>
      <c r="H657">
        <v>38.11</v>
      </c>
      <c r="I657">
        <v>21.574999999999999</v>
      </c>
      <c r="J657">
        <v>0</v>
      </c>
      <c r="K657">
        <v>24.015000000000001</v>
      </c>
      <c r="L657">
        <v>6.13</v>
      </c>
      <c r="M657">
        <v>0.66500000000000004</v>
      </c>
      <c r="N657">
        <v>4.625</v>
      </c>
      <c r="O657">
        <v>5.2267056939474994</v>
      </c>
    </row>
    <row r="658" spans="2:15" x14ac:dyDescent="0.25">
      <c r="B658" s="1">
        <v>42296</v>
      </c>
      <c r="C658">
        <v>29.325009999999999</v>
      </c>
      <c r="D658">
        <v>71.819010000000006</v>
      </c>
      <c r="E658">
        <v>214</v>
      </c>
      <c r="F658">
        <v>10</v>
      </c>
      <c r="G658">
        <v>19</v>
      </c>
      <c r="H658">
        <v>37.08</v>
      </c>
      <c r="I658">
        <v>21.37</v>
      </c>
      <c r="J658">
        <v>0</v>
      </c>
      <c r="K658">
        <v>24.785</v>
      </c>
      <c r="L658">
        <v>6.19</v>
      </c>
      <c r="M658">
        <v>0.53</v>
      </c>
      <c r="N658">
        <v>3.4649999999999999</v>
      </c>
      <c r="O658">
        <v>3.6373123965658332</v>
      </c>
    </row>
    <row r="659" spans="2:15" x14ac:dyDescent="0.25">
      <c r="B659" s="1">
        <v>42297</v>
      </c>
      <c r="C659">
        <v>29.325009999999999</v>
      </c>
      <c r="D659">
        <v>71.819010000000006</v>
      </c>
      <c r="E659">
        <v>214</v>
      </c>
      <c r="F659">
        <v>10</v>
      </c>
      <c r="G659">
        <v>20</v>
      </c>
      <c r="H659">
        <v>35.67</v>
      </c>
      <c r="I659">
        <v>20.59</v>
      </c>
      <c r="J659">
        <v>0</v>
      </c>
      <c r="K659">
        <v>26.25</v>
      </c>
      <c r="L659">
        <v>5.99</v>
      </c>
      <c r="M659">
        <v>0.65500000000000003</v>
      </c>
      <c r="N659">
        <v>4.585</v>
      </c>
      <c r="O659">
        <v>4.8021235002499996</v>
      </c>
    </row>
    <row r="660" spans="2:15" x14ac:dyDescent="0.25">
      <c r="B660" s="1">
        <v>42298</v>
      </c>
      <c r="C660">
        <v>29.325009999999999</v>
      </c>
      <c r="D660">
        <v>71.819010000000006</v>
      </c>
      <c r="E660">
        <v>214</v>
      </c>
      <c r="F660">
        <v>10</v>
      </c>
      <c r="G660">
        <v>21</v>
      </c>
      <c r="H660">
        <v>35.484999999999999</v>
      </c>
      <c r="I660">
        <v>18.38</v>
      </c>
      <c r="J660">
        <v>0</v>
      </c>
      <c r="K660">
        <v>23.395</v>
      </c>
      <c r="L660">
        <v>4.9749999999999996</v>
      </c>
      <c r="M660">
        <v>0.66500000000000004</v>
      </c>
      <c r="N660">
        <v>4.5650000000000004</v>
      </c>
      <c r="O660">
        <v>4.9668149642500001</v>
      </c>
    </row>
    <row r="661" spans="2:15" x14ac:dyDescent="0.25">
      <c r="B661" s="1">
        <v>42299</v>
      </c>
      <c r="C661">
        <v>29.325009999999999</v>
      </c>
      <c r="D661">
        <v>71.819010000000006</v>
      </c>
      <c r="E661">
        <v>214</v>
      </c>
      <c r="F661">
        <v>10</v>
      </c>
      <c r="G661">
        <v>22</v>
      </c>
      <c r="H661">
        <v>35.69</v>
      </c>
      <c r="I661">
        <v>19.855</v>
      </c>
      <c r="J661">
        <v>0</v>
      </c>
      <c r="K661">
        <v>20.22</v>
      </c>
      <c r="L661">
        <v>4.46</v>
      </c>
      <c r="M661">
        <v>0.66999999999999993</v>
      </c>
      <c r="N661">
        <v>4.5350000000000001</v>
      </c>
      <c r="O661">
        <v>4.8971065149166666</v>
      </c>
    </row>
    <row r="662" spans="2:15" x14ac:dyDescent="0.25">
      <c r="B662" s="1">
        <v>42300</v>
      </c>
      <c r="C662">
        <v>29.325009999999999</v>
      </c>
      <c r="D662">
        <v>71.819010000000006</v>
      </c>
      <c r="E662">
        <v>214</v>
      </c>
      <c r="F662">
        <v>10</v>
      </c>
      <c r="G662">
        <v>23</v>
      </c>
      <c r="H662">
        <v>35.67</v>
      </c>
      <c r="I662">
        <v>18.02</v>
      </c>
      <c r="J662">
        <v>0</v>
      </c>
      <c r="K662">
        <v>19.28</v>
      </c>
      <c r="L662">
        <v>4.26</v>
      </c>
      <c r="M662">
        <v>0.69</v>
      </c>
      <c r="N662">
        <v>4.49</v>
      </c>
      <c r="O662">
        <v>4.9442513604166667</v>
      </c>
    </row>
    <row r="663" spans="2:15" x14ac:dyDescent="0.25">
      <c r="B663" s="1">
        <v>42301</v>
      </c>
      <c r="C663">
        <v>29.325009999999999</v>
      </c>
      <c r="D663">
        <v>71.819010000000006</v>
      </c>
      <c r="E663">
        <v>214</v>
      </c>
      <c r="F663">
        <v>10</v>
      </c>
      <c r="G663">
        <v>24</v>
      </c>
      <c r="H663">
        <v>36.274999999999999</v>
      </c>
      <c r="I663">
        <v>19.34</v>
      </c>
      <c r="J663">
        <v>0</v>
      </c>
      <c r="K663">
        <v>21.7</v>
      </c>
      <c r="L663">
        <v>4.93</v>
      </c>
      <c r="M663">
        <v>0.64</v>
      </c>
      <c r="N663">
        <v>4.37</v>
      </c>
      <c r="O663">
        <v>4.77084611075</v>
      </c>
    </row>
    <row r="664" spans="2:15" x14ac:dyDescent="0.25">
      <c r="B664" s="1">
        <v>42302</v>
      </c>
      <c r="C664">
        <v>29.325009999999999</v>
      </c>
      <c r="D664">
        <v>71.819010000000006</v>
      </c>
      <c r="E664">
        <v>214</v>
      </c>
      <c r="F664">
        <v>10</v>
      </c>
      <c r="G664">
        <v>25</v>
      </c>
      <c r="H664">
        <v>33.950000000000003</v>
      </c>
      <c r="I664">
        <v>18.89</v>
      </c>
      <c r="J664">
        <v>0.6</v>
      </c>
      <c r="K664">
        <v>30.72</v>
      </c>
      <c r="L664">
        <v>6.23</v>
      </c>
      <c r="M664">
        <v>0.45999999999999996</v>
      </c>
      <c r="N664">
        <v>3.1349999999999998</v>
      </c>
      <c r="O664">
        <v>3.2192518488333333</v>
      </c>
    </row>
    <row r="665" spans="2:15" x14ac:dyDescent="0.25">
      <c r="B665" s="1">
        <v>42303</v>
      </c>
      <c r="C665">
        <v>29.325009999999999</v>
      </c>
      <c r="D665">
        <v>71.819010000000006</v>
      </c>
      <c r="E665">
        <v>214</v>
      </c>
      <c r="F665">
        <v>10</v>
      </c>
      <c r="G665">
        <v>26</v>
      </c>
      <c r="H665">
        <v>33.274999999999999</v>
      </c>
      <c r="I665">
        <v>17.524999999999999</v>
      </c>
      <c r="J665">
        <v>5.0000000000000001E-3</v>
      </c>
      <c r="K665">
        <v>31.13</v>
      </c>
      <c r="L665">
        <v>5.67</v>
      </c>
      <c r="M665">
        <v>0.6399999999999999</v>
      </c>
      <c r="N665">
        <v>4.34</v>
      </c>
      <c r="O665">
        <v>4.8522630137166667</v>
      </c>
    </row>
    <row r="666" spans="2:15" x14ac:dyDescent="0.25">
      <c r="B666" s="1">
        <v>42304</v>
      </c>
      <c r="C666">
        <v>29.325009999999999</v>
      </c>
      <c r="D666">
        <v>71.819010000000006</v>
      </c>
      <c r="E666">
        <v>214</v>
      </c>
      <c r="F666">
        <v>10</v>
      </c>
      <c r="G666">
        <v>27</v>
      </c>
      <c r="H666">
        <v>32.97</v>
      </c>
      <c r="I666">
        <v>17.03</v>
      </c>
      <c r="J666">
        <v>8.5000000000000006E-2</v>
      </c>
      <c r="K666">
        <v>27.864999999999998</v>
      </c>
      <c r="L666">
        <v>5.0449999999999999</v>
      </c>
      <c r="M666">
        <v>0.63</v>
      </c>
      <c r="N666">
        <v>4.3</v>
      </c>
      <c r="O666">
        <v>4.7281798270833333</v>
      </c>
    </row>
    <row r="667" spans="2:15" x14ac:dyDescent="0.25">
      <c r="B667" s="1">
        <v>42305</v>
      </c>
      <c r="C667">
        <v>29.325009999999999</v>
      </c>
      <c r="D667">
        <v>71.819010000000006</v>
      </c>
      <c r="E667">
        <v>214</v>
      </c>
      <c r="F667">
        <v>10</v>
      </c>
      <c r="G667">
        <v>28</v>
      </c>
      <c r="H667">
        <v>33.295000000000002</v>
      </c>
      <c r="I667">
        <v>17.234999999999999</v>
      </c>
      <c r="J667">
        <v>0.12</v>
      </c>
      <c r="K667">
        <v>21.565000000000001</v>
      </c>
      <c r="L667">
        <v>3.97</v>
      </c>
      <c r="M667">
        <v>0.7</v>
      </c>
      <c r="N667">
        <v>4.33</v>
      </c>
      <c r="O667">
        <v>5.0756195204500001</v>
      </c>
    </row>
    <row r="668" spans="2:15" x14ac:dyDescent="0.25">
      <c r="B668" s="1">
        <v>42306</v>
      </c>
      <c r="C668">
        <v>29.325009999999999</v>
      </c>
      <c r="D668">
        <v>71.819010000000006</v>
      </c>
      <c r="E668">
        <v>214</v>
      </c>
      <c r="F668">
        <v>10</v>
      </c>
      <c r="G668">
        <v>29</v>
      </c>
      <c r="H668">
        <v>33.619999999999997</v>
      </c>
      <c r="I668">
        <v>17.305</v>
      </c>
      <c r="J668">
        <v>0</v>
      </c>
      <c r="K668">
        <v>21.065000000000001</v>
      </c>
      <c r="L668">
        <v>3.855</v>
      </c>
      <c r="M668">
        <v>0.69</v>
      </c>
      <c r="N668">
        <v>4.2949999999999999</v>
      </c>
      <c r="O668">
        <v>4.7578409280249998</v>
      </c>
    </row>
    <row r="669" spans="2:15" x14ac:dyDescent="0.25">
      <c r="B669" s="1">
        <v>42307</v>
      </c>
      <c r="C669">
        <v>29.325009999999999</v>
      </c>
      <c r="D669">
        <v>71.819010000000006</v>
      </c>
      <c r="E669">
        <v>214</v>
      </c>
      <c r="F669">
        <v>10</v>
      </c>
      <c r="G669">
        <v>30</v>
      </c>
      <c r="H669">
        <v>32.76</v>
      </c>
      <c r="I669">
        <v>17.75</v>
      </c>
      <c r="J669">
        <v>0</v>
      </c>
      <c r="K669">
        <v>24.315000000000001</v>
      </c>
      <c r="L669">
        <v>4.5599999999999996</v>
      </c>
      <c r="M669">
        <v>0.64</v>
      </c>
      <c r="N669">
        <v>4.17</v>
      </c>
      <c r="O669">
        <v>4.4777155051666666</v>
      </c>
    </row>
    <row r="670" spans="2:15" x14ac:dyDescent="0.25">
      <c r="B670" s="1">
        <v>42308</v>
      </c>
      <c r="C670">
        <v>29.325009999999999</v>
      </c>
      <c r="D670">
        <v>71.819010000000006</v>
      </c>
      <c r="E670">
        <v>214</v>
      </c>
      <c r="F670">
        <v>10</v>
      </c>
      <c r="G670">
        <v>31</v>
      </c>
      <c r="H670">
        <v>32.505000000000003</v>
      </c>
      <c r="I670">
        <v>17.59</v>
      </c>
      <c r="J670">
        <v>0</v>
      </c>
      <c r="K670">
        <v>23.83</v>
      </c>
      <c r="L670">
        <v>4.42</v>
      </c>
      <c r="M670">
        <v>0.59</v>
      </c>
      <c r="N670">
        <v>4.0549999999999997</v>
      </c>
      <c r="O670">
        <v>4.2587729117500004</v>
      </c>
    </row>
    <row r="671" spans="2:15" x14ac:dyDescent="0.25">
      <c r="B671" s="1">
        <v>42309</v>
      </c>
      <c r="C671">
        <v>29.325009999999999</v>
      </c>
      <c r="D671">
        <v>71.819010000000006</v>
      </c>
      <c r="E671">
        <v>214</v>
      </c>
      <c r="F671">
        <v>11</v>
      </c>
      <c r="G671">
        <v>1</v>
      </c>
      <c r="H671">
        <v>32.185000000000002</v>
      </c>
      <c r="I671">
        <v>16.655000000000001</v>
      </c>
      <c r="J671">
        <v>0</v>
      </c>
      <c r="K671">
        <v>24.64</v>
      </c>
      <c r="L671">
        <v>4.4950000000000001</v>
      </c>
      <c r="M671">
        <v>0.56499999999999995</v>
      </c>
      <c r="N671">
        <v>4.13</v>
      </c>
      <c r="O671">
        <v>4.0325364624166671</v>
      </c>
    </row>
    <row r="672" spans="2:15" x14ac:dyDescent="0.25">
      <c r="B672" s="1">
        <v>42310</v>
      </c>
      <c r="C672">
        <v>29.325009999999999</v>
      </c>
      <c r="D672">
        <v>71.819010000000006</v>
      </c>
      <c r="E672">
        <v>214</v>
      </c>
      <c r="F672">
        <v>11</v>
      </c>
      <c r="G672">
        <v>2</v>
      </c>
      <c r="H672">
        <v>32.795000000000002</v>
      </c>
      <c r="I672">
        <v>17.645</v>
      </c>
      <c r="J672">
        <v>0</v>
      </c>
      <c r="K672">
        <v>28.094999999999999</v>
      </c>
      <c r="L672">
        <v>5.26</v>
      </c>
      <c r="M672">
        <v>0.53500000000000003</v>
      </c>
      <c r="N672">
        <v>3.9649999999999999</v>
      </c>
      <c r="O672">
        <v>3.8581909772499996</v>
      </c>
    </row>
    <row r="673" spans="2:15" x14ac:dyDescent="0.25">
      <c r="B673" s="1">
        <v>42311</v>
      </c>
      <c r="C673">
        <v>29.325009999999999</v>
      </c>
      <c r="D673">
        <v>71.819010000000006</v>
      </c>
      <c r="E673">
        <v>214</v>
      </c>
      <c r="F673">
        <v>11</v>
      </c>
      <c r="G673">
        <v>3</v>
      </c>
      <c r="H673">
        <v>32.405000000000001</v>
      </c>
      <c r="I673">
        <v>17.155000000000001</v>
      </c>
      <c r="J673">
        <v>0</v>
      </c>
      <c r="K673">
        <v>26.734999999999999</v>
      </c>
      <c r="L673">
        <v>5.0650000000000004</v>
      </c>
      <c r="M673">
        <v>0.51</v>
      </c>
      <c r="N673">
        <v>3.9950000000000001</v>
      </c>
      <c r="O673">
        <v>3.6637855072833334</v>
      </c>
    </row>
    <row r="674" spans="2:15" x14ac:dyDescent="0.25">
      <c r="B674" s="1">
        <v>42312</v>
      </c>
      <c r="C674">
        <v>29.325009999999999</v>
      </c>
      <c r="D674">
        <v>71.819010000000006</v>
      </c>
      <c r="E674">
        <v>214</v>
      </c>
      <c r="F674">
        <v>11</v>
      </c>
      <c r="G674">
        <v>4</v>
      </c>
      <c r="H674">
        <v>33.335000000000001</v>
      </c>
      <c r="I674">
        <v>17.100000000000001</v>
      </c>
      <c r="J674">
        <v>0</v>
      </c>
      <c r="K674">
        <v>26.315000000000001</v>
      </c>
      <c r="L674">
        <v>5.0750000000000002</v>
      </c>
      <c r="M674">
        <v>0.59499999999999997</v>
      </c>
      <c r="N674">
        <v>3.8849999999999998</v>
      </c>
      <c r="O674">
        <v>4.07522294275</v>
      </c>
    </row>
    <row r="675" spans="2:15" x14ac:dyDescent="0.25">
      <c r="B675" s="1">
        <v>42313</v>
      </c>
      <c r="C675">
        <v>29.325009999999999</v>
      </c>
      <c r="D675">
        <v>71.819010000000006</v>
      </c>
      <c r="E675">
        <v>214</v>
      </c>
      <c r="F675">
        <v>11</v>
      </c>
      <c r="G675">
        <v>5</v>
      </c>
      <c r="H675">
        <v>31.75</v>
      </c>
      <c r="I675">
        <v>16.489999999999998</v>
      </c>
      <c r="J675">
        <v>0</v>
      </c>
      <c r="K675">
        <v>21.594999999999999</v>
      </c>
      <c r="L675">
        <v>3.915</v>
      </c>
      <c r="M675">
        <v>0.59499999999999997</v>
      </c>
      <c r="N675">
        <v>3.98</v>
      </c>
      <c r="O675">
        <v>3.7073357166416674</v>
      </c>
    </row>
    <row r="676" spans="2:15" x14ac:dyDescent="0.25">
      <c r="B676" s="1">
        <v>42314</v>
      </c>
      <c r="C676">
        <v>29.325009999999999</v>
      </c>
      <c r="D676">
        <v>71.819010000000006</v>
      </c>
      <c r="E676">
        <v>214</v>
      </c>
      <c r="F676">
        <v>11</v>
      </c>
      <c r="G676">
        <v>6</v>
      </c>
      <c r="H676">
        <v>31.07</v>
      </c>
      <c r="I676">
        <v>14.87</v>
      </c>
      <c r="J676">
        <v>0</v>
      </c>
      <c r="K676">
        <v>26.004999999999999</v>
      </c>
      <c r="L676">
        <v>4.1749999999999998</v>
      </c>
      <c r="M676">
        <v>0.58000000000000007</v>
      </c>
      <c r="N676">
        <v>3.9750000000000001</v>
      </c>
      <c r="O676">
        <v>4.0630911836249997</v>
      </c>
    </row>
    <row r="677" spans="2:15" x14ac:dyDescent="0.25">
      <c r="B677" s="1">
        <v>42315</v>
      </c>
      <c r="C677">
        <v>29.325009999999999</v>
      </c>
      <c r="D677">
        <v>71.819010000000006</v>
      </c>
      <c r="E677">
        <v>214</v>
      </c>
      <c r="F677">
        <v>11</v>
      </c>
      <c r="G677">
        <v>7</v>
      </c>
      <c r="H677">
        <v>30.574999999999999</v>
      </c>
      <c r="I677">
        <v>13.76</v>
      </c>
      <c r="J677">
        <v>0</v>
      </c>
      <c r="K677">
        <v>24.495000000000001</v>
      </c>
      <c r="L677">
        <v>3.875</v>
      </c>
      <c r="M677">
        <v>0.55500000000000005</v>
      </c>
      <c r="N677">
        <v>3.9</v>
      </c>
      <c r="O677">
        <v>3.6934624231583335</v>
      </c>
    </row>
    <row r="678" spans="2:15" x14ac:dyDescent="0.25">
      <c r="B678" s="1">
        <v>42316</v>
      </c>
      <c r="C678">
        <v>29.325009999999999</v>
      </c>
      <c r="D678">
        <v>71.819010000000006</v>
      </c>
      <c r="E678">
        <v>214</v>
      </c>
      <c r="F678">
        <v>11</v>
      </c>
      <c r="G678">
        <v>8</v>
      </c>
      <c r="H678">
        <v>31.795000000000002</v>
      </c>
      <c r="I678">
        <v>13.545</v>
      </c>
      <c r="J678">
        <v>0</v>
      </c>
      <c r="K678">
        <v>20.53</v>
      </c>
      <c r="L678">
        <v>3.3250000000000002</v>
      </c>
      <c r="M678">
        <v>0.65999999999999992</v>
      </c>
      <c r="N678">
        <v>3.8050000000000002</v>
      </c>
      <c r="O678">
        <v>4.4000115255000001</v>
      </c>
    </row>
    <row r="679" spans="2:15" x14ac:dyDescent="0.25">
      <c r="B679" s="1">
        <v>42317</v>
      </c>
      <c r="C679">
        <v>29.325009999999999</v>
      </c>
      <c r="D679">
        <v>71.819010000000006</v>
      </c>
      <c r="E679">
        <v>214</v>
      </c>
      <c r="F679">
        <v>11</v>
      </c>
      <c r="G679">
        <v>9</v>
      </c>
      <c r="H679">
        <v>31.225000000000001</v>
      </c>
      <c r="I679">
        <v>14.605</v>
      </c>
      <c r="J679">
        <v>0</v>
      </c>
      <c r="K679">
        <v>20.085000000000001</v>
      </c>
      <c r="L679">
        <v>3.2349999999999999</v>
      </c>
      <c r="M679">
        <v>0.60499999999999998</v>
      </c>
      <c r="N679">
        <v>3.86</v>
      </c>
      <c r="O679">
        <v>4.169888703391667</v>
      </c>
    </row>
    <row r="680" spans="2:15" x14ac:dyDescent="0.25">
      <c r="B680" s="1">
        <v>42318</v>
      </c>
      <c r="C680">
        <v>29.325009999999999</v>
      </c>
      <c r="D680">
        <v>71.819010000000006</v>
      </c>
      <c r="E680">
        <v>214</v>
      </c>
      <c r="F680">
        <v>11</v>
      </c>
      <c r="G680">
        <v>10</v>
      </c>
      <c r="H680">
        <v>30.954999999999998</v>
      </c>
      <c r="I680">
        <v>15.03</v>
      </c>
      <c r="J680">
        <v>0</v>
      </c>
      <c r="K680">
        <v>25.16</v>
      </c>
      <c r="L680">
        <v>3.93</v>
      </c>
      <c r="M680">
        <v>0.56500000000000006</v>
      </c>
      <c r="N680">
        <v>3.41</v>
      </c>
      <c r="O680">
        <v>3.7775161779666666</v>
      </c>
    </row>
    <row r="681" spans="2:15" x14ac:dyDescent="0.25">
      <c r="B681" s="1">
        <v>42319</v>
      </c>
      <c r="C681">
        <v>29.325009999999999</v>
      </c>
      <c r="D681">
        <v>71.819010000000006</v>
      </c>
      <c r="E681">
        <v>214</v>
      </c>
      <c r="F681">
        <v>11</v>
      </c>
      <c r="G681">
        <v>11</v>
      </c>
      <c r="H681">
        <v>31.045000000000002</v>
      </c>
      <c r="I681">
        <v>14.395</v>
      </c>
      <c r="J681">
        <v>0</v>
      </c>
      <c r="K681">
        <v>28.335000000000001</v>
      </c>
      <c r="L681">
        <v>4.4749999999999996</v>
      </c>
      <c r="M681">
        <v>0.58000000000000007</v>
      </c>
      <c r="N681">
        <v>3.53</v>
      </c>
      <c r="O681">
        <v>4.0124781371000005</v>
      </c>
    </row>
    <row r="682" spans="2:15" x14ac:dyDescent="0.25">
      <c r="B682" s="1">
        <v>42320</v>
      </c>
      <c r="C682">
        <v>29.325009999999999</v>
      </c>
      <c r="D682">
        <v>71.819010000000006</v>
      </c>
      <c r="E682">
        <v>214</v>
      </c>
      <c r="F682">
        <v>11</v>
      </c>
      <c r="G682">
        <v>12</v>
      </c>
      <c r="H682">
        <v>30.25</v>
      </c>
      <c r="I682">
        <v>13.91</v>
      </c>
      <c r="J682">
        <v>0</v>
      </c>
      <c r="K682">
        <v>32.229999999999997</v>
      </c>
      <c r="L682">
        <v>5.0650000000000004</v>
      </c>
      <c r="M682">
        <v>0.54</v>
      </c>
      <c r="N682">
        <v>3.53</v>
      </c>
      <c r="O682">
        <v>3.2784068637000003</v>
      </c>
    </row>
    <row r="683" spans="2:15" x14ac:dyDescent="0.25">
      <c r="B683" s="1">
        <v>42321</v>
      </c>
      <c r="C683">
        <v>29.325009999999999</v>
      </c>
      <c r="D683">
        <v>71.819010000000006</v>
      </c>
      <c r="E683">
        <v>214</v>
      </c>
      <c r="F683">
        <v>11</v>
      </c>
      <c r="G683">
        <v>13</v>
      </c>
      <c r="H683">
        <v>29.78</v>
      </c>
      <c r="I683">
        <v>15.335000000000001</v>
      </c>
      <c r="J683">
        <v>0</v>
      </c>
      <c r="K683">
        <v>33.1</v>
      </c>
      <c r="L683">
        <v>5.4550000000000001</v>
      </c>
      <c r="M683">
        <v>0.495</v>
      </c>
      <c r="N683">
        <v>3.41</v>
      </c>
      <c r="O683">
        <v>3.3849026531833331</v>
      </c>
    </row>
    <row r="684" spans="2:15" x14ac:dyDescent="0.25">
      <c r="B684" s="1">
        <v>42322</v>
      </c>
      <c r="C684">
        <v>29.325009999999999</v>
      </c>
      <c r="D684">
        <v>71.819010000000006</v>
      </c>
      <c r="E684">
        <v>214</v>
      </c>
      <c r="F684">
        <v>11</v>
      </c>
      <c r="G684">
        <v>14</v>
      </c>
      <c r="H684">
        <v>29.15</v>
      </c>
      <c r="I684">
        <v>15.26</v>
      </c>
      <c r="J684">
        <v>0</v>
      </c>
      <c r="K684">
        <v>34.520000000000003</v>
      </c>
      <c r="L684">
        <v>5.75</v>
      </c>
      <c r="M684">
        <v>0.54499999999999993</v>
      </c>
      <c r="N684">
        <v>3.605</v>
      </c>
      <c r="O684">
        <v>3.5414803737499998</v>
      </c>
    </row>
    <row r="685" spans="2:15" x14ac:dyDescent="0.25">
      <c r="B685" s="1">
        <v>42323</v>
      </c>
      <c r="C685">
        <v>29.325009999999999</v>
      </c>
      <c r="D685">
        <v>71.819010000000006</v>
      </c>
      <c r="E685">
        <v>214</v>
      </c>
      <c r="F685">
        <v>11</v>
      </c>
      <c r="G685">
        <v>15</v>
      </c>
      <c r="H685">
        <v>29.13</v>
      </c>
      <c r="I685">
        <v>15.324999999999999</v>
      </c>
      <c r="J685">
        <v>0</v>
      </c>
      <c r="K685">
        <v>31.605</v>
      </c>
      <c r="L685">
        <v>5.1749999999999998</v>
      </c>
      <c r="M685">
        <v>0.54499999999999993</v>
      </c>
      <c r="N685">
        <v>3.5550000000000002</v>
      </c>
      <c r="O685">
        <v>3.5679750866666664</v>
      </c>
    </row>
    <row r="686" spans="2:15" x14ac:dyDescent="0.25">
      <c r="B686" s="1">
        <v>42324</v>
      </c>
      <c r="C686">
        <v>29.325009999999999</v>
      </c>
      <c r="D686">
        <v>71.819010000000006</v>
      </c>
      <c r="E686">
        <v>214</v>
      </c>
      <c r="F686">
        <v>11</v>
      </c>
      <c r="G686">
        <v>16</v>
      </c>
      <c r="H686">
        <v>29.855</v>
      </c>
      <c r="I686">
        <v>14.285</v>
      </c>
      <c r="J686">
        <v>0</v>
      </c>
      <c r="K686">
        <v>26.055</v>
      </c>
      <c r="L686">
        <v>4.18</v>
      </c>
      <c r="M686">
        <v>0.65500000000000003</v>
      </c>
      <c r="N686">
        <v>3.665</v>
      </c>
      <c r="O686">
        <v>4.0561138980000004</v>
      </c>
    </row>
    <row r="687" spans="2:15" x14ac:dyDescent="0.25">
      <c r="B687" s="1">
        <v>42325</v>
      </c>
      <c r="C687">
        <v>29.325009999999999</v>
      </c>
      <c r="D687">
        <v>71.819010000000006</v>
      </c>
      <c r="E687">
        <v>214</v>
      </c>
      <c r="F687">
        <v>11</v>
      </c>
      <c r="G687">
        <v>17</v>
      </c>
      <c r="H687">
        <v>29.88</v>
      </c>
      <c r="I687">
        <v>14.545</v>
      </c>
      <c r="J687">
        <v>0</v>
      </c>
      <c r="K687">
        <v>19.440000000000001</v>
      </c>
      <c r="L687">
        <v>3.1150000000000002</v>
      </c>
      <c r="M687">
        <v>0.66999999999999993</v>
      </c>
      <c r="N687">
        <v>3.66</v>
      </c>
      <c r="O687">
        <v>4.1308575872499995</v>
      </c>
    </row>
    <row r="688" spans="2:15" x14ac:dyDescent="0.25">
      <c r="B688" s="1">
        <v>42326</v>
      </c>
      <c r="C688">
        <v>29.325009999999999</v>
      </c>
      <c r="D688">
        <v>71.819010000000006</v>
      </c>
      <c r="E688">
        <v>214</v>
      </c>
      <c r="F688">
        <v>11</v>
      </c>
      <c r="G688">
        <v>18</v>
      </c>
      <c r="H688">
        <v>30.19</v>
      </c>
      <c r="I688">
        <v>12.87</v>
      </c>
      <c r="J688">
        <v>0</v>
      </c>
      <c r="K688">
        <v>19.125</v>
      </c>
      <c r="L688">
        <v>2.91</v>
      </c>
      <c r="M688">
        <v>0.68500000000000005</v>
      </c>
      <c r="N688">
        <v>3.62</v>
      </c>
      <c r="O688">
        <v>4.2316552649166672</v>
      </c>
    </row>
    <row r="689" spans="2:15" x14ac:dyDescent="0.25">
      <c r="B689" s="1">
        <v>42327</v>
      </c>
      <c r="C689">
        <v>29.325009999999999</v>
      </c>
      <c r="D689">
        <v>71.819010000000006</v>
      </c>
      <c r="E689">
        <v>214</v>
      </c>
      <c r="F689">
        <v>11</v>
      </c>
      <c r="G689">
        <v>19</v>
      </c>
      <c r="H689">
        <v>29.89</v>
      </c>
      <c r="I689">
        <v>12.895</v>
      </c>
      <c r="J689">
        <v>0</v>
      </c>
      <c r="K689">
        <v>18.475000000000001</v>
      </c>
      <c r="L689">
        <v>2.79</v>
      </c>
      <c r="M689">
        <v>0.69</v>
      </c>
      <c r="N689">
        <v>3.625</v>
      </c>
      <c r="O689">
        <v>4.176335919833333</v>
      </c>
    </row>
    <row r="690" spans="2:15" x14ac:dyDescent="0.25">
      <c r="B690" s="1">
        <v>42328</v>
      </c>
      <c r="C690">
        <v>29.325009999999999</v>
      </c>
      <c r="D690">
        <v>71.819010000000006</v>
      </c>
      <c r="E690">
        <v>214</v>
      </c>
      <c r="F690">
        <v>11</v>
      </c>
      <c r="G690">
        <v>20</v>
      </c>
      <c r="H690">
        <v>30.045000000000002</v>
      </c>
      <c r="I690">
        <v>13.28</v>
      </c>
      <c r="J690">
        <v>0</v>
      </c>
      <c r="K690">
        <v>19.68</v>
      </c>
      <c r="L690">
        <v>3.03</v>
      </c>
      <c r="M690">
        <v>0.66500000000000004</v>
      </c>
      <c r="N690">
        <v>3.5750000000000002</v>
      </c>
      <c r="O690">
        <v>4.0620853130833332</v>
      </c>
    </row>
    <row r="691" spans="2:15" x14ac:dyDescent="0.25">
      <c r="B691" s="1">
        <v>42329</v>
      </c>
      <c r="C691">
        <v>29.325009999999999</v>
      </c>
      <c r="D691">
        <v>71.819010000000006</v>
      </c>
      <c r="E691">
        <v>214</v>
      </c>
      <c r="F691">
        <v>11</v>
      </c>
      <c r="G691">
        <v>21</v>
      </c>
      <c r="H691">
        <v>29.4</v>
      </c>
      <c r="I691">
        <v>14.385</v>
      </c>
      <c r="J691">
        <v>0</v>
      </c>
      <c r="K691">
        <v>23.454999999999998</v>
      </c>
      <c r="L691">
        <v>3.6349999999999998</v>
      </c>
      <c r="M691">
        <v>0.63500000000000001</v>
      </c>
      <c r="N691">
        <v>3.5449999999999999</v>
      </c>
      <c r="O691">
        <v>3.5592903349908331</v>
      </c>
    </row>
    <row r="692" spans="2:15" x14ac:dyDescent="0.25">
      <c r="B692" s="1">
        <v>42330</v>
      </c>
      <c r="C692">
        <v>29.325009999999999</v>
      </c>
      <c r="D692">
        <v>71.819010000000006</v>
      </c>
      <c r="E692">
        <v>214</v>
      </c>
      <c r="F692">
        <v>11</v>
      </c>
      <c r="G692">
        <v>22</v>
      </c>
      <c r="H692">
        <v>28.39</v>
      </c>
      <c r="I692">
        <v>12.45</v>
      </c>
      <c r="J692">
        <v>0</v>
      </c>
      <c r="K692">
        <v>25.94</v>
      </c>
      <c r="L692">
        <v>3.7549999999999999</v>
      </c>
      <c r="M692">
        <v>0.57000000000000006</v>
      </c>
      <c r="N692">
        <v>3.43</v>
      </c>
      <c r="O692">
        <v>3.138967806158333</v>
      </c>
    </row>
    <row r="693" spans="2:15" x14ac:dyDescent="0.25">
      <c r="B693" s="1">
        <v>42331</v>
      </c>
      <c r="C693">
        <v>29.325009999999999</v>
      </c>
      <c r="D693">
        <v>71.819010000000006</v>
      </c>
      <c r="E693">
        <v>214</v>
      </c>
      <c r="F693">
        <v>11</v>
      </c>
      <c r="G693">
        <v>23</v>
      </c>
      <c r="H693">
        <v>28.274999999999999</v>
      </c>
      <c r="I693">
        <v>13.22</v>
      </c>
      <c r="J693">
        <v>0</v>
      </c>
      <c r="K693">
        <v>26.44</v>
      </c>
      <c r="L693">
        <v>3.8250000000000002</v>
      </c>
      <c r="M693">
        <v>0.54499999999999993</v>
      </c>
      <c r="N693">
        <v>3.335</v>
      </c>
      <c r="O693">
        <v>3.0357320788999997</v>
      </c>
    </row>
    <row r="694" spans="2:15" x14ac:dyDescent="0.25">
      <c r="B694" s="1">
        <v>42332</v>
      </c>
      <c r="C694">
        <v>29.325009999999999</v>
      </c>
      <c r="D694">
        <v>71.819010000000006</v>
      </c>
      <c r="E694">
        <v>214</v>
      </c>
      <c r="F694">
        <v>11</v>
      </c>
      <c r="G694">
        <v>24</v>
      </c>
      <c r="H694">
        <v>29.045000000000002</v>
      </c>
      <c r="I694">
        <v>14.005000000000001</v>
      </c>
      <c r="J694">
        <v>0</v>
      </c>
      <c r="K694">
        <v>25.83</v>
      </c>
      <c r="L694">
        <v>3.8250000000000002</v>
      </c>
      <c r="M694">
        <v>0.57499999999999996</v>
      </c>
      <c r="N694">
        <v>3.3450000000000002</v>
      </c>
      <c r="O694">
        <v>3.1407362256916667</v>
      </c>
    </row>
    <row r="695" spans="2:15" x14ac:dyDescent="0.25">
      <c r="B695" s="1">
        <v>42333</v>
      </c>
      <c r="C695">
        <v>29.325009999999999</v>
      </c>
      <c r="D695">
        <v>71.819010000000006</v>
      </c>
      <c r="E695">
        <v>214</v>
      </c>
      <c r="F695">
        <v>11</v>
      </c>
      <c r="G695">
        <v>25</v>
      </c>
      <c r="H695">
        <v>29.745000000000001</v>
      </c>
      <c r="I695">
        <v>12.835000000000001</v>
      </c>
      <c r="J695">
        <v>0</v>
      </c>
      <c r="K695">
        <v>26.61</v>
      </c>
      <c r="L695">
        <v>4.05</v>
      </c>
      <c r="M695">
        <v>0.6</v>
      </c>
      <c r="N695">
        <v>3.335</v>
      </c>
      <c r="O695">
        <v>3.4877658230000002</v>
      </c>
    </row>
    <row r="696" spans="2:15" x14ac:dyDescent="0.25">
      <c r="B696" s="1">
        <v>42334</v>
      </c>
      <c r="C696">
        <v>29.325009999999999</v>
      </c>
      <c r="D696">
        <v>71.819010000000006</v>
      </c>
      <c r="E696">
        <v>214</v>
      </c>
      <c r="F696">
        <v>11</v>
      </c>
      <c r="G696">
        <v>26</v>
      </c>
      <c r="H696">
        <v>28.074999999999999</v>
      </c>
      <c r="I696">
        <v>12.895</v>
      </c>
      <c r="J696">
        <v>0</v>
      </c>
      <c r="K696">
        <v>23.82</v>
      </c>
      <c r="L696">
        <v>3.45</v>
      </c>
      <c r="M696">
        <v>0.66</v>
      </c>
      <c r="N696">
        <v>3.38</v>
      </c>
      <c r="O696">
        <v>3.8729118617508331</v>
      </c>
    </row>
    <row r="697" spans="2:15" x14ac:dyDescent="0.25">
      <c r="B697" s="1">
        <v>42335</v>
      </c>
      <c r="C697">
        <v>29.325009999999999</v>
      </c>
      <c r="D697">
        <v>71.819010000000006</v>
      </c>
      <c r="E697">
        <v>214</v>
      </c>
      <c r="F697">
        <v>11</v>
      </c>
      <c r="G697">
        <v>27</v>
      </c>
      <c r="H697">
        <v>29.43</v>
      </c>
      <c r="I697">
        <v>12.97</v>
      </c>
      <c r="J697">
        <v>0</v>
      </c>
      <c r="K697">
        <v>23.285</v>
      </c>
      <c r="L697">
        <v>3.52</v>
      </c>
      <c r="M697">
        <v>0.7</v>
      </c>
      <c r="N697">
        <v>3.355</v>
      </c>
      <c r="O697">
        <v>3.8205540827500002</v>
      </c>
    </row>
    <row r="698" spans="2:15" x14ac:dyDescent="0.25">
      <c r="B698" s="1">
        <v>42336</v>
      </c>
      <c r="C698">
        <v>29.325009999999999</v>
      </c>
      <c r="D698">
        <v>71.819010000000006</v>
      </c>
      <c r="E698">
        <v>214</v>
      </c>
      <c r="F698">
        <v>11</v>
      </c>
      <c r="G698">
        <v>28</v>
      </c>
      <c r="H698">
        <v>29.39</v>
      </c>
      <c r="I698">
        <v>12.69</v>
      </c>
      <c r="J698">
        <v>0</v>
      </c>
      <c r="K698">
        <v>19.829999999999998</v>
      </c>
      <c r="L698">
        <v>2.9449999999999998</v>
      </c>
      <c r="M698">
        <v>0.68500000000000005</v>
      </c>
      <c r="N698">
        <v>3.36</v>
      </c>
      <c r="O698">
        <v>3.797416832333333</v>
      </c>
    </row>
    <row r="699" spans="2:15" x14ac:dyDescent="0.25">
      <c r="B699" s="1">
        <v>42337</v>
      </c>
      <c r="C699">
        <v>29.325009999999999</v>
      </c>
      <c r="D699">
        <v>71.819010000000006</v>
      </c>
      <c r="E699">
        <v>214</v>
      </c>
      <c r="F699">
        <v>11</v>
      </c>
      <c r="G699">
        <v>29</v>
      </c>
      <c r="H699">
        <v>29.135000000000002</v>
      </c>
      <c r="I699">
        <v>12.945</v>
      </c>
      <c r="J699">
        <v>0</v>
      </c>
      <c r="K699">
        <v>23.945</v>
      </c>
      <c r="L699">
        <v>3.44</v>
      </c>
      <c r="M699">
        <v>0.58499999999999996</v>
      </c>
      <c r="N699">
        <v>3.2450000000000001</v>
      </c>
      <c r="O699">
        <v>3.3734611493333331</v>
      </c>
    </row>
    <row r="700" spans="2:15" x14ac:dyDescent="0.25">
      <c r="B700" s="1">
        <v>42338</v>
      </c>
      <c r="C700">
        <v>29.325009999999999</v>
      </c>
      <c r="D700">
        <v>71.819010000000006</v>
      </c>
      <c r="E700">
        <v>214</v>
      </c>
      <c r="F700">
        <v>11</v>
      </c>
      <c r="G700">
        <v>30</v>
      </c>
      <c r="H700">
        <v>28.65</v>
      </c>
      <c r="I700">
        <v>14.09</v>
      </c>
      <c r="J700">
        <v>0</v>
      </c>
      <c r="K700">
        <v>26.704999999999998</v>
      </c>
      <c r="L700">
        <v>3.9249999999999998</v>
      </c>
      <c r="M700">
        <v>0.54500000000000004</v>
      </c>
      <c r="N700">
        <v>3.22</v>
      </c>
      <c r="O700">
        <v>3.1411110902499999</v>
      </c>
    </row>
    <row r="701" spans="2:15" x14ac:dyDescent="0.25">
      <c r="B701" s="1">
        <v>42339</v>
      </c>
      <c r="C701">
        <v>29.325009999999999</v>
      </c>
      <c r="D701">
        <v>71.819010000000006</v>
      </c>
      <c r="E701">
        <v>214</v>
      </c>
      <c r="F701">
        <v>12</v>
      </c>
      <c r="G701">
        <v>1</v>
      </c>
      <c r="H701">
        <v>28.855</v>
      </c>
      <c r="I701">
        <v>12.765000000000001</v>
      </c>
      <c r="J701">
        <v>0</v>
      </c>
      <c r="K701">
        <v>26.86</v>
      </c>
      <c r="L701">
        <v>3.8849999999999998</v>
      </c>
      <c r="M701">
        <v>0.56000000000000005</v>
      </c>
      <c r="N701">
        <v>3.4449999999999998</v>
      </c>
      <c r="O701">
        <v>3.0908090930000003</v>
      </c>
    </row>
    <row r="702" spans="2:15" x14ac:dyDescent="0.25">
      <c r="B702" s="1">
        <v>42340</v>
      </c>
      <c r="C702">
        <v>29.325009999999999</v>
      </c>
      <c r="D702">
        <v>71.819010000000006</v>
      </c>
      <c r="E702">
        <v>214</v>
      </c>
      <c r="F702">
        <v>12</v>
      </c>
      <c r="G702">
        <v>2</v>
      </c>
      <c r="H702">
        <v>28.914999999999999</v>
      </c>
      <c r="I702">
        <v>12.545</v>
      </c>
      <c r="J702">
        <v>0</v>
      </c>
      <c r="K702">
        <v>26.725000000000001</v>
      </c>
      <c r="L702">
        <v>3.855</v>
      </c>
      <c r="M702">
        <v>0.62</v>
      </c>
      <c r="N702">
        <v>3.48</v>
      </c>
      <c r="O702">
        <v>3.3822599791666668</v>
      </c>
    </row>
    <row r="703" spans="2:15" x14ac:dyDescent="0.25">
      <c r="B703" s="1">
        <v>42341</v>
      </c>
      <c r="C703">
        <v>29.325009999999999</v>
      </c>
      <c r="D703">
        <v>71.819010000000006</v>
      </c>
      <c r="E703">
        <v>214</v>
      </c>
      <c r="F703">
        <v>12</v>
      </c>
      <c r="G703">
        <v>3</v>
      </c>
      <c r="H703">
        <v>28.67</v>
      </c>
      <c r="I703">
        <v>13</v>
      </c>
      <c r="J703">
        <v>0</v>
      </c>
      <c r="K703">
        <v>27.24</v>
      </c>
      <c r="L703">
        <v>3.835</v>
      </c>
      <c r="M703">
        <v>0.64</v>
      </c>
      <c r="N703">
        <v>3.48</v>
      </c>
      <c r="O703">
        <v>3.6208905757166665</v>
      </c>
    </row>
    <row r="704" spans="2:15" x14ac:dyDescent="0.25">
      <c r="B704" s="1">
        <v>42342</v>
      </c>
      <c r="C704">
        <v>29.325009999999999</v>
      </c>
      <c r="D704">
        <v>71.819010000000006</v>
      </c>
      <c r="E704">
        <v>214</v>
      </c>
      <c r="F704">
        <v>12</v>
      </c>
      <c r="G704">
        <v>4</v>
      </c>
      <c r="H704">
        <v>29.285</v>
      </c>
      <c r="I704">
        <v>11.6</v>
      </c>
      <c r="J704">
        <v>0</v>
      </c>
      <c r="K704">
        <v>20.92</v>
      </c>
      <c r="L704">
        <v>2.9049999999999998</v>
      </c>
      <c r="M704">
        <v>0.65500000000000003</v>
      </c>
      <c r="N704">
        <v>3.4849999999999999</v>
      </c>
      <c r="O704">
        <v>3.854137168666667</v>
      </c>
    </row>
    <row r="705" spans="2:15" x14ac:dyDescent="0.25">
      <c r="B705" s="1">
        <v>42343</v>
      </c>
      <c r="C705">
        <v>29.325009999999999</v>
      </c>
      <c r="D705">
        <v>71.819010000000006</v>
      </c>
      <c r="E705">
        <v>214</v>
      </c>
      <c r="F705">
        <v>12</v>
      </c>
      <c r="G705">
        <v>5</v>
      </c>
      <c r="H705">
        <v>29.11</v>
      </c>
      <c r="I705">
        <v>13.15</v>
      </c>
      <c r="J705">
        <v>0</v>
      </c>
      <c r="K705">
        <v>18.844999999999999</v>
      </c>
      <c r="L705">
        <v>2.76</v>
      </c>
      <c r="M705">
        <v>0.64</v>
      </c>
      <c r="N705">
        <v>3.45</v>
      </c>
      <c r="O705">
        <v>3.6076221788333336</v>
      </c>
    </row>
    <row r="706" spans="2:15" x14ac:dyDescent="0.25">
      <c r="B706" s="1">
        <v>42344</v>
      </c>
      <c r="C706">
        <v>29.325009999999999</v>
      </c>
      <c r="D706">
        <v>71.819010000000006</v>
      </c>
      <c r="E706">
        <v>214</v>
      </c>
      <c r="F706">
        <v>12</v>
      </c>
      <c r="G706">
        <v>6</v>
      </c>
      <c r="H706">
        <v>28.265000000000001</v>
      </c>
      <c r="I706">
        <v>12.8</v>
      </c>
      <c r="J706">
        <v>0</v>
      </c>
      <c r="K706">
        <v>21.69</v>
      </c>
      <c r="L706">
        <v>3.23</v>
      </c>
      <c r="M706">
        <v>0.61</v>
      </c>
      <c r="N706">
        <v>3.39</v>
      </c>
      <c r="O706">
        <v>3.4105574115000001</v>
      </c>
    </row>
    <row r="707" spans="2:15" x14ac:dyDescent="0.25">
      <c r="B707" s="1">
        <v>42345</v>
      </c>
      <c r="C707">
        <v>29.325009999999999</v>
      </c>
      <c r="D707">
        <v>71.819010000000006</v>
      </c>
      <c r="E707">
        <v>214</v>
      </c>
      <c r="F707">
        <v>12</v>
      </c>
      <c r="G707">
        <v>7</v>
      </c>
      <c r="H707">
        <v>27.824999999999999</v>
      </c>
      <c r="I707">
        <v>13.65</v>
      </c>
      <c r="J707">
        <v>0</v>
      </c>
      <c r="K707">
        <v>24.655000000000001</v>
      </c>
      <c r="L707">
        <v>3.6549999999999998</v>
      </c>
      <c r="M707">
        <v>0.56000000000000005</v>
      </c>
      <c r="N707">
        <v>3.1749999999999998</v>
      </c>
      <c r="O707">
        <v>3.2488228497499998</v>
      </c>
    </row>
    <row r="708" spans="2:15" x14ac:dyDescent="0.25">
      <c r="B708" s="1">
        <v>42346</v>
      </c>
      <c r="C708">
        <v>29.325009999999999</v>
      </c>
      <c r="D708">
        <v>71.819010000000006</v>
      </c>
      <c r="E708">
        <v>214</v>
      </c>
      <c r="F708">
        <v>12</v>
      </c>
      <c r="G708">
        <v>8</v>
      </c>
      <c r="H708">
        <v>27.745000000000001</v>
      </c>
      <c r="I708">
        <v>12.695</v>
      </c>
      <c r="J708">
        <v>0</v>
      </c>
      <c r="K708">
        <v>26.21</v>
      </c>
      <c r="L708">
        <v>3.7650000000000001</v>
      </c>
      <c r="M708">
        <v>0.49</v>
      </c>
      <c r="N708">
        <v>2.97</v>
      </c>
      <c r="O708">
        <v>3.0826613200416664</v>
      </c>
    </row>
    <row r="709" spans="2:15" x14ac:dyDescent="0.25">
      <c r="B709" s="1">
        <v>42347</v>
      </c>
      <c r="C709">
        <v>29.325009999999999</v>
      </c>
      <c r="D709">
        <v>71.819010000000006</v>
      </c>
      <c r="E709">
        <v>214</v>
      </c>
      <c r="F709">
        <v>12</v>
      </c>
      <c r="G709">
        <v>9</v>
      </c>
      <c r="H709">
        <v>27.68</v>
      </c>
      <c r="I709">
        <v>12.82</v>
      </c>
      <c r="J709">
        <v>0</v>
      </c>
      <c r="K709">
        <v>27.015000000000001</v>
      </c>
      <c r="L709">
        <v>3.81</v>
      </c>
      <c r="M709">
        <v>0.495</v>
      </c>
      <c r="N709">
        <v>3.2250000000000001</v>
      </c>
      <c r="O709">
        <v>2.9391802247500003</v>
      </c>
    </row>
    <row r="710" spans="2:15" x14ac:dyDescent="0.25">
      <c r="B710" s="1">
        <v>42348</v>
      </c>
      <c r="C710">
        <v>29.325009999999999</v>
      </c>
      <c r="D710">
        <v>71.819010000000006</v>
      </c>
      <c r="E710">
        <v>214</v>
      </c>
      <c r="F710">
        <v>12</v>
      </c>
      <c r="G710">
        <v>10</v>
      </c>
      <c r="H710">
        <v>26.75</v>
      </c>
      <c r="I710">
        <v>12.76</v>
      </c>
      <c r="J710">
        <v>0</v>
      </c>
      <c r="K710">
        <v>35.340000000000003</v>
      </c>
      <c r="L710">
        <v>4.6050000000000004</v>
      </c>
      <c r="M710">
        <v>0.41000000000000003</v>
      </c>
      <c r="N710">
        <v>2.8050000000000002</v>
      </c>
      <c r="O710">
        <v>2.2351502776758334</v>
      </c>
    </row>
    <row r="711" spans="2:15" x14ac:dyDescent="0.25">
      <c r="B711" s="1">
        <v>42349</v>
      </c>
      <c r="C711">
        <v>29.325009999999999</v>
      </c>
      <c r="D711">
        <v>71.819010000000006</v>
      </c>
      <c r="E711">
        <v>214</v>
      </c>
      <c r="F711">
        <v>12</v>
      </c>
      <c r="G711">
        <v>11</v>
      </c>
      <c r="H711">
        <v>24.195</v>
      </c>
      <c r="I711">
        <v>9.7100000000000009</v>
      </c>
      <c r="J711">
        <v>0</v>
      </c>
      <c r="K711">
        <v>25.52</v>
      </c>
      <c r="L711">
        <v>2.98</v>
      </c>
      <c r="M711">
        <v>0.57499999999999996</v>
      </c>
      <c r="N711">
        <v>3.335</v>
      </c>
      <c r="O711">
        <v>2.8864327536666661</v>
      </c>
    </row>
    <row r="712" spans="2:15" x14ac:dyDescent="0.25">
      <c r="B712" s="1">
        <v>42350</v>
      </c>
      <c r="C712">
        <v>29.325009999999999</v>
      </c>
      <c r="D712">
        <v>71.819010000000006</v>
      </c>
      <c r="E712">
        <v>214</v>
      </c>
      <c r="F712">
        <v>12</v>
      </c>
      <c r="G712">
        <v>12</v>
      </c>
      <c r="H712">
        <v>24.655000000000001</v>
      </c>
      <c r="I712">
        <v>9.5950000000000006</v>
      </c>
      <c r="J712">
        <v>0</v>
      </c>
      <c r="K712">
        <v>27.135000000000002</v>
      </c>
      <c r="L712">
        <v>3.29</v>
      </c>
      <c r="M712">
        <v>0.6</v>
      </c>
      <c r="N712">
        <v>3.375</v>
      </c>
      <c r="O712">
        <v>3.1690290898333333</v>
      </c>
    </row>
    <row r="713" spans="2:15" x14ac:dyDescent="0.25">
      <c r="B713" s="1">
        <v>42351</v>
      </c>
      <c r="C713">
        <v>29.325009999999999</v>
      </c>
      <c r="D713">
        <v>71.819010000000006</v>
      </c>
      <c r="E713">
        <v>214</v>
      </c>
      <c r="F713">
        <v>12</v>
      </c>
      <c r="G713">
        <v>13</v>
      </c>
      <c r="H713">
        <v>24.5</v>
      </c>
      <c r="I713">
        <v>9.6449999999999996</v>
      </c>
      <c r="J713">
        <v>0</v>
      </c>
      <c r="K713">
        <v>25.324999999999999</v>
      </c>
      <c r="L713">
        <v>3.0150000000000001</v>
      </c>
      <c r="M713">
        <v>0.57499999999999996</v>
      </c>
      <c r="N713">
        <v>3.2349999999999999</v>
      </c>
      <c r="O713">
        <v>2.96556592575</v>
      </c>
    </row>
    <row r="714" spans="2:15" x14ac:dyDescent="0.25">
      <c r="B714" s="1">
        <v>42352</v>
      </c>
      <c r="C714">
        <v>29.325009999999999</v>
      </c>
      <c r="D714">
        <v>71.819010000000006</v>
      </c>
      <c r="E714">
        <v>214</v>
      </c>
      <c r="F714">
        <v>12</v>
      </c>
      <c r="G714">
        <v>14</v>
      </c>
      <c r="H714">
        <v>24.585000000000001</v>
      </c>
      <c r="I714">
        <v>10.805</v>
      </c>
      <c r="J714">
        <v>0</v>
      </c>
      <c r="K714">
        <v>21.83</v>
      </c>
      <c r="L714">
        <v>2.72</v>
      </c>
      <c r="M714">
        <v>0.6399999999999999</v>
      </c>
      <c r="N714">
        <v>3.42</v>
      </c>
      <c r="O714">
        <v>3.5056880759999998</v>
      </c>
    </row>
    <row r="715" spans="2:15" x14ac:dyDescent="0.25">
      <c r="B715" s="1">
        <v>42353</v>
      </c>
      <c r="C715">
        <v>29.325009999999999</v>
      </c>
      <c r="D715">
        <v>71.819010000000006</v>
      </c>
      <c r="E715">
        <v>214</v>
      </c>
      <c r="F715">
        <v>12</v>
      </c>
      <c r="G715">
        <v>15</v>
      </c>
      <c r="H715">
        <v>25</v>
      </c>
      <c r="I715">
        <v>11.2</v>
      </c>
      <c r="J715">
        <v>0</v>
      </c>
      <c r="K715">
        <v>20.9</v>
      </c>
      <c r="L715">
        <v>2.5550000000000002</v>
      </c>
      <c r="M715">
        <v>0.67500000000000004</v>
      </c>
      <c r="N715">
        <v>3.3849999999999998</v>
      </c>
      <c r="O715">
        <v>3.8652029843333331</v>
      </c>
    </row>
    <row r="716" spans="2:15" x14ac:dyDescent="0.25">
      <c r="B716" s="1">
        <v>42354</v>
      </c>
      <c r="C716">
        <v>29.325009999999999</v>
      </c>
      <c r="D716">
        <v>71.819010000000006</v>
      </c>
      <c r="E716">
        <v>214</v>
      </c>
      <c r="F716">
        <v>12</v>
      </c>
      <c r="G716">
        <v>16</v>
      </c>
      <c r="H716">
        <v>24.295000000000002</v>
      </c>
      <c r="I716">
        <v>9.3049999999999997</v>
      </c>
      <c r="J716">
        <v>0</v>
      </c>
      <c r="K716">
        <v>23.75</v>
      </c>
      <c r="L716">
        <v>2.8450000000000002</v>
      </c>
      <c r="M716">
        <v>0.64500000000000002</v>
      </c>
      <c r="N716">
        <v>3.31</v>
      </c>
      <c r="O716">
        <v>3.6141991633333332</v>
      </c>
    </row>
    <row r="717" spans="2:15" x14ac:dyDescent="0.25">
      <c r="B717" s="1">
        <v>42355</v>
      </c>
      <c r="C717">
        <v>29.325009999999999</v>
      </c>
      <c r="D717">
        <v>71.819010000000006</v>
      </c>
      <c r="E717">
        <v>214</v>
      </c>
      <c r="F717">
        <v>12</v>
      </c>
      <c r="G717">
        <v>17</v>
      </c>
      <c r="H717">
        <v>24.52</v>
      </c>
      <c r="I717">
        <v>8.8949999999999996</v>
      </c>
      <c r="J717">
        <v>0</v>
      </c>
      <c r="K717">
        <v>24.03</v>
      </c>
      <c r="L717">
        <v>2.7650000000000001</v>
      </c>
      <c r="M717">
        <v>0.625</v>
      </c>
      <c r="N717">
        <v>3.33</v>
      </c>
      <c r="O717">
        <v>3.4492727479166665</v>
      </c>
    </row>
    <row r="718" spans="2:15" x14ac:dyDescent="0.25">
      <c r="B718" s="1">
        <v>42356</v>
      </c>
      <c r="C718">
        <v>29.325009999999999</v>
      </c>
      <c r="D718">
        <v>71.819010000000006</v>
      </c>
      <c r="E718">
        <v>214</v>
      </c>
      <c r="F718">
        <v>12</v>
      </c>
      <c r="G718">
        <v>18</v>
      </c>
      <c r="H718">
        <v>24.42</v>
      </c>
      <c r="I718">
        <v>8.9949999999999992</v>
      </c>
      <c r="J718">
        <v>0</v>
      </c>
      <c r="K718">
        <v>24.26</v>
      </c>
      <c r="L718">
        <v>2.77</v>
      </c>
      <c r="M718">
        <v>0.61499999999999999</v>
      </c>
      <c r="N718">
        <v>3.33</v>
      </c>
      <c r="O718">
        <v>3.4999798556666675</v>
      </c>
    </row>
    <row r="719" spans="2:15" x14ac:dyDescent="0.25">
      <c r="B719" s="1">
        <v>42357</v>
      </c>
      <c r="C719">
        <v>29.325009999999999</v>
      </c>
      <c r="D719">
        <v>71.819010000000006</v>
      </c>
      <c r="E719">
        <v>214</v>
      </c>
      <c r="F719">
        <v>12</v>
      </c>
      <c r="G719">
        <v>19</v>
      </c>
      <c r="H719">
        <v>24.315000000000001</v>
      </c>
      <c r="I719">
        <v>9.7100000000000009</v>
      </c>
      <c r="J719">
        <v>0</v>
      </c>
      <c r="K719">
        <v>22.265000000000001</v>
      </c>
      <c r="L719">
        <v>2.5249999999999999</v>
      </c>
      <c r="M719">
        <v>0.61499999999999999</v>
      </c>
      <c r="N719">
        <v>3.34</v>
      </c>
      <c r="O719">
        <v>3.553293030166667</v>
      </c>
    </row>
    <row r="720" spans="2:15" x14ac:dyDescent="0.25">
      <c r="B720" s="1">
        <v>42358</v>
      </c>
      <c r="C720">
        <v>29.325009999999999</v>
      </c>
      <c r="D720">
        <v>71.819010000000006</v>
      </c>
      <c r="E720">
        <v>214</v>
      </c>
      <c r="F720">
        <v>12</v>
      </c>
      <c r="G720">
        <v>20</v>
      </c>
      <c r="H720">
        <v>24.5</v>
      </c>
      <c r="I720">
        <v>9.1649999999999991</v>
      </c>
      <c r="J720">
        <v>0</v>
      </c>
      <c r="K720">
        <v>23.175000000000001</v>
      </c>
      <c r="L720">
        <v>2.68</v>
      </c>
      <c r="M720">
        <v>0.59499999999999997</v>
      </c>
      <c r="N720">
        <v>3.3</v>
      </c>
      <c r="O720">
        <v>3.242330129225</v>
      </c>
    </row>
    <row r="721" spans="1:15" x14ac:dyDescent="0.25">
      <c r="B721" s="1">
        <v>42359</v>
      </c>
      <c r="C721">
        <v>29.325009999999999</v>
      </c>
      <c r="D721">
        <v>71.819010000000006</v>
      </c>
      <c r="E721">
        <v>214</v>
      </c>
      <c r="F721">
        <v>12</v>
      </c>
      <c r="G721">
        <v>21</v>
      </c>
      <c r="H721">
        <v>24.975000000000001</v>
      </c>
      <c r="I721">
        <v>10.039999999999999</v>
      </c>
      <c r="J721">
        <v>0</v>
      </c>
      <c r="K721">
        <v>25.17</v>
      </c>
      <c r="L721">
        <v>2.8650000000000002</v>
      </c>
      <c r="M721">
        <v>0.62</v>
      </c>
      <c r="N721">
        <v>3.2749999999999999</v>
      </c>
      <c r="O721">
        <v>3.4489373996666663</v>
      </c>
    </row>
    <row r="722" spans="1:15" x14ac:dyDescent="0.25">
      <c r="B722" s="1">
        <v>42360</v>
      </c>
      <c r="C722">
        <v>29.325009999999999</v>
      </c>
      <c r="D722">
        <v>71.819010000000006</v>
      </c>
      <c r="E722">
        <v>214</v>
      </c>
      <c r="F722">
        <v>12</v>
      </c>
      <c r="G722">
        <v>22</v>
      </c>
      <c r="H722">
        <v>25.305</v>
      </c>
      <c r="I722">
        <v>9.0399999999999991</v>
      </c>
      <c r="J722">
        <v>0</v>
      </c>
      <c r="K722">
        <v>24.7</v>
      </c>
      <c r="L722">
        <v>2.8050000000000002</v>
      </c>
      <c r="M722">
        <v>0.62</v>
      </c>
      <c r="N722">
        <v>3.2549999999999999</v>
      </c>
      <c r="O722">
        <v>3.5969982825000004</v>
      </c>
    </row>
    <row r="723" spans="1:15" x14ac:dyDescent="0.25">
      <c r="B723" s="1">
        <v>42361</v>
      </c>
      <c r="C723">
        <v>29.325009999999999</v>
      </c>
      <c r="D723">
        <v>71.819010000000006</v>
      </c>
      <c r="E723">
        <v>214</v>
      </c>
      <c r="F723">
        <v>12</v>
      </c>
      <c r="G723">
        <v>23</v>
      </c>
      <c r="H723">
        <v>24.45</v>
      </c>
      <c r="I723">
        <v>9.9649999999999999</v>
      </c>
      <c r="J723">
        <v>0</v>
      </c>
      <c r="K723">
        <v>25.15</v>
      </c>
      <c r="L723">
        <v>2.7</v>
      </c>
      <c r="M723">
        <v>0.60499999999999998</v>
      </c>
      <c r="N723">
        <v>3.2949999999999999</v>
      </c>
      <c r="O723">
        <v>3.2562678643750003</v>
      </c>
    </row>
    <row r="724" spans="1:15" x14ac:dyDescent="0.25">
      <c r="B724" s="1">
        <v>42362</v>
      </c>
      <c r="C724">
        <v>29.325009999999999</v>
      </c>
      <c r="D724">
        <v>71.819010000000006</v>
      </c>
      <c r="E724">
        <v>214</v>
      </c>
      <c r="F724">
        <v>12</v>
      </c>
      <c r="G724">
        <v>24</v>
      </c>
      <c r="H724">
        <v>23.79</v>
      </c>
      <c r="I724">
        <v>8.5950000000000006</v>
      </c>
      <c r="J724">
        <v>0</v>
      </c>
      <c r="K724">
        <v>26.754999999999999</v>
      </c>
      <c r="L724">
        <v>2.76</v>
      </c>
      <c r="M724">
        <v>0.65</v>
      </c>
      <c r="N724">
        <v>3.32</v>
      </c>
      <c r="O724">
        <v>3.6438990846083339</v>
      </c>
    </row>
    <row r="725" spans="1:15" x14ac:dyDescent="0.25">
      <c r="B725" s="1">
        <v>42363</v>
      </c>
      <c r="C725">
        <v>29.325009999999999</v>
      </c>
      <c r="D725">
        <v>71.819010000000006</v>
      </c>
      <c r="E725">
        <v>214</v>
      </c>
      <c r="F725">
        <v>12</v>
      </c>
      <c r="G725">
        <v>25</v>
      </c>
      <c r="H725">
        <v>23.84</v>
      </c>
      <c r="I725">
        <v>7.0650000000000004</v>
      </c>
      <c r="J725">
        <v>0</v>
      </c>
      <c r="K725">
        <v>20.58</v>
      </c>
      <c r="L725">
        <v>2.08</v>
      </c>
      <c r="M725">
        <v>0.66500000000000004</v>
      </c>
      <c r="N725">
        <v>3.3149999999999999</v>
      </c>
      <c r="O725">
        <v>3.1189157586666667</v>
      </c>
    </row>
    <row r="726" spans="1:15" x14ac:dyDescent="0.25">
      <c r="B726" s="1">
        <v>42364</v>
      </c>
      <c r="C726">
        <v>29.325009999999999</v>
      </c>
      <c r="D726">
        <v>71.819010000000006</v>
      </c>
      <c r="E726">
        <v>214</v>
      </c>
      <c r="F726">
        <v>12</v>
      </c>
      <c r="G726">
        <v>26</v>
      </c>
      <c r="H726">
        <v>24.2</v>
      </c>
      <c r="I726">
        <v>9.625</v>
      </c>
      <c r="J726">
        <v>0</v>
      </c>
      <c r="K726">
        <v>17.785</v>
      </c>
      <c r="L726">
        <v>2.0049999999999999</v>
      </c>
      <c r="M726">
        <v>0.58499999999999996</v>
      </c>
      <c r="N726">
        <v>2.65</v>
      </c>
      <c r="O726">
        <v>3.4213843593416664</v>
      </c>
    </row>
    <row r="727" spans="1:15" x14ac:dyDescent="0.25">
      <c r="B727" s="1">
        <v>42365</v>
      </c>
      <c r="C727">
        <v>29.325009999999999</v>
      </c>
      <c r="D727">
        <v>71.819010000000006</v>
      </c>
      <c r="E727">
        <v>214</v>
      </c>
      <c r="F727">
        <v>12</v>
      </c>
      <c r="G727">
        <v>27</v>
      </c>
      <c r="H727">
        <v>25.62</v>
      </c>
      <c r="I727">
        <v>11.6</v>
      </c>
      <c r="J727">
        <v>0</v>
      </c>
      <c r="K727">
        <v>16.57</v>
      </c>
      <c r="L727">
        <v>2.0750000000000002</v>
      </c>
      <c r="M727">
        <v>0.6</v>
      </c>
      <c r="N727">
        <v>3.2</v>
      </c>
      <c r="O727">
        <v>3.330262544</v>
      </c>
    </row>
    <row r="728" spans="1:15" x14ac:dyDescent="0.25">
      <c r="B728" s="1">
        <v>42366</v>
      </c>
      <c r="C728">
        <v>29.325009999999999</v>
      </c>
      <c r="D728">
        <v>71.819010000000006</v>
      </c>
      <c r="E728">
        <v>214</v>
      </c>
      <c r="F728">
        <v>12</v>
      </c>
      <c r="G728">
        <v>28</v>
      </c>
      <c r="H728">
        <v>27.21</v>
      </c>
      <c r="I728">
        <v>12.635</v>
      </c>
      <c r="J728">
        <v>0</v>
      </c>
      <c r="K728">
        <v>20.285</v>
      </c>
      <c r="L728">
        <v>2.7850000000000001</v>
      </c>
      <c r="M728">
        <v>0.6</v>
      </c>
      <c r="N728">
        <v>3.1549999999999998</v>
      </c>
      <c r="O728">
        <v>3.0005058244083336</v>
      </c>
    </row>
    <row r="729" spans="1:15" x14ac:dyDescent="0.25">
      <c r="B729" s="1">
        <v>42367</v>
      </c>
      <c r="C729">
        <v>29.325009999999999</v>
      </c>
      <c r="D729">
        <v>71.819010000000006</v>
      </c>
      <c r="E729">
        <v>214</v>
      </c>
      <c r="F729">
        <v>12</v>
      </c>
      <c r="G729">
        <v>29</v>
      </c>
      <c r="H729">
        <v>27.024999999999999</v>
      </c>
      <c r="I729">
        <v>14.715</v>
      </c>
      <c r="J729">
        <v>0</v>
      </c>
      <c r="K729">
        <v>23.715</v>
      </c>
      <c r="L729">
        <v>3.415</v>
      </c>
      <c r="M729">
        <v>0.59499999999999997</v>
      </c>
      <c r="N729">
        <v>3.2050000000000001</v>
      </c>
      <c r="O729">
        <v>3.3629694317499998</v>
      </c>
    </row>
    <row r="730" spans="1:15" x14ac:dyDescent="0.25">
      <c r="B730" s="1">
        <v>42368</v>
      </c>
      <c r="C730">
        <v>29.325009999999999</v>
      </c>
      <c r="D730">
        <v>71.819010000000006</v>
      </c>
      <c r="E730">
        <v>214</v>
      </c>
      <c r="F730">
        <v>12</v>
      </c>
      <c r="G730">
        <v>30</v>
      </c>
      <c r="H730">
        <v>26.58</v>
      </c>
      <c r="I730">
        <v>13.295</v>
      </c>
      <c r="J730">
        <v>0</v>
      </c>
      <c r="K730">
        <v>27.46</v>
      </c>
      <c r="L730">
        <v>3.625</v>
      </c>
      <c r="M730">
        <v>0.51500000000000001</v>
      </c>
      <c r="N730">
        <v>2.97</v>
      </c>
      <c r="O730">
        <v>2.3249481332749999</v>
      </c>
    </row>
    <row r="731" spans="1:15" x14ac:dyDescent="0.25">
      <c r="B731" s="1">
        <v>42369</v>
      </c>
      <c r="C731">
        <v>29.325009999999999</v>
      </c>
      <c r="D731">
        <v>71.819010000000006</v>
      </c>
      <c r="E731">
        <v>214</v>
      </c>
      <c r="F731">
        <v>12</v>
      </c>
      <c r="G731">
        <v>31</v>
      </c>
      <c r="H731">
        <v>23.94</v>
      </c>
      <c r="I731">
        <v>9.5399999999999991</v>
      </c>
      <c r="J731">
        <v>0</v>
      </c>
      <c r="K731">
        <v>29.245000000000001</v>
      </c>
      <c r="L731">
        <v>3.1850000000000001</v>
      </c>
      <c r="M731">
        <v>0.47499999999999998</v>
      </c>
      <c r="N731">
        <v>2.7850000000000001</v>
      </c>
      <c r="O731">
        <v>2.3756479884166701</v>
      </c>
    </row>
    <row r="732" spans="1:15" x14ac:dyDescent="0.25">
      <c r="A732" s="2" t="s">
        <v>15</v>
      </c>
      <c r="B732" s="3">
        <v>42005</v>
      </c>
      <c r="C732" s="2">
        <v>25.41</v>
      </c>
      <c r="D732" s="2">
        <v>68.260000000000005</v>
      </c>
      <c r="E732" s="2">
        <v>542</v>
      </c>
      <c r="F732" s="2">
        <v>1</v>
      </c>
      <c r="G732" s="2">
        <v>1</v>
      </c>
      <c r="H732" s="2">
        <v>27.52</v>
      </c>
      <c r="I732" s="2">
        <v>12.055</v>
      </c>
      <c r="J732" s="2">
        <v>0</v>
      </c>
      <c r="K732" s="2">
        <v>27.42</v>
      </c>
      <c r="L732" s="2">
        <v>3.59</v>
      </c>
      <c r="M732" s="2">
        <v>0.66</v>
      </c>
      <c r="N732" s="2">
        <v>4.0399999999999991</v>
      </c>
      <c r="O732" s="2">
        <v>3.8211105762499997</v>
      </c>
    </row>
    <row r="733" spans="1:15" x14ac:dyDescent="0.25">
      <c r="B733" s="1">
        <v>42006</v>
      </c>
      <c r="C733">
        <v>25.41</v>
      </c>
      <c r="D733">
        <v>68.260000000000005</v>
      </c>
      <c r="E733">
        <v>542</v>
      </c>
      <c r="F733">
        <v>1</v>
      </c>
      <c r="G733">
        <v>2</v>
      </c>
      <c r="H733">
        <v>28.884999999999998</v>
      </c>
      <c r="I733">
        <v>12.600000000000001</v>
      </c>
      <c r="J733">
        <v>0</v>
      </c>
      <c r="K733">
        <v>26.835000000000001</v>
      </c>
      <c r="L733">
        <v>3.7749999999999995</v>
      </c>
      <c r="M733">
        <v>0.62</v>
      </c>
      <c r="N733">
        <v>4.01</v>
      </c>
      <c r="O733">
        <v>3.7499353982499999</v>
      </c>
    </row>
    <row r="734" spans="1:15" x14ac:dyDescent="0.25">
      <c r="B734" s="1">
        <v>42007</v>
      </c>
      <c r="C734">
        <v>25.41</v>
      </c>
      <c r="D734">
        <v>68.260000000000005</v>
      </c>
      <c r="E734">
        <v>542</v>
      </c>
      <c r="F734">
        <v>1</v>
      </c>
      <c r="G734">
        <v>3</v>
      </c>
      <c r="H734">
        <v>29.060000000000002</v>
      </c>
      <c r="I734">
        <v>12.23</v>
      </c>
      <c r="J734">
        <v>0</v>
      </c>
      <c r="K734">
        <v>27.255000000000003</v>
      </c>
      <c r="L734">
        <v>3.96</v>
      </c>
      <c r="M734">
        <v>0.61499999999999999</v>
      </c>
      <c r="N734">
        <v>4.0750000000000002</v>
      </c>
      <c r="O734">
        <v>3.8787633666666661</v>
      </c>
    </row>
    <row r="735" spans="1:15" x14ac:dyDescent="0.25">
      <c r="B735" s="1">
        <v>42008</v>
      </c>
      <c r="C735">
        <v>25.41</v>
      </c>
      <c r="D735">
        <v>68.260000000000005</v>
      </c>
      <c r="E735">
        <v>542</v>
      </c>
      <c r="F735">
        <v>1</v>
      </c>
      <c r="G735">
        <v>4</v>
      </c>
      <c r="H735">
        <v>29.115000000000002</v>
      </c>
      <c r="I735">
        <v>13.205</v>
      </c>
      <c r="J735">
        <v>0</v>
      </c>
      <c r="K735">
        <v>55.45</v>
      </c>
      <c r="L735">
        <v>8.23</v>
      </c>
      <c r="M735">
        <v>0.39500000000000002</v>
      </c>
      <c r="N735">
        <v>2.875</v>
      </c>
      <c r="O735">
        <v>2.1614565463666668</v>
      </c>
    </row>
    <row r="736" spans="1:15" x14ac:dyDescent="0.25">
      <c r="B736" s="1">
        <v>42009</v>
      </c>
      <c r="C736">
        <v>25.41</v>
      </c>
      <c r="D736">
        <v>68.260000000000005</v>
      </c>
      <c r="E736">
        <v>542</v>
      </c>
      <c r="F736">
        <v>1</v>
      </c>
      <c r="G736">
        <v>5</v>
      </c>
      <c r="H736">
        <v>28.08</v>
      </c>
      <c r="I736">
        <v>14.935</v>
      </c>
      <c r="J736">
        <v>0</v>
      </c>
      <c r="K736">
        <v>57.975000000000001</v>
      </c>
      <c r="L736">
        <v>8.625</v>
      </c>
      <c r="M736">
        <v>0.435</v>
      </c>
      <c r="N736">
        <v>3.0949999999999998</v>
      </c>
      <c r="O736">
        <v>2.835218237791667</v>
      </c>
    </row>
    <row r="737" spans="2:15" x14ac:dyDescent="0.25">
      <c r="B737" s="1">
        <v>42010</v>
      </c>
      <c r="C737">
        <v>25.41</v>
      </c>
      <c r="D737">
        <v>68.260000000000005</v>
      </c>
      <c r="E737">
        <v>542</v>
      </c>
      <c r="F737">
        <v>1</v>
      </c>
      <c r="G737">
        <v>6</v>
      </c>
      <c r="H737">
        <v>28.125</v>
      </c>
      <c r="I737">
        <v>14.51</v>
      </c>
      <c r="J737">
        <v>0</v>
      </c>
      <c r="K737">
        <v>46.53</v>
      </c>
      <c r="L737">
        <v>6.9950000000000001</v>
      </c>
      <c r="M737">
        <v>0.30499999999999999</v>
      </c>
      <c r="N737">
        <v>2.4500000000000002</v>
      </c>
      <c r="O737">
        <v>1.9601303086666668</v>
      </c>
    </row>
    <row r="738" spans="2:15" x14ac:dyDescent="0.25">
      <c r="B738" s="1">
        <v>42011</v>
      </c>
      <c r="C738">
        <v>25.41</v>
      </c>
      <c r="D738">
        <v>68.260000000000005</v>
      </c>
      <c r="E738">
        <v>542</v>
      </c>
      <c r="F738">
        <v>1</v>
      </c>
      <c r="G738">
        <v>7</v>
      </c>
      <c r="H738">
        <v>25.935000000000002</v>
      </c>
      <c r="I738">
        <v>13.57</v>
      </c>
      <c r="J738">
        <v>0</v>
      </c>
      <c r="K738">
        <v>27.85</v>
      </c>
      <c r="L738">
        <v>3.8949999999999996</v>
      </c>
      <c r="M738">
        <v>0.56499999999999995</v>
      </c>
      <c r="N738">
        <v>4.04</v>
      </c>
      <c r="O738">
        <v>3.6586621409333335</v>
      </c>
    </row>
    <row r="739" spans="2:15" x14ac:dyDescent="0.25">
      <c r="B739" s="1">
        <v>42012</v>
      </c>
      <c r="C739">
        <v>25.41</v>
      </c>
      <c r="D739">
        <v>68.260000000000005</v>
      </c>
      <c r="E739">
        <v>542</v>
      </c>
      <c r="F739">
        <v>1</v>
      </c>
      <c r="G739">
        <v>8</v>
      </c>
      <c r="H739">
        <v>25.134999999999998</v>
      </c>
      <c r="I739">
        <v>9.8450000000000006</v>
      </c>
      <c r="J739">
        <v>0</v>
      </c>
      <c r="K739">
        <v>27.434999999999999</v>
      </c>
      <c r="L739">
        <v>3.42</v>
      </c>
      <c r="M739">
        <v>0.6100000000000001</v>
      </c>
      <c r="N739">
        <v>4.3100000000000005</v>
      </c>
      <c r="O739">
        <v>4.0282876709083331</v>
      </c>
    </row>
    <row r="740" spans="2:15" x14ac:dyDescent="0.25">
      <c r="B740" s="1">
        <v>42013</v>
      </c>
      <c r="C740">
        <v>25.41</v>
      </c>
      <c r="D740">
        <v>68.260000000000005</v>
      </c>
      <c r="E740">
        <v>542</v>
      </c>
      <c r="F740">
        <v>1</v>
      </c>
      <c r="G740">
        <v>9</v>
      </c>
      <c r="H740">
        <v>25.35</v>
      </c>
      <c r="I740">
        <v>9.83</v>
      </c>
      <c r="J740">
        <v>0</v>
      </c>
      <c r="K740">
        <v>36.200000000000003</v>
      </c>
      <c r="L740">
        <v>4.46</v>
      </c>
      <c r="M740">
        <v>0.61499999999999999</v>
      </c>
      <c r="N740">
        <v>4.2549999999999999</v>
      </c>
      <c r="O740">
        <v>4.3495779901749998</v>
      </c>
    </row>
    <row r="741" spans="2:15" x14ac:dyDescent="0.25">
      <c r="B741" s="1">
        <v>42014</v>
      </c>
      <c r="C741">
        <v>25.41</v>
      </c>
      <c r="D741">
        <v>68.260000000000005</v>
      </c>
      <c r="E741">
        <v>542</v>
      </c>
      <c r="F741">
        <v>1</v>
      </c>
      <c r="G741">
        <v>10</v>
      </c>
      <c r="H741">
        <v>26.265000000000001</v>
      </c>
      <c r="I741">
        <v>9.870000000000001</v>
      </c>
      <c r="J741">
        <v>0</v>
      </c>
      <c r="K741">
        <v>44.85</v>
      </c>
      <c r="L741">
        <v>6.085</v>
      </c>
      <c r="M741">
        <v>0.66500000000000004</v>
      </c>
      <c r="N741">
        <v>4.3149999999999995</v>
      </c>
      <c r="O741">
        <v>4.3317411030416668</v>
      </c>
    </row>
    <row r="742" spans="2:15" x14ac:dyDescent="0.25">
      <c r="B742" s="1">
        <v>42015</v>
      </c>
      <c r="C742">
        <v>25.41</v>
      </c>
      <c r="D742">
        <v>68.260000000000005</v>
      </c>
      <c r="E742">
        <v>542</v>
      </c>
      <c r="F742">
        <v>1</v>
      </c>
      <c r="G742">
        <v>11</v>
      </c>
      <c r="H742">
        <v>26.774999999999999</v>
      </c>
      <c r="I742">
        <v>11.274999999999999</v>
      </c>
      <c r="J742">
        <v>0</v>
      </c>
      <c r="K742">
        <v>40.605000000000004</v>
      </c>
      <c r="L742">
        <v>5.92</v>
      </c>
      <c r="M742">
        <v>0.65500000000000003</v>
      </c>
      <c r="N742">
        <v>4.26</v>
      </c>
      <c r="O742">
        <v>4.2089491545000008</v>
      </c>
    </row>
    <row r="743" spans="2:15" x14ac:dyDescent="0.25">
      <c r="B743" s="1">
        <v>42016</v>
      </c>
      <c r="C743">
        <v>25.41</v>
      </c>
      <c r="D743">
        <v>68.260000000000005</v>
      </c>
      <c r="E743">
        <v>542</v>
      </c>
      <c r="F743">
        <v>1</v>
      </c>
      <c r="G743">
        <v>12</v>
      </c>
      <c r="H743">
        <v>26.325000000000003</v>
      </c>
      <c r="I743">
        <v>12.355</v>
      </c>
      <c r="J743">
        <v>0</v>
      </c>
      <c r="K743">
        <v>38.93</v>
      </c>
      <c r="L743">
        <v>5.5949999999999998</v>
      </c>
      <c r="M743">
        <v>0.61</v>
      </c>
      <c r="N743">
        <v>4.21</v>
      </c>
      <c r="O743">
        <v>3.8943457114916669</v>
      </c>
    </row>
    <row r="744" spans="2:15" x14ac:dyDescent="0.25">
      <c r="B744" s="1">
        <v>42017</v>
      </c>
      <c r="C744">
        <v>25.41</v>
      </c>
      <c r="D744">
        <v>68.260000000000005</v>
      </c>
      <c r="E744">
        <v>542</v>
      </c>
      <c r="F744">
        <v>1</v>
      </c>
      <c r="G744">
        <v>13</v>
      </c>
      <c r="H744">
        <v>26.22</v>
      </c>
      <c r="I744">
        <v>11.695</v>
      </c>
      <c r="J744">
        <v>0.14000000000000001</v>
      </c>
      <c r="K744">
        <v>28.83</v>
      </c>
      <c r="L744">
        <v>3.625</v>
      </c>
      <c r="M744">
        <v>0.59499999999999997</v>
      </c>
      <c r="N744">
        <v>4.2549999999999999</v>
      </c>
      <c r="O744">
        <v>3.9470543505750006</v>
      </c>
    </row>
    <row r="745" spans="2:15" x14ac:dyDescent="0.25">
      <c r="B745" s="1">
        <v>42018</v>
      </c>
      <c r="C745">
        <v>25.41</v>
      </c>
      <c r="D745">
        <v>68.260000000000005</v>
      </c>
      <c r="E745">
        <v>542</v>
      </c>
      <c r="F745">
        <v>1</v>
      </c>
      <c r="G745">
        <v>14</v>
      </c>
      <c r="H745">
        <v>26.35</v>
      </c>
      <c r="I745">
        <v>12.045</v>
      </c>
      <c r="J745">
        <v>0.55000000000000004</v>
      </c>
      <c r="K745">
        <v>27.9</v>
      </c>
      <c r="L745">
        <v>3.645</v>
      </c>
      <c r="M745">
        <v>0.435</v>
      </c>
      <c r="N745">
        <v>2.8850000000000002</v>
      </c>
      <c r="O745">
        <v>2.571500616816667</v>
      </c>
    </row>
    <row r="746" spans="2:15" x14ac:dyDescent="0.25">
      <c r="B746" s="1">
        <v>42019</v>
      </c>
      <c r="C746">
        <v>25.41</v>
      </c>
      <c r="D746">
        <v>68.260000000000005</v>
      </c>
      <c r="E746">
        <v>542</v>
      </c>
      <c r="F746">
        <v>1</v>
      </c>
      <c r="G746">
        <v>15</v>
      </c>
      <c r="H746">
        <v>23.954999999999998</v>
      </c>
      <c r="I746">
        <v>10.045</v>
      </c>
      <c r="J746">
        <v>0.96499999999999997</v>
      </c>
      <c r="K746">
        <v>40.534999999999997</v>
      </c>
      <c r="L746">
        <v>4.59</v>
      </c>
      <c r="M746">
        <v>0.6100000000000001</v>
      </c>
      <c r="N746">
        <v>4.24</v>
      </c>
      <c r="O746">
        <v>3.9780537434083332</v>
      </c>
    </row>
    <row r="747" spans="2:15" x14ac:dyDescent="0.25">
      <c r="B747" s="1">
        <v>42020</v>
      </c>
      <c r="C747">
        <v>25.41</v>
      </c>
      <c r="D747">
        <v>68.260000000000005</v>
      </c>
      <c r="E747">
        <v>542</v>
      </c>
      <c r="F747">
        <v>1</v>
      </c>
      <c r="G747">
        <v>16</v>
      </c>
      <c r="H747">
        <v>24.734999999999999</v>
      </c>
      <c r="I747">
        <v>9.5500000000000007</v>
      </c>
      <c r="J747">
        <v>0</v>
      </c>
      <c r="K747">
        <v>37.155000000000001</v>
      </c>
      <c r="L747">
        <v>4.2949999999999999</v>
      </c>
      <c r="M747">
        <v>0.64500000000000002</v>
      </c>
      <c r="N747">
        <v>4.3849999999999998</v>
      </c>
      <c r="O747">
        <v>4.2202163078583332</v>
      </c>
    </row>
    <row r="748" spans="2:15" x14ac:dyDescent="0.25">
      <c r="B748" s="1">
        <v>42021</v>
      </c>
      <c r="C748">
        <v>25.41</v>
      </c>
      <c r="D748">
        <v>68.260000000000005</v>
      </c>
      <c r="E748">
        <v>542</v>
      </c>
      <c r="F748">
        <v>1</v>
      </c>
      <c r="G748">
        <v>17</v>
      </c>
      <c r="H748">
        <v>26.380000000000003</v>
      </c>
      <c r="I748">
        <v>9.9750000000000014</v>
      </c>
      <c r="J748">
        <v>0</v>
      </c>
      <c r="K748">
        <v>40.11</v>
      </c>
      <c r="L748">
        <v>5.2050000000000001</v>
      </c>
      <c r="M748">
        <v>0.64</v>
      </c>
      <c r="N748">
        <v>4.3849999999999998</v>
      </c>
      <c r="O748">
        <v>4.2277121482500011</v>
      </c>
    </row>
    <row r="749" spans="2:15" x14ac:dyDescent="0.25">
      <c r="B749" s="1">
        <v>42022</v>
      </c>
      <c r="C749">
        <v>25.41</v>
      </c>
      <c r="D749">
        <v>68.260000000000005</v>
      </c>
      <c r="E749">
        <v>542</v>
      </c>
      <c r="F749">
        <v>1</v>
      </c>
      <c r="G749">
        <v>18</v>
      </c>
      <c r="H749">
        <v>25.85</v>
      </c>
      <c r="I749">
        <v>10.65</v>
      </c>
      <c r="J749">
        <v>0</v>
      </c>
      <c r="K749">
        <v>30.62</v>
      </c>
      <c r="L749">
        <v>3.76</v>
      </c>
      <c r="M749">
        <v>0.64500000000000002</v>
      </c>
      <c r="N749">
        <v>4.4050000000000002</v>
      </c>
      <c r="O749">
        <v>4.1154971140833334</v>
      </c>
    </row>
    <row r="750" spans="2:15" x14ac:dyDescent="0.25">
      <c r="B750" s="1">
        <v>42023</v>
      </c>
      <c r="C750">
        <v>25.41</v>
      </c>
      <c r="D750">
        <v>68.260000000000005</v>
      </c>
      <c r="E750">
        <v>542</v>
      </c>
      <c r="F750">
        <v>1</v>
      </c>
      <c r="G750">
        <v>19</v>
      </c>
      <c r="H750">
        <v>25.61</v>
      </c>
      <c r="I750">
        <v>9.9049999999999994</v>
      </c>
      <c r="J750">
        <v>3.5000000000000003E-2</v>
      </c>
      <c r="K750">
        <v>28.880000000000003</v>
      </c>
      <c r="L750">
        <v>3.39</v>
      </c>
      <c r="M750">
        <v>0.64</v>
      </c>
      <c r="N750">
        <v>4.4950000000000001</v>
      </c>
      <c r="O750">
        <v>4.3813708764166659</v>
      </c>
    </row>
    <row r="751" spans="2:15" x14ac:dyDescent="0.25">
      <c r="B751" s="1">
        <v>42024</v>
      </c>
      <c r="C751">
        <v>25.41</v>
      </c>
      <c r="D751">
        <v>68.260000000000005</v>
      </c>
      <c r="E751">
        <v>542</v>
      </c>
      <c r="F751">
        <v>1</v>
      </c>
      <c r="G751">
        <v>20</v>
      </c>
      <c r="H751">
        <v>24.79</v>
      </c>
      <c r="I751">
        <v>9.5949999999999989</v>
      </c>
      <c r="J751">
        <v>0</v>
      </c>
      <c r="K751">
        <v>26.204999999999998</v>
      </c>
      <c r="L751">
        <v>3.0649999999999999</v>
      </c>
      <c r="M751">
        <v>0.60499999999999998</v>
      </c>
      <c r="N751">
        <v>4.3949999999999996</v>
      </c>
      <c r="O751">
        <v>4.2736290851666663</v>
      </c>
    </row>
    <row r="752" spans="2:15" x14ac:dyDescent="0.25">
      <c r="B752" s="1">
        <v>42025</v>
      </c>
      <c r="C752">
        <v>25.41</v>
      </c>
      <c r="D752">
        <v>68.260000000000005</v>
      </c>
      <c r="E752">
        <v>542</v>
      </c>
      <c r="F752">
        <v>1</v>
      </c>
      <c r="G752">
        <v>21</v>
      </c>
      <c r="H752">
        <v>26.54</v>
      </c>
      <c r="I752">
        <v>11.145</v>
      </c>
      <c r="J752">
        <v>0</v>
      </c>
      <c r="K752">
        <v>33.49</v>
      </c>
      <c r="L752">
        <v>4.2549999999999999</v>
      </c>
      <c r="M752">
        <v>0.64500000000000002</v>
      </c>
      <c r="N752">
        <v>4.54</v>
      </c>
      <c r="O752">
        <v>4.4678943874249999</v>
      </c>
    </row>
    <row r="753" spans="2:15" x14ac:dyDescent="0.25">
      <c r="B753" s="1">
        <v>42026</v>
      </c>
      <c r="C753">
        <v>25.41</v>
      </c>
      <c r="D753">
        <v>68.260000000000005</v>
      </c>
      <c r="E753">
        <v>542</v>
      </c>
      <c r="F753">
        <v>1</v>
      </c>
      <c r="G753">
        <v>22</v>
      </c>
      <c r="H753">
        <v>28.009999999999998</v>
      </c>
      <c r="I753">
        <v>10.925000000000001</v>
      </c>
      <c r="J753">
        <v>0</v>
      </c>
      <c r="K753">
        <v>34.765000000000001</v>
      </c>
      <c r="L753">
        <v>4.6399999999999997</v>
      </c>
      <c r="M753">
        <v>0.66</v>
      </c>
      <c r="N753">
        <v>4.5599999999999996</v>
      </c>
      <c r="O753">
        <v>4.5428023021833335</v>
      </c>
    </row>
    <row r="754" spans="2:15" x14ac:dyDescent="0.25">
      <c r="B754" s="1">
        <v>42027</v>
      </c>
      <c r="C754">
        <v>25.41</v>
      </c>
      <c r="D754">
        <v>68.260000000000005</v>
      </c>
      <c r="E754">
        <v>542</v>
      </c>
      <c r="F754">
        <v>1</v>
      </c>
      <c r="G754">
        <v>23</v>
      </c>
      <c r="H754">
        <v>27.115000000000002</v>
      </c>
      <c r="I754">
        <v>11.64</v>
      </c>
      <c r="J754">
        <v>0</v>
      </c>
      <c r="K754">
        <v>33.305</v>
      </c>
      <c r="L754">
        <v>4.3149999999999995</v>
      </c>
      <c r="M754">
        <v>0.65500000000000003</v>
      </c>
      <c r="N754">
        <v>4.5199999999999996</v>
      </c>
      <c r="O754">
        <v>4.3089828115333342</v>
      </c>
    </row>
    <row r="755" spans="2:15" x14ac:dyDescent="0.25">
      <c r="B755" s="1">
        <v>42028</v>
      </c>
      <c r="C755">
        <v>25.41</v>
      </c>
      <c r="D755">
        <v>68.260000000000005</v>
      </c>
      <c r="E755">
        <v>542</v>
      </c>
      <c r="F755">
        <v>1</v>
      </c>
      <c r="G755">
        <v>24</v>
      </c>
      <c r="H755">
        <v>26.310000000000002</v>
      </c>
      <c r="I755">
        <v>11.54</v>
      </c>
      <c r="J755">
        <v>0</v>
      </c>
      <c r="K755">
        <v>27.21</v>
      </c>
      <c r="L755">
        <v>3.625</v>
      </c>
      <c r="M755">
        <v>0.56499999999999995</v>
      </c>
      <c r="N755">
        <v>4.415</v>
      </c>
      <c r="O755">
        <v>3.9787182499166662</v>
      </c>
    </row>
    <row r="756" spans="2:15" x14ac:dyDescent="0.25">
      <c r="B756" s="1">
        <v>42029</v>
      </c>
      <c r="C756">
        <v>25.41</v>
      </c>
      <c r="D756">
        <v>68.260000000000005</v>
      </c>
      <c r="E756">
        <v>542</v>
      </c>
      <c r="F756">
        <v>1</v>
      </c>
      <c r="G756">
        <v>25</v>
      </c>
      <c r="H756">
        <v>26.21</v>
      </c>
      <c r="I756">
        <v>12.379999999999999</v>
      </c>
      <c r="J756">
        <v>0</v>
      </c>
      <c r="K756">
        <v>38.454999999999998</v>
      </c>
      <c r="L756">
        <v>5.085</v>
      </c>
      <c r="M756">
        <v>0.5</v>
      </c>
      <c r="N756">
        <v>3.6550000000000002</v>
      </c>
      <c r="O756">
        <v>3.5995528264750005</v>
      </c>
    </row>
    <row r="757" spans="2:15" x14ac:dyDescent="0.25">
      <c r="B757" s="1">
        <v>42030</v>
      </c>
      <c r="C757">
        <v>25.41</v>
      </c>
      <c r="D757">
        <v>68.260000000000005</v>
      </c>
      <c r="E757">
        <v>542</v>
      </c>
      <c r="F757">
        <v>1</v>
      </c>
      <c r="G757">
        <v>26</v>
      </c>
      <c r="H757">
        <v>26.414999999999999</v>
      </c>
      <c r="I757">
        <v>12.805</v>
      </c>
      <c r="J757">
        <v>0.86</v>
      </c>
      <c r="K757">
        <v>53.92</v>
      </c>
      <c r="L757">
        <v>7.3149999999999995</v>
      </c>
      <c r="M757">
        <v>0.59499999999999997</v>
      </c>
      <c r="N757">
        <v>4.4649999999999999</v>
      </c>
      <c r="O757">
        <v>4.2411710705000001</v>
      </c>
    </row>
    <row r="758" spans="2:15" x14ac:dyDescent="0.25">
      <c r="B758" s="1">
        <v>42031</v>
      </c>
      <c r="C758">
        <v>25.41</v>
      </c>
      <c r="D758">
        <v>68.260000000000005</v>
      </c>
      <c r="E758">
        <v>542</v>
      </c>
      <c r="F758">
        <v>1</v>
      </c>
      <c r="G758">
        <v>27</v>
      </c>
      <c r="H758">
        <v>26.46</v>
      </c>
      <c r="I758">
        <v>11.585000000000001</v>
      </c>
      <c r="J758">
        <v>0</v>
      </c>
      <c r="K758">
        <v>37.974999999999994</v>
      </c>
      <c r="L758">
        <v>5</v>
      </c>
      <c r="M758">
        <v>0.54</v>
      </c>
      <c r="N758">
        <v>4.07</v>
      </c>
      <c r="O758">
        <v>3.5733285505333328</v>
      </c>
    </row>
    <row r="759" spans="2:15" x14ac:dyDescent="0.25">
      <c r="B759" s="1">
        <v>42032</v>
      </c>
      <c r="C759">
        <v>25.41</v>
      </c>
      <c r="D759">
        <v>68.260000000000005</v>
      </c>
      <c r="E759">
        <v>542</v>
      </c>
      <c r="F759">
        <v>1</v>
      </c>
      <c r="G759">
        <v>28</v>
      </c>
      <c r="H759">
        <v>28.53</v>
      </c>
      <c r="I759">
        <v>12.1</v>
      </c>
      <c r="J759">
        <v>0</v>
      </c>
      <c r="K759">
        <v>35.914999999999999</v>
      </c>
      <c r="L759">
        <v>5.18</v>
      </c>
      <c r="M759">
        <v>0.59000000000000008</v>
      </c>
      <c r="N759">
        <v>4.59</v>
      </c>
      <c r="O759">
        <v>4.5106185075916674</v>
      </c>
    </row>
    <row r="760" spans="2:15" x14ac:dyDescent="0.25">
      <c r="B760" s="1">
        <v>42033</v>
      </c>
      <c r="C760">
        <v>25.41</v>
      </c>
      <c r="D760">
        <v>68.260000000000005</v>
      </c>
      <c r="E760">
        <v>542</v>
      </c>
      <c r="F760">
        <v>1</v>
      </c>
      <c r="G760">
        <v>29</v>
      </c>
      <c r="H760">
        <v>29.134999999999998</v>
      </c>
      <c r="I760">
        <v>13.565</v>
      </c>
      <c r="J760">
        <v>0</v>
      </c>
      <c r="K760">
        <v>48.305</v>
      </c>
      <c r="L760">
        <v>7.63</v>
      </c>
      <c r="M760">
        <v>0.62999999999999989</v>
      </c>
      <c r="N760">
        <v>4.6950000000000003</v>
      </c>
      <c r="O760">
        <v>4.7414308726000005</v>
      </c>
    </row>
    <row r="761" spans="2:15" x14ac:dyDescent="0.25">
      <c r="B761" s="1">
        <v>42034</v>
      </c>
      <c r="C761">
        <v>25.41</v>
      </c>
      <c r="D761">
        <v>68.260000000000005</v>
      </c>
      <c r="E761">
        <v>542</v>
      </c>
      <c r="F761">
        <v>1</v>
      </c>
      <c r="G761">
        <v>30</v>
      </c>
      <c r="H761">
        <v>29.814999999999998</v>
      </c>
      <c r="I761">
        <v>14.12</v>
      </c>
      <c r="J761">
        <v>0</v>
      </c>
      <c r="K761">
        <v>47.55</v>
      </c>
      <c r="L761">
        <v>7.379999999999999</v>
      </c>
      <c r="M761">
        <v>0.64999999999999991</v>
      </c>
      <c r="N761">
        <v>4.7450000000000001</v>
      </c>
      <c r="O761">
        <v>4.779059637875001</v>
      </c>
    </row>
    <row r="762" spans="2:15" x14ac:dyDescent="0.25">
      <c r="B762" s="1">
        <v>42035</v>
      </c>
      <c r="C762">
        <v>25.41</v>
      </c>
      <c r="D762">
        <v>68.260000000000005</v>
      </c>
      <c r="E762">
        <v>542</v>
      </c>
      <c r="F762">
        <v>1</v>
      </c>
      <c r="G762">
        <v>31</v>
      </c>
      <c r="H762">
        <v>28.225000000000001</v>
      </c>
      <c r="I762">
        <v>14.39</v>
      </c>
      <c r="J762">
        <v>0</v>
      </c>
      <c r="K762">
        <v>42.344999999999999</v>
      </c>
      <c r="L762">
        <v>6.1449999999999996</v>
      </c>
      <c r="M762">
        <v>0.60499999999999998</v>
      </c>
      <c r="N762">
        <v>4.7650000000000006</v>
      </c>
      <c r="O762">
        <v>4.3557437102916676</v>
      </c>
    </row>
    <row r="763" spans="2:15" x14ac:dyDescent="0.25">
      <c r="B763" s="1">
        <v>42036</v>
      </c>
      <c r="C763">
        <v>25.41</v>
      </c>
      <c r="D763">
        <v>68.260000000000005</v>
      </c>
      <c r="E763">
        <v>542</v>
      </c>
      <c r="F763">
        <v>2</v>
      </c>
      <c r="G763">
        <v>1</v>
      </c>
      <c r="H763">
        <v>28.515000000000001</v>
      </c>
      <c r="I763">
        <v>12.984999999999999</v>
      </c>
      <c r="J763">
        <v>0</v>
      </c>
      <c r="K763">
        <v>27.310000000000002</v>
      </c>
      <c r="L763">
        <v>3.9950000000000001</v>
      </c>
      <c r="M763">
        <v>0.67999999999999994</v>
      </c>
      <c r="N763">
        <v>4.78</v>
      </c>
      <c r="O763">
        <v>4.9146921919083333</v>
      </c>
    </row>
    <row r="764" spans="2:15" x14ac:dyDescent="0.25">
      <c r="B764" s="1">
        <v>42037</v>
      </c>
      <c r="C764">
        <v>25.41</v>
      </c>
      <c r="D764">
        <v>68.260000000000005</v>
      </c>
      <c r="E764">
        <v>542</v>
      </c>
      <c r="F764">
        <v>2</v>
      </c>
      <c r="G764">
        <v>2</v>
      </c>
      <c r="H764">
        <v>29.215</v>
      </c>
      <c r="I764">
        <v>12.98</v>
      </c>
      <c r="J764">
        <v>0</v>
      </c>
      <c r="K764">
        <v>26.725000000000001</v>
      </c>
      <c r="L764">
        <v>3.99</v>
      </c>
      <c r="M764">
        <v>0.67999999999999994</v>
      </c>
      <c r="N764">
        <v>4.7899999999999991</v>
      </c>
      <c r="O764">
        <v>4.9848199516166671</v>
      </c>
    </row>
    <row r="765" spans="2:15" x14ac:dyDescent="0.25">
      <c r="B765" s="1">
        <v>42038</v>
      </c>
      <c r="C765">
        <v>25.41</v>
      </c>
      <c r="D765">
        <v>68.260000000000005</v>
      </c>
      <c r="E765">
        <v>542</v>
      </c>
      <c r="F765">
        <v>2</v>
      </c>
      <c r="G765">
        <v>3</v>
      </c>
      <c r="H765">
        <v>29.36</v>
      </c>
      <c r="I765">
        <v>12.059999999999999</v>
      </c>
      <c r="J765">
        <v>0</v>
      </c>
      <c r="K765">
        <v>21.615000000000002</v>
      </c>
      <c r="L765">
        <v>3.1550000000000002</v>
      </c>
      <c r="M765">
        <v>0.60499999999999998</v>
      </c>
      <c r="N765">
        <v>4.3499999999999996</v>
      </c>
      <c r="O765">
        <v>4.7196038202916668</v>
      </c>
    </row>
    <row r="766" spans="2:15" x14ac:dyDescent="0.25">
      <c r="B766" s="1">
        <v>42039</v>
      </c>
      <c r="C766">
        <v>25.41</v>
      </c>
      <c r="D766">
        <v>68.260000000000005</v>
      </c>
      <c r="E766">
        <v>542</v>
      </c>
      <c r="F766">
        <v>2</v>
      </c>
      <c r="G766">
        <v>4</v>
      </c>
      <c r="H766">
        <v>26.14</v>
      </c>
      <c r="I766">
        <v>11.855</v>
      </c>
      <c r="J766">
        <v>5.0000000000000001E-3</v>
      </c>
      <c r="K766">
        <v>31.939999999999998</v>
      </c>
      <c r="L766">
        <v>4.21</v>
      </c>
      <c r="M766">
        <v>0.66999999999999993</v>
      </c>
      <c r="N766">
        <v>4.7899999999999991</v>
      </c>
      <c r="O766">
        <v>5.0639947384250004</v>
      </c>
    </row>
    <row r="767" spans="2:15" x14ac:dyDescent="0.25">
      <c r="B767" s="1">
        <v>42040</v>
      </c>
      <c r="C767">
        <v>25.41</v>
      </c>
      <c r="D767">
        <v>68.260000000000005</v>
      </c>
      <c r="E767">
        <v>542</v>
      </c>
      <c r="F767">
        <v>2</v>
      </c>
      <c r="G767">
        <v>5</v>
      </c>
      <c r="H767">
        <v>26.85</v>
      </c>
      <c r="I767">
        <v>9.49</v>
      </c>
      <c r="J767">
        <v>0</v>
      </c>
      <c r="K767">
        <v>23.65</v>
      </c>
      <c r="L767">
        <v>3.0049999999999999</v>
      </c>
      <c r="M767">
        <v>0.7</v>
      </c>
      <c r="N767">
        <v>5.0199999999999996</v>
      </c>
      <c r="O767">
        <v>5.0128808100083333</v>
      </c>
    </row>
    <row r="768" spans="2:15" x14ac:dyDescent="0.25">
      <c r="B768" s="1">
        <v>42041</v>
      </c>
      <c r="C768">
        <v>25.41</v>
      </c>
      <c r="D768">
        <v>68.260000000000005</v>
      </c>
      <c r="E768">
        <v>542</v>
      </c>
      <c r="F768">
        <v>2</v>
      </c>
      <c r="G768">
        <v>6</v>
      </c>
      <c r="H768">
        <v>26.414999999999999</v>
      </c>
      <c r="I768">
        <v>9.18</v>
      </c>
      <c r="J768">
        <v>0</v>
      </c>
      <c r="K768">
        <v>17.445</v>
      </c>
      <c r="L768">
        <v>2.105</v>
      </c>
      <c r="M768">
        <v>0.7</v>
      </c>
      <c r="N768">
        <v>5.0749999999999993</v>
      </c>
      <c r="O768">
        <v>5.1011446811916663</v>
      </c>
    </row>
    <row r="769" spans="2:15" x14ac:dyDescent="0.25">
      <c r="B769" s="1">
        <v>42042</v>
      </c>
      <c r="C769">
        <v>25.41</v>
      </c>
      <c r="D769">
        <v>68.260000000000005</v>
      </c>
      <c r="E769">
        <v>542</v>
      </c>
      <c r="F769">
        <v>2</v>
      </c>
      <c r="G769">
        <v>7</v>
      </c>
      <c r="H769">
        <v>27.6</v>
      </c>
      <c r="I769">
        <v>10.08</v>
      </c>
      <c r="J769">
        <v>0</v>
      </c>
      <c r="K769">
        <v>18.005000000000003</v>
      </c>
      <c r="L769">
        <v>2.37</v>
      </c>
      <c r="M769">
        <v>0.67999999999999994</v>
      </c>
      <c r="N769">
        <v>5.07</v>
      </c>
      <c r="O769">
        <v>5.0955207093333321</v>
      </c>
    </row>
    <row r="770" spans="2:15" x14ac:dyDescent="0.25">
      <c r="B770" s="1">
        <v>42043</v>
      </c>
      <c r="C770">
        <v>25.41</v>
      </c>
      <c r="D770">
        <v>68.260000000000005</v>
      </c>
      <c r="E770">
        <v>542</v>
      </c>
      <c r="F770">
        <v>2</v>
      </c>
      <c r="G770">
        <v>8</v>
      </c>
      <c r="H770">
        <v>28.435000000000002</v>
      </c>
      <c r="I770">
        <v>10.440000000000001</v>
      </c>
      <c r="J770">
        <v>0</v>
      </c>
      <c r="K770">
        <v>16.98</v>
      </c>
      <c r="L770">
        <v>2.2749999999999999</v>
      </c>
      <c r="M770">
        <v>0.70499999999999996</v>
      </c>
      <c r="N770">
        <v>5.17</v>
      </c>
      <c r="O770">
        <v>5.3348423617166665</v>
      </c>
    </row>
    <row r="771" spans="2:15" x14ac:dyDescent="0.25">
      <c r="B771" s="1">
        <v>42044</v>
      </c>
      <c r="C771">
        <v>25.41</v>
      </c>
      <c r="D771">
        <v>68.260000000000005</v>
      </c>
      <c r="E771">
        <v>542</v>
      </c>
      <c r="F771">
        <v>2</v>
      </c>
      <c r="G771">
        <v>9</v>
      </c>
      <c r="H771">
        <v>28.86</v>
      </c>
      <c r="I771">
        <v>11.265000000000001</v>
      </c>
      <c r="J771">
        <v>0</v>
      </c>
      <c r="K771">
        <v>25.664999999999999</v>
      </c>
      <c r="L771">
        <v>3.5250000000000004</v>
      </c>
      <c r="M771">
        <v>0.71</v>
      </c>
      <c r="N771">
        <v>5.23</v>
      </c>
      <c r="O771">
        <v>5.5121918366666662</v>
      </c>
    </row>
    <row r="772" spans="2:15" x14ac:dyDescent="0.25">
      <c r="B772" s="1">
        <v>42045</v>
      </c>
      <c r="C772">
        <v>25.41</v>
      </c>
      <c r="D772">
        <v>68.260000000000005</v>
      </c>
      <c r="E772">
        <v>542</v>
      </c>
      <c r="F772">
        <v>2</v>
      </c>
      <c r="G772">
        <v>10</v>
      </c>
      <c r="H772">
        <v>29.064999999999998</v>
      </c>
      <c r="I772">
        <v>10.96</v>
      </c>
      <c r="J772">
        <v>0</v>
      </c>
      <c r="K772">
        <v>35.97</v>
      </c>
      <c r="L772">
        <v>5.25</v>
      </c>
      <c r="M772">
        <v>0.69</v>
      </c>
      <c r="N772">
        <v>5.1749999999999998</v>
      </c>
      <c r="O772">
        <v>5.4582689304999992</v>
      </c>
    </row>
    <row r="773" spans="2:15" x14ac:dyDescent="0.25">
      <c r="B773" s="1">
        <v>42046</v>
      </c>
      <c r="C773">
        <v>25.41</v>
      </c>
      <c r="D773">
        <v>68.260000000000005</v>
      </c>
      <c r="E773">
        <v>542</v>
      </c>
      <c r="F773">
        <v>2</v>
      </c>
      <c r="G773">
        <v>11</v>
      </c>
      <c r="H773">
        <v>28.4</v>
      </c>
      <c r="I773">
        <v>10.475000000000001</v>
      </c>
      <c r="J773">
        <v>0</v>
      </c>
      <c r="K773">
        <v>18.844999999999999</v>
      </c>
      <c r="L773">
        <v>2.5449999999999999</v>
      </c>
      <c r="M773">
        <v>0.69500000000000006</v>
      </c>
      <c r="N773">
        <v>5.1349999999999998</v>
      </c>
      <c r="O773">
        <v>5.3536976069583346</v>
      </c>
    </row>
    <row r="774" spans="2:15" x14ac:dyDescent="0.25">
      <c r="B774" s="1">
        <v>42047</v>
      </c>
      <c r="C774">
        <v>25.41</v>
      </c>
      <c r="D774">
        <v>68.260000000000005</v>
      </c>
      <c r="E774">
        <v>542</v>
      </c>
      <c r="F774">
        <v>2</v>
      </c>
      <c r="G774">
        <v>12</v>
      </c>
      <c r="H774">
        <v>28.365000000000002</v>
      </c>
      <c r="I774">
        <v>10.93</v>
      </c>
      <c r="J774">
        <v>0</v>
      </c>
      <c r="K774">
        <v>23.6</v>
      </c>
      <c r="L774">
        <v>3.13</v>
      </c>
      <c r="M774">
        <v>0.64500000000000002</v>
      </c>
      <c r="N774">
        <v>5.1950000000000003</v>
      </c>
      <c r="O774">
        <v>5.0379867007416674</v>
      </c>
    </row>
    <row r="775" spans="2:15" x14ac:dyDescent="0.25">
      <c r="B775" s="1">
        <v>42048</v>
      </c>
      <c r="C775">
        <v>25.41</v>
      </c>
      <c r="D775">
        <v>68.260000000000005</v>
      </c>
      <c r="E775">
        <v>542</v>
      </c>
      <c r="F775">
        <v>2</v>
      </c>
      <c r="G775">
        <v>13</v>
      </c>
      <c r="H775">
        <v>28.29</v>
      </c>
      <c r="I775">
        <v>11.585000000000001</v>
      </c>
      <c r="J775">
        <v>0</v>
      </c>
      <c r="K775">
        <v>17.54</v>
      </c>
      <c r="L775">
        <v>2.33</v>
      </c>
      <c r="M775">
        <v>0.64500000000000002</v>
      </c>
      <c r="N775">
        <v>5.18</v>
      </c>
      <c r="O775">
        <v>5.0935043115833327</v>
      </c>
    </row>
    <row r="776" spans="2:15" x14ac:dyDescent="0.25">
      <c r="B776" s="1">
        <v>42049</v>
      </c>
      <c r="C776">
        <v>25.41</v>
      </c>
      <c r="D776">
        <v>68.260000000000005</v>
      </c>
      <c r="E776">
        <v>542</v>
      </c>
      <c r="F776">
        <v>2</v>
      </c>
      <c r="G776">
        <v>14</v>
      </c>
      <c r="H776">
        <v>29.189999999999998</v>
      </c>
      <c r="I776">
        <v>11.315000000000001</v>
      </c>
      <c r="J776">
        <v>0</v>
      </c>
      <c r="K776">
        <v>18.380000000000003</v>
      </c>
      <c r="L776">
        <v>2.54</v>
      </c>
      <c r="M776">
        <v>0.64500000000000002</v>
      </c>
      <c r="N776">
        <v>5.2450000000000001</v>
      </c>
      <c r="O776">
        <v>5.1721444599166659</v>
      </c>
    </row>
    <row r="777" spans="2:15" x14ac:dyDescent="0.25">
      <c r="B777" s="1">
        <v>42050</v>
      </c>
      <c r="C777">
        <v>25.41</v>
      </c>
      <c r="D777">
        <v>68.260000000000005</v>
      </c>
      <c r="E777">
        <v>542</v>
      </c>
      <c r="F777">
        <v>2</v>
      </c>
      <c r="G777">
        <v>15</v>
      </c>
      <c r="H777">
        <v>30.28</v>
      </c>
      <c r="I777">
        <v>11.58</v>
      </c>
      <c r="J777">
        <v>0</v>
      </c>
      <c r="K777">
        <v>16.265000000000001</v>
      </c>
      <c r="L777">
        <v>2.39</v>
      </c>
      <c r="M777">
        <v>0.67999999999999994</v>
      </c>
      <c r="N777">
        <v>5.3149999999999995</v>
      </c>
      <c r="O777">
        <v>5.4448377994416663</v>
      </c>
    </row>
    <row r="778" spans="2:15" x14ac:dyDescent="0.25">
      <c r="B778" s="1">
        <v>42051</v>
      </c>
      <c r="C778">
        <v>25.41</v>
      </c>
      <c r="D778">
        <v>68.260000000000005</v>
      </c>
      <c r="E778">
        <v>542</v>
      </c>
      <c r="F778">
        <v>2</v>
      </c>
      <c r="G778">
        <v>16</v>
      </c>
      <c r="H778">
        <v>30.455000000000002</v>
      </c>
      <c r="I778">
        <v>13.515000000000001</v>
      </c>
      <c r="J778">
        <v>0</v>
      </c>
      <c r="K778">
        <v>14.925000000000001</v>
      </c>
      <c r="L778">
        <v>2.3099999999999996</v>
      </c>
      <c r="M778">
        <v>0.58499999999999996</v>
      </c>
      <c r="N778">
        <v>4.8800000000000008</v>
      </c>
      <c r="O778">
        <v>4.6135375545833339</v>
      </c>
    </row>
    <row r="779" spans="2:15" x14ac:dyDescent="0.25">
      <c r="B779" s="1">
        <v>42052</v>
      </c>
      <c r="C779">
        <v>25.41</v>
      </c>
      <c r="D779">
        <v>68.260000000000005</v>
      </c>
      <c r="E779">
        <v>542</v>
      </c>
      <c r="F779">
        <v>2</v>
      </c>
      <c r="G779">
        <v>17</v>
      </c>
      <c r="H779">
        <v>30.785000000000004</v>
      </c>
      <c r="I779">
        <v>13.98</v>
      </c>
      <c r="J779">
        <v>0</v>
      </c>
      <c r="K779">
        <v>17.310000000000002</v>
      </c>
      <c r="L779">
        <v>2.8250000000000002</v>
      </c>
      <c r="M779">
        <v>0.57499999999999996</v>
      </c>
      <c r="N779">
        <v>5.1950000000000003</v>
      </c>
      <c r="O779">
        <v>4.8942637486666651</v>
      </c>
    </row>
    <row r="780" spans="2:15" x14ac:dyDescent="0.25">
      <c r="B780" s="1">
        <v>42053</v>
      </c>
      <c r="C780">
        <v>25.41</v>
      </c>
      <c r="D780">
        <v>68.260000000000005</v>
      </c>
      <c r="E780">
        <v>542</v>
      </c>
      <c r="F780">
        <v>2</v>
      </c>
      <c r="G780">
        <v>18</v>
      </c>
      <c r="H780">
        <v>31.979999999999997</v>
      </c>
      <c r="I780">
        <v>16.39</v>
      </c>
      <c r="J780">
        <v>0.08</v>
      </c>
      <c r="K780">
        <v>23.734999999999999</v>
      </c>
      <c r="L780">
        <v>4.2799999999999994</v>
      </c>
      <c r="M780">
        <v>0.54499999999999993</v>
      </c>
      <c r="N780">
        <v>4.92</v>
      </c>
      <c r="O780">
        <v>4.4686735058916671</v>
      </c>
    </row>
    <row r="781" spans="2:15" x14ac:dyDescent="0.25">
      <c r="B781" s="1">
        <v>42054</v>
      </c>
      <c r="C781">
        <v>25.41</v>
      </c>
      <c r="D781">
        <v>68.260000000000005</v>
      </c>
      <c r="E781">
        <v>542</v>
      </c>
      <c r="F781">
        <v>2</v>
      </c>
      <c r="G781">
        <v>19</v>
      </c>
      <c r="H781">
        <v>31.770000000000003</v>
      </c>
      <c r="I781">
        <v>18.420000000000002</v>
      </c>
      <c r="J781">
        <v>0</v>
      </c>
      <c r="K781">
        <v>37.519999999999996</v>
      </c>
      <c r="L781">
        <v>7.0950000000000006</v>
      </c>
      <c r="M781">
        <v>0.62</v>
      </c>
      <c r="N781">
        <v>5.3</v>
      </c>
      <c r="O781">
        <v>5.1483065606666667</v>
      </c>
    </row>
    <row r="782" spans="2:15" x14ac:dyDescent="0.25">
      <c r="B782" s="1">
        <v>42055</v>
      </c>
      <c r="C782">
        <v>25.41</v>
      </c>
      <c r="D782">
        <v>68.260000000000005</v>
      </c>
      <c r="E782">
        <v>542</v>
      </c>
      <c r="F782">
        <v>2</v>
      </c>
      <c r="G782">
        <v>20</v>
      </c>
      <c r="H782">
        <v>30.689999999999998</v>
      </c>
      <c r="I782">
        <v>15.035</v>
      </c>
      <c r="J782">
        <v>0</v>
      </c>
      <c r="K782">
        <v>30.865000000000002</v>
      </c>
      <c r="L782">
        <v>5.165</v>
      </c>
      <c r="M782">
        <v>0.65500000000000003</v>
      </c>
      <c r="N782">
        <v>5.5250000000000004</v>
      </c>
      <c r="O782">
        <v>5.5056129264083342</v>
      </c>
    </row>
    <row r="783" spans="2:15" x14ac:dyDescent="0.25">
      <c r="B783" s="1">
        <v>42056</v>
      </c>
      <c r="C783">
        <v>25.41</v>
      </c>
      <c r="D783">
        <v>68.260000000000005</v>
      </c>
      <c r="E783">
        <v>542</v>
      </c>
      <c r="F783">
        <v>2</v>
      </c>
      <c r="G783">
        <v>21</v>
      </c>
      <c r="H783">
        <v>31.66</v>
      </c>
      <c r="I783">
        <v>13.85</v>
      </c>
      <c r="J783">
        <v>0</v>
      </c>
      <c r="K783">
        <v>20.93</v>
      </c>
      <c r="L783">
        <v>3.41</v>
      </c>
      <c r="M783">
        <v>0.73</v>
      </c>
      <c r="N783">
        <v>5.6550000000000002</v>
      </c>
      <c r="O783">
        <v>5.9295883419250002</v>
      </c>
    </row>
    <row r="784" spans="2:15" x14ac:dyDescent="0.25">
      <c r="B784" s="1">
        <v>42057</v>
      </c>
      <c r="C784">
        <v>25.41</v>
      </c>
      <c r="D784">
        <v>68.260000000000005</v>
      </c>
      <c r="E784">
        <v>542</v>
      </c>
      <c r="F784">
        <v>2</v>
      </c>
      <c r="G784">
        <v>22</v>
      </c>
      <c r="H784">
        <v>32.31</v>
      </c>
      <c r="I784">
        <v>12.545</v>
      </c>
      <c r="J784">
        <v>0</v>
      </c>
      <c r="K784">
        <v>19.965</v>
      </c>
      <c r="L784">
        <v>3.3049999999999997</v>
      </c>
      <c r="M784">
        <v>0.73</v>
      </c>
      <c r="N784">
        <v>5.8</v>
      </c>
      <c r="O784">
        <v>5.9960704070749991</v>
      </c>
    </row>
    <row r="785" spans="2:15" x14ac:dyDescent="0.25">
      <c r="B785" s="1">
        <v>42058</v>
      </c>
      <c r="C785">
        <v>25.41</v>
      </c>
      <c r="D785">
        <v>68.260000000000005</v>
      </c>
      <c r="E785">
        <v>542</v>
      </c>
      <c r="F785">
        <v>2</v>
      </c>
      <c r="G785">
        <v>23</v>
      </c>
      <c r="H785">
        <v>33.295000000000002</v>
      </c>
      <c r="I785">
        <v>12.984999999999999</v>
      </c>
      <c r="J785">
        <v>0</v>
      </c>
      <c r="K785">
        <v>17.560000000000002</v>
      </c>
      <c r="L785">
        <v>3.0249999999999999</v>
      </c>
      <c r="M785">
        <v>0.7</v>
      </c>
      <c r="N785">
        <v>5.63</v>
      </c>
      <c r="O785">
        <v>5.664551878666666</v>
      </c>
    </row>
    <row r="786" spans="2:15" x14ac:dyDescent="0.25">
      <c r="B786" s="1">
        <v>42059</v>
      </c>
      <c r="C786">
        <v>25.41</v>
      </c>
      <c r="D786">
        <v>68.260000000000005</v>
      </c>
      <c r="E786">
        <v>542</v>
      </c>
      <c r="F786">
        <v>2</v>
      </c>
      <c r="G786">
        <v>24</v>
      </c>
      <c r="H786">
        <v>34.055</v>
      </c>
      <c r="I786">
        <v>14.46</v>
      </c>
      <c r="J786">
        <v>0</v>
      </c>
      <c r="K786">
        <v>15.345000000000001</v>
      </c>
      <c r="L786">
        <v>2.8049999999999997</v>
      </c>
      <c r="M786">
        <v>0.70499999999999996</v>
      </c>
      <c r="N786">
        <v>5.7149999999999999</v>
      </c>
      <c r="O786">
        <v>5.8772598398916678</v>
      </c>
    </row>
    <row r="787" spans="2:15" x14ac:dyDescent="0.25">
      <c r="B787" s="1">
        <v>42060</v>
      </c>
      <c r="C787">
        <v>25.41</v>
      </c>
      <c r="D787">
        <v>68.260000000000005</v>
      </c>
      <c r="E787">
        <v>542</v>
      </c>
      <c r="F787">
        <v>2</v>
      </c>
      <c r="G787">
        <v>25</v>
      </c>
      <c r="H787">
        <v>34.69</v>
      </c>
      <c r="I787">
        <v>16.060000000000002</v>
      </c>
      <c r="J787">
        <v>0</v>
      </c>
      <c r="K787">
        <v>28.22</v>
      </c>
      <c r="L787">
        <v>5.5350000000000001</v>
      </c>
      <c r="M787">
        <v>0.66</v>
      </c>
      <c r="N787">
        <v>5.5299999999999994</v>
      </c>
      <c r="O787">
        <v>5.8079399584666671</v>
      </c>
    </row>
    <row r="788" spans="2:15" x14ac:dyDescent="0.25">
      <c r="B788" s="1">
        <v>42061</v>
      </c>
      <c r="C788">
        <v>25.41</v>
      </c>
      <c r="D788">
        <v>68.260000000000005</v>
      </c>
      <c r="E788">
        <v>542</v>
      </c>
      <c r="F788">
        <v>2</v>
      </c>
      <c r="G788">
        <v>26</v>
      </c>
      <c r="H788">
        <v>35.129999999999995</v>
      </c>
      <c r="I788">
        <v>19.175000000000001</v>
      </c>
      <c r="J788">
        <v>0</v>
      </c>
      <c r="K788">
        <v>24.774999999999999</v>
      </c>
      <c r="L788">
        <v>5.1850000000000005</v>
      </c>
      <c r="M788">
        <v>0.70499999999999996</v>
      </c>
      <c r="N788">
        <v>5.73</v>
      </c>
      <c r="O788">
        <v>5.675762193933334</v>
      </c>
    </row>
    <row r="789" spans="2:15" x14ac:dyDescent="0.25">
      <c r="B789" s="1">
        <v>42062</v>
      </c>
      <c r="C789">
        <v>25.41</v>
      </c>
      <c r="D789">
        <v>68.260000000000005</v>
      </c>
      <c r="E789">
        <v>542</v>
      </c>
      <c r="F789">
        <v>2</v>
      </c>
      <c r="G789">
        <v>27</v>
      </c>
      <c r="H789">
        <v>35.299999999999997</v>
      </c>
      <c r="I789">
        <v>16.79</v>
      </c>
      <c r="J789">
        <v>0</v>
      </c>
      <c r="K789">
        <v>21.21</v>
      </c>
      <c r="L789">
        <v>4.3949999999999996</v>
      </c>
      <c r="M789">
        <v>0.65999999999999992</v>
      </c>
      <c r="N789">
        <v>5.7</v>
      </c>
      <c r="O789">
        <v>5.7271328152333343</v>
      </c>
    </row>
    <row r="790" spans="2:15" x14ac:dyDescent="0.25">
      <c r="B790" s="1">
        <v>42063</v>
      </c>
      <c r="C790">
        <v>25.41</v>
      </c>
      <c r="D790">
        <v>68.260000000000005</v>
      </c>
      <c r="E790">
        <v>542</v>
      </c>
      <c r="F790">
        <v>2</v>
      </c>
      <c r="G790">
        <v>28</v>
      </c>
      <c r="H790">
        <v>35.019999999999996</v>
      </c>
      <c r="I790">
        <v>19.305</v>
      </c>
      <c r="J790">
        <v>0</v>
      </c>
      <c r="K790">
        <v>26.334999999999997</v>
      </c>
      <c r="L790">
        <v>5.3650000000000002</v>
      </c>
      <c r="M790">
        <v>0.58499999999999996</v>
      </c>
      <c r="N790">
        <v>5.08</v>
      </c>
      <c r="O790">
        <v>5.1211584396499994</v>
      </c>
    </row>
    <row r="791" spans="2:15" x14ac:dyDescent="0.25">
      <c r="B791" s="1">
        <v>42064</v>
      </c>
      <c r="C791">
        <v>25.41</v>
      </c>
      <c r="D791">
        <v>68.260000000000005</v>
      </c>
      <c r="E791">
        <v>542</v>
      </c>
      <c r="F791">
        <v>3</v>
      </c>
      <c r="G791">
        <v>1</v>
      </c>
      <c r="H791">
        <v>33.980000000000004</v>
      </c>
      <c r="I791">
        <v>18.11</v>
      </c>
      <c r="J791">
        <v>0</v>
      </c>
      <c r="K791">
        <v>26.455000000000002</v>
      </c>
      <c r="L791">
        <v>5.1899999999999995</v>
      </c>
      <c r="M791">
        <v>0.65999999999999992</v>
      </c>
      <c r="N791">
        <v>5.33</v>
      </c>
      <c r="O791">
        <v>5.3623680730249994</v>
      </c>
    </row>
    <row r="792" spans="2:15" x14ac:dyDescent="0.25">
      <c r="B792" s="1">
        <v>42065</v>
      </c>
      <c r="C792">
        <v>25.41</v>
      </c>
      <c r="D792">
        <v>68.260000000000005</v>
      </c>
      <c r="E792">
        <v>542</v>
      </c>
      <c r="F792">
        <v>3</v>
      </c>
      <c r="G792">
        <v>2</v>
      </c>
      <c r="H792">
        <v>33.58</v>
      </c>
      <c r="I792">
        <v>17.380000000000003</v>
      </c>
      <c r="J792">
        <v>0</v>
      </c>
      <c r="K792">
        <v>20.605</v>
      </c>
      <c r="L792">
        <v>4.0250000000000004</v>
      </c>
      <c r="M792">
        <v>0.65500000000000003</v>
      </c>
      <c r="N792">
        <v>5.6</v>
      </c>
      <c r="O792">
        <v>5.533572981991667</v>
      </c>
    </row>
    <row r="793" spans="2:15" x14ac:dyDescent="0.25">
      <c r="B793" s="1">
        <v>42066</v>
      </c>
      <c r="C793">
        <v>25.41</v>
      </c>
      <c r="D793">
        <v>68.260000000000005</v>
      </c>
      <c r="E793">
        <v>542</v>
      </c>
      <c r="F793">
        <v>3</v>
      </c>
      <c r="G793">
        <v>3</v>
      </c>
      <c r="H793">
        <v>34.03</v>
      </c>
      <c r="I793">
        <v>16.195</v>
      </c>
      <c r="J793">
        <v>0</v>
      </c>
      <c r="K793">
        <v>22.93</v>
      </c>
      <c r="L793">
        <v>4.7699999999999996</v>
      </c>
      <c r="M793">
        <v>0.69500000000000006</v>
      </c>
      <c r="N793">
        <v>5.6549999999999994</v>
      </c>
      <c r="O793">
        <v>5.9153168301833325</v>
      </c>
    </row>
    <row r="794" spans="2:15" x14ac:dyDescent="0.25">
      <c r="B794" s="1">
        <v>42067</v>
      </c>
      <c r="C794">
        <v>25.41</v>
      </c>
      <c r="D794">
        <v>68.260000000000005</v>
      </c>
      <c r="E794">
        <v>542</v>
      </c>
      <c r="F794">
        <v>3</v>
      </c>
      <c r="G794">
        <v>4</v>
      </c>
      <c r="H794">
        <v>33.520000000000003</v>
      </c>
      <c r="I794">
        <v>16.914999999999999</v>
      </c>
      <c r="J794">
        <v>0</v>
      </c>
      <c r="K794">
        <v>25.759999999999998</v>
      </c>
      <c r="L794">
        <v>5.1850000000000005</v>
      </c>
      <c r="M794">
        <v>0.61499999999999999</v>
      </c>
      <c r="N794">
        <v>5.335</v>
      </c>
      <c r="O794">
        <v>5.4171191604083333</v>
      </c>
    </row>
    <row r="795" spans="2:15" x14ac:dyDescent="0.25">
      <c r="B795" s="1">
        <v>42068</v>
      </c>
      <c r="C795">
        <v>25.41</v>
      </c>
      <c r="D795">
        <v>68.260000000000005</v>
      </c>
      <c r="E795">
        <v>542</v>
      </c>
      <c r="F795">
        <v>3</v>
      </c>
      <c r="G795">
        <v>5</v>
      </c>
      <c r="H795">
        <v>33.81</v>
      </c>
      <c r="I795">
        <v>16.555</v>
      </c>
      <c r="J795">
        <v>0</v>
      </c>
      <c r="K795">
        <v>33.305</v>
      </c>
      <c r="L795">
        <v>6.49</v>
      </c>
      <c r="M795">
        <v>0.7</v>
      </c>
      <c r="N795">
        <v>5.7249999999999996</v>
      </c>
      <c r="O795">
        <v>6.2920316837083341</v>
      </c>
    </row>
    <row r="796" spans="2:15" x14ac:dyDescent="0.25">
      <c r="B796" s="1">
        <v>42069</v>
      </c>
      <c r="C796">
        <v>25.41</v>
      </c>
      <c r="D796">
        <v>68.260000000000005</v>
      </c>
      <c r="E796">
        <v>542</v>
      </c>
      <c r="F796">
        <v>3</v>
      </c>
      <c r="G796">
        <v>6</v>
      </c>
      <c r="H796">
        <v>33.150000000000006</v>
      </c>
      <c r="I796">
        <v>16.55</v>
      </c>
      <c r="J796">
        <v>0</v>
      </c>
      <c r="K796">
        <v>36.195</v>
      </c>
      <c r="L796">
        <v>7.08</v>
      </c>
      <c r="M796">
        <v>0.67</v>
      </c>
      <c r="N796">
        <v>5.69</v>
      </c>
      <c r="O796">
        <v>6.0021154932500007</v>
      </c>
    </row>
    <row r="797" spans="2:15" x14ac:dyDescent="0.25">
      <c r="B797" s="1">
        <v>42070</v>
      </c>
      <c r="C797">
        <v>25.41</v>
      </c>
      <c r="D797">
        <v>68.260000000000005</v>
      </c>
      <c r="E797">
        <v>542</v>
      </c>
      <c r="F797">
        <v>3</v>
      </c>
      <c r="G797">
        <v>7</v>
      </c>
      <c r="H797">
        <v>32.454999999999998</v>
      </c>
      <c r="I797">
        <v>19.329999999999998</v>
      </c>
      <c r="J797">
        <v>0</v>
      </c>
      <c r="K797">
        <v>40.489999999999995</v>
      </c>
      <c r="L797">
        <v>8.2200000000000006</v>
      </c>
      <c r="M797">
        <v>0.56000000000000005</v>
      </c>
      <c r="N797">
        <v>5.0999999999999996</v>
      </c>
      <c r="O797">
        <v>5.0716965273000003</v>
      </c>
    </row>
    <row r="798" spans="2:15" x14ac:dyDescent="0.25">
      <c r="B798" s="1">
        <v>42071</v>
      </c>
      <c r="C798">
        <v>25.41</v>
      </c>
      <c r="D798">
        <v>68.260000000000005</v>
      </c>
      <c r="E798">
        <v>542</v>
      </c>
      <c r="F798">
        <v>3</v>
      </c>
      <c r="G798">
        <v>8</v>
      </c>
      <c r="H798">
        <v>31.785</v>
      </c>
      <c r="I798">
        <v>19.490000000000002</v>
      </c>
      <c r="J798">
        <v>0</v>
      </c>
      <c r="K798">
        <v>43.040000000000006</v>
      </c>
      <c r="L798">
        <v>8.8249999999999993</v>
      </c>
      <c r="M798">
        <v>0.60499999999999998</v>
      </c>
      <c r="N798">
        <v>5.32</v>
      </c>
      <c r="O798">
        <v>5.4213859669416671</v>
      </c>
    </row>
    <row r="799" spans="2:15" x14ac:dyDescent="0.25">
      <c r="B799" s="1">
        <v>42072</v>
      </c>
      <c r="C799">
        <v>25.41</v>
      </c>
      <c r="D799">
        <v>68.260000000000005</v>
      </c>
      <c r="E799">
        <v>542</v>
      </c>
      <c r="F799">
        <v>3</v>
      </c>
      <c r="G799">
        <v>9</v>
      </c>
      <c r="H799">
        <v>33.305</v>
      </c>
      <c r="I799">
        <v>19.344999999999999</v>
      </c>
      <c r="J799">
        <v>0</v>
      </c>
      <c r="K799">
        <v>44.515000000000001</v>
      </c>
      <c r="L799">
        <v>9.08</v>
      </c>
      <c r="M799">
        <v>0.63500000000000001</v>
      </c>
      <c r="N799">
        <v>5.71</v>
      </c>
      <c r="O799">
        <v>5.7464880921666666</v>
      </c>
    </row>
    <row r="800" spans="2:15" x14ac:dyDescent="0.25">
      <c r="B800" s="1">
        <v>42073</v>
      </c>
      <c r="C800">
        <v>25.41</v>
      </c>
      <c r="D800">
        <v>68.260000000000005</v>
      </c>
      <c r="E800">
        <v>542</v>
      </c>
      <c r="F800">
        <v>3</v>
      </c>
      <c r="G800">
        <v>10</v>
      </c>
      <c r="H800">
        <v>32.75</v>
      </c>
      <c r="I800">
        <v>18.46</v>
      </c>
      <c r="J800">
        <v>0.16500000000000001</v>
      </c>
      <c r="K800">
        <v>36.519999999999996</v>
      </c>
      <c r="L800">
        <v>7.3150000000000004</v>
      </c>
      <c r="M800">
        <v>0.61499999999999999</v>
      </c>
      <c r="N800">
        <v>5.3849999999999998</v>
      </c>
      <c r="O800">
        <v>5.7037590600416657</v>
      </c>
    </row>
    <row r="801" spans="2:15" x14ac:dyDescent="0.25">
      <c r="B801" s="1">
        <v>42074</v>
      </c>
      <c r="C801">
        <v>25.41</v>
      </c>
      <c r="D801">
        <v>68.260000000000005</v>
      </c>
      <c r="E801">
        <v>542</v>
      </c>
      <c r="F801">
        <v>3</v>
      </c>
      <c r="G801">
        <v>11</v>
      </c>
      <c r="H801">
        <v>29.155000000000001</v>
      </c>
      <c r="I801">
        <v>16.134999999999998</v>
      </c>
      <c r="J801">
        <v>3.5000000000000003E-2</v>
      </c>
      <c r="K801">
        <v>36.695</v>
      </c>
      <c r="L801">
        <v>6.75</v>
      </c>
      <c r="M801">
        <v>0.66500000000000004</v>
      </c>
      <c r="N801">
        <v>5.8550000000000004</v>
      </c>
      <c r="O801">
        <v>6.1204350527166671</v>
      </c>
    </row>
    <row r="802" spans="2:15" x14ac:dyDescent="0.25">
      <c r="B802" s="1">
        <v>42075</v>
      </c>
      <c r="C802">
        <v>25.41</v>
      </c>
      <c r="D802">
        <v>68.260000000000005</v>
      </c>
      <c r="E802">
        <v>542</v>
      </c>
      <c r="F802">
        <v>3</v>
      </c>
      <c r="G802">
        <v>12</v>
      </c>
      <c r="H802">
        <v>32.055</v>
      </c>
      <c r="I802">
        <v>14.86</v>
      </c>
      <c r="J802">
        <v>2.5000000000000001E-2</v>
      </c>
      <c r="K802">
        <v>26.164999999999999</v>
      </c>
      <c r="L802">
        <v>5.01</v>
      </c>
      <c r="M802">
        <v>0.72</v>
      </c>
      <c r="N802">
        <v>6.0749999999999993</v>
      </c>
      <c r="O802">
        <v>6.6191367712416653</v>
      </c>
    </row>
    <row r="803" spans="2:15" x14ac:dyDescent="0.25">
      <c r="B803" s="1">
        <v>42076</v>
      </c>
      <c r="C803">
        <v>25.41</v>
      </c>
      <c r="D803">
        <v>68.260000000000005</v>
      </c>
      <c r="E803">
        <v>542</v>
      </c>
      <c r="F803">
        <v>3</v>
      </c>
      <c r="G803">
        <v>13</v>
      </c>
      <c r="H803">
        <v>33.680000000000007</v>
      </c>
      <c r="I803">
        <v>16.130000000000003</v>
      </c>
      <c r="J803">
        <v>0</v>
      </c>
      <c r="K803">
        <v>30.254999999999999</v>
      </c>
      <c r="L803">
        <v>6.0250000000000004</v>
      </c>
      <c r="M803">
        <v>0.66999999999999993</v>
      </c>
      <c r="N803">
        <v>5.65</v>
      </c>
      <c r="O803">
        <v>6.0540372258333335</v>
      </c>
    </row>
    <row r="804" spans="2:15" x14ac:dyDescent="0.25">
      <c r="B804" s="1">
        <v>42077</v>
      </c>
      <c r="C804">
        <v>25.41</v>
      </c>
      <c r="D804">
        <v>68.260000000000005</v>
      </c>
      <c r="E804">
        <v>542</v>
      </c>
      <c r="F804">
        <v>3</v>
      </c>
      <c r="G804">
        <v>14</v>
      </c>
      <c r="H804">
        <v>34.314999999999998</v>
      </c>
      <c r="I804">
        <v>17.064999999999998</v>
      </c>
      <c r="J804">
        <v>0</v>
      </c>
      <c r="K804">
        <v>39.18</v>
      </c>
      <c r="L804">
        <v>7.91</v>
      </c>
      <c r="M804">
        <v>0.59499999999999997</v>
      </c>
      <c r="N804">
        <v>5.2549999999999999</v>
      </c>
      <c r="O804">
        <v>5.6474258202250009</v>
      </c>
    </row>
    <row r="805" spans="2:15" x14ac:dyDescent="0.25">
      <c r="B805" s="1">
        <v>42078</v>
      </c>
      <c r="C805">
        <v>25.41</v>
      </c>
      <c r="D805">
        <v>68.260000000000005</v>
      </c>
      <c r="E805">
        <v>542</v>
      </c>
      <c r="F805">
        <v>3</v>
      </c>
      <c r="G805">
        <v>15</v>
      </c>
      <c r="H805">
        <v>35.019999999999996</v>
      </c>
      <c r="I805">
        <v>18.27</v>
      </c>
      <c r="J805">
        <v>0</v>
      </c>
      <c r="K805">
        <v>31.259999999999998</v>
      </c>
      <c r="L805">
        <v>6.67</v>
      </c>
      <c r="M805">
        <v>0.63</v>
      </c>
      <c r="N805">
        <v>5.8849999999999998</v>
      </c>
      <c r="O805">
        <v>6.0640482438333327</v>
      </c>
    </row>
    <row r="806" spans="2:15" x14ac:dyDescent="0.25">
      <c r="B806" s="1">
        <v>42079</v>
      </c>
      <c r="C806">
        <v>25.41</v>
      </c>
      <c r="D806">
        <v>68.260000000000005</v>
      </c>
      <c r="E806">
        <v>542</v>
      </c>
      <c r="F806">
        <v>3</v>
      </c>
      <c r="G806">
        <v>16</v>
      </c>
      <c r="H806">
        <v>35.195</v>
      </c>
      <c r="I806">
        <v>19.134999999999998</v>
      </c>
      <c r="J806">
        <v>0</v>
      </c>
      <c r="K806">
        <v>34.094999999999999</v>
      </c>
      <c r="L806">
        <v>7.57</v>
      </c>
      <c r="M806">
        <v>0.63500000000000001</v>
      </c>
      <c r="N806">
        <v>5.9249999999999998</v>
      </c>
      <c r="O806">
        <v>5.9918291046666674</v>
      </c>
    </row>
    <row r="807" spans="2:15" x14ac:dyDescent="0.25">
      <c r="B807" s="1">
        <v>42080</v>
      </c>
      <c r="C807">
        <v>25.41</v>
      </c>
      <c r="D807">
        <v>68.260000000000005</v>
      </c>
      <c r="E807">
        <v>542</v>
      </c>
      <c r="F807">
        <v>3</v>
      </c>
      <c r="G807">
        <v>17</v>
      </c>
      <c r="H807">
        <v>35.894999999999996</v>
      </c>
      <c r="I807">
        <v>20.97</v>
      </c>
      <c r="J807">
        <v>0</v>
      </c>
      <c r="K807">
        <v>50.005000000000003</v>
      </c>
      <c r="L807">
        <v>11.484999999999999</v>
      </c>
      <c r="M807">
        <v>0.55499999999999994</v>
      </c>
      <c r="N807">
        <v>5.39</v>
      </c>
      <c r="O807">
        <v>5.4394581876916668</v>
      </c>
    </row>
    <row r="808" spans="2:15" x14ac:dyDescent="0.25">
      <c r="B808" s="1">
        <v>42081</v>
      </c>
      <c r="C808">
        <v>25.41</v>
      </c>
      <c r="D808">
        <v>68.260000000000005</v>
      </c>
      <c r="E808">
        <v>542</v>
      </c>
      <c r="F808">
        <v>3</v>
      </c>
      <c r="G808">
        <v>18</v>
      </c>
      <c r="H808">
        <v>37.119999999999997</v>
      </c>
      <c r="I808">
        <v>21.33</v>
      </c>
      <c r="J808">
        <v>0</v>
      </c>
      <c r="K808">
        <v>47.414999999999999</v>
      </c>
      <c r="L808">
        <v>11.215</v>
      </c>
      <c r="M808">
        <v>0.625</v>
      </c>
      <c r="N808">
        <v>5.99</v>
      </c>
      <c r="O808">
        <v>6.2556469761000013</v>
      </c>
    </row>
    <row r="809" spans="2:15" x14ac:dyDescent="0.25">
      <c r="B809" s="1">
        <v>42082</v>
      </c>
      <c r="C809">
        <v>25.41</v>
      </c>
      <c r="D809">
        <v>68.260000000000005</v>
      </c>
      <c r="E809">
        <v>542</v>
      </c>
      <c r="F809">
        <v>3</v>
      </c>
      <c r="G809">
        <v>19</v>
      </c>
      <c r="H809">
        <v>37.195</v>
      </c>
      <c r="I809">
        <v>20.965</v>
      </c>
      <c r="J809">
        <v>1.4999999999999999E-2</v>
      </c>
      <c r="K809">
        <v>44.024999999999999</v>
      </c>
      <c r="L809">
        <v>10.44</v>
      </c>
      <c r="M809">
        <v>0.67500000000000004</v>
      </c>
      <c r="N809">
        <v>6.18</v>
      </c>
      <c r="O809">
        <v>6.6698458947083328</v>
      </c>
    </row>
    <row r="810" spans="2:15" x14ac:dyDescent="0.25">
      <c r="B810" s="1">
        <v>42083</v>
      </c>
      <c r="C810">
        <v>25.41</v>
      </c>
      <c r="D810">
        <v>68.260000000000005</v>
      </c>
      <c r="E810">
        <v>542</v>
      </c>
      <c r="F810">
        <v>3</v>
      </c>
      <c r="G810">
        <v>20</v>
      </c>
      <c r="H810">
        <v>38.01</v>
      </c>
      <c r="I810">
        <v>20.805</v>
      </c>
      <c r="J810">
        <v>0</v>
      </c>
      <c r="K810">
        <v>28.314999999999998</v>
      </c>
      <c r="L810">
        <v>6.7700000000000005</v>
      </c>
      <c r="M810">
        <v>0.7</v>
      </c>
      <c r="N810">
        <v>6.32</v>
      </c>
      <c r="O810">
        <v>6.6274328701583336</v>
      </c>
    </row>
    <row r="811" spans="2:15" x14ac:dyDescent="0.25">
      <c r="B811" s="1">
        <v>42084</v>
      </c>
      <c r="C811">
        <v>25.41</v>
      </c>
      <c r="D811">
        <v>68.260000000000005</v>
      </c>
      <c r="E811">
        <v>542</v>
      </c>
      <c r="F811">
        <v>3</v>
      </c>
      <c r="G811">
        <v>21</v>
      </c>
      <c r="H811">
        <v>38.075000000000003</v>
      </c>
      <c r="I811">
        <v>19.07</v>
      </c>
      <c r="J811">
        <v>0</v>
      </c>
      <c r="K811">
        <v>27.6</v>
      </c>
      <c r="L811">
        <v>6.51</v>
      </c>
      <c r="M811">
        <v>0.69</v>
      </c>
      <c r="N811">
        <v>6.3149999999999995</v>
      </c>
      <c r="O811">
        <v>6.484417919158334</v>
      </c>
    </row>
    <row r="812" spans="2:15" x14ac:dyDescent="0.25">
      <c r="B812" s="1">
        <v>42085</v>
      </c>
      <c r="C812">
        <v>25.41</v>
      </c>
      <c r="D812">
        <v>68.260000000000005</v>
      </c>
      <c r="E812">
        <v>542</v>
      </c>
      <c r="F812">
        <v>3</v>
      </c>
      <c r="G812">
        <v>22</v>
      </c>
      <c r="H812">
        <v>37.435000000000002</v>
      </c>
      <c r="I812">
        <v>19.155000000000001</v>
      </c>
      <c r="J812">
        <v>0</v>
      </c>
      <c r="K812">
        <v>33.799999999999997</v>
      </c>
      <c r="L812">
        <v>7.8</v>
      </c>
      <c r="M812">
        <v>0.69</v>
      </c>
      <c r="N812">
        <v>6.335</v>
      </c>
      <c r="O812">
        <v>6.7925189256083343</v>
      </c>
    </row>
    <row r="813" spans="2:15" x14ac:dyDescent="0.25">
      <c r="B813" s="1">
        <v>42086</v>
      </c>
      <c r="C813">
        <v>25.41</v>
      </c>
      <c r="D813">
        <v>68.260000000000005</v>
      </c>
      <c r="E813">
        <v>542</v>
      </c>
      <c r="F813">
        <v>3</v>
      </c>
      <c r="G813">
        <v>23</v>
      </c>
      <c r="H813">
        <v>38.465000000000003</v>
      </c>
      <c r="I813">
        <v>20.46</v>
      </c>
      <c r="J813">
        <v>0</v>
      </c>
      <c r="K813">
        <v>34.935000000000002</v>
      </c>
      <c r="L813">
        <v>8.5950000000000006</v>
      </c>
      <c r="M813">
        <v>0.66</v>
      </c>
      <c r="N813">
        <v>6.23</v>
      </c>
      <c r="O813">
        <v>6.4899978738499993</v>
      </c>
    </row>
    <row r="814" spans="2:15" x14ac:dyDescent="0.25">
      <c r="B814" s="1">
        <v>42087</v>
      </c>
      <c r="C814">
        <v>25.41</v>
      </c>
      <c r="D814">
        <v>68.260000000000005</v>
      </c>
      <c r="E814">
        <v>542</v>
      </c>
      <c r="F814">
        <v>3</v>
      </c>
      <c r="G814">
        <v>24</v>
      </c>
      <c r="H814">
        <v>37.5</v>
      </c>
      <c r="I814">
        <v>21.68</v>
      </c>
      <c r="J814">
        <v>0</v>
      </c>
      <c r="K814">
        <v>37.489999999999995</v>
      </c>
      <c r="L814">
        <v>9.33</v>
      </c>
      <c r="M814">
        <v>0.61</v>
      </c>
      <c r="N814">
        <v>6.08</v>
      </c>
      <c r="O814">
        <v>6.048111867816667</v>
      </c>
    </row>
    <row r="815" spans="2:15" x14ac:dyDescent="0.25">
      <c r="B815" s="1">
        <v>42088</v>
      </c>
      <c r="C815">
        <v>25.41</v>
      </c>
      <c r="D815">
        <v>68.260000000000005</v>
      </c>
      <c r="E815">
        <v>542</v>
      </c>
      <c r="F815">
        <v>3</v>
      </c>
      <c r="G815">
        <v>25</v>
      </c>
      <c r="H815">
        <v>38.459999999999994</v>
      </c>
      <c r="I815">
        <v>22.384999999999998</v>
      </c>
      <c r="J815">
        <v>0</v>
      </c>
      <c r="K815">
        <v>32.67</v>
      </c>
      <c r="L815">
        <v>8.4550000000000001</v>
      </c>
      <c r="M815">
        <v>0.61</v>
      </c>
      <c r="N815">
        <v>5.9399999999999995</v>
      </c>
      <c r="O815">
        <v>5.9245915615916669</v>
      </c>
    </row>
    <row r="816" spans="2:15" x14ac:dyDescent="0.25">
      <c r="B816" s="1">
        <v>42089</v>
      </c>
      <c r="C816">
        <v>25.41</v>
      </c>
      <c r="D816">
        <v>68.260000000000005</v>
      </c>
      <c r="E816">
        <v>542</v>
      </c>
      <c r="F816">
        <v>3</v>
      </c>
      <c r="G816">
        <v>26</v>
      </c>
      <c r="H816">
        <v>38.774999999999999</v>
      </c>
      <c r="I816">
        <v>21.305</v>
      </c>
      <c r="J816">
        <v>0</v>
      </c>
      <c r="K816">
        <v>31.830000000000002</v>
      </c>
      <c r="L816">
        <v>8.26</v>
      </c>
      <c r="M816">
        <v>0.67500000000000004</v>
      </c>
      <c r="N816">
        <v>6.3599999999999994</v>
      </c>
      <c r="O816">
        <v>6.5119930956916665</v>
      </c>
    </row>
    <row r="817" spans="2:15" x14ac:dyDescent="0.25">
      <c r="B817" s="1">
        <v>42090</v>
      </c>
      <c r="C817">
        <v>25.41</v>
      </c>
      <c r="D817">
        <v>68.260000000000005</v>
      </c>
      <c r="E817">
        <v>542</v>
      </c>
      <c r="F817">
        <v>3</v>
      </c>
      <c r="G817">
        <v>27</v>
      </c>
      <c r="H817">
        <v>39.409999999999997</v>
      </c>
      <c r="I817">
        <v>21.66</v>
      </c>
      <c r="J817">
        <v>0</v>
      </c>
      <c r="K817">
        <v>23.984999999999999</v>
      </c>
      <c r="L817">
        <v>6.48</v>
      </c>
      <c r="M817">
        <v>0.67999999999999994</v>
      </c>
      <c r="N817">
        <v>6.3900000000000006</v>
      </c>
      <c r="O817">
        <v>6.7635051179249999</v>
      </c>
    </row>
    <row r="818" spans="2:15" x14ac:dyDescent="0.25">
      <c r="B818" s="1">
        <v>42091</v>
      </c>
      <c r="C818">
        <v>25.41</v>
      </c>
      <c r="D818">
        <v>68.260000000000005</v>
      </c>
      <c r="E818">
        <v>542</v>
      </c>
      <c r="F818">
        <v>3</v>
      </c>
      <c r="G818">
        <v>28</v>
      </c>
      <c r="H818">
        <v>39.46</v>
      </c>
      <c r="I818">
        <v>20.744999999999997</v>
      </c>
      <c r="J818">
        <v>0</v>
      </c>
      <c r="K818">
        <v>28.884999999999998</v>
      </c>
      <c r="L818">
        <v>7.495000000000001</v>
      </c>
      <c r="M818">
        <v>0.65500000000000003</v>
      </c>
      <c r="N818">
        <v>6.3049999999999997</v>
      </c>
      <c r="O818">
        <v>6.8665323054583318</v>
      </c>
    </row>
    <row r="819" spans="2:15" x14ac:dyDescent="0.25">
      <c r="B819" s="1">
        <v>42092</v>
      </c>
      <c r="C819">
        <v>25.41</v>
      </c>
      <c r="D819">
        <v>68.260000000000005</v>
      </c>
      <c r="E819">
        <v>542</v>
      </c>
      <c r="F819">
        <v>3</v>
      </c>
      <c r="G819">
        <v>29</v>
      </c>
      <c r="H819">
        <v>40.375</v>
      </c>
      <c r="I819">
        <v>20.774999999999999</v>
      </c>
      <c r="J819">
        <v>0</v>
      </c>
      <c r="K819">
        <v>34.019999999999996</v>
      </c>
      <c r="L819">
        <v>8.9499999999999993</v>
      </c>
      <c r="M819">
        <v>0.67999999999999994</v>
      </c>
      <c r="N819">
        <v>6.46</v>
      </c>
      <c r="O819">
        <v>6.9140968394833333</v>
      </c>
    </row>
    <row r="820" spans="2:15" x14ac:dyDescent="0.25">
      <c r="B820" s="1">
        <v>42093</v>
      </c>
      <c r="C820">
        <v>25.41</v>
      </c>
      <c r="D820">
        <v>68.260000000000005</v>
      </c>
      <c r="E820">
        <v>542</v>
      </c>
      <c r="F820">
        <v>3</v>
      </c>
      <c r="G820">
        <v>30</v>
      </c>
      <c r="H820">
        <v>40.234999999999999</v>
      </c>
      <c r="I820">
        <v>21.869999999999997</v>
      </c>
      <c r="J820">
        <v>0</v>
      </c>
      <c r="K820">
        <v>41.870000000000005</v>
      </c>
      <c r="L820">
        <v>11.07</v>
      </c>
      <c r="M820">
        <v>0.65500000000000003</v>
      </c>
      <c r="N820">
        <v>6.15</v>
      </c>
      <c r="O820">
        <v>6.6599064190333337</v>
      </c>
    </row>
    <row r="821" spans="2:15" x14ac:dyDescent="0.25">
      <c r="B821" s="1">
        <v>42094</v>
      </c>
      <c r="C821">
        <v>25.41</v>
      </c>
      <c r="D821">
        <v>68.260000000000005</v>
      </c>
      <c r="E821">
        <v>542</v>
      </c>
      <c r="F821">
        <v>3</v>
      </c>
      <c r="G821">
        <v>31</v>
      </c>
      <c r="H821">
        <v>38.954999999999998</v>
      </c>
      <c r="I821">
        <v>22.524999999999999</v>
      </c>
      <c r="J821">
        <v>0</v>
      </c>
      <c r="K821">
        <v>48.364999999999995</v>
      </c>
      <c r="L821">
        <v>12.805</v>
      </c>
      <c r="M821">
        <v>0.64</v>
      </c>
      <c r="N821">
        <v>6.35</v>
      </c>
      <c r="O821">
        <v>6.6663076497999993</v>
      </c>
    </row>
    <row r="822" spans="2:15" x14ac:dyDescent="0.25">
      <c r="B822" s="1">
        <v>42095</v>
      </c>
      <c r="C822">
        <v>25.41</v>
      </c>
      <c r="D822">
        <v>68.260000000000005</v>
      </c>
      <c r="E822">
        <v>542</v>
      </c>
      <c r="F822">
        <v>4</v>
      </c>
      <c r="G822">
        <v>1</v>
      </c>
      <c r="H822">
        <v>40.659999999999997</v>
      </c>
      <c r="I822">
        <v>22.655000000000001</v>
      </c>
      <c r="J822">
        <v>0</v>
      </c>
      <c r="K822">
        <v>46.034999999999997</v>
      </c>
      <c r="L822">
        <v>12.585000000000001</v>
      </c>
      <c r="M822">
        <v>0.66500000000000004</v>
      </c>
      <c r="N822">
        <v>6.3</v>
      </c>
      <c r="O822">
        <v>6.6872780322333325</v>
      </c>
    </row>
    <row r="823" spans="2:15" x14ac:dyDescent="0.25">
      <c r="B823" s="1">
        <v>42096</v>
      </c>
      <c r="C823">
        <v>25.41</v>
      </c>
      <c r="D823">
        <v>68.260000000000005</v>
      </c>
      <c r="E823">
        <v>542</v>
      </c>
      <c r="F823">
        <v>4</v>
      </c>
      <c r="G823">
        <v>2</v>
      </c>
      <c r="H823">
        <v>40.159999999999997</v>
      </c>
      <c r="I823">
        <v>23.11</v>
      </c>
      <c r="J823">
        <v>0</v>
      </c>
      <c r="K823">
        <v>44.004999999999995</v>
      </c>
      <c r="L823">
        <v>12.05</v>
      </c>
      <c r="M823">
        <v>0.63500000000000001</v>
      </c>
      <c r="N823">
        <v>6.0549999999999997</v>
      </c>
      <c r="O823">
        <v>6.4217587222166665</v>
      </c>
    </row>
    <row r="824" spans="2:15" x14ac:dyDescent="0.25">
      <c r="B824" s="1">
        <v>42097</v>
      </c>
      <c r="C824">
        <v>25.41</v>
      </c>
      <c r="D824">
        <v>68.260000000000005</v>
      </c>
      <c r="E824">
        <v>542</v>
      </c>
      <c r="F824">
        <v>4</v>
      </c>
      <c r="G824">
        <v>3</v>
      </c>
      <c r="H824">
        <v>39.015000000000001</v>
      </c>
      <c r="I824">
        <v>23.104999999999997</v>
      </c>
      <c r="J824">
        <v>0</v>
      </c>
      <c r="K824">
        <v>45.745000000000005</v>
      </c>
      <c r="L824">
        <v>12.145</v>
      </c>
      <c r="M824">
        <v>0.56999999999999995</v>
      </c>
      <c r="N824">
        <v>5.6050000000000004</v>
      </c>
      <c r="O824">
        <v>5.8115942763249988</v>
      </c>
    </row>
    <row r="825" spans="2:15" x14ac:dyDescent="0.25">
      <c r="B825" s="1">
        <v>42098</v>
      </c>
      <c r="C825">
        <v>25.41</v>
      </c>
      <c r="D825">
        <v>68.260000000000005</v>
      </c>
      <c r="E825">
        <v>542</v>
      </c>
      <c r="F825">
        <v>4</v>
      </c>
      <c r="G825">
        <v>4</v>
      </c>
      <c r="H825">
        <v>39.81</v>
      </c>
      <c r="I825">
        <v>22.4</v>
      </c>
      <c r="J825">
        <v>0</v>
      </c>
      <c r="K825">
        <v>41.739999999999995</v>
      </c>
      <c r="L825">
        <v>11.350000000000001</v>
      </c>
      <c r="M825">
        <v>0.65500000000000003</v>
      </c>
      <c r="N825">
        <v>6.3550000000000004</v>
      </c>
      <c r="O825">
        <v>6.6076184160000002</v>
      </c>
    </row>
    <row r="826" spans="2:15" x14ac:dyDescent="0.25">
      <c r="B826" s="1">
        <v>42099</v>
      </c>
      <c r="C826">
        <v>25.41</v>
      </c>
      <c r="D826">
        <v>68.260000000000005</v>
      </c>
      <c r="E826">
        <v>542</v>
      </c>
      <c r="F826">
        <v>4</v>
      </c>
      <c r="G826">
        <v>5</v>
      </c>
      <c r="H826">
        <v>38.18</v>
      </c>
      <c r="I826">
        <v>22.240000000000002</v>
      </c>
      <c r="J826">
        <v>0</v>
      </c>
      <c r="K826">
        <v>43.480000000000004</v>
      </c>
      <c r="L826">
        <v>10.84</v>
      </c>
      <c r="M826">
        <v>0.57499999999999996</v>
      </c>
      <c r="N826">
        <v>5.87</v>
      </c>
      <c r="O826">
        <v>6.4636186245499996</v>
      </c>
    </row>
    <row r="827" spans="2:15" x14ac:dyDescent="0.25">
      <c r="B827" s="1">
        <v>42100</v>
      </c>
      <c r="C827">
        <v>25.41</v>
      </c>
      <c r="D827">
        <v>68.260000000000005</v>
      </c>
      <c r="E827">
        <v>542</v>
      </c>
      <c r="F827">
        <v>4</v>
      </c>
      <c r="G827">
        <v>6</v>
      </c>
      <c r="H827">
        <v>36.230000000000004</v>
      </c>
      <c r="I827">
        <v>20.664999999999999</v>
      </c>
      <c r="J827">
        <v>0</v>
      </c>
      <c r="K827">
        <v>32.114999999999995</v>
      </c>
      <c r="L827">
        <v>7.4649999999999999</v>
      </c>
      <c r="M827">
        <v>0.63</v>
      </c>
      <c r="N827">
        <v>6.4350000000000005</v>
      </c>
      <c r="O827">
        <v>6.918410617050001</v>
      </c>
    </row>
    <row r="828" spans="2:15" x14ac:dyDescent="0.25">
      <c r="B828" s="1">
        <v>42101</v>
      </c>
      <c r="C828">
        <v>25.41</v>
      </c>
      <c r="D828">
        <v>68.260000000000005</v>
      </c>
      <c r="E828">
        <v>542</v>
      </c>
      <c r="F828">
        <v>4</v>
      </c>
      <c r="G828">
        <v>7</v>
      </c>
      <c r="H828">
        <v>36.545000000000002</v>
      </c>
      <c r="I828">
        <v>18.68</v>
      </c>
      <c r="J828">
        <v>0</v>
      </c>
      <c r="K828">
        <v>25.240000000000002</v>
      </c>
      <c r="L828">
        <v>6.08</v>
      </c>
      <c r="M828">
        <v>0.66999999999999993</v>
      </c>
      <c r="N828">
        <v>6.5600000000000005</v>
      </c>
      <c r="O828">
        <v>6.8222370292666659</v>
      </c>
    </row>
    <row r="829" spans="2:15" x14ac:dyDescent="0.25">
      <c r="B829" s="1">
        <v>42102</v>
      </c>
      <c r="C829">
        <v>25.41</v>
      </c>
      <c r="D829">
        <v>68.260000000000005</v>
      </c>
      <c r="E829">
        <v>542</v>
      </c>
      <c r="F829">
        <v>4</v>
      </c>
      <c r="G829">
        <v>8</v>
      </c>
      <c r="H829">
        <v>36.905000000000001</v>
      </c>
      <c r="I829">
        <v>18.465000000000003</v>
      </c>
      <c r="J829">
        <v>0</v>
      </c>
      <c r="K829">
        <v>25.82</v>
      </c>
      <c r="L829">
        <v>6.165</v>
      </c>
      <c r="M829">
        <v>0.69</v>
      </c>
      <c r="N829">
        <v>6.7799999999999994</v>
      </c>
      <c r="O829">
        <v>7.1538094492583344</v>
      </c>
    </row>
    <row r="830" spans="2:15" x14ac:dyDescent="0.25">
      <c r="B830" s="1">
        <v>42103</v>
      </c>
      <c r="C830">
        <v>25.41</v>
      </c>
      <c r="D830">
        <v>68.260000000000005</v>
      </c>
      <c r="E830">
        <v>542</v>
      </c>
      <c r="F830">
        <v>4</v>
      </c>
      <c r="G830">
        <v>9</v>
      </c>
      <c r="H830">
        <v>35.995000000000005</v>
      </c>
      <c r="I830">
        <v>20.335000000000001</v>
      </c>
      <c r="J830">
        <v>0</v>
      </c>
      <c r="K830">
        <v>27.184999999999999</v>
      </c>
      <c r="L830">
        <v>6.42</v>
      </c>
      <c r="M830">
        <v>0.58499999999999996</v>
      </c>
      <c r="N830">
        <v>5.54</v>
      </c>
      <c r="O830">
        <v>5.9936404125083342</v>
      </c>
    </row>
    <row r="831" spans="2:15" x14ac:dyDescent="0.25">
      <c r="B831" s="1">
        <v>42104</v>
      </c>
      <c r="C831">
        <v>25.41</v>
      </c>
      <c r="D831">
        <v>68.260000000000005</v>
      </c>
      <c r="E831">
        <v>542</v>
      </c>
      <c r="F831">
        <v>4</v>
      </c>
      <c r="G831">
        <v>10</v>
      </c>
      <c r="H831">
        <v>38.484999999999999</v>
      </c>
      <c r="I831">
        <v>22.074999999999999</v>
      </c>
      <c r="J831">
        <v>0</v>
      </c>
      <c r="K831">
        <v>26.274999999999999</v>
      </c>
      <c r="L831">
        <v>6.65</v>
      </c>
      <c r="M831">
        <v>0.66999999999999993</v>
      </c>
      <c r="N831">
        <v>6.7100000000000009</v>
      </c>
      <c r="O831">
        <v>7.1831012382916661</v>
      </c>
    </row>
    <row r="832" spans="2:15" x14ac:dyDescent="0.25">
      <c r="B832" s="1">
        <v>42105</v>
      </c>
      <c r="C832">
        <v>25.41</v>
      </c>
      <c r="D832">
        <v>68.260000000000005</v>
      </c>
      <c r="E832">
        <v>542</v>
      </c>
      <c r="F832">
        <v>4</v>
      </c>
      <c r="G832">
        <v>11</v>
      </c>
      <c r="H832">
        <v>40.129999999999995</v>
      </c>
      <c r="I832">
        <v>21.92</v>
      </c>
      <c r="J832">
        <v>0</v>
      </c>
      <c r="K832">
        <v>31.724999999999998</v>
      </c>
      <c r="L832">
        <v>8.4349999999999987</v>
      </c>
      <c r="M832">
        <v>0.68500000000000005</v>
      </c>
      <c r="N832">
        <v>6.73</v>
      </c>
      <c r="O832">
        <v>7.1148295437083338</v>
      </c>
    </row>
    <row r="833" spans="2:15" x14ac:dyDescent="0.25">
      <c r="B833" s="1">
        <v>42106</v>
      </c>
      <c r="C833">
        <v>25.41</v>
      </c>
      <c r="D833">
        <v>68.260000000000005</v>
      </c>
      <c r="E833">
        <v>542</v>
      </c>
      <c r="F833">
        <v>4</v>
      </c>
      <c r="G833">
        <v>12</v>
      </c>
      <c r="H833">
        <v>41.495000000000005</v>
      </c>
      <c r="I833">
        <v>22.445</v>
      </c>
      <c r="J833">
        <v>0</v>
      </c>
      <c r="K833">
        <v>29.355</v>
      </c>
      <c r="L833">
        <v>8.4149999999999991</v>
      </c>
      <c r="M833">
        <v>0.69500000000000006</v>
      </c>
      <c r="N833">
        <v>6.74</v>
      </c>
      <c r="O833">
        <v>7.1764090723416665</v>
      </c>
    </row>
    <row r="834" spans="2:15" x14ac:dyDescent="0.25">
      <c r="B834" s="1">
        <v>42107</v>
      </c>
      <c r="C834">
        <v>25.41</v>
      </c>
      <c r="D834">
        <v>68.260000000000005</v>
      </c>
      <c r="E834">
        <v>542</v>
      </c>
      <c r="F834">
        <v>4</v>
      </c>
      <c r="G834">
        <v>13</v>
      </c>
      <c r="H834">
        <v>42.265000000000001</v>
      </c>
      <c r="I834">
        <v>22.234999999999999</v>
      </c>
      <c r="J834">
        <v>0</v>
      </c>
      <c r="K834">
        <v>33.81</v>
      </c>
      <c r="L834">
        <v>9.7800000000000011</v>
      </c>
      <c r="M834">
        <v>0.7</v>
      </c>
      <c r="N834">
        <v>6.8449999999999998</v>
      </c>
      <c r="O834">
        <v>7.2773426678999993</v>
      </c>
    </row>
    <row r="835" spans="2:15" x14ac:dyDescent="0.25">
      <c r="B835" s="1">
        <v>42108</v>
      </c>
      <c r="C835">
        <v>25.41</v>
      </c>
      <c r="D835">
        <v>68.260000000000005</v>
      </c>
      <c r="E835">
        <v>542</v>
      </c>
      <c r="F835">
        <v>4</v>
      </c>
      <c r="G835">
        <v>14</v>
      </c>
      <c r="H835">
        <v>42.745000000000005</v>
      </c>
      <c r="I835">
        <v>22.950000000000003</v>
      </c>
      <c r="J835">
        <v>0</v>
      </c>
      <c r="K835">
        <v>38.265000000000001</v>
      </c>
      <c r="L835">
        <v>11.345000000000001</v>
      </c>
      <c r="M835">
        <v>0.68</v>
      </c>
      <c r="N835">
        <v>6.68</v>
      </c>
      <c r="O835">
        <v>7.0786689262249984</v>
      </c>
    </row>
    <row r="836" spans="2:15" x14ac:dyDescent="0.25">
      <c r="B836" s="1">
        <v>42109</v>
      </c>
      <c r="C836">
        <v>25.41</v>
      </c>
      <c r="D836">
        <v>68.260000000000005</v>
      </c>
      <c r="E836">
        <v>542</v>
      </c>
      <c r="F836">
        <v>4</v>
      </c>
      <c r="G836">
        <v>15</v>
      </c>
      <c r="H836">
        <v>41.545000000000002</v>
      </c>
      <c r="I836">
        <v>24.22</v>
      </c>
      <c r="J836">
        <v>0</v>
      </c>
      <c r="K836">
        <v>45.255000000000003</v>
      </c>
      <c r="L836">
        <v>13.26</v>
      </c>
      <c r="M836">
        <v>0.63</v>
      </c>
      <c r="N836">
        <v>6.4849999999999994</v>
      </c>
      <c r="O836">
        <v>6.7359531417083325</v>
      </c>
    </row>
    <row r="837" spans="2:15" x14ac:dyDescent="0.25">
      <c r="B837" s="1">
        <v>42110</v>
      </c>
      <c r="C837">
        <v>25.41</v>
      </c>
      <c r="D837">
        <v>68.260000000000005</v>
      </c>
      <c r="E837">
        <v>542</v>
      </c>
      <c r="F837">
        <v>4</v>
      </c>
      <c r="G837">
        <v>16</v>
      </c>
      <c r="H837">
        <v>40.914999999999999</v>
      </c>
      <c r="I837">
        <v>24.34</v>
      </c>
      <c r="J837">
        <v>0</v>
      </c>
      <c r="K837">
        <v>46.914999999999999</v>
      </c>
      <c r="L837">
        <v>13.66</v>
      </c>
      <c r="M837">
        <v>0.59499999999999997</v>
      </c>
      <c r="N837">
        <v>6.2650000000000006</v>
      </c>
      <c r="O837">
        <v>6.3144819480250014</v>
      </c>
    </row>
    <row r="838" spans="2:15" x14ac:dyDescent="0.25">
      <c r="B838" s="1">
        <v>42111</v>
      </c>
      <c r="C838">
        <v>25.41</v>
      </c>
      <c r="D838">
        <v>68.260000000000005</v>
      </c>
      <c r="E838">
        <v>542</v>
      </c>
      <c r="F838">
        <v>4</v>
      </c>
      <c r="G838">
        <v>17</v>
      </c>
      <c r="H838">
        <v>41.314999999999998</v>
      </c>
      <c r="I838">
        <v>24.004999999999999</v>
      </c>
      <c r="J838">
        <v>0</v>
      </c>
      <c r="K838">
        <v>39.545000000000002</v>
      </c>
      <c r="L838">
        <v>11.525</v>
      </c>
      <c r="M838">
        <v>0.625</v>
      </c>
      <c r="N838">
        <v>6.4350000000000005</v>
      </c>
      <c r="O838">
        <v>6.8019896146333334</v>
      </c>
    </row>
    <row r="839" spans="2:15" x14ac:dyDescent="0.25">
      <c r="B839" s="1">
        <v>42112</v>
      </c>
      <c r="C839">
        <v>25.41</v>
      </c>
      <c r="D839">
        <v>68.260000000000005</v>
      </c>
      <c r="E839">
        <v>542</v>
      </c>
      <c r="F839">
        <v>4</v>
      </c>
      <c r="G839">
        <v>18</v>
      </c>
      <c r="H839">
        <v>38.81</v>
      </c>
      <c r="I839">
        <v>22.555</v>
      </c>
      <c r="J839">
        <v>0</v>
      </c>
      <c r="K839">
        <v>45.9</v>
      </c>
      <c r="L839">
        <v>12.074999999999999</v>
      </c>
      <c r="M839">
        <v>0.625</v>
      </c>
      <c r="N839">
        <v>6.6550000000000002</v>
      </c>
      <c r="O839">
        <v>6.7478307230333332</v>
      </c>
    </row>
    <row r="840" spans="2:15" x14ac:dyDescent="0.25">
      <c r="B840" s="1">
        <v>42113</v>
      </c>
      <c r="C840">
        <v>25.41</v>
      </c>
      <c r="D840">
        <v>68.260000000000005</v>
      </c>
      <c r="E840">
        <v>542</v>
      </c>
      <c r="F840">
        <v>4</v>
      </c>
      <c r="G840">
        <v>19</v>
      </c>
      <c r="H840">
        <v>39.480000000000004</v>
      </c>
      <c r="I840">
        <v>23.04</v>
      </c>
      <c r="J840">
        <v>0</v>
      </c>
      <c r="K840">
        <v>44.435000000000002</v>
      </c>
      <c r="L840">
        <v>12.175000000000001</v>
      </c>
      <c r="M840">
        <v>0.66500000000000004</v>
      </c>
      <c r="N840">
        <v>6.74</v>
      </c>
      <c r="O840">
        <v>6.7411902312166667</v>
      </c>
    </row>
    <row r="841" spans="2:15" x14ac:dyDescent="0.25">
      <c r="B841" s="1">
        <v>42114</v>
      </c>
      <c r="C841">
        <v>25.41</v>
      </c>
      <c r="D841">
        <v>68.260000000000005</v>
      </c>
      <c r="E841">
        <v>542</v>
      </c>
      <c r="F841">
        <v>4</v>
      </c>
      <c r="G841">
        <v>20</v>
      </c>
      <c r="H841">
        <v>42.114999999999995</v>
      </c>
      <c r="I841">
        <v>23.405000000000001</v>
      </c>
      <c r="J841">
        <v>0</v>
      </c>
      <c r="K841">
        <v>38.414999999999999</v>
      </c>
      <c r="L841">
        <v>11.33</v>
      </c>
      <c r="M841">
        <v>0.64500000000000002</v>
      </c>
      <c r="N841">
        <v>6.71</v>
      </c>
      <c r="O841">
        <v>6.8905888952416667</v>
      </c>
    </row>
    <row r="842" spans="2:15" x14ac:dyDescent="0.25">
      <c r="B842" s="1">
        <v>42115</v>
      </c>
      <c r="C842">
        <v>25.41</v>
      </c>
      <c r="D842">
        <v>68.260000000000005</v>
      </c>
      <c r="E842">
        <v>542</v>
      </c>
      <c r="F842">
        <v>4</v>
      </c>
      <c r="G842">
        <v>21</v>
      </c>
      <c r="H842">
        <v>41.454999999999998</v>
      </c>
      <c r="I842">
        <v>23.61</v>
      </c>
      <c r="J842">
        <v>0</v>
      </c>
      <c r="K842">
        <v>40.365000000000002</v>
      </c>
      <c r="L842">
        <v>11.7</v>
      </c>
      <c r="M842">
        <v>0.65500000000000003</v>
      </c>
      <c r="N842">
        <v>6.8449999999999998</v>
      </c>
      <c r="O842">
        <v>7.2989108273833327</v>
      </c>
    </row>
    <row r="843" spans="2:15" x14ac:dyDescent="0.25">
      <c r="B843" s="1">
        <v>42116</v>
      </c>
      <c r="C843">
        <v>25.41</v>
      </c>
      <c r="D843">
        <v>68.260000000000005</v>
      </c>
      <c r="E843">
        <v>542</v>
      </c>
      <c r="F843">
        <v>4</v>
      </c>
      <c r="G843">
        <v>22</v>
      </c>
      <c r="H843">
        <v>40.849999999999994</v>
      </c>
      <c r="I843">
        <v>23.229999999999997</v>
      </c>
      <c r="J843">
        <v>0</v>
      </c>
      <c r="K843">
        <v>37.76</v>
      </c>
      <c r="L843">
        <v>10.765000000000001</v>
      </c>
      <c r="M843">
        <v>0.66500000000000004</v>
      </c>
      <c r="N843">
        <v>6.915</v>
      </c>
      <c r="O843">
        <v>7.1682140295416659</v>
      </c>
    </row>
    <row r="844" spans="2:15" x14ac:dyDescent="0.25">
      <c r="B844" s="1">
        <v>42117</v>
      </c>
      <c r="C844">
        <v>25.41</v>
      </c>
      <c r="D844">
        <v>68.260000000000005</v>
      </c>
      <c r="E844">
        <v>542</v>
      </c>
      <c r="F844">
        <v>4</v>
      </c>
      <c r="G844">
        <v>23</v>
      </c>
      <c r="H844">
        <v>40.799999999999997</v>
      </c>
      <c r="I844">
        <v>23.020000000000003</v>
      </c>
      <c r="J844">
        <v>0</v>
      </c>
      <c r="K844">
        <v>34.99</v>
      </c>
      <c r="L844">
        <v>10.035</v>
      </c>
      <c r="M844">
        <v>0.65500000000000003</v>
      </c>
      <c r="N844">
        <v>6.95</v>
      </c>
      <c r="O844">
        <v>7.1459996439499998</v>
      </c>
    </row>
    <row r="845" spans="2:15" x14ac:dyDescent="0.25">
      <c r="B845" s="1">
        <v>42118</v>
      </c>
      <c r="C845">
        <v>25.41</v>
      </c>
      <c r="D845">
        <v>68.260000000000005</v>
      </c>
      <c r="E845">
        <v>542</v>
      </c>
      <c r="F845">
        <v>4</v>
      </c>
      <c r="G845">
        <v>24</v>
      </c>
      <c r="H845">
        <v>40.730000000000004</v>
      </c>
      <c r="I845">
        <v>22.740000000000002</v>
      </c>
      <c r="J845">
        <v>0</v>
      </c>
      <c r="K845">
        <v>34.950000000000003</v>
      </c>
      <c r="L845">
        <v>9.870000000000001</v>
      </c>
      <c r="M845">
        <v>0.65500000000000003</v>
      </c>
      <c r="N845">
        <v>7.0049999999999999</v>
      </c>
      <c r="O845">
        <v>7.3062704309333331</v>
      </c>
    </row>
    <row r="846" spans="2:15" x14ac:dyDescent="0.25">
      <c r="B846" s="1">
        <v>42119</v>
      </c>
      <c r="C846">
        <v>25.41</v>
      </c>
      <c r="D846">
        <v>68.260000000000005</v>
      </c>
      <c r="E846">
        <v>542</v>
      </c>
      <c r="F846">
        <v>4</v>
      </c>
      <c r="G846">
        <v>25</v>
      </c>
      <c r="H846">
        <v>41.114999999999995</v>
      </c>
      <c r="I846">
        <v>22.734999999999999</v>
      </c>
      <c r="J846">
        <v>0</v>
      </c>
      <c r="K846">
        <v>38.524999999999999</v>
      </c>
      <c r="L846">
        <v>10.855</v>
      </c>
      <c r="M846">
        <v>0.66500000000000004</v>
      </c>
      <c r="N846">
        <v>7.0749999999999993</v>
      </c>
      <c r="O846">
        <v>7.6365101349749995</v>
      </c>
    </row>
    <row r="847" spans="2:15" x14ac:dyDescent="0.25">
      <c r="B847" s="1">
        <v>42120</v>
      </c>
      <c r="C847">
        <v>25.41</v>
      </c>
      <c r="D847">
        <v>68.260000000000005</v>
      </c>
      <c r="E847">
        <v>542</v>
      </c>
      <c r="F847">
        <v>4</v>
      </c>
      <c r="G847">
        <v>26</v>
      </c>
      <c r="H847">
        <v>39.755000000000003</v>
      </c>
      <c r="I847">
        <v>23.195</v>
      </c>
      <c r="J847">
        <v>0</v>
      </c>
      <c r="K847">
        <v>45.355000000000004</v>
      </c>
      <c r="L847">
        <v>12.44</v>
      </c>
      <c r="M847">
        <v>0.65500000000000003</v>
      </c>
      <c r="N847">
        <v>6.8599999999999994</v>
      </c>
      <c r="O847">
        <v>7.2313467570249994</v>
      </c>
    </row>
    <row r="848" spans="2:15" x14ac:dyDescent="0.25">
      <c r="B848" s="1">
        <v>42121</v>
      </c>
      <c r="C848">
        <v>25.41</v>
      </c>
      <c r="D848">
        <v>68.260000000000005</v>
      </c>
      <c r="E848">
        <v>542</v>
      </c>
      <c r="F848">
        <v>4</v>
      </c>
      <c r="G848">
        <v>27</v>
      </c>
      <c r="H848">
        <v>40.825000000000003</v>
      </c>
      <c r="I848">
        <v>23.895000000000003</v>
      </c>
      <c r="J848">
        <v>0</v>
      </c>
      <c r="K848">
        <v>41.814999999999998</v>
      </c>
      <c r="L848">
        <v>12.11</v>
      </c>
      <c r="M848">
        <v>0.66</v>
      </c>
      <c r="N848">
        <v>6.8900000000000006</v>
      </c>
      <c r="O848">
        <v>7.0646203130249994</v>
      </c>
    </row>
    <row r="849" spans="2:15" x14ac:dyDescent="0.25">
      <c r="B849" s="1">
        <v>42122</v>
      </c>
      <c r="C849">
        <v>25.41</v>
      </c>
      <c r="D849">
        <v>68.260000000000005</v>
      </c>
      <c r="E849">
        <v>542</v>
      </c>
      <c r="F849">
        <v>4</v>
      </c>
      <c r="G849">
        <v>28</v>
      </c>
      <c r="H849">
        <v>42.515000000000001</v>
      </c>
      <c r="I849">
        <v>23.994999999999997</v>
      </c>
      <c r="J849">
        <v>0</v>
      </c>
      <c r="K849">
        <v>38.349999999999994</v>
      </c>
      <c r="L849">
        <v>11.829999999999998</v>
      </c>
      <c r="M849">
        <v>0.64</v>
      </c>
      <c r="N849">
        <v>6.8599999999999994</v>
      </c>
      <c r="O849">
        <v>7.0636057020749998</v>
      </c>
    </row>
    <row r="850" spans="2:15" x14ac:dyDescent="0.25">
      <c r="B850" s="1">
        <v>42123</v>
      </c>
      <c r="C850">
        <v>25.41</v>
      </c>
      <c r="D850">
        <v>68.260000000000005</v>
      </c>
      <c r="E850">
        <v>542</v>
      </c>
      <c r="F850">
        <v>4</v>
      </c>
      <c r="G850">
        <v>29</v>
      </c>
      <c r="H850">
        <v>42.900000000000006</v>
      </c>
      <c r="I850">
        <v>23.995000000000001</v>
      </c>
      <c r="J850">
        <v>0</v>
      </c>
      <c r="K850">
        <v>32.115000000000002</v>
      </c>
      <c r="L850">
        <v>10.184999999999999</v>
      </c>
      <c r="M850">
        <v>0.6100000000000001</v>
      </c>
      <c r="N850">
        <v>6.88</v>
      </c>
      <c r="O850">
        <v>7.2200723109250005</v>
      </c>
    </row>
    <row r="851" spans="2:15" x14ac:dyDescent="0.25">
      <c r="B851" s="1">
        <v>42124</v>
      </c>
      <c r="C851">
        <v>25.41</v>
      </c>
      <c r="D851">
        <v>68.260000000000005</v>
      </c>
      <c r="E851">
        <v>542</v>
      </c>
      <c r="F851">
        <v>4</v>
      </c>
      <c r="G851">
        <v>30</v>
      </c>
      <c r="H851">
        <v>42.855000000000004</v>
      </c>
      <c r="I851">
        <v>24.114999999999998</v>
      </c>
      <c r="J851">
        <v>0</v>
      </c>
      <c r="K851">
        <v>30.279999999999998</v>
      </c>
      <c r="L851">
        <v>9.64</v>
      </c>
      <c r="M851">
        <v>0.66</v>
      </c>
      <c r="N851">
        <v>7.1050000000000004</v>
      </c>
      <c r="O851">
        <v>7.3575269178750009</v>
      </c>
    </row>
    <row r="852" spans="2:15" x14ac:dyDescent="0.25">
      <c r="B852" s="1">
        <v>42125</v>
      </c>
      <c r="C852">
        <v>25.41</v>
      </c>
      <c r="D852">
        <v>68.260000000000005</v>
      </c>
      <c r="E852">
        <v>542</v>
      </c>
      <c r="F852">
        <v>5</v>
      </c>
      <c r="G852">
        <v>1</v>
      </c>
      <c r="H852">
        <v>43.305</v>
      </c>
      <c r="I852">
        <v>25.17</v>
      </c>
      <c r="J852">
        <v>0</v>
      </c>
      <c r="K852">
        <v>30.484999999999999</v>
      </c>
      <c r="L852">
        <v>9.7749999999999986</v>
      </c>
      <c r="M852">
        <v>0.64</v>
      </c>
      <c r="N852">
        <v>6.6850000000000005</v>
      </c>
      <c r="O852">
        <v>7.1052923904083336</v>
      </c>
    </row>
    <row r="853" spans="2:15" x14ac:dyDescent="0.25">
      <c r="B853" s="1">
        <v>42126</v>
      </c>
      <c r="C853">
        <v>25.41</v>
      </c>
      <c r="D853">
        <v>68.260000000000005</v>
      </c>
      <c r="E853">
        <v>542</v>
      </c>
      <c r="F853">
        <v>5</v>
      </c>
      <c r="G853">
        <v>2</v>
      </c>
      <c r="H853">
        <v>43.484999999999999</v>
      </c>
      <c r="I853">
        <v>24.954999999999998</v>
      </c>
      <c r="J853">
        <v>0</v>
      </c>
      <c r="K853">
        <v>30.975000000000001</v>
      </c>
      <c r="L853">
        <v>10.17</v>
      </c>
      <c r="M853">
        <v>0.64500000000000002</v>
      </c>
      <c r="N853">
        <v>6.96</v>
      </c>
      <c r="O853">
        <v>7.3672074295000005</v>
      </c>
    </row>
    <row r="854" spans="2:15" x14ac:dyDescent="0.25">
      <c r="B854" s="1">
        <v>42127</v>
      </c>
      <c r="C854">
        <v>25.41</v>
      </c>
      <c r="D854">
        <v>68.260000000000005</v>
      </c>
      <c r="E854">
        <v>542</v>
      </c>
      <c r="F854">
        <v>5</v>
      </c>
      <c r="G854">
        <v>3</v>
      </c>
      <c r="H854">
        <v>42.695</v>
      </c>
      <c r="I854">
        <v>23.945</v>
      </c>
      <c r="J854">
        <v>0</v>
      </c>
      <c r="K854">
        <v>35.674999999999997</v>
      </c>
      <c r="L854">
        <v>11.07</v>
      </c>
      <c r="M854">
        <v>0.64</v>
      </c>
      <c r="N854">
        <v>6.835</v>
      </c>
      <c r="O854">
        <v>7.2739761798666667</v>
      </c>
    </row>
    <row r="855" spans="2:15" x14ac:dyDescent="0.25">
      <c r="B855" s="1">
        <v>42128</v>
      </c>
      <c r="C855">
        <v>25.41</v>
      </c>
      <c r="D855">
        <v>68.260000000000005</v>
      </c>
      <c r="E855">
        <v>542</v>
      </c>
      <c r="F855">
        <v>5</v>
      </c>
      <c r="G855">
        <v>4</v>
      </c>
      <c r="H855">
        <v>42.174999999999997</v>
      </c>
      <c r="I855">
        <v>24.365000000000002</v>
      </c>
      <c r="J855">
        <v>0.65</v>
      </c>
      <c r="K855">
        <v>36.755000000000003</v>
      </c>
      <c r="L855">
        <v>11.370000000000001</v>
      </c>
      <c r="M855">
        <v>0.6100000000000001</v>
      </c>
      <c r="N855">
        <v>6.87</v>
      </c>
      <c r="O855">
        <v>6.905285712025</v>
      </c>
    </row>
    <row r="856" spans="2:15" x14ac:dyDescent="0.25">
      <c r="B856" s="1">
        <v>42129</v>
      </c>
      <c r="C856">
        <v>25.41</v>
      </c>
      <c r="D856">
        <v>68.260000000000005</v>
      </c>
      <c r="E856">
        <v>542</v>
      </c>
      <c r="F856">
        <v>5</v>
      </c>
      <c r="G856">
        <v>5</v>
      </c>
      <c r="H856">
        <v>41.825000000000003</v>
      </c>
      <c r="I856">
        <v>24.22</v>
      </c>
      <c r="J856">
        <v>0.3</v>
      </c>
      <c r="K856">
        <v>33.725000000000001</v>
      </c>
      <c r="L856">
        <v>10.414999999999999</v>
      </c>
      <c r="M856">
        <v>0.63</v>
      </c>
      <c r="N856">
        <v>6.85</v>
      </c>
      <c r="O856">
        <v>7.5261590802333327</v>
      </c>
    </row>
    <row r="857" spans="2:15" x14ac:dyDescent="0.25">
      <c r="B857" s="1">
        <v>42130</v>
      </c>
      <c r="C857">
        <v>25.41</v>
      </c>
      <c r="D857">
        <v>68.260000000000005</v>
      </c>
      <c r="E857">
        <v>542</v>
      </c>
      <c r="F857">
        <v>5</v>
      </c>
      <c r="G857">
        <v>6</v>
      </c>
      <c r="H857">
        <v>42.519999999999996</v>
      </c>
      <c r="I857">
        <v>24.204999999999998</v>
      </c>
      <c r="J857">
        <v>5.0000000000000001E-3</v>
      </c>
      <c r="K857">
        <v>38.915000000000006</v>
      </c>
      <c r="L857">
        <v>12.324999999999999</v>
      </c>
      <c r="M857">
        <v>0.66500000000000004</v>
      </c>
      <c r="N857">
        <v>6.9499999999999993</v>
      </c>
      <c r="O857">
        <v>7.4597996926000008</v>
      </c>
    </row>
    <row r="858" spans="2:15" x14ac:dyDescent="0.25">
      <c r="B858" s="1">
        <v>42131</v>
      </c>
      <c r="C858">
        <v>25.41</v>
      </c>
      <c r="D858">
        <v>68.260000000000005</v>
      </c>
      <c r="E858">
        <v>542</v>
      </c>
      <c r="F858">
        <v>5</v>
      </c>
      <c r="G858">
        <v>7</v>
      </c>
      <c r="H858">
        <v>40.685000000000002</v>
      </c>
      <c r="I858">
        <v>26.024999999999999</v>
      </c>
      <c r="J858">
        <v>5.0000000000000001E-3</v>
      </c>
      <c r="K858">
        <v>46.495000000000005</v>
      </c>
      <c r="L858">
        <v>14.280000000000001</v>
      </c>
      <c r="M858">
        <v>0.64</v>
      </c>
      <c r="N858">
        <v>6.835</v>
      </c>
      <c r="O858">
        <v>7.0844226812166671</v>
      </c>
    </row>
    <row r="859" spans="2:15" x14ac:dyDescent="0.25">
      <c r="B859" s="1">
        <v>42132</v>
      </c>
      <c r="C859">
        <v>25.41</v>
      </c>
      <c r="D859">
        <v>68.260000000000005</v>
      </c>
      <c r="E859">
        <v>542</v>
      </c>
      <c r="F859">
        <v>5</v>
      </c>
      <c r="G859">
        <v>8</v>
      </c>
      <c r="H859">
        <v>40.484999999999999</v>
      </c>
      <c r="I859">
        <v>25.945</v>
      </c>
      <c r="J859">
        <v>0</v>
      </c>
      <c r="K859">
        <v>49.4</v>
      </c>
      <c r="L859">
        <v>15</v>
      </c>
      <c r="M859">
        <v>0.64</v>
      </c>
      <c r="N859">
        <v>6.7799999999999994</v>
      </c>
      <c r="O859">
        <v>7.2244860416583325</v>
      </c>
    </row>
    <row r="860" spans="2:15" x14ac:dyDescent="0.25">
      <c r="B860" s="1">
        <v>42133</v>
      </c>
      <c r="C860">
        <v>25.41</v>
      </c>
      <c r="D860">
        <v>68.260000000000005</v>
      </c>
      <c r="E860">
        <v>542</v>
      </c>
      <c r="F860">
        <v>5</v>
      </c>
      <c r="G860">
        <v>9</v>
      </c>
      <c r="H860">
        <v>42.885000000000005</v>
      </c>
      <c r="I860">
        <v>26.065000000000001</v>
      </c>
      <c r="J860">
        <v>0</v>
      </c>
      <c r="K860">
        <v>45.914999999999999</v>
      </c>
      <c r="L860">
        <v>15.035</v>
      </c>
      <c r="M860">
        <v>0.625</v>
      </c>
      <c r="N860">
        <v>6.83</v>
      </c>
      <c r="O860">
        <v>7.1085590368249996</v>
      </c>
    </row>
    <row r="861" spans="2:15" x14ac:dyDescent="0.25">
      <c r="B861" s="1">
        <v>42134</v>
      </c>
      <c r="C861">
        <v>25.41</v>
      </c>
      <c r="D861">
        <v>68.260000000000005</v>
      </c>
      <c r="E861">
        <v>542</v>
      </c>
      <c r="F861">
        <v>5</v>
      </c>
      <c r="G861">
        <v>10</v>
      </c>
      <c r="H861">
        <v>42.04</v>
      </c>
      <c r="I861">
        <v>26.195</v>
      </c>
      <c r="J861">
        <v>0</v>
      </c>
      <c r="K861">
        <v>47.594999999999999</v>
      </c>
      <c r="L861">
        <v>15.244999999999999</v>
      </c>
      <c r="M861">
        <v>0.59499999999999997</v>
      </c>
      <c r="N861">
        <v>6.7850000000000001</v>
      </c>
      <c r="O861">
        <v>6.4256187604666657</v>
      </c>
    </row>
    <row r="862" spans="2:15" x14ac:dyDescent="0.25">
      <c r="B862" s="1">
        <v>42135</v>
      </c>
      <c r="C862">
        <v>25.41</v>
      </c>
      <c r="D862">
        <v>68.260000000000005</v>
      </c>
      <c r="E862">
        <v>542</v>
      </c>
      <c r="F862">
        <v>5</v>
      </c>
      <c r="G862">
        <v>11</v>
      </c>
      <c r="H862">
        <v>42.895000000000003</v>
      </c>
      <c r="I862">
        <v>26.509999999999998</v>
      </c>
      <c r="J862">
        <v>0</v>
      </c>
      <c r="K862">
        <v>44.54</v>
      </c>
      <c r="L862">
        <v>14.795</v>
      </c>
      <c r="M862">
        <v>0.59499999999999997</v>
      </c>
      <c r="N862">
        <v>6.77</v>
      </c>
      <c r="O862">
        <v>7.2510613176666663</v>
      </c>
    </row>
    <row r="863" spans="2:15" x14ac:dyDescent="0.25">
      <c r="B863" s="1">
        <v>42136</v>
      </c>
      <c r="C863">
        <v>25.41</v>
      </c>
      <c r="D863">
        <v>68.260000000000005</v>
      </c>
      <c r="E863">
        <v>542</v>
      </c>
      <c r="F863">
        <v>5</v>
      </c>
      <c r="G863">
        <v>12</v>
      </c>
      <c r="H863">
        <v>42.89</v>
      </c>
      <c r="I863">
        <v>26.425000000000001</v>
      </c>
      <c r="J863">
        <v>0</v>
      </c>
      <c r="K863">
        <v>41.87</v>
      </c>
      <c r="L863">
        <v>14.23</v>
      </c>
      <c r="M863">
        <v>0.62</v>
      </c>
      <c r="N863">
        <v>6.7750000000000004</v>
      </c>
      <c r="O863">
        <v>7.1778924144333338</v>
      </c>
    </row>
    <row r="864" spans="2:15" x14ac:dyDescent="0.25">
      <c r="B864" s="1">
        <v>42137</v>
      </c>
      <c r="C864">
        <v>25.41</v>
      </c>
      <c r="D864">
        <v>68.260000000000005</v>
      </c>
      <c r="E864">
        <v>542</v>
      </c>
      <c r="F864">
        <v>5</v>
      </c>
      <c r="G864">
        <v>13</v>
      </c>
      <c r="H864">
        <v>43.33</v>
      </c>
      <c r="I864">
        <v>26.82</v>
      </c>
      <c r="J864">
        <v>0</v>
      </c>
      <c r="K864">
        <v>38.284999999999997</v>
      </c>
      <c r="L864">
        <v>13.14</v>
      </c>
      <c r="M864">
        <v>0.6</v>
      </c>
      <c r="N864">
        <v>6.8449999999999998</v>
      </c>
      <c r="O864">
        <v>6.5671520625166666</v>
      </c>
    </row>
    <row r="865" spans="2:15" x14ac:dyDescent="0.25">
      <c r="B865" s="1">
        <v>42138</v>
      </c>
      <c r="C865">
        <v>25.41</v>
      </c>
      <c r="D865">
        <v>68.260000000000005</v>
      </c>
      <c r="E865">
        <v>542</v>
      </c>
      <c r="F865">
        <v>5</v>
      </c>
      <c r="G865">
        <v>14</v>
      </c>
      <c r="H865">
        <v>43.57</v>
      </c>
      <c r="I865">
        <v>26.28</v>
      </c>
      <c r="J865">
        <v>0</v>
      </c>
      <c r="K865">
        <v>38.634999999999998</v>
      </c>
      <c r="L865">
        <v>13.195</v>
      </c>
      <c r="M865">
        <v>0.61499999999999999</v>
      </c>
      <c r="N865">
        <v>6.91</v>
      </c>
      <c r="O865">
        <v>7.3378085431916666</v>
      </c>
    </row>
    <row r="866" spans="2:15" x14ac:dyDescent="0.25">
      <c r="B866" s="1">
        <v>42139</v>
      </c>
      <c r="C866">
        <v>25.41</v>
      </c>
      <c r="D866">
        <v>68.260000000000005</v>
      </c>
      <c r="E866">
        <v>542</v>
      </c>
      <c r="F866">
        <v>5</v>
      </c>
      <c r="G866">
        <v>15</v>
      </c>
      <c r="H866">
        <v>43.71</v>
      </c>
      <c r="I866">
        <v>26.19</v>
      </c>
      <c r="J866">
        <v>0</v>
      </c>
      <c r="K866">
        <v>40.760000000000005</v>
      </c>
      <c r="L866">
        <v>13.845000000000001</v>
      </c>
      <c r="M866">
        <v>0.63</v>
      </c>
      <c r="N866">
        <v>6.95</v>
      </c>
      <c r="O866">
        <v>7.4736652998833346</v>
      </c>
    </row>
    <row r="867" spans="2:15" x14ac:dyDescent="0.25">
      <c r="B867" s="1">
        <v>42140</v>
      </c>
      <c r="C867">
        <v>25.41</v>
      </c>
      <c r="D867">
        <v>68.260000000000005</v>
      </c>
      <c r="E867">
        <v>542</v>
      </c>
      <c r="F867">
        <v>5</v>
      </c>
      <c r="G867">
        <v>16</v>
      </c>
      <c r="H867">
        <v>43.784999999999997</v>
      </c>
      <c r="I867">
        <v>26.335000000000001</v>
      </c>
      <c r="J867">
        <v>0</v>
      </c>
      <c r="K867">
        <v>43.774999999999999</v>
      </c>
      <c r="L867">
        <v>14.86</v>
      </c>
      <c r="M867">
        <v>0.63500000000000001</v>
      </c>
      <c r="N867">
        <v>6.91</v>
      </c>
      <c r="O867">
        <v>7.3018075307583334</v>
      </c>
    </row>
    <row r="868" spans="2:15" x14ac:dyDescent="0.25">
      <c r="B868" s="1">
        <v>42141</v>
      </c>
      <c r="C868">
        <v>25.41</v>
      </c>
      <c r="D868">
        <v>68.260000000000005</v>
      </c>
      <c r="E868">
        <v>542</v>
      </c>
      <c r="F868">
        <v>5</v>
      </c>
      <c r="G868">
        <v>17</v>
      </c>
      <c r="H868">
        <v>45.06</v>
      </c>
      <c r="I868">
        <v>26.655000000000001</v>
      </c>
      <c r="J868">
        <v>0</v>
      </c>
      <c r="K868">
        <v>42.245000000000005</v>
      </c>
      <c r="L868">
        <v>14.815</v>
      </c>
      <c r="M868">
        <v>0.67500000000000004</v>
      </c>
      <c r="N868">
        <v>7.01</v>
      </c>
      <c r="O868">
        <v>7.6039897326250001</v>
      </c>
    </row>
    <row r="869" spans="2:15" x14ac:dyDescent="0.25">
      <c r="B869" s="1">
        <v>42142</v>
      </c>
      <c r="C869">
        <v>25.41</v>
      </c>
      <c r="D869">
        <v>68.260000000000005</v>
      </c>
      <c r="E869">
        <v>542</v>
      </c>
      <c r="F869">
        <v>5</v>
      </c>
      <c r="G869">
        <v>18</v>
      </c>
      <c r="H869">
        <v>45.45</v>
      </c>
      <c r="I869">
        <v>27.509999999999998</v>
      </c>
      <c r="J869">
        <v>0</v>
      </c>
      <c r="K869">
        <v>42.674999999999997</v>
      </c>
      <c r="L869">
        <v>15.45</v>
      </c>
      <c r="M869">
        <v>0.65</v>
      </c>
      <c r="N869">
        <v>6.9499999999999993</v>
      </c>
      <c r="O869">
        <v>7.4352201384000001</v>
      </c>
    </row>
    <row r="870" spans="2:15" x14ac:dyDescent="0.25">
      <c r="B870" s="1">
        <v>42143</v>
      </c>
      <c r="C870">
        <v>25.41</v>
      </c>
      <c r="D870">
        <v>68.260000000000005</v>
      </c>
      <c r="E870">
        <v>542</v>
      </c>
      <c r="F870">
        <v>5</v>
      </c>
      <c r="G870">
        <v>19</v>
      </c>
      <c r="H870">
        <v>44.585000000000001</v>
      </c>
      <c r="I870">
        <v>27.285</v>
      </c>
      <c r="J870">
        <v>0</v>
      </c>
      <c r="K870">
        <v>45.129999999999995</v>
      </c>
      <c r="L870">
        <v>15.965</v>
      </c>
      <c r="M870">
        <v>0.64500000000000002</v>
      </c>
      <c r="N870">
        <v>6.91</v>
      </c>
      <c r="O870">
        <v>7.3284113479833337</v>
      </c>
    </row>
    <row r="871" spans="2:15" x14ac:dyDescent="0.25">
      <c r="B871" s="1">
        <v>42144</v>
      </c>
      <c r="C871">
        <v>25.41</v>
      </c>
      <c r="D871">
        <v>68.260000000000005</v>
      </c>
      <c r="E871">
        <v>542</v>
      </c>
      <c r="F871">
        <v>5</v>
      </c>
      <c r="G871">
        <v>20</v>
      </c>
      <c r="H871">
        <v>45.274999999999999</v>
      </c>
      <c r="I871">
        <v>27.285</v>
      </c>
      <c r="J871">
        <v>0</v>
      </c>
      <c r="K871">
        <v>44.11</v>
      </c>
      <c r="L871">
        <v>15.75</v>
      </c>
      <c r="M871">
        <v>0.625</v>
      </c>
      <c r="N871">
        <v>6.9350000000000005</v>
      </c>
      <c r="O871">
        <v>7.2347946055916665</v>
      </c>
    </row>
    <row r="872" spans="2:15" x14ac:dyDescent="0.25">
      <c r="B872" s="1">
        <v>42145</v>
      </c>
      <c r="C872">
        <v>25.41</v>
      </c>
      <c r="D872">
        <v>68.260000000000005</v>
      </c>
      <c r="E872">
        <v>542</v>
      </c>
      <c r="F872">
        <v>5</v>
      </c>
      <c r="G872">
        <v>21</v>
      </c>
      <c r="H872">
        <v>43.89</v>
      </c>
      <c r="I872">
        <v>27.240000000000002</v>
      </c>
      <c r="J872">
        <v>0.01</v>
      </c>
      <c r="K872">
        <v>48.370000000000005</v>
      </c>
      <c r="L872">
        <v>16.555</v>
      </c>
      <c r="M872">
        <v>0.65500000000000003</v>
      </c>
      <c r="N872">
        <v>6.9550000000000001</v>
      </c>
      <c r="O872">
        <v>7.4509282867333333</v>
      </c>
    </row>
    <row r="873" spans="2:15" x14ac:dyDescent="0.25">
      <c r="B873" s="1">
        <v>42146</v>
      </c>
      <c r="C873">
        <v>25.41</v>
      </c>
      <c r="D873">
        <v>68.260000000000005</v>
      </c>
      <c r="E873">
        <v>542</v>
      </c>
      <c r="F873">
        <v>5</v>
      </c>
      <c r="G873">
        <v>22</v>
      </c>
      <c r="H873">
        <v>43.17</v>
      </c>
      <c r="I873">
        <v>27.414999999999999</v>
      </c>
      <c r="J873">
        <v>0.13</v>
      </c>
      <c r="K873">
        <v>49.884999999999998</v>
      </c>
      <c r="L873">
        <v>16.895</v>
      </c>
      <c r="M873">
        <v>0.63</v>
      </c>
      <c r="N873">
        <v>6.95</v>
      </c>
      <c r="O873">
        <v>7.3247156874750008</v>
      </c>
    </row>
    <row r="874" spans="2:15" x14ac:dyDescent="0.25">
      <c r="B874" s="1">
        <v>42147</v>
      </c>
      <c r="C874">
        <v>25.41</v>
      </c>
      <c r="D874">
        <v>68.260000000000005</v>
      </c>
      <c r="E874">
        <v>542</v>
      </c>
      <c r="F874">
        <v>5</v>
      </c>
      <c r="G874">
        <v>23</v>
      </c>
      <c r="H874">
        <v>42.97</v>
      </c>
      <c r="I874">
        <v>27.91</v>
      </c>
      <c r="J874">
        <v>9.5000000000000001E-2</v>
      </c>
      <c r="K874">
        <v>47.1</v>
      </c>
      <c r="L874">
        <v>16.12</v>
      </c>
      <c r="M874">
        <v>0.62</v>
      </c>
      <c r="N874">
        <v>7</v>
      </c>
      <c r="O874">
        <v>7.5343777464333321</v>
      </c>
    </row>
    <row r="875" spans="2:15" x14ac:dyDescent="0.25">
      <c r="B875" s="1">
        <v>42148</v>
      </c>
      <c r="C875">
        <v>25.41</v>
      </c>
      <c r="D875">
        <v>68.260000000000005</v>
      </c>
      <c r="E875">
        <v>542</v>
      </c>
      <c r="F875">
        <v>5</v>
      </c>
      <c r="G875">
        <v>24</v>
      </c>
      <c r="H875">
        <v>45.04</v>
      </c>
      <c r="I875">
        <v>27.465</v>
      </c>
      <c r="J875">
        <v>0</v>
      </c>
      <c r="K875">
        <v>42.730000000000004</v>
      </c>
      <c r="L875">
        <v>15.149999999999999</v>
      </c>
      <c r="M875">
        <v>0.625</v>
      </c>
      <c r="N875">
        <v>6.8949999999999996</v>
      </c>
      <c r="O875">
        <v>7.3550515638916671</v>
      </c>
    </row>
    <row r="876" spans="2:15" x14ac:dyDescent="0.25">
      <c r="B876" s="1">
        <v>42149</v>
      </c>
      <c r="C876">
        <v>25.41</v>
      </c>
      <c r="D876">
        <v>68.260000000000005</v>
      </c>
      <c r="E876">
        <v>542</v>
      </c>
      <c r="F876">
        <v>5</v>
      </c>
      <c r="G876">
        <v>25</v>
      </c>
      <c r="H876">
        <v>43.19</v>
      </c>
      <c r="I876">
        <v>27.21</v>
      </c>
      <c r="J876">
        <v>0</v>
      </c>
      <c r="K876">
        <v>46.33</v>
      </c>
      <c r="L876">
        <v>15.585000000000001</v>
      </c>
      <c r="M876">
        <v>0.59499999999999997</v>
      </c>
      <c r="N876">
        <v>6.99</v>
      </c>
      <c r="O876">
        <v>7.2309227219166665</v>
      </c>
    </row>
    <row r="877" spans="2:15" x14ac:dyDescent="0.25">
      <c r="B877" s="1">
        <v>42150</v>
      </c>
      <c r="C877">
        <v>25.41</v>
      </c>
      <c r="D877">
        <v>68.260000000000005</v>
      </c>
      <c r="E877">
        <v>542</v>
      </c>
      <c r="F877">
        <v>5</v>
      </c>
      <c r="G877">
        <v>26</v>
      </c>
      <c r="H877">
        <v>42.56</v>
      </c>
      <c r="I877">
        <v>27.21</v>
      </c>
      <c r="J877">
        <v>0</v>
      </c>
      <c r="K877">
        <v>48.06</v>
      </c>
      <c r="L877">
        <v>16.04</v>
      </c>
      <c r="M877">
        <v>0.62</v>
      </c>
      <c r="N877">
        <v>6.9499999999999993</v>
      </c>
      <c r="O877">
        <v>7.4774246949500007</v>
      </c>
    </row>
    <row r="878" spans="2:15" x14ac:dyDescent="0.25">
      <c r="B878" s="1">
        <v>42151</v>
      </c>
      <c r="C878">
        <v>25.41</v>
      </c>
      <c r="D878">
        <v>68.260000000000005</v>
      </c>
      <c r="E878">
        <v>542</v>
      </c>
      <c r="F878">
        <v>5</v>
      </c>
      <c r="G878">
        <v>27</v>
      </c>
      <c r="H878">
        <v>40.83</v>
      </c>
      <c r="I878">
        <v>27.75</v>
      </c>
      <c r="J878">
        <v>0</v>
      </c>
      <c r="K878">
        <v>51.614999999999995</v>
      </c>
      <c r="L878">
        <v>16.649999999999999</v>
      </c>
      <c r="M878">
        <v>0.63</v>
      </c>
      <c r="N878">
        <v>7.0350000000000001</v>
      </c>
      <c r="O878">
        <v>7.5573019509916666</v>
      </c>
    </row>
    <row r="879" spans="2:15" x14ac:dyDescent="0.25">
      <c r="B879" s="1">
        <v>42152</v>
      </c>
      <c r="C879">
        <v>25.41</v>
      </c>
      <c r="D879">
        <v>68.260000000000005</v>
      </c>
      <c r="E879">
        <v>542</v>
      </c>
      <c r="F879">
        <v>5</v>
      </c>
      <c r="G879">
        <v>28</v>
      </c>
      <c r="H879">
        <v>41.07</v>
      </c>
      <c r="I879">
        <v>27.869999999999997</v>
      </c>
      <c r="J879">
        <v>0</v>
      </c>
      <c r="K879">
        <v>51.97</v>
      </c>
      <c r="L879">
        <v>16.700000000000003</v>
      </c>
      <c r="M879">
        <v>0.61499999999999999</v>
      </c>
      <c r="N879">
        <v>6.84</v>
      </c>
      <c r="O879">
        <v>7.2849069004249998</v>
      </c>
    </row>
    <row r="880" spans="2:15" x14ac:dyDescent="0.25">
      <c r="B880" s="1">
        <v>42153</v>
      </c>
      <c r="C880">
        <v>25.41</v>
      </c>
      <c r="D880">
        <v>68.260000000000005</v>
      </c>
      <c r="E880">
        <v>542</v>
      </c>
      <c r="F880">
        <v>5</v>
      </c>
      <c r="G880">
        <v>29</v>
      </c>
      <c r="H880">
        <v>41.835000000000001</v>
      </c>
      <c r="I880">
        <v>27.21</v>
      </c>
      <c r="J880">
        <v>0</v>
      </c>
      <c r="K880">
        <v>47.195</v>
      </c>
      <c r="L880">
        <v>15.335000000000001</v>
      </c>
      <c r="M880">
        <v>0.6</v>
      </c>
      <c r="N880">
        <v>6.8849999999999998</v>
      </c>
      <c r="O880">
        <v>7.2432972203166663</v>
      </c>
    </row>
    <row r="881" spans="2:15" x14ac:dyDescent="0.25">
      <c r="B881" s="1">
        <v>42154</v>
      </c>
      <c r="C881">
        <v>25.41</v>
      </c>
      <c r="D881">
        <v>68.260000000000005</v>
      </c>
      <c r="E881">
        <v>542</v>
      </c>
      <c r="F881">
        <v>5</v>
      </c>
      <c r="G881">
        <v>30</v>
      </c>
      <c r="H881">
        <v>42.67</v>
      </c>
      <c r="I881">
        <v>26.734999999999999</v>
      </c>
      <c r="J881">
        <v>0</v>
      </c>
      <c r="K881">
        <v>47.685000000000002</v>
      </c>
      <c r="L881">
        <v>15.805</v>
      </c>
      <c r="M881">
        <v>0.63</v>
      </c>
      <c r="N881">
        <v>7.0449999999999999</v>
      </c>
      <c r="O881">
        <v>7.2975414310749995</v>
      </c>
    </row>
    <row r="882" spans="2:15" x14ac:dyDescent="0.25">
      <c r="B882" s="1">
        <v>42155</v>
      </c>
      <c r="C882">
        <v>25.41</v>
      </c>
      <c r="D882">
        <v>68.260000000000005</v>
      </c>
      <c r="E882">
        <v>542</v>
      </c>
      <c r="F882">
        <v>5</v>
      </c>
      <c r="G882">
        <v>31</v>
      </c>
      <c r="H882">
        <v>42.93</v>
      </c>
      <c r="I882">
        <v>27.344999999999999</v>
      </c>
      <c r="J882">
        <v>0</v>
      </c>
      <c r="K882">
        <v>47.515000000000001</v>
      </c>
      <c r="L882">
        <v>16.085000000000001</v>
      </c>
      <c r="M882">
        <v>0.62</v>
      </c>
      <c r="N882">
        <v>6.915</v>
      </c>
      <c r="O882">
        <v>7.3375259141499996</v>
      </c>
    </row>
    <row r="883" spans="2:15" x14ac:dyDescent="0.25">
      <c r="B883" s="1">
        <v>42156</v>
      </c>
      <c r="C883">
        <v>25.41</v>
      </c>
      <c r="D883">
        <v>68.260000000000005</v>
      </c>
      <c r="E883">
        <v>542</v>
      </c>
      <c r="F883">
        <v>6</v>
      </c>
      <c r="G883">
        <v>1</v>
      </c>
      <c r="H883">
        <v>43.914999999999999</v>
      </c>
      <c r="I883">
        <v>27.1</v>
      </c>
      <c r="J883">
        <v>0</v>
      </c>
      <c r="K883">
        <v>42.1</v>
      </c>
      <c r="L883">
        <v>14.54</v>
      </c>
      <c r="M883">
        <v>0.62</v>
      </c>
      <c r="N883">
        <v>6.76</v>
      </c>
      <c r="O883">
        <v>7.167389818558334</v>
      </c>
    </row>
    <row r="884" spans="2:15" x14ac:dyDescent="0.25">
      <c r="B884" s="1">
        <v>42157</v>
      </c>
      <c r="C884">
        <v>25.41</v>
      </c>
      <c r="D884">
        <v>68.260000000000005</v>
      </c>
      <c r="E884">
        <v>542</v>
      </c>
      <c r="F884">
        <v>6</v>
      </c>
      <c r="G884">
        <v>2</v>
      </c>
      <c r="H884">
        <v>42.344999999999999</v>
      </c>
      <c r="I884">
        <v>27.54</v>
      </c>
      <c r="J884">
        <v>0.03</v>
      </c>
      <c r="K884">
        <v>46.39</v>
      </c>
      <c r="L884">
        <v>15.795</v>
      </c>
      <c r="M884">
        <v>0.59000000000000008</v>
      </c>
      <c r="N884">
        <v>6.74</v>
      </c>
      <c r="O884">
        <v>7.011631487441667</v>
      </c>
    </row>
    <row r="885" spans="2:15" x14ac:dyDescent="0.25">
      <c r="B885" s="1">
        <v>42158</v>
      </c>
      <c r="C885">
        <v>25.41</v>
      </c>
      <c r="D885">
        <v>68.260000000000005</v>
      </c>
      <c r="E885">
        <v>542</v>
      </c>
      <c r="F885">
        <v>6</v>
      </c>
      <c r="G885">
        <v>3</v>
      </c>
      <c r="H885">
        <v>42.135000000000005</v>
      </c>
      <c r="I885">
        <v>27.155000000000001</v>
      </c>
      <c r="J885">
        <v>0.67</v>
      </c>
      <c r="K885">
        <v>44.53</v>
      </c>
      <c r="L885">
        <v>14.879999999999999</v>
      </c>
      <c r="M885">
        <v>0.58000000000000007</v>
      </c>
      <c r="N885">
        <v>6.7249999999999996</v>
      </c>
      <c r="O885">
        <v>6.8720805026000003</v>
      </c>
    </row>
    <row r="886" spans="2:15" x14ac:dyDescent="0.25">
      <c r="B886" s="1">
        <v>42159</v>
      </c>
      <c r="C886">
        <v>25.41</v>
      </c>
      <c r="D886">
        <v>68.260000000000005</v>
      </c>
      <c r="E886">
        <v>542</v>
      </c>
      <c r="F886">
        <v>6</v>
      </c>
      <c r="G886">
        <v>4</v>
      </c>
      <c r="H886">
        <v>41.274999999999999</v>
      </c>
      <c r="I886">
        <v>26.28</v>
      </c>
      <c r="J886">
        <v>2.0750000000000002</v>
      </c>
      <c r="K886">
        <v>41.225000000000001</v>
      </c>
      <c r="L886">
        <v>13.385</v>
      </c>
      <c r="M886">
        <v>0.65500000000000003</v>
      </c>
      <c r="N886">
        <v>6.8849999999999998</v>
      </c>
      <c r="O886">
        <v>7.755676595441666</v>
      </c>
    </row>
    <row r="887" spans="2:15" x14ac:dyDescent="0.25">
      <c r="B887" s="1">
        <v>42160</v>
      </c>
      <c r="C887">
        <v>25.41</v>
      </c>
      <c r="D887">
        <v>68.260000000000005</v>
      </c>
      <c r="E887">
        <v>542</v>
      </c>
      <c r="F887">
        <v>6</v>
      </c>
      <c r="G887">
        <v>5</v>
      </c>
      <c r="H887">
        <v>43.510000000000005</v>
      </c>
      <c r="I887">
        <v>26.895</v>
      </c>
      <c r="J887">
        <v>0</v>
      </c>
      <c r="K887">
        <v>34.814999999999998</v>
      </c>
      <c r="L887">
        <v>12.18</v>
      </c>
      <c r="M887">
        <v>0.65</v>
      </c>
      <c r="N887">
        <v>6.875</v>
      </c>
      <c r="O887">
        <v>7.6705885728666665</v>
      </c>
    </row>
    <row r="888" spans="2:15" x14ac:dyDescent="0.25">
      <c r="B888" s="1">
        <v>42161</v>
      </c>
      <c r="C888">
        <v>25.41</v>
      </c>
      <c r="D888">
        <v>68.260000000000005</v>
      </c>
      <c r="E888">
        <v>542</v>
      </c>
      <c r="F888">
        <v>6</v>
      </c>
      <c r="G888">
        <v>6</v>
      </c>
      <c r="H888">
        <v>43.92</v>
      </c>
      <c r="I888">
        <v>26.01</v>
      </c>
      <c r="J888">
        <v>0</v>
      </c>
      <c r="K888">
        <v>41.86</v>
      </c>
      <c r="L888">
        <v>14.404999999999999</v>
      </c>
      <c r="M888">
        <v>0.66</v>
      </c>
      <c r="N888">
        <v>6.835</v>
      </c>
      <c r="O888">
        <v>7.598886091233334</v>
      </c>
    </row>
    <row r="889" spans="2:15" x14ac:dyDescent="0.25">
      <c r="B889" s="1">
        <v>42162</v>
      </c>
      <c r="C889">
        <v>25.41</v>
      </c>
      <c r="D889">
        <v>68.260000000000005</v>
      </c>
      <c r="E889">
        <v>542</v>
      </c>
      <c r="F889">
        <v>6</v>
      </c>
      <c r="G889">
        <v>7</v>
      </c>
      <c r="H889">
        <v>43.51</v>
      </c>
      <c r="I889">
        <v>26.704999999999998</v>
      </c>
      <c r="J889">
        <v>0</v>
      </c>
      <c r="K889">
        <v>45.06</v>
      </c>
      <c r="L889">
        <v>15.475</v>
      </c>
      <c r="M889">
        <v>0.64500000000000002</v>
      </c>
      <c r="N889">
        <v>6.7249999999999996</v>
      </c>
      <c r="O889">
        <v>7.522336053958333</v>
      </c>
    </row>
    <row r="890" spans="2:15" x14ac:dyDescent="0.25">
      <c r="B890" s="1">
        <v>42163</v>
      </c>
      <c r="C890">
        <v>25.41</v>
      </c>
      <c r="D890">
        <v>68.260000000000005</v>
      </c>
      <c r="E890">
        <v>542</v>
      </c>
      <c r="F890">
        <v>6</v>
      </c>
      <c r="G890">
        <v>8</v>
      </c>
      <c r="H890">
        <v>43.42</v>
      </c>
      <c r="I890">
        <v>27.035</v>
      </c>
      <c r="J890">
        <v>0</v>
      </c>
      <c r="K890">
        <v>43.835000000000001</v>
      </c>
      <c r="L890">
        <v>15.324999999999999</v>
      </c>
      <c r="M890">
        <v>0.53500000000000003</v>
      </c>
      <c r="N890">
        <v>4.9749999999999996</v>
      </c>
      <c r="O890">
        <v>5.941482504525001</v>
      </c>
    </row>
    <row r="891" spans="2:15" x14ac:dyDescent="0.25">
      <c r="B891" s="1">
        <v>42164</v>
      </c>
      <c r="C891">
        <v>25.41</v>
      </c>
      <c r="D891">
        <v>68.260000000000005</v>
      </c>
      <c r="E891">
        <v>542</v>
      </c>
      <c r="F891">
        <v>6</v>
      </c>
      <c r="G891">
        <v>9</v>
      </c>
      <c r="H891">
        <v>41.019999999999996</v>
      </c>
      <c r="I891">
        <v>29.03</v>
      </c>
      <c r="J891">
        <v>0</v>
      </c>
      <c r="K891">
        <v>48.575000000000003</v>
      </c>
      <c r="L891">
        <v>16.484999999999999</v>
      </c>
      <c r="M891">
        <v>0.57999999999999996</v>
      </c>
      <c r="N891">
        <v>6.3699999999999992</v>
      </c>
      <c r="O891">
        <v>6.4998883074166667</v>
      </c>
    </row>
    <row r="892" spans="2:15" x14ac:dyDescent="0.25">
      <c r="B892" s="1">
        <v>42165</v>
      </c>
      <c r="C892">
        <v>25.41</v>
      </c>
      <c r="D892">
        <v>68.260000000000005</v>
      </c>
      <c r="E892">
        <v>542</v>
      </c>
      <c r="F892">
        <v>6</v>
      </c>
      <c r="G892">
        <v>10</v>
      </c>
      <c r="H892">
        <v>41.664999999999999</v>
      </c>
      <c r="I892">
        <v>28.68</v>
      </c>
      <c r="J892">
        <v>0</v>
      </c>
      <c r="K892">
        <v>50.105000000000004</v>
      </c>
      <c r="L892">
        <v>16.935000000000002</v>
      </c>
      <c r="M892">
        <v>0.62</v>
      </c>
      <c r="N892">
        <v>6.55</v>
      </c>
      <c r="O892">
        <v>6.895308717441667</v>
      </c>
    </row>
    <row r="893" spans="2:15" x14ac:dyDescent="0.25">
      <c r="B893" s="1">
        <v>42166</v>
      </c>
      <c r="C893">
        <v>25.41</v>
      </c>
      <c r="D893">
        <v>68.260000000000005</v>
      </c>
      <c r="E893">
        <v>542</v>
      </c>
      <c r="F893">
        <v>6</v>
      </c>
      <c r="G893">
        <v>11</v>
      </c>
      <c r="H893">
        <v>41.239999999999995</v>
      </c>
      <c r="I893">
        <v>28.43</v>
      </c>
      <c r="J893">
        <v>0</v>
      </c>
      <c r="K893">
        <v>51.11</v>
      </c>
      <c r="L893">
        <v>17.045000000000002</v>
      </c>
      <c r="M893">
        <v>0.61499999999999999</v>
      </c>
      <c r="N893">
        <v>6.5350000000000001</v>
      </c>
      <c r="O893">
        <v>7.1854058874500009</v>
      </c>
    </row>
    <row r="894" spans="2:15" x14ac:dyDescent="0.25">
      <c r="B894" s="1">
        <v>42167</v>
      </c>
      <c r="C894">
        <v>25.41</v>
      </c>
      <c r="D894">
        <v>68.260000000000005</v>
      </c>
      <c r="E894">
        <v>542</v>
      </c>
      <c r="F894">
        <v>6</v>
      </c>
      <c r="G894">
        <v>12</v>
      </c>
      <c r="H894">
        <v>41.515000000000001</v>
      </c>
      <c r="I894">
        <v>28.32</v>
      </c>
      <c r="J894">
        <v>0</v>
      </c>
      <c r="K894">
        <v>51.47</v>
      </c>
      <c r="L894">
        <v>17.255000000000003</v>
      </c>
      <c r="M894">
        <v>0.61499999999999999</v>
      </c>
      <c r="N894">
        <v>6.7</v>
      </c>
      <c r="O894">
        <v>7.1118345020000007</v>
      </c>
    </row>
    <row r="895" spans="2:15" x14ac:dyDescent="0.25">
      <c r="B895" s="1">
        <v>42168</v>
      </c>
      <c r="C895">
        <v>25.41</v>
      </c>
      <c r="D895">
        <v>68.260000000000005</v>
      </c>
      <c r="E895">
        <v>542</v>
      </c>
      <c r="F895">
        <v>6</v>
      </c>
      <c r="G895">
        <v>13</v>
      </c>
      <c r="H895">
        <v>40.510000000000005</v>
      </c>
      <c r="I895">
        <v>28.445</v>
      </c>
      <c r="J895">
        <v>0</v>
      </c>
      <c r="K895">
        <v>55.034999999999997</v>
      </c>
      <c r="L895">
        <v>17.925000000000001</v>
      </c>
      <c r="M895">
        <v>0.59499999999999997</v>
      </c>
      <c r="N895">
        <v>6.5</v>
      </c>
      <c r="O895">
        <v>7.1574189174000002</v>
      </c>
    </row>
    <row r="896" spans="2:15" x14ac:dyDescent="0.25">
      <c r="B896" s="1">
        <v>42169</v>
      </c>
      <c r="C896">
        <v>25.41</v>
      </c>
      <c r="D896">
        <v>68.260000000000005</v>
      </c>
      <c r="E896">
        <v>542</v>
      </c>
      <c r="F896">
        <v>6</v>
      </c>
      <c r="G896">
        <v>14</v>
      </c>
      <c r="H896">
        <v>40.78</v>
      </c>
      <c r="I896">
        <v>28.64</v>
      </c>
      <c r="J896">
        <v>0</v>
      </c>
      <c r="K896">
        <v>53.484999999999999</v>
      </c>
      <c r="L896">
        <v>17.53</v>
      </c>
      <c r="M896">
        <v>0.57000000000000006</v>
      </c>
      <c r="N896">
        <v>6.5299999999999994</v>
      </c>
      <c r="O896">
        <v>7.1488690672416659</v>
      </c>
    </row>
    <row r="897" spans="2:15" x14ac:dyDescent="0.25">
      <c r="B897" s="1">
        <v>42170</v>
      </c>
      <c r="C897">
        <v>25.41</v>
      </c>
      <c r="D897">
        <v>68.260000000000005</v>
      </c>
      <c r="E897">
        <v>542</v>
      </c>
      <c r="F897">
        <v>6</v>
      </c>
      <c r="G897">
        <v>15</v>
      </c>
      <c r="H897">
        <v>41.21</v>
      </c>
      <c r="I897">
        <v>28.39</v>
      </c>
      <c r="J897">
        <v>0</v>
      </c>
      <c r="K897">
        <v>51.64</v>
      </c>
      <c r="L897">
        <v>17.274999999999999</v>
      </c>
      <c r="M897">
        <v>0.59000000000000008</v>
      </c>
      <c r="N897">
        <v>6.6050000000000004</v>
      </c>
      <c r="O897">
        <v>6.8569861054833332</v>
      </c>
    </row>
    <row r="898" spans="2:15" x14ac:dyDescent="0.25">
      <c r="B898" s="1">
        <v>42171</v>
      </c>
      <c r="C898">
        <v>25.41</v>
      </c>
      <c r="D898">
        <v>68.260000000000005</v>
      </c>
      <c r="E898">
        <v>542</v>
      </c>
      <c r="F898">
        <v>6</v>
      </c>
      <c r="G898">
        <v>16</v>
      </c>
      <c r="H898">
        <v>43.594999999999999</v>
      </c>
      <c r="I898">
        <v>28.594999999999999</v>
      </c>
      <c r="J898">
        <v>1.4999999999999999E-2</v>
      </c>
      <c r="K898">
        <v>47.14</v>
      </c>
      <c r="L898">
        <v>16.914999999999999</v>
      </c>
      <c r="M898">
        <v>0.57000000000000006</v>
      </c>
      <c r="N898">
        <v>6.42</v>
      </c>
      <c r="O898">
        <v>6.7470812483833331</v>
      </c>
    </row>
    <row r="899" spans="2:15" x14ac:dyDescent="0.25">
      <c r="B899" s="1">
        <v>42172</v>
      </c>
      <c r="C899">
        <v>25.41</v>
      </c>
      <c r="D899">
        <v>68.260000000000005</v>
      </c>
      <c r="E899">
        <v>542</v>
      </c>
      <c r="F899">
        <v>6</v>
      </c>
      <c r="G899">
        <v>17</v>
      </c>
      <c r="H899">
        <v>43.664999999999999</v>
      </c>
      <c r="I899">
        <v>27.995000000000001</v>
      </c>
      <c r="J899">
        <v>6.5000000000000002E-2</v>
      </c>
      <c r="K899">
        <v>44.185000000000002</v>
      </c>
      <c r="L899">
        <v>15.654999999999999</v>
      </c>
      <c r="M899">
        <v>0.57999999999999996</v>
      </c>
      <c r="N899">
        <v>6.7349999999999994</v>
      </c>
      <c r="O899">
        <v>7.2631699407583339</v>
      </c>
    </row>
    <row r="900" spans="2:15" x14ac:dyDescent="0.25">
      <c r="B900" s="1">
        <v>42173</v>
      </c>
      <c r="C900">
        <v>25.41</v>
      </c>
      <c r="D900">
        <v>68.260000000000005</v>
      </c>
      <c r="E900">
        <v>542</v>
      </c>
      <c r="F900">
        <v>6</v>
      </c>
      <c r="G900">
        <v>18</v>
      </c>
      <c r="H900">
        <v>41.585000000000001</v>
      </c>
      <c r="I900">
        <v>28.79</v>
      </c>
      <c r="J900">
        <v>0.33</v>
      </c>
      <c r="K900">
        <v>47.075000000000003</v>
      </c>
      <c r="L900">
        <v>16.39</v>
      </c>
      <c r="M900">
        <v>0.62</v>
      </c>
      <c r="N900">
        <v>6.5549999999999997</v>
      </c>
      <c r="O900">
        <v>7.2130697577083343</v>
      </c>
    </row>
    <row r="901" spans="2:15" x14ac:dyDescent="0.25">
      <c r="B901" s="1">
        <v>42174</v>
      </c>
      <c r="C901">
        <v>25.41</v>
      </c>
      <c r="D901">
        <v>68.260000000000005</v>
      </c>
      <c r="E901">
        <v>542</v>
      </c>
      <c r="F901">
        <v>6</v>
      </c>
      <c r="G901">
        <v>19</v>
      </c>
      <c r="H901">
        <v>43.09</v>
      </c>
      <c r="I901">
        <v>29.36</v>
      </c>
      <c r="J901">
        <v>0.04</v>
      </c>
      <c r="K901">
        <v>44.265000000000001</v>
      </c>
      <c r="L901">
        <v>16.314999999999998</v>
      </c>
      <c r="M901">
        <v>0.6</v>
      </c>
      <c r="N901">
        <v>6.5549999999999997</v>
      </c>
      <c r="O901">
        <v>7.2169783915083325</v>
      </c>
    </row>
    <row r="902" spans="2:15" x14ac:dyDescent="0.25">
      <c r="B902" s="1">
        <v>42175</v>
      </c>
      <c r="C902">
        <v>25.41</v>
      </c>
      <c r="D902">
        <v>68.260000000000005</v>
      </c>
      <c r="E902">
        <v>542</v>
      </c>
      <c r="F902">
        <v>6</v>
      </c>
      <c r="G902">
        <v>20</v>
      </c>
      <c r="H902">
        <v>41.755000000000003</v>
      </c>
      <c r="I902">
        <v>29.645</v>
      </c>
      <c r="J902">
        <v>0.17</v>
      </c>
      <c r="K902">
        <v>45.864999999999995</v>
      </c>
      <c r="L902">
        <v>16.465</v>
      </c>
      <c r="M902">
        <v>0.6</v>
      </c>
      <c r="N902">
        <v>6.5049999999999999</v>
      </c>
      <c r="O902">
        <v>7.1049699273333333</v>
      </c>
    </row>
    <row r="903" spans="2:15" x14ac:dyDescent="0.25">
      <c r="B903" s="1">
        <v>42176</v>
      </c>
      <c r="C903">
        <v>25.41</v>
      </c>
      <c r="D903">
        <v>68.260000000000005</v>
      </c>
      <c r="E903">
        <v>542</v>
      </c>
      <c r="F903">
        <v>6</v>
      </c>
      <c r="G903">
        <v>21</v>
      </c>
      <c r="H903">
        <v>41.414999999999999</v>
      </c>
      <c r="I903">
        <v>29.975000000000001</v>
      </c>
      <c r="J903">
        <v>0.36499999999999999</v>
      </c>
      <c r="K903">
        <v>46.935000000000002</v>
      </c>
      <c r="L903">
        <v>16.754999999999999</v>
      </c>
      <c r="M903">
        <v>0.52</v>
      </c>
      <c r="N903">
        <v>5.55</v>
      </c>
      <c r="O903">
        <v>5.3828190723333318</v>
      </c>
    </row>
    <row r="904" spans="2:15" x14ac:dyDescent="0.25">
      <c r="B904" s="1">
        <v>42177</v>
      </c>
      <c r="C904">
        <v>25.41</v>
      </c>
      <c r="D904">
        <v>68.260000000000005</v>
      </c>
      <c r="E904">
        <v>542</v>
      </c>
      <c r="F904">
        <v>6</v>
      </c>
      <c r="G904">
        <v>22</v>
      </c>
      <c r="H904">
        <v>41.81</v>
      </c>
      <c r="I904">
        <v>30.74</v>
      </c>
      <c r="J904">
        <v>0.02</v>
      </c>
      <c r="K904">
        <v>45.234999999999999</v>
      </c>
      <c r="L904">
        <v>16.68</v>
      </c>
      <c r="M904">
        <v>0.58499999999999996</v>
      </c>
      <c r="N904">
        <v>6.53</v>
      </c>
      <c r="O904">
        <v>6.4638088073416657</v>
      </c>
    </row>
    <row r="905" spans="2:15" x14ac:dyDescent="0.25">
      <c r="B905" s="1">
        <v>42178</v>
      </c>
      <c r="C905">
        <v>25.41</v>
      </c>
      <c r="D905">
        <v>68.260000000000005</v>
      </c>
      <c r="E905">
        <v>542</v>
      </c>
      <c r="F905">
        <v>6</v>
      </c>
      <c r="G905">
        <v>23</v>
      </c>
      <c r="H905">
        <v>39.43</v>
      </c>
      <c r="I905">
        <v>30.380000000000003</v>
      </c>
      <c r="J905">
        <v>6.5000000000000002E-2</v>
      </c>
      <c r="K905">
        <v>48.739999999999995</v>
      </c>
      <c r="L905">
        <v>17.064999999999998</v>
      </c>
      <c r="M905">
        <v>0.62</v>
      </c>
      <c r="N905">
        <v>6.5549999999999997</v>
      </c>
      <c r="O905">
        <v>6.9009108269083335</v>
      </c>
    </row>
    <row r="906" spans="2:15" x14ac:dyDescent="0.25">
      <c r="B906" s="1">
        <v>42179</v>
      </c>
      <c r="C906">
        <v>25.41</v>
      </c>
      <c r="D906">
        <v>68.260000000000005</v>
      </c>
      <c r="E906">
        <v>542</v>
      </c>
      <c r="F906">
        <v>6</v>
      </c>
      <c r="G906">
        <v>24</v>
      </c>
      <c r="H906">
        <v>41.414999999999999</v>
      </c>
      <c r="I906">
        <v>29.240000000000002</v>
      </c>
      <c r="J906">
        <v>0.18</v>
      </c>
      <c r="K906">
        <v>48.545000000000002</v>
      </c>
      <c r="L906">
        <v>17.310000000000002</v>
      </c>
      <c r="M906">
        <v>0.57999999999999996</v>
      </c>
      <c r="N906">
        <v>6.2799999999999994</v>
      </c>
      <c r="O906">
        <v>6.8188763018416658</v>
      </c>
    </row>
    <row r="907" spans="2:15" x14ac:dyDescent="0.25">
      <c r="B907" s="1">
        <v>42180</v>
      </c>
      <c r="C907">
        <v>25.41</v>
      </c>
      <c r="D907">
        <v>68.260000000000005</v>
      </c>
      <c r="E907">
        <v>542</v>
      </c>
      <c r="F907">
        <v>6</v>
      </c>
      <c r="G907">
        <v>25</v>
      </c>
      <c r="H907">
        <v>42.835000000000001</v>
      </c>
      <c r="I907">
        <v>29.75</v>
      </c>
      <c r="J907">
        <v>5.5E-2</v>
      </c>
      <c r="K907">
        <v>47.584999999999994</v>
      </c>
      <c r="L907">
        <v>17.594999999999999</v>
      </c>
      <c r="M907">
        <v>0.52</v>
      </c>
      <c r="N907">
        <v>6.0749999999999993</v>
      </c>
      <c r="O907">
        <v>6.4253060236416673</v>
      </c>
    </row>
    <row r="908" spans="2:15" x14ac:dyDescent="0.25">
      <c r="B908" s="1">
        <v>42181</v>
      </c>
      <c r="C908">
        <v>25.41</v>
      </c>
      <c r="D908">
        <v>68.260000000000005</v>
      </c>
      <c r="E908">
        <v>542</v>
      </c>
      <c r="F908">
        <v>6</v>
      </c>
      <c r="G908">
        <v>26</v>
      </c>
      <c r="H908">
        <v>43.260000000000005</v>
      </c>
      <c r="I908">
        <v>29.954999999999998</v>
      </c>
      <c r="J908">
        <v>7.0000000000000007E-2</v>
      </c>
      <c r="K908">
        <v>44.36</v>
      </c>
      <c r="L908">
        <v>16.68</v>
      </c>
      <c r="M908">
        <v>0.54500000000000004</v>
      </c>
      <c r="N908">
        <v>6.4450000000000003</v>
      </c>
      <c r="O908">
        <v>6.6348541855333334</v>
      </c>
    </row>
    <row r="909" spans="2:15" x14ac:dyDescent="0.25">
      <c r="B909" s="1">
        <v>42182</v>
      </c>
      <c r="C909">
        <v>25.41</v>
      </c>
      <c r="D909">
        <v>68.260000000000005</v>
      </c>
      <c r="E909">
        <v>542</v>
      </c>
      <c r="F909">
        <v>6</v>
      </c>
      <c r="G909">
        <v>27</v>
      </c>
      <c r="H909">
        <v>43.120000000000005</v>
      </c>
      <c r="I909">
        <v>29.935000000000002</v>
      </c>
      <c r="J909">
        <v>0</v>
      </c>
      <c r="K909">
        <v>46.495000000000005</v>
      </c>
      <c r="L909">
        <v>17.414999999999999</v>
      </c>
      <c r="M909">
        <v>0.59499999999999997</v>
      </c>
      <c r="N909">
        <v>6.4050000000000002</v>
      </c>
      <c r="O909">
        <v>7.0640700596500006</v>
      </c>
    </row>
    <row r="910" spans="2:15" x14ac:dyDescent="0.25">
      <c r="B910" s="1">
        <v>42183</v>
      </c>
      <c r="C910">
        <v>25.41</v>
      </c>
      <c r="D910">
        <v>68.260000000000005</v>
      </c>
      <c r="E910">
        <v>542</v>
      </c>
      <c r="F910">
        <v>6</v>
      </c>
      <c r="G910">
        <v>28</v>
      </c>
      <c r="H910">
        <v>42.734999999999999</v>
      </c>
      <c r="I910">
        <v>29.484999999999999</v>
      </c>
      <c r="J910">
        <v>0.84499999999999997</v>
      </c>
      <c r="K910">
        <v>45.495000000000005</v>
      </c>
      <c r="L910">
        <v>16.865000000000002</v>
      </c>
      <c r="M910">
        <v>0.52500000000000002</v>
      </c>
      <c r="N910">
        <v>6.3849999999999998</v>
      </c>
      <c r="O910">
        <v>6.2189848823000009</v>
      </c>
    </row>
    <row r="911" spans="2:15" x14ac:dyDescent="0.25">
      <c r="B911" s="1">
        <v>42184</v>
      </c>
      <c r="C911">
        <v>25.41</v>
      </c>
      <c r="D911">
        <v>68.260000000000005</v>
      </c>
      <c r="E911">
        <v>542</v>
      </c>
      <c r="F911">
        <v>6</v>
      </c>
      <c r="G911">
        <v>29</v>
      </c>
      <c r="H911">
        <v>41.965000000000003</v>
      </c>
      <c r="I911">
        <v>29.765000000000001</v>
      </c>
      <c r="J911">
        <v>1.89</v>
      </c>
      <c r="K911">
        <v>48.11</v>
      </c>
      <c r="L911">
        <v>17.29</v>
      </c>
      <c r="M911">
        <v>0.55000000000000004</v>
      </c>
      <c r="N911">
        <v>6.4249999999999998</v>
      </c>
      <c r="O911">
        <v>6.7229474153666668</v>
      </c>
    </row>
    <row r="912" spans="2:15" x14ac:dyDescent="0.25">
      <c r="B912" s="1">
        <v>42185</v>
      </c>
      <c r="C912">
        <v>25.41</v>
      </c>
      <c r="D912">
        <v>68.260000000000005</v>
      </c>
      <c r="E912">
        <v>542</v>
      </c>
      <c r="F912">
        <v>6</v>
      </c>
      <c r="G912">
        <v>30</v>
      </c>
      <c r="H912">
        <v>40.35</v>
      </c>
      <c r="I912">
        <v>28.979999999999997</v>
      </c>
      <c r="J912">
        <v>0.30499999999999999</v>
      </c>
      <c r="K912">
        <v>53.015000000000001</v>
      </c>
      <c r="L912">
        <v>17.815000000000001</v>
      </c>
      <c r="M912">
        <v>0.56499999999999995</v>
      </c>
      <c r="N912">
        <v>6.2949999999999999</v>
      </c>
      <c r="O912">
        <v>6.8437218884833335</v>
      </c>
    </row>
    <row r="913" spans="2:15" x14ac:dyDescent="0.25">
      <c r="B913" s="1">
        <v>42186</v>
      </c>
      <c r="C913">
        <v>25.41</v>
      </c>
      <c r="D913">
        <v>68.260000000000005</v>
      </c>
      <c r="E913">
        <v>542</v>
      </c>
      <c r="F913">
        <v>7</v>
      </c>
      <c r="G913">
        <v>1</v>
      </c>
      <c r="H913">
        <v>41.06</v>
      </c>
      <c r="I913">
        <v>29.295000000000002</v>
      </c>
      <c r="J913">
        <v>0</v>
      </c>
      <c r="K913">
        <v>52.135000000000005</v>
      </c>
      <c r="L913">
        <v>17.939999999999998</v>
      </c>
      <c r="M913">
        <v>0.57000000000000006</v>
      </c>
      <c r="N913">
        <v>6.1549999999999994</v>
      </c>
      <c r="O913">
        <v>6.9978256928333344</v>
      </c>
    </row>
    <row r="914" spans="2:15" x14ac:dyDescent="0.25">
      <c r="B914" s="1">
        <v>42187</v>
      </c>
      <c r="C914">
        <v>25.41</v>
      </c>
      <c r="D914">
        <v>68.260000000000005</v>
      </c>
      <c r="E914">
        <v>542</v>
      </c>
      <c r="F914">
        <v>7</v>
      </c>
      <c r="G914">
        <v>2</v>
      </c>
      <c r="H914">
        <v>38.914999999999999</v>
      </c>
      <c r="I914">
        <v>29.375</v>
      </c>
      <c r="J914">
        <v>0</v>
      </c>
      <c r="K914">
        <v>57.885000000000005</v>
      </c>
      <c r="L914">
        <v>18.950000000000003</v>
      </c>
      <c r="M914">
        <v>0.55000000000000004</v>
      </c>
      <c r="N914">
        <v>5.98</v>
      </c>
      <c r="O914">
        <v>6.6645957436250001</v>
      </c>
    </row>
    <row r="915" spans="2:15" x14ac:dyDescent="0.25">
      <c r="B915" s="1">
        <v>42188</v>
      </c>
      <c r="C915">
        <v>25.41</v>
      </c>
      <c r="D915">
        <v>68.260000000000005</v>
      </c>
      <c r="E915">
        <v>542</v>
      </c>
      <c r="F915">
        <v>7</v>
      </c>
      <c r="G915">
        <v>3</v>
      </c>
      <c r="H915">
        <v>39.200000000000003</v>
      </c>
      <c r="I915">
        <v>29.13</v>
      </c>
      <c r="J915">
        <v>0</v>
      </c>
      <c r="K915">
        <v>57.125</v>
      </c>
      <c r="L915">
        <v>18.375</v>
      </c>
      <c r="M915">
        <v>0.53500000000000003</v>
      </c>
      <c r="N915">
        <v>5.93</v>
      </c>
      <c r="O915">
        <v>6.7875104783333349</v>
      </c>
    </row>
    <row r="916" spans="2:15" x14ac:dyDescent="0.25">
      <c r="B916" s="1">
        <v>42189</v>
      </c>
      <c r="C916">
        <v>25.41</v>
      </c>
      <c r="D916">
        <v>68.260000000000005</v>
      </c>
      <c r="E916">
        <v>542</v>
      </c>
      <c r="F916">
        <v>7</v>
      </c>
      <c r="G916">
        <v>4</v>
      </c>
      <c r="H916">
        <v>39.92</v>
      </c>
      <c r="I916">
        <v>29.045000000000002</v>
      </c>
      <c r="J916">
        <v>0</v>
      </c>
      <c r="K916">
        <v>55.7</v>
      </c>
      <c r="L916">
        <v>17.995000000000001</v>
      </c>
      <c r="M916">
        <v>0.55500000000000005</v>
      </c>
      <c r="N916">
        <v>6</v>
      </c>
      <c r="O916">
        <v>6.9278080483833326</v>
      </c>
    </row>
    <row r="917" spans="2:15" x14ac:dyDescent="0.25">
      <c r="B917" s="1">
        <v>42190</v>
      </c>
      <c r="C917">
        <v>25.41</v>
      </c>
      <c r="D917">
        <v>68.260000000000005</v>
      </c>
      <c r="E917">
        <v>542</v>
      </c>
      <c r="F917">
        <v>7</v>
      </c>
      <c r="G917">
        <v>5</v>
      </c>
      <c r="H917">
        <v>39.879999999999995</v>
      </c>
      <c r="I917">
        <v>28.805</v>
      </c>
      <c r="J917">
        <v>0</v>
      </c>
      <c r="K917">
        <v>56.769999999999996</v>
      </c>
      <c r="L917">
        <v>18.274999999999999</v>
      </c>
      <c r="M917">
        <v>0.54</v>
      </c>
      <c r="N917">
        <v>6.12</v>
      </c>
      <c r="O917">
        <v>6.990627499975</v>
      </c>
    </row>
    <row r="918" spans="2:15" x14ac:dyDescent="0.25">
      <c r="B918" s="1">
        <v>42191</v>
      </c>
      <c r="C918">
        <v>25.41</v>
      </c>
      <c r="D918">
        <v>68.260000000000005</v>
      </c>
      <c r="E918">
        <v>542</v>
      </c>
      <c r="F918">
        <v>7</v>
      </c>
      <c r="G918">
        <v>6</v>
      </c>
      <c r="H918">
        <v>40.635000000000005</v>
      </c>
      <c r="I918">
        <v>28.72</v>
      </c>
      <c r="J918">
        <v>0</v>
      </c>
      <c r="K918">
        <v>56.07</v>
      </c>
      <c r="L918">
        <v>18.3</v>
      </c>
      <c r="M918">
        <v>0.54499999999999993</v>
      </c>
      <c r="N918">
        <v>5.9749999999999996</v>
      </c>
      <c r="O918">
        <v>6.8865695501416671</v>
      </c>
    </row>
    <row r="919" spans="2:15" x14ac:dyDescent="0.25">
      <c r="B919" s="1">
        <v>42192</v>
      </c>
      <c r="C919">
        <v>25.41</v>
      </c>
      <c r="D919">
        <v>68.260000000000005</v>
      </c>
      <c r="E919">
        <v>542</v>
      </c>
      <c r="F919">
        <v>7</v>
      </c>
      <c r="G919">
        <v>7</v>
      </c>
      <c r="H919">
        <v>40.739999999999995</v>
      </c>
      <c r="I919">
        <v>28.725000000000001</v>
      </c>
      <c r="J919">
        <v>0.05</v>
      </c>
      <c r="K919">
        <v>56.335000000000001</v>
      </c>
      <c r="L919">
        <v>18.57</v>
      </c>
      <c r="M919">
        <v>0.42</v>
      </c>
      <c r="N919">
        <v>4.9749999999999996</v>
      </c>
      <c r="O919">
        <v>5.5890840055250006</v>
      </c>
    </row>
    <row r="920" spans="2:15" x14ac:dyDescent="0.25">
      <c r="B920" s="1">
        <v>42193</v>
      </c>
      <c r="C920">
        <v>25.41</v>
      </c>
      <c r="D920">
        <v>68.260000000000005</v>
      </c>
      <c r="E920">
        <v>542</v>
      </c>
      <c r="F920">
        <v>7</v>
      </c>
      <c r="G920">
        <v>8</v>
      </c>
      <c r="H920">
        <v>40.375</v>
      </c>
      <c r="I920">
        <v>28.655000000000001</v>
      </c>
      <c r="J920">
        <v>0.19500000000000001</v>
      </c>
      <c r="K920">
        <v>57.295000000000002</v>
      </c>
      <c r="L920">
        <v>18.655000000000001</v>
      </c>
      <c r="M920">
        <v>0.52500000000000002</v>
      </c>
      <c r="N920">
        <v>5.8550000000000004</v>
      </c>
      <c r="O920">
        <v>6.6641750614499999</v>
      </c>
    </row>
    <row r="921" spans="2:15" x14ac:dyDescent="0.25">
      <c r="B921" s="1">
        <v>42194</v>
      </c>
      <c r="C921">
        <v>25.41</v>
      </c>
      <c r="D921">
        <v>68.260000000000005</v>
      </c>
      <c r="E921">
        <v>542</v>
      </c>
      <c r="F921">
        <v>7</v>
      </c>
      <c r="G921">
        <v>9</v>
      </c>
      <c r="H921">
        <v>40.049999999999997</v>
      </c>
      <c r="I921">
        <v>28.535</v>
      </c>
      <c r="J921">
        <v>0</v>
      </c>
      <c r="K921">
        <v>57.29</v>
      </c>
      <c r="L921">
        <v>18.504999999999999</v>
      </c>
      <c r="M921">
        <v>0.48499999999999999</v>
      </c>
      <c r="N921">
        <v>5.875</v>
      </c>
      <c r="O921">
        <v>6.9493708720416665</v>
      </c>
    </row>
    <row r="922" spans="2:15" x14ac:dyDescent="0.25">
      <c r="B922" s="1">
        <v>42195</v>
      </c>
      <c r="C922">
        <v>25.41</v>
      </c>
      <c r="D922">
        <v>68.260000000000005</v>
      </c>
      <c r="E922">
        <v>542</v>
      </c>
      <c r="F922">
        <v>7</v>
      </c>
      <c r="G922">
        <v>10</v>
      </c>
      <c r="H922">
        <v>40.755000000000003</v>
      </c>
      <c r="I922">
        <v>28.33</v>
      </c>
      <c r="J922">
        <v>0</v>
      </c>
      <c r="K922">
        <v>55.2</v>
      </c>
      <c r="L922">
        <v>18.164999999999999</v>
      </c>
      <c r="M922">
        <v>0.47</v>
      </c>
      <c r="N922">
        <v>5.85</v>
      </c>
      <c r="O922">
        <v>6.3288839169250011</v>
      </c>
    </row>
    <row r="923" spans="2:15" x14ac:dyDescent="0.25">
      <c r="B923" s="1">
        <v>42196</v>
      </c>
      <c r="C923">
        <v>25.41</v>
      </c>
      <c r="D923">
        <v>68.260000000000005</v>
      </c>
      <c r="E923">
        <v>542</v>
      </c>
      <c r="F923">
        <v>7</v>
      </c>
      <c r="G923">
        <v>11</v>
      </c>
      <c r="H923">
        <v>40.769999999999996</v>
      </c>
      <c r="I923">
        <v>28.465</v>
      </c>
      <c r="J923">
        <v>0</v>
      </c>
      <c r="K923">
        <v>52.59</v>
      </c>
      <c r="L923">
        <v>17.785</v>
      </c>
      <c r="M923">
        <v>0.48</v>
      </c>
      <c r="N923">
        <v>5.5350000000000001</v>
      </c>
      <c r="O923">
        <v>6.5141868444166668</v>
      </c>
    </row>
    <row r="924" spans="2:15" x14ac:dyDescent="0.25">
      <c r="B924" s="1">
        <v>42197</v>
      </c>
      <c r="C924">
        <v>25.41</v>
      </c>
      <c r="D924">
        <v>68.260000000000005</v>
      </c>
      <c r="E924">
        <v>542</v>
      </c>
      <c r="F924">
        <v>7</v>
      </c>
      <c r="G924">
        <v>12</v>
      </c>
      <c r="H924">
        <v>41.185000000000002</v>
      </c>
      <c r="I924">
        <v>28.66</v>
      </c>
      <c r="J924">
        <v>0</v>
      </c>
      <c r="K924">
        <v>50.555</v>
      </c>
      <c r="L924">
        <v>17.274999999999999</v>
      </c>
      <c r="M924">
        <v>0.49</v>
      </c>
      <c r="N924">
        <v>5.5600000000000005</v>
      </c>
      <c r="O924">
        <v>5.7477262564333351</v>
      </c>
    </row>
    <row r="925" spans="2:15" x14ac:dyDescent="0.25">
      <c r="B925" s="1">
        <v>42198</v>
      </c>
      <c r="C925">
        <v>25.41</v>
      </c>
      <c r="D925">
        <v>68.260000000000005</v>
      </c>
      <c r="E925">
        <v>542</v>
      </c>
      <c r="F925">
        <v>7</v>
      </c>
      <c r="G925">
        <v>13</v>
      </c>
      <c r="H925">
        <v>40.875</v>
      </c>
      <c r="I925">
        <v>28.945</v>
      </c>
      <c r="J925">
        <v>0</v>
      </c>
      <c r="K925">
        <v>50.09</v>
      </c>
      <c r="L925">
        <v>16.954999999999998</v>
      </c>
      <c r="M925">
        <v>0.5</v>
      </c>
      <c r="N925">
        <v>5.665</v>
      </c>
      <c r="O925">
        <v>6.2486459121333331</v>
      </c>
    </row>
    <row r="926" spans="2:15" x14ac:dyDescent="0.25">
      <c r="B926" s="1">
        <v>42199</v>
      </c>
      <c r="C926">
        <v>25.41</v>
      </c>
      <c r="D926">
        <v>68.260000000000005</v>
      </c>
      <c r="E926">
        <v>542</v>
      </c>
      <c r="F926">
        <v>7</v>
      </c>
      <c r="G926">
        <v>14</v>
      </c>
      <c r="H926">
        <v>39.83</v>
      </c>
      <c r="I926">
        <v>28.94</v>
      </c>
      <c r="J926">
        <v>0</v>
      </c>
      <c r="K926">
        <v>53.484999999999999</v>
      </c>
      <c r="L926">
        <v>17.52</v>
      </c>
      <c r="M926">
        <v>0.55500000000000005</v>
      </c>
      <c r="N926">
        <v>5.7750000000000004</v>
      </c>
      <c r="O926">
        <v>6.4943793750916665</v>
      </c>
    </row>
    <row r="927" spans="2:15" x14ac:dyDescent="0.25">
      <c r="B927" s="1">
        <v>42200</v>
      </c>
      <c r="C927">
        <v>25.41</v>
      </c>
      <c r="D927">
        <v>68.260000000000005</v>
      </c>
      <c r="E927">
        <v>542</v>
      </c>
      <c r="F927">
        <v>7</v>
      </c>
      <c r="G927">
        <v>15</v>
      </c>
      <c r="H927">
        <v>39.54</v>
      </c>
      <c r="I927">
        <v>28.35</v>
      </c>
      <c r="J927">
        <v>0</v>
      </c>
      <c r="K927">
        <v>56.505000000000003</v>
      </c>
      <c r="L927">
        <v>17.91</v>
      </c>
      <c r="M927">
        <v>0.55500000000000005</v>
      </c>
      <c r="N927">
        <v>5.57</v>
      </c>
      <c r="O927">
        <v>6.0772629970916672</v>
      </c>
    </row>
    <row r="928" spans="2:15" x14ac:dyDescent="0.25">
      <c r="B928" s="1">
        <v>42201</v>
      </c>
      <c r="C928">
        <v>25.41</v>
      </c>
      <c r="D928">
        <v>68.260000000000005</v>
      </c>
      <c r="E928">
        <v>542</v>
      </c>
      <c r="F928">
        <v>7</v>
      </c>
      <c r="G928">
        <v>16</v>
      </c>
      <c r="H928">
        <v>40.61</v>
      </c>
      <c r="I928">
        <v>28.094999999999999</v>
      </c>
      <c r="J928">
        <v>0</v>
      </c>
      <c r="K928">
        <v>55.385000000000005</v>
      </c>
      <c r="L928">
        <v>17.924999999999997</v>
      </c>
      <c r="M928">
        <v>0.5</v>
      </c>
      <c r="N928">
        <v>5.6549999999999994</v>
      </c>
      <c r="O928">
        <v>5.8324397838833333</v>
      </c>
    </row>
    <row r="929" spans="2:15" x14ac:dyDescent="0.25">
      <c r="B929" s="1">
        <v>42202</v>
      </c>
      <c r="C929">
        <v>25.41</v>
      </c>
      <c r="D929">
        <v>68.260000000000005</v>
      </c>
      <c r="E929">
        <v>542</v>
      </c>
      <c r="F929">
        <v>7</v>
      </c>
      <c r="G929">
        <v>17</v>
      </c>
      <c r="H929">
        <v>40.375</v>
      </c>
      <c r="I929">
        <v>28.3</v>
      </c>
      <c r="J929">
        <v>0.02</v>
      </c>
      <c r="K929">
        <v>54.480000000000004</v>
      </c>
      <c r="L929">
        <v>17.54</v>
      </c>
      <c r="M929">
        <v>0.5</v>
      </c>
      <c r="N929">
        <v>5.9399999999999995</v>
      </c>
      <c r="O929">
        <v>6.2551934304166679</v>
      </c>
    </row>
    <row r="930" spans="2:15" x14ac:dyDescent="0.25">
      <c r="B930" s="1">
        <v>42203</v>
      </c>
      <c r="C930">
        <v>25.41</v>
      </c>
      <c r="D930">
        <v>68.260000000000005</v>
      </c>
      <c r="E930">
        <v>542</v>
      </c>
      <c r="F930">
        <v>7</v>
      </c>
      <c r="G930">
        <v>18</v>
      </c>
      <c r="H930">
        <v>39.879999999999995</v>
      </c>
      <c r="I930">
        <v>28.254999999999999</v>
      </c>
      <c r="J930">
        <v>0.06</v>
      </c>
      <c r="K930">
        <v>54.47</v>
      </c>
      <c r="L930">
        <v>17.350000000000001</v>
      </c>
      <c r="M930">
        <v>0.48</v>
      </c>
      <c r="N930">
        <v>5.2649999999999997</v>
      </c>
      <c r="O930">
        <v>5.8748596105333322</v>
      </c>
    </row>
    <row r="931" spans="2:15" x14ac:dyDescent="0.25">
      <c r="B931" s="1">
        <v>42204</v>
      </c>
      <c r="C931">
        <v>25.41</v>
      </c>
      <c r="D931">
        <v>68.260000000000005</v>
      </c>
      <c r="E931">
        <v>542</v>
      </c>
      <c r="F931">
        <v>7</v>
      </c>
      <c r="G931">
        <v>19</v>
      </c>
      <c r="H931">
        <v>39.864999999999995</v>
      </c>
      <c r="I931">
        <v>28.21</v>
      </c>
      <c r="J931">
        <v>0.04</v>
      </c>
      <c r="K931">
        <v>55.44</v>
      </c>
      <c r="L931">
        <v>17.504999999999999</v>
      </c>
      <c r="M931">
        <v>0.5</v>
      </c>
      <c r="N931">
        <v>6.0549999999999997</v>
      </c>
      <c r="O931">
        <v>6.4246012966666655</v>
      </c>
    </row>
    <row r="932" spans="2:15" x14ac:dyDescent="0.25">
      <c r="B932" s="1">
        <v>42205</v>
      </c>
      <c r="C932">
        <v>25.41</v>
      </c>
      <c r="D932">
        <v>68.260000000000005</v>
      </c>
      <c r="E932">
        <v>542</v>
      </c>
      <c r="F932">
        <v>7</v>
      </c>
      <c r="G932">
        <v>20</v>
      </c>
      <c r="H932">
        <v>40.194999999999993</v>
      </c>
      <c r="I932">
        <v>27.545000000000002</v>
      </c>
      <c r="J932">
        <v>0</v>
      </c>
      <c r="K932">
        <v>54.44</v>
      </c>
      <c r="L932">
        <v>17.22</v>
      </c>
      <c r="M932">
        <v>0.54</v>
      </c>
      <c r="N932">
        <v>5.82</v>
      </c>
      <c r="O932">
        <v>6.6093252346666667</v>
      </c>
    </row>
    <row r="933" spans="2:15" x14ac:dyDescent="0.25">
      <c r="B933" s="1">
        <v>42206</v>
      </c>
      <c r="C933">
        <v>25.41</v>
      </c>
      <c r="D933">
        <v>68.260000000000005</v>
      </c>
      <c r="E933">
        <v>542</v>
      </c>
      <c r="F933">
        <v>7</v>
      </c>
      <c r="G933">
        <v>21</v>
      </c>
      <c r="H933">
        <v>40.504999999999995</v>
      </c>
      <c r="I933">
        <v>27.86</v>
      </c>
      <c r="J933">
        <v>1.645</v>
      </c>
      <c r="K933">
        <v>54.254999999999995</v>
      </c>
      <c r="L933">
        <v>17.59</v>
      </c>
      <c r="M933">
        <v>0.55500000000000005</v>
      </c>
      <c r="N933">
        <v>6.0250000000000004</v>
      </c>
      <c r="O933">
        <v>6.756091204133333</v>
      </c>
    </row>
    <row r="934" spans="2:15" x14ac:dyDescent="0.25">
      <c r="B934" s="1">
        <v>42207</v>
      </c>
      <c r="C934">
        <v>25.41</v>
      </c>
      <c r="D934">
        <v>68.260000000000005</v>
      </c>
      <c r="E934">
        <v>542</v>
      </c>
      <c r="F934">
        <v>7</v>
      </c>
      <c r="G934">
        <v>22</v>
      </c>
      <c r="H934">
        <v>37.590000000000003</v>
      </c>
      <c r="I934">
        <v>28.439999999999998</v>
      </c>
      <c r="J934">
        <v>1.43</v>
      </c>
      <c r="K934">
        <v>59.13</v>
      </c>
      <c r="L934">
        <v>18.285</v>
      </c>
      <c r="M934">
        <v>0.47</v>
      </c>
      <c r="N934">
        <v>4.3849999999999998</v>
      </c>
      <c r="O934">
        <v>5.1675201105416662</v>
      </c>
    </row>
    <row r="935" spans="2:15" x14ac:dyDescent="0.25">
      <c r="B935" s="1">
        <v>42208</v>
      </c>
      <c r="C935">
        <v>25.41</v>
      </c>
      <c r="D935">
        <v>68.260000000000005</v>
      </c>
      <c r="E935">
        <v>542</v>
      </c>
      <c r="F935">
        <v>7</v>
      </c>
      <c r="G935">
        <v>23</v>
      </c>
      <c r="H935">
        <v>37.9</v>
      </c>
      <c r="I935">
        <v>28.274999999999999</v>
      </c>
      <c r="J935">
        <v>0.8</v>
      </c>
      <c r="K935">
        <v>58.21</v>
      </c>
      <c r="L935">
        <v>17.715</v>
      </c>
      <c r="M935">
        <v>0.42500000000000004</v>
      </c>
      <c r="N935">
        <v>4.74</v>
      </c>
      <c r="O935">
        <v>4.8042769291833336</v>
      </c>
    </row>
    <row r="936" spans="2:15" x14ac:dyDescent="0.25">
      <c r="B936" s="1">
        <v>42209</v>
      </c>
      <c r="C936">
        <v>25.41</v>
      </c>
      <c r="D936">
        <v>68.260000000000005</v>
      </c>
      <c r="E936">
        <v>542</v>
      </c>
      <c r="F936">
        <v>7</v>
      </c>
      <c r="G936">
        <v>24</v>
      </c>
      <c r="H936">
        <v>38.06</v>
      </c>
      <c r="I936">
        <v>28.05</v>
      </c>
      <c r="J936">
        <v>0.435</v>
      </c>
      <c r="K936">
        <v>57.55</v>
      </c>
      <c r="L936">
        <v>17.77</v>
      </c>
      <c r="M936">
        <v>0.61499999999999999</v>
      </c>
      <c r="N936">
        <v>6.0150000000000006</v>
      </c>
      <c r="O936">
        <v>6.9753762655833329</v>
      </c>
    </row>
    <row r="937" spans="2:15" x14ac:dyDescent="0.25">
      <c r="B937" s="1">
        <v>42210</v>
      </c>
      <c r="C937">
        <v>25.41</v>
      </c>
      <c r="D937">
        <v>68.260000000000005</v>
      </c>
      <c r="E937">
        <v>542</v>
      </c>
      <c r="F937">
        <v>7</v>
      </c>
      <c r="G937">
        <v>25</v>
      </c>
      <c r="H937">
        <v>38.135000000000005</v>
      </c>
      <c r="I937">
        <v>27.945</v>
      </c>
      <c r="J937">
        <v>0.02</v>
      </c>
      <c r="K937">
        <v>58.08</v>
      </c>
      <c r="L937">
        <v>17.88</v>
      </c>
      <c r="M937">
        <v>0.49</v>
      </c>
      <c r="N937">
        <v>4.8049999999999997</v>
      </c>
      <c r="O937">
        <v>5.5652568207749997</v>
      </c>
    </row>
    <row r="938" spans="2:15" x14ac:dyDescent="0.25">
      <c r="B938" s="1">
        <v>42211</v>
      </c>
      <c r="C938">
        <v>25.41</v>
      </c>
      <c r="D938">
        <v>68.260000000000005</v>
      </c>
      <c r="E938">
        <v>542</v>
      </c>
      <c r="F938">
        <v>7</v>
      </c>
      <c r="G938">
        <v>26</v>
      </c>
      <c r="H938">
        <v>37.325000000000003</v>
      </c>
      <c r="I938">
        <v>28.035</v>
      </c>
      <c r="J938">
        <v>3.2749999999999999</v>
      </c>
      <c r="K938">
        <v>60.984999999999999</v>
      </c>
      <c r="L938">
        <v>18.22</v>
      </c>
      <c r="M938">
        <v>0.44</v>
      </c>
      <c r="N938">
        <v>4.1099999999999994</v>
      </c>
      <c r="O938">
        <v>4.8903767049416675</v>
      </c>
    </row>
    <row r="939" spans="2:15" x14ac:dyDescent="0.25">
      <c r="B939" s="1">
        <v>42212</v>
      </c>
      <c r="C939">
        <v>25.41</v>
      </c>
      <c r="D939">
        <v>68.260000000000005</v>
      </c>
      <c r="E939">
        <v>542</v>
      </c>
      <c r="F939">
        <v>7</v>
      </c>
      <c r="G939">
        <v>27</v>
      </c>
      <c r="H939">
        <v>35.65</v>
      </c>
      <c r="I939">
        <v>27.435000000000002</v>
      </c>
      <c r="J939">
        <v>30.41</v>
      </c>
      <c r="K939">
        <v>68.14500000000001</v>
      </c>
      <c r="L939">
        <v>18.57</v>
      </c>
      <c r="M939">
        <v>0.44500000000000001</v>
      </c>
      <c r="N939">
        <v>4.16</v>
      </c>
      <c r="O939">
        <v>4.5892564772249997</v>
      </c>
    </row>
    <row r="940" spans="2:15" x14ac:dyDescent="0.25">
      <c r="B940" s="1">
        <v>42213</v>
      </c>
      <c r="C940">
        <v>25.41</v>
      </c>
      <c r="D940">
        <v>68.260000000000005</v>
      </c>
      <c r="E940">
        <v>542</v>
      </c>
      <c r="F940">
        <v>7</v>
      </c>
      <c r="G940">
        <v>28</v>
      </c>
      <c r="H940">
        <v>36.64</v>
      </c>
      <c r="I940">
        <v>27.195</v>
      </c>
      <c r="J940">
        <v>15.335000000000001</v>
      </c>
      <c r="K940">
        <v>65.125</v>
      </c>
      <c r="L940">
        <v>18.43</v>
      </c>
      <c r="M940">
        <v>0.44499999999999995</v>
      </c>
      <c r="N940">
        <v>4.3450000000000006</v>
      </c>
      <c r="O940">
        <v>4.6759326910083328</v>
      </c>
    </row>
    <row r="941" spans="2:15" x14ac:dyDescent="0.25">
      <c r="B941" s="1">
        <v>42214</v>
      </c>
      <c r="C941">
        <v>25.41</v>
      </c>
      <c r="D941">
        <v>68.260000000000005</v>
      </c>
      <c r="E941">
        <v>542</v>
      </c>
      <c r="F941">
        <v>7</v>
      </c>
      <c r="G941">
        <v>29</v>
      </c>
      <c r="H941">
        <v>36.57</v>
      </c>
      <c r="I941">
        <v>27.225000000000001</v>
      </c>
      <c r="J941">
        <v>0.19</v>
      </c>
      <c r="K941">
        <v>64.954999999999998</v>
      </c>
      <c r="L941">
        <v>18.265000000000001</v>
      </c>
      <c r="M941">
        <v>0.59499999999999997</v>
      </c>
      <c r="N941">
        <v>5.62</v>
      </c>
      <c r="O941">
        <v>6.6740866993333334</v>
      </c>
    </row>
    <row r="942" spans="2:15" x14ac:dyDescent="0.25">
      <c r="B942" s="1">
        <v>42215</v>
      </c>
      <c r="C942">
        <v>25.41</v>
      </c>
      <c r="D942">
        <v>68.260000000000005</v>
      </c>
      <c r="E942">
        <v>542</v>
      </c>
      <c r="F942">
        <v>7</v>
      </c>
      <c r="G942">
        <v>30</v>
      </c>
      <c r="H942">
        <v>38.07</v>
      </c>
      <c r="I942">
        <v>26.79</v>
      </c>
      <c r="J942">
        <v>0</v>
      </c>
      <c r="K942">
        <v>63.534999999999997</v>
      </c>
      <c r="L942">
        <v>18.244999999999997</v>
      </c>
      <c r="M942">
        <v>0.53</v>
      </c>
      <c r="N942">
        <v>5.6150000000000002</v>
      </c>
      <c r="O942">
        <v>6.3900263279166669</v>
      </c>
    </row>
    <row r="943" spans="2:15" x14ac:dyDescent="0.25">
      <c r="B943" s="1">
        <v>42216</v>
      </c>
      <c r="C943">
        <v>25.41</v>
      </c>
      <c r="D943">
        <v>68.260000000000005</v>
      </c>
      <c r="E943">
        <v>542</v>
      </c>
      <c r="F943">
        <v>7</v>
      </c>
      <c r="G943">
        <v>31</v>
      </c>
      <c r="H943">
        <v>37.745000000000005</v>
      </c>
      <c r="I943">
        <v>26.995000000000001</v>
      </c>
      <c r="J943">
        <v>0</v>
      </c>
      <c r="K943">
        <v>63.709999999999994</v>
      </c>
      <c r="L943">
        <v>18.18</v>
      </c>
      <c r="M943">
        <v>0.56000000000000005</v>
      </c>
      <c r="N943">
        <v>5.63</v>
      </c>
      <c r="O943">
        <v>6.6879484223333332</v>
      </c>
    </row>
    <row r="944" spans="2:15" x14ac:dyDescent="0.25">
      <c r="B944" s="1">
        <v>42217</v>
      </c>
      <c r="C944">
        <v>25.41</v>
      </c>
      <c r="D944">
        <v>68.260000000000005</v>
      </c>
      <c r="E944">
        <v>542</v>
      </c>
      <c r="F944">
        <v>8</v>
      </c>
      <c r="G944">
        <v>1</v>
      </c>
      <c r="H944">
        <v>37.81</v>
      </c>
      <c r="I944">
        <v>26.700000000000003</v>
      </c>
      <c r="J944">
        <v>0</v>
      </c>
      <c r="K944">
        <v>64.144999999999996</v>
      </c>
      <c r="L944">
        <v>18.229999999999997</v>
      </c>
      <c r="M944">
        <v>0.51</v>
      </c>
      <c r="N944">
        <v>6.12</v>
      </c>
      <c r="O944">
        <v>6.6205154699249995</v>
      </c>
    </row>
    <row r="945" spans="2:15" x14ac:dyDescent="0.25">
      <c r="B945" s="1">
        <v>42218</v>
      </c>
      <c r="C945">
        <v>25.41</v>
      </c>
      <c r="D945">
        <v>68.260000000000005</v>
      </c>
      <c r="E945">
        <v>542</v>
      </c>
      <c r="F945">
        <v>8</v>
      </c>
      <c r="G945">
        <v>2</v>
      </c>
      <c r="H945">
        <v>38.599999999999994</v>
      </c>
      <c r="I945">
        <v>26.515000000000001</v>
      </c>
      <c r="J945">
        <v>0</v>
      </c>
      <c r="K945">
        <v>61.185000000000002</v>
      </c>
      <c r="L945">
        <v>17.93</v>
      </c>
      <c r="M945">
        <v>0.53</v>
      </c>
      <c r="N945">
        <v>6.0649999999999995</v>
      </c>
      <c r="O945">
        <v>6.6242422985916658</v>
      </c>
    </row>
    <row r="946" spans="2:15" x14ac:dyDescent="0.25">
      <c r="B946" s="1">
        <v>42219</v>
      </c>
      <c r="C946">
        <v>25.41</v>
      </c>
      <c r="D946">
        <v>68.260000000000005</v>
      </c>
      <c r="E946">
        <v>542</v>
      </c>
      <c r="F946">
        <v>8</v>
      </c>
      <c r="G946">
        <v>3</v>
      </c>
      <c r="H946">
        <v>37.364999999999995</v>
      </c>
      <c r="I946">
        <v>26.92</v>
      </c>
      <c r="J946">
        <v>9.2650000000000006</v>
      </c>
      <c r="K946">
        <v>63.465000000000003</v>
      </c>
      <c r="L946">
        <v>18.28</v>
      </c>
      <c r="M946">
        <v>0.55000000000000004</v>
      </c>
      <c r="N946">
        <v>6.2200000000000006</v>
      </c>
      <c r="O946">
        <v>6.6291325812999995</v>
      </c>
    </row>
    <row r="947" spans="2:15" x14ac:dyDescent="0.25">
      <c r="B947" s="1">
        <v>42220</v>
      </c>
      <c r="C947">
        <v>25.41</v>
      </c>
      <c r="D947">
        <v>68.260000000000005</v>
      </c>
      <c r="E947">
        <v>542</v>
      </c>
      <c r="F947">
        <v>8</v>
      </c>
      <c r="G947">
        <v>4</v>
      </c>
      <c r="H947">
        <v>36.064999999999998</v>
      </c>
      <c r="I947">
        <v>26.27</v>
      </c>
      <c r="J947">
        <v>10.815</v>
      </c>
      <c r="K947">
        <v>67.39</v>
      </c>
      <c r="L947">
        <v>18.61</v>
      </c>
      <c r="M947">
        <v>0.49</v>
      </c>
      <c r="N947">
        <v>5.0199999999999996</v>
      </c>
      <c r="O947">
        <v>5.1915317546333331</v>
      </c>
    </row>
    <row r="948" spans="2:15" x14ac:dyDescent="0.25">
      <c r="B948" s="1">
        <v>42221</v>
      </c>
      <c r="C948">
        <v>25.41</v>
      </c>
      <c r="D948">
        <v>68.260000000000005</v>
      </c>
      <c r="E948">
        <v>542</v>
      </c>
      <c r="F948">
        <v>8</v>
      </c>
      <c r="G948">
        <v>5</v>
      </c>
      <c r="H948">
        <v>34.855000000000004</v>
      </c>
      <c r="I948">
        <v>26.58</v>
      </c>
      <c r="J948">
        <v>6.93</v>
      </c>
      <c r="K948">
        <v>70.305000000000007</v>
      </c>
      <c r="L948">
        <v>18.899999999999999</v>
      </c>
      <c r="M948">
        <v>0.47</v>
      </c>
      <c r="N948">
        <v>5.2949999999999999</v>
      </c>
      <c r="O948">
        <v>5.0986119422499998</v>
      </c>
    </row>
    <row r="949" spans="2:15" x14ac:dyDescent="0.25">
      <c r="B949" s="1">
        <v>42222</v>
      </c>
      <c r="C949">
        <v>25.41</v>
      </c>
      <c r="D949">
        <v>68.260000000000005</v>
      </c>
      <c r="E949">
        <v>542</v>
      </c>
      <c r="F949">
        <v>8</v>
      </c>
      <c r="G949">
        <v>6</v>
      </c>
      <c r="H949">
        <v>34.505000000000003</v>
      </c>
      <c r="I949">
        <v>26.29</v>
      </c>
      <c r="J949">
        <v>2.915</v>
      </c>
      <c r="K949">
        <v>71.935000000000002</v>
      </c>
      <c r="L949">
        <v>19.149999999999999</v>
      </c>
      <c r="M949">
        <v>0.51</v>
      </c>
      <c r="N949">
        <v>5.165</v>
      </c>
      <c r="O949">
        <v>5.1379266144833338</v>
      </c>
    </row>
    <row r="950" spans="2:15" x14ac:dyDescent="0.25">
      <c r="B950" s="1">
        <v>42223</v>
      </c>
      <c r="C950">
        <v>25.41</v>
      </c>
      <c r="D950">
        <v>68.260000000000005</v>
      </c>
      <c r="E950">
        <v>542</v>
      </c>
      <c r="F950">
        <v>8</v>
      </c>
      <c r="G950">
        <v>7</v>
      </c>
      <c r="H950">
        <v>36.274999999999999</v>
      </c>
      <c r="I950">
        <v>26.215</v>
      </c>
      <c r="J950">
        <v>2.6150000000000002</v>
      </c>
      <c r="K950">
        <v>68.680000000000007</v>
      </c>
      <c r="L950">
        <v>19.12</v>
      </c>
      <c r="M950">
        <v>0.57000000000000006</v>
      </c>
      <c r="N950">
        <v>5.6050000000000004</v>
      </c>
      <c r="O950">
        <v>6.3242477057916666</v>
      </c>
    </row>
    <row r="951" spans="2:15" x14ac:dyDescent="0.25">
      <c r="B951" s="1">
        <v>42224</v>
      </c>
      <c r="C951">
        <v>25.41</v>
      </c>
      <c r="D951">
        <v>68.260000000000005</v>
      </c>
      <c r="E951">
        <v>542</v>
      </c>
      <c r="F951">
        <v>8</v>
      </c>
      <c r="G951">
        <v>8</v>
      </c>
      <c r="H951">
        <v>36.224999999999994</v>
      </c>
      <c r="I951">
        <v>26.86</v>
      </c>
      <c r="J951">
        <v>0.59</v>
      </c>
      <c r="K951">
        <v>68.97</v>
      </c>
      <c r="L951">
        <v>19.274999999999999</v>
      </c>
      <c r="M951">
        <v>0.55000000000000004</v>
      </c>
      <c r="N951">
        <v>5.5049999999999999</v>
      </c>
      <c r="O951">
        <v>6.1990028276249998</v>
      </c>
    </row>
    <row r="952" spans="2:15" x14ac:dyDescent="0.25">
      <c r="B952" s="1">
        <v>42225</v>
      </c>
      <c r="C952">
        <v>25.41</v>
      </c>
      <c r="D952">
        <v>68.260000000000005</v>
      </c>
      <c r="E952">
        <v>542</v>
      </c>
      <c r="F952">
        <v>8</v>
      </c>
      <c r="G952">
        <v>9</v>
      </c>
      <c r="H952">
        <v>34.43</v>
      </c>
      <c r="I952">
        <v>26.524999999999999</v>
      </c>
      <c r="J952">
        <v>0.23499999999999999</v>
      </c>
      <c r="K952">
        <v>71.384999999999991</v>
      </c>
      <c r="L952">
        <v>18.82</v>
      </c>
      <c r="M952">
        <v>0.51</v>
      </c>
      <c r="N952">
        <v>4.9850000000000003</v>
      </c>
      <c r="O952">
        <v>5.9313248891833332</v>
      </c>
    </row>
    <row r="953" spans="2:15" x14ac:dyDescent="0.25">
      <c r="B953" s="1">
        <v>42226</v>
      </c>
      <c r="C953">
        <v>25.41</v>
      </c>
      <c r="D953">
        <v>68.260000000000005</v>
      </c>
      <c r="E953">
        <v>542</v>
      </c>
      <c r="F953">
        <v>8</v>
      </c>
      <c r="G953">
        <v>10</v>
      </c>
      <c r="H953">
        <v>36.129999999999995</v>
      </c>
      <c r="I953">
        <v>25.984999999999999</v>
      </c>
      <c r="J953">
        <v>0</v>
      </c>
      <c r="K953">
        <v>67.314999999999998</v>
      </c>
      <c r="L953">
        <v>18.509999999999998</v>
      </c>
      <c r="M953">
        <v>0.57999999999999996</v>
      </c>
      <c r="N953">
        <v>5.39</v>
      </c>
      <c r="O953">
        <v>6.7736674112250004</v>
      </c>
    </row>
    <row r="954" spans="2:15" x14ac:dyDescent="0.25">
      <c r="B954" s="1">
        <v>42227</v>
      </c>
      <c r="C954">
        <v>25.41</v>
      </c>
      <c r="D954">
        <v>68.260000000000005</v>
      </c>
      <c r="E954">
        <v>542</v>
      </c>
      <c r="F954">
        <v>8</v>
      </c>
      <c r="G954">
        <v>11</v>
      </c>
      <c r="H954">
        <v>37.375</v>
      </c>
      <c r="I954">
        <v>26.195</v>
      </c>
      <c r="J954">
        <v>0</v>
      </c>
      <c r="K954">
        <v>63.31</v>
      </c>
      <c r="L954">
        <v>17.914999999999999</v>
      </c>
      <c r="M954">
        <v>0.56000000000000005</v>
      </c>
      <c r="N954">
        <v>6.05</v>
      </c>
      <c r="O954">
        <v>6.6894041882500002</v>
      </c>
    </row>
    <row r="955" spans="2:15" x14ac:dyDescent="0.25">
      <c r="B955" s="1">
        <v>42228</v>
      </c>
      <c r="C955">
        <v>25.41</v>
      </c>
      <c r="D955">
        <v>68.260000000000005</v>
      </c>
      <c r="E955">
        <v>542</v>
      </c>
      <c r="F955">
        <v>8</v>
      </c>
      <c r="G955">
        <v>12</v>
      </c>
      <c r="H955">
        <v>37.715000000000003</v>
      </c>
      <c r="I955">
        <v>25.810000000000002</v>
      </c>
      <c r="J955">
        <v>0</v>
      </c>
      <c r="K955">
        <v>61.275000000000006</v>
      </c>
      <c r="L955">
        <v>17.36</v>
      </c>
      <c r="M955">
        <v>0.57999999999999996</v>
      </c>
      <c r="N955">
        <v>6.1099999999999994</v>
      </c>
      <c r="O955">
        <v>6.4900931390166665</v>
      </c>
    </row>
    <row r="956" spans="2:15" x14ac:dyDescent="0.25">
      <c r="B956" s="1">
        <v>42229</v>
      </c>
      <c r="C956">
        <v>25.41</v>
      </c>
      <c r="D956">
        <v>68.260000000000005</v>
      </c>
      <c r="E956">
        <v>542</v>
      </c>
      <c r="F956">
        <v>8</v>
      </c>
      <c r="G956">
        <v>13</v>
      </c>
      <c r="H956">
        <v>37.745000000000005</v>
      </c>
      <c r="I956">
        <v>26.05</v>
      </c>
      <c r="J956">
        <v>0.49</v>
      </c>
      <c r="K956">
        <v>61.54</v>
      </c>
      <c r="L956">
        <v>17.52</v>
      </c>
      <c r="M956">
        <v>0.56499999999999995</v>
      </c>
      <c r="N956">
        <v>6.0950000000000006</v>
      </c>
      <c r="O956">
        <v>6.708722928916667</v>
      </c>
    </row>
    <row r="957" spans="2:15" x14ac:dyDescent="0.25">
      <c r="B957" s="1">
        <v>42230</v>
      </c>
      <c r="C957">
        <v>25.41</v>
      </c>
      <c r="D957">
        <v>68.260000000000005</v>
      </c>
      <c r="E957">
        <v>542</v>
      </c>
      <c r="F957">
        <v>8</v>
      </c>
      <c r="G957">
        <v>14</v>
      </c>
      <c r="H957">
        <v>35.965000000000003</v>
      </c>
      <c r="I957">
        <v>26.115000000000002</v>
      </c>
      <c r="J957">
        <v>0.155</v>
      </c>
      <c r="K957">
        <v>66.424999999999997</v>
      </c>
      <c r="L957">
        <v>18.100000000000001</v>
      </c>
      <c r="M957">
        <v>0.47499999999999998</v>
      </c>
      <c r="N957">
        <v>4.5350000000000001</v>
      </c>
      <c r="O957">
        <v>5.2523361645749995</v>
      </c>
    </row>
    <row r="958" spans="2:15" x14ac:dyDescent="0.25">
      <c r="B958" s="1">
        <v>42231</v>
      </c>
      <c r="C958">
        <v>25.41</v>
      </c>
      <c r="D958">
        <v>68.260000000000005</v>
      </c>
      <c r="E958">
        <v>542</v>
      </c>
      <c r="F958">
        <v>8</v>
      </c>
      <c r="G958">
        <v>15</v>
      </c>
      <c r="H958">
        <v>37.489999999999995</v>
      </c>
      <c r="I958">
        <v>25.869999999999997</v>
      </c>
      <c r="J958">
        <v>0</v>
      </c>
      <c r="K958">
        <v>63.484999999999999</v>
      </c>
      <c r="L958">
        <v>17.925000000000001</v>
      </c>
      <c r="M958">
        <v>0.61</v>
      </c>
      <c r="N958">
        <v>6.125</v>
      </c>
      <c r="O958">
        <v>6.4204059671666673</v>
      </c>
    </row>
    <row r="959" spans="2:15" x14ac:dyDescent="0.25">
      <c r="B959" s="1">
        <v>42232</v>
      </c>
      <c r="C959">
        <v>25.41</v>
      </c>
      <c r="D959">
        <v>68.260000000000005</v>
      </c>
      <c r="E959">
        <v>542</v>
      </c>
      <c r="F959">
        <v>8</v>
      </c>
      <c r="G959">
        <v>16</v>
      </c>
      <c r="H959">
        <v>37.590000000000003</v>
      </c>
      <c r="I959">
        <v>26.189999999999998</v>
      </c>
      <c r="J959">
        <v>0</v>
      </c>
      <c r="K959">
        <v>62.44</v>
      </c>
      <c r="L959">
        <v>17.770000000000003</v>
      </c>
      <c r="M959">
        <v>0.60499999999999998</v>
      </c>
      <c r="N959">
        <v>6.1050000000000004</v>
      </c>
      <c r="O959">
        <v>6.7631418029250003</v>
      </c>
    </row>
    <row r="960" spans="2:15" x14ac:dyDescent="0.25">
      <c r="B960" s="1">
        <v>42233</v>
      </c>
      <c r="C960">
        <v>25.41</v>
      </c>
      <c r="D960">
        <v>68.260000000000005</v>
      </c>
      <c r="E960">
        <v>542</v>
      </c>
      <c r="F960">
        <v>8</v>
      </c>
      <c r="G960">
        <v>17</v>
      </c>
      <c r="H960">
        <v>38.114999999999995</v>
      </c>
      <c r="I960">
        <v>25.85</v>
      </c>
      <c r="J960">
        <v>0</v>
      </c>
      <c r="K960">
        <v>60.980000000000004</v>
      </c>
      <c r="L960">
        <v>17.335000000000001</v>
      </c>
      <c r="M960">
        <v>0.60499999999999998</v>
      </c>
      <c r="N960">
        <v>6.165</v>
      </c>
      <c r="O960">
        <v>6.6433173756666672</v>
      </c>
    </row>
    <row r="961" spans="2:15" x14ac:dyDescent="0.25">
      <c r="B961" s="1">
        <v>42234</v>
      </c>
      <c r="C961">
        <v>25.41</v>
      </c>
      <c r="D961">
        <v>68.260000000000005</v>
      </c>
      <c r="E961">
        <v>542</v>
      </c>
      <c r="F961">
        <v>8</v>
      </c>
      <c r="G961">
        <v>18</v>
      </c>
      <c r="H961">
        <v>37.68</v>
      </c>
      <c r="I961">
        <v>25.64</v>
      </c>
      <c r="J961">
        <v>0</v>
      </c>
      <c r="K961">
        <v>59.004999999999995</v>
      </c>
      <c r="L961">
        <v>16.555</v>
      </c>
      <c r="M961">
        <v>0.63</v>
      </c>
      <c r="N961">
        <v>6.16</v>
      </c>
      <c r="O961">
        <v>6.5504004495999997</v>
      </c>
    </row>
    <row r="962" spans="2:15" x14ac:dyDescent="0.25">
      <c r="B962" s="1">
        <v>42235</v>
      </c>
      <c r="C962">
        <v>25.41</v>
      </c>
      <c r="D962">
        <v>68.260000000000005</v>
      </c>
      <c r="E962">
        <v>542</v>
      </c>
      <c r="F962">
        <v>8</v>
      </c>
      <c r="G962">
        <v>19</v>
      </c>
      <c r="H962">
        <v>37.375</v>
      </c>
      <c r="I962">
        <v>25.25</v>
      </c>
      <c r="J962">
        <v>0</v>
      </c>
      <c r="K962">
        <v>60.884999999999998</v>
      </c>
      <c r="L962">
        <v>16.704999999999998</v>
      </c>
      <c r="M962">
        <v>0.61</v>
      </c>
      <c r="N962">
        <v>6.0350000000000001</v>
      </c>
      <c r="O962">
        <v>6.5170593390333327</v>
      </c>
    </row>
    <row r="963" spans="2:15" x14ac:dyDescent="0.25">
      <c r="B963" s="1">
        <v>42236</v>
      </c>
      <c r="C963">
        <v>25.41</v>
      </c>
      <c r="D963">
        <v>68.260000000000005</v>
      </c>
      <c r="E963">
        <v>542</v>
      </c>
      <c r="F963">
        <v>8</v>
      </c>
      <c r="G963">
        <v>20</v>
      </c>
      <c r="H963">
        <v>37.400000000000006</v>
      </c>
      <c r="I963">
        <v>25.625</v>
      </c>
      <c r="J963">
        <v>0</v>
      </c>
      <c r="K963">
        <v>60.75</v>
      </c>
      <c r="L963">
        <v>16.64</v>
      </c>
      <c r="M963">
        <v>0.6</v>
      </c>
      <c r="N963">
        <v>6.1449999999999996</v>
      </c>
      <c r="O963">
        <v>6.7226545249250007</v>
      </c>
    </row>
    <row r="964" spans="2:15" x14ac:dyDescent="0.25">
      <c r="B964" s="1">
        <v>42237</v>
      </c>
      <c r="C964">
        <v>25.41</v>
      </c>
      <c r="D964">
        <v>68.260000000000005</v>
      </c>
      <c r="E964">
        <v>542</v>
      </c>
      <c r="F964">
        <v>8</v>
      </c>
      <c r="G964">
        <v>21</v>
      </c>
      <c r="H964">
        <v>37.905000000000001</v>
      </c>
      <c r="I964">
        <v>25.785</v>
      </c>
      <c r="J964">
        <v>0.95499999999999996</v>
      </c>
      <c r="K964">
        <v>62.32</v>
      </c>
      <c r="L964">
        <v>17.53</v>
      </c>
      <c r="M964">
        <v>0.6</v>
      </c>
      <c r="N964">
        <v>5.87</v>
      </c>
      <c r="O964">
        <v>6.1321325900249999</v>
      </c>
    </row>
    <row r="965" spans="2:15" x14ac:dyDescent="0.25">
      <c r="B965" s="1">
        <v>42238</v>
      </c>
      <c r="C965">
        <v>25.41</v>
      </c>
      <c r="D965">
        <v>68.260000000000005</v>
      </c>
      <c r="E965">
        <v>542</v>
      </c>
      <c r="F965">
        <v>8</v>
      </c>
      <c r="G965">
        <v>22</v>
      </c>
      <c r="H965">
        <v>38.545000000000002</v>
      </c>
      <c r="I965">
        <v>26.04</v>
      </c>
      <c r="J965">
        <v>0.03</v>
      </c>
      <c r="K965">
        <v>62.045000000000002</v>
      </c>
      <c r="L965">
        <v>17.795000000000002</v>
      </c>
      <c r="M965">
        <v>0.60499999999999998</v>
      </c>
      <c r="N965">
        <v>5.9350000000000005</v>
      </c>
      <c r="O965">
        <v>5.9431511438999998</v>
      </c>
    </row>
    <row r="966" spans="2:15" x14ac:dyDescent="0.25">
      <c r="B966" s="1">
        <v>42239</v>
      </c>
      <c r="C966">
        <v>25.41</v>
      </c>
      <c r="D966">
        <v>68.260000000000005</v>
      </c>
      <c r="E966">
        <v>542</v>
      </c>
      <c r="F966">
        <v>8</v>
      </c>
      <c r="G966">
        <v>23</v>
      </c>
      <c r="H966">
        <v>38.549999999999997</v>
      </c>
      <c r="I966">
        <v>26.36</v>
      </c>
      <c r="J966">
        <v>0.62</v>
      </c>
      <c r="K966">
        <v>61.004999999999995</v>
      </c>
      <c r="L966">
        <v>17.68</v>
      </c>
      <c r="M966">
        <v>0.58000000000000007</v>
      </c>
      <c r="N966">
        <v>5.7549999999999999</v>
      </c>
      <c r="O966">
        <v>6.4784372430499992</v>
      </c>
    </row>
    <row r="967" spans="2:15" x14ac:dyDescent="0.25">
      <c r="B967" s="1">
        <v>42240</v>
      </c>
      <c r="C967">
        <v>25.41</v>
      </c>
      <c r="D967">
        <v>68.260000000000005</v>
      </c>
      <c r="E967">
        <v>542</v>
      </c>
      <c r="F967">
        <v>8</v>
      </c>
      <c r="G967">
        <v>24</v>
      </c>
      <c r="H967">
        <v>35.769999999999996</v>
      </c>
      <c r="I967">
        <v>26.195</v>
      </c>
      <c r="J967">
        <v>3.15</v>
      </c>
      <c r="K967">
        <v>66.914999999999992</v>
      </c>
      <c r="L967">
        <v>18.175000000000001</v>
      </c>
      <c r="M967">
        <v>0.47</v>
      </c>
      <c r="N967">
        <v>4.38</v>
      </c>
      <c r="O967">
        <v>5.0436292859416669</v>
      </c>
    </row>
    <row r="968" spans="2:15" x14ac:dyDescent="0.25">
      <c r="B968" s="1">
        <v>42241</v>
      </c>
      <c r="C968">
        <v>25.41</v>
      </c>
      <c r="D968">
        <v>68.260000000000005</v>
      </c>
      <c r="E968">
        <v>542</v>
      </c>
      <c r="F968">
        <v>8</v>
      </c>
      <c r="G968">
        <v>25</v>
      </c>
      <c r="H968">
        <v>37.784999999999997</v>
      </c>
      <c r="I968">
        <v>25.87</v>
      </c>
      <c r="J968">
        <v>0.1</v>
      </c>
      <c r="K968">
        <v>61.46</v>
      </c>
      <c r="L968">
        <v>17.405000000000001</v>
      </c>
      <c r="M968">
        <v>0.6</v>
      </c>
      <c r="N968">
        <v>5.9450000000000003</v>
      </c>
      <c r="O968">
        <v>6.1560448697083334</v>
      </c>
    </row>
    <row r="969" spans="2:15" x14ac:dyDescent="0.25">
      <c r="B969" s="1">
        <v>42242</v>
      </c>
      <c r="C969">
        <v>25.41</v>
      </c>
      <c r="D969">
        <v>68.260000000000005</v>
      </c>
      <c r="E969">
        <v>542</v>
      </c>
      <c r="F969">
        <v>8</v>
      </c>
      <c r="G969">
        <v>26</v>
      </c>
      <c r="H969">
        <v>39.034999999999997</v>
      </c>
      <c r="I969">
        <v>26.259999999999998</v>
      </c>
      <c r="J969">
        <v>0.185</v>
      </c>
      <c r="K969">
        <v>58.6</v>
      </c>
      <c r="L969">
        <v>17.34</v>
      </c>
      <c r="M969">
        <v>0.59</v>
      </c>
      <c r="N969">
        <v>5.87</v>
      </c>
      <c r="O969">
        <v>6.2301299127583336</v>
      </c>
    </row>
    <row r="970" spans="2:15" x14ac:dyDescent="0.25">
      <c r="B970" s="1">
        <v>42243</v>
      </c>
      <c r="C970">
        <v>25.41</v>
      </c>
      <c r="D970">
        <v>68.260000000000005</v>
      </c>
      <c r="E970">
        <v>542</v>
      </c>
      <c r="F970">
        <v>8</v>
      </c>
      <c r="G970">
        <v>27</v>
      </c>
      <c r="H970">
        <v>38.269999999999996</v>
      </c>
      <c r="I970">
        <v>26.950000000000003</v>
      </c>
      <c r="J970">
        <v>3.67</v>
      </c>
      <c r="K970">
        <v>61.58</v>
      </c>
      <c r="L970">
        <v>18.149999999999999</v>
      </c>
      <c r="M970">
        <v>0.57000000000000006</v>
      </c>
      <c r="N970">
        <v>5.71</v>
      </c>
      <c r="O970">
        <v>5.953718744333333</v>
      </c>
    </row>
    <row r="971" spans="2:15" x14ac:dyDescent="0.25">
      <c r="B971" s="1">
        <v>42244</v>
      </c>
      <c r="C971">
        <v>25.41</v>
      </c>
      <c r="D971">
        <v>68.260000000000005</v>
      </c>
      <c r="E971">
        <v>542</v>
      </c>
      <c r="F971">
        <v>8</v>
      </c>
      <c r="G971">
        <v>28</v>
      </c>
      <c r="H971">
        <v>35.594999999999999</v>
      </c>
      <c r="I971">
        <v>26.759999999999998</v>
      </c>
      <c r="J971">
        <v>6.89</v>
      </c>
      <c r="K971">
        <v>67.625</v>
      </c>
      <c r="L971">
        <v>18.71</v>
      </c>
      <c r="M971">
        <v>0.41500000000000004</v>
      </c>
      <c r="N971">
        <v>3.6850000000000001</v>
      </c>
      <c r="O971">
        <v>3.7573916051166671</v>
      </c>
    </row>
    <row r="972" spans="2:15" x14ac:dyDescent="0.25">
      <c r="B972" s="1">
        <v>42245</v>
      </c>
      <c r="C972">
        <v>25.41</v>
      </c>
      <c r="D972">
        <v>68.260000000000005</v>
      </c>
      <c r="E972">
        <v>542</v>
      </c>
      <c r="F972">
        <v>8</v>
      </c>
      <c r="G972">
        <v>29</v>
      </c>
      <c r="H972">
        <v>38.130000000000003</v>
      </c>
      <c r="I972">
        <v>26.26</v>
      </c>
      <c r="J972">
        <v>0.65</v>
      </c>
      <c r="K972">
        <v>60.335000000000001</v>
      </c>
      <c r="L972">
        <v>17.564999999999998</v>
      </c>
      <c r="M972">
        <v>0.61499999999999999</v>
      </c>
      <c r="N972">
        <v>5.9249999999999998</v>
      </c>
      <c r="O972">
        <v>6.0473631243166661</v>
      </c>
    </row>
    <row r="973" spans="2:15" x14ac:dyDescent="0.25">
      <c r="B973" s="1">
        <v>42246</v>
      </c>
      <c r="C973">
        <v>25.41</v>
      </c>
      <c r="D973">
        <v>68.260000000000005</v>
      </c>
      <c r="E973">
        <v>542</v>
      </c>
      <c r="F973">
        <v>8</v>
      </c>
      <c r="G973">
        <v>30</v>
      </c>
      <c r="H973">
        <v>37.924999999999997</v>
      </c>
      <c r="I973">
        <v>26.14</v>
      </c>
      <c r="J973">
        <v>0</v>
      </c>
      <c r="K973">
        <v>60.355000000000004</v>
      </c>
      <c r="L973">
        <v>17.145000000000003</v>
      </c>
      <c r="M973">
        <v>0.63500000000000001</v>
      </c>
      <c r="N973">
        <v>5.8949999999999996</v>
      </c>
      <c r="O973">
        <v>6.4151157105000012</v>
      </c>
    </row>
    <row r="974" spans="2:15" x14ac:dyDescent="0.25">
      <c r="B974" s="1">
        <v>42247</v>
      </c>
      <c r="C974">
        <v>25.41</v>
      </c>
      <c r="D974">
        <v>68.260000000000005</v>
      </c>
      <c r="E974">
        <v>542</v>
      </c>
      <c r="F974">
        <v>8</v>
      </c>
      <c r="G974">
        <v>31</v>
      </c>
      <c r="H974">
        <v>37.025000000000006</v>
      </c>
      <c r="I974">
        <v>25.15</v>
      </c>
      <c r="J974">
        <v>0</v>
      </c>
      <c r="K974">
        <v>58.65</v>
      </c>
      <c r="L974">
        <v>15.695</v>
      </c>
      <c r="M974">
        <v>0.60000000000000009</v>
      </c>
      <c r="N974">
        <v>5.92</v>
      </c>
      <c r="O974">
        <v>6.2486948262666662</v>
      </c>
    </row>
    <row r="975" spans="2:15" x14ac:dyDescent="0.25">
      <c r="B975" s="1">
        <v>42248</v>
      </c>
      <c r="C975">
        <v>25.41</v>
      </c>
      <c r="D975">
        <v>68.260000000000005</v>
      </c>
      <c r="E975">
        <v>542</v>
      </c>
      <c r="F975">
        <v>9</v>
      </c>
      <c r="G975">
        <v>1</v>
      </c>
      <c r="H975">
        <v>36.71</v>
      </c>
      <c r="I975">
        <v>24.12</v>
      </c>
      <c r="J975">
        <v>0</v>
      </c>
      <c r="K975">
        <v>57.58</v>
      </c>
      <c r="L975">
        <v>14.94</v>
      </c>
      <c r="M975">
        <v>0.57000000000000006</v>
      </c>
      <c r="N975">
        <v>5.8049999999999997</v>
      </c>
      <c r="O975">
        <v>5.6673997706083341</v>
      </c>
    </row>
    <row r="976" spans="2:15" x14ac:dyDescent="0.25">
      <c r="B976" s="1">
        <v>42249</v>
      </c>
      <c r="C976">
        <v>25.41</v>
      </c>
      <c r="D976">
        <v>68.260000000000005</v>
      </c>
      <c r="E976">
        <v>542</v>
      </c>
      <c r="F976">
        <v>9</v>
      </c>
      <c r="G976">
        <v>2</v>
      </c>
      <c r="H976">
        <v>36.379999999999995</v>
      </c>
      <c r="I976">
        <v>23.72</v>
      </c>
      <c r="J976">
        <v>0</v>
      </c>
      <c r="K976">
        <v>58.18</v>
      </c>
      <c r="L976">
        <v>14.734999999999999</v>
      </c>
      <c r="M976">
        <v>0.6</v>
      </c>
      <c r="N976">
        <v>6.34</v>
      </c>
      <c r="O976">
        <v>6.5351442163333324</v>
      </c>
    </row>
    <row r="977" spans="2:15" x14ac:dyDescent="0.25">
      <c r="B977" s="1">
        <v>42250</v>
      </c>
      <c r="C977">
        <v>25.41</v>
      </c>
      <c r="D977">
        <v>68.260000000000005</v>
      </c>
      <c r="E977">
        <v>542</v>
      </c>
      <c r="F977">
        <v>9</v>
      </c>
      <c r="G977">
        <v>3</v>
      </c>
      <c r="H977">
        <v>37.364999999999995</v>
      </c>
      <c r="I977">
        <v>23.28</v>
      </c>
      <c r="J977">
        <v>0</v>
      </c>
      <c r="K977">
        <v>58.16</v>
      </c>
      <c r="L977">
        <v>15.085000000000001</v>
      </c>
      <c r="M977">
        <v>0.64</v>
      </c>
      <c r="N977">
        <v>6.335</v>
      </c>
      <c r="O977">
        <v>6.6996068513583333</v>
      </c>
    </row>
    <row r="978" spans="2:15" x14ac:dyDescent="0.25">
      <c r="B978" s="1">
        <v>42251</v>
      </c>
      <c r="C978">
        <v>25.41</v>
      </c>
      <c r="D978">
        <v>68.260000000000005</v>
      </c>
      <c r="E978">
        <v>542</v>
      </c>
      <c r="F978">
        <v>9</v>
      </c>
      <c r="G978">
        <v>4</v>
      </c>
      <c r="H978">
        <v>36.695</v>
      </c>
      <c r="I978">
        <v>24.545000000000002</v>
      </c>
      <c r="J978">
        <v>0</v>
      </c>
      <c r="K978">
        <v>56.344999999999999</v>
      </c>
      <c r="L978">
        <v>14.895</v>
      </c>
      <c r="M978">
        <v>0.66</v>
      </c>
      <c r="N978">
        <v>6.3049999999999997</v>
      </c>
      <c r="O978">
        <v>6.5640292630666668</v>
      </c>
    </row>
    <row r="979" spans="2:15" x14ac:dyDescent="0.25">
      <c r="B979" s="1">
        <v>42252</v>
      </c>
      <c r="C979">
        <v>25.41</v>
      </c>
      <c r="D979">
        <v>68.260000000000005</v>
      </c>
      <c r="E979">
        <v>542</v>
      </c>
      <c r="F979">
        <v>9</v>
      </c>
      <c r="G979">
        <v>5</v>
      </c>
      <c r="H979">
        <v>36.92</v>
      </c>
      <c r="I979">
        <v>24.814999999999998</v>
      </c>
      <c r="J979">
        <v>0</v>
      </c>
      <c r="K979">
        <v>57.104999999999997</v>
      </c>
      <c r="L979">
        <v>15.09</v>
      </c>
      <c r="M979">
        <v>0.62</v>
      </c>
      <c r="N979">
        <v>6.05</v>
      </c>
      <c r="O979">
        <v>6.1993617019416662</v>
      </c>
    </row>
    <row r="980" spans="2:15" x14ac:dyDescent="0.25">
      <c r="B980" s="1">
        <v>42253</v>
      </c>
      <c r="C980">
        <v>25.41</v>
      </c>
      <c r="D980">
        <v>68.260000000000005</v>
      </c>
      <c r="E980">
        <v>542</v>
      </c>
      <c r="F980">
        <v>9</v>
      </c>
      <c r="G980">
        <v>6</v>
      </c>
      <c r="H980">
        <v>36.97</v>
      </c>
      <c r="I980">
        <v>24.574999999999999</v>
      </c>
      <c r="J980">
        <v>0</v>
      </c>
      <c r="K980">
        <v>58.900000000000006</v>
      </c>
      <c r="L980">
        <v>15.489999999999998</v>
      </c>
      <c r="M980">
        <v>0.66</v>
      </c>
      <c r="N980">
        <v>6.1899999999999995</v>
      </c>
      <c r="O980">
        <v>6.4876479594416665</v>
      </c>
    </row>
    <row r="981" spans="2:15" x14ac:dyDescent="0.25">
      <c r="B981" s="1">
        <v>42254</v>
      </c>
      <c r="C981">
        <v>25.41</v>
      </c>
      <c r="D981">
        <v>68.260000000000005</v>
      </c>
      <c r="E981">
        <v>542</v>
      </c>
      <c r="F981">
        <v>9</v>
      </c>
      <c r="G981">
        <v>7</v>
      </c>
      <c r="H981">
        <v>37.015000000000001</v>
      </c>
      <c r="I981">
        <v>24.655000000000001</v>
      </c>
      <c r="J981">
        <v>0</v>
      </c>
      <c r="K981">
        <v>58</v>
      </c>
      <c r="L981">
        <v>15.26</v>
      </c>
      <c r="M981">
        <v>0.64500000000000002</v>
      </c>
      <c r="N981">
        <v>6.21</v>
      </c>
      <c r="O981">
        <v>6.5353607473583333</v>
      </c>
    </row>
    <row r="982" spans="2:15" x14ac:dyDescent="0.25">
      <c r="B982" s="1">
        <v>42255</v>
      </c>
      <c r="C982">
        <v>25.41</v>
      </c>
      <c r="D982">
        <v>68.260000000000005</v>
      </c>
      <c r="E982">
        <v>542</v>
      </c>
      <c r="F982">
        <v>9</v>
      </c>
      <c r="G982">
        <v>8</v>
      </c>
      <c r="H982">
        <v>37.36</v>
      </c>
      <c r="I982">
        <v>24.439999999999998</v>
      </c>
      <c r="J982">
        <v>0</v>
      </c>
      <c r="K982">
        <v>55.099999999999994</v>
      </c>
      <c r="L982">
        <v>14.719999999999999</v>
      </c>
      <c r="M982">
        <v>0.66</v>
      </c>
      <c r="N982">
        <v>6.1950000000000003</v>
      </c>
      <c r="O982">
        <v>6.4169264456250001</v>
      </c>
    </row>
    <row r="983" spans="2:15" x14ac:dyDescent="0.25">
      <c r="B983" s="1">
        <v>42256</v>
      </c>
      <c r="C983">
        <v>25.41</v>
      </c>
      <c r="D983">
        <v>68.260000000000005</v>
      </c>
      <c r="E983">
        <v>542</v>
      </c>
      <c r="F983">
        <v>9</v>
      </c>
      <c r="G983">
        <v>9</v>
      </c>
      <c r="H983">
        <v>37.875</v>
      </c>
      <c r="I983">
        <v>24.854999999999997</v>
      </c>
      <c r="J983">
        <v>0</v>
      </c>
      <c r="K983">
        <v>54.945</v>
      </c>
      <c r="L983">
        <v>15.015000000000001</v>
      </c>
      <c r="M983">
        <v>0.64</v>
      </c>
      <c r="N983">
        <v>6.125</v>
      </c>
      <c r="O983">
        <v>6.5024399914249997</v>
      </c>
    </row>
    <row r="984" spans="2:15" x14ac:dyDescent="0.25">
      <c r="B984" s="1">
        <v>42257</v>
      </c>
      <c r="C984">
        <v>25.41</v>
      </c>
      <c r="D984">
        <v>68.260000000000005</v>
      </c>
      <c r="E984">
        <v>542</v>
      </c>
      <c r="F984">
        <v>9</v>
      </c>
      <c r="G984">
        <v>10</v>
      </c>
      <c r="H984">
        <v>37.655000000000001</v>
      </c>
      <c r="I984">
        <v>24.835000000000001</v>
      </c>
      <c r="J984">
        <v>0</v>
      </c>
      <c r="K984">
        <v>54.255000000000003</v>
      </c>
      <c r="L984">
        <v>14.705</v>
      </c>
      <c r="M984">
        <v>0.66</v>
      </c>
      <c r="N984">
        <v>6.1400000000000006</v>
      </c>
      <c r="O984">
        <v>6.5867008254083332</v>
      </c>
    </row>
    <row r="985" spans="2:15" x14ac:dyDescent="0.25">
      <c r="B985" s="1">
        <v>42258</v>
      </c>
      <c r="C985">
        <v>25.41</v>
      </c>
      <c r="D985">
        <v>68.260000000000005</v>
      </c>
      <c r="E985">
        <v>542</v>
      </c>
      <c r="F985">
        <v>9</v>
      </c>
      <c r="G985">
        <v>11</v>
      </c>
      <c r="H985">
        <v>37.94</v>
      </c>
      <c r="I985">
        <v>24.7</v>
      </c>
      <c r="J985">
        <v>0</v>
      </c>
      <c r="K985">
        <v>53.284999999999997</v>
      </c>
      <c r="L985">
        <v>14.555</v>
      </c>
      <c r="M985">
        <v>0.64</v>
      </c>
      <c r="N985">
        <v>5.97</v>
      </c>
      <c r="O985">
        <v>6.4601927848416665</v>
      </c>
    </row>
    <row r="986" spans="2:15" x14ac:dyDescent="0.25">
      <c r="B986" s="1">
        <v>42259</v>
      </c>
      <c r="C986">
        <v>25.41</v>
      </c>
      <c r="D986">
        <v>68.260000000000005</v>
      </c>
      <c r="E986">
        <v>542</v>
      </c>
      <c r="F986">
        <v>9</v>
      </c>
      <c r="G986">
        <v>12</v>
      </c>
      <c r="H986">
        <v>38.844999999999999</v>
      </c>
      <c r="I986">
        <v>24.914999999999999</v>
      </c>
      <c r="J986">
        <v>0</v>
      </c>
      <c r="K986">
        <v>53.69</v>
      </c>
      <c r="L986">
        <v>15.09</v>
      </c>
      <c r="M986">
        <v>0.625</v>
      </c>
      <c r="N986">
        <v>5.9450000000000003</v>
      </c>
      <c r="O986">
        <v>6.3244719894416663</v>
      </c>
    </row>
    <row r="987" spans="2:15" x14ac:dyDescent="0.25">
      <c r="B987" s="1">
        <v>42260</v>
      </c>
      <c r="C987">
        <v>25.41</v>
      </c>
      <c r="D987">
        <v>68.260000000000005</v>
      </c>
      <c r="E987">
        <v>542</v>
      </c>
      <c r="F987">
        <v>9</v>
      </c>
      <c r="G987">
        <v>13</v>
      </c>
      <c r="H987">
        <v>38.75</v>
      </c>
      <c r="I987">
        <v>24.759999999999998</v>
      </c>
      <c r="J987">
        <v>0</v>
      </c>
      <c r="K987">
        <v>53</v>
      </c>
      <c r="L987">
        <v>14.77</v>
      </c>
      <c r="M987">
        <v>0.66</v>
      </c>
      <c r="N987">
        <v>6.04</v>
      </c>
      <c r="O987">
        <v>6.4620547719250006</v>
      </c>
    </row>
    <row r="988" spans="2:15" x14ac:dyDescent="0.25">
      <c r="B988" s="1">
        <v>42261</v>
      </c>
      <c r="C988">
        <v>25.41</v>
      </c>
      <c r="D988">
        <v>68.260000000000005</v>
      </c>
      <c r="E988">
        <v>542</v>
      </c>
      <c r="F988">
        <v>9</v>
      </c>
      <c r="G988">
        <v>14</v>
      </c>
      <c r="H988">
        <v>38.984999999999999</v>
      </c>
      <c r="I988">
        <v>24.134999999999998</v>
      </c>
      <c r="J988">
        <v>0</v>
      </c>
      <c r="K988">
        <v>54.349999999999994</v>
      </c>
      <c r="L988">
        <v>15.225000000000001</v>
      </c>
      <c r="M988">
        <v>0.65</v>
      </c>
      <c r="N988">
        <v>6.0750000000000002</v>
      </c>
      <c r="O988">
        <v>6.5554100570166671</v>
      </c>
    </row>
    <row r="989" spans="2:15" x14ac:dyDescent="0.25">
      <c r="B989" s="1">
        <v>42262</v>
      </c>
      <c r="C989">
        <v>25.41</v>
      </c>
      <c r="D989">
        <v>68.260000000000005</v>
      </c>
      <c r="E989">
        <v>542</v>
      </c>
      <c r="F989">
        <v>9</v>
      </c>
      <c r="G989">
        <v>15</v>
      </c>
      <c r="H989">
        <v>39.625</v>
      </c>
      <c r="I989">
        <v>25.15</v>
      </c>
      <c r="J989">
        <v>0</v>
      </c>
      <c r="K989">
        <v>52.33</v>
      </c>
      <c r="L989">
        <v>15.135</v>
      </c>
      <c r="M989">
        <v>0.66500000000000004</v>
      </c>
      <c r="N989">
        <v>5.9749999999999996</v>
      </c>
      <c r="O989">
        <v>6.3422727424833329</v>
      </c>
    </row>
    <row r="990" spans="2:15" x14ac:dyDescent="0.25">
      <c r="B990" s="1">
        <v>42263</v>
      </c>
      <c r="C990">
        <v>25.41</v>
      </c>
      <c r="D990">
        <v>68.260000000000005</v>
      </c>
      <c r="E990">
        <v>542</v>
      </c>
      <c r="F990">
        <v>9</v>
      </c>
      <c r="G990">
        <v>16</v>
      </c>
      <c r="H990">
        <v>40.534999999999997</v>
      </c>
      <c r="I990">
        <v>24.83</v>
      </c>
      <c r="J990">
        <v>0</v>
      </c>
      <c r="K990">
        <v>48.745000000000005</v>
      </c>
      <c r="L990">
        <v>14.309999999999999</v>
      </c>
      <c r="M990">
        <v>0.65500000000000003</v>
      </c>
      <c r="N990">
        <v>6.0150000000000006</v>
      </c>
      <c r="O990">
        <v>6.3439171269916663</v>
      </c>
    </row>
    <row r="991" spans="2:15" x14ac:dyDescent="0.25">
      <c r="B991" s="1">
        <v>42264</v>
      </c>
      <c r="C991">
        <v>25.41</v>
      </c>
      <c r="D991">
        <v>68.260000000000005</v>
      </c>
      <c r="E991">
        <v>542</v>
      </c>
      <c r="F991">
        <v>9</v>
      </c>
      <c r="G991">
        <v>17</v>
      </c>
      <c r="H991">
        <v>40.82</v>
      </c>
      <c r="I991">
        <v>24.65</v>
      </c>
      <c r="J991">
        <v>0</v>
      </c>
      <c r="K991">
        <v>48.575000000000003</v>
      </c>
      <c r="L991">
        <v>14.535</v>
      </c>
      <c r="M991">
        <v>0.67500000000000004</v>
      </c>
      <c r="N991">
        <v>6.05</v>
      </c>
      <c r="O991">
        <v>6.4132765480666665</v>
      </c>
    </row>
    <row r="992" spans="2:15" x14ac:dyDescent="0.25">
      <c r="B992" s="1">
        <v>42265</v>
      </c>
      <c r="C992">
        <v>25.41</v>
      </c>
      <c r="D992">
        <v>68.260000000000005</v>
      </c>
      <c r="E992">
        <v>542</v>
      </c>
      <c r="F992">
        <v>9</v>
      </c>
      <c r="G992">
        <v>18</v>
      </c>
      <c r="H992">
        <v>42.195</v>
      </c>
      <c r="I992">
        <v>25.564999999999998</v>
      </c>
      <c r="J992">
        <v>0</v>
      </c>
      <c r="K992">
        <v>42.21</v>
      </c>
      <c r="L992">
        <v>13.42</v>
      </c>
      <c r="M992">
        <v>0.61499999999999999</v>
      </c>
      <c r="N992">
        <v>5.5449999999999999</v>
      </c>
      <c r="O992">
        <v>5.5904946028166673</v>
      </c>
    </row>
    <row r="993" spans="2:15" x14ac:dyDescent="0.25">
      <c r="B993" s="1">
        <v>42266</v>
      </c>
      <c r="C993">
        <v>25.41</v>
      </c>
      <c r="D993">
        <v>68.260000000000005</v>
      </c>
      <c r="E993">
        <v>542</v>
      </c>
      <c r="F993">
        <v>9</v>
      </c>
      <c r="G993">
        <v>19</v>
      </c>
      <c r="H993">
        <v>41.655000000000001</v>
      </c>
      <c r="I993">
        <v>26.189999999999998</v>
      </c>
      <c r="J993">
        <v>0</v>
      </c>
      <c r="K993">
        <v>38.79</v>
      </c>
      <c r="L993">
        <v>12.120000000000001</v>
      </c>
      <c r="M993">
        <v>0.62</v>
      </c>
      <c r="N993">
        <v>5.93</v>
      </c>
      <c r="O993">
        <v>6.1545152168166677</v>
      </c>
    </row>
    <row r="994" spans="2:15" x14ac:dyDescent="0.25">
      <c r="B994" s="1">
        <v>42267</v>
      </c>
      <c r="C994">
        <v>25.41</v>
      </c>
      <c r="D994">
        <v>68.260000000000005</v>
      </c>
      <c r="E994">
        <v>542</v>
      </c>
      <c r="F994">
        <v>9</v>
      </c>
      <c r="G994">
        <v>20</v>
      </c>
      <c r="H994">
        <v>40.700000000000003</v>
      </c>
      <c r="I994">
        <v>26.285</v>
      </c>
      <c r="J994">
        <v>1.3049999999999999</v>
      </c>
      <c r="K994">
        <v>47.375</v>
      </c>
      <c r="L994">
        <v>14.41</v>
      </c>
      <c r="M994">
        <v>0.58000000000000007</v>
      </c>
      <c r="N994">
        <v>5.1549999999999994</v>
      </c>
      <c r="O994">
        <v>5.7529614933000008</v>
      </c>
    </row>
    <row r="995" spans="2:15" x14ac:dyDescent="0.25">
      <c r="B995" s="1">
        <v>42268</v>
      </c>
      <c r="C995">
        <v>25.41</v>
      </c>
      <c r="D995">
        <v>68.260000000000005</v>
      </c>
      <c r="E995">
        <v>542</v>
      </c>
      <c r="F995">
        <v>9</v>
      </c>
      <c r="G995">
        <v>21</v>
      </c>
      <c r="H995">
        <v>38.414999999999999</v>
      </c>
      <c r="I995">
        <v>26.450000000000003</v>
      </c>
      <c r="J995">
        <v>4.91</v>
      </c>
      <c r="K995">
        <v>55.89</v>
      </c>
      <c r="L995">
        <v>16.035</v>
      </c>
      <c r="M995">
        <v>0.6</v>
      </c>
      <c r="N995">
        <v>5.43</v>
      </c>
      <c r="O995">
        <v>5.9301984546416673</v>
      </c>
    </row>
    <row r="996" spans="2:15" x14ac:dyDescent="0.25">
      <c r="B996" s="1">
        <v>42269</v>
      </c>
      <c r="C996">
        <v>25.41</v>
      </c>
      <c r="D996">
        <v>68.260000000000005</v>
      </c>
      <c r="E996">
        <v>542</v>
      </c>
      <c r="F996">
        <v>9</v>
      </c>
      <c r="G996">
        <v>22</v>
      </c>
      <c r="H996">
        <v>39.164999999999999</v>
      </c>
      <c r="I996">
        <v>24.664999999999999</v>
      </c>
      <c r="J996">
        <v>0</v>
      </c>
      <c r="K996">
        <v>50.61</v>
      </c>
      <c r="L996">
        <v>14.195</v>
      </c>
      <c r="M996">
        <v>0.65999999999999992</v>
      </c>
      <c r="N996">
        <v>5.8249999999999993</v>
      </c>
      <c r="O996">
        <v>6.009379916266667</v>
      </c>
    </row>
    <row r="997" spans="2:15" x14ac:dyDescent="0.25">
      <c r="B997" s="1">
        <v>42270</v>
      </c>
      <c r="C997">
        <v>25.41</v>
      </c>
      <c r="D997">
        <v>68.260000000000005</v>
      </c>
      <c r="E997">
        <v>542</v>
      </c>
      <c r="F997">
        <v>9</v>
      </c>
      <c r="G997">
        <v>23</v>
      </c>
      <c r="H997">
        <v>38.72</v>
      </c>
      <c r="I997">
        <v>22.555</v>
      </c>
      <c r="J997">
        <v>0</v>
      </c>
      <c r="K997">
        <v>51.53</v>
      </c>
      <c r="L997">
        <v>13.489999999999998</v>
      </c>
      <c r="M997">
        <v>0.64</v>
      </c>
      <c r="N997">
        <v>5.8550000000000004</v>
      </c>
      <c r="O997">
        <v>6.102360393075001</v>
      </c>
    </row>
    <row r="998" spans="2:15" x14ac:dyDescent="0.25">
      <c r="B998" s="1">
        <v>42271</v>
      </c>
      <c r="C998">
        <v>25.41</v>
      </c>
      <c r="D998">
        <v>68.260000000000005</v>
      </c>
      <c r="E998">
        <v>542</v>
      </c>
      <c r="F998">
        <v>9</v>
      </c>
      <c r="G998">
        <v>24</v>
      </c>
      <c r="H998">
        <v>37.58</v>
      </c>
      <c r="I998">
        <v>23.744999999999997</v>
      </c>
      <c r="J998">
        <v>0</v>
      </c>
      <c r="K998">
        <v>54.494999999999997</v>
      </c>
      <c r="L998">
        <v>14.195</v>
      </c>
      <c r="M998">
        <v>0.65</v>
      </c>
      <c r="N998">
        <v>5.77</v>
      </c>
      <c r="O998">
        <v>6.0587741828750001</v>
      </c>
    </row>
    <row r="999" spans="2:15" x14ac:dyDescent="0.25">
      <c r="B999" s="1">
        <v>42272</v>
      </c>
      <c r="C999">
        <v>25.41</v>
      </c>
      <c r="D999">
        <v>68.260000000000005</v>
      </c>
      <c r="E999">
        <v>542</v>
      </c>
      <c r="F999">
        <v>9</v>
      </c>
      <c r="G999">
        <v>25</v>
      </c>
      <c r="H999">
        <v>38.519999999999996</v>
      </c>
      <c r="I999">
        <v>24.22</v>
      </c>
      <c r="J999">
        <v>0</v>
      </c>
      <c r="K999">
        <v>55.22</v>
      </c>
      <c r="L999">
        <v>14.8</v>
      </c>
      <c r="M999">
        <v>0.64500000000000002</v>
      </c>
      <c r="N999">
        <v>5.6850000000000005</v>
      </c>
      <c r="O999">
        <v>6.0926552444999995</v>
      </c>
    </row>
    <row r="1000" spans="2:15" x14ac:dyDescent="0.25">
      <c r="B1000" s="1">
        <v>42273</v>
      </c>
      <c r="C1000">
        <v>25.41</v>
      </c>
      <c r="D1000">
        <v>68.260000000000005</v>
      </c>
      <c r="E1000">
        <v>542</v>
      </c>
      <c r="F1000">
        <v>9</v>
      </c>
      <c r="G1000">
        <v>26</v>
      </c>
      <c r="H1000">
        <v>39.19</v>
      </c>
      <c r="I1000">
        <v>24.54</v>
      </c>
      <c r="J1000">
        <v>0</v>
      </c>
      <c r="K1000">
        <v>53.375</v>
      </c>
      <c r="L1000">
        <v>14.594999999999999</v>
      </c>
      <c r="M1000">
        <v>0.67500000000000004</v>
      </c>
      <c r="N1000">
        <v>5.7949999999999999</v>
      </c>
      <c r="O1000">
        <v>6.2372667339833336</v>
      </c>
    </row>
    <row r="1001" spans="2:15" x14ac:dyDescent="0.25">
      <c r="B1001" s="1">
        <v>42274</v>
      </c>
      <c r="C1001">
        <v>25.41</v>
      </c>
      <c r="D1001">
        <v>68.260000000000005</v>
      </c>
      <c r="E1001">
        <v>542</v>
      </c>
      <c r="F1001">
        <v>9</v>
      </c>
      <c r="G1001">
        <v>27</v>
      </c>
      <c r="H1001">
        <v>38.49</v>
      </c>
      <c r="I1001">
        <v>23.82</v>
      </c>
      <c r="J1001">
        <v>0</v>
      </c>
      <c r="K1001">
        <v>54.62</v>
      </c>
      <c r="L1001">
        <v>14.46</v>
      </c>
      <c r="M1001">
        <v>0.67500000000000004</v>
      </c>
      <c r="N1001">
        <v>5.6950000000000003</v>
      </c>
      <c r="O1001">
        <v>6.2520080907833329</v>
      </c>
    </row>
    <row r="1002" spans="2:15" x14ac:dyDescent="0.25">
      <c r="B1002" s="1">
        <v>42275</v>
      </c>
      <c r="C1002">
        <v>25.41</v>
      </c>
      <c r="D1002">
        <v>68.260000000000005</v>
      </c>
      <c r="E1002">
        <v>542</v>
      </c>
      <c r="F1002">
        <v>9</v>
      </c>
      <c r="G1002">
        <v>28</v>
      </c>
      <c r="H1002">
        <v>38.260000000000005</v>
      </c>
      <c r="I1002">
        <v>23.509999999999998</v>
      </c>
      <c r="J1002">
        <v>0</v>
      </c>
      <c r="K1002">
        <v>52.97</v>
      </c>
      <c r="L1002">
        <v>13.954999999999998</v>
      </c>
      <c r="M1002">
        <v>0.65500000000000003</v>
      </c>
      <c r="N1002">
        <v>5.6400000000000006</v>
      </c>
      <c r="O1002">
        <v>6.0278530650916666</v>
      </c>
    </row>
    <row r="1003" spans="2:15" x14ac:dyDescent="0.25">
      <c r="B1003" s="1">
        <v>42276</v>
      </c>
      <c r="C1003">
        <v>25.41</v>
      </c>
      <c r="D1003">
        <v>68.260000000000005</v>
      </c>
      <c r="E1003">
        <v>542</v>
      </c>
      <c r="F1003">
        <v>9</v>
      </c>
      <c r="G1003">
        <v>29</v>
      </c>
      <c r="H1003">
        <v>39.010000000000005</v>
      </c>
      <c r="I1003">
        <v>23.795000000000002</v>
      </c>
      <c r="J1003">
        <v>0</v>
      </c>
      <c r="K1003">
        <v>48.019999999999996</v>
      </c>
      <c r="L1003">
        <v>13.11</v>
      </c>
      <c r="M1003">
        <v>0.64500000000000002</v>
      </c>
      <c r="N1003">
        <v>5.5850000000000009</v>
      </c>
      <c r="O1003">
        <v>6.1403178784583332</v>
      </c>
    </row>
    <row r="1004" spans="2:15" x14ac:dyDescent="0.25">
      <c r="B1004" s="1">
        <v>42277</v>
      </c>
      <c r="C1004">
        <v>25.41</v>
      </c>
      <c r="D1004">
        <v>68.260000000000005</v>
      </c>
      <c r="E1004">
        <v>542</v>
      </c>
      <c r="F1004">
        <v>9</v>
      </c>
      <c r="G1004">
        <v>30</v>
      </c>
      <c r="H1004">
        <v>39.6</v>
      </c>
      <c r="I1004">
        <v>24</v>
      </c>
      <c r="J1004">
        <v>0</v>
      </c>
      <c r="K1004">
        <v>37.590000000000003</v>
      </c>
      <c r="L1004">
        <v>10.530000000000001</v>
      </c>
      <c r="M1004">
        <v>0.67999999999999994</v>
      </c>
      <c r="N1004">
        <v>5.67</v>
      </c>
      <c r="O1004">
        <v>6.0923987256083336</v>
      </c>
    </row>
    <row r="1005" spans="2:15" x14ac:dyDescent="0.25">
      <c r="B1005" s="1">
        <v>42278</v>
      </c>
      <c r="C1005">
        <v>25.41</v>
      </c>
      <c r="D1005">
        <v>68.260000000000005</v>
      </c>
      <c r="E1005">
        <v>542</v>
      </c>
      <c r="F1005">
        <v>10</v>
      </c>
      <c r="G1005">
        <v>1</v>
      </c>
      <c r="H1005">
        <v>40.745000000000005</v>
      </c>
      <c r="I1005">
        <v>23.805</v>
      </c>
      <c r="J1005">
        <v>0</v>
      </c>
      <c r="K1005">
        <v>33.655000000000001</v>
      </c>
      <c r="L1005">
        <v>9.6950000000000003</v>
      </c>
      <c r="M1005">
        <v>0.67500000000000004</v>
      </c>
      <c r="N1005">
        <v>5.7449999999999992</v>
      </c>
      <c r="O1005">
        <v>6.0378972298416667</v>
      </c>
    </row>
    <row r="1006" spans="2:15" x14ac:dyDescent="0.25">
      <c r="B1006" s="1">
        <v>42279</v>
      </c>
      <c r="C1006">
        <v>25.41</v>
      </c>
      <c r="D1006">
        <v>68.260000000000005</v>
      </c>
      <c r="E1006">
        <v>542</v>
      </c>
      <c r="F1006">
        <v>10</v>
      </c>
      <c r="G1006">
        <v>2</v>
      </c>
      <c r="H1006">
        <v>41.594999999999999</v>
      </c>
      <c r="I1006">
        <v>24.844999999999999</v>
      </c>
      <c r="J1006">
        <v>0</v>
      </c>
      <c r="K1006">
        <v>33.22</v>
      </c>
      <c r="L1006">
        <v>10.305</v>
      </c>
      <c r="M1006">
        <v>0.59499999999999997</v>
      </c>
      <c r="N1006">
        <v>5.3149999999999995</v>
      </c>
      <c r="O1006">
        <v>5.3548057530416662</v>
      </c>
    </row>
    <row r="1007" spans="2:15" x14ac:dyDescent="0.25">
      <c r="B1007" s="1">
        <v>42280</v>
      </c>
      <c r="C1007">
        <v>25.41</v>
      </c>
      <c r="D1007">
        <v>68.260000000000005</v>
      </c>
      <c r="E1007">
        <v>542</v>
      </c>
      <c r="F1007">
        <v>10</v>
      </c>
      <c r="G1007">
        <v>3</v>
      </c>
      <c r="H1007">
        <v>41.47</v>
      </c>
      <c r="I1007">
        <v>25.39</v>
      </c>
      <c r="J1007">
        <v>0</v>
      </c>
      <c r="K1007">
        <v>34.515000000000001</v>
      </c>
      <c r="L1007">
        <v>11.030000000000001</v>
      </c>
      <c r="M1007">
        <v>0.65999999999999992</v>
      </c>
      <c r="N1007">
        <v>5.58</v>
      </c>
      <c r="O1007">
        <v>5.6693180325583334</v>
      </c>
    </row>
    <row r="1008" spans="2:15" x14ac:dyDescent="0.25">
      <c r="B1008" s="1">
        <v>42281</v>
      </c>
      <c r="C1008">
        <v>25.41</v>
      </c>
      <c r="D1008">
        <v>68.260000000000005</v>
      </c>
      <c r="E1008">
        <v>542</v>
      </c>
      <c r="F1008">
        <v>10</v>
      </c>
      <c r="G1008">
        <v>4</v>
      </c>
      <c r="H1008">
        <v>39.234999999999999</v>
      </c>
      <c r="I1008">
        <v>26.11</v>
      </c>
      <c r="J1008">
        <v>0.04</v>
      </c>
      <c r="K1008">
        <v>52.59</v>
      </c>
      <c r="L1008">
        <v>15.39</v>
      </c>
      <c r="M1008">
        <v>0.59499999999999997</v>
      </c>
      <c r="N1008">
        <v>5.17</v>
      </c>
      <c r="O1008">
        <v>5.0170817568416668</v>
      </c>
    </row>
    <row r="1009" spans="2:15" x14ac:dyDescent="0.25">
      <c r="B1009" s="1">
        <v>42282</v>
      </c>
      <c r="C1009">
        <v>25.41</v>
      </c>
      <c r="D1009">
        <v>68.260000000000005</v>
      </c>
      <c r="E1009">
        <v>542</v>
      </c>
      <c r="F1009">
        <v>10</v>
      </c>
      <c r="G1009">
        <v>5</v>
      </c>
      <c r="H1009">
        <v>40.29</v>
      </c>
      <c r="I1009">
        <v>25.03</v>
      </c>
      <c r="J1009">
        <v>5.0000000000000001E-3</v>
      </c>
      <c r="K1009">
        <v>50.064999999999998</v>
      </c>
      <c r="L1009">
        <v>14.74</v>
      </c>
      <c r="M1009">
        <v>0.63500000000000001</v>
      </c>
      <c r="N1009">
        <v>5.48</v>
      </c>
      <c r="O1009">
        <v>5.4294309407500005</v>
      </c>
    </row>
    <row r="1010" spans="2:15" x14ac:dyDescent="0.25">
      <c r="B1010" s="1">
        <v>42283</v>
      </c>
      <c r="C1010">
        <v>25.41</v>
      </c>
      <c r="D1010">
        <v>68.260000000000005</v>
      </c>
      <c r="E1010">
        <v>542</v>
      </c>
      <c r="F1010">
        <v>10</v>
      </c>
      <c r="G1010">
        <v>6</v>
      </c>
      <c r="H1010">
        <v>40.32</v>
      </c>
      <c r="I1010">
        <v>25.310000000000002</v>
      </c>
      <c r="J1010">
        <v>0</v>
      </c>
      <c r="K1010">
        <v>46.965000000000003</v>
      </c>
      <c r="L1010">
        <v>13.91</v>
      </c>
      <c r="M1010">
        <v>0.65</v>
      </c>
      <c r="N1010">
        <v>5.4749999999999996</v>
      </c>
      <c r="O1010">
        <v>5.5770001232750008</v>
      </c>
    </row>
    <row r="1011" spans="2:15" x14ac:dyDescent="0.25">
      <c r="B1011" s="1">
        <v>42284</v>
      </c>
      <c r="C1011">
        <v>25.41</v>
      </c>
      <c r="D1011">
        <v>68.260000000000005</v>
      </c>
      <c r="E1011">
        <v>542</v>
      </c>
      <c r="F1011">
        <v>10</v>
      </c>
      <c r="G1011">
        <v>7</v>
      </c>
      <c r="H1011">
        <v>40.204999999999998</v>
      </c>
      <c r="I1011">
        <v>24.61</v>
      </c>
      <c r="J1011">
        <v>0</v>
      </c>
      <c r="K1011">
        <v>44.174999999999997</v>
      </c>
      <c r="L1011">
        <v>13.030000000000001</v>
      </c>
      <c r="M1011">
        <v>0.64500000000000002</v>
      </c>
      <c r="N1011">
        <v>5.4550000000000001</v>
      </c>
      <c r="O1011">
        <v>5.5796162506833342</v>
      </c>
    </row>
    <row r="1012" spans="2:15" x14ac:dyDescent="0.25">
      <c r="B1012" s="1">
        <v>42285</v>
      </c>
      <c r="C1012">
        <v>25.41</v>
      </c>
      <c r="D1012">
        <v>68.260000000000005</v>
      </c>
      <c r="E1012">
        <v>542</v>
      </c>
      <c r="F1012">
        <v>10</v>
      </c>
      <c r="G1012">
        <v>8</v>
      </c>
      <c r="H1012">
        <v>40.39</v>
      </c>
      <c r="I1012">
        <v>25.005000000000003</v>
      </c>
      <c r="J1012">
        <v>0</v>
      </c>
      <c r="K1012">
        <v>41.625</v>
      </c>
      <c r="L1012">
        <v>12.33</v>
      </c>
      <c r="M1012">
        <v>0.65</v>
      </c>
      <c r="N1012">
        <v>5.43</v>
      </c>
      <c r="O1012">
        <v>5.648224173700001</v>
      </c>
    </row>
    <row r="1013" spans="2:15" x14ac:dyDescent="0.25">
      <c r="B1013" s="1">
        <v>42286</v>
      </c>
      <c r="C1013">
        <v>25.41</v>
      </c>
      <c r="D1013">
        <v>68.260000000000005</v>
      </c>
      <c r="E1013">
        <v>542</v>
      </c>
      <c r="F1013">
        <v>10</v>
      </c>
      <c r="G1013">
        <v>9</v>
      </c>
      <c r="H1013">
        <v>40.14</v>
      </c>
      <c r="I1013">
        <v>24.335000000000001</v>
      </c>
      <c r="J1013">
        <v>0</v>
      </c>
      <c r="K1013">
        <v>47.09</v>
      </c>
      <c r="L1013">
        <v>13.33</v>
      </c>
      <c r="M1013">
        <v>0.66</v>
      </c>
      <c r="N1013">
        <v>5.4249999999999998</v>
      </c>
      <c r="O1013">
        <v>5.7655117990833329</v>
      </c>
    </row>
    <row r="1014" spans="2:15" x14ac:dyDescent="0.25">
      <c r="B1014" s="1">
        <v>42287</v>
      </c>
      <c r="C1014">
        <v>25.41</v>
      </c>
      <c r="D1014">
        <v>68.260000000000005</v>
      </c>
      <c r="E1014">
        <v>542</v>
      </c>
      <c r="F1014">
        <v>10</v>
      </c>
      <c r="G1014">
        <v>10</v>
      </c>
      <c r="H1014">
        <v>39.14</v>
      </c>
      <c r="I1014">
        <v>23.07</v>
      </c>
      <c r="J1014">
        <v>0</v>
      </c>
      <c r="K1014">
        <v>48.445</v>
      </c>
      <c r="L1014">
        <v>12.809999999999999</v>
      </c>
      <c r="M1014">
        <v>0.69500000000000006</v>
      </c>
      <c r="N1014">
        <v>5.51</v>
      </c>
      <c r="O1014">
        <v>5.8187593981999992</v>
      </c>
    </row>
    <row r="1015" spans="2:15" x14ac:dyDescent="0.25">
      <c r="B1015" s="1">
        <v>42288</v>
      </c>
      <c r="C1015">
        <v>25.41</v>
      </c>
      <c r="D1015">
        <v>68.260000000000005</v>
      </c>
      <c r="E1015">
        <v>542</v>
      </c>
      <c r="F1015">
        <v>10</v>
      </c>
      <c r="G1015">
        <v>11</v>
      </c>
      <c r="H1015">
        <v>38.69</v>
      </c>
      <c r="I1015">
        <v>22.634999999999998</v>
      </c>
      <c r="J1015">
        <v>0</v>
      </c>
      <c r="K1015">
        <v>48.88</v>
      </c>
      <c r="L1015">
        <v>12.83</v>
      </c>
      <c r="M1015">
        <v>0.67999999999999994</v>
      </c>
      <c r="N1015">
        <v>5.39</v>
      </c>
      <c r="O1015">
        <v>5.6553846838416666</v>
      </c>
    </row>
    <row r="1016" spans="2:15" x14ac:dyDescent="0.25">
      <c r="B1016" s="1">
        <v>42289</v>
      </c>
      <c r="C1016">
        <v>25.41</v>
      </c>
      <c r="D1016">
        <v>68.260000000000005</v>
      </c>
      <c r="E1016">
        <v>542</v>
      </c>
      <c r="F1016">
        <v>10</v>
      </c>
      <c r="G1016">
        <v>12</v>
      </c>
      <c r="H1016">
        <v>38.884999999999998</v>
      </c>
      <c r="I1016">
        <v>22.484999999999999</v>
      </c>
      <c r="J1016">
        <v>0</v>
      </c>
      <c r="K1016">
        <v>51.195</v>
      </c>
      <c r="L1016">
        <v>13.46</v>
      </c>
      <c r="M1016">
        <v>0.69</v>
      </c>
      <c r="N1016">
        <v>5.4050000000000002</v>
      </c>
      <c r="O1016">
        <v>5.6784205814166659</v>
      </c>
    </row>
    <row r="1017" spans="2:15" x14ac:dyDescent="0.25">
      <c r="B1017" s="1">
        <v>42290</v>
      </c>
      <c r="C1017">
        <v>25.41</v>
      </c>
      <c r="D1017">
        <v>68.260000000000005</v>
      </c>
      <c r="E1017">
        <v>542</v>
      </c>
      <c r="F1017">
        <v>10</v>
      </c>
      <c r="G1017">
        <v>13</v>
      </c>
      <c r="H1017">
        <v>38.81</v>
      </c>
      <c r="I1017">
        <v>23.48</v>
      </c>
      <c r="J1017">
        <v>0</v>
      </c>
      <c r="K1017">
        <v>49.064999999999998</v>
      </c>
      <c r="L1017">
        <v>13.205</v>
      </c>
      <c r="M1017">
        <v>0.67</v>
      </c>
      <c r="N1017">
        <v>5.3149999999999995</v>
      </c>
      <c r="O1017">
        <v>5.6643822485000008</v>
      </c>
    </row>
    <row r="1018" spans="2:15" x14ac:dyDescent="0.25">
      <c r="B1018" s="1">
        <v>42291</v>
      </c>
      <c r="C1018">
        <v>25.41</v>
      </c>
      <c r="D1018">
        <v>68.260000000000005</v>
      </c>
      <c r="E1018">
        <v>542</v>
      </c>
      <c r="F1018">
        <v>10</v>
      </c>
      <c r="G1018">
        <v>14</v>
      </c>
      <c r="H1018">
        <v>38.85</v>
      </c>
      <c r="I1018">
        <v>23.35</v>
      </c>
      <c r="J1018">
        <v>0</v>
      </c>
      <c r="K1018">
        <v>47.475000000000001</v>
      </c>
      <c r="L1018">
        <v>12.765000000000001</v>
      </c>
      <c r="M1018">
        <v>0.65500000000000003</v>
      </c>
      <c r="N1018">
        <v>5.29</v>
      </c>
      <c r="O1018">
        <v>5.4801732654083324</v>
      </c>
    </row>
    <row r="1019" spans="2:15" x14ac:dyDescent="0.25">
      <c r="B1019" s="1">
        <v>42292</v>
      </c>
      <c r="C1019">
        <v>25.41</v>
      </c>
      <c r="D1019">
        <v>68.260000000000005</v>
      </c>
      <c r="E1019">
        <v>542</v>
      </c>
      <c r="F1019">
        <v>10</v>
      </c>
      <c r="G1019">
        <v>15</v>
      </c>
      <c r="H1019">
        <v>38.635000000000005</v>
      </c>
      <c r="I1019">
        <v>22.56</v>
      </c>
      <c r="J1019">
        <v>0</v>
      </c>
      <c r="K1019">
        <v>46.825000000000003</v>
      </c>
      <c r="L1019">
        <v>12.4</v>
      </c>
      <c r="M1019">
        <v>0.66500000000000004</v>
      </c>
      <c r="N1019">
        <v>5.2050000000000001</v>
      </c>
      <c r="O1019">
        <v>5.48372735415</v>
      </c>
    </row>
    <row r="1020" spans="2:15" x14ac:dyDescent="0.25">
      <c r="B1020" s="1">
        <v>42293</v>
      </c>
      <c r="C1020">
        <v>25.41</v>
      </c>
      <c r="D1020">
        <v>68.260000000000005</v>
      </c>
      <c r="E1020">
        <v>542</v>
      </c>
      <c r="F1020">
        <v>10</v>
      </c>
      <c r="G1020">
        <v>16</v>
      </c>
      <c r="H1020">
        <v>38.700000000000003</v>
      </c>
      <c r="I1020">
        <v>23.285</v>
      </c>
      <c r="J1020">
        <v>0</v>
      </c>
      <c r="K1020">
        <v>41.545000000000002</v>
      </c>
      <c r="L1020">
        <v>11.17</v>
      </c>
      <c r="M1020">
        <v>0.66500000000000004</v>
      </c>
      <c r="N1020">
        <v>5.2149999999999999</v>
      </c>
      <c r="O1020">
        <v>5.5723628807416654</v>
      </c>
    </row>
    <row r="1021" spans="2:15" x14ac:dyDescent="0.25">
      <c r="B1021" s="1">
        <v>42294</v>
      </c>
      <c r="C1021">
        <v>25.41</v>
      </c>
      <c r="D1021">
        <v>68.260000000000005</v>
      </c>
      <c r="E1021">
        <v>542</v>
      </c>
      <c r="F1021">
        <v>10</v>
      </c>
      <c r="G1021">
        <v>17</v>
      </c>
      <c r="H1021">
        <v>38.385000000000005</v>
      </c>
      <c r="I1021">
        <v>22.34</v>
      </c>
      <c r="J1021">
        <v>0</v>
      </c>
      <c r="K1021">
        <v>41.114999999999995</v>
      </c>
      <c r="L1021">
        <v>10.765000000000001</v>
      </c>
      <c r="M1021">
        <v>0.67</v>
      </c>
      <c r="N1021">
        <v>5.25</v>
      </c>
      <c r="O1021">
        <v>5.3826332940333348</v>
      </c>
    </row>
    <row r="1022" spans="2:15" x14ac:dyDescent="0.25">
      <c r="B1022" s="1">
        <v>42295</v>
      </c>
      <c r="C1022">
        <v>25.41</v>
      </c>
      <c r="D1022">
        <v>68.260000000000005</v>
      </c>
      <c r="E1022">
        <v>542</v>
      </c>
      <c r="F1022">
        <v>10</v>
      </c>
      <c r="G1022">
        <v>18</v>
      </c>
      <c r="H1022">
        <v>37.855000000000004</v>
      </c>
      <c r="I1022">
        <v>22.994999999999997</v>
      </c>
      <c r="J1022">
        <v>0</v>
      </c>
      <c r="K1022">
        <v>41.695</v>
      </c>
      <c r="L1022">
        <v>10.855</v>
      </c>
      <c r="M1022">
        <v>0.65500000000000003</v>
      </c>
      <c r="N1022">
        <v>5.18</v>
      </c>
      <c r="O1022">
        <v>5.1900459139666664</v>
      </c>
    </row>
    <row r="1023" spans="2:15" x14ac:dyDescent="0.25">
      <c r="B1023" s="1">
        <v>42296</v>
      </c>
      <c r="C1023">
        <v>25.41</v>
      </c>
      <c r="D1023">
        <v>68.260000000000005</v>
      </c>
      <c r="E1023">
        <v>542</v>
      </c>
      <c r="F1023">
        <v>10</v>
      </c>
      <c r="G1023">
        <v>19</v>
      </c>
      <c r="H1023">
        <v>37.519999999999996</v>
      </c>
      <c r="I1023">
        <v>22.335000000000001</v>
      </c>
      <c r="J1023">
        <v>0</v>
      </c>
      <c r="K1023">
        <v>48.995000000000005</v>
      </c>
      <c r="L1023">
        <v>12.324999999999999</v>
      </c>
      <c r="M1023">
        <v>0.63500000000000001</v>
      </c>
      <c r="N1023">
        <v>5.0250000000000004</v>
      </c>
      <c r="O1023">
        <v>5.2326849219666673</v>
      </c>
    </row>
    <row r="1024" spans="2:15" x14ac:dyDescent="0.25">
      <c r="B1024" s="1">
        <v>42297</v>
      </c>
      <c r="C1024">
        <v>25.41</v>
      </c>
      <c r="D1024">
        <v>68.260000000000005</v>
      </c>
      <c r="E1024">
        <v>542</v>
      </c>
      <c r="F1024">
        <v>10</v>
      </c>
      <c r="G1024">
        <v>20</v>
      </c>
      <c r="H1024">
        <v>38.204999999999998</v>
      </c>
      <c r="I1024">
        <v>22.22</v>
      </c>
      <c r="J1024">
        <v>0</v>
      </c>
      <c r="K1024">
        <v>45.93</v>
      </c>
      <c r="L1024">
        <v>11.855</v>
      </c>
      <c r="M1024">
        <v>0.64</v>
      </c>
      <c r="N1024">
        <v>5.0549999999999997</v>
      </c>
      <c r="O1024">
        <v>5.1279943515749995</v>
      </c>
    </row>
    <row r="1025" spans="2:15" x14ac:dyDescent="0.25">
      <c r="B1025" s="1">
        <v>42298</v>
      </c>
      <c r="C1025">
        <v>25.41</v>
      </c>
      <c r="D1025">
        <v>68.260000000000005</v>
      </c>
      <c r="E1025">
        <v>542</v>
      </c>
      <c r="F1025">
        <v>10</v>
      </c>
      <c r="G1025">
        <v>21</v>
      </c>
      <c r="H1025">
        <v>38.265000000000001</v>
      </c>
      <c r="I1025">
        <v>22.1</v>
      </c>
      <c r="J1025">
        <v>0</v>
      </c>
      <c r="K1025">
        <v>37.914999999999999</v>
      </c>
      <c r="L1025">
        <v>9.6499999999999986</v>
      </c>
      <c r="M1025">
        <v>0.65</v>
      </c>
      <c r="N1025">
        <v>5.0350000000000001</v>
      </c>
      <c r="O1025">
        <v>5.0408307136833326</v>
      </c>
    </row>
    <row r="1026" spans="2:15" x14ac:dyDescent="0.25">
      <c r="B1026" s="1">
        <v>42299</v>
      </c>
      <c r="C1026">
        <v>25.41</v>
      </c>
      <c r="D1026">
        <v>68.260000000000005</v>
      </c>
      <c r="E1026">
        <v>542</v>
      </c>
      <c r="F1026">
        <v>10</v>
      </c>
      <c r="G1026">
        <v>22</v>
      </c>
      <c r="H1026">
        <v>38.019999999999996</v>
      </c>
      <c r="I1026">
        <v>21.835000000000001</v>
      </c>
      <c r="J1026">
        <v>0</v>
      </c>
      <c r="K1026">
        <v>39.325000000000003</v>
      </c>
      <c r="L1026">
        <v>9.74</v>
      </c>
      <c r="M1026">
        <v>0.65</v>
      </c>
      <c r="N1026">
        <v>5.0500000000000007</v>
      </c>
      <c r="O1026">
        <v>5.1695124473083318</v>
      </c>
    </row>
    <row r="1027" spans="2:15" x14ac:dyDescent="0.25">
      <c r="B1027" s="1">
        <v>42300</v>
      </c>
      <c r="C1027">
        <v>25.41</v>
      </c>
      <c r="D1027">
        <v>68.260000000000005</v>
      </c>
      <c r="E1027">
        <v>542</v>
      </c>
      <c r="F1027">
        <v>10</v>
      </c>
      <c r="G1027">
        <v>23</v>
      </c>
      <c r="H1027">
        <v>36.85</v>
      </c>
      <c r="I1027">
        <v>21.53</v>
      </c>
      <c r="J1027">
        <v>0</v>
      </c>
      <c r="K1027">
        <v>46.275000000000006</v>
      </c>
      <c r="L1027">
        <v>11.18</v>
      </c>
      <c r="M1027">
        <v>0.64</v>
      </c>
      <c r="N1027">
        <v>4.9800000000000004</v>
      </c>
      <c r="O1027">
        <v>5.1590211335833338</v>
      </c>
    </row>
    <row r="1028" spans="2:15" x14ac:dyDescent="0.25">
      <c r="B1028" s="1">
        <v>42301</v>
      </c>
      <c r="C1028">
        <v>25.41</v>
      </c>
      <c r="D1028">
        <v>68.260000000000005</v>
      </c>
      <c r="E1028">
        <v>542</v>
      </c>
      <c r="F1028">
        <v>10</v>
      </c>
      <c r="G1028">
        <v>24</v>
      </c>
      <c r="H1028">
        <v>36.704999999999998</v>
      </c>
      <c r="I1028">
        <v>21.945</v>
      </c>
      <c r="J1028">
        <v>0</v>
      </c>
      <c r="K1028">
        <v>48.5</v>
      </c>
      <c r="L1028">
        <v>11.795000000000002</v>
      </c>
      <c r="M1028">
        <v>0.64500000000000002</v>
      </c>
      <c r="N1028">
        <v>4.915</v>
      </c>
      <c r="O1028">
        <v>5.1266761634833315</v>
      </c>
    </row>
    <row r="1029" spans="2:15" x14ac:dyDescent="0.25">
      <c r="B1029" s="1">
        <v>42302</v>
      </c>
      <c r="C1029">
        <v>25.41</v>
      </c>
      <c r="D1029">
        <v>68.260000000000005</v>
      </c>
      <c r="E1029">
        <v>542</v>
      </c>
      <c r="F1029">
        <v>10</v>
      </c>
      <c r="G1029">
        <v>25</v>
      </c>
      <c r="H1029">
        <v>37.6</v>
      </c>
      <c r="I1029">
        <v>22.240000000000002</v>
      </c>
      <c r="J1029">
        <v>0</v>
      </c>
      <c r="K1029">
        <v>50.325000000000003</v>
      </c>
      <c r="L1029">
        <v>12.775</v>
      </c>
      <c r="M1029">
        <v>0.64</v>
      </c>
      <c r="N1029">
        <v>4.8250000000000002</v>
      </c>
      <c r="O1029">
        <v>4.8857936135416669</v>
      </c>
    </row>
    <row r="1030" spans="2:15" x14ac:dyDescent="0.25">
      <c r="B1030" s="1">
        <v>42303</v>
      </c>
      <c r="C1030">
        <v>25.41</v>
      </c>
      <c r="D1030">
        <v>68.260000000000005</v>
      </c>
      <c r="E1030">
        <v>542</v>
      </c>
      <c r="F1030">
        <v>10</v>
      </c>
      <c r="G1030">
        <v>26</v>
      </c>
      <c r="H1030">
        <v>36.454999999999998</v>
      </c>
      <c r="I1030">
        <v>21.8</v>
      </c>
      <c r="J1030">
        <v>0</v>
      </c>
      <c r="K1030">
        <v>32.734999999999999</v>
      </c>
      <c r="L1030">
        <v>7.98</v>
      </c>
      <c r="M1030">
        <v>0.66500000000000004</v>
      </c>
      <c r="N1030">
        <v>4.8949999999999996</v>
      </c>
      <c r="O1030">
        <v>4.8875959339166659</v>
      </c>
    </row>
    <row r="1031" spans="2:15" x14ac:dyDescent="0.25">
      <c r="B1031" s="1">
        <v>42304</v>
      </c>
      <c r="C1031">
        <v>25.41</v>
      </c>
      <c r="D1031">
        <v>68.260000000000005</v>
      </c>
      <c r="E1031">
        <v>542</v>
      </c>
      <c r="F1031">
        <v>10</v>
      </c>
      <c r="G1031">
        <v>27</v>
      </c>
      <c r="H1031">
        <v>35.489999999999995</v>
      </c>
      <c r="I1031">
        <v>19.939999999999998</v>
      </c>
      <c r="J1031">
        <v>0</v>
      </c>
      <c r="K1031">
        <v>31.125</v>
      </c>
      <c r="L1031">
        <v>7</v>
      </c>
      <c r="M1031">
        <v>0.65500000000000003</v>
      </c>
      <c r="N1031">
        <v>4.8949999999999996</v>
      </c>
      <c r="O1031">
        <v>5.0034988118333334</v>
      </c>
    </row>
    <row r="1032" spans="2:15" x14ac:dyDescent="0.25">
      <c r="B1032" s="1">
        <v>42305</v>
      </c>
      <c r="C1032">
        <v>25.41</v>
      </c>
      <c r="D1032">
        <v>68.260000000000005</v>
      </c>
      <c r="E1032">
        <v>542</v>
      </c>
      <c r="F1032">
        <v>10</v>
      </c>
      <c r="G1032">
        <v>28</v>
      </c>
      <c r="H1032">
        <v>35.914999999999999</v>
      </c>
      <c r="I1032">
        <v>19.670000000000002</v>
      </c>
      <c r="J1032">
        <v>0</v>
      </c>
      <c r="K1032">
        <v>30.414999999999999</v>
      </c>
      <c r="L1032">
        <v>6.665</v>
      </c>
      <c r="M1032">
        <v>0.67999999999999994</v>
      </c>
      <c r="N1032">
        <v>4.915</v>
      </c>
      <c r="O1032">
        <v>5.0802271436500002</v>
      </c>
    </row>
    <row r="1033" spans="2:15" x14ac:dyDescent="0.25">
      <c r="B1033" s="1">
        <v>42306</v>
      </c>
      <c r="C1033">
        <v>25.41</v>
      </c>
      <c r="D1033">
        <v>68.260000000000005</v>
      </c>
      <c r="E1033">
        <v>542</v>
      </c>
      <c r="F1033">
        <v>10</v>
      </c>
      <c r="G1033">
        <v>29</v>
      </c>
      <c r="H1033">
        <v>34.85</v>
      </c>
      <c r="I1033">
        <v>17.59</v>
      </c>
      <c r="J1033">
        <v>0</v>
      </c>
      <c r="K1033">
        <v>33.344999999999999</v>
      </c>
      <c r="L1033">
        <v>6.8599999999999994</v>
      </c>
      <c r="M1033">
        <v>0.71</v>
      </c>
      <c r="N1033">
        <v>4.88</v>
      </c>
      <c r="O1033">
        <v>5.2275749346916669</v>
      </c>
    </row>
    <row r="1034" spans="2:15" x14ac:dyDescent="0.25">
      <c r="B1034" s="1">
        <v>42307</v>
      </c>
      <c r="C1034">
        <v>25.41</v>
      </c>
      <c r="D1034">
        <v>68.260000000000005</v>
      </c>
      <c r="E1034">
        <v>542</v>
      </c>
      <c r="F1034">
        <v>10</v>
      </c>
      <c r="G1034">
        <v>30</v>
      </c>
      <c r="H1034">
        <v>34.78</v>
      </c>
      <c r="I1034">
        <v>18.45</v>
      </c>
      <c r="J1034">
        <v>0</v>
      </c>
      <c r="K1034">
        <v>34.71</v>
      </c>
      <c r="L1034">
        <v>7.3849999999999998</v>
      </c>
      <c r="M1034">
        <v>0.67999999999999994</v>
      </c>
      <c r="N1034">
        <v>4.79</v>
      </c>
      <c r="O1034">
        <v>5.0202218732916659</v>
      </c>
    </row>
    <row r="1035" spans="2:15" x14ac:dyDescent="0.25">
      <c r="B1035" s="1">
        <v>42308</v>
      </c>
      <c r="C1035">
        <v>25.41</v>
      </c>
      <c r="D1035">
        <v>68.260000000000005</v>
      </c>
      <c r="E1035">
        <v>542</v>
      </c>
      <c r="F1035">
        <v>10</v>
      </c>
      <c r="G1035">
        <v>31</v>
      </c>
      <c r="H1035">
        <v>35.125</v>
      </c>
      <c r="I1035">
        <v>19.03</v>
      </c>
      <c r="J1035">
        <v>0</v>
      </c>
      <c r="K1035">
        <v>30.34</v>
      </c>
      <c r="L1035">
        <v>6.6</v>
      </c>
      <c r="M1035">
        <v>0.66500000000000004</v>
      </c>
      <c r="N1035">
        <v>4.6900000000000004</v>
      </c>
      <c r="O1035">
        <v>4.7571645906500004</v>
      </c>
    </row>
    <row r="1036" spans="2:15" x14ac:dyDescent="0.25">
      <c r="B1036" s="1">
        <v>42309</v>
      </c>
      <c r="C1036">
        <v>25.41</v>
      </c>
      <c r="D1036">
        <v>68.260000000000005</v>
      </c>
      <c r="E1036">
        <v>542</v>
      </c>
      <c r="F1036">
        <v>11</v>
      </c>
      <c r="G1036">
        <v>1</v>
      </c>
      <c r="H1036">
        <v>35.034999999999997</v>
      </c>
      <c r="I1036">
        <v>19.064999999999998</v>
      </c>
      <c r="J1036">
        <v>0</v>
      </c>
      <c r="K1036">
        <v>26.24</v>
      </c>
      <c r="L1036">
        <v>5.6050000000000004</v>
      </c>
      <c r="M1036">
        <v>0.625</v>
      </c>
      <c r="N1036">
        <v>4.7650000000000006</v>
      </c>
      <c r="O1036">
        <v>4.6942564777583335</v>
      </c>
    </row>
    <row r="1037" spans="2:15" x14ac:dyDescent="0.25">
      <c r="B1037" s="1">
        <v>42310</v>
      </c>
      <c r="C1037">
        <v>25.41</v>
      </c>
      <c r="D1037">
        <v>68.260000000000005</v>
      </c>
      <c r="E1037">
        <v>542</v>
      </c>
      <c r="F1037">
        <v>11</v>
      </c>
      <c r="G1037">
        <v>2</v>
      </c>
      <c r="H1037">
        <v>34.754999999999995</v>
      </c>
      <c r="I1037">
        <v>20.55</v>
      </c>
      <c r="J1037">
        <v>0</v>
      </c>
      <c r="K1037">
        <v>27.060000000000002</v>
      </c>
      <c r="L1037">
        <v>5.8650000000000002</v>
      </c>
      <c r="M1037">
        <v>0.61499999999999999</v>
      </c>
      <c r="N1037">
        <v>4.6399999999999997</v>
      </c>
      <c r="O1037">
        <v>4.6159124824333322</v>
      </c>
    </row>
    <row r="1038" spans="2:15" x14ac:dyDescent="0.25">
      <c r="B1038" s="1">
        <v>42311</v>
      </c>
      <c r="C1038">
        <v>25.41</v>
      </c>
      <c r="D1038">
        <v>68.260000000000005</v>
      </c>
      <c r="E1038">
        <v>542</v>
      </c>
      <c r="F1038">
        <v>11</v>
      </c>
      <c r="G1038">
        <v>3</v>
      </c>
      <c r="H1038">
        <v>35.195</v>
      </c>
      <c r="I1038">
        <v>20.805</v>
      </c>
      <c r="J1038">
        <v>0</v>
      </c>
      <c r="K1038">
        <v>24.07</v>
      </c>
      <c r="L1038">
        <v>5.3849999999999998</v>
      </c>
      <c r="M1038">
        <v>0.59</v>
      </c>
      <c r="N1038">
        <v>4.66</v>
      </c>
      <c r="O1038">
        <v>4.5598979329916673</v>
      </c>
    </row>
    <row r="1039" spans="2:15" x14ac:dyDescent="0.25">
      <c r="B1039" s="1">
        <v>42312</v>
      </c>
      <c r="C1039">
        <v>25.41</v>
      </c>
      <c r="D1039">
        <v>68.260000000000005</v>
      </c>
      <c r="E1039">
        <v>542</v>
      </c>
      <c r="F1039">
        <v>11</v>
      </c>
      <c r="G1039">
        <v>4</v>
      </c>
      <c r="H1039">
        <v>36.125</v>
      </c>
      <c r="I1039">
        <v>20.244999999999997</v>
      </c>
      <c r="J1039">
        <v>0</v>
      </c>
      <c r="K1039">
        <v>27.994999999999997</v>
      </c>
      <c r="L1039">
        <v>6.37</v>
      </c>
      <c r="M1039">
        <v>0.59499999999999997</v>
      </c>
      <c r="N1039">
        <v>4.585</v>
      </c>
      <c r="O1039">
        <v>4.5962792702416664</v>
      </c>
    </row>
    <row r="1040" spans="2:15" x14ac:dyDescent="0.25">
      <c r="B1040" s="1">
        <v>42313</v>
      </c>
      <c r="C1040">
        <v>25.41</v>
      </c>
      <c r="D1040">
        <v>68.260000000000005</v>
      </c>
      <c r="E1040">
        <v>542</v>
      </c>
      <c r="F1040">
        <v>11</v>
      </c>
      <c r="G1040">
        <v>5</v>
      </c>
      <c r="H1040">
        <v>35.08</v>
      </c>
      <c r="I1040">
        <v>19.98</v>
      </c>
      <c r="J1040">
        <v>0</v>
      </c>
      <c r="K1040">
        <v>31.865000000000002</v>
      </c>
      <c r="L1040">
        <v>6.9049999999999994</v>
      </c>
      <c r="M1040">
        <v>0.63</v>
      </c>
      <c r="N1040">
        <v>4.63</v>
      </c>
      <c r="O1040">
        <v>4.6157066166583345</v>
      </c>
    </row>
    <row r="1041" spans="2:15" x14ac:dyDescent="0.25">
      <c r="B1041" s="1">
        <v>42314</v>
      </c>
      <c r="C1041">
        <v>25.41</v>
      </c>
      <c r="D1041">
        <v>68.260000000000005</v>
      </c>
      <c r="E1041">
        <v>542</v>
      </c>
      <c r="F1041">
        <v>11</v>
      </c>
      <c r="G1041">
        <v>6</v>
      </c>
      <c r="H1041">
        <v>34.6</v>
      </c>
      <c r="I1041">
        <v>17.965</v>
      </c>
      <c r="J1041">
        <v>0</v>
      </c>
      <c r="K1041">
        <v>22.035</v>
      </c>
      <c r="L1041">
        <v>4.4649999999999999</v>
      </c>
      <c r="M1041">
        <v>0.64500000000000002</v>
      </c>
      <c r="N1041">
        <v>4.6850000000000005</v>
      </c>
      <c r="O1041">
        <v>4.8275567467583338</v>
      </c>
    </row>
    <row r="1042" spans="2:15" x14ac:dyDescent="0.25">
      <c r="B1042" s="1">
        <v>42315</v>
      </c>
      <c r="C1042">
        <v>25.41</v>
      </c>
      <c r="D1042">
        <v>68.260000000000005</v>
      </c>
      <c r="E1042">
        <v>542</v>
      </c>
      <c r="F1042">
        <v>11</v>
      </c>
      <c r="G1042">
        <v>7</v>
      </c>
      <c r="H1042">
        <v>33.89</v>
      </c>
      <c r="I1042">
        <v>16.725000000000001</v>
      </c>
      <c r="J1042">
        <v>0</v>
      </c>
      <c r="K1042">
        <v>25.254999999999999</v>
      </c>
      <c r="L1042">
        <v>4.9399999999999995</v>
      </c>
      <c r="M1042">
        <v>0.60499999999999998</v>
      </c>
      <c r="N1042">
        <v>4.58</v>
      </c>
      <c r="O1042">
        <v>4.6510817209166664</v>
      </c>
    </row>
    <row r="1043" spans="2:15" x14ac:dyDescent="0.25">
      <c r="B1043" s="1">
        <v>42316</v>
      </c>
      <c r="C1043">
        <v>25.41</v>
      </c>
      <c r="D1043">
        <v>68.260000000000005</v>
      </c>
      <c r="E1043">
        <v>542</v>
      </c>
      <c r="F1043">
        <v>11</v>
      </c>
      <c r="G1043">
        <v>8</v>
      </c>
      <c r="H1043">
        <v>34.125</v>
      </c>
      <c r="I1043">
        <v>16.71</v>
      </c>
      <c r="J1043">
        <v>0</v>
      </c>
      <c r="K1043">
        <v>25.549999999999997</v>
      </c>
      <c r="L1043">
        <v>4.8849999999999998</v>
      </c>
      <c r="M1043">
        <v>0.60499999999999998</v>
      </c>
      <c r="N1043">
        <v>4.5950000000000006</v>
      </c>
      <c r="O1043">
        <v>4.7945257691583327</v>
      </c>
    </row>
    <row r="1044" spans="2:15" x14ac:dyDescent="0.25">
      <c r="B1044" s="1">
        <v>42317</v>
      </c>
      <c r="C1044">
        <v>25.41</v>
      </c>
      <c r="D1044">
        <v>68.260000000000005</v>
      </c>
      <c r="E1044">
        <v>542</v>
      </c>
      <c r="F1044">
        <v>11</v>
      </c>
      <c r="G1044">
        <v>9</v>
      </c>
      <c r="H1044">
        <v>33.379999999999995</v>
      </c>
      <c r="I1044">
        <v>16.024999999999999</v>
      </c>
      <c r="J1044">
        <v>0</v>
      </c>
      <c r="K1044">
        <v>32.369999999999997</v>
      </c>
      <c r="L1044">
        <v>6.08</v>
      </c>
      <c r="M1044">
        <v>0.60499999999999998</v>
      </c>
      <c r="N1044">
        <v>4.4800000000000004</v>
      </c>
      <c r="O1044">
        <v>4.7957831299083331</v>
      </c>
    </row>
    <row r="1045" spans="2:15" x14ac:dyDescent="0.25">
      <c r="B1045" s="1">
        <v>42318</v>
      </c>
      <c r="C1045">
        <v>25.41</v>
      </c>
      <c r="D1045">
        <v>68.260000000000005</v>
      </c>
      <c r="E1045">
        <v>542</v>
      </c>
      <c r="F1045">
        <v>11</v>
      </c>
      <c r="G1045">
        <v>10</v>
      </c>
      <c r="H1045">
        <v>34.409999999999997</v>
      </c>
      <c r="I1045">
        <v>17.414999999999999</v>
      </c>
      <c r="J1045">
        <v>0</v>
      </c>
      <c r="K1045">
        <v>36.47</v>
      </c>
      <c r="L1045">
        <v>7.2050000000000001</v>
      </c>
      <c r="M1045">
        <v>0.6</v>
      </c>
      <c r="N1045">
        <v>4.42</v>
      </c>
      <c r="O1045">
        <v>4.3986889396583333</v>
      </c>
    </row>
    <row r="1046" spans="2:15" x14ac:dyDescent="0.25">
      <c r="B1046" s="1">
        <v>42319</v>
      </c>
      <c r="C1046">
        <v>25.41</v>
      </c>
      <c r="D1046">
        <v>68.260000000000005</v>
      </c>
      <c r="E1046">
        <v>542</v>
      </c>
      <c r="F1046">
        <v>11</v>
      </c>
      <c r="G1046">
        <v>11</v>
      </c>
      <c r="H1046">
        <v>33.760000000000005</v>
      </c>
      <c r="I1046">
        <v>17.655000000000001</v>
      </c>
      <c r="J1046">
        <v>0</v>
      </c>
      <c r="K1046">
        <v>34.715000000000003</v>
      </c>
      <c r="L1046">
        <v>6.78</v>
      </c>
      <c r="M1046">
        <v>0.57499999999999996</v>
      </c>
      <c r="N1046">
        <v>4.2549999999999999</v>
      </c>
      <c r="O1046">
        <v>4.2631101974250001</v>
      </c>
    </row>
    <row r="1047" spans="2:15" x14ac:dyDescent="0.25">
      <c r="B1047" s="1">
        <v>42320</v>
      </c>
      <c r="C1047">
        <v>25.41</v>
      </c>
      <c r="D1047">
        <v>68.260000000000005</v>
      </c>
      <c r="E1047">
        <v>542</v>
      </c>
      <c r="F1047">
        <v>11</v>
      </c>
      <c r="G1047">
        <v>12</v>
      </c>
      <c r="H1047">
        <v>33.625</v>
      </c>
      <c r="I1047">
        <v>17.14</v>
      </c>
      <c r="J1047">
        <v>0</v>
      </c>
      <c r="K1047">
        <v>26.064999999999998</v>
      </c>
      <c r="L1047">
        <v>5.15</v>
      </c>
      <c r="M1047">
        <v>0.57999999999999996</v>
      </c>
      <c r="N1047">
        <v>4.38</v>
      </c>
      <c r="O1047">
        <v>4.1996912382333331</v>
      </c>
    </row>
    <row r="1048" spans="2:15" x14ac:dyDescent="0.25">
      <c r="B1048" s="1">
        <v>42321</v>
      </c>
      <c r="C1048">
        <v>25.41</v>
      </c>
      <c r="D1048">
        <v>68.260000000000005</v>
      </c>
      <c r="E1048">
        <v>542</v>
      </c>
      <c r="F1048">
        <v>11</v>
      </c>
      <c r="G1048">
        <v>13</v>
      </c>
      <c r="H1048">
        <v>33.484999999999999</v>
      </c>
      <c r="I1048">
        <v>17.560000000000002</v>
      </c>
      <c r="J1048">
        <v>0</v>
      </c>
      <c r="K1048">
        <v>26.535</v>
      </c>
      <c r="L1048">
        <v>5.3699999999999992</v>
      </c>
      <c r="M1048">
        <v>0.55499999999999994</v>
      </c>
      <c r="N1048">
        <v>4.3250000000000002</v>
      </c>
      <c r="O1048">
        <v>4.4613197383833336</v>
      </c>
    </row>
    <row r="1049" spans="2:15" x14ac:dyDescent="0.25">
      <c r="B1049" s="1">
        <v>42322</v>
      </c>
      <c r="C1049">
        <v>25.41</v>
      </c>
      <c r="D1049">
        <v>68.260000000000005</v>
      </c>
      <c r="E1049">
        <v>542</v>
      </c>
      <c r="F1049">
        <v>11</v>
      </c>
      <c r="G1049">
        <v>14</v>
      </c>
      <c r="H1049">
        <v>32.83</v>
      </c>
      <c r="I1049">
        <v>17.504999999999999</v>
      </c>
      <c r="J1049">
        <v>0</v>
      </c>
      <c r="K1049">
        <v>32.045000000000002</v>
      </c>
      <c r="L1049">
        <v>6.4399999999999995</v>
      </c>
      <c r="M1049">
        <v>0.58000000000000007</v>
      </c>
      <c r="N1049">
        <v>4.3249999999999993</v>
      </c>
      <c r="O1049">
        <v>4.2788279331500005</v>
      </c>
    </row>
    <row r="1050" spans="2:15" x14ac:dyDescent="0.25">
      <c r="B1050" s="1">
        <v>42323</v>
      </c>
      <c r="C1050">
        <v>25.41</v>
      </c>
      <c r="D1050">
        <v>68.260000000000005</v>
      </c>
      <c r="E1050">
        <v>542</v>
      </c>
      <c r="F1050">
        <v>11</v>
      </c>
      <c r="G1050">
        <v>15</v>
      </c>
      <c r="H1050">
        <v>32.625</v>
      </c>
      <c r="I1050">
        <v>17.564999999999998</v>
      </c>
      <c r="J1050">
        <v>0</v>
      </c>
      <c r="K1050">
        <v>31.76</v>
      </c>
      <c r="L1050">
        <v>6.2050000000000001</v>
      </c>
      <c r="M1050">
        <v>0.59499999999999997</v>
      </c>
      <c r="N1050">
        <v>4.3100000000000005</v>
      </c>
      <c r="O1050">
        <v>4.3587361106166664</v>
      </c>
    </row>
    <row r="1051" spans="2:15" x14ac:dyDescent="0.25">
      <c r="B1051" s="1">
        <v>42324</v>
      </c>
      <c r="C1051">
        <v>25.41</v>
      </c>
      <c r="D1051">
        <v>68.260000000000005</v>
      </c>
      <c r="E1051">
        <v>542</v>
      </c>
      <c r="F1051">
        <v>11</v>
      </c>
      <c r="G1051">
        <v>16</v>
      </c>
      <c r="H1051">
        <v>32.355000000000004</v>
      </c>
      <c r="I1051">
        <v>17.094999999999999</v>
      </c>
      <c r="J1051">
        <v>0</v>
      </c>
      <c r="K1051">
        <v>28.475000000000001</v>
      </c>
      <c r="L1051">
        <v>5.28</v>
      </c>
      <c r="M1051">
        <v>0.57499999999999996</v>
      </c>
      <c r="N1051">
        <v>4.1850000000000005</v>
      </c>
      <c r="O1051">
        <v>4.2274643288333333</v>
      </c>
    </row>
    <row r="1052" spans="2:15" x14ac:dyDescent="0.25">
      <c r="B1052" s="1">
        <v>42325</v>
      </c>
      <c r="C1052">
        <v>25.41</v>
      </c>
      <c r="D1052">
        <v>68.260000000000005</v>
      </c>
      <c r="E1052">
        <v>542</v>
      </c>
      <c r="F1052">
        <v>11</v>
      </c>
      <c r="G1052">
        <v>17</v>
      </c>
      <c r="H1052">
        <v>32.605000000000004</v>
      </c>
      <c r="I1052">
        <v>15.504999999999999</v>
      </c>
      <c r="J1052">
        <v>0</v>
      </c>
      <c r="K1052">
        <v>22.305</v>
      </c>
      <c r="L1052">
        <v>3.95</v>
      </c>
      <c r="M1052">
        <v>0.66</v>
      </c>
      <c r="N1052">
        <v>4.3599999999999994</v>
      </c>
      <c r="O1052">
        <v>4.5294769558916661</v>
      </c>
    </row>
    <row r="1053" spans="2:15" x14ac:dyDescent="0.25">
      <c r="B1053" s="1">
        <v>42326</v>
      </c>
      <c r="C1053">
        <v>25.41</v>
      </c>
      <c r="D1053">
        <v>68.260000000000005</v>
      </c>
      <c r="E1053">
        <v>542</v>
      </c>
      <c r="F1053">
        <v>11</v>
      </c>
      <c r="G1053">
        <v>18</v>
      </c>
      <c r="H1053">
        <v>33.405000000000001</v>
      </c>
      <c r="I1053">
        <v>16.52</v>
      </c>
      <c r="J1053">
        <v>0</v>
      </c>
      <c r="K1053">
        <v>18.414999999999999</v>
      </c>
      <c r="L1053">
        <v>3.3049999999999997</v>
      </c>
      <c r="M1053">
        <v>0.67999999999999994</v>
      </c>
      <c r="N1053">
        <v>4.3249999999999993</v>
      </c>
      <c r="O1053">
        <v>4.6613860556166671</v>
      </c>
    </row>
    <row r="1054" spans="2:15" x14ac:dyDescent="0.25">
      <c r="B1054" s="1">
        <v>42327</v>
      </c>
      <c r="C1054">
        <v>25.41</v>
      </c>
      <c r="D1054">
        <v>68.260000000000005</v>
      </c>
      <c r="E1054">
        <v>542</v>
      </c>
      <c r="F1054">
        <v>11</v>
      </c>
      <c r="G1054">
        <v>19</v>
      </c>
      <c r="H1054">
        <v>33.409999999999997</v>
      </c>
      <c r="I1054">
        <v>14.83</v>
      </c>
      <c r="J1054">
        <v>0</v>
      </c>
      <c r="K1054">
        <v>28.42</v>
      </c>
      <c r="L1054">
        <v>5.08</v>
      </c>
      <c r="M1054">
        <v>0.67500000000000004</v>
      </c>
      <c r="N1054">
        <v>4.335</v>
      </c>
      <c r="O1054">
        <v>4.6966683193416667</v>
      </c>
    </row>
    <row r="1055" spans="2:15" x14ac:dyDescent="0.25">
      <c r="B1055" s="1">
        <v>42328</v>
      </c>
      <c r="C1055">
        <v>25.41</v>
      </c>
      <c r="D1055">
        <v>68.260000000000005</v>
      </c>
      <c r="E1055">
        <v>542</v>
      </c>
      <c r="F1055">
        <v>11</v>
      </c>
      <c r="G1055">
        <v>20</v>
      </c>
      <c r="H1055">
        <v>32.93</v>
      </c>
      <c r="I1055">
        <v>15.440000000000001</v>
      </c>
      <c r="J1055">
        <v>0</v>
      </c>
      <c r="K1055">
        <v>37.06</v>
      </c>
      <c r="L1055">
        <v>6.79</v>
      </c>
      <c r="M1055">
        <v>0.67500000000000004</v>
      </c>
      <c r="N1055">
        <v>4.24</v>
      </c>
      <c r="O1055">
        <v>4.6694604579250001</v>
      </c>
    </row>
    <row r="1056" spans="2:15" x14ac:dyDescent="0.25">
      <c r="B1056" s="1">
        <v>42329</v>
      </c>
      <c r="C1056">
        <v>25.41</v>
      </c>
      <c r="D1056">
        <v>68.260000000000005</v>
      </c>
      <c r="E1056">
        <v>542</v>
      </c>
      <c r="F1056">
        <v>11</v>
      </c>
      <c r="G1056">
        <v>21</v>
      </c>
      <c r="H1056">
        <v>32.115000000000002</v>
      </c>
      <c r="I1056">
        <v>15.93</v>
      </c>
      <c r="J1056">
        <v>0</v>
      </c>
      <c r="K1056">
        <v>38.06</v>
      </c>
      <c r="L1056">
        <v>6.79</v>
      </c>
      <c r="M1056">
        <v>0.67</v>
      </c>
      <c r="N1056">
        <v>4.21</v>
      </c>
      <c r="O1056">
        <v>4.4776252725666668</v>
      </c>
    </row>
    <row r="1057" spans="2:15" x14ac:dyDescent="0.25">
      <c r="B1057" s="1">
        <v>42330</v>
      </c>
      <c r="C1057">
        <v>25.41</v>
      </c>
      <c r="D1057">
        <v>68.260000000000005</v>
      </c>
      <c r="E1057">
        <v>542</v>
      </c>
      <c r="F1057">
        <v>11</v>
      </c>
      <c r="G1057">
        <v>22</v>
      </c>
      <c r="H1057">
        <v>32.365000000000002</v>
      </c>
      <c r="I1057">
        <v>15.695</v>
      </c>
      <c r="J1057">
        <v>0</v>
      </c>
      <c r="K1057">
        <v>30.86</v>
      </c>
      <c r="L1057">
        <v>5.4049999999999994</v>
      </c>
      <c r="M1057">
        <v>0.65</v>
      </c>
      <c r="N1057">
        <v>4.16</v>
      </c>
      <c r="O1057">
        <v>4.1044120418250003</v>
      </c>
    </row>
    <row r="1058" spans="2:15" x14ac:dyDescent="0.25">
      <c r="B1058" s="1">
        <v>42331</v>
      </c>
      <c r="C1058">
        <v>25.41</v>
      </c>
      <c r="D1058">
        <v>68.260000000000005</v>
      </c>
      <c r="E1058">
        <v>542</v>
      </c>
      <c r="F1058">
        <v>11</v>
      </c>
      <c r="G1058">
        <v>23</v>
      </c>
      <c r="H1058">
        <v>31.535</v>
      </c>
      <c r="I1058">
        <v>15.695</v>
      </c>
      <c r="J1058">
        <v>0</v>
      </c>
      <c r="K1058">
        <v>25.045000000000002</v>
      </c>
      <c r="L1058">
        <v>4.2549999999999999</v>
      </c>
      <c r="M1058">
        <v>0.6100000000000001</v>
      </c>
      <c r="N1058">
        <v>4.04</v>
      </c>
      <c r="O1058">
        <v>4.1911497436250009</v>
      </c>
    </row>
    <row r="1059" spans="2:15" x14ac:dyDescent="0.25">
      <c r="B1059" s="1">
        <v>42332</v>
      </c>
      <c r="C1059">
        <v>25.41</v>
      </c>
      <c r="D1059">
        <v>68.260000000000005</v>
      </c>
      <c r="E1059">
        <v>542</v>
      </c>
      <c r="F1059">
        <v>11</v>
      </c>
      <c r="G1059">
        <v>24</v>
      </c>
      <c r="H1059">
        <v>31.785</v>
      </c>
      <c r="I1059">
        <v>15.794999999999998</v>
      </c>
      <c r="J1059">
        <v>0</v>
      </c>
      <c r="K1059">
        <v>23.939999999999998</v>
      </c>
      <c r="L1059">
        <v>4.04</v>
      </c>
      <c r="M1059">
        <v>0.625</v>
      </c>
      <c r="N1059">
        <v>4.0350000000000001</v>
      </c>
      <c r="O1059">
        <v>3.9557117646166668</v>
      </c>
    </row>
    <row r="1060" spans="2:15" x14ac:dyDescent="0.25">
      <c r="B1060" s="1">
        <v>42333</v>
      </c>
      <c r="C1060">
        <v>25.41</v>
      </c>
      <c r="D1060">
        <v>68.260000000000005</v>
      </c>
      <c r="E1060">
        <v>542</v>
      </c>
      <c r="F1060">
        <v>11</v>
      </c>
      <c r="G1060">
        <v>25</v>
      </c>
      <c r="H1060">
        <v>31.385000000000002</v>
      </c>
      <c r="I1060">
        <v>16.035</v>
      </c>
      <c r="J1060">
        <v>0</v>
      </c>
      <c r="K1060">
        <v>23.340000000000003</v>
      </c>
      <c r="L1060">
        <v>3.9249999999999998</v>
      </c>
      <c r="M1060">
        <v>0.625</v>
      </c>
      <c r="N1060">
        <v>3.9699999999999998</v>
      </c>
      <c r="O1060">
        <v>3.8380860608666669</v>
      </c>
    </row>
    <row r="1061" spans="2:15" x14ac:dyDescent="0.25">
      <c r="B1061" s="1">
        <v>42334</v>
      </c>
      <c r="C1061">
        <v>25.41</v>
      </c>
      <c r="D1061">
        <v>68.260000000000005</v>
      </c>
      <c r="E1061">
        <v>542</v>
      </c>
      <c r="F1061">
        <v>11</v>
      </c>
      <c r="G1061">
        <v>26</v>
      </c>
      <c r="H1061">
        <v>30.445</v>
      </c>
      <c r="I1061">
        <v>16.309999999999999</v>
      </c>
      <c r="J1061">
        <v>0</v>
      </c>
      <c r="K1061">
        <v>20.324999999999999</v>
      </c>
      <c r="L1061">
        <v>3.32</v>
      </c>
      <c r="M1061">
        <v>0.65</v>
      </c>
      <c r="N1061">
        <v>4.01</v>
      </c>
      <c r="O1061">
        <v>4.313530526858333</v>
      </c>
    </row>
    <row r="1062" spans="2:15" x14ac:dyDescent="0.25">
      <c r="B1062" s="1">
        <v>42335</v>
      </c>
      <c r="C1062">
        <v>25.41</v>
      </c>
      <c r="D1062">
        <v>68.260000000000005</v>
      </c>
      <c r="E1062">
        <v>542</v>
      </c>
      <c r="F1062">
        <v>11</v>
      </c>
      <c r="G1062">
        <v>27</v>
      </c>
      <c r="H1062">
        <v>31.42</v>
      </c>
      <c r="I1062">
        <v>15.08</v>
      </c>
      <c r="J1062">
        <v>0</v>
      </c>
      <c r="K1062">
        <v>16.504999999999999</v>
      </c>
      <c r="L1062">
        <v>2.8149999999999999</v>
      </c>
      <c r="M1062">
        <v>0.66500000000000004</v>
      </c>
      <c r="N1062">
        <v>3.9750000000000001</v>
      </c>
      <c r="O1062">
        <v>4.3297046199166669</v>
      </c>
    </row>
    <row r="1063" spans="2:15" x14ac:dyDescent="0.25">
      <c r="B1063" s="1">
        <v>42336</v>
      </c>
      <c r="C1063">
        <v>25.41</v>
      </c>
      <c r="D1063">
        <v>68.260000000000005</v>
      </c>
      <c r="E1063">
        <v>542</v>
      </c>
      <c r="F1063">
        <v>11</v>
      </c>
      <c r="G1063">
        <v>28</v>
      </c>
      <c r="H1063">
        <v>32.03</v>
      </c>
      <c r="I1063">
        <v>15.1</v>
      </c>
      <c r="J1063">
        <v>0</v>
      </c>
      <c r="K1063">
        <v>18.41</v>
      </c>
      <c r="L1063">
        <v>3.12</v>
      </c>
      <c r="M1063">
        <v>0.68</v>
      </c>
      <c r="N1063">
        <v>4.0250000000000004</v>
      </c>
      <c r="O1063">
        <v>4.4601101356083337</v>
      </c>
    </row>
    <row r="1064" spans="2:15" x14ac:dyDescent="0.25">
      <c r="B1064" s="1">
        <v>42337</v>
      </c>
      <c r="C1064">
        <v>25.41</v>
      </c>
      <c r="D1064">
        <v>68.260000000000005</v>
      </c>
      <c r="E1064">
        <v>542</v>
      </c>
      <c r="F1064">
        <v>11</v>
      </c>
      <c r="G1064">
        <v>29</v>
      </c>
      <c r="H1064">
        <v>31.240000000000002</v>
      </c>
      <c r="I1064">
        <v>14.035</v>
      </c>
      <c r="J1064">
        <v>0</v>
      </c>
      <c r="K1064">
        <v>30.454999999999998</v>
      </c>
      <c r="L1064">
        <v>4.9800000000000004</v>
      </c>
      <c r="M1064">
        <v>0.67500000000000004</v>
      </c>
      <c r="N1064">
        <v>3.9649999999999999</v>
      </c>
      <c r="O1064">
        <v>4.4477237204833333</v>
      </c>
    </row>
    <row r="1065" spans="2:15" x14ac:dyDescent="0.25">
      <c r="B1065" s="1">
        <v>42338</v>
      </c>
      <c r="C1065">
        <v>25.41</v>
      </c>
      <c r="D1065">
        <v>68.260000000000005</v>
      </c>
      <c r="E1065">
        <v>542</v>
      </c>
      <c r="F1065">
        <v>11</v>
      </c>
      <c r="G1065">
        <v>30</v>
      </c>
      <c r="H1065">
        <v>31.204999999999998</v>
      </c>
      <c r="I1065">
        <v>14.945</v>
      </c>
      <c r="J1065">
        <v>0</v>
      </c>
      <c r="K1065">
        <v>32.814999999999998</v>
      </c>
      <c r="L1065">
        <v>5.4</v>
      </c>
      <c r="M1065">
        <v>0.62</v>
      </c>
      <c r="N1065">
        <v>3.84</v>
      </c>
      <c r="O1065">
        <v>3.888975852591666</v>
      </c>
    </row>
    <row r="1066" spans="2:15" x14ac:dyDescent="0.25">
      <c r="B1066" s="1">
        <v>42339</v>
      </c>
      <c r="C1066">
        <v>25.41</v>
      </c>
      <c r="D1066">
        <v>68.260000000000005</v>
      </c>
      <c r="E1066">
        <v>542</v>
      </c>
      <c r="F1066">
        <v>12</v>
      </c>
      <c r="G1066">
        <v>1</v>
      </c>
      <c r="H1066">
        <v>31.04</v>
      </c>
      <c r="I1066">
        <v>15.36</v>
      </c>
      <c r="J1066">
        <v>0</v>
      </c>
      <c r="K1066">
        <v>26.090000000000003</v>
      </c>
      <c r="L1066">
        <v>4.26</v>
      </c>
      <c r="M1066">
        <v>0.625</v>
      </c>
      <c r="N1066">
        <v>4.09</v>
      </c>
      <c r="O1066">
        <v>4.145759542975</v>
      </c>
    </row>
    <row r="1067" spans="2:15" x14ac:dyDescent="0.25">
      <c r="B1067" s="1">
        <v>42340</v>
      </c>
      <c r="C1067">
        <v>25.41</v>
      </c>
      <c r="D1067">
        <v>68.260000000000005</v>
      </c>
      <c r="E1067">
        <v>542</v>
      </c>
      <c r="F1067">
        <v>12</v>
      </c>
      <c r="G1067">
        <v>2</v>
      </c>
      <c r="H1067">
        <v>30.994999999999997</v>
      </c>
      <c r="I1067">
        <v>14.745000000000001</v>
      </c>
      <c r="J1067">
        <v>0</v>
      </c>
      <c r="K1067">
        <v>24.22</v>
      </c>
      <c r="L1067">
        <v>3.9299999999999997</v>
      </c>
      <c r="M1067">
        <v>0.65</v>
      </c>
      <c r="N1067">
        <v>4.03</v>
      </c>
      <c r="O1067">
        <v>4.1008239377333329</v>
      </c>
    </row>
    <row r="1068" spans="2:15" x14ac:dyDescent="0.25">
      <c r="B1068" s="1">
        <v>42341</v>
      </c>
      <c r="C1068">
        <v>25.41</v>
      </c>
      <c r="D1068">
        <v>68.260000000000005</v>
      </c>
      <c r="E1068">
        <v>542</v>
      </c>
      <c r="F1068">
        <v>12</v>
      </c>
      <c r="G1068">
        <v>3</v>
      </c>
      <c r="H1068">
        <v>31.52</v>
      </c>
      <c r="I1068">
        <v>14.45</v>
      </c>
      <c r="J1068">
        <v>0</v>
      </c>
      <c r="K1068">
        <v>19.96</v>
      </c>
      <c r="L1068">
        <v>3.2749999999999999</v>
      </c>
      <c r="M1068">
        <v>0.66</v>
      </c>
      <c r="N1068">
        <v>4.1349999999999998</v>
      </c>
      <c r="O1068">
        <v>4.3892683669833321</v>
      </c>
    </row>
    <row r="1069" spans="2:15" x14ac:dyDescent="0.25">
      <c r="B1069" s="1">
        <v>42342</v>
      </c>
      <c r="C1069">
        <v>25.41</v>
      </c>
      <c r="D1069">
        <v>68.260000000000005</v>
      </c>
      <c r="E1069">
        <v>542</v>
      </c>
      <c r="F1069">
        <v>12</v>
      </c>
      <c r="G1069">
        <v>4</v>
      </c>
      <c r="H1069">
        <v>32.105000000000004</v>
      </c>
      <c r="I1069">
        <v>14.785</v>
      </c>
      <c r="J1069">
        <v>0</v>
      </c>
      <c r="K1069">
        <v>30.07</v>
      </c>
      <c r="L1069">
        <v>4.9649999999999999</v>
      </c>
      <c r="M1069">
        <v>0.66</v>
      </c>
      <c r="N1069">
        <v>4.085</v>
      </c>
      <c r="O1069">
        <v>4.3763250815749997</v>
      </c>
    </row>
    <row r="1070" spans="2:15" x14ac:dyDescent="0.25">
      <c r="B1070" s="1">
        <v>42343</v>
      </c>
      <c r="C1070">
        <v>25.41</v>
      </c>
      <c r="D1070">
        <v>68.260000000000005</v>
      </c>
      <c r="E1070">
        <v>542</v>
      </c>
      <c r="F1070">
        <v>12</v>
      </c>
      <c r="G1070">
        <v>5</v>
      </c>
      <c r="H1070">
        <v>32.119999999999997</v>
      </c>
      <c r="I1070">
        <v>15.850000000000001</v>
      </c>
      <c r="J1070">
        <v>0</v>
      </c>
      <c r="K1070">
        <v>32.159999999999997</v>
      </c>
      <c r="L1070">
        <v>5.6849999999999996</v>
      </c>
      <c r="M1070">
        <v>0.66</v>
      </c>
      <c r="N1070">
        <v>4.04</v>
      </c>
      <c r="O1070">
        <v>4.2982876161166654</v>
      </c>
    </row>
    <row r="1071" spans="2:15" x14ac:dyDescent="0.25">
      <c r="B1071" s="1">
        <v>42344</v>
      </c>
      <c r="C1071">
        <v>25.41</v>
      </c>
      <c r="D1071">
        <v>68.260000000000005</v>
      </c>
      <c r="E1071">
        <v>542</v>
      </c>
      <c r="F1071">
        <v>12</v>
      </c>
      <c r="G1071">
        <v>6</v>
      </c>
      <c r="H1071">
        <v>32.47</v>
      </c>
      <c r="I1071">
        <v>16.405000000000001</v>
      </c>
      <c r="J1071">
        <v>0</v>
      </c>
      <c r="K1071">
        <v>30.1</v>
      </c>
      <c r="L1071">
        <v>5.41</v>
      </c>
      <c r="M1071">
        <v>0.65500000000000003</v>
      </c>
      <c r="N1071">
        <v>4.0049999999999999</v>
      </c>
      <c r="O1071">
        <v>4.0027821595083335</v>
      </c>
    </row>
    <row r="1072" spans="2:15" x14ac:dyDescent="0.25">
      <c r="B1072" s="1">
        <v>42345</v>
      </c>
      <c r="C1072">
        <v>25.41</v>
      </c>
      <c r="D1072">
        <v>68.260000000000005</v>
      </c>
      <c r="E1072">
        <v>542</v>
      </c>
      <c r="F1072">
        <v>12</v>
      </c>
      <c r="G1072">
        <v>7</v>
      </c>
      <c r="H1072">
        <v>32.234999999999999</v>
      </c>
      <c r="I1072">
        <v>15.465</v>
      </c>
      <c r="J1072">
        <v>0</v>
      </c>
      <c r="K1072">
        <v>22.435000000000002</v>
      </c>
      <c r="L1072">
        <v>4.04</v>
      </c>
      <c r="M1072">
        <v>0.66500000000000004</v>
      </c>
      <c r="N1072">
        <v>4.0150000000000006</v>
      </c>
      <c r="O1072">
        <v>4.1399728515000014</v>
      </c>
    </row>
    <row r="1073" spans="2:15" x14ac:dyDescent="0.25">
      <c r="B1073" s="1">
        <v>42346</v>
      </c>
      <c r="C1073">
        <v>25.41</v>
      </c>
      <c r="D1073">
        <v>68.260000000000005</v>
      </c>
      <c r="E1073">
        <v>542</v>
      </c>
      <c r="F1073">
        <v>12</v>
      </c>
      <c r="G1073">
        <v>8</v>
      </c>
      <c r="H1073">
        <v>32.090000000000003</v>
      </c>
      <c r="I1073">
        <v>15.504999999999999</v>
      </c>
      <c r="J1073">
        <v>0</v>
      </c>
      <c r="K1073">
        <v>26.46</v>
      </c>
      <c r="L1073">
        <v>4.6449999999999996</v>
      </c>
      <c r="M1073">
        <v>0.65500000000000003</v>
      </c>
      <c r="N1073">
        <v>3.9450000000000003</v>
      </c>
      <c r="O1073">
        <v>3.9523672171666666</v>
      </c>
    </row>
    <row r="1074" spans="2:15" x14ac:dyDescent="0.25">
      <c r="B1074" s="1">
        <v>42347</v>
      </c>
      <c r="C1074">
        <v>25.41</v>
      </c>
      <c r="D1074">
        <v>68.260000000000005</v>
      </c>
      <c r="E1074">
        <v>542</v>
      </c>
      <c r="F1074">
        <v>12</v>
      </c>
      <c r="G1074">
        <v>9</v>
      </c>
      <c r="H1074">
        <v>31.414999999999999</v>
      </c>
      <c r="I1074">
        <v>16.195</v>
      </c>
      <c r="J1074">
        <v>0</v>
      </c>
      <c r="K1074">
        <v>53.864999999999995</v>
      </c>
      <c r="L1074">
        <v>9.3099999999999987</v>
      </c>
      <c r="M1074">
        <v>0.59499999999999997</v>
      </c>
      <c r="N1074">
        <v>3.7349999999999999</v>
      </c>
      <c r="O1074">
        <v>4.1300087346083334</v>
      </c>
    </row>
    <row r="1075" spans="2:15" x14ac:dyDescent="0.25">
      <c r="B1075" s="1">
        <v>42348</v>
      </c>
      <c r="C1075">
        <v>25.41</v>
      </c>
      <c r="D1075">
        <v>68.260000000000005</v>
      </c>
      <c r="E1075">
        <v>542</v>
      </c>
      <c r="F1075">
        <v>12</v>
      </c>
      <c r="G1075">
        <v>10</v>
      </c>
      <c r="H1075">
        <v>28.975000000000001</v>
      </c>
      <c r="I1075">
        <v>14.725000000000001</v>
      </c>
      <c r="J1075">
        <v>5.0000000000000001E-3</v>
      </c>
      <c r="K1075">
        <v>38.034999999999997</v>
      </c>
      <c r="L1075">
        <v>6.35</v>
      </c>
      <c r="M1075">
        <v>0.59000000000000008</v>
      </c>
      <c r="N1075">
        <v>3.9550000000000001</v>
      </c>
      <c r="O1075">
        <v>4.2456639295</v>
      </c>
    </row>
    <row r="1076" spans="2:15" x14ac:dyDescent="0.25">
      <c r="B1076" s="1">
        <v>42349</v>
      </c>
      <c r="C1076">
        <v>25.41</v>
      </c>
      <c r="D1076">
        <v>68.260000000000005</v>
      </c>
      <c r="E1076">
        <v>542</v>
      </c>
      <c r="F1076">
        <v>12</v>
      </c>
      <c r="G1076">
        <v>11</v>
      </c>
      <c r="H1076">
        <v>28.29</v>
      </c>
      <c r="I1076">
        <v>12.885000000000002</v>
      </c>
      <c r="J1076">
        <v>0</v>
      </c>
      <c r="K1076">
        <v>26.45</v>
      </c>
      <c r="L1076">
        <v>4.1050000000000004</v>
      </c>
      <c r="M1076">
        <v>0.6100000000000001</v>
      </c>
      <c r="N1076">
        <v>3.8650000000000002</v>
      </c>
      <c r="O1076">
        <v>3.8465775030416669</v>
      </c>
    </row>
    <row r="1077" spans="2:15" x14ac:dyDescent="0.25">
      <c r="B1077" s="1">
        <v>42350</v>
      </c>
      <c r="C1077">
        <v>25.41</v>
      </c>
      <c r="D1077">
        <v>68.260000000000005</v>
      </c>
      <c r="E1077">
        <v>542</v>
      </c>
      <c r="F1077">
        <v>12</v>
      </c>
      <c r="G1077">
        <v>12</v>
      </c>
      <c r="H1077">
        <v>27.130000000000003</v>
      </c>
      <c r="I1077">
        <v>11.64</v>
      </c>
      <c r="J1077">
        <v>0</v>
      </c>
      <c r="K1077">
        <v>32.314999999999998</v>
      </c>
      <c r="L1077">
        <v>5.0949999999999998</v>
      </c>
      <c r="M1077">
        <v>0.62</v>
      </c>
      <c r="N1077">
        <v>3.895</v>
      </c>
      <c r="O1077">
        <v>4.1148923521916663</v>
      </c>
    </row>
    <row r="1078" spans="2:15" x14ac:dyDescent="0.25">
      <c r="B1078" s="1">
        <v>42351</v>
      </c>
      <c r="C1078">
        <v>25.41</v>
      </c>
      <c r="D1078">
        <v>68.260000000000005</v>
      </c>
      <c r="E1078">
        <v>542</v>
      </c>
      <c r="F1078">
        <v>12</v>
      </c>
      <c r="G1078">
        <v>13</v>
      </c>
      <c r="H1078">
        <v>27.78</v>
      </c>
      <c r="I1078">
        <v>12.41</v>
      </c>
      <c r="J1078">
        <v>0</v>
      </c>
      <c r="K1078">
        <v>27.734999999999999</v>
      </c>
      <c r="L1078">
        <v>4.2350000000000003</v>
      </c>
      <c r="M1078">
        <v>0.6399999999999999</v>
      </c>
      <c r="N1078">
        <v>3.91</v>
      </c>
      <c r="O1078">
        <v>3.9361573166666672</v>
      </c>
    </row>
    <row r="1079" spans="2:15" x14ac:dyDescent="0.25">
      <c r="B1079" s="1">
        <v>42352</v>
      </c>
      <c r="C1079">
        <v>25.41</v>
      </c>
      <c r="D1079">
        <v>68.260000000000005</v>
      </c>
      <c r="E1079">
        <v>542</v>
      </c>
      <c r="F1079">
        <v>12</v>
      </c>
      <c r="G1079">
        <v>14</v>
      </c>
      <c r="H1079">
        <v>26.92</v>
      </c>
      <c r="I1079">
        <v>11.3</v>
      </c>
      <c r="J1079">
        <v>0</v>
      </c>
      <c r="K1079">
        <v>23.664999999999999</v>
      </c>
      <c r="L1079">
        <v>3.1500000000000004</v>
      </c>
      <c r="M1079">
        <v>0.66500000000000004</v>
      </c>
      <c r="N1079">
        <v>3.9950000000000001</v>
      </c>
      <c r="O1079">
        <v>4.0508750662999997</v>
      </c>
    </row>
    <row r="1080" spans="2:15" x14ac:dyDescent="0.25">
      <c r="B1080" s="1">
        <v>42353</v>
      </c>
      <c r="C1080">
        <v>25.41</v>
      </c>
      <c r="D1080">
        <v>68.260000000000005</v>
      </c>
      <c r="E1080">
        <v>542</v>
      </c>
      <c r="F1080">
        <v>12</v>
      </c>
      <c r="G1080">
        <v>15</v>
      </c>
      <c r="H1080">
        <v>27.744999999999997</v>
      </c>
      <c r="I1080">
        <v>10.455</v>
      </c>
      <c r="J1080">
        <v>0</v>
      </c>
      <c r="K1080">
        <v>21.435000000000002</v>
      </c>
      <c r="L1080">
        <v>2.9849999999999999</v>
      </c>
      <c r="M1080">
        <v>0.68500000000000005</v>
      </c>
      <c r="N1080">
        <v>3.9699999999999998</v>
      </c>
      <c r="O1080">
        <v>4.2417497630833338</v>
      </c>
    </row>
    <row r="1081" spans="2:15" x14ac:dyDescent="0.25">
      <c r="B1081" s="1">
        <v>42354</v>
      </c>
      <c r="C1081">
        <v>25.41</v>
      </c>
      <c r="D1081">
        <v>68.260000000000005</v>
      </c>
      <c r="E1081">
        <v>542</v>
      </c>
      <c r="F1081">
        <v>12</v>
      </c>
      <c r="G1081">
        <v>16</v>
      </c>
      <c r="H1081">
        <v>28.914999999999999</v>
      </c>
      <c r="I1081">
        <v>12.71</v>
      </c>
      <c r="J1081">
        <v>0</v>
      </c>
      <c r="K1081">
        <v>37.905000000000001</v>
      </c>
      <c r="L1081">
        <v>5.4550000000000001</v>
      </c>
      <c r="M1081">
        <v>0.65</v>
      </c>
      <c r="N1081">
        <v>3.8650000000000002</v>
      </c>
      <c r="O1081">
        <v>4.0401359247333328</v>
      </c>
    </row>
    <row r="1082" spans="2:15" x14ac:dyDescent="0.25">
      <c r="B1082" s="1">
        <v>42355</v>
      </c>
      <c r="C1082">
        <v>25.41</v>
      </c>
      <c r="D1082">
        <v>68.260000000000005</v>
      </c>
      <c r="E1082">
        <v>542</v>
      </c>
      <c r="F1082">
        <v>12</v>
      </c>
      <c r="G1082">
        <v>17</v>
      </c>
      <c r="H1082">
        <v>28.119999999999997</v>
      </c>
      <c r="I1082">
        <v>13.754999999999999</v>
      </c>
      <c r="J1082">
        <v>0</v>
      </c>
      <c r="K1082">
        <v>36.335000000000001</v>
      </c>
      <c r="L1082">
        <v>5.2750000000000004</v>
      </c>
      <c r="M1082">
        <v>0.64500000000000002</v>
      </c>
      <c r="N1082">
        <v>3.895</v>
      </c>
      <c r="O1082">
        <v>4.0321450695833327</v>
      </c>
    </row>
    <row r="1083" spans="2:15" x14ac:dyDescent="0.25">
      <c r="B1083" s="1">
        <v>42356</v>
      </c>
      <c r="C1083">
        <v>25.41</v>
      </c>
      <c r="D1083">
        <v>68.260000000000005</v>
      </c>
      <c r="E1083">
        <v>542</v>
      </c>
      <c r="F1083">
        <v>12</v>
      </c>
      <c r="G1083">
        <v>18</v>
      </c>
      <c r="H1083">
        <v>27.505000000000003</v>
      </c>
      <c r="I1083">
        <v>11.225000000000001</v>
      </c>
      <c r="J1083">
        <v>0</v>
      </c>
      <c r="K1083">
        <v>24.344999999999999</v>
      </c>
      <c r="L1083">
        <v>3.33</v>
      </c>
      <c r="M1083">
        <v>0.66500000000000004</v>
      </c>
      <c r="N1083">
        <v>3.91</v>
      </c>
      <c r="O1083">
        <v>4.1112782318583347</v>
      </c>
    </row>
    <row r="1084" spans="2:15" x14ac:dyDescent="0.25">
      <c r="B1084" s="1">
        <v>42357</v>
      </c>
      <c r="C1084">
        <v>25.41</v>
      </c>
      <c r="D1084">
        <v>68.260000000000005</v>
      </c>
      <c r="E1084">
        <v>542</v>
      </c>
      <c r="F1084">
        <v>12</v>
      </c>
      <c r="G1084">
        <v>19</v>
      </c>
      <c r="H1084">
        <v>28.024999999999999</v>
      </c>
      <c r="I1084">
        <v>11.41</v>
      </c>
      <c r="J1084">
        <v>0</v>
      </c>
      <c r="K1084">
        <v>24.254999999999999</v>
      </c>
      <c r="L1084">
        <v>3.41</v>
      </c>
      <c r="M1084">
        <v>0.65500000000000003</v>
      </c>
      <c r="N1084">
        <v>3.96</v>
      </c>
      <c r="O1084">
        <v>4.1294668354083326</v>
      </c>
    </row>
    <row r="1085" spans="2:15" x14ac:dyDescent="0.25">
      <c r="B1085" s="1">
        <v>42358</v>
      </c>
      <c r="C1085">
        <v>25.41</v>
      </c>
      <c r="D1085">
        <v>68.260000000000005</v>
      </c>
      <c r="E1085">
        <v>542</v>
      </c>
      <c r="F1085">
        <v>12</v>
      </c>
      <c r="G1085">
        <v>20</v>
      </c>
      <c r="H1085">
        <v>27.344999999999999</v>
      </c>
      <c r="I1085">
        <v>11.175000000000001</v>
      </c>
      <c r="J1085">
        <v>0</v>
      </c>
      <c r="K1085">
        <v>24.505000000000003</v>
      </c>
      <c r="L1085">
        <v>3.2149999999999999</v>
      </c>
      <c r="M1085">
        <v>0.66500000000000004</v>
      </c>
      <c r="N1085">
        <v>3.9550000000000001</v>
      </c>
      <c r="O1085">
        <v>4.1741950755833335</v>
      </c>
    </row>
    <row r="1086" spans="2:15" x14ac:dyDescent="0.25">
      <c r="B1086" s="1">
        <v>42359</v>
      </c>
      <c r="C1086">
        <v>25.41</v>
      </c>
      <c r="D1086">
        <v>68.260000000000005</v>
      </c>
      <c r="E1086">
        <v>542</v>
      </c>
      <c r="F1086">
        <v>12</v>
      </c>
      <c r="G1086">
        <v>21</v>
      </c>
      <c r="H1086">
        <v>28.119999999999997</v>
      </c>
      <c r="I1086">
        <v>10.995000000000001</v>
      </c>
      <c r="J1086">
        <v>0</v>
      </c>
      <c r="K1086">
        <v>22.17</v>
      </c>
      <c r="L1086">
        <v>3.08</v>
      </c>
      <c r="M1086">
        <v>0.64</v>
      </c>
      <c r="N1086">
        <v>3.8849999999999998</v>
      </c>
      <c r="O1086">
        <v>4.1348901167333336</v>
      </c>
    </row>
    <row r="1087" spans="2:15" x14ac:dyDescent="0.25">
      <c r="B1087" s="1">
        <v>42360</v>
      </c>
      <c r="C1087">
        <v>25.41</v>
      </c>
      <c r="D1087">
        <v>68.260000000000005</v>
      </c>
      <c r="E1087">
        <v>542</v>
      </c>
      <c r="F1087">
        <v>12</v>
      </c>
      <c r="G1087">
        <v>22</v>
      </c>
      <c r="H1087">
        <v>29.185000000000002</v>
      </c>
      <c r="I1087">
        <v>13.25</v>
      </c>
      <c r="J1087">
        <v>0</v>
      </c>
      <c r="K1087">
        <v>28.810000000000002</v>
      </c>
      <c r="L1087">
        <v>4.25</v>
      </c>
      <c r="M1087">
        <v>0.64500000000000002</v>
      </c>
      <c r="N1087">
        <v>3.85</v>
      </c>
      <c r="O1087">
        <v>3.9348862938666667</v>
      </c>
    </row>
    <row r="1088" spans="2:15" x14ac:dyDescent="0.25">
      <c r="B1088" s="1">
        <v>42361</v>
      </c>
      <c r="C1088">
        <v>25.41</v>
      </c>
      <c r="D1088">
        <v>68.260000000000005</v>
      </c>
      <c r="E1088">
        <v>542</v>
      </c>
      <c r="F1088">
        <v>12</v>
      </c>
      <c r="G1088">
        <v>23</v>
      </c>
      <c r="H1088">
        <v>28.439999999999998</v>
      </c>
      <c r="I1088">
        <v>12.984999999999999</v>
      </c>
      <c r="J1088">
        <v>0</v>
      </c>
      <c r="K1088">
        <v>31.635000000000002</v>
      </c>
      <c r="L1088">
        <v>4.68</v>
      </c>
      <c r="M1088">
        <v>0.63500000000000001</v>
      </c>
      <c r="N1088">
        <v>3.87</v>
      </c>
      <c r="O1088">
        <v>4.219009771875001</v>
      </c>
    </row>
    <row r="1089" spans="1:15" x14ac:dyDescent="0.25">
      <c r="B1089" s="1">
        <v>42362</v>
      </c>
      <c r="C1089">
        <v>25.41</v>
      </c>
      <c r="D1089">
        <v>68.260000000000005</v>
      </c>
      <c r="E1089">
        <v>542</v>
      </c>
      <c r="F1089">
        <v>12</v>
      </c>
      <c r="G1089">
        <v>24</v>
      </c>
      <c r="H1089">
        <v>26.895</v>
      </c>
      <c r="I1089">
        <v>11.355</v>
      </c>
      <c r="J1089">
        <v>0</v>
      </c>
      <c r="K1089">
        <v>20.015000000000001</v>
      </c>
      <c r="L1089">
        <v>2.5099999999999998</v>
      </c>
      <c r="M1089">
        <v>0.67999999999999994</v>
      </c>
      <c r="N1089">
        <v>3.9849999999999999</v>
      </c>
      <c r="O1089">
        <v>4.2457448974416661</v>
      </c>
    </row>
    <row r="1090" spans="1:15" x14ac:dyDescent="0.25">
      <c r="B1090" s="1">
        <v>42363</v>
      </c>
      <c r="C1090">
        <v>25.41</v>
      </c>
      <c r="D1090">
        <v>68.260000000000005</v>
      </c>
      <c r="E1090">
        <v>542</v>
      </c>
      <c r="F1090">
        <v>12</v>
      </c>
      <c r="G1090">
        <v>25</v>
      </c>
      <c r="H1090">
        <v>26.295000000000002</v>
      </c>
      <c r="I1090">
        <v>9.9500000000000011</v>
      </c>
      <c r="J1090">
        <v>0</v>
      </c>
      <c r="K1090">
        <v>15.405000000000001</v>
      </c>
      <c r="L1090">
        <v>1.8199999999999998</v>
      </c>
      <c r="M1090">
        <v>0.65999999999999992</v>
      </c>
      <c r="N1090">
        <v>3.915</v>
      </c>
      <c r="O1090">
        <v>4.1691720105250001</v>
      </c>
    </row>
    <row r="1091" spans="1:15" x14ac:dyDescent="0.25">
      <c r="B1091" s="1">
        <v>42364</v>
      </c>
      <c r="C1091">
        <v>25.41</v>
      </c>
      <c r="D1091">
        <v>68.260000000000005</v>
      </c>
      <c r="E1091">
        <v>542</v>
      </c>
      <c r="F1091">
        <v>12</v>
      </c>
      <c r="G1091">
        <v>26</v>
      </c>
      <c r="H1091">
        <v>26.824999999999999</v>
      </c>
      <c r="I1091">
        <v>11.41</v>
      </c>
      <c r="J1091">
        <v>0</v>
      </c>
      <c r="K1091">
        <v>15.25</v>
      </c>
      <c r="L1091">
        <v>1.97</v>
      </c>
      <c r="M1091">
        <v>0.59499999999999997</v>
      </c>
      <c r="N1091">
        <v>3.5300000000000002</v>
      </c>
      <c r="O1091">
        <v>3.6924694867416665</v>
      </c>
    </row>
    <row r="1092" spans="1:15" x14ac:dyDescent="0.25">
      <c r="B1092" s="1">
        <v>42365</v>
      </c>
      <c r="C1092">
        <v>25.41</v>
      </c>
      <c r="D1092">
        <v>68.260000000000005</v>
      </c>
      <c r="E1092">
        <v>542</v>
      </c>
      <c r="F1092">
        <v>12</v>
      </c>
      <c r="G1092">
        <v>27</v>
      </c>
      <c r="H1092">
        <v>28.98</v>
      </c>
      <c r="I1092">
        <v>13.155000000000001</v>
      </c>
      <c r="J1092">
        <v>0</v>
      </c>
      <c r="K1092">
        <v>17.79</v>
      </c>
      <c r="L1092">
        <v>2.63</v>
      </c>
      <c r="M1092">
        <v>0.64500000000000002</v>
      </c>
      <c r="N1092">
        <v>3.835</v>
      </c>
      <c r="O1092">
        <v>4.080384398133333</v>
      </c>
    </row>
    <row r="1093" spans="1:15" x14ac:dyDescent="0.25">
      <c r="B1093" s="1">
        <v>42366</v>
      </c>
      <c r="C1093">
        <v>25.41</v>
      </c>
      <c r="D1093">
        <v>68.260000000000005</v>
      </c>
      <c r="E1093">
        <v>542</v>
      </c>
      <c r="F1093">
        <v>12</v>
      </c>
      <c r="G1093">
        <v>28</v>
      </c>
      <c r="H1093">
        <v>30.805</v>
      </c>
      <c r="I1093">
        <v>13.835000000000001</v>
      </c>
      <c r="J1093">
        <v>0</v>
      </c>
      <c r="K1093">
        <v>20.844999999999999</v>
      </c>
      <c r="L1093">
        <v>3.29</v>
      </c>
      <c r="M1093">
        <v>0.65</v>
      </c>
      <c r="N1093">
        <v>3.9050000000000002</v>
      </c>
      <c r="O1093">
        <v>3.9869265493416668</v>
      </c>
    </row>
    <row r="1094" spans="1:15" x14ac:dyDescent="0.25">
      <c r="B1094" s="1">
        <v>42367</v>
      </c>
      <c r="C1094">
        <v>25.41</v>
      </c>
      <c r="D1094">
        <v>68.260000000000005</v>
      </c>
      <c r="E1094">
        <v>542</v>
      </c>
      <c r="F1094">
        <v>12</v>
      </c>
      <c r="G1094">
        <v>29</v>
      </c>
      <c r="H1094">
        <v>31.354999999999997</v>
      </c>
      <c r="I1094">
        <v>14.265000000000001</v>
      </c>
      <c r="J1094">
        <v>0</v>
      </c>
      <c r="K1094">
        <v>29.869999999999997</v>
      </c>
      <c r="L1094">
        <v>4.8100000000000005</v>
      </c>
      <c r="M1094">
        <v>0.65500000000000003</v>
      </c>
      <c r="N1094">
        <v>3.88</v>
      </c>
      <c r="O1094">
        <v>4.1820505258500003</v>
      </c>
    </row>
    <row r="1095" spans="1:15" x14ac:dyDescent="0.25">
      <c r="B1095" s="1">
        <v>42368</v>
      </c>
      <c r="C1095">
        <v>25.41</v>
      </c>
      <c r="D1095">
        <v>68.260000000000005</v>
      </c>
      <c r="E1095">
        <v>542</v>
      </c>
      <c r="F1095">
        <v>12</v>
      </c>
      <c r="G1095">
        <v>30</v>
      </c>
      <c r="H1095">
        <v>30.93</v>
      </c>
      <c r="I1095">
        <v>14.175000000000001</v>
      </c>
      <c r="J1095">
        <v>0</v>
      </c>
      <c r="K1095">
        <v>33.71</v>
      </c>
      <c r="L1095">
        <v>5.2549999999999999</v>
      </c>
      <c r="M1095">
        <v>0.65</v>
      </c>
      <c r="N1095">
        <v>3.9050000000000002</v>
      </c>
      <c r="O1095">
        <v>3.9009620046000002</v>
      </c>
    </row>
    <row r="1096" spans="1:15" x14ac:dyDescent="0.25">
      <c r="B1096" s="1">
        <v>42369</v>
      </c>
      <c r="C1096">
        <v>25.41</v>
      </c>
      <c r="D1096">
        <v>68.260000000000005</v>
      </c>
      <c r="E1096">
        <v>542</v>
      </c>
      <c r="F1096">
        <v>12</v>
      </c>
      <c r="G1096">
        <v>31</v>
      </c>
      <c r="H1096">
        <v>28.39</v>
      </c>
      <c r="I1096">
        <v>13.39</v>
      </c>
      <c r="J1096">
        <v>0</v>
      </c>
      <c r="K1096">
        <v>29.225000000000001</v>
      </c>
      <c r="L1096">
        <v>4.07</v>
      </c>
      <c r="M1096">
        <v>0.6</v>
      </c>
      <c r="N1096">
        <v>3.82</v>
      </c>
      <c r="O1096">
        <v>3.5943585538333336</v>
      </c>
    </row>
    <row r="1097" spans="1:15" x14ac:dyDescent="0.25">
      <c r="A1097" s="2" t="s">
        <v>16</v>
      </c>
      <c r="B1097" s="3">
        <v>42005</v>
      </c>
      <c r="C1097" s="2">
        <v>33.642009999999999</v>
      </c>
      <c r="D1097" s="2">
        <v>72.984009999999998</v>
      </c>
      <c r="E1097" s="2">
        <v>584</v>
      </c>
      <c r="F1097" s="2">
        <v>1</v>
      </c>
      <c r="G1097" s="2">
        <v>1</v>
      </c>
      <c r="H1097" s="2">
        <v>21.22</v>
      </c>
      <c r="I1097" s="2">
        <v>10.29</v>
      </c>
      <c r="J1097" s="2">
        <v>0</v>
      </c>
      <c r="K1097" s="2">
        <v>31.6</v>
      </c>
      <c r="L1097" s="2">
        <v>3.3849999999999998</v>
      </c>
      <c r="M1097" s="2">
        <v>0.67999999999999994</v>
      </c>
      <c r="N1097" s="2">
        <v>3.125</v>
      </c>
      <c r="O1097" s="2">
        <v>2.7294724685833334</v>
      </c>
    </row>
    <row r="1098" spans="1:15" x14ac:dyDescent="0.25">
      <c r="B1098" s="1">
        <v>42006</v>
      </c>
      <c r="C1098">
        <v>33.642009999999999</v>
      </c>
      <c r="D1098">
        <v>72.984009999999998</v>
      </c>
      <c r="E1098">
        <v>584</v>
      </c>
      <c r="F1098">
        <v>1</v>
      </c>
      <c r="G1098">
        <v>2</v>
      </c>
      <c r="H1098">
        <v>20.25</v>
      </c>
      <c r="I1098">
        <v>9.66</v>
      </c>
      <c r="J1098">
        <v>0</v>
      </c>
      <c r="K1098">
        <v>31.305</v>
      </c>
      <c r="L1098">
        <v>3.25</v>
      </c>
      <c r="M1098">
        <v>0.57499999999999996</v>
      </c>
      <c r="N1098">
        <v>2.77</v>
      </c>
      <c r="O1098">
        <v>2.5320881988666661</v>
      </c>
    </row>
    <row r="1099" spans="1:15" x14ac:dyDescent="0.25">
      <c r="B1099" s="1">
        <v>42007</v>
      </c>
      <c r="C1099">
        <v>33.642009999999999</v>
      </c>
      <c r="D1099">
        <v>72.984009999999998</v>
      </c>
      <c r="E1099">
        <v>584</v>
      </c>
      <c r="F1099">
        <v>1</v>
      </c>
      <c r="G1099">
        <v>3</v>
      </c>
      <c r="H1099">
        <v>18.195</v>
      </c>
      <c r="I1099">
        <v>9.0449999999999999</v>
      </c>
      <c r="J1099">
        <v>1.9650000000000001</v>
      </c>
      <c r="K1099">
        <v>47.26</v>
      </c>
      <c r="L1099">
        <v>4.6349999999999998</v>
      </c>
      <c r="M1099">
        <v>0.43500000000000005</v>
      </c>
      <c r="N1099">
        <v>2.09</v>
      </c>
      <c r="O1099">
        <v>2.1289952599249999</v>
      </c>
    </row>
    <row r="1100" spans="1:15" x14ac:dyDescent="0.25">
      <c r="B1100" s="1">
        <v>42008</v>
      </c>
      <c r="C1100">
        <v>33.642009999999999</v>
      </c>
      <c r="D1100">
        <v>72.984009999999998</v>
      </c>
      <c r="E1100">
        <v>584</v>
      </c>
      <c r="F1100">
        <v>1</v>
      </c>
      <c r="G1100">
        <v>4</v>
      </c>
      <c r="H1100">
        <v>16.535</v>
      </c>
      <c r="I1100">
        <v>8.8049999999999997</v>
      </c>
      <c r="J1100">
        <v>8.49</v>
      </c>
      <c r="K1100">
        <v>72.069999999999993</v>
      </c>
      <c r="L1100">
        <v>6.5</v>
      </c>
      <c r="M1100">
        <v>0.245</v>
      </c>
      <c r="N1100">
        <v>1.5299999999999998</v>
      </c>
      <c r="O1100">
        <v>1.1122297317749998</v>
      </c>
    </row>
    <row r="1101" spans="1:15" x14ac:dyDescent="0.25">
      <c r="B1101" s="1">
        <v>42009</v>
      </c>
      <c r="C1101">
        <v>33.642009999999999</v>
      </c>
      <c r="D1101">
        <v>72.984009999999998</v>
      </c>
      <c r="E1101">
        <v>584</v>
      </c>
      <c r="F1101">
        <v>1</v>
      </c>
      <c r="G1101">
        <v>5</v>
      </c>
      <c r="H1101">
        <v>18.344999999999999</v>
      </c>
      <c r="I1101">
        <v>7.5150000000000006</v>
      </c>
      <c r="J1101">
        <v>3.0350000000000001</v>
      </c>
      <c r="K1101">
        <v>66.385000000000005</v>
      </c>
      <c r="L1101">
        <v>6.1150000000000002</v>
      </c>
      <c r="M1101">
        <v>0.55499999999999994</v>
      </c>
      <c r="N1101">
        <v>2.99</v>
      </c>
      <c r="O1101">
        <v>2.2972926944708334</v>
      </c>
    </row>
    <row r="1102" spans="1:15" x14ac:dyDescent="0.25">
      <c r="B1102" s="1">
        <v>42010</v>
      </c>
      <c r="C1102">
        <v>33.642009999999999</v>
      </c>
      <c r="D1102">
        <v>72.984009999999998</v>
      </c>
      <c r="E1102">
        <v>584</v>
      </c>
      <c r="F1102">
        <v>1</v>
      </c>
      <c r="G1102">
        <v>6</v>
      </c>
      <c r="H1102">
        <v>14.425000000000001</v>
      </c>
      <c r="I1102">
        <v>7.4850000000000003</v>
      </c>
      <c r="J1102">
        <v>9.4499999999999993</v>
      </c>
      <c r="K1102">
        <v>69.16</v>
      </c>
      <c r="L1102">
        <v>5.78</v>
      </c>
      <c r="M1102">
        <v>0.27500000000000002</v>
      </c>
      <c r="N1102">
        <v>1.4100000000000001</v>
      </c>
      <c r="O1102">
        <v>1.1440498382416668</v>
      </c>
    </row>
    <row r="1103" spans="1:15" x14ac:dyDescent="0.25">
      <c r="B1103" s="1">
        <v>42011</v>
      </c>
      <c r="C1103">
        <v>33.642009999999999</v>
      </c>
      <c r="D1103">
        <v>72.984009999999998</v>
      </c>
      <c r="E1103">
        <v>584</v>
      </c>
      <c r="F1103">
        <v>1</v>
      </c>
      <c r="G1103">
        <v>7</v>
      </c>
      <c r="H1103">
        <v>16.55</v>
      </c>
      <c r="I1103">
        <v>7.5149999999999997</v>
      </c>
      <c r="J1103">
        <v>3.335</v>
      </c>
      <c r="K1103">
        <v>60.085000000000001</v>
      </c>
      <c r="L1103">
        <v>5.29</v>
      </c>
      <c r="M1103">
        <v>0.52</v>
      </c>
      <c r="N1103">
        <v>2.9699999999999998</v>
      </c>
      <c r="O1103">
        <v>2.9115662119956669</v>
      </c>
    </row>
    <row r="1104" spans="1:15" x14ac:dyDescent="0.25">
      <c r="B1104" s="1">
        <v>42012</v>
      </c>
      <c r="C1104">
        <v>33.642009999999999</v>
      </c>
      <c r="D1104">
        <v>72.984009999999998</v>
      </c>
      <c r="E1104">
        <v>584</v>
      </c>
      <c r="F1104">
        <v>1</v>
      </c>
      <c r="G1104">
        <v>8</v>
      </c>
      <c r="H1104">
        <v>15.780000000000001</v>
      </c>
      <c r="I1104">
        <v>4.9399999999999995</v>
      </c>
      <c r="J1104">
        <v>0.67500000000000004</v>
      </c>
      <c r="K1104">
        <v>57.284999999999997</v>
      </c>
      <c r="L1104">
        <v>4.6150000000000002</v>
      </c>
      <c r="M1104">
        <v>0.62999999999999989</v>
      </c>
      <c r="N1104">
        <v>3.0700000000000003</v>
      </c>
      <c r="O1104">
        <v>2.9941684943333331</v>
      </c>
    </row>
    <row r="1105" spans="2:15" x14ac:dyDescent="0.25">
      <c r="B1105" s="1">
        <v>42013</v>
      </c>
      <c r="C1105">
        <v>33.642009999999999</v>
      </c>
      <c r="D1105">
        <v>72.984009999999998</v>
      </c>
      <c r="E1105">
        <v>584</v>
      </c>
      <c r="F1105">
        <v>1</v>
      </c>
      <c r="G1105">
        <v>9</v>
      </c>
      <c r="H1105">
        <v>16.324999999999999</v>
      </c>
      <c r="I1105">
        <v>2.6949999999999998</v>
      </c>
      <c r="J1105">
        <v>0</v>
      </c>
      <c r="K1105">
        <v>44.504999999999995</v>
      </c>
      <c r="L1105">
        <v>3.3849999999999998</v>
      </c>
      <c r="M1105">
        <v>0.69</v>
      </c>
      <c r="N1105">
        <v>3.3250000000000002</v>
      </c>
      <c r="O1105">
        <v>3.4235000101499997</v>
      </c>
    </row>
    <row r="1106" spans="2:15" x14ac:dyDescent="0.25">
      <c r="B1106" s="1">
        <v>42014</v>
      </c>
      <c r="C1106">
        <v>33.642009999999999</v>
      </c>
      <c r="D1106">
        <v>72.984009999999998</v>
      </c>
      <c r="E1106">
        <v>584</v>
      </c>
      <c r="F1106">
        <v>1</v>
      </c>
      <c r="G1106">
        <v>10</v>
      </c>
      <c r="H1106">
        <v>17.664999999999999</v>
      </c>
      <c r="I1106">
        <v>3.2449999999999997</v>
      </c>
      <c r="J1106">
        <v>0</v>
      </c>
      <c r="K1106">
        <v>35.099999999999994</v>
      </c>
      <c r="L1106">
        <v>2.875</v>
      </c>
      <c r="M1106">
        <v>0.72</v>
      </c>
      <c r="N1106">
        <v>3.4249999999999998</v>
      </c>
      <c r="O1106">
        <v>3.305063281666667</v>
      </c>
    </row>
    <row r="1107" spans="2:15" x14ac:dyDescent="0.25">
      <c r="B1107" s="1">
        <v>42015</v>
      </c>
      <c r="C1107">
        <v>33.642009999999999</v>
      </c>
      <c r="D1107">
        <v>72.984009999999998</v>
      </c>
      <c r="E1107">
        <v>584</v>
      </c>
      <c r="F1107">
        <v>1</v>
      </c>
      <c r="G1107">
        <v>11</v>
      </c>
      <c r="H1107">
        <v>18.175000000000001</v>
      </c>
      <c r="I1107">
        <v>4.7349999999999994</v>
      </c>
      <c r="J1107">
        <v>0</v>
      </c>
      <c r="K1107">
        <v>36.734999999999999</v>
      </c>
      <c r="L1107">
        <v>3.18</v>
      </c>
      <c r="M1107">
        <v>0.66500000000000004</v>
      </c>
      <c r="N1107">
        <v>3.25</v>
      </c>
      <c r="O1107">
        <v>3.1297357396666667</v>
      </c>
    </row>
    <row r="1108" spans="2:15" x14ac:dyDescent="0.25">
      <c r="B1108" s="1">
        <v>42016</v>
      </c>
      <c r="C1108">
        <v>33.642009999999999</v>
      </c>
      <c r="D1108">
        <v>72.984009999999998</v>
      </c>
      <c r="E1108">
        <v>584</v>
      </c>
      <c r="F1108">
        <v>1</v>
      </c>
      <c r="G1108">
        <v>12</v>
      </c>
      <c r="H1108">
        <v>14.765000000000001</v>
      </c>
      <c r="I1108">
        <v>3.78</v>
      </c>
      <c r="J1108">
        <v>1.33</v>
      </c>
      <c r="K1108">
        <v>47.99</v>
      </c>
      <c r="L1108">
        <v>3.75</v>
      </c>
      <c r="M1108">
        <v>0.41499999999999998</v>
      </c>
      <c r="N1108">
        <v>1.97</v>
      </c>
      <c r="O1108">
        <v>1.6450551160666664</v>
      </c>
    </row>
    <row r="1109" spans="2:15" x14ac:dyDescent="0.25">
      <c r="B1109" s="1">
        <v>42017</v>
      </c>
      <c r="C1109">
        <v>33.642009999999999</v>
      </c>
      <c r="D1109">
        <v>72.984009999999998</v>
      </c>
      <c r="E1109">
        <v>584</v>
      </c>
      <c r="F1109">
        <v>1</v>
      </c>
      <c r="G1109">
        <v>13</v>
      </c>
      <c r="H1109">
        <v>16.41</v>
      </c>
      <c r="I1109">
        <v>4.0600000000000005</v>
      </c>
      <c r="J1109">
        <v>0</v>
      </c>
      <c r="K1109">
        <v>47.900000000000006</v>
      </c>
      <c r="L1109">
        <v>3.7650000000000001</v>
      </c>
      <c r="M1109">
        <v>0.62</v>
      </c>
      <c r="N1109">
        <v>3.2050000000000001</v>
      </c>
      <c r="O1109">
        <v>2.9134139645833335</v>
      </c>
    </row>
    <row r="1110" spans="2:15" x14ac:dyDescent="0.25">
      <c r="B1110" s="1">
        <v>42018</v>
      </c>
      <c r="C1110">
        <v>33.642009999999999</v>
      </c>
      <c r="D1110">
        <v>72.984009999999998</v>
      </c>
      <c r="E1110">
        <v>584</v>
      </c>
      <c r="F1110">
        <v>1</v>
      </c>
      <c r="G1110">
        <v>14</v>
      </c>
      <c r="H1110">
        <v>12.685</v>
      </c>
      <c r="I1110">
        <v>5.54</v>
      </c>
      <c r="J1110">
        <v>8.5000000000000006E-2</v>
      </c>
      <c r="K1110">
        <v>57.864999999999995</v>
      </c>
      <c r="L1110">
        <v>4.2699999999999996</v>
      </c>
      <c r="M1110">
        <v>0.38</v>
      </c>
      <c r="N1110">
        <v>2.17</v>
      </c>
      <c r="O1110">
        <v>1.6103919828666666</v>
      </c>
    </row>
    <row r="1111" spans="2:15" x14ac:dyDescent="0.25">
      <c r="B1111" s="1">
        <v>42019</v>
      </c>
      <c r="C1111">
        <v>33.642009999999999</v>
      </c>
      <c r="D1111">
        <v>72.984009999999998</v>
      </c>
      <c r="E1111">
        <v>584</v>
      </c>
      <c r="F1111">
        <v>1</v>
      </c>
      <c r="G1111">
        <v>15</v>
      </c>
      <c r="H1111">
        <v>16.560000000000002</v>
      </c>
      <c r="I1111">
        <v>5.48</v>
      </c>
      <c r="J1111">
        <v>3.2649999999999997</v>
      </c>
      <c r="K1111">
        <v>61.85</v>
      </c>
      <c r="L1111">
        <v>4.8550000000000004</v>
      </c>
      <c r="M1111">
        <v>0.44</v>
      </c>
      <c r="N1111">
        <v>2.2850000000000001</v>
      </c>
      <c r="O1111">
        <v>2.6088376452833337</v>
      </c>
    </row>
    <row r="1112" spans="2:15" x14ac:dyDescent="0.25">
      <c r="B1112" s="1">
        <v>42020</v>
      </c>
      <c r="C1112">
        <v>33.642009999999999</v>
      </c>
      <c r="D1112">
        <v>72.984009999999998</v>
      </c>
      <c r="E1112">
        <v>584</v>
      </c>
      <c r="F1112">
        <v>1</v>
      </c>
      <c r="G1112">
        <v>16</v>
      </c>
      <c r="H1112">
        <v>15.350000000000001</v>
      </c>
      <c r="I1112">
        <v>5.32</v>
      </c>
      <c r="J1112">
        <v>2.335</v>
      </c>
      <c r="K1112">
        <v>61.34</v>
      </c>
      <c r="L1112">
        <v>4.67</v>
      </c>
      <c r="M1112">
        <v>0.46499999999999997</v>
      </c>
      <c r="N1112">
        <v>2.4749999999999996</v>
      </c>
      <c r="O1112">
        <v>2.2348029597416668</v>
      </c>
    </row>
    <row r="1113" spans="2:15" x14ac:dyDescent="0.25">
      <c r="B1113" s="1">
        <v>42021</v>
      </c>
      <c r="C1113">
        <v>33.642009999999999</v>
      </c>
      <c r="D1113">
        <v>72.984009999999998</v>
      </c>
      <c r="E1113">
        <v>584</v>
      </c>
      <c r="F1113">
        <v>1</v>
      </c>
      <c r="G1113">
        <v>17</v>
      </c>
      <c r="H1113">
        <v>15.02</v>
      </c>
      <c r="I1113">
        <v>5.9750000000000005</v>
      </c>
      <c r="J1113">
        <v>0.70499999999999996</v>
      </c>
      <c r="K1113">
        <v>57.645000000000003</v>
      </c>
      <c r="L1113">
        <v>4.3900000000000006</v>
      </c>
      <c r="M1113">
        <v>0.42000000000000004</v>
      </c>
      <c r="N1113">
        <v>2.3199999999999998</v>
      </c>
      <c r="O1113">
        <v>1.9528043034833331</v>
      </c>
    </row>
    <row r="1114" spans="2:15" x14ac:dyDescent="0.25">
      <c r="B1114" s="1">
        <v>42022</v>
      </c>
      <c r="C1114">
        <v>33.642009999999999</v>
      </c>
      <c r="D1114">
        <v>72.984009999999998</v>
      </c>
      <c r="E1114">
        <v>584</v>
      </c>
      <c r="F1114">
        <v>1</v>
      </c>
      <c r="G1114">
        <v>18</v>
      </c>
      <c r="H1114">
        <v>13.415000000000001</v>
      </c>
      <c r="I1114">
        <v>5.5950000000000006</v>
      </c>
      <c r="J1114">
        <v>3.06</v>
      </c>
      <c r="K1114">
        <v>68.66</v>
      </c>
      <c r="L1114">
        <v>4.9649999999999999</v>
      </c>
      <c r="M1114">
        <v>0.26</v>
      </c>
      <c r="N1114">
        <v>1.5149999999999999</v>
      </c>
      <c r="O1114">
        <v>1.6879210350407496</v>
      </c>
    </row>
    <row r="1115" spans="2:15" x14ac:dyDescent="0.25">
      <c r="B1115" s="1">
        <v>42023</v>
      </c>
      <c r="C1115">
        <v>33.642009999999999</v>
      </c>
      <c r="D1115">
        <v>72.984009999999998</v>
      </c>
      <c r="E1115">
        <v>584</v>
      </c>
      <c r="F1115">
        <v>1</v>
      </c>
      <c r="G1115">
        <v>19</v>
      </c>
      <c r="H1115">
        <v>16.655000000000001</v>
      </c>
      <c r="I1115">
        <v>4.66</v>
      </c>
      <c r="J1115">
        <v>0</v>
      </c>
      <c r="K1115">
        <v>55.129999999999995</v>
      </c>
      <c r="L1115">
        <v>4.13</v>
      </c>
      <c r="M1115">
        <v>0.63500000000000001</v>
      </c>
      <c r="N1115">
        <v>3.42</v>
      </c>
      <c r="O1115">
        <v>3.367862801916667</v>
      </c>
    </row>
    <row r="1116" spans="2:15" x14ac:dyDescent="0.25">
      <c r="B1116" s="1">
        <v>42024</v>
      </c>
      <c r="C1116">
        <v>33.642009999999999</v>
      </c>
      <c r="D1116">
        <v>72.984009999999998</v>
      </c>
      <c r="E1116">
        <v>584</v>
      </c>
      <c r="F1116">
        <v>1</v>
      </c>
      <c r="G1116">
        <v>20</v>
      </c>
      <c r="H1116">
        <v>19.079999999999998</v>
      </c>
      <c r="I1116">
        <v>3.3</v>
      </c>
      <c r="J1116">
        <v>0</v>
      </c>
      <c r="K1116">
        <v>35.475000000000001</v>
      </c>
      <c r="L1116">
        <v>2.8200000000000003</v>
      </c>
      <c r="M1116">
        <v>0.64999999999999991</v>
      </c>
      <c r="N1116">
        <v>3.375</v>
      </c>
      <c r="O1116">
        <v>3.4587256279833332</v>
      </c>
    </row>
    <row r="1117" spans="2:15" x14ac:dyDescent="0.25">
      <c r="B1117" s="1">
        <v>42025</v>
      </c>
      <c r="C1117">
        <v>33.642009999999999</v>
      </c>
      <c r="D1117">
        <v>72.984009999999998</v>
      </c>
      <c r="E1117">
        <v>584</v>
      </c>
      <c r="F1117">
        <v>1</v>
      </c>
      <c r="G1117">
        <v>21</v>
      </c>
      <c r="H1117">
        <v>18.22</v>
      </c>
      <c r="I1117">
        <v>6.0750000000000002</v>
      </c>
      <c r="J1117">
        <v>0</v>
      </c>
      <c r="K1117">
        <v>36.17</v>
      </c>
      <c r="L1117">
        <v>3.0750000000000002</v>
      </c>
      <c r="M1117">
        <v>0.49</v>
      </c>
      <c r="N1117">
        <v>2.6399999999999997</v>
      </c>
      <c r="O1117">
        <v>2.2583276354333335</v>
      </c>
    </row>
    <row r="1118" spans="2:15" x14ac:dyDescent="0.25">
      <c r="B1118" s="1">
        <v>42026</v>
      </c>
      <c r="C1118">
        <v>33.642009999999999</v>
      </c>
      <c r="D1118">
        <v>72.984009999999998</v>
      </c>
      <c r="E1118">
        <v>584</v>
      </c>
      <c r="F1118">
        <v>1</v>
      </c>
      <c r="G1118">
        <v>22</v>
      </c>
      <c r="H1118">
        <v>17.965</v>
      </c>
      <c r="I1118">
        <v>5.71</v>
      </c>
      <c r="J1118">
        <v>0</v>
      </c>
      <c r="K1118">
        <v>40.414999999999999</v>
      </c>
      <c r="L1118">
        <v>3.5350000000000001</v>
      </c>
      <c r="M1118">
        <v>0.46499999999999997</v>
      </c>
      <c r="N1118">
        <v>2.4950000000000001</v>
      </c>
      <c r="O1118">
        <v>2.9253316690083331</v>
      </c>
    </row>
    <row r="1119" spans="2:15" x14ac:dyDescent="0.25">
      <c r="B1119" s="1">
        <v>42027</v>
      </c>
      <c r="C1119">
        <v>33.642009999999999</v>
      </c>
      <c r="D1119">
        <v>72.984009999999998</v>
      </c>
      <c r="E1119">
        <v>584</v>
      </c>
      <c r="F1119">
        <v>1</v>
      </c>
      <c r="G1119">
        <v>23</v>
      </c>
      <c r="H1119">
        <v>16.844999999999999</v>
      </c>
      <c r="I1119">
        <v>6.2850000000000001</v>
      </c>
      <c r="J1119">
        <v>0.34499999999999997</v>
      </c>
      <c r="K1119">
        <v>49.454999999999998</v>
      </c>
      <c r="L1119">
        <v>4.1049999999999995</v>
      </c>
      <c r="M1119">
        <v>0.36</v>
      </c>
      <c r="N1119">
        <v>1.7150000000000001</v>
      </c>
      <c r="O1119">
        <v>1.7306307606091669</v>
      </c>
    </row>
    <row r="1120" spans="2:15" x14ac:dyDescent="0.25">
      <c r="B1120" s="1">
        <v>42028</v>
      </c>
      <c r="C1120">
        <v>33.642009999999999</v>
      </c>
      <c r="D1120">
        <v>72.984009999999998</v>
      </c>
      <c r="E1120">
        <v>584</v>
      </c>
      <c r="F1120">
        <v>1</v>
      </c>
      <c r="G1120">
        <v>24</v>
      </c>
      <c r="H1120">
        <v>15.7</v>
      </c>
      <c r="I1120">
        <v>6.3650000000000002</v>
      </c>
      <c r="J1120">
        <v>5.22</v>
      </c>
      <c r="K1120">
        <v>63.89</v>
      </c>
      <c r="L1120">
        <v>5.0950000000000006</v>
      </c>
      <c r="M1120">
        <v>0.38</v>
      </c>
      <c r="N1120">
        <v>2.1</v>
      </c>
      <c r="O1120">
        <v>1.9797204202500001</v>
      </c>
    </row>
    <row r="1121" spans="2:15" x14ac:dyDescent="0.25">
      <c r="B1121" s="1">
        <v>42029</v>
      </c>
      <c r="C1121">
        <v>33.642009999999999</v>
      </c>
      <c r="D1121">
        <v>72.984009999999998</v>
      </c>
      <c r="E1121">
        <v>584</v>
      </c>
      <c r="F1121">
        <v>1</v>
      </c>
      <c r="G1121">
        <v>25</v>
      </c>
      <c r="H1121">
        <v>14.29</v>
      </c>
      <c r="I1121">
        <v>7</v>
      </c>
      <c r="J1121">
        <v>10.27</v>
      </c>
      <c r="K1121">
        <v>66.55</v>
      </c>
      <c r="L1121">
        <v>5.1850000000000005</v>
      </c>
      <c r="M1121">
        <v>0.32</v>
      </c>
      <c r="N1121">
        <v>1.75</v>
      </c>
      <c r="O1121">
        <v>1.7178632045250002</v>
      </c>
    </row>
    <row r="1122" spans="2:15" x14ac:dyDescent="0.25">
      <c r="B1122" s="1">
        <v>42030</v>
      </c>
      <c r="C1122">
        <v>33.642009999999999</v>
      </c>
      <c r="D1122">
        <v>72.984009999999998</v>
      </c>
      <c r="E1122">
        <v>584</v>
      </c>
      <c r="F1122">
        <v>1</v>
      </c>
      <c r="G1122">
        <v>26</v>
      </c>
      <c r="H1122">
        <v>13.585000000000001</v>
      </c>
      <c r="I1122">
        <v>7.7549999999999999</v>
      </c>
      <c r="J1122">
        <v>9.3000000000000007</v>
      </c>
      <c r="K1122">
        <v>74.445000000000007</v>
      </c>
      <c r="L1122">
        <v>5.98</v>
      </c>
      <c r="M1122">
        <v>0.26500000000000001</v>
      </c>
      <c r="N1122">
        <v>1.4450000000000001</v>
      </c>
      <c r="O1122">
        <v>0.89945580289166671</v>
      </c>
    </row>
    <row r="1123" spans="2:15" x14ac:dyDescent="0.25">
      <c r="B1123" s="1">
        <v>42031</v>
      </c>
      <c r="C1123">
        <v>33.642009999999999</v>
      </c>
      <c r="D1123">
        <v>72.984009999999998</v>
      </c>
      <c r="E1123">
        <v>584</v>
      </c>
      <c r="F1123">
        <v>1</v>
      </c>
      <c r="G1123">
        <v>27</v>
      </c>
      <c r="H1123">
        <v>17.54</v>
      </c>
      <c r="I1123">
        <v>7.29</v>
      </c>
      <c r="J1123">
        <v>1</v>
      </c>
      <c r="K1123">
        <v>66.17</v>
      </c>
      <c r="L1123">
        <v>5.84</v>
      </c>
      <c r="M1123">
        <v>0.65</v>
      </c>
      <c r="N1123">
        <v>3.8099999999999996</v>
      </c>
      <c r="O1123">
        <v>3.5926554239750002</v>
      </c>
    </row>
    <row r="1124" spans="2:15" x14ac:dyDescent="0.25">
      <c r="B1124" s="1">
        <v>42032</v>
      </c>
      <c r="C1124">
        <v>33.642009999999999</v>
      </c>
      <c r="D1124">
        <v>72.984009999999998</v>
      </c>
      <c r="E1124">
        <v>584</v>
      </c>
      <c r="F1124">
        <v>1</v>
      </c>
      <c r="G1124">
        <v>28</v>
      </c>
      <c r="H1124">
        <v>16.945</v>
      </c>
      <c r="I1124">
        <v>7.415</v>
      </c>
      <c r="J1124">
        <v>1.7750000000000001</v>
      </c>
      <c r="K1124">
        <v>65.055000000000007</v>
      </c>
      <c r="L1124">
        <v>5.7249999999999996</v>
      </c>
      <c r="M1124">
        <v>0.38500000000000001</v>
      </c>
      <c r="N1124">
        <v>2.31</v>
      </c>
      <c r="O1124">
        <v>2.083284294315833</v>
      </c>
    </row>
    <row r="1125" spans="2:15" x14ac:dyDescent="0.25">
      <c r="B1125" s="1">
        <v>42033</v>
      </c>
      <c r="C1125">
        <v>33.642009999999999</v>
      </c>
      <c r="D1125">
        <v>72.984009999999998</v>
      </c>
      <c r="E1125">
        <v>584</v>
      </c>
      <c r="F1125">
        <v>1</v>
      </c>
      <c r="G1125">
        <v>29</v>
      </c>
      <c r="H1125">
        <v>14.984999999999999</v>
      </c>
      <c r="I1125">
        <v>8.2850000000000001</v>
      </c>
      <c r="J1125">
        <v>6.4099999999999993</v>
      </c>
      <c r="K1125">
        <v>77.53</v>
      </c>
      <c r="L1125">
        <v>6.5050000000000008</v>
      </c>
      <c r="M1125">
        <v>0.31</v>
      </c>
      <c r="N1125">
        <v>1.74</v>
      </c>
      <c r="O1125">
        <v>1.5662167068833335</v>
      </c>
    </row>
    <row r="1126" spans="2:15" x14ac:dyDescent="0.25">
      <c r="B1126" s="1">
        <v>42034</v>
      </c>
      <c r="C1126">
        <v>33.642009999999999</v>
      </c>
      <c r="D1126">
        <v>72.984009999999998</v>
      </c>
      <c r="E1126">
        <v>584</v>
      </c>
      <c r="F1126">
        <v>1</v>
      </c>
      <c r="G1126">
        <v>30</v>
      </c>
      <c r="H1126">
        <v>17.380000000000003</v>
      </c>
      <c r="I1126">
        <v>7.5049999999999999</v>
      </c>
      <c r="J1126">
        <v>2.8899999999999997</v>
      </c>
      <c r="K1126">
        <v>71.344999999999999</v>
      </c>
      <c r="L1126">
        <v>6.23</v>
      </c>
      <c r="M1126">
        <v>0.41000000000000003</v>
      </c>
      <c r="N1126">
        <v>2.6949999999999998</v>
      </c>
      <c r="O1126">
        <v>2.0260792761333333</v>
      </c>
    </row>
    <row r="1127" spans="2:15" x14ac:dyDescent="0.25">
      <c r="B1127" s="1">
        <v>42035</v>
      </c>
      <c r="C1127">
        <v>33.642009999999999</v>
      </c>
      <c r="D1127">
        <v>72.984009999999998</v>
      </c>
      <c r="E1127">
        <v>584</v>
      </c>
      <c r="F1127">
        <v>1</v>
      </c>
      <c r="G1127">
        <v>31</v>
      </c>
      <c r="H1127">
        <v>18.309999999999999</v>
      </c>
      <c r="I1127">
        <v>6.2850000000000001</v>
      </c>
      <c r="J1127">
        <v>0.09</v>
      </c>
      <c r="K1127">
        <v>58.989999999999995</v>
      </c>
      <c r="L1127">
        <v>5.3149999999999995</v>
      </c>
      <c r="M1127">
        <v>0.68500000000000005</v>
      </c>
      <c r="N1127">
        <v>4.0049999999999999</v>
      </c>
      <c r="O1127">
        <v>3.7936177317666671</v>
      </c>
    </row>
    <row r="1128" spans="2:15" x14ac:dyDescent="0.25">
      <c r="B1128" s="1">
        <v>42036</v>
      </c>
      <c r="C1128">
        <v>33.642009999999999</v>
      </c>
      <c r="D1128">
        <v>72.984009999999998</v>
      </c>
      <c r="E1128">
        <v>584</v>
      </c>
      <c r="F1128">
        <v>2</v>
      </c>
      <c r="G1128">
        <v>1</v>
      </c>
      <c r="H1128">
        <v>19.670000000000002</v>
      </c>
      <c r="I1128">
        <v>6.68</v>
      </c>
      <c r="J1128">
        <v>0</v>
      </c>
      <c r="K1128">
        <v>48.125</v>
      </c>
      <c r="L1128">
        <v>4.5299999999999994</v>
      </c>
      <c r="M1128">
        <v>0.69</v>
      </c>
      <c r="N1128">
        <v>3.9249999999999998</v>
      </c>
      <c r="O1128">
        <v>3.9189652171666665</v>
      </c>
    </row>
    <row r="1129" spans="2:15" x14ac:dyDescent="0.25">
      <c r="B1129" s="1">
        <v>42037</v>
      </c>
      <c r="C1129">
        <v>33.642009999999999</v>
      </c>
      <c r="D1129">
        <v>72.984009999999998</v>
      </c>
      <c r="E1129">
        <v>584</v>
      </c>
      <c r="F1129">
        <v>2</v>
      </c>
      <c r="G1129">
        <v>2</v>
      </c>
      <c r="H1129">
        <v>18.049999999999997</v>
      </c>
      <c r="I1129">
        <v>6.8550000000000004</v>
      </c>
      <c r="J1129">
        <v>0</v>
      </c>
      <c r="K1129">
        <v>49.379999999999995</v>
      </c>
      <c r="L1129">
        <v>4.4749999999999996</v>
      </c>
      <c r="M1129">
        <v>0.54499999999999993</v>
      </c>
      <c r="N1129">
        <v>2.93</v>
      </c>
      <c r="O1129">
        <v>2.9384527940833332</v>
      </c>
    </row>
    <row r="1130" spans="2:15" x14ac:dyDescent="0.25">
      <c r="B1130" s="1">
        <v>42038</v>
      </c>
      <c r="C1130">
        <v>33.642009999999999</v>
      </c>
      <c r="D1130">
        <v>72.984009999999998</v>
      </c>
      <c r="E1130">
        <v>584</v>
      </c>
      <c r="F1130">
        <v>2</v>
      </c>
      <c r="G1130">
        <v>3</v>
      </c>
      <c r="H1130">
        <v>17.75</v>
      </c>
      <c r="I1130">
        <v>7.9600000000000009</v>
      </c>
      <c r="J1130">
        <v>0</v>
      </c>
      <c r="K1130">
        <v>50.03</v>
      </c>
      <c r="L1130">
        <v>4.5449999999999999</v>
      </c>
      <c r="M1130">
        <v>0.5</v>
      </c>
      <c r="N1130">
        <v>2.66</v>
      </c>
      <c r="O1130">
        <v>2.6935623121083334</v>
      </c>
    </row>
    <row r="1131" spans="2:15" x14ac:dyDescent="0.25">
      <c r="B1131" s="1">
        <v>42039</v>
      </c>
      <c r="C1131">
        <v>33.642009999999999</v>
      </c>
      <c r="D1131">
        <v>72.984009999999998</v>
      </c>
      <c r="E1131">
        <v>584</v>
      </c>
      <c r="F1131">
        <v>2</v>
      </c>
      <c r="G1131">
        <v>4</v>
      </c>
      <c r="H1131">
        <v>20.035</v>
      </c>
      <c r="I1131">
        <v>7.93</v>
      </c>
      <c r="J1131">
        <v>8.2349999999999994</v>
      </c>
      <c r="K1131">
        <v>49.174999999999997</v>
      </c>
      <c r="L1131">
        <v>4.8450000000000006</v>
      </c>
      <c r="M1131">
        <v>0.33999999999999997</v>
      </c>
      <c r="N1131">
        <v>1.9449999999999998</v>
      </c>
      <c r="O1131">
        <v>1.5639077044166667</v>
      </c>
    </row>
    <row r="1132" spans="2:15" x14ac:dyDescent="0.25">
      <c r="B1132" s="1">
        <v>42040</v>
      </c>
      <c r="C1132">
        <v>33.642009999999999</v>
      </c>
      <c r="D1132">
        <v>72.984009999999998</v>
      </c>
      <c r="E1132">
        <v>584</v>
      </c>
      <c r="F1132">
        <v>2</v>
      </c>
      <c r="G1132">
        <v>5</v>
      </c>
      <c r="H1132">
        <v>19.295000000000002</v>
      </c>
      <c r="I1132">
        <v>8.02</v>
      </c>
      <c r="J1132">
        <v>2.89</v>
      </c>
      <c r="K1132">
        <v>54.335000000000001</v>
      </c>
      <c r="L1132">
        <v>5.085</v>
      </c>
      <c r="M1132">
        <v>0.65500000000000003</v>
      </c>
      <c r="N1132">
        <v>4.0049999999999999</v>
      </c>
      <c r="O1132">
        <v>3.7492318809166667</v>
      </c>
    </row>
    <row r="1133" spans="2:15" x14ac:dyDescent="0.25">
      <c r="B1133" s="1">
        <v>42041</v>
      </c>
      <c r="C1133">
        <v>33.642009999999999</v>
      </c>
      <c r="D1133">
        <v>72.984009999999998</v>
      </c>
      <c r="E1133">
        <v>584</v>
      </c>
      <c r="F1133">
        <v>2</v>
      </c>
      <c r="G1133">
        <v>6</v>
      </c>
      <c r="H1133">
        <v>19.14</v>
      </c>
      <c r="I1133">
        <v>7.8849999999999998</v>
      </c>
      <c r="J1133">
        <v>5.0000000000000001E-3</v>
      </c>
      <c r="K1133">
        <v>50.900000000000006</v>
      </c>
      <c r="L1133">
        <v>4.7450000000000001</v>
      </c>
      <c r="M1133">
        <v>0.55500000000000005</v>
      </c>
      <c r="N1133">
        <v>3.335</v>
      </c>
      <c r="O1133">
        <v>2.9476163184083335</v>
      </c>
    </row>
    <row r="1134" spans="2:15" x14ac:dyDescent="0.25">
      <c r="B1134" s="1">
        <v>42042</v>
      </c>
      <c r="C1134">
        <v>33.642009999999999</v>
      </c>
      <c r="D1134">
        <v>72.984009999999998</v>
      </c>
      <c r="E1134">
        <v>584</v>
      </c>
      <c r="F1134">
        <v>2</v>
      </c>
      <c r="G1134">
        <v>7</v>
      </c>
      <c r="H1134">
        <v>19.204999999999998</v>
      </c>
      <c r="I1134">
        <v>7.8949999999999996</v>
      </c>
      <c r="J1134">
        <v>0</v>
      </c>
      <c r="K1134">
        <v>50.135000000000005</v>
      </c>
      <c r="L1134">
        <v>4.8599999999999994</v>
      </c>
      <c r="M1134">
        <v>0.61</v>
      </c>
      <c r="N1134">
        <v>3.9350000000000001</v>
      </c>
      <c r="O1134">
        <v>3.4739104865416666</v>
      </c>
    </row>
    <row r="1135" spans="2:15" x14ac:dyDescent="0.25">
      <c r="B1135" s="1">
        <v>42043</v>
      </c>
      <c r="C1135">
        <v>33.642009999999999</v>
      </c>
      <c r="D1135">
        <v>72.984009999999998</v>
      </c>
      <c r="E1135">
        <v>584</v>
      </c>
      <c r="F1135">
        <v>2</v>
      </c>
      <c r="G1135">
        <v>8</v>
      </c>
      <c r="H1135">
        <v>19</v>
      </c>
      <c r="I1135">
        <v>8.2149999999999999</v>
      </c>
      <c r="J1135">
        <v>0.28000000000000003</v>
      </c>
      <c r="K1135">
        <v>50.7</v>
      </c>
      <c r="L1135">
        <v>4.9850000000000003</v>
      </c>
      <c r="M1135">
        <v>0.59000000000000008</v>
      </c>
      <c r="N1135">
        <v>3.8150000000000004</v>
      </c>
      <c r="O1135">
        <v>3.5067714148333335</v>
      </c>
    </row>
    <row r="1136" spans="2:15" x14ac:dyDescent="0.25">
      <c r="B1136" s="1">
        <v>42044</v>
      </c>
      <c r="C1136">
        <v>33.642009999999999</v>
      </c>
      <c r="D1136">
        <v>72.984009999999998</v>
      </c>
      <c r="E1136">
        <v>584</v>
      </c>
      <c r="F1136">
        <v>2</v>
      </c>
      <c r="G1136">
        <v>9</v>
      </c>
      <c r="H1136">
        <v>19.420000000000002</v>
      </c>
      <c r="I1136">
        <v>7.33</v>
      </c>
      <c r="J1136">
        <v>0.01</v>
      </c>
      <c r="K1136">
        <v>51.92</v>
      </c>
      <c r="L1136">
        <v>5.0350000000000001</v>
      </c>
      <c r="M1136">
        <v>0.67500000000000004</v>
      </c>
      <c r="N1136">
        <v>4.2050000000000001</v>
      </c>
      <c r="O1136">
        <v>4.0733525646333328</v>
      </c>
    </row>
    <row r="1137" spans="2:15" x14ac:dyDescent="0.25">
      <c r="B1137" s="1">
        <v>42045</v>
      </c>
      <c r="C1137">
        <v>33.642009999999999</v>
      </c>
      <c r="D1137">
        <v>72.984009999999998</v>
      </c>
      <c r="E1137">
        <v>584</v>
      </c>
      <c r="F1137">
        <v>2</v>
      </c>
      <c r="G1137">
        <v>10</v>
      </c>
      <c r="H1137">
        <v>17.759999999999998</v>
      </c>
      <c r="I1137">
        <v>6.7249999999999996</v>
      </c>
      <c r="J1137">
        <v>5.54</v>
      </c>
      <c r="K1137">
        <v>53.965000000000003</v>
      </c>
      <c r="L1137">
        <v>4.8150000000000004</v>
      </c>
      <c r="M1137">
        <v>0.5</v>
      </c>
      <c r="N1137">
        <v>3.08</v>
      </c>
      <c r="O1137">
        <v>3.230928273</v>
      </c>
    </row>
    <row r="1138" spans="2:15" x14ac:dyDescent="0.25">
      <c r="B1138" s="1">
        <v>42046</v>
      </c>
      <c r="C1138">
        <v>33.642009999999999</v>
      </c>
      <c r="D1138">
        <v>72.984009999999998</v>
      </c>
      <c r="E1138">
        <v>584</v>
      </c>
      <c r="F1138">
        <v>2</v>
      </c>
      <c r="G1138">
        <v>11</v>
      </c>
      <c r="H1138">
        <v>17.77</v>
      </c>
      <c r="I1138">
        <v>6.37</v>
      </c>
      <c r="J1138">
        <v>12.74</v>
      </c>
      <c r="K1138">
        <v>57.13</v>
      </c>
      <c r="L1138">
        <v>4.9600000000000009</v>
      </c>
      <c r="M1138">
        <v>0.55499999999999994</v>
      </c>
      <c r="N1138">
        <v>3.58</v>
      </c>
      <c r="O1138">
        <v>3.1364530366983336</v>
      </c>
    </row>
    <row r="1139" spans="2:15" x14ac:dyDescent="0.25">
      <c r="B1139" s="1">
        <v>42047</v>
      </c>
      <c r="C1139">
        <v>33.642009999999999</v>
      </c>
      <c r="D1139">
        <v>72.984009999999998</v>
      </c>
      <c r="E1139">
        <v>584</v>
      </c>
      <c r="F1139">
        <v>2</v>
      </c>
      <c r="G1139">
        <v>12</v>
      </c>
      <c r="H1139">
        <v>18.524999999999999</v>
      </c>
      <c r="I1139">
        <v>4.9749999999999996</v>
      </c>
      <c r="J1139">
        <v>0</v>
      </c>
      <c r="K1139">
        <v>49.61</v>
      </c>
      <c r="L1139">
        <v>4.3250000000000002</v>
      </c>
      <c r="M1139">
        <v>0.63</v>
      </c>
      <c r="N1139">
        <v>4.01</v>
      </c>
      <c r="O1139">
        <v>3.8790351920841664</v>
      </c>
    </row>
    <row r="1140" spans="2:15" x14ac:dyDescent="0.25">
      <c r="B1140" s="1">
        <v>42048</v>
      </c>
      <c r="C1140">
        <v>33.642009999999999</v>
      </c>
      <c r="D1140">
        <v>72.984009999999998</v>
      </c>
      <c r="E1140">
        <v>584</v>
      </c>
      <c r="F1140">
        <v>2</v>
      </c>
      <c r="G1140">
        <v>13</v>
      </c>
      <c r="H1140">
        <v>19.895000000000003</v>
      </c>
      <c r="I1140">
        <v>7.2850000000000001</v>
      </c>
      <c r="J1140">
        <v>0</v>
      </c>
      <c r="K1140">
        <v>44.234999999999999</v>
      </c>
      <c r="L1140">
        <v>4.3450000000000006</v>
      </c>
      <c r="M1140">
        <v>0.68500000000000005</v>
      </c>
      <c r="N1140">
        <v>4.3949999999999996</v>
      </c>
      <c r="O1140">
        <v>4.4291055676325009</v>
      </c>
    </row>
    <row r="1141" spans="2:15" x14ac:dyDescent="0.25">
      <c r="B1141" s="1">
        <v>42049</v>
      </c>
      <c r="C1141">
        <v>33.642009999999999</v>
      </c>
      <c r="D1141">
        <v>72.984009999999998</v>
      </c>
      <c r="E1141">
        <v>584</v>
      </c>
      <c r="F1141">
        <v>2</v>
      </c>
      <c r="G1141">
        <v>14</v>
      </c>
      <c r="H1141">
        <v>18.434999999999999</v>
      </c>
      <c r="I1141">
        <v>7.3</v>
      </c>
      <c r="J1141">
        <v>0</v>
      </c>
      <c r="K1141">
        <v>47.605000000000004</v>
      </c>
      <c r="L1141">
        <v>4.51</v>
      </c>
      <c r="M1141">
        <v>0.55999999999999994</v>
      </c>
      <c r="N1141">
        <v>3.4</v>
      </c>
      <c r="O1141">
        <v>3.5077801765833332</v>
      </c>
    </row>
    <row r="1142" spans="2:15" x14ac:dyDescent="0.25">
      <c r="B1142" s="1">
        <v>42050</v>
      </c>
      <c r="C1142">
        <v>33.642009999999999</v>
      </c>
      <c r="D1142">
        <v>72.984009999999998</v>
      </c>
      <c r="E1142">
        <v>584</v>
      </c>
      <c r="F1142">
        <v>2</v>
      </c>
      <c r="G1142">
        <v>15</v>
      </c>
      <c r="H1142">
        <v>20.555</v>
      </c>
      <c r="I1142">
        <v>8.9250000000000007</v>
      </c>
      <c r="J1142">
        <v>0.01</v>
      </c>
      <c r="K1142">
        <v>54.144999999999996</v>
      </c>
      <c r="L1142">
        <v>5.4850000000000003</v>
      </c>
      <c r="M1142">
        <v>0.46499999999999997</v>
      </c>
      <c r="N1142">
        <v>2.6999999999999997</v>
      </c>
      <c r="O1142">
        <v>3.1425298693983335</v>
      </c>
    </row>
    <row r="1143" spans="2:15" x14ac:dyDescent="0.25">
      <c r="B1143" s="1">
        <v>42051</v>
      </c>
      <c r="C1143">
        <v>33.642009999999999</v>
      </c>
      <c r="D1143">
        <v>72.984009999999998</v>
      </c>
      <c r="E1143">
        <v>584</v>
      </c>
      <c r="F1143">
        <v>2</v>
      </c>
      <c r="G1143">
        <v>16</v>
      </c>
      <c r="H1143">
        <v>21.785</v>
      </c>
      <c r="I1143">
        <v>7.9050000000000002</v>
      </c>
      <c r="J1143">
        <v>5.0000000000000001E-3</v>
      </c>
      <c r="K1143">
        <v>53.97</v>
      </c>
      <c r="L1143">
        <v>5.8900000000000006</v>
      </c>
      <c r="M1143">
        <v>0.53</v>
      </c>
      <c r="N1143">
        <v>3.1550000000000002</v>
      </c>
      <c r="O1143">
        <v>3.505251845373333</v>
      </c>
    </row>
    <row r="1144" spans="2:15" x14ac:dyDescent="0.25">
      <c r="B1144" s="1">
        <v>42052</v>
      </c>
      <c r="C1144">
        <v>33.642009999999999</v>
      </c>
      <c r="D1144">
        <v>72.984009999999998</v>
      </c>
      <c r="E1144">
        <v>584</v>
      </c>
      <c r="F1144">
        <v>2</v>
      </c>
      <c r="G1144">
        <v>17</v>
      </c>
      <c r="H1144">
        <v>22.134999999999998</v>
      </c>
      <c r="I1144">
        <v>9.65</v>
      </c>
      <c r="J1144">
        <v>0.16</v>
      </c>
      <c r="K1144">
        <v>53.21</v>
      </c>
      <c r="L1144">
        <v>6.2050000000000001</v>
      </c>
      <c r="M1144">
        <v>0.63500000000000001</v>
      </c>
      <c r="N1144">
        <v>4.4000000000000004</v>
      </c>
      <c r="O1144">
        <v>4.2261702336666671</v>
      </c>
    </row>
    <row r="1145" spans="2:15" x14ac:dyDescent="0.25">
      <c r="B1145" s="1">
        <v>42053</v>
      </c>
      <c r="C1145">
        <v>33.642009999999999</v>
      </c>
      <c r="D1145">
        <v>72.984009999999998</v>
      </c>
      <c r="E1145">
        <v>584</v>
      </c>
      <c r="F1145">
        <v>2</v>
      </c>
      <c r="G1145">
        <v>18</v>
      </c>
      <c r="H1145">
        <v>22.3</v>
      </c>
      <c r="I1145">
        <v>10.67</v>
      </c>
      <c r="J1145">
        <v>1.42</v>
      </c>
      <c r="K1145">
        <v>56.545000000000002</v>
      </c>
      <c r="L1145">
        <v>6.5</v>
      </c>
      <c r="M1145">
        <v>0.46499999999999997</v>
      </c>
      <c r="N1145">
        <v>2.9250000000000003</v>
      </c>
      <c r="O1145">
        <v>2.8581514894750004</v>
      </c>
    </row>
    <row r="1146" spans="2:15" x14ac:dyDescent="0.25">
      <c r="B1146" s="1">
        <v>42054</v>
      </c>
      <c r="C1146">
        <v>33.642009999999999</v>
      </c>
      <c r="D1146">
        <v>72.984009999999998</v>
      </c>
      <c r="E1146">
        <v>584</v>
      </c>
      <c r="F1146">
        <v>2</v>
      </c>
      <c r="G1146">
        <v>19</v>
      </c>
      <c r="H1146">
        <v>22.074999999999999</v>
      </c>
      <c r="I1146">
        <v>10.99</v>
      </c>
      <c r="J1146">
        <v>9.5849999999999991</v>
      </c>
      <c r="K1146">
        <v>64.69</v>
      </c>
      <c r="L1146">
        <v>7.7299999999999995</v>
      </c>
      <c r="M1146">
        <v>0.35500000000000004</v>
      </c>
      <c r="N1146">
        <v>2.5549999999999997</v>
      </c>
      <c r="O1146">
        <v>1.8074928091158333</v>
      </c>
    </row>
    <row r="1147" spans="2:15" x14ac:dyDescent="0.25">
      <c r="B1147" s="1">
        <v>42055</v>
      </c>
      <c r="C1147">
        <v>33.642009999999999</v>
      </c>
      <c r="D1147">
        <v>72.984009999999998</v>
      </c>
      <c r="E1147">
        <v>584</v>
      </c>
      <c r="F1147">
        <v>2</v>
      </c>
      <c r="G1147">
        <v>20</v>
      </c>
      <c r="H1147">
        <v>21.54</v>
      </c>
      <c r="I1147">
        <v>9.0599999999999987</v>
      </c>
      <c r="J1147">
        <v>4.3650000000000002</v>
      </c>
      <c r="K1147">
        <v>58.635000000000005</v>
      </c>
      <c r="L1147">
        <v>6.49</v>
      </c>
      <c r="M1147">
        <v>0.69499999999999995</v>
      </c>
      <c r="N1147">
        <v>4.7300000000000004</v>
      </c>
      <c r="O1147">
        <v>4.9104332034166669</v>
      </c>
    </row>
    <row r="1148" spans="2:15" x14ac:dyDescent="0.25">
      <c r="B1148" s="1">
        <v>42056</v>
      </c>
      <c r="C1148">
        <v>33.642009999999999</v>
      </c>
      <c r="D1148">
        <v>72.984009999999998</v>
      </c>
      <c r="E1148">
        <v>584</v>
      </c>
      <c r="F1148">
        <v>2</v>
      </c>
      <c r="G1148">
        <v>21</v>
      </c>
      <c r="H1148">
        <v>22.395000000000003</v>
      </c>
      <c r="I1148">
        <v>8.4350000000000005</v>
      </c>
      <c r="J1148">
        <v>0.06</v>
      </c>
      <c r="K1148">
        <v>39.769999999999996</v>
      </c>
      <c r="L1148">
        <v>4.4950000000000001</v>
      </c>
      <c r="M1148">
        <v>0.73499999999999999</v>
      </c>
      <c r="N1148">
        <v>4.87</v>
      </c>
      <c r="O1148">
        <v>4.9330512041666665</v>
      </c>
    </row>
    <row r="1149" spans="2:15" x14ac:dyDescent="0.25">
      <c r="B1149" s="1">
        <v>42057</v>
      </c>
      <c r="C1149">
        <v>33.642009999999999</v>
      </c>
      <c r="D1149">
        <v>72.984009999999998</v>
      </c>
      <c r="E1149">
        <v>584</v>
      </c>
      <c r="F1149">
        <v>2</v>
      </c>
      <c r="G1149">
        <v>22</v>
      </c>
      <c r="H1149">
        <v>22.88</v>
      </c>
      <c r="I1149">
        <v>9.1199999999999992</v>
      </c>
      <c r="J1149">
        <v>5.0000000000000001E-3</v>
      </c>
      <c r="K1149">
        <v>38.185000000000002</v>
      </c>
      <c r="L1149">
        <v>4.3000000000000007</v>
      </c>
      <c r="M1149">
        <v>0.77</v>
      </c>
      <c r="N1149">
        <v>5.0250000000000004</v>
      </c>
      <c r="O1149">
        <v>5.2965503196166672</v>
      </c>
    </row>
    <row r="1150" spans="2:15" x14ac:dyDescent="0.25">
      <c r="B1150" s="1">
        <v>42058</v>
      </c>
      <c r="C1150">
        <v>33.642009999999999</v>
      </c>
      <c r="D1150">
        <v>72.984009999999998</v>
      </c>
      <c r="E1150">
        <v>584</v>
      </c>
      <c r="F1150">
        <v>2</v>
      </c>
      <c r="G1150">
        <v>23</v>
      </c>
      <c r="H1150">
        <v>25.005000000000003</v>
      </c>
      <c r="I1150">
        <v>7.03</v>
      </c>
      <c r="J1150">
        <v>0</v>
      </c>
      <c r="K1150">
        <v>35.585000000000001</v>
      </c>
      <c r="L1150">
        <v>4.09</v>
      </c>
      <c r="M1150">
        <v>0.77</v>
      </c>
      <c r="N1150">
        <v>5.085</v>
      </c>
      <c r="O1150">
        <v>5.4029453845833331</v>
      </c>
    </row>
    <row r="1151" spans="2:15" x14ac:dyDescent="0.25">
      <c r="B1151" s="1">
        <v>42059</v>
      </c>
      <c r="C1151">
        <v>33.642009999999999</v>
      </c>
      <c r="D1151">
        <v>72.984009999999998</v>
      </c>
      <c r="E1151">
        <v>584</v>
      </c>
      <c r="F1151">
        <v>2</v>
      </c>
      <c r="G1151">
        <v>24</v>
      </c>
      <c r="H1151">
        <v>25.494999999999997</v>
      </c>
      <c r="I1151">
        <v>8.2349999999999994</v>
      </c>
      <c r="J1151">
        <v>0</v>
      </c>
      <c r="K1151">
        <v>33.495000000000005</v>
      </c>
      <c r="L1151">
        <v>4.01</v>
      </c>
      <c r="M1151">
        <v>0.74</v>
      </c>
      <c r="N1151">
        <v>5.03</v>
      </c>
      <c r="O1151">
        <v>5.1231744750083337</v>
      </c>
    </row>
    <row r="1152" spans="2:15" x14ac:dyDescent="0.25">
      <c r="B1152" s="1">
        <v>42060</v>
      </c>
      <c r="C1152">
        <v>33.642009999999999</v>
      </c>
      <c r="D1152">
        <v>72.984009999999998</v>
      </c>
      <c r="E1152">
        <v>584</v>
      </c>
      <c r="F1152">
        <v>2</v>
      </c>
      <c r="G1152">
        <v>25</v>
      </c>
      <c r="H1152">
        <v>24.175000000000001</v>
      </c>
      <c r="I1152">
        <v>9.5350000000000001</v>
      </c>
      <c r="J1152">
        <v>0</v>
      </c>
      <c r="K1152">
        <v>37.57</v>
      </c>
      <c r="L1152">
        <v>4.63</v>
      </c>
      <c r="M1152">
        <v>0.71499999999999997</v>
      </c>
      <c r="N1152">
        <v>5.08</v>
      </c>
      <c r="O1152">
        <v>4.9949654976249995</v>
      </c>
    </row>
    <row r="1153" spans="2:15" x14ac:dyDescent="0.25">
      <c r="B1153" s="1">
        <v>42061</v>
      </c>
      <c r="C1153">
        <v>33.642009999999999</v>
      </c>
      <c r="D1153">
        <v>72.984009999999998</v>
      </c>
      <c r="E1153">
        <v>584</v>
      </c>
      <c r="F1153">
        <v>2</v>
      </c>
      <c r="G1153">
        <v>26</v>
      </c>
      <c r="H1153">
        <v>25.21</v>
      </c>
      <c r="I1153">
        <v>10.094999999999999</v>
      </c>
      <c r="J1153">
        <v>0</v>
      </c>
      <c r="K1153">
        <v>37.86</v>
      </c>
      <c r="L1153">
        <v>4.8499999999999996</v>
      </c>
      <c r="M1153">
        <v>0.73</v>
      </c>
      <c r="N1153">
        <v>5.1349999999999998</v>
      </c>
      <c r="O1153">
        <v>4.8836239654166667</v>
      </c>
    </row>
    <row r="1154" spans="2:15" x14ac:dyDescent="0.25">
      <c r="B1154" s="1">
        <v>42062</v>
      </c>
      <c r="C1154">
        <v>33.642009999999999</v>
      </c>
      <c r="D1154">
        <v>72.984009999999998</v>
      </c>
      <c r="E1154">
        <v>584</v>
      </c>
      <c r="F1154">
        <v>2</v>
      </c>
      <c r="G1154">
        <v>27</v>
      </c>
      <c r="H1154">
        <v>25.285</v>
      </c>
      <c r="I1154">
        <v>10.8</v>
      </c>
      <c r="J1154">
        <v>0</v>
      </c>
      <c r="K1154">
        <v>38.195</v>
      </c>
      <c r="L1154">
        <v>5.125</v>
      </c>
      <c r="M1154">
        <v>0.69</v>
      </c>
      <c r="N1154">
        <v>5.1099999999999994</v>
      </c>
      <c r="O1154">
        <v>4.8916903888916661</v>
      </c>
    </row>
    <row r="1155" spans="2:15" x14ac:dyDescent="0.25">
      <c r="B1155" s="1">
        <v>42063</v>
      </c>
      <c r="C1155">
        <v>33.642009999999999</v>
      </c>
      <c r="D1155">
        <v>72.984009999999998</v>
      </c>
      <c r="E1155">
        <v>584</v>
      </c>
      <c r="F1155">
        <v>2</v>
      </c>
      <c r="G1155">
        <v>28</v>
      </c>
      <c r="H1155">
        <v>24.265000000000001</v>
      </c>
      <c r="I1155">
        <v>12.265000000000001</v>
      </c>
      <c r="J1155">
        <v>0.08</v>
      </c>
      <c r="K1155">
        <v>42.504999999999995</v>
      </c>
      <c r="L1155">
        <v>5.6850000000000005</v>
      </c>
      <c r="M1155">
        <v>0.53</v>
      </c>
      <c r="N1155">
        <v>4.09</v>
      </c>
      <c r="O1155">
        <v>3.8886388359166668</v>
      </c>
    </row>
    <row r="1156" spans="2:15" x14ac:dyDescent="0.25">
      <c r="B1156" s="1">
        <v>42064</v>
      </c>
      <c r="C1156">
        <v>33.642009999999999</v>
      </c>
      <c r="D1156">
        <v>72.984009999999998</v>
      </c>
      <c r="E1156">
        <v>584</v>
      </c>
      <c r="F1156">
        <v>3</v>
      </c>
      <c r="G1156">
        <v>1</v>
      </c>
      <c r="H1156">
        <v>22.91</v>
      </c>
      <c r="I1156">
        <v>11.895</v>
      </c>
      <c r="J1156">
        <v>17.41</v>
      </c>
      <c r="K1156">
        <v>55.17</v>
      </c>
      <c r="L1156">
        <v>6.82</v>
      </c>
      <c r="M1156">
        <v>0.60499999999999998</v>
      </c>
      <c r="N1156">
        <v>4.4950000000000001</v>
      </c>
      <c r="O1156">
        <v>4.3373687344166658</v>
      </c>
    </row>
    <row r="1157" spans="2:15" x14ac:dyDescent="0.25">
      <c r="B1157" s="1">
        <v>42065</v>
      </c>
      <c r="C1157">
        <v>33.642009999999999</v>
      </c>
      <c r="D1157">
        <v>72.984009999999998</v>
      </c>
      <c r="E1157">
        <v>584</v>
      </c>
      <c r="F1157">
        <v>3</v>
      </c>
      <c r="G1157">
        <v>2</v>
      </c>
      <c r="H1157">
        <v>22.880000000000003</v>
      </c>
      <c r="I1157">
        <v>11.965</v>
      </c>
      <c r="J1157">
        <v>1.9550000000000001</v>
      </c>
      <c r="K1157">
        <v>52.29</v>
      </c>
      <c r="L1157">
        <v>6.7750000000000004</v>
      </c>
      <c r="M1157">
        <v>0.6</v>
      </c>
      <c r="N1157">
        <v>4.6399999999999997</v>
      </c>
      <c r="O1157">
        <v>4.5348855896666667</v>
      </c>
    </row>
    <row r="1158" spans="2:15" x14ac:dyDescent="0.25">
      <c r="B1158" s="1">
        <v>42066</v>
      </c>
      <c r="C1158">
        <v>33.642009999999999</v>
      </c>
      <c r="D1158">
        <v>72.984009999999998</v>
      </c>
      <c r="E1158">
        <v>584</v>
      </c>
      <c r="F1158">
        <v>3</v>
      </c>
      <c r="G1158">
        <v>3</v>
      </c>
      <c r="H1158">
        <v>23.96</v>
      </c>
      <c r="I1158">
        <v>12.625</v>
      </c>
      <c r="J1158">
        <v>5.0000000000000001E-3</v>
      </c>
      <c r="K1158">
        <v>49.114999999999995</v>
      </c>
      <c r="L1158">
        <v>6.6400000000000006</v>
      </c>
      <c r="M1158">
        <v>0.625</v>
      </c>
      <c r="N1158">
        <v>4.58</v>
      </c>
      <c r="O1158">
        <v>4.6393661293249995</v>
      </c>
    </row>
    <row r="1159" spans="2:15" x14ac:dyDescent="0.25">
      <c r="B1159" s="1">
        <v>42067</v>
      </c>
      <c r="C1159">
        <v>33.642009999999999</v>
      </c>
      <c r="D1159">
        <v>72.984009999999998</v>
      </c>
      <c r="E1159">
        <v>584</v>
      </c>
      <c r="F1159">
        <v>3</v>
      </c>
      <c r="G1159">
        <v>4</v>
      </c>
      <c r="H1159">
        <v>23.905000000000001</v>
      </c>
      <c r="I1159">
        <v>11.935</v>
      </c>
      <c r="J1159">
        <v>0.58499999999999996</v>
      </c>
      <c r="K1159">
        <v>48.484999999999999</v>
      </c>
      <c r="L1159">
        <v>6.48</v>
      </c>
      <c r="M1159">
        <v>0.64500000000000002</v>
      </c>
      <c r="N1159">
        <v>4.6150000000000002</v>
      </c>
      <c r="O1159">
        <v>4.9444168650833333</v>
      </c>
    </row>
    <row r="1160" spans="2:15" x14ac:dyDescent="0.25">
      <c r="B1160" s="1">
        <v>42068</v>
      </c>
      <c r="C1160">
        <v>33.642009999999999</v>
      </c>
      <c r="D1160">
        <v>72.984009999999998</v>
      </c>
      <c r="E1160">
        <v>584</v>
      </c>
      <c r="F1160">
        <v>3</v>
      </c>
      <c r="G1160">
        <v>5</v>
      </c>
      <c r="H1160">
        <v>22.08</v>
      </c>
      <c r="I1160">
        <v>10.065</v>
      </c>
      <c r="J1160">
        <v>1.385</v>
      </c>
      <c r="K1160">
        <v>54.185000000000002</v>
      </c>
      <c r="L1160">
        <v>6.5549999999999997</v>
      </c>
      <c r="M1160">
        <v>0.5</v>
      </c>
      <c r="N1160">
        <v>3.355</v>
      </c>
      <c r="O1160">
        <v>3.7060265140833333</v>
      </c>
    </row>
    <row r="1161" spans="2:15" x14ac:dyDescent="0.25">
      <c r="B1161" s="1">
        <v>42069</v>
      </c>
      <c r="C1161">
        <v>33.642009999999999</v>
      </c>
      <c r="D1161">
        <v>72.984009999999998</v>
      </c>
      <c r="E1161">
        <v>584</v>
      </c>
      <c r="F1161">
        <v>3</v>
      </c>
      <c r="G1161">
        <v>6</v>
      </c>
      <c r="H1161">
        <v>21.15</v>
      </c>
      <c r="I1161">
        <v>10.96</v>
      </c>
      <c r="J1161">
        <v>1.0899999999999999</v>
      </c>
      <c r="K1161">
        <v>61.094999999999999</v>
      </c>
      <c r="L1161">
        <v>7.1750000000000007</v>
      </c>
      <c r="M1161">
        <v>0.51</v>
      </c>
      <c r="N1161">
        <v>3.67</v>
      </c>
      <c r="O1161">
        <v>3.5688910837500001</v>
      </c>
    </row>
    <row r="1162" spans="2:15" x14ac:dyDescent="0.25">
      <c r="B1162" s="1">
        <v>42070</v>
      </c>
      <c r="C1162">
        <v>33.642009999999999</v>
      </c>
      <c r="D1162">
        <v>72.984009999999998</v>
      </c>
      <c r="E1162">
        <v>584</v>
      </c>
      <c r="F1162">
        <v>3</v>
      </c>
      <c r="G1162">
        <v>7</v>
      </c>
      <c r="H1162">
        <v>21.880000000000003</v>
      </c>
      <c r="I1162">
        <v>12.68</v>
      </c>
      <c r="J1162">
        <v>1.1200000000000001</v>
      </c>
      <c r="K1162">
        <v>58.14</v>
      </c>
      <c r="L1162">
        <v>7.3599999999999994</v>
      </c>
      <c r="M1162">
        <v>0.505</v>
      </c>
      <c r="N1162">
        <v>3.4550000000000001</v>
      </c>
      <c r="O1162">
        <v>3.3243791484999994</v>
      </c>
    </row>
    <row r="1163" spans="2:15" x14ac:dyDescent="0.25">
      <c r="B1163" s="1">
        <v>42071</v>
      </c>
      <c r="C1163">
        <v>33.642009999999999</v>
      </c>
      <c r="D1163">
        <v>72.984009999999998</v>
      </c>
      <c r="E1163">
        <v>584</v>
      </c>
      <c r="F1163">
        <v>3</v>
      </c>
      <c r="G1163">
        <v>8</v>
      </c>
      <c r="H1163">
        <v>21.43</v>
      </c>
      <c r="I1163">
        <v>11.895</v>
      </c>
      <c r="J1163">
        <v>2.88</v>
      </c>
      <c r="K1163">
        <v>61.42</v>
      </c>
      <c r="L1163">
        <v>7.24</v>
      </c>
      <c r="M1163">
        <v>0.58499999999999996</v>
      </c>
      <c r="N1163">
        <v>4.63</v>
      </c>
      <c r="O1163">
        <v>4.1159456022499992</v>
      </c>
    </row>
    <row r="1164" spans="2:15" x14ac:dyDescent="0.25">
      <c r="B1164" s="1">
        <v>42072</v>
      </c>
      <c r="C1164">
        <v>33.642009999999999</v>
      </c>
      <c r="D1164">
        <v>72.984009999999998</v>
      </c>
      <c r="E1164">
        <v>584</v>
      </c>
      <c r="F1164">
        <v>3</v>
      </c>
      <c r="G1164">
        <v>9</v>
      </c>
      <c r="H1164">
        <v>21.615000000000002</v>
      </c>
      <c r="I1164">
        <v>10.199999999999999</v>
      </c>
      <c r="J1164">
        <v>3.63</v>
      </c>
      <c r="K1164">
        <v>61.870000000000005</v>
      </c>
      <c r="L1164">
        <v>7.04</v>
      </c>
      <c r="M1164">
        <v>0.6</v>
      </c>
      <c r="N1164">
        <v>4.6349999999999998</v>
      </c>
      <c r="O1164">
        <v>4.7726421143333333</v>
      </c>
    </row>
    <row r="1165" spans="2:15" x14ac:dyDescent="0.25">
      <c r="B1165" s="1">
        <v>42073</v>
      </c>
      <c r="C1165">
        <v>33.642009999999999</v>
      </c>
      <c r="D1165">
        <v>72.984009999999998</v>
      </c>
      <c r="E1165">
        <v>584</v>
      </c>
      <c r="F1165">
        <v>3</v>
      </c>
      <c r="G1165">
        <v>10</v>
      </c>
      <c r="H1165">
        <v>20.97</v>
      </c>
      <c r="I1165">
        <v>11.305</v>
      </c>
      <c r="J1165">
        <v>0.67</v>
      </c>
      <c r="K1165">
        <v>56.754999999999995</v>
      </c>
      <c r="L1165">
        <v>6.7349999999999994</v>
      </c>
      <c r="M1165">
        <v>0.59</v>
      </c>
      <c r="N1165">
        <v>4.585</v>
      </c>
      <c r="O1165">
        <v>4.686481330166667</v>
      </c>
    </row>
    <row r="1166" spans="2:15" x14ac:dyDescent="0.25">
      <c r="B1166" s="1">
        <v>42074</v>
      </c>
      <c r="C1166">
        <v>33.642009999999999</v>
      </c>
      <c r="D1166">
        <v>72.984009999999998</v>
      </c>
      <c r="E1166">
        <v>584</v>
      </c>
      <c r="F1166">
        <v>3</v>
      </c>
      <c r="G1166">
        <v>11</v>
      </c>
      <c r="H1166">
        <v>18.77</v>
      </c>
      <c r="I1166">
        <v>11.184999999999999</v>
      </c>
      <c r="J1166">
        <v>11.99</v>
      </c>
      <c r="K1166">
        <v>61.935000000000002</v>
      </c>
      <c r="L1166">
        <v>7.1550000000000002</v>
      </c>
      <c r="M1166">
        <v>0.42499999999999999</v>
      </c>
      <c r="N1166">
        <v>2.96</v>
      </c>
      <c r="O1166">
        <v>3.2648758839141667</v>
      </c>
    </row>
    <row r="1167" spans="2:15" x14ac:dyDescent="0.25">
      <c r="B1167" s="1">
        <v>42075</v>
      </c>
      <c r="C1167">
        <v>33.642009999999999</v>
      </c>
      <c r="D1167">
        <v>72.984009999999998</v>
      </c>
      <c r="E1167">
        <v>584</v>
      </c>
      <c r="F1167">
        <v>3</v>
      </c>
      <c r="G1167">
        <v>12</v>
      </c>
      <c r="H1167">
        <v>17.685000000000002</v>
      </c>
      <c r="I1167">
        <v>8.7449999999999992</v>
      </c>
      <c r="J1167">
        <v>15.815000000000001</v>
      </c>
      <c r="K1167">
        <v>65.254999999999995</v>
      </c>
      <c r="L1167">
        <v>6.7850000000000001</v>
      </c>
      <c r="M1167">
        <v>0.38500000000000001</v>
      </c>
      <c r="N1167">
        <v>3.0150000000000001</v>
      </c>
      <c r="O1167">
        <v>2.872985638341667</v>
      </c>
    </row>
    <row r="1168" spans="2:15" x14ac:dyDescent="0.25">
      <c r="B1168" s="1">
        <v>42076</v>
      </c>
      <c r="C1168">
        <v>33.642009999999999</v>
      </c>
      <c r="D1168">
        <v>72.984009999999998</v>
      </c>
      <c r="E1168">
        <v>584</v>
      </c>
      <c r="F1168">
        <v>3</v>
      </c>
      <c r="G1168">
        <v>13</v>
      </c>
      <c r="H1168">
        <v>18.11</v>
      </c>
      <c r="I1168">
        <v>9.9550000000000001</v>
      </c>
      <c r="J1168">
        <v>5.165</v>
      </c>
      <c r="K1168">
        <v>59.885000000000005</v>
      </c>
      <c r="L1168">
        <v>6.09</v>
      </c>
      <c r="M1168">
        <v>0.41</v>
      </c>
      <c r="N1168">
        <v>3.145</v>
      </c>
      <c r="O1168">
        <v>3.4059162850016667</v>
      </c>
    </row>
    <row r="1169" spans="2:15" x14ac:dyDescent="0.25">
      <c r="B1169" s="1">
        <v>42077</v>
      </c>
      <c r="C1169">
        <v>33.642009999999999</v>
      </c>
      <c r="D1169">
        <v>72.984009999999998</v>
      </c>
      <c r="E1169">
        <v>584</v>
      </c>
      <c r="F1169">
        <v>3</v>
      </c>
      <c r="G1169">
        <v>14</v>
      </c>
      <c r="H1169">
        <v>20.420000000000002</v>
      </c>
      <c r="I1169">
        <v>8.7850000000000001</v>
      </c>
      <c r="J1169">
        <v>2.645</v>
      </c>
      <c r="K1169">
        <v>56.37</v>
      </c>
      <c r="L1169">
        <v>6.1050000000000004</v>
      </c>
      <c r="M1169">
        <v>0.63500000000000001</v>
      </c>
      <c r="N1169">
        <v>5.2550000000000008</v>
      </c>
      <c r="O1169">
        <v>5.2448306275916661</v>
      </c>
    </row>
    <row r="1170" spans="2:15" x14ac:dyDescent="0.25">
      <c r="B1170" s="1">
        <v>42078</v>
      </c>
      <c r="C1170">
        <v>33.642009999999999</v>
      </c>
      <c r="D1170">
        <v>72.984009999999998</v>
      </c>
      <c r="E1170">
        <v>584</v>
      </c>
      <c r="F1170">
        <v>3</v>
      </c>
      <c r="G1170">
        <v>15</v>
      </c>
      <c r="H1170">
        <v>20.085000000000001</v>
      </c>
      <c r="I1170">
        <v>9.27</v>
      </c>
      <c r="J1170">
        <v>3.4999999999999996E-2</v>
      </c>
      <c r="K1170">
        <v>61.825000000000003</v>
      </c>
      <c r="L1170">
        <v>6.55</v>
      </c>
      <c r="M1170">
        <v>0.55999999999999994</v>
      </c>
      <c r="N1170">
        <v>4.4399999999999995</v>
      </c>
      <c r="O1170">
        <v>4.96315201068</v>
      </c>
    </row>
    <row r="1171" spans="2:15" x14ac:dyDescent="0.25">
      <c r="B1171" s="1">
        <v>42079</v>
      </c>
      <c r="C1171">
        <v>33.642009999999999</v>
      </c>
      <c r="D1171">
        <v>72.984009999999998</v>
      </c>
      <c r="E1171">
        <v>584</v>
      </c>
      <c r="F1171">
        <v>3</v>
      </c>
      <c r="G1171">
        <v>16</v>
      </c>
      <c r="H1171">
        <v>21.045000000000002</v>
      </c>
      <c r="I1171">
        <v>9.8949999999999996</v>
      </c>
      <c r="J1171">
        <v>7.7649999999999997</v>
      </c>
      <c r="K1171">
        <v>62.375</v>
      </c>
      <c r="L1171">
        <v>6.9349999999999996</v>
      </c>
      <c r="M1171">
        <v>0.47499999999999998</v>
      </c>
      <c r="N1171">
        <v>3.895</v>
      </c>
      <c r="O1171">
        <v>4.1362769074749997</v>
      </c>
    </row>
    <row r="1172" spans="2:15" x14ac:dyDescent="0.25">
      <c r="B1172" s="1">
        <v>42080</v>
      </c>
      <c r="C1172">
        <v>33.642009999999999</v>
      </c>
      <c r="D1172">
        <v>72.984009999999998</v>
      </c>
      <c r="E1172">
        <v>584</v>
      </c>
      <c r="F1172">
        <v>3</v>
      </c>
      <c r="G1172">
        <v>17</v>
      </c>
      <c r="H1172">
        <v>20.759999999999998</v>
      </c>
      <c r="I1172">
        <v>10.4</v>
      </c>
      <c r="J1172">
        <v>7.85</v>
      </c>
      <c r="K1172">
        <v>69.349999999999994</v>
      </c>
      <c r="L1172">
        <v>7.9250000000000007</v>
      </c>
      <c r="M1172">
        <v>0.40499999999999997</v>
      </c>
      <c r="N1172">
        <v>3.2199999999999998</v>
      </c>
      <c r="O1172">
        <v>3.1703101472249999</v>
      </c>
    </row>
    <row r="1173" spans="2:15" x14ac:dyDescent="0.25">
      <c r="B1173" s="1">
        <v>42081</v>
      </c>
      <c r="C1173">
        <v>33.642009999999999</v>
      </c>
      <c r="D1173">
        <v>72.984009999999998</v>
      </c>
      <c r="E1173">
        <v>584</v>
      </c>
      <c r="F1173">
        <v>3</v>
      </c>
      <c r="G1173">
        <v>18</v>
      </c>
      <c r="H1173">
        <v>23.14</v>
      </c>
      <c r="I1173">
        <v>11.57</v>
      </c>
      <c r="J1173">
        <v>6.1749999999999998</v>
      </c>
      <c r="K1173">
        <v>62.44</v>
      </c>
      <c r="L1173">
        <v>8.1549999999999994</v>
      </c>
      <c r="M1173">
        <v>0.57000000000000006</v>
      </c>
      <c r="N1173">
        <v>4.7200000000000006</v>
      </c>
      <c r="O1173">
        <v>4.6700293204208334</v>
      </c>
    </row>
    <row r="1174" spans="2:15" x14ac:dyDescent="0.25">
      <c r="B1174" s="1">
        <v>42082</v>
      </c>
      <c r="C1174">
        <v>33.642009999999999</v>
      </c>
      <c r="D1174">
        <v>72.984009999999998</v>
      </c>
      <c r="E1174">
        <v>584</v>
      </c>
      <c r="F1174">
        <v>3</v>
      </c>
      <c r="G1174">
        <v>19</v>
      </c>
      <c r="H1174">
        <v>24.664999999999999</v>
      </c>
      <c r="I1174">
        <v>13.475000000000001</v>
      </c>
      <c r="J1174">
        <v>1.2949999999999999</v>
      </c>
      <c r="K1174">
        <v>54.21</v>
      </c>
      <c r="L1174">
        <v>7.6800000000000006</v>
      </c>
      <c r="M1174">
        <v>0.64500000000000002</v>
      </c>
      <c r="N1174">
        <v>5.63</v>
      </c>
      <c r="O1174">
        <v>5.2885398522416658</v>
      </c>
    </row>
    <row r="1175" spans="2:15" x14ac:dyDescent="0.25">
      <c r="B1175" s="1">
        <v>42083</v>
      </c>
      <c r="C1175">
        <v>33.642009999999999</v>
      </c>
      <c r="D1175">
        <v>72.984009999999998</v>
      </c>
      <c r="E1175">
        <v>584</v>
      </c>
      <c r="F1175">
        <v>3</v>
      </c>
      <c r="G1175">
        <v>20</v>
      </c>
      <c r="H1175">
        <v>24.39</v>
      </c>
      <c r="I1175">
        <v>12.18</v>
      </c>
      <c r="J1175">
        <v>1.3049999999999999</v>
      </c>
      <c r="K1175">
        <v>51.715000000000003</v>
      </c>
      <c r="L1175">
        <v>7.1449999999999996</v>
      </c>
      <c r="M1175">
        <v>0.57000000000000006</v>
      </c>
      <c r="N1175">
        <v>5.0049999999999999</v>
      </c>
      <c r="O1175">
        <v>4.3937018529099996</v>
      </c>
    </row>
    <row r="1176" spans="2:15" x14ac:dyDescent="0.25">
      <c r="B1176" s="1">
        <v>42084</v>
      </c>
      <c r="C1176">
        <v>33.642009999999999</v>
      </c>
      <c r="D1176">
        <v>72.984009999999998</v>
      </c>
      <c r="E1176">
        <v>584</v>
      </c>
      <c r="F1176">
        <v>3</v>
      </c>
      <c r="G1176">
        <v>21</v>
      </c>
      <c r="H1176">
        <v>25.274999999999999</v>
      </c>
      <c r="I1176">
        <v>13.2</v>
      </c>
      <c r="J1176">
        <v>0.51</v>
      </c>
      <c r="K1176">
        <v>48.73</v>
      </c>
      <c r="L1176">
        <v>6.85</v>
      </c>
      <c r="M1176">
        <v>0.51</v>
      </c>
      <c r="N1176">
        <v>4.1850000000000005</v>
      </c>
      <c r="O1176">
        <v>4.1768564589166672</v>
      </c>
    </row>
    <row r="1177" spans="2:15" x14ac:dyDescent="0.25">
      <c r="B1177" s="1">
        <v>42085</v>
      </c>
      <c r="C1177">
        <v>33.642009999999999</v>
      </c>
      <c r="D1177">
        <v>72.984009999999998</v>
      </c>
      <c r="E1177">
        <v>584</v>
      </c>
      <c r="F1177">
        <v>3</v>
      </c>
      <c r="G1177">
        <v>22</v>
      </c>
      <c r="H1177">
        <v>24.63</v>
      </c>
      <c r="I1177">
        <v>11.7</v>
      </c>
      <c r="J1177">
        <v>2.62</v>
      </c>
      <c r="K1177">
        <v>58.18</v>
      </c>
      <c r="L1177">
        <v>7.66</v>
      </c>
      <c r="M1177">
        <v>0.56000000000000005</v>
      </c>
      <c r="N1177">
        <v>5.03</v>
      </c>
      <c r="O1177">
        <v>4.7230960326817915</v>
      </c>
    </row>
    <row r="1178" spans="2:15" x14ac:dyDescent="0.25">
      <c r="B1178" s="1">
        <v>42086</v>
      </c>
      <c r="C1178">
        <v>33.642009999999999</v>
      </c>
      <c r="D1178">
        <v>72.984009999999998</v>
      </c>
      <c r="E1178">
        <v>584</v>
      </c>
      <c r="F1178">
        <v>3</v>
      </c>
      <c r="G1178">
        <v>23</v>
      </c>
      <c r="H1178">
        <v>26.84</v>
      </c>
      <c r="I1178">
        <v>12.170000000000002</v>
      </c>
      <c r="J1178">
        <v>2.5000000000000001E-2</v>
      </c>
      <c r="K1178">
        <v>47.864999999999995</v>
      </c>
      <c r="L1178">
        <v>7.0150000000000006</v>
      </c>
      <c r="M1178">
        <v>0.63500000000000001</v>
      </c>
      <c r="N1178">
        <v>5.63</v>
      </c>
      <c r="O1178">
        <v>6.0393368065833339</v>
      </c>
    </row>
    <row r="1179" spans="2:15" x14ac:dyDescent="0.25">
      <c r="B1179" s="1">
        <v>42087</v>
      </c>
      <c r="C1179">
        <v>33.642009999999999</v>
      </c>
      <c r="D1179">
        <v>72.984009999999998</v>
      </c>
      <c r="E1179">
        <v>584</v>
      </c>
      <c r="F1179">
        <v>3</v>
      </c>
      <c r="G1179">
        <v>24</v>
      </c>
      <c r="H1179">
        <v>26.634999999999998</v>
      </c>
      <c r="I1179">
        <v>14.129999999999999</v>
      </c>
      <c r="J1179">
        <v>0.86</v>
      </c>
      <c r="K1179">
        <v>47.76</v>
      </c>
      <c r="L1179">
        <v>7.29</v>
      </c>
      <c r="M1179">
        <v>0.42500000000000004</v>
      </c>
      <c r="N1179">
        <v>3.2250000000000001</v>
      </c>
      <c r="O1179">
        <v>3.7730011313416667</v>
      </c>
    </row>
    <row r="1180" spans="2:15" x14ac:dyDescent="0.25">
      <c r="B1180" s="1">
        <v>42088</v>
      </c>
      <c r="C1180">
        <v>33.642009999999999</v>
      </c>
      <c r="D1180">
        <v>72.984009999999998</v>
      </c>
      <c r="E1180">
        <v>584</v>
      </c>
      <c r="F1180">
        <v>3</v>
      </c>
      <c r="G1180">
        <v>25</v>
      </c>
      <c r="H1180">
        <v>26.215000000000003</v>
      </c>
      <c r="I1180">
        <v>15.055</v>
      </c>
      <c r="J1180">
        <v>4.5350000000000001</v>
      </c>
      <c r="K1180">
        <v>56.564999999999998</v>
      </c>
      <c r="L1180">
        <v>8.2349999999999994</v>
      </c>
      <c r="M1180">
        <v>0.37</v>
      </c>
      <c r="N1180">
        <v>3.0700000000000003</v>
      </c>
      <c r="O1180">
        <v>2.5532277380749999</v>
      </c>
    </row>
    <row r="1181" spans="2:15" x14ac:dyDescent="0.25">
      <c r="B1181" s="1">
        <v>42089</v>
      </c>
      <c r="C1181">
        <v>33.642009999999999</v>
      </c>
      <c r="D1181">
        <v>72.984009999999998</v>
      </c>
      <c r="E1181">
        <v>584</v>
      </c>
      <c r="F1181">
        <v>3</v>
      </c>
      <c r="G1181">
        <v>26</v>
      </c>
      <c r="H1181">
        <v>27.475000000000001</v>
      </c>
      <c r="I1181">
        <v>13.36</v>
      </c>
      <c r="J1181">
        <v>0.17500000000000002</v>
      </c>
      <c r="K1181">
        <v>54.435000000000002</v>
      </c>
      <c r="L1181">
        <v>8.5500000000000007</v>
      </c>
      <c r="M1181">
        <v>0.7</v>
      </c>
      <c r="N1181">
        <v>6.0149999999999997</v>
      </c>
      <c r="O1181">
        <v>6.5138215984166656</v>
      </c>
    </row>
    <row r="1182" spans="2:15" x14ac:dyDescent="0.25">
      <c r="B1182" s="1">
        <v>42090</v>
      </c>
      <c r="C1182">
        <v>33.642009999999999</v>
      </c>
      <c r="D1182">
        <v>72.984009999999998</v>
      </c>
      <c r="E1182">
        <v>584</v>
      </c>
      <c r="F1182">
        <v>3</v>
      </c>
      <c r="G1182">
        <v>27</v>
      </c>
      <c r="H1182">
        <v>29.630000000000003</v>
      </c>
      <c r="I1182">
        <v>16.37</v>
      </c>
      <c r="J1182">
        <v>0.14500000000000002</v>
      </c>
      <c r="K1182">
        <v>46.79</v>
      </c>
      <c r="L1182">
        <v>8.6349999999999998</v>
      </c>
      <c r="M1182">
        <v>0.70500000000000007</v>
      </c>
      <c r="N1182">
        <v>6.1050000000000004</v>
      </c>
      <c r="O1182">
        <v>6.172897305916667</v>
      </c>
    </row>
    <row r="1183" spans="2:15" x14ac:dyDescent="0.25">
      <c r="B1183" s="1">
        <v>42091</v>
      </c>
      <c r="C1183">
        <v>33.642009999999999</v>
      </c>
      <c r="D1183">
        <v>72.984009999999998</v>
      </c>
      <c r="E1183">
        <v>584</v>
      </c>
      <c r="F1183">
        <v>3</v>
      </c>
      <c r="G1183">
        <v>28</v>
      </c>
      <c r="H1183">
        <v>28.81</v>
      </c>
      <c r="I1183">
        <v>18.22</v>
      </c>
      <c r="J1183">
        <v>0.57999999999999996</v>
      </c>
      <c r="K1183">
        <v>51.569999999999993</v>
      </c>
      <c r="L1183">
        <v>9.379999999999999</v>
      </c>
      <c r="M1183">
        <v>0.53499999999999992</v>
      </c>
      <c r="N1183">
        <v>5.24</v>
      </c>
      <c r="O1183">
        <v>4.3531724455000003</v>
      </c>
    </row>
    <row r="1184" spans="2:15" x14ac:dyDescent="0.25">
      <c r="B1184" s="1">
        <v>42092</v>
      </c>
      <c r="C1184">
        <v>33.642009999999999</v>
      </c>
      <c r="D1184">
        <v>72.984009999999998</v>
      </c>
      <c r="E1184">
        <v>584</v>
      </c>
      <c r="F1184">
        <v>3</v>
      </c>
      <c r="G1184">
        <v>29</v>
      </c>
      <c r="H1184">
        <v>29.759999999999998</v>
      </c>
      <c r="I1184">
        <v>16.655000000000001</v>
      </c>
      <c r="J1184">
        <v>0.21</v>
      </c>
      <c r="K1184">
        <v>49.664999999999999</v>
      </c>
      <c r="L1184">
        <v>9.3049999999999997</v>
      </c>
      <c r="M1184">
        <v>0.62</v>
      </c>
      <c r="N1184">
        <v>5.625</v>
      </c>
      <c r="O1184">
        <v>5.583732432183333</v>
      </c>
    </row>
    <row r="1185" spans="2:15" x14ac:dyDescent="0.25">
      <c r="B1185" s="1">
        <v>42093</v>
      </c>
      <c r="C1185">
        <v>33.642009999999999</v>
      </c>
      <c r="D1185">
        <v>72.984009999999998</v>
      </c>
      <c r="E1185">
        <v>584</v>
      </c>
      <c r="F1185">
        <v>3</v>
      </c>
      <c r="G1185">
        <v>30</v>
      </c>
      <c r="H1185">
        <v>31.310000000000002</v>
      </c>
      <c r="I1185">
        <v>17.125</v>
      </c>
      <c r="J1185">
        <v>0.01</v>
      </c>
      <c r="K1185">
        <v>43.989999999999995</v>
      </c>
      <c r="L1185">
        <v>8.89</v>
      </c>
      <c r="M1185">
        <v>0.625</v>
      </c>
      <c r="N1185">
        <v>5.8949999999999996</v>
      </c>
      <c r="O1185">
        <v>5.9559649659250002</v>
      </c>
    </row>
    <row r="1186" spans="2:15" x14ac:dyDescent="0.25">
      <c r="B1186" s="1">
        <v>42094</v>
      </c>
      <c r="C1186">
        <v>33.642009999999999</v>
      </c>
      <c r="D1186">
        <v>72.984009999999998</v>
      </c>
      <c r="E1186">
        <v>584</v>
      </c>
      <c r="F1186">
        <v>3</v>
      </c>
      <c r="G1186">
        <v>31</v>
      </c>
      <c r="H1186">
        <v>30.669999999999998</v>
      </c>
      <c r="I1186">
        <v>17.97</v>
      </c>
      <c r="J1186">
        <v>0.72500000000000009</v>
      </c>
      <c r="K1186">
        <v>47.524999999999999</v>
      </c>
      <c r="L1186">
        <v>9.4849999999999994</v>
      </c>
      <c r="M1186">
        <v>0.54</v>
      </c>
      <c r="N1186">
        <v>4.8650000000000002</v>
      </c>
      <c r="O1186">
        <v>4.8148048758000002</v>
      </c>
    </row>
    <row r="1187" spans="2:15" x14ac:dyDescent="0.25">
      <c r="B1187" s="1">
        <v>42095</v>
      </c>
      <c r="C1187">
        <v>33.642009999999999</v>
      </c>
      <c r="D1187">
        <v>72.984009999999998</v>
      </c>
      <c r="E1187">
        <v>584</v>
      </c>
      <c r="F1187">
        <v>4</v>
      </c>
      <c r="G1187">
        <v>1</v>
      </c>
      <c r="H1187">
        <v>29.744999999999997</v>
      </c>
      <c r="I1187">
        <v>17.765000000000001</v>
      </c>
      <c r="J1187">
        <v>0.38</v>
      </c>
      <c r="K1187">
        <v>49.125</v>
      </c>
      <c r="L1187">
        <v>9.3099999999999987</v>
      </c>
      <c r="M1187">
        <v>0.48</v>
      </c>
      <c r="N1187">
        <v>3.5449999999999999</v>
      </c>
      <c r="O1187">
        <v>4.5027099219083331</v>
      </c>
    </row>
    <row r="1188" spans="2:15" x14ac:dyDescent="0.25">
      <c r="B1188" s="1">
        <v>42096</v>
      </c>
      <c r="C1188">
        <v>33.642009999999999</v>
      </c>
      <c r="D1188">
        <v>72.984009999999998</v>
      </c>
      <c r="E1188">
        <v>584</v>
      </c>
      <c r="F1188">
        <v>4</v>
      </c>
      <c r="G1188">
        <v>2</v>
      </c>
      <c r="H1188">
        <v>30.164999999999999</v>
      </c>
      <c r="I1188">
        <v>17.204999999999998</v>
      </c>
      <c r="J1188">
        <v>0.99</v>
      </c>
      <c r="K1188">
        <v>52.81</v>
      </c>
      <c r="L1188">
        <v>9.8249999999999993</v>
      </c>
      <c r="M1188">
        <v>0.53</v>
      </c>
      <c r="N1188">
        <v>4.5500000000000007</v>
      </c>
      <c r="O1188">
        <v>4.428341992</v>
      </c>
    </row>
    <row r="1189" spans="2:15" x14ac:dyDescent="0.25">
      <c r="B1189" s="1">
        <v>42097</v>
      </c>
      <c r="C1189">
        <v>33.642009999999999</v>
      </c>
      <c r="D1189">
        <v>72.984009999999998</v>
      </c>
      <c r="E1189">
        <v>584</v>
      </c>
      <c r="F1189">
        <v>4</v>
      </c>
      <c r="G1189">
        <v>3</v>
      </c>
      <c r="H1189">
        <v>27.835000000000001</v>
      </c>
      <c r="I1189">
        <v>16.54</v>
      </c>
      <c r="J1189">
        <v>4.2600000000000007</v>
      </c>
      <c r="K1189">
        <v>59.65</v>
      </c>
      <c r="L1189">
        <v>10.14</v>
      </c>
      <c r="M1189">
        <v>0.47</v>
      </c>
      <c r="N1189">
        <v>4.55</v>
      </c>
      <c r="O1189">
        <v>4.9800682030250005</v>
      </c>
    </row>
    <row r="1190" spans="2:15" x14ac:dyDescent="0.25">
      <c r="B1190" s="1">
        <v>42098</v>
      </c>
      <c r="C1190">
        <v>33.642009999999999</v>
      </c>
      <c r="D1190">
        <v>72.984009999999998</v>
      </c>
      <c r="E1190">
        <v>584</v>
      </c>
      <c r="F1190">
        <v>4</v>
      </c>
      <c r="G1190">
        <v>4</v>
      </c>
      <c r="H1190">
        <v>29.32</v>
      </c>
      <c r="I1190">
        <v>16.265000000000001</v>
      </c>
      <c r="J1190">
        <v>12.24</v>
      </c>
      <c r="K1190">
        <v>52.765000000000001</v>
      </c>
      <c r="L1190">
        <v>9.0949999999999989</v>
      </c>
      <c r="M1190">
        <v>0.51</v>
      </c>
      <c r="N1190">
        <v>4.34</v>
      </c>
      <c r="O1190">
        <v>4.7648973333166671</v>
      </c>
    </row>
    <row r="1191" spans="2:15" x14ac:dyDescent="0.25">
      <c r="B1191" s="1">
        <v>42099</v>
      </c>
      <c r="C1191">
        <v>33.642009999999999</v>
      </c>
      <c r="D1191">
        <v>72.984009999999998</v>
      </c>
      <c r="E1191">
        <v>584</v>
      </c>
      <c r="F1191">
        <v>4</v>
      </c>
      <c r="G1191">
        <v>5</v>
      </c>
      <c r="H1191">
        <v>25.490000000000002</v>
      </c>
      <c r="I1191">
        <v>15.745000000000001</v>
      </c>
      <c r="J1191">
        <v>6.7749999999999995</v>
      </c>
      <c r="K1191">
        <v>56.160000000000004</v>
      </c>
      <c r="L1191">
        <v>8.86</v>
      </c>
      <c r="M1191">
        <v>0.61</v>
      </c>
      <c r="N1191">
        <v>5.8449999999999998</v>
      </c>
      <c r="O1191">
        <v>4.7621849613225002</v>
      </c>
    </row>
    <row r="1192" spans="2:15" x14ac:dyDescent="0.25">
      <c r="B1192" s="1">
        <v>42100</v>
      </c>
      <c r="C1192">
        <v>33.642009999999999</v>
      </c>
      <c r="D1192">
        <v>72.984009999999998</v>
      </c>
      <c r="E1192">
        <v>584</v>
      </c>
      <c r="F1192">
        <v>4</v>
      </c>
      <c r="G1192">
        <v>6</v>
      </c>
      <c r="H1192">
        <v>24.215</v>
      </c>
      <c r="I1192">
        <v>14.484999999999999</v>
      </c>
      <c r="J1192">
        <v>9.125</v>
      </c>
      <c r="K1192">
        <v>57.5</v>
      </c>
      <c r="L1192">
        <v>8.495000000000001</v>
      </c>
      <c r="M1192">
        <v>0.53</v>
      </c>
      <c r="N1192">
        <v>5.0649999999999995</v>
      </c>
      <c r="O1192">
        <v>3.7067983426416671</v>
      </c>
    </row>
    <row r="1193" spans="2:15" x14ac:dyDescent="0.25">
      <c r="B1193" s="1">
        <v>42101</v>
      </c>
      <c r="C1193">
        <v>33.642009999999999</v>
      </c>
      <c r="D1193">
        <v>72.984009999999998</v>
      </c>
      <c r="E1193">
        <v>584</v>
      </c>
      <c r="F1193">
        <v>4</v>
      </c>
      <c r="G1193">
        <v>7</v>
      </c>
      <c r="H1193">
        <v>25.09</v>
      </c>
      <c r="I1193">
        <v>12.45</v>
      </c>
      <c r="J1193">
        <v>3.125</v>
      </c>
      <c r="K1193">
        <v>51.91</v>
      </c>
      <c r="L1193">
        <v>7.5</v>
      </c>
      <c r="M1193">
        <v>0.59</v>
      </c>
      <c r="N1193">
        <v>5.4550000000000001</v>
      </c>
      <c r="O1193">
        <v>4.3566149132124998</v>
      </c>
    </row>
    <row r="1194" spans="2:15" x14ac:dyDescent="0.25">
      <c r="B1194" s="1">
        <v>42102</v>
      </c>
      <c r="C1194">
        <v>33.642009999999999</v>
      </c>
      <c r="D1194">
        <v>72.984009999999998</v>
      </c>
      <c r="E1194">
        <v>584</v>
      </c>
      <c r="F1194">
        <v>4</v>
      </c>
      <c r="G1194">
        <v>8</v>
      </c>
      <c r="H1194">
        <v>26.05</v>
      </c>
      <c r="I1194">
        <v>12.475000000000001</v>
      </c>
      <c r="J1194">
        <v>1.39</v>
      </c>
      <c r="K1194">
        <v>47.365000000000002</v>
      </c>
      <c r="L1194">
        <v>7.1</v>
      </c>
      <c r="M1194">
        <v>0.63</v>
      </c>
      <c r="N1194">
        <v>6.1950000000000003</v>
      </c>
      <c r="O1194">
        <v>6.4502038648999998</v>
      </c>
    </row>
    <row r="1195" spans="2:15" x14ac:dyDescent="0.25">
      <c r="B1195" s="1">
        <v>42103</v>
      </c>
      <c r="C1195">
        <v>33.642009999999999</v>
      </c>
      <c r="D1195">
        <v>72.984009999999998</v>
      </c>
      <c r="E1195">
        <v>584</v>
      </c>
      <c r="F1195">
        <v>4</v>
      </c>
      <c r="G1195">
        <v>9</v>
      </c>
      <c r="H1195">
        <v>26.07</v>
      </c>
      <c r="I1195">
        <v>12.4</v>
      </c>
      <c r="J1195">
        <v>2.4849999999999999</v>
      </c>
      <c r="K1195">
        <v>48.774999999999999</v>
      </c>
      <c r="L1195">
        <v>7.1999999999999993</v>
      </c>
      <c r="M1195">
        <v>0.66500000000000004</v>
      </c>
      <c r="N1195">
        <v>6.37</v>
      </c>
      <c r="O1195">
        <v>5.9689175847166673</v>
      </c>
    </row>
    <row r="1196" spans="2:15" x14ac:dyDescent="0.25">
      <c r="B1196" s="1">
        <v>42104</v>
      </c>
      <c r="C1196">
        <v>33.642009999999999</v>
      </c>
      <c r="D1196">
        <v>72.984009999999998</v>
      </c>
      <c r="E1196">
        <v>584</v>
      </c>
      <c r="F1196">
        <v>4</v>
      </c>
      <c r="G1196">
        <v>10</v>
      </c>
      <c r="H1196">
        <v>28.060000000000002</v>
      </c>
      <c r="I1196">
        <v>13.725000000000001</v>
      </c>
      <c r="J1196">
        <v>0</v>
      </c>
      <c r="K1196">
        <v>44.29</v>
      </c>
      <c r="L1196">
        <v>7.2050000000000001</v>
      </c>
      <c r="M1196">
        <v>0.65500000000000003</v>
      </c>
      <c r="N1196">
        <v>6.14</v>
      </c>
      <c r="O1196">
        <v>6.6012430890333338</v>
      </c>
    </row>
    <row r="1197" spans="2:15" x14ac:dyDescent="0.25">
      <c r="B1197" s="1">
        <v>42105</v>
      </c>
      <c r="C1197">
        <v>33.642009999999999</v>
      </c>
      <c r="D1197">
        <v>72.984009999999998</v>
      </c>
      <c r="E1197">
        <v>584</v>
      </c>
      <c r="F1197">
        <v>4</v>
      </c>
      <c r="G1197">
        <v>11</v>
      </c>
      <c r="H1197">
        <v>29.085000000000001</v>
      </c>
      <c r="I1197">
        <v>15.975</v>
      </c>
      <c r="J1197">
        <v>2.2450000000000001</v>
      </c>
      <c r="K1197">
        <v>44.36</v>
      </c>
      <c r="L1197">
        <v>7.8000000000000007</v>
      </c>
      <c r="M1197">
        <v>0.67999999999999994</v>
      </c>
      <c r="N1197">
        <v>6.55</v>
      </c>
      <c r="O1197">
        <v>6.3464400191416672</v>
      </c>
    </row>
    <row r="1198" spans="2:15" x14ac:dyDescent="0.25">
      <c r="B1198" s="1">
        <v>42106</v>
      </c>
      <c r="C1198">
        <v>33.642009999999999</v>
      </c>
      <c r="D1198">
        <v>72.984009999999998</v>
      </c>
      <c r="E1198">
        <v>584</v>
      </c>
      <c r="F1198">
        <v>4</v>
      </c>
      <c r="G1198">
        <v>12</v>
      </c>
      <c r="H1198">
        <v>31.435000000000002</v>
      </c>
      <c r="I1198">
        <v>15.96</v>
      </c>
      <c r="J1198">
        <v>0</v>
      </c>
      <c r="K1198">
        <v>40.975000000000001</v>
      </c>
      <c r="L1198">
        <v>7.9050000000000002</v>
      </c>
      <c r="M1198">
        <v>0.72</v>
      </c>
      <c r="N1198">
        <v>6.76</v>
      </c>
      <c r="O1198">
        <v>7.246329944916666</v>
      </c>
    </row>
    <row r="1199" spans="2:15" x14ac:dyDescent="0.25">
      <c r="B1199" s="1">
        <v>42107</v>
      </c>
      <c r="C1199">
        <v>33.642009999999999</v>
      </c>
      <c r="D1199">
        <v>72.984009999999998</v>
      </c>
      <c r="E1199">
        <v>584</v>
      </c>
      <c r="F1199">
        <v>4</v>
      </c>
      <c r="G1199">
        <v>13</v>
      </c>
      <c r="H1199">
        <v>32.29</v>
      </c>
      <c r="I1199">
        <v>17.770000000000003</v>
      </c>
      <c r="J1199">
        <v>0</v>
      </c>
      <c r="K1199">
        <v>39.880000000000003</v>
      </c>
      <c r="L1199">
        <v>8.35</v>
      </c>
      <c r="M1199">
        <v>0.71499999999999997</v>
      </c>
      <c r="N1199">
        <v>6.6950000000000003</v>
      </c>
      <c r="O1199">
        <v>6.9640218417000002</v>
      </c>
    </row>
    <row r="1200" spans="2:15" x14ac:dyDescent="0.25">
      <c r="B1200" s="1">
        <v>42108</v>
      </c>
      <c r="C1200">
        <v>33.642009999999999</v>
      </c>
      <c r="D1200">
        <v>72.984009999999998</v>
      </c>
      <c r="E1200">
        <v>584</v>
      </c>
      <c r="F1200">
        <v>4</v>
      </c>
      <c r="G1200">
        <v>14</v>
      </c>
      <c r="H1200">
        <v>33.89</v>
      </c>
      <c r="I1200">
        <v>17.585000000000001</v>
      </c>
      <c r="J1200">
        <v>0</v>
      </c>
      <c r="K1200">
        <v>34.93</v>
      </c>
      <c r="L1200">
        <v>7.65</v>
      </c>
      <c r="M1200">
        <v>0.74</v>
      </c>
      <c r="N1200">
        <v>6.8449999999999998</v>
      </c>
      <c r="O1200">
        <v>7.3031497997999999</v>
      </c>
    </row>
    <row r="1201" spans="2:15" x14ac:dyDescent="0.25">
      <c r="B1201" s="1">
        <v>42109</v>
      </c>
      <c r="C1201">
        <v>33.642009999999999</v>
      </c>
      <c r="D1201">
        <v>72.984009999999998</v>
      </c>
      <c r="E1201">
        <v>584</v>
      </c>
      <c r="F1201">
        <v>4</v>
      </c>
      <c r="G1201">
        <v>15</v>
      </c>
      <c r="H1201">
        <v>35.33</v>
      </c>
      <c r="I1201">
        <v>19.015000000000001</v>
      </c>
      <c r="J1201">
        <v>0</v>
      </c>
      <c r="K1201">
        <v>36.125</v>
      </c>
      <c r="L1201">
        <v>8.6950000000000003</v>
      </c>
      <c r="M1201">
        <v>0.69</v>
      </c>
      <c r="N1201">
        <v>6.6349999999999998</v>
      </c>
      <c r="O1201">
        <v>6.7996286111833335</v>
      </c>
    </row>
    <row r="1202" spans="2:15" x14ac:dyDescent="0.25">
      <c r="B1202" s="1">
        <v>42110</v>
      </c>
      <c r="C1202">
        <v>33.642009999999999</v>
      </c>
      <c r="D1202">
        <v>72.984009999999998</v>
      </c>
      <c r="E1202">
        <v>584</v>
      </c>
      <c r="F1202">
        <v>4</v>
      </c>
      <c r="G1202">
        <v>16</v>
      </c>
      <c r="H1202">
        <v>36.83</v>
      </c>
      <c r="I1202">
        <v>20.755000000000003</v>
      </c>
      <c r="J1202">
        <v>1.91</v>
      </c>
      <c r="K1202">
        <v>38.880000000000003</v>
      </c>
      <c r="L1202">
        <v>9.9600000000000009</v>
      </c>
      <c r="M1202">
        <v>0.67999999999999994</v>
      </c>
      <c r="N1202">
        <v>6.4949999999999992</v>
      </c>
      <c r="O1202">
        <v>6.4273374928500004</v>
      </c>
    </row>
    <row r="1203" spans="2:15" x14ac:dyDescent="0.25">
      <c r="B1203" s="1">
        <v>42111</v>
      </c>
      <c r="C1203">
        <v>33.642009999999999</v>
      </c>
      <c r="D1203">
        <v>72.984009999999998</v>
      </c>
      <c r="E1203">
        <v>584</v>
      </c>
      <c r="F1203">
        <v>4</v>
      </c>
      <c r="G1203">
        <v>17</v>
      </c>
      <c r="H1203">
        <v>33.71</v>
      </c>
      <c r="I1203">
        <v>19.96</v>
      </c>
      <c r="J1203">
        <v>0.72</v>
      </c>
      <c r="K1203">
        <v>46.019999999999996</v>
      </c>
      <c r="L1203">
        <v>10.085000000000001</v>
      </c>
      <c r="M1203">
        <v>0.6</v>
      </c>
      <c r="N1203">
        <v>6.0299999999999994</v>
      </c>
      <c r="O1203">
        <v>5.1257363484899994</v>
      </c>
    </row>
    <row r="1204" spans="2:15" x14ac:dyDescent="0.25">
      <c r="B1204" s="1">
        <v>42112</v>
      </c>
      <c r="C1204">
        <v>33.642009999999999</v>
      </c>
      <c r="D1204">
        <v>72.984009999999998</v>
      </c>
      <c r="E1204">
        <v>584</v>
      </c>
      <c r="F1204">
        <v>4</v>
      </c>
      <c r="G1204">
        <v>18</v>
      </c>
      <c r="H1204">
        <v>35.270000000000003</v>
      </c>
      <c r="I1204">
        <v>19.5</v>
      </c>
      <c r="J1204">
        <v>0.14000000000000001</v>
      </c>
      <c r="K1204">
        <v>38.935000000000002</v>
      </c>
      <c r="L1204">
        <v>9.254999999999999</v>
      </c>
      <c r="M1204">
        <v>0.71</v>
      </c>
      <c r="N1204">
        <v>6.8949999999999996</v>
      </c>
      <c r="O1204">
        <v>6.8725158764999996</v>
      </c>
    </row>
    <row r="1205" spans="2:15" x14ac:dyDescent="0.25">
      <c r="B1205" s="1">
        <v>42113</v>
      </c>
      <c r="C1205">
        <v>33.642009999999999</v>
      </c>
      <c r="D1205">
        <v>72.984009999999998</v>
      </c>
      <c r="E1205">
        <v>584</v>
      </c>
      <c r="F1205">
        <v>4</v>
      </c>
      <c r="G1205">
        <v>19</v>
      </c>
      <c r="H1205">
        <v>34.635000000000005</v>
      </c>
      <c r="I1205">
        <v>21.64</v>
      </c>
      <c r="J1205">
        <v>0.37</v>
      </c>
      <c r="K1205">
        <v>39.129999999999995</v>
      </c>
      <c r="L1205">
        <v>9.2650000000000006</v>
      </c>
      <c r="M1205">
        <v>0.52500000000000002</v>
      </c>
      <c r="N1205">
        <v>4.8049999999999997</v>
      </c>
      <c r="O1205">
        <v>4.6259512134583343</v>
      </c>
    </row>
    <row r="1206" spans="2:15" x14ac:dyDescent="0.25">
      <c r="B1206" s="1">
        <v>42114</v>
      </c>
      <c r="C1206">
        <v>33.642009999999999</v>
      </c>
      <c r="D1206">
        <v>72.984009999999998</v>
      </c>
      <c r="E1206">
        <v>584</v>
      </c>
      <c r="F1206">
        <v>4</v>
      </c>
      <c r="G1206">
        <v>20</v>
      </c>
      <c r="H1206">
        <v>35.08</v>
      </c>
      <c r="I1206">
        <v>19.344999999999999</v>
      </c>
      <c r="J1206">
        <v>1.0449999999999999</v>
      </c>
      <c r="K1206">
        <v>43.224999999999994</v>
      </c>
      <c r="L1206">
        <v>10.205</v>
      </c>
      <c r="M1206">
        <v>0.66999999999999993</v>
      </c>
      <c r="N1206">
        <v>6.7949999999999999</v>
      </c>
      <c r="O1206">
        <v>6.9564344793333319</v>
      </c>
    </row>
    <row r="1207" spans="2:15" x14ac:dyDescent="0.25">
      <c r="B1207" s="1">
        <v>42115</v>
      </c>
      <c r="C1207">
        <v>33.642009999999999</v>
      </c>
      <c r="D1207">
        <v>72.984009999999998</v>
      </c>
      <c r="E1207">
        <v>584</v>
      </c>
      <c r="F1207">
        <v>4</v>
      </c>
      <c r="G1207">
        <v>21</v>
      </c>
      <c r="H1207">
        <v>33.57</v>
      </c>
      <c r="I1207">
        <v>20.950000000000003</v>
      </c>
      <c r="J1207">
        <v>0.86499999999999999</v>
      </c>
      <c r="K1207">
        <v>43.33</v>
      </c>
      <c r="L1207">
        <v>10.26</v>
      </c>
      <c r="M1207">
        <v>0.51500000000000001</v>
      </c>
      <c r="N1207">
        <v>5.3550000000000004</v>
      </c>
      <c r="O1207">
        <v>4.5270479921</v>
      </c>
    </row>
    <row r="1208" spans="2:15" x14ac:dyDescent="0.25">
      <c r="B1208" s="1">
        <v>42116</v>
      </c>
      <c r="C1208">
        <v>33.642009999999999</v>
      </c>
      <c r="D1208">
        <v>72.984009999999998</v>
      </c>
      <c r="E1208">
        <v>584</v>
      </c>
      <c r="F1208">
        <v>4</v>
      </c>
      <c r="G1208">
        <v>22</v>
      </c>
      <c r="H1208">
        <v>30.96</v>
      </c>
      <c r="I1208">
        <v>18.310000000000002</v>
      </c>
      <c r="J1208">
        <v>1.1500000000000001</v>
      </c>
      <c r="K1208">
        <v>46.35</v>
      </c>
      <c r="L1208">
        <v>9.36</v>
      </c>
      <c r="M1208">
        <v>0.6</v>
      </c>
      <c r="N1208">
        <v>6.5449999999999999</v>
      </c>
      <c r="O1208">
        <v>6.1779999315833329</v>
      </c>
    </row>
    <row r="1209" spans="2:15" x14ac:dyDescent="0.25">
      <c r="B1209" s="1">
        <v>42117</v>
      </c>
      <c r="C1209">
        <v>33.642009999999999</v>
      </c>
      <c r="D1209">
        <v>72.984009999999998</v>
      </c>
      <c r="E1209">
        <v>584</v>
      </c>
      <c r="F1209">
        <v>4</v>
      </c>
      <c r="G1209">
        <v>23</v>
      </c>
      <c r="H1209">
        <v>29.805</v>
      </c>
      <c r="I1209">
        <v>17.055</v>
      </c>
      <c r="J1209">
        <v>9.4550000000000001</v>
      </c>
      <c r="K1209">
        <v>45.094999999999999</v>
      </c>
      <c r="L1209">
        <v>8.65</v>
      </c>
      <c r="M1209">
        <v>0.67999999999999994</v>
      </c>
      <c r="N1209">
        <v>7.01</v>
      </c>
      <c r="O1209">
        <v>6.9139343750000002</v>
      </c>
    </row>
    <row r="1210" spans="2:15" x14ac:dyDescent="0.25">
      <c r="B1210" s="1">
        <v>42118</v>
      </c>
      <c r="C1210">
        <v>33.642009999999999</v>
      </c>
      <c r="D1210">
        <v>72.984009999999998</v>
      </c>
      <c r="E1210">
        <v>584</v>
      </c>
      <c r="F1210">
        <v>4</v>
      </c>
      <c r="G1210">
        <v>24</v>
      </c>
      <c r="H1210">
        <v>29.71</v>
      </c>
      <c r="I1210">
        <v>16.515000000000001</v>
      </c>
      <c r="J1210">
        <v>0.46</v>
      </c>
      <c r="K1210">
        <v>43.344999999999999</v>
      </c>
      <c r="L1210">
        <v>8.0850000000000009</v>
      </c>
      <c r="M1210">
        <v>0.625</v>
      </c>
      <c r="N1210">
        <v>6.3949999999999996</v>
      </c>
      <c r="O1210">
        <v>7.1739414204166669</v>
      </c>
    </row>
    <row r="1211" spans="2:15" x14ac:dyDescent="0.25">
      <c r="B1211" s="1">
        <v>42119</v>
      </c>
      <c r="C1211">
        <v>33.642009999999999</v>
      </c>
      <c r="D1211">
        <v>72.984009999999998</v>
      </c>
      <c r="E1211">
        <v>584</v>
      </c>
      <c r="F1211">
        <v>4</v>
      </c>
      <c r="G1211">
        <v>25</v>
      </c>
      <c r="H1211">
        <v>32.524999999999999</v>
      </c>
      <c r="I1211">
        <v>16.28</v>
      </c>
      <c r="J1211">
        <v>0.01</v>
      </c>
      <c r="K1211">
        <v>34.325000000000003</v>
      </c>
      <c r="L1211">
        <v>7.2200000000000006</v>
      </c>
      <c r="M1211">
        <v>0.7</v>
      </c>
      <c r="N1211">
        <v>6.85</v>
      </c>
      <c r="O1211">
        <v>7.1107547744166659</v>
      </c>
    </row>
    <row r="1212" spans="2:15" x14ac:dyDescent="0.25">
      <c r="B1212" s="1">
        <v>42120</v>
      </c>
      <c r="C1212">
        <v>33.642009999999999</v>
      </c>
      <c r="D1212">
        <v>72.984009999999998</v>
      </c>
      <c r="E1212">
        <v>584</v>
      </c>
      <c r="F1212">
        <v>4</v>
      </c>
      <c r="G1212">
        <v>26</v>
      </c>
      <c r="H1212">
        <v>33.244999999999997</v>
      </c>
      <c r="I1212">
        <v>18.684999999999999</v>
      </c>
      <c r="J1212">
        <v>0.12</v>
      </c>
      <c r="K1212">
        <v>33.879999999999995</v>
      </c>
      <c r="L1212">
        <v>7.754999999999999</v>
      </c>
      <c r="M1212">
        <v>0.64500000000000002</v>
      </c>
      <c r="N1212">
        <v>6.7549999999999999</v>
      </c>
      <c r="O1212">
        <v>6.7252800704916655</v>
      </c>
    </row>
    <row r="1213" spans="2:15" x14ac:dyDescent="0.25">
      <c r="B1213" s="1">
        <v>42121</v>
      </c>
      <c r="C1213">
        <v>33.642009999999999</v>
      </c>
      <c r="D1213">
        <v>72.984009999999998</v>
      </c>
      <c r="E1213">
        <v>584</v>
      </c>
      <c r="F1213">
        <v>4</v>
      </c>
      <c r="G1213">
        <v>27</v>
      </c>
      <c r="H1213">
        <v>33.125</v>
      </c>
      <c r="I1213">
        <v>19.425000000000001</v>
      </c>
      <c r="J1213">
        <v>9.5000000000000001E-2</v>
      </c>
      <c r="K1213">
        <v>37.424999999999997</v>
      </c>
      <c r="L1213">
        <v>8.4149999999999991</v>
      </c>
      <c r="M1213">
        <v>0.71499999999999997</v>
      </c>
      <c r="N1213">
        <v>7.0649999999999995</v>
      </c>
      <c r="O1213">
        <v>7.4155124807499995</v>
      </c>
    </row>
    <row r="1214" spans="2:15" x14ac:dyDescent="0.25">
      <c r="B1214" s="1">
        <v>42122</v>
      </c>
      <c r="C1214">
        <v>33.642009999999999</v>
      </c>
      <c r="D1214">
        <v>72.984009999999998</v>
      </c>
      <c r="E1214">
        <v>584</v>
      </c>
      <c r="F1214">
        <v>4</v>
      </c>
      <c r="G1214">
        <v>28</v>
      </c>
      <c r="H1214">
        <v>33.875</v>
      </c>
      <c r="I1214">
        <v>18.765000000000001</v>
      </c>
      <c r="J1214">
        <v>2.58</v>
      </c>
      <c r="K1214">
        <v>36.200000000000003</v>
      </c>
      <c r="L1214">
        <v>8.3249999999999993</v>
      </c>
      <c r="M1214">
        <v>0.7</v>
      </c>
      <c r="N1214">
        <v>7</v>
      </c>
      <c r="O1214">
        <v>7.3279970670250005</v>
      </c>
    </row>
    <row r="1215" spans="2:15" x14ac:dyDescent="0.25">
      <c r="B1215" s="1">
        <v>42123</v>
      </c>
      <c r="C1215">
        <v>33.642009999999999</v>
      </c>
      <c r="D1215">
        <v>72.984009999999998</v>
      </c>
      <c r="E1215">
        <v>584</v>
      </c>
      <c r="F1215">
        <v>4</v>
      </c>
      <c r="G1215">
        <v>29</v>
      </c>
      <c r="H1215">
        <v>32.82</v>
      </c>
      <c r="I1215">
        <v>17.765000000000001</v>
      </c>
      <c r="J1215">
        <v>1.8299999999999998</v>
      </c>
      <c r="K1215">
        <v>39.97</v>
      </c>
      <c r="L1215">
        <v>8.4600000000000009</v>
      </c>
      <c r="M1215">
        <v>0.61</v>
      </c>
      <c r="N1215">
        <v>6.5149999999999997</v>
      </c>
      <c r="O1215">
        <v>5.9314988649949996</v>
      </c>
    </row>
    <row r="1216" spans="2:15" x14ac:dyDescent="0.25">
      <c r="B1216" s="1">
        <v>42124</v>
      </c>
      <c r="C1216">
        <v>33.642009999999999</v>
      </c>
      <c r="D1216">
        <v>72.984009999999998</v>
      </c>
      <c r="E1216">
        <v>584</v>
      </c>
      <c r="F1216">
        <v>4</v>
      </c>
      <c r="G1216">
        <v>30</v>
      </c>
      <c r="H1216">
        <v>34.325000000000003</v>
      </c>
      <c r="I1216">
        <v>19.52</v>
      </c>
      <c r="J1216">
        <v>0</v>
      </c>
      <c r="K1216">
        <v>30.125</v>
      </c>
      <c r="L1216">
        <v>7.085</v>
      </c>
      <c r="M1216">
        <v>0.755</v>
      </c>
      <c r="N1216">
        <v>7.47</v>
      </c>
      <c r="O1216">
        <v>7.6479960127833344</v>
      </c>
    </row>
    <row r="1217" spans="2:15" x14ac:dyDescent="0.25">
      <c r="B1217" s="1">
        <v>42125</v>
      </c>
      <c r="C1217">
        <v>33.642009999999999</v>
      </c>
      <c r="D1217">
        <v>72.984009999999998</v>
      </c>
      <c r="E1217">
        <v>584</v>
      </c>
      <c r="F1217">
        <v>5</v>
      </c>
      <c r="G1217">
        <v>1</v>
      </c>
      <c r="H1217">
        <v>34.494999999999997</v>
      </c>
      <c r="I1217">
        <v>18.645</v>
      </c>
      <c r="J1217">
        <v>0</v>
      </c>
      <c r="K1217">
        <v>35.730000000000004</v>
      </c>
      <c r="L1217">
        <v>8.3000000000000007</v>
      </c>
      <c r="M1217">
        <v>0.67999999999999994</v>
      </c>
      <c r="N1217">
        <v>7.2050000000000001</v>
      </c>
      <c r="O1217">
        <v>7.1084197652333341</v>
      </c>
    </row>
    <row r="1218" spans="2:15" x14ac:dyDescent="0.25">
      <c r="B1218" s="1">
        <v>42126</v>
      </c>
      <c r="C1218">
        <v>33.642009999999999</v>
      </c>
      <c r="D1218">
        <v>72.984009999999998</v>
      </c>
      <c r="E1218">
        <v>584</v>
      </c>
      <c r="F1218">
        <v>5</v>
      </c>
      <c r="G1218">
        <v>2</v>
      </c>
      <c r="H1218">
        <v>35.365000000000002</v>
      </c>
      <c r="I1218">
        <v>20.774999999999999</v>
      </c>
      <c r="J1218">
        <v>0</v>
      </c>
      <c r="K1218">
        <v>32.814999999999998</v>
      </c>
      <c r="L1218">
        <v>8.0850000000000009</v>
      </c>
      <c r="M1218">
        <v>0.68500000000000005</v>
      </c>
      <c r="N1218">
        <v>6.9499999999999993</v>
      </c>
      <c r="O1218">
        <v>7.2198225031666663</v>
      </c>
    </row>
    <row r="1219" spans="2:15" x14ac:dyDescent="0.25">
      <c r="B1219" s="1">
        <v>42127</v>
      </c>
      <c r="C1219">
        <v>33.642009999999999</v>
      </c>
      <c r="D1219">
        <v>72.984009999999998</v>
      </c>
      <c r="E1219">
        <v>584</v>
      </c>
      <c r="F1219">
        <v>5</v>
      </c>
      <c r="G1219">
        <v>3</v>
      </c>
      <c r="H1219">
        <v>33.870000000000005</v>
      </c>
      <c r="I1219">
        <v>20.36</v>
      </c>
      <c r="J1219">
        <v>0.04</v>
      </c>
      <c r="K1219">
        <v>39.465000000000003</v>
      </c>
      <c r="L1219">
        <v>9.16</v>
      </c>
      <c r="M1219">
        <v>0.51500000000000001</v>
      </c>
      <c r="N1219">
        <v>4.71</v>
      </c>
      <c r="O1219">
        <v>5.140133742541666</v>
      </c>
    </row>
    <row r="1220" spans="2:15" x14ac:dyDescent="0.25">
      <c r="B1220" s="1">
        <v>42128</v>
      </c>
      <c r="C1220">
        <v>33.642009999999999</v>
      </c>
      <c r="D1220">
        <v>72.984009999999998</v>
      </c>
      <c r="E1220">
        <v>584</v>
      </c>
      <c r="F1220">
        <v>5</v>
      </c>
      <c r="G1220">
        <v>4</v>
      </c>
      <c r="H1220">
        <v>31.700000000000003</v>
      </c>
      <c r="I1220">
        <v>19.14</v>
      </c>
      <c r="J1220">
        <v>0.22500000000000001</v>
      </c>
      <c r="K1220">
        <v>47.03</v>
      </c>
      <c r="L1220">
        <v>9.92</v>
      </c>
      <c r="M1220">
        <v>0.47499999999999998</v>
      </c>
      <c r="N1220">
        <v>4.7350000000000003</v>
      </c>
      <c r="O1220">
        <v>5.0261091166666656</v>
      </c>
    </row>
    <row r="1221" spans="2:15" x14ac:dyDescent="0.25">
      <c r="B1221" s="1">
        <v>42129</v>
      </c>
      <c r="C1221">
        <v>33.642009999999999</v>
      </c>
      <c r="D1221">
        <v>72.984009999999998</v>
      </c>
      <c r="E1221">
        <v>584</v>
      </c>
      <c r="F1221">
        <v>5</v>
      </c>
      <c r="G1221">
        <v>5</v>
      </c>
      <c r="H1221">
        <v>34.29</v>
      </c>
      <c r="I1221">
        <v>19.725000000000001</v>
      </c>
      <c r="J1221">
        <v>1.4999999999999999E-2</v>
      </c>
      <c r="K1221">
        <v>41.034999999999997</v>
      </c>
      <c r="L1221">
        <v>9.875</v>
      </c>
      <c r="M1221">
        <v>0.63</v>
      </c>
      <c r="N1221">
        <v>6.9450000000000003</v>
      </c>
      <c r="O1221">
        <v>6.0442798165833329</v>
      </c>
    </row>
    <row r="1222" spans="2:15" x14ac:dyDescent="0.25">
      <c r="B1222" s="1">
        <v>42130</v>
      </c>
      <c r="C1222">
        <v>33.642009999999999</v>
      </c>
      <c r="D1222">
        <v>72.984009999999998</v>
      </c>
      <c r="E1222">
        <v>584</v>
      </c>
      <c r="F1222">
        <v>5</v>
      </c>
      <c r="G1222">
        <v>6</v>
      </c>
      <c r="H1222">
        <v>36.099999999999994</v>
      </c>
      <c r="I1222">
        <v>21.130000000000003</v>
      </c>
      <c r="J1222">
        <v>0.01</v>
      </c>
      <c r="K1222">
        <v>36.814999999999998</v>
      </c>
      <c r="L1222">
        <v>9.83</v>
      </c>
      <c r="M1222">
        <v>0.69</v>
      </c>
      <c r="N1222">
        <v>7.125</v>
      </c>
      <c r="O1222">
        <v>6.9118603971833323</v>
      </c>
    </row>
    <row r="1223" spans="2:15" x14ac:dyDescent="0.25">
      <c r="B1223" s="1">
        <v>42131</v>
      </c>
      <c r="C1223">
        <v>33.642009999999999</v>
      </c>
      <c r="D1223">
        <v>72.984009999999998</v>
      </c>
      <c r="E1223">
        <v>584</v>
      </c>
      <c r="F1223">
        <v>5</v>
      </c>
      <c r="G1223">
        <v>7</v>
      </c>
      <c r="H1223">
        <v>37.174999999999997</v>
      </c>
      <c r="I1223">
        <v>22.560000000000002</v>
      </c>
      <c r="J1223">
        <v>5.0000000000000001E-3</v>
      </c>
      <c r="K1223">
        <v>37.19</v>
      </c>
      <c r="L1223">
        <v>10.59</v>
      </c>
      <c r="M1223">
        <v>0.65999999999999992</v>
      </c>
      <c r="N1223">
        <v>7.0049999999999999</v>
      </c>
      <c r="O1223">
        <v>6.380444342083333</v>
      </c>
    </row>
    <row r="1224" spans="2:15" x14ac:dyDescent="0.25">
      <c r="B1224" s="1">
        <v>42132</v>
      </c>
      <c r="C1224">
        <v>33.642009999999999</v>
      </c>
      <c r="D1224">
        <v>72.984009999999998</v>
      </c>
      <c r="E1224">
        <v>584</v>
      </c>
      <c r="F1224">
        <v>5</v>
      </c>
      <c r="G1224">
        <v>8</v>
      </c>
      <c r="H1224">
        <v>38.32</v>
      </c>
      <c r="I1224">
        <v>23.38</v>
      </c>
      <c r="J1224">
        <v>0.01</v>
      </c>
      <c r="K1224">
        <v>36.04</v>
      </c>
      <c r="L1224">
        <v>10.719999999999999</v>
      </c>
      <c r="M1224">
        <v>0.66999999999999993</v>
      </c>
      <c r="N1224">
        <v>6.98</v>
      </c>
      <c r="O1224">
        <v>6.7908226428333336</v>
      </c>
    </row>
    <row r="1225" spans="2:15" x14ac:dyDescent="0.25">
      <c r="B1225" s="1">
        <v>42133</v>
      </c>
      <c r="C1225">
        <v>33.642009999999999</v>
      </c>
      <c r="D1225">
        <v>72.984009999999998</v>
      </c>
      <c r="E1225">
        <v>584</v>
      </c>
      <c r="F1225">
        <v>5</v>
      </c>
      <c r="G1225">
        <v>9</v>
      </c>
      <c r="H1225">
        <v>38.144999999999996</v>
      </c>
      <c r="I1225">
        <v>23.93</v>
      </c>
      <c r="J1225">
        <v>4.4999999999999998E-2</v>
      </c>
      <c r="K1225">
        <v>36.28</v>
      </c>
      <c r="L1225">
        <v>10.76</v>
      </c>
      <c r="M1225">
        <v>0.61499999999999999</v>
      </c>
      <c r="N1225">
        <v>6.9550000000000001</v>
      </c>
      <c r="O1225">
        <v>5.7507942427416667</v>
      </c>
    </row>
    <row r="1226" spans="2:15" x14ac:dyDescent="0.25">
      <c r="B1226" s="1">
        <v>42134</v>
      </c>
      <c r="C1226">
        <v>33.642009999999999</v>
      </c>
      <c r="D1226">
        <v>72.984009999999998</v>
      </c>
      <c r="E1226">
        <v>584</v>
      </c>
      <c r="F1226">
        <v>5</v>
      </c>
      <c r="G1226">
        <v>10</v>
      </c>
      <c r="H1226">
        <v>38.299999999999997</v>
      </c>
      <c r="I1226">
        <v>24.454999999999998</v>
      </c>
      <c r="J1226">
        <v>0.92</v>
      </c>
      <c r="K1226">
        <v>38.97</v>
      </c>
      <c r="L1226">
        <v>11.565</v>
      </c>
      <c r="M1226">
        <v>0.6</v>
      </c>
      <c r="N1226">
        <v>7.0549999999999997</v>
      </c>
      <c r="O1226">
        <v>5.7941039582499991</v>
      </c>
    </row>
    <row r="1227" spans="2:15" x14ac:dyDescent="0.25">
      <c r="B1227" s="1">
        <v>42135</v>
      </c>
      <c r="C1227">
        <v>33.642009999999999</v>
      </c>
      <c r="D1227">
        <v>72.984009999999998</v>
      </c>
      <c r="E1227">
        <v>584</v>
      </c>
      <c r="F1227">
        <v>5</v>
      </c>
      <c r="G1227">
        <v>11</v>
      </c>
      <c r="H1227">
        <v>35.905000000000001</v>
      </c>
      <c r="I1227">
        <v>23.785</v>
      </c>
      <c r="J1227">
        <v>2.5350000000000001</v>
      </c>
      <c r="K1227">
        <v>45.71</v>
      </c>
      <c r="L1227">
        <v>12.015000000000001</v>
      </c>
      <c r="M1227">
        <v>0.39500000000000002</v>
      </c>
      <c r="N1227">
        <v>4.1399999999999997</v>
      </c>
      <c r="O1227">
        <v>4.5886759808166673</v>
      </c>
    </row>
    <row r="1228" spans="2:15" x14ac:dyDescent="0.25">
      <c r="B1228" s="1">
        <v>42136</v>
      </c>
      <c r="C1228">
        <v>33.642009999999999</v>
      </c>
      <c r="D1228">
        <v>72.984009999999998</v>
      </c>
      <c r="E1228">
        <v>584</v>
      </c>
      <c r="F1228">
        <v>5</v>
      </c>
      <c r="G1228">
        <v>12</v>
      </c>
      <c r="H1228">
        <v>33.685000000000002</v>
      </c>
      <c r="I1228">
        <v>21.77</v>
      </c>
      <c r="J1228">
        <v>3.1100000000000003</v>
      </c>
      <c r="K1228">
        <v>47.325000000000003</v>
      </c>
      <c r="L1228">
        <v>11.18</v>
      </c>
      <c r="M1228">
        <v>0.47499999999999998</v>
      </c>
      <c r="N1228">
        <v>5.0500000000000007</v>
      </c>
      <c r="O1228">
        <v>4.2784798614333335</v>
      </c>
    </row>
    <row r="1229" spans="2:15" x14ac:dyDescent="0.25">
      <c r="B1229" s="1">
        <v>42137</v>
      </c>
      <c r="C1229">
        <v>33.642009999999999</v>
      </c>
      <c r="D1229">
        <v>72.984009999999998</v>
      </c>
      <c r="E1229">
        <v>584</v>
      </c>
      <c r="F1229">
        <v>5</v>
      </c>
      <c r="G1229">
        <v>13</v>
      </c>
      <c r="H1229">
        <v>33.495000000000005</v>
      </c>
      <c r="I1229">
        <v>21.204999999999998</v>
      </c>
      <c r="J1229">
        <v>6.0449999999999999</v>
      </c>
      <c r="K1229">
        <v>45.064999999999998</v>
      </c>
      <c r="L1229">
        <v>10.95</v>
      </c>
      <c r="M1229">
        <v>0.505</v>
      </c>
      <c r="N1229">
        <v>5.0350000000000001</v>
      </c>
      <c r="O1229">
        <v>5.4645484224250005</v>
      </c>
    </row>
    <row r="1230" spans="2:15" x14ac:dyDescent="0.25">
      <c r="B1230" s="1">
        <v>42138</v>
      </c>
      <c r="C1230">
        <v>33.642009999999999</v>
      </c>
      <c r="D1230">
        <v>72.984009999999998</v>
      </c>
      <c r="E1230">
        <v>584</v>
      </c>
      <c r="F1230">
        <v>5</v>
      </c>
      <c r="G1230">
        <v>14</v>
      </c>
      <c r="H1230">
        <v>33.700000000000003</v>
      </c>
      <c r="I1230">
        <v>22.535</v>
      </c>
      <c r="J1230">
        <v>1.3</v>
      </c>
      <c r="K1230">
        <v>42.230000000000004</v>
      </c>
      <c r="L1230">
        <v>10.594999999999999</v>
      </c>
      <c r="M1230">
        <v>0.60000000000000009</v>
      </c>
      <c r="N1230">
        <v>7.13</v>
      </c>
      <c r="O1230">
        <v>6.0676881939666663</v>
      </c>
    </row>
    <row r="1231" spans="2:15" x14ac:dyDescent="0.25">
      <c r="B1231" s="1">
        <v>42139</v>
      </c>
      <c r="C1231">
        <v>33.642009999999999</v>
      </c>
      <c r="D1231">
        <v>72.984009999999998</v>
      </c>
      <c r="E1231">
        <v>584</v>
      </c>
      <c r="F1231">
        <v>5</v>
      </c>
      <c r="G1231">
        <v>15</v>
      </c>
      <c r="H1231">
        <v>35.844999999999999</v>
      </c>
      <c r="I1231">
        <v>20.89</v>
      </c>
      <c r="J1231">
        <v>0.01</v>
      </c>
      <c r="K1231">
        <v>35.125</v>
      </c>
      <c r="L1231">
        <v>9.1549999999999994</v>
      </c>
      <c r="M1231">
        <v>0.74</v>
      </c>
      <c r="N1231">
        <v>7.4350000000000005</v>
      </c>
      <c r="O1231">
        <v>7.8458239073666665</v>
      </c>
    </row>
    <row r="1232" spans="2:15" x14ac:dyDescent="0.25">
      <c r="B1232" s="1">
        <v>42140</v>
      </c>
      <c r="C1232">
        <v>33.642009999999999</v>
      </c>
      <c r="D1232">
        <v>72.984009999999998</v>
      </c>
      <c r="E1232">
        <v>584</v>
      </c>
      <c r="F1232">
        <v>5</v>
      </c>
      <c r="G1232">
        <v>16</v>
      </c>
      <c r="H1232">
        <v>37.274999999999999</v>
      </c>
      <c r="I1232">
        <v>24.004999999999999</v>
      </c>
      <c r="J1232">
        <v>0.27</v>
      </c>
      <c r="K1232">
        <v>31.08</v>
      </c>
      <c r="L1232">
        <v>9.26</v>
      </c>
      <c r="M1232">
        <v>0.71499999999999997</v>
      </c>
      <c r="N1232">
        <v>7.44</v>
      </c>
      <c r="O1232">
        <v>7.4086099699083334</v>
      </c>
    </row>
    <row r="1233" spans="2:15" x14ac:dyDescent="0.25">
      <c r="B1233" s="1">
        <v>42141</v>
      </c>
      <c r="C1233">
        <v>33.642009999999999</v>
      </c>
      <c r="D1233">
        <v>72.984009999999998</v>
      </c>
      <c r="E1233">
        <v>584</v>
      </c>
      <c r="F1233">
        <v>5</v>
      </c>
      <c r="G1233">
        <v>17</v>
      </c>
      <c r="H1233">
        <v>37.97</v>
      </c>
      <c r="I1233">
        <v>23.65</v>
      </c>
      <c r="J1233">
        <v>2.2749999999999999</v>
      </c>
      <c r="K1233">
        <v>33.484999999999999</v>
      </c>
      <c r="L1233">
        <v>9.9400000000000013</v>
      </c>
      <c r="M1233">
        <v>0.59499999999999997</v>
      </c>
      <c r="N1233">
        <v>7.1</v>
      </c>
      <c r="O1233">
        <v>5.7012508419666652</v>
      </c>
    </row>
    <row r="1234" spans="2:15" x14ac:dyDescent="0.25">
      <c r="B1234" s="1">
        <v>42142</v>
      </c>
      <c r="C1234">
        <v>33.642009999999999</v>
      </c>
      <c r="D1234">
        <v>72.984009999999998</v>
      </c>
      <c r="E1234">
        <v>584</v>
      </c>
      <c r="F1234">
        <v>5</v>
      </c>
      <c r="G1234">
        <v>18</v>
      </c>
      <c r="H1234">
        <v>38.685000000000002</v>
      </c>
      <c r="I1234">
        <v>24.439999999999998</v>
      </c>
      <c r="J1234">
        <v>1.875</v>
      </c>
      <c r="K1234">
        <v>33.270000000000003</v>
      </c>
      <c r="L1234">
        <v>9.754999999999999</v>
      </c>
      <c r="M1234">
        <v>0.66500000000000004</v>
      </c>
      <c r="N1234">
        <v>7.3049999999999997</v>
      </c>
      <c r="O1234">
        <v>7.5265001597999994</v>
      </c>
    </row>
    <row r="1235" spans="2:15" x14ac:dyDescent="0.25">
      <c r="B1235" s="1">
        <v>42143</v>
      </c>
      <c r="C1235">
        <v>33.642009999999999</v>
      </c>
      <c r="D1235">
        <v>72.984009999999998</v>
      </c>
      <c r="E1235">
        <v>584</v>
      </c>
      <c r="F1235">
        <v>5</v>
      </c>
      <c r="G1235">
        <v>19</v>
      </c>
      <c r="H1235">
        <v>39.704999999999998</v>
      </c>
      <c r="I1235">
        <v>22.844999999999999</v>
      </c>
      <c r="J1235">
        <v>0</v>
      </c>
      <c r="K1235">
        <v>28.545000000000002</v>
      </c>
      <c r="L1235">
        <v>8.6499999999999986</v>
      </c>
      <c r="M1235">
        <v>0.67500000000000004</v>
      </c>
      <c r="N1235">
        <v>7.48</v>
      </c>
      <c r="O1235">
        <v>7.3989510918333323</v>
      </c>
    </row>
    <row r="1236" spans="2:15" x14ac:dyDescent="0.25">
      <c r="B1236" s="1">
        <v>42144</v>
      </c>
      <c r="C1236">
        <v>33.642009999999999</v>
      </c>
      <c r="D1236">
        <v>72.984009999999998</v>
      </c>
      <c r="E1236">
        <v>584</v>
      </c>
      <c r="F1236">
        <v>5</v>
      </c>
      <c r="G1236">
        <v>20</v>
      </c>
      <c r="H1236">
        <v>39.844999999999999</v>
      </c>
      <c r="I1236">
        <v>24.105</v>
      </c>
      <c r="J1236">
        <v>0.03</v>
      </c>
      <c r="K1236">
        <v>25.465</v>
      </c>
      <c r="L1236">
        <v>8.0500000000000007</v>
      </c>
      <c r="M1236">
        <v>0.72499999999999998</v>
      </c>
      <c r="N1236">
        <v>7.51</v>
      </c>
      <c r="O1236">
        <v>7.4639772426416666</v>
      </c>
    </row>
    <row r="1237" spans="2:15" x14ac:dyDescent="0.25">
      <c r="B1237" s="1">
        <v>42145</v>
      </c>
      <c r="C1237">
        <v>33.642009999999999</v>
      </c>
      <c r="D1237">
        <v>72.984009999999998</v>
      </c>
      <c r="E1237">
        <v>584</v>
      </c>
      <c r="F1237">
        <v>5</v>
      </c>
      <c r="G1237">
        <v>21</v>
      </c>
      <c r="H1237">
        <v>40.704999999999998</v>
      </c>
      <c r="I1237">
        <v>25.274999999999999</v>
      </c>
      <c r="J1237">
        <v>0</v>
      </c>
      <c r="K1237">
        <v>21.59</v>
      </c>
      <c r="L1237">
        <v>7.1550000000000002</v>
      </c>
      <c r="M1237">
        <v>0.72</v>
      </c>
      <c r="N1237">
        <v>7.5250000000000004</v>
      </c>
      <c r="O1237">
        <v>7.3985905888583332</v>
      </c>
    </row>
    <row r="1238" spans="2:15" x14ac:dyDescent="0.25">
      <c r="B1238" s="1">
        <v>42146</v>
      </c>
      <c r="C1238">
        <v>33.642009999999999</v>
      </c>
      <c r="D1238">
        <v>72.984009999999998</v>
      </c>
      <c r="E1238">
        <v>584</v>
      </c>
      <c r="F1238">
        <v>5</v>
      </c>
      <c r="G1238">
        <v>22</v>
      </c>
      <c r="H1238">
        <v>41.645000000000003</v>
      </c>
      <c r="I1238">
        <v>24.524999999999999</v>
      </c>
      <c r="J1238">
        <v>0.05</v>
      </c>
      <c r="K1238">
        <v>22.255000000000003</v>
      </c>
      <c r="L1238">
        <v>7.5449999999999999</v>
      </c>
      <c r="M1238">
        <v>0.69499999999999995</v>
      </c>
      <c r="N1238">
        <v>7.5049999999999999</v>
      </c>
      <c r="O1238">
        <v>7.4064808600833327</v>
      </c>
    </row>
    <row r="1239" spans="2:15" x14ac:dyDescent="0.25">
      <c r="B1239" s="1">
        <v>42147</v>
      </c>
      <c r="C1239">
        <v>33.642009999999999</v>
      </c>
      <c r="D1239">
        <v>72.984009999999998</v>
      </c>
      <c r="E1239">
        <v>584</v>
      </c>
      <c r="F1239">
        <v>5</v>
      </c>
      <c r="G1239">
        <v>23</v>
      </c>
      <c r="H1239">
        <v>37.06</v>
      </c>
      <c r="I1239">
        <v>25</v>
      </c>
      <c r="J1239">
        <v>24.274999999999999</v>
      </c>
      <c r="K1239">
        <v>35.555</v>
      </c>
      <c r="L1239">
        <v>10.435</v>
      </c>
      <c r="M1239">
        <v>0.63</v>
      </c>
      <c r="N1239">
        <v>7.1</v>
      </c>
      <c r="O1239">
        <v>7.0996796299174996</v>
      </c>
    </row>
    <row r="1240" spans="2:15" x14ac:dyDescent="0.25">
      <c r="B1240" s="1">
        <v>42148</v>
      </c>
      <c r="C1240">
        <v>33.642009999999999</v>
      </c>
      <c r="D1240">
        <v>72.984009999999998</v>
      </c>
      <c r="E1240">
        <v>584</v>
      </c>
      <c r="F1240">
        <v>5</v>
      </c>
      <c r="G1240">
        <v>24</v>
      </c>
      <c r="H1240">
        <v>35.900000000000006</v>
      </c>
      <c r="I1240">
        <v>23.045000000000002</v>
      </c>
      <c r="J1240">
        <v>6.0449999999999999</v>
      </c>
      <c r="K1240">
        <v>39.71</v>
      </c>
      <c r="L1240">
        <v>10.76</v>
      </c>
      <c r="M1240">
        <v>0.63</v>
      </c>
      <c r="N1240">
        <v>7.2249999999999996</v>
      </c>
      <c r="O1240">
        <v>6.4398105580833338</v>
      </c>
    </row>
    <row r="1241" spans="2:15" x14ac:dyDescent="0.25">
      <c r="B1241" s="1">
        <v>42149</v>
      </c>
      <c r="C1241">
        <v>33.642009999999999</v>
      </c>
      <c r="D1241">
        <v>72.984009999999998</v>
      </c>
      <c r="E1241">
        <v>584</v>
      </c>
      <c r="F1241">
        <v>5</v>
      </c>
      <c r="G1241">
        <v>25</v>
      </c>
      <c r="H1241">
        <v>35.954999999999998</v>
      </c>
      <c r="I1241">
        <v>21.435000000000002</v>
      </c>
      <c r="J1241">
        <v>1.49</v>
      </c>
      <c r="K1241">
        <v>33.564999999999998</v>
      </c>
      <c r="L1241">
        <v>8.8000000000000007</v>
      </c>
      <c r="M1241">
        <v>0.66500000000000004</v>
      </c>
      <c r="N1241">
        <v>7.58</v>
      </c>
      <c r="O1241">
        <v>7.4626002838333338</v>
      </c>
    </row>
    <row r="1242" spans="2:15" x14ac:dyDescent="0.25">
      <c r="B1242" s="1">
        <v>42150</v>
      </c>
      <c r="C1242">
        <v>33.642009999999999</v>
      </c>
      <c r="D1242">
        <v>72.984009999999998</v>
      </c>
      <c r="E1242">
        <v>584</v>
      </c>
      <c r="F1242">
        <v>5</v>
      </c>
      <c r="G1242">
        <v>26</v>
      </c>
      <c r="H1242">
        <v>36.085000000000001</v>
      </c>
      <c r="I1242">
        <v>18.925000000000001</v>
      </c>
      <c r="J1242">
        <v>0.23</v>
      </c>
      <c r="K1242">
        <v>30.36</v>
      </c>
      <c r="L1242">
        <v>8.08</v>
      </c>
      <c r="M1242">
        <v>0.66</v>
      </c>
      <c r="N1242">
        <v>7.33</v>
      </c>
      <c r="O1242">
        <v>7.3281077169916671</v>
      </c>
    </row>
    <row r="1243" spans="2:15" x14ac:dyDescent="0.25">
      <c r="B1243" s="1">
        <v>42151</v>
      </c>
      <c r="C1243">
        <v>33.642009999999999</v>
      </c>
      <c r="D1243">
        <v>72.984009999999998</v>
      </c>
      <c r="E1243">
        <v>584</v>
      </c>
      <c r="F1243">
        <v>5</v>
      </c>
      <c r="G1243">
        <v>27</v>
      </c>
      <c r="H1243">
        <v>37.9</v>
      </c>
      <c r="I1243">
        <v>23.54</v>
      </c>
      <c r="J1243">
        <v>5.0000000000000001E-3</v>
      </c>
      <c r="K1243">
        <v>27.254999999999999</v>
      </c>
      <c r="L1243">
        <v>8.2850000000000001</v>
      </c>
      <c r="M1243">
        <v>0.70500000000000007</v>
      </c>
      <c r="N1243">
        <v>7.5750000000000002</v>
      </c>
      <c r="O1243">
        <v>7.6815737543333338</v>
      </c>
    </row>
    <row r="1244" spans="2:15" x14ac:dyDescent="0.25">
      <c r="B1244" s="1">
        <v>42152</v>
      </c>
      <c r="C1244">
        <v>33.642009999999999</v>
      </c>
      <c r="D1244">
        <v>72.984009999999998</v>
      </c>
      <c r="E1244">
        <v>584</v>
      </c>
      <c r="F1244">
        <v>5</v>
      </c>
      <c r="G1244">
        <v>28</v>
      </c>
      <c r="H1244">
        <v>38.435000000000002</v>
      </c>
      <c r="I1244">
        <v>24.77</v>
      </c>
      <c r="J1244">
        <v>0.01</v>
      </c>
      <c r="K1244">
        <v>28.09</v>
      </c>
      <c r="L1244">
        <v>8.8249999999999993</v>
      </c>
      <c r="M1244">
        <v>0.66</v>
      </c>
      <c r="N1244">
        <v>7.35</v>
      </c>
      <c r="O1244">
        <v>7.1650923436666663</v>
      </c>
    </row>
    <row r="1245" spans="2:15" x14ac:dyDescent="0.25">
      <c r="B1245" s="1">
        <v>42153</v>
      </c>
      <c r="C1245">
        <v>33.642009999999999</v>
      </c>
      <c r="D1245">
        <v>72.984009999999998</v>
      </c>
      <c r="E1245">
        <v>584</v>
      </c>
      <c r="F1245">
        <v>5</v>
      </c>
      <c r="G1245">
        <v>29</v>
      </c>
      <c r="H1245">
        <v>37.335000000000001</v>
      </c>
      <c r="I1245">
        <v>24.344999999999999</v>
      </c>
      <c r="J1245">
        <v>1.57</v>
      </c>
      <c r="K1245">
        <v>29.155000000000001</v>
      </c>
      <c r="L1245">
        <v>8.8850000000000016</v>
      </c>
      <c r="M1245">
        <v>0.625</v>
      </c>
      <c r="N1245">
        <v>7.37</v>
      </c>
      <c r="O1245">
        <v>6.9005998783333338</v>
      </c>
    </row>
    <row r="1246" spans="2:15" x14ac:dyDescent="0.25">
      <c r="B1246" s="1">
        <v>42154</v>
      </c>
      <c r="C1246">
        <v>33.642009999999999</v>
      </c>
      <c r="D1246">
        <v>72.984009999999998</v>
      </c>
      <c r="E1246">
        <v>584</v>
      </c>
      <c r="F1246">
        <v>5</v>
      </c>
      <c r="G1246">
        <v>30</v>
      </c>
      <c r="H1246">
        <v>37.344999999999999</v>
      </c>
      <c r="I1246">
        <v>22.96</v>
      </c>
      <c r="J1246">
        <v>2.65</v>
      </c>
      <c r="K1246">
        <v>31.085000000000001</v>
      </c>
      <c r="L1246">
        <v>9.0350000000000001</v>
      </c>
      <c r="M1246">
        <v>0.7</v>
      </c>
      <c r="N1246">
        <v>7.5649999999999995</v>
      </c>
      <c r="O1246">
        <v>7.7950963388416667</v>
      </c>
    </row>
    <row r="1247" spans="2:15" x14ac:dyDescent="0.25">
      <c r="B1247" s="1">
        <v>42155</v>
      </c>
      <c r="C1247">
        <v>33.642009999999999</v>
      </c>
      <c r="D1247">
        <v>72.984009999999998</v>
      </c>
      <c r="E1247">
        <v>584</v>
      </c>
      <c r="F1247">
        <v>5</v>
      </c>
      <c r="G1247">
        <v>31</v>
      </c>
      <c r="H1247">
        <v>37.215000000000003</v>
      </c>
      <c r="I1247">
        <v>22.465</v>
      </c>
      <c r="J1247">
        <v>0.48499999999999999</v>
      </c>
      <c r="K1247">
        <v>32.08</v>
      </c>
      <c r="L1247">
        <v>9.4250000000000007</v>
      </c>
      <c r="M1247">
        <v>0.67500000000000004</v>
      </c>
      <c r="N1247">
        <v>7.48</v>
      </c>
      <c r="O1247">
        <v>7.7171742328083335</v>
      </c>
    </row>
    <row r="1248" spans="2:15" x14ac:dyDescent="0.25">
      <c r="B1248" s="1">
        <v>42156</v>
      </c>
      <c r="C1248">
        <v>33.642009999999999</v>
      </c>
      <c r="D1248">
        <v>72.984009999999998</v>
      </c>
      <c r="E1248">
        <v>584</v>
      </c>
      <c r="F1248">
        <v>6</v>
      </c>
      <c r="G1248">
        <v>1</v>
      </c>
      <c r="H1248">
        <v>38.19</v>
      </c>
      <c r="I1248">
        <v>23.835000000000001</v>
      </c>
      <c r="J1248">
        <v>0.02</v>
      </c>
      <c r="K1248">
        <v>32.380000000000003</v>
      </c>
      <c r="L1248">
        <v>10.164999999999999</v>
      </c>
      <c r="M1248">
        <v>0.67999999999999994</v>
      </c>
      <c r="N1248">
        <v>7.3049999999999997</v>
      </c>
      <c r="O1248">
        <v>7.334183322875</v>
      </c>
    </row>
    <row r="1249" spans="2:15" x14ac:dyDescent="0.25">
      <c r="B1249" s="1">
        <v>42157</v>
      </c>
      <c r="C1249">
        <v>33.642009999999999</v>
      </c>
      <c r="D1249">
        <v>72.984009999999998</v>
      </c>
      <c r="E1249">
        <v>584</v>
      </c>
      <c r="F1249">
        <v>6</v>
      </c>
      <c r="G1249">
        <v>2</v>
      </c>
      <c r="H1249">
        <v>37.4</v>
      </c>
      <c r="I1249">
        <v>24.549999999999997</v>
      </c>
      <c r="J1249">
        <v>1.145</v>
      </c>
      <c r="K1249">
        <v>34.69</v>
      </c>
      <c r="L1249">
        <v>10.695</v>
      </c>
      <c r="M1249">
        <v>0.66999999999999993</v>
      </c>
      <c r="N1249">
        <v>7.4</v>
      </c>
      <c r="O1249">
        <v>7.5501656993333324</v>
      </c>
    </row>
    <row r="1250" spans="2:15" x14ac:dyDescent="0.25">
      <c r="B1250" s="1">
        <v>42158</v>
      </c>
      <c r="C1250">
        <v>33.642009999999999</v>
      </c>
      <c r="D1250">
        <v>72.984009999999998</v>
      </c>
      <c r="E1250">
        <v>584</v>
      </c>
      <c r="F1250">
        <v>6</v>
      </c>
      <c r="G1250">
        <v>3</v>
      </c>
      <c r="H1250">
        <v>35.36</v>
      </c>
      <c r="I1250">
        <v>24.200000000000003</v>
      </c>
      <c r="J1250">
        <v>1.72</v>
      </c>
      <c r="K1250">
        <v>40.015000000000001</v>
      </c>
      <c r="L1250">
        <v>11.414999999999999</v>
      </c>
      <c r="M1250">
        <v>0.57000000000000006</v>
      </c>
      <c r="N1250">
        <v>7</v>
      </c>
      <c r="O1250">
        <v>6.0538658907666658</v>
      </c>
    </row>
    <row r="1251" spans="2:15" x14ac:dyDescent="0.25">
      <c r="B1251" s="1">
        <v>42159</v>
      </c>
      <c r="C1251">
        <v>33.642009999999999</v>
      </c>
      <c r="D1251">
        <v>72.984009999999998</v>
      </c>
      <c r="E1251">
        <v>584</v>
      </c>
      <c r="F1251">
        <v>6</v>
      </c>
      <c r="G1251">
        <v>4</v>
      </c>
      <c r="H1251">
        <v>36.900000000000006</v>
      </c>
      <c r="I1251">
        <v>23.75</v>
      </c>
      <c r="J1251">
        <v>1.59</v>
      </c>
      <c r="K1251">
        <v>40.064999999999998</v>
      </c>
      <c r="L1251">
        <v>11.234999999999999</v>
      </c>
      <c r="M1251">
        <v>0.60000000000000009</v>
      </c>
      <c r="N1251">
        <v>6.2750000000000004</v>
      </c>
      <c r="O1251">
        <v>7.3715872871333339</v>
      </c>
    </row>
    <row r="1252" spans="2:15" x14ac:dyDescent="0.25">
      <c r="B1252" s="1">
        <v>42160</v>
      </c>
      <c r="C1252">
        <v>33.642009999999999</v>
      </c>
      <c r="D1252">
        <v>72.984009999999998</v>
      </c>
      <c r="E1252">
        <v>584</v>
      </c>
      <c r="F1252">
        <v>6</v>
      </c>
      <c r="G1252">
        <v>5</v>
      </c>
      <c r="H1252">
        <v>37.784999999999997</v>
      </c>
      <c r="I1252">
        <v>24.11</v>
      </c>
      <c r="J1252">
        <v>0.125</v>
      </c>
      <c r="K1252">
        <v>35.555</v>
      </c>
      <c r="L1252">
        <v>10.399999999999999</v>
      </c>
      <c r="M1252">
        <v>0.59499999999999997</v>
      </c>
      <c r="N1252">
        <v>6.08</v>
      </c>
      <c r="O1252">
        <v>5.6079314688999995</v>
      </c>
    </row>
    <row r="1253" spans="2:15" x14ac:dyDescent="0.25">
      <c r="B1253" s="1">
        <v>42161</v>
      </c>
      <c r="C1253">
        <v>33.642009999999999</v>
      </c>
      <c r="D1253">
        <v>72.984009999999998</v>
      </c>
      <c r="E1253">
        <v>584</v>
      </c>
      <c r="F1253">
        <v>6</v>
      </c>
      <c r="G1253">
        <v>6</v>
      </c>
      <c r="H1253">
        <v>39.81</v>
      </c>
      <c r="I1253">
        <v>24.204999999999998</v>
      </c>
      <c r="J1253">
        <v>0</v>
      </c>
      <c r="K1253">
        <v>30.164999999999999</v>
      </c>
      <c r="L1253">
        <v>9.76</v>
      </c>
      <c r="M1253">
        <v>0.7</v>
      </c>
      <c r="N1253">
        <v>7.4450000000000003</v>
      </c>
      <c r="O1253">
        <v>7.7325139647166665</v>
      </c>
    </row>
    <row r="1254" spans="2:15" x14ac:dyDescent="0.25">
      <c r="B1254" s="1">
        <v>42162</v>
      </c>
      <c r="C1254">
        <v>33.642009999999999</v>
      </c>
      <c r="D1254">
        <v>72.984009999999998</v>
      </c>
      <c r="E1254">
        <v>584</v>
      </c>
      <c r="F1254">
        <v>6</v>
      </c>
      <c r="G1254">
        <v>7</v>
      </c>
      <c r="H1254">
        <v>40.840000000000003</v>
      </c>
      <c r="I1254">
        <v>25.564999999999998</v>
      </c>
      <c r="J1254">
        <v>5.0000000000000001E-3</v>
      </c>
      <c r="K1254">
        <v>26.454999999999998</v>
      </c>
      <c r="L1254">
        <v>9.24</v>
      </c>
      <c r="M1254">
        <v>0.7</v>
      </c>
      <c r="N1254">
        <v>7.4649999999999999</v>
      </c>
      <c r="O1254">
        <v>7.5026484376666662</v>
      </c>
    </row>
    <row r="1255" spans="2:15" x14ac:dyDescent="0.25">
      <c r="B1255" s="1">
        <v>42163</v>
      </c>
      <c r="C1255">
        <v>33.642009999999999</v>
      </c>
      <c r="D1255">
        <v>72.984009999999998</v>
      </c>
      <c r="E1255">
        <v>584</v>
      </c>
      <c r="F1255">
        <v>6</v>
      </c>
      <c r="G1255">
        <v>8</v>
      </c>
      <c r="H1255">
        <v>41.664999999999999</v>
      </c>
      <c r="I1255">
        <v>26.73</v>
      </c>
      <c r="J1255">
        <v>2.5000000000000001E-2</v>
      </c>
      <c r="K1255">
        <v>24.35</v>
      </c>
      <c r="L1255">
        <v>8.7800000000000011</v>
      </c>
      <c r="M1255">
        <v>0.68500000000000005</v>
      </c>
      <c r="N1255">
        <v>7.45</v>
      </c>
      <c r="O1255">
        <v>7.1105064804016669</v>
      </c>
    </row>
    <row r="1256" spans="2:15" x14ac:dyDescent="0.25">
      <c r="B1256" s="1">
        <v>42164</v>
      </c>
      <c r="C1256">
        <v>33.642009999999999</v>
      </c>
      <c r="D1256">
        <v>72.984009999999998</v>
      </c>
      <c r="E1256">
        <v>584</v>
      </c>
      <c r="F1256">
        <v>6</v>
      </c>
      <c r="G1256">
        <v>9</v>
      </c>
      <c r="H1256">
        <v>40.78</v>
      </c>
      <c r="I1256">
        <v>26.29</v>
      </c>
      <c r="J1256">
        <v>1.4749999999999999</v>
      </c>
      <c r="K1256">
        <v>25.78</v>
      </c>
      <c r="L1256">
        <v>9.15</v>
      </c>
      <c r="M1256">
        <v>0.7</v>
      </c>
      <c r="N1256">
        <v>7.4550000000000001</v>
      </c>
      <c r="O1256">
        <v>7.3464046296916674</v>
      </c>
    </row>
    <row r="1257" spans="2:15" x14ac:dyDescent="0.25">
      <c r="B1257" s="1">
        <v>42165</v>
      </c>
      <c r="C1257">
        <v>33.642009999999999</v>
      </c>
      <c r="D1257">
        <v>72.984009999999998</v>
      </c>
      <c r="E1257">
        <v>584</v>
      </c>
      <c r="F1257">
        <v>6</v>
      </c>
      <c r="G1257">
        <v>10</v>
      </c>
      <c r="H1257">
        <v>40.224999999999994</v>
      </c>
      <c r="I1257">
        <v>26.104999999999997</v>
      </c>
      <c r="J1257">
        <v>0.35</v>
      </c>
      <c r="K1257">
        <v>25.34</v>
      </c>
      <c r="L1257">
        <v>8.6750000000000007</v>
      </c>
      <c r="M1257">
        <v>0.55499999999999994</v>
      </c>
      <c r="N1257">
        <v>6.17</v>
      </c>
      <c r="O1257">
        <v>5.3231004050250013</v>
      </c>
    </row>
    <row r="1258" spans="2:15" x14ac:dyDescent="0.25">
      <c r="B1258" s="1">
        <v>42166</v>
      </c>
      <c r="C1258">
        <v>33.642009999999999</v>
      </c>
      <c r="D1258">
        <v>72.984009999999998</v>
      </c>
      <c r="E1258">
        <v>584</v>
      </c>
      <c r="F1258">
        <v>6</v>
      </c>
      <c r="G1258">
        <v>11</v>
      </c>
      <c r="H1258">
        <v>39.295000000000002</v>
      </c>
      <c r="I1258">
        <v>25.509999999999998</v>
      </c>
      <c r="J1258">
        <v>2.39</v>
      </c>
      <c r="K1258">
        <v>25.675000000000001</v>
      </c>
      <c r="L1258">
        <v>8.5949999999999989</v>
      </c>
      <c r="M1258">
        <v>0.67999999999999994</v>
      </c>
      <c r="N1258">
        <v>7.43</v>
      </c>
      <c r="O1258">
        <v>7.5025688281491654</v>
      </c>
    </row>
    <row r="1259" spans="2:15" x14ac:dyDescent="0.25">
      <c r="B1259" s="1">
        <v>42167</v>
      </c>
      <c r="C1259">
        <v>33.642009999999999</v>
      </c>
      <c r="D1259">
        <v>72.984009999999998</v>
      </c>
      <c r="E1259">
        <v>584</v>
      </c>
      <c r="F1259">
        <v>6</v>
      </c>
      <c r="G1259">
        <v>12</v>
      </c>
      <c r="H1259">
        <v>40.769999999999996</v>
      </c>
      <c r="I1259">
        <v>25.71</v>
      </c>
      <c r="J1259">
        <v>4.4999999999999998E-2</v>
      </c>
      <c r="K1259">
        <v>27.009999999999998</v>
      </c>
      <c r="L1259">
        <v>9.4600000000000009</v>
      </c>
      <c r="M1259">
        <v>0.67500000000000004</v>
      </c>
      <c r="N1259">
        <v>7.3049999999999997</v>
      </c>
      <c r="O1259">
        <v>6.954892688408334</v>
      </c>
    </row>
    <row r="1260" spans="2:15" x14ac:dyDescent="0.25">
      <c r="B1260" s="1">
        <v>42168</v>
      </c>
      <c r="C1260">
        <v>33.642009999999999</v>
      </c>
      <c r="D1260">
        <v>72.984009999999998</v>
      </c>
      <c r="E1260">
        <v>584</v>
      </c>
      <c r="F1260">
        <v>6</v>
      </c>
      <c r="G1260">
        <v>13</v>
      </c>
      <c r="H1260">
        <v>39.82</v>
      </c>
      <c r="I1260">
        <v>27.9</v>
      </c>
      <c r="J1260">
        <v>4.2299999999999995</v>
      </c>
      <c r="K1260">
        <v>31.090000000000003</v>
      </c>
      <c r="L1260">
        <v>10.95</v>
      </c>
      <c r="M1260">
        <v>0.64500000000000002</v>
      </c>
      <c r="N1260">
        <v>7.2850000000000001</v>
      </c>
      <c r="O1260">
        <v>6.8805407612833314</v>
      </c>
    </row>
    <row r="1261" spans="2:15" x14ac:dyDescent="0.25">
      <c r="B1261" s="1">
        <v>42169</v>
      </c>
      <c r="C1261">
        <v>33.642009999999999</v>
      </c>
      <c r="D1261">
        <v>72.984009999999998</v>
      </c>
      <c r="E1261">
        <v>584</v>
      </c>
      <c r="F1261">
        <v>6</v>
      </c>
      <c r="G1261">
        <v>14</v>
      </c>
      <c r="H1261">
        <v>40.58</v>
      </c>
      <c r="I1261">
        <v>27.305</v>
      </c>
      <c r="J1261">
        <v>8.5000000000000006E-2</v>
      </c>
      <c r="K1261">
        <v>28.68</v>
      </c>
      <c r="L1261">
        <v>10.17</v>
      </c>
      <c r="M1261">
        <v>0.65</v>
      </c>
      <c r="N1261">
        <v>7.41</v>
      </c>
      <c r="O1261">
        <v>7.0992861774249993</v>
      </c>
    </row>
    <row r="1262" spans="2:15" x14ac:dyDescent="0.25">
      <c r="B1262" s="1">
        <v>42170</v>
      </c>
      <c r="C1262">
        <v>33.642009999999999</v>
      </c>
      <c r="D1262">
        <v>72.984009999999998</v>
      </c>
      <c r="E1262">
        <v>584</v>
      </c>
      <c r="F1262">
        <v>6</v>
      </c>
      <c r="G1262">
        <v>15</v>
      </c>
      <c r="H1262">
        <v>40.015000000000001</v>
      </c>
      <c r="I1262">
        <v>26.145</v>
      </c>
      <c r="J1262">
        <v>1.98</v>
      </c>
      <c r="K1262">
        <v>26.465000000000003</v>
      </c>
      <c r="L1262">
        <v>9.0150000000000006</v>
      </c>
      <c r="M1262">
        <v>0.58499999999999996</v>
      </c>
      <c r="N1262">
        <v>7.34</v>
      </c>
      <c r="O1262">
        <v>6.0964281905500002</v>
      </c>
    </row>
    <row r="1263" spans="2:15" x14ac:dyDescent="0.25">
      <c r="B1263" s="1">
        <v>42171</v>
      </c>
      <c r="C1263">
        <v>33.642009999999999</v>
      </c>
      <c r="D1263">
        <v>72.984009999999998</v>
      </c>
      <c r="E1263">
        <v>584</v>
      </c>
      <c r="F1263">
        <v>6</v>
      </c>
      <c r="G1263">
        <v>16</v>
      </c>
      <c r="H1263">
        <v>37.634999999999998</v>
      </c>
      <c r="I1263">
        <v>26.285</v>
      </c>
      <c r="J1263">
        <v>14.605</v>
      </c>
      <c r="K1263">
        <v>35.64</v>
      </c>
      <c r="L1263">
        <v>11.51</v>
      </c>
      <c r="M1263">
        <v>0.59000000000000008</v>
      </c>
      <c r="N1263">
        <v>6.78</v>
      </c>
      <c r="O1263">
        <v>5.4129708915666663</v>
      </c>
    </row>
    <row r="1264" spans="2:15" x14ac:dyDescent="0.25">
      <c r="B1264" s="1">
        <v>42172</v>
      </c>
      <c r="C1264">
        <v>33.642009999999999</v>
      </c>
      <c r="D1264">
        <v>72.984009999999998</v>
      </c>
      <c r="E1264">
        <v>584</v>
      </c>
      <c r="F1264">
        <v>6</v>
      </c>
      <c r="G1264">
        <v>17</v>
      </c>
      <c r="H1264">
        <v>39.344999999999999</v>
      </c>
      <c r="I1264">
        <v>26.33</v>
      </c>
      <c r="J1264">
        <v>0.625</v>
      </c>
      <c r="K1264">
        <v>35.534999999999997</v>
      </c>
      <c r="L1264">
        <v>12.074999999999999</v>
      </c>
      <c r="M1264">
        <v>0.63500000000000001</v>
      </c>
      <c r="N1264">
        <v>7.1150000000000002</v>
      </c>
      <c r="O1264">
        <v>5.3445730109999996</v>
      </c>
    </row>
    <row r="1265" spans="2:15" x14ac:dyDescent="0.25">
      <c r="B1265" s="1">
        <v>42173</v>
      </c>
      <c r="C1265">
        <v>33.642009999999999</v>
      </c>
      <c r="D1265">
        <v>72.984009999999998</v>
      </c>
      <c r="E1265">
        <v>584</v>
      </c>
      <c r="F1265">
        <v>6</v>
      </c>
      <c r="G1265">
        <v>18</v>
      </c>
      <c r="H1265">
        <v>40.685000000000002</v>
      </c>
      <c r="I1265">
        <v>27.490000000000002</v>
      </c>
      <c r="J1265">
        <v>0</v>
      </c>
      <c r="K1265">
        <v>37.120000000000005</v>
      </c>
      <c r="L1265">
        <v>13.47</v>
      </c>
      <c r="M1265">
        <v>0.64</v>
      </c>
      <c r="N1265">
        <v>6.9950000000000001</v>
      </c>
      <c r="O1265">
        <v>7.0146483162399997</v>
      </c>
    </row>
    <row r="1266" spans="2:15" x14ac:dyDescent="0.25">
      <c r="B1266" s="1">
        <v>42174</v>
      </c>
      <c r="C1266">
        <v>33.642009999999999</v>
      </c>
      <c r="D1266">
        <v>72.984009999999998</v>
      </c>
      <c r="E1266">
        <v>584</v>
      </c>
      <c r="F1266">
        <v>6</v>
      </c>
      <c r="G1266">
        <v>19</v>
      </c>
      <c r="H1266">
        <v>41.95</v>
      </c>
      <c r="I1266">
        <v>28.53</v>
      </c>
      <c r="J1266">
        <v>0.7350000000000001</v>
      </c>
      <c r="K1266">
        <v>35.729999999999997</v>
      </c>
      <c r="L1266">
        <v>13.725000000000001</v>
      </c>
      <c r="M1266">
        <v>0.63</v>
      </c>
      <c r="N1266">
        <v>7.05</v>
      </c>
      <c r="O1266">
        <v>6.7918307681083334</v>
      </c>
    </row>
    <row r="1267" spans="2:15" x14ac:dyDescent="0.25">
      <c r="B1267" s="1">
        <v>42175</v>
      </c>
      <c r="C1267">
        <v>33.642009999999999</v>
      </c>
      <c r="D1267">
        <v>72.984009999999998</v>
      </c>
      <c r="E1267">
        <v>584</v>
      </c>
      <c r="F1267">
        <v>6</v>
      </c>
      <c r="G1267">
        <v>20</v>
      </c>
      <c r="H1267">
        <v>41.17</v>
      </c>
      <c r="I1267">
        <v>29.11</v>
      </c>
      <c r="J1267">
        <v>2.0999999999999996</v>
      </c>
      <c r="K1267">
        <v>37.85</v>
      </c>
      <c r="L1267">
        <v>14.234999999999999</v>
      </c>
      <c r="M1267">
        <v>0.54</v>
      </c>
      <c r="N1267">
        <v>7.1</v>
      </c>
      <c r="O1267">
        <v>6.0983260464341669</v>
      </c>
    </row>
    <row r="1268" spans="2:15" x14ac:dyDescent="0.25">
      <c r="B1268" s="1">
        <v>42176</v>
      </c>
      <c r="C1268">
        <v>33.642009999999999</v>
      </c>
      <c r="D1268">
        <v>72.984009999999998</v>
      </c>
      <c r="E1268">
        <v>584</v>
      </c>
      <c r="F1268">
        <v>6</v>
      </c>
      <c r="G1268">
        <v>21</v>
      </c>
      <c r="H1268">
        <v>39.864999999999995</v>
      </c>
      <c r="I1268">
        <v>27.835000000000001</v>
      </c>
      <c r="J1268">
        <v>7.52</v>
      </c>
      <c r="K1268">
        <v>38.549999999999997</v>
      </c>
      <c r="L1268">
        <v>13.535</v>
      </c>
      <c r="M1268">
        <v>0.58499999999999996</v>
      </c>
      <c r="N1268">
        <v>7.085</v>
      </c>
      <c r="O1268">
        <v>6.9011256351681673</v>
      </c>
    </row>
    <row r="1269" spans="2:15" x14ac:dyDescent="0.25">
      <c r="B1269" s="1">
        <v>42177</v>
      </c>
      <c r="C1269">
        <v>33.642009999999999</v>
      </c>
      <c r="D1269">
        <v>72.984009999999998</v>
      </c>
      <c r="E1269">
        <v>584</v>
      </c>
      <c r="F1269">
        <v>6</v>
      </c>
      <c r="G1269">
        <v>22</v>
      </c>
      <c r="H1269">
        <v>39.03</v>
      </c>
      <c r="I1269">
        <v>27.23</v>
      </c>
      <c r="J1269">
        <v>4.6950000000000003</v>
      </c>
      <c r="K1269">
        <v>37.78</v>
      </c>
      <c r="L1269">
        <v>12.524999999999999</v>
      </c>
      <c r="M1269">
        <v>0.59499999999999997</v>
      </c>
      <c r="N1269">
        <v>7.2349999999999994</v>
      </c>
      <c r="O1269">
        <v>7.0817166850499991</v>
      </c>
    </row>
    <row r="1270" spans="2:15" x14ac:dyDescent="0.25">
      <c r="B1270" s="1">
        <v>42178</v>
      </c>
      <c r="C1270">
        <v>33.642009999999999</v>
      </c>
      <c r="D1270">
        <v>72.984009999999998</v>
      </c>
      <c r="E1270">
        <v>584</v>
      </c>
      <c r="F1270">
        <v>6</v>
      </c>
      <c r="G1270">
        <v>23</v>
      </c>
      <c r="H1270">
        <v>38.364999999999995</v>
      </c>
      <c r="I1270">
        <v>26.704999999999998</v>
      </c>
      <c r="J1270">
        <v>2.6100000000000003</v>
      </c>
      <c r="K1270">
        <v>38.68</v>
      </c>
      <c r="L1270">
        <v>12.765000000000001</v>
      </c>
      <c r="M1270">
        <v>0.55500000000000005</v>
      </c>
      <c r="N1270">
        <v>6.06</v>
      </c>
      <c r="O1270">
        <v>5.9297938352749995</v>
      </c>
    </row>
    <row r="1271" spans="2:15" x14ac:dyDescent="0.25">
      <c r="B1271" s="1">
        <v>42179</v>
      </c>
      <c r="C1271">
        <v>33.642009999999999</v>
      </c>
      <c r="D1271">
        <v>72.984009999999998</v>
      </c>
      <c r="E1271">
        <v>584</v>
      </c>
      <c r="F1271">
        <v>6</v>
      </c>
      <c r="G1271">
        <v>24</v>
      </c>
      <c r="H1271">
        <v>36.644999999999996</v>
      </c>
      <c r="I1271">
        <v>25.740000000000002</v>
      </c>
      <c r="J1271">
        <v>6.9550000000000001</v>
      </c>
      <c r="K1271">
        <v>42.854999999999997</v>
      </c>
      <c r="L1271">
        <v>13.02</v>
      </c>
      <c r="M1271">
        <v>0.44</v>
      </c>
      <c r="N1271">
        <v>4.6850000000000005</v>
      </c>
      <c r="O1271">
        <v>4.7148676619166672</v>
      </c>
    </row>
    <row r="1272" spans="2:15" x14ac:dyDescent="0.25">
      <c r="B1272" s="1">
        <v>42180</v>
      </c>
      <c r="C1272">
        <v>33.642009999999999</v>
      </c>
      <c r="D1272">
        <v>72.984009999999998</v>
      </c>
      <c r="E1272">
        <v>584</v>
      </c>
      <c r="F1272">
        <v>6</v>
      </c>
      <c r="G1272">
        <v>25</v>
      </c>
      <c r="H1272">
        <v>38.42</v>
      </c>
      <c r="I1272">
        <v>25.27</v>
      </c>
      <c r="J1272">
        <v>0.03</v>
      </c>
      <c r="K1272">
        <v>39.730000000000004</v>
      </c>
      <c r="L1272">
        <v>12.89</v>
      </c>
      <c r="M1272">
        <v>0.67999999999999994</v>
      </c>
      <c r="N1272">
        <v>7.16</v>
      </c>
      <c r="O1272">
        <v>7.4133460181749999</v>
      </c>
    </row>
    <row r="1273" spans="2:15" x14ac:dyDescent="0.25">
      <c r="B1273" s="1">
        <v>42181</v>
      </c>
      <c r="C1273">
        <v>33.642009999999999</v>
      </c>
      <c r="D1273">
        <v>72.984009999999998</v>
      </c>
      <c r="E1273">
        <v>584</v>
      </c>
      <c r="F1273">
        <v>6</v>
      </c>
      <c r="G1273">
        <v>26</v>
      </c>
      <c r="H1273">
        <v>38.659999999999997</v>
      </c>
      <c r="I1273">
        <v>25.744999999999997</v>
      </c>
      <c r="J1273">
        <v>0.46</v>
      </c>
      <c r="K1273">
        <v>37.805</v>
      </c>
      <c r="L1273">
        <v>12.595000000000001</v>
      </c>
      <c r="M1273">
        <v>0.64500000000000002</v>
      </c>
      <c r="N1273">
        <v>7.3449999999999998</v>
      </c>
      <c r="O1273">
        <v>7.5132726900275841</v>
      </c>
    </row>
    <row r="1274" spans="2:15" x14ac:dyDescent="0.25">
      <c r="B1274" s="1">
        <v>42182</v>
      </c>
      <c r="C1274">
        <v>33.642009999999999</v>
      </c>
      <c r="D1274">
        <v>72.984009999999998</v>
      </c>
      <c r="E1274">
        <v>584</v>
      </c>
      <c r="F1274">
        <v>6</v>
      </c>
      <c r="G1274">
        <v>27</v>
      </c>
      <c r="H1274">
        <v>38.93</v>
      </c>
      <c r="I1274">
        <v>26.490000000000002</v>
      </c>
      <c r="J1274">
        <v>0.20499999999999999</v>
      </c>
      <c r="K1274">
        <v>38.049999999999997</v>
      </c>
      <c r="L1274">
        <v>13.074999999999999</v>
      </c>
      <c r="M1274">
        <v>0.56499999999999995</v>
      </c>
      <c r="N1274">
        <v>6.6400000000000006</v>
      </c>
      <c r="O1274">
        <v>6.2496544036916664</v>
      </c>
    </row>
    <row r="1275" spans="2:15" x14ac:dyDescent="0.25">
      <c r="B1275" s="1">
        <v>42183</v>
      </c>
      <c r="C1275">
        <v>33.642009999999999</v>
      </c>
      <c r="D1275">
        <v>72.984009999999998</v>
      </c>
      <c r="E1275">
        <v>584</v>
      </c>
      <c r="F1275">
        <v>6</v>
      </c>
      <c r="G1275">
        <v>28</v>
      </c>
      <c r="H1275">
        <v>38.93</v>
      </c>
      <c r="I1275">
        <v>27.515000000000001</v>
      </c>
      <c r="J1275">
        <v>4.1399999999999997</v>
      </c>
      <c r="K1275">
        <v>38.545000000000002</v>
      </c>
      <c r="L1275">
        <v>13.195</v>
      </c>
      <c r="M1275">
        <v>0.63500000000000001</v>
      </c>
      <c r="N1275">
        <v>7.2349999999999994</v>
      </c>
      <c r="O1275">
        <v>6.8797813005333328</v>
      </c>
    </row>
    <row r="1276" spans="2:15" x14ac:dyDescent="0.25">
      <c r="B1276" s="1">
        <v>42184</v>
      </c>
      <c r="C1276">
        <v>33.642009999999999</v>
      </c>
      <c r="D1276">
        <v>72.984009999999998</v>
      </c>
      <c r="E1276">
        <v>584</v>
      </c>
      <c r="F1276">
        <v>6</v>
      </c>
      <c r="G1276">
        <v>29</v>
      </c>
      <c r="H1276">
        <v>40.81</v>
      </c>
      <c r="I1276">
        <v>27.195</v>
      </c>
      <c r="J1276">
        <v>0.02</v>
      </c>
      <c r="K1276">
        <v>36.144999999999996</v>
      </c>
      <c r="L1276">
        <v>13.004999999999999</v>
      </c>
      <c r="M1276">
        <v>0.59000000000000008</v>
      </c>
      <c r="N1276">
        <v>7.06</v>
      </c>
      <c r="O1276">
        <v>6.2835617286583334</v>
      </c>
    </row>
    <row r="1277" spans="2:15" x14ac:dyDescent="0.25">
      <c r="B1277" s="1">
        <v>42185</v>
      </c>
      <c r="C1277">
        <v>33.642009999999999</v>
      </c>
      <c r="D1277">
        <v>72.984009999999998</v>
      </c>
      <c r="E1277">
        <v>584</v>
      </c>
      <c r="F1277">
        <v>6</v>
      </c>
      <c r="G1277">
        <v>30</v>
      </c>
      <c r="H1277">
        <v>40.33</v>
      </c>
      <c r="I1277">
        <v>27.535</v>
      </c>
      <c r="J1277">
        <v>0.33</v>
      </c>
      <c r="K1277">
        <v>37.984999999999999</v>
      </c>
      <c r="L1277">
        <v>13.815000000000001</v>
      </c>
      <c r="M1277">
        <v>0.625</v>
      </c>
      <c r="N1277">
        <v>7.1550000000000002</v>
      </c>
      <c r="O1277">
        <v>6.6729541401750003</v>
      </c>
    </row>
    <row r="1278" spans="2:15" x14ac:dyDescent="0.25">
      <c r="B1278" s="1">
        <v>42186</v>
      </c>
      <c r="C1278">
        <v>33.642009999999999</v>
      </c>
      <c r="D1278">
        <v>72.984009999999998</v>
      </c>
      <c r="E1278">
        <v>584</v>
      </c>
      <c r="F1278">
        <v>7</v>
      </c>
      <c r="G1278">
        <v>1</v>
      </c>
      <c r="H1278">
        <v>39.284999999999997</v>
      </c>
      <c r="I1278">
        <v>27.990000000000002</v>
      </c>
      <c r="J1278">
        <v>4.95</v>
      </c>
      <c r="K1278">
        <v>42</v>
      </c>
      <c r="L1278">
        <v>14.675000000000001</v>
      </c>
      <c r="M1278">
        <v>0.57000000000000006</v>
      </c>
      <c r="N1278">
        <v>6.8949999999999996</v>
      </c>
      <c r="O1278">
        <v>6.3133825269483328</v>
      </c>
    </row>
    <row r="1279" spans="2:15" x14ac:dyDescent="0.25">
      <c r="B1279" s="1">
        <v>42187</v>
      </c>
      <c r="C1279">
        <v>33.642009999999999</v>
      </c>
      <c r="D1279">
        <v>72.984009999999998</v>
      </c>
      <c r="E1279">
        <v>584</v>
      </c>
      <c r="F1279">
        <v>7</v>
      </c>
      <c r="G1279">
        <v>2</v>
      </c>
      <c r="H1279">
        <v>37.840000000000003</v>
      </c>
      <c r="I1279">
        <v>26.310000000000002</v>
      </c>
      <c r="J1279">
        <v>4.7549999999999999</v>
      </c>
      <c r="K1279">
        <v>48.5</v>
      </c>
      <c r="L1279">
        <v>15.92</v>
      </c>
      <c r="M1279">
        <v>0.43000000000000005</v>
      </c>
      <c r="N1279">
        <v>4.74</v>
      </c>
      <c r="O1279">
        <v>3.3174387167333332</v>
      </c>
    </row>
    <row r="1280" spans="2:15" x14ac:dyDescent="0.25">
      <c r="B1280" s="1">
        <v>42188</v>
      </c>
      <c r="C1280">
        <v>33.642009999999999</v>
      </c>
      <c r="D1280">
        <v>72.984009999999998</v>
      </c>
      <c r="E1280">
        <v>584</v>
      </c>
      <c r="F1280">
        <v>7</v>
      </c>
      <c r="G1280">
        <v>3</v>
      </c>
      <c r="H1280">
        <v>37.51</v>
      </c>
      <c r="I1280">
        <v>27.125</v>
      </c>
      <c r="J1280">
        <v>20.254999999999999</v>
      </c>
      <c r="K1280">
        <v>52.019999999999996</v>
      </c>
      <c r="L1280">
        <v>16.454999999999998</v>
      </c>
      <c r="M1280">
        <v>0.61499999999999999</v>
      </c>
      <c r="N1280">
        <v>6.8849999999999998</v>
      </c>
      <c r="O1280">
        <v>6.2031821892916668</v>
      </c>
    </row>
    <row r="1281" spans="2:15" x14ac:dyDescent="0.25">
      <c r="B1281" s="1">
        <v>42189</v>
      </c>
      <c r="C1281">
        <v>33.642009999999999</v>
      </c>
      <c r="D1281">
        <v>72.984009999999998</v>
      </c>
      <c r="E1281">
        <v>584</v>
      </c>
      <c r="F1281">
        <v>7</v>
      </c>
      <c r="G1281">
        <v>4</v>
      </c>
      <c r="H1281">
        <v>39.17</v>
      </c>
      <c r="I1281">
        <v>27.395</v>
      </c>
      <c r="J1281">
        <v>9.5000000000000001E-2</v>
      </c>
      <c r="K1281">
        <v>46.975000000000001</v>
      </c>
      <c r="L1281">
        <v>15.900000000000002</v>
      </c>
      <c r="M1281">
        <v>0.65</v>
      </c>
      <c r="N1281">
        <v>7</v>
      </c>
      <c r="O1281">
        <v>7.482742229097501</v>
      </c>
    </row>
    <row r="1282" spans="2:15" x14ac:dyDescent="0.25">
      <c r="B1282" s="1">
        <v>42190</v>
      </c>
      <c r="C1282">
        <v>33.642009999999999</v>
      </c>
      <c r="D1282">
        <v>72.984009999999998</v>
      </c>
      <c r="E1282">
        <v>584</v>
      </c>
      <c r="F1282">
        <v>7</v>
      </c>
      <c r="G1282">
        <v>5</v>
      </c>
      <c r="H1282">
        <v>40.700000000000003</v>
      </c>
      <c r="I1282">
        <v>28.71</v>
      </c>
      <c r="J1282">
        <v>1.135</v>
      </c>
      <c r="K1282">
        <v>40.734999999999999</v>
      </c>
      <c r="L1282">
        <v>15.030000000000001</v>
      </c>
      <c r="M1282">
        <v>0.59</v>
      </c>
      <c r="N1282">
        <v>6.85</v>
      </c>
      <c r="O1282">
        <v>6.6356494596727496</v>
      </c>
    </row>
    <row r="1283" spans="2:15" x14ac:dyDescent="0.25">
      <c r="B1283" s="1">
        <v>42191</v>
      </c>
      <c r="C1283">
        <v>33.642009999999999</v>
      </c>
      <c r="D1283">
        <v>72.984009999999998</v>
      </c>
      <c r="E1283">
        <v>584</v>
      </c>
      <c r="F1283">
        <v>7</v>
      </c>
      <c r="G1283">
        <v>6</v>
      </c>
      <c r="H1283">
        <v>38.64</v>
      </c>
      <c r="I1283">
        <v>28.125</v>
      </c>
      <c r="J1283">
        <v>13.620000000000001</v>
      </c>
      <c r="K1283">
        <v>45.344999999999999</v>
      </c>
      <c r="L1283">
        <v>15.805</v>
      </c>
      <c r="M1283">
        <v>0.57499999999999996</v>
      </c>
      <c r="N1283">
        <v>6.9350000000000005</v>
      </c>
      <c r="O1283">
        <v>6.1024385891000001</v>
      </c>
    </row>
    <row r="1284" spans="2:15" x14ac:dyDescent="0.25">
      <c r="B1284" s="1">
        <v>42192</v>
      </c>
      <c r="C1284">
        <v>33.642009999999999</v>
      </c>
      <c r="D1284">
        <v>72.984009999999998</v>
      </c>
      <c r="E1284">
        <v>584</v>
      </c>
      <c r="F1284">
        <v>7</v>
      </c>
      <c r="G1284">
        <v>7</v>
      </c>
      <c r="H1284">
        <v>37.405000000000001</v>
      </c>
      <c r="I1284">
        <v>27.810000000000002</v>
      </c>
      <c r="J1284">
        <v>4.45</v>
      </c>
      <c r="K1284">
        <v>48.405000000000001</v>
      </c>
      <c r="L1284">
        <v>16.149999999999999</v>
      </c>
      <c r="M1284">
        <v>0.495</v>
      </c>
      <c r="N1284">
        <v>5.3149999999999995</v>
      </c>
      <c r="O1284">
        <v>4.4660266865166669</v>
      </c>
    </row>
    <row r="1285" spans="2:15" x14ac:dyDescent="0.25">
      <c r="B1285" s="1">
        <v>42193</v>
      </c>
      <c r="C1285">
        <v>33.642009999999999</v>
      </c>
      <c r="D1285">
        <v>72.984009999999998</v>
      </c>
      <c r="E1285">
        <v>584</v>
      </c>
      <c r="F1285">
        <v>7</v>
      </c>
      <c r="G1285">
        <v>8</v>
      </c>
      <c r="H1285">
        <v>38.700000000000003</v>
      </c>
      <c r="I1285">
        <v>27.009999999999998</v>
      </c>
      <c r="J1285">
        <v>0.16</v>
      </c>
      <c r="K1285">
        <v>43.975000000000001</v>
      </c>
      <c r="L1285">
        <v>14.99</v>
      </c>
      <c r="M1285">
        <v>0.57000000000000006</v>
      </c>
      <c r="N1285">
        <v>6.3900000000000006</v>
      </c>
      <c r="O1285">
        <v>6.7110727141708342</v>
      </c>
    </row>
    <row r="1286" spans="2:15" x14ac:dyDescent="0.25">
      <c r="B1286" s="1">
        <v>42194</v>
      </c>
      <c r="C1286">
        <v>33.642009999999999</v>
      </c>
      <c r="D1286">
        <v>72.984009999999998</v>
      </c>
      <c r="E1286">
        <v>584</v>
      </c>
      <c r="F1286">
        <v>7</v>
      </c>
      <c r="G1286">
        <v>9</v>
      </c>
      <c r="H1286">
        <v>37.305</v>
      </c>
      <c r="I1286">
        <v>27.509999999999998</v>
      </c>
      <c r="J1286">
        <v>8.68</v>
      </c>
      <c r="K1286">
        <v>50.644999999999996</v>
      </c>
      <c r="L1286">
        <v>16.745000000000001</v>
      </c>
      <c r="M1286">
        <v>0.51</v>
      </c>
      <c r="N1286">
        <v>5.92</v>
      </c>
      <c r="O1286">
        <v>5.1863620808258339</v>
      </c>
    </row>
    <row r="1287" spans="2:15" x14ac:dyDescent="0.25">
      <c r="B1287" s="1">
        <v>42195</v>
      </c>
      <c r="C1287">
        <v>33.642009999999999</v>
      </c>
      <c r="D1287">
        <v>72.984009999999998</v>
      </c>
      <c r="E1287">
        <v>584</v>
      </c>
      <c r="F1287">
        <v>7</v>
      </c>
      <c r="G1287">
        <v>10</v>
      </c>
      <c r="H1287">
        <v>37.94</v>
      </c>
      <c r="I1287">
        <v>26.65</v>
      </c>
      <c r="J1287">
        <v>9.4649999999999999</v>
      </c>
      <c r="K1287">
        <v>49.515000000000001</v>
      </c>
      <c r="L1287">
        <v>16.004999999999999</v>
      </c>
      <c r="M1287">
        <v>0.55500000000000005</v>
      </c>
      <c r="N1287">
        <v>6.53</v>
      </c>
      <c r="O1287">
        <v>6.0877776424183327</v>
      </c>
    </row>
    <row r="1288" spans="2:15" x14ac:dyDescent="0.25">
      <c r="B1288" s="1">
        <v>42196</v>
      </c>
      <c r="C1288">
        <v>33.642009999999999</v>
      </c>
      <c r="D1288">
        <v>72.984009999999998</v>
      </c>
      <c r="E1288">
        <v>584</v>
      </c>
      <c r="F1288">
        <v>7</v>
      </c>
      <c r="G1288">
        <v>11</v>
      </c>
      <c r="H1288">
        <v>35.700000000000003</v>
      </c>
      <c r="I1288">
        <v>25.914999999999999</v>
      </c>
      <c r="J1288">
        <v>14.13</v>
      </c>
      <c r="K1288">
        <v>56.075000000000003</v>
      </c>
      <c r="L1288">
        <v>16.939999999999998</v>
      </c>
      <c r="M1288">
        <v>0.5</v>
      </c>
      <c r="N1288">
        <v>5.37</v>
      </c>
      <c r="O1288">
        <v>5.0214856358166662</v>
      </c>
    </row>
    <row r="1289" spans="2:15" x14ac:dyDescent="0.25">
      <c r="B1289" s="1">
        <v>42197</v>
      </c>
      <c r="C1289">
        <v>33.642009999999999</v>
      </c>
      <c r="D1289">
        <v>72.984009999999998</v>
      </c>
      <c r="E1289">
        <v>584</v>
      </c>
      <c r="F1289">
        <v>7</v>
      </c>
      <c r="G1289">
        <v>12</v>
      </c>
      <c r="H1289">
        <v>36.945</v>
      </c>
      <c r="I1289">
        <v>26.39</v>
      </c>
      <c r="J1289">
        <v>0.75</v>
      </c>
      <c r="K1289">
        <v>54.3</v>
      </c>
      <c r="L1289">
        <v>17.079999999999998</v>
      </c>
      <c r="M1289">
        <v>0.48</v>
      </c>
      <c r="N1289">
        <v>5.2850000000000001</v>
      </c>
      <c r="O1289">
        <v>4.4357313511383332</v>
      </c>
    </row>
    <row r="1290" spans="2:15" x14ac:dyDescent="0.25">
      <c r="B1290" s="1">
        <v>42198</v>
      </c>
      <c r="C1290">
        <v>33.642009999999999</v>
      </c>
      <c r="D1290">
        <v>72.984009999999998</v>
      </c>
      <c r="E1290">
        <v>584</v>
      </c>
      <c r="F1290">
        <v>7</v>
      </c>
      <c r="G1290">
        <v>13</v>
      </c>
      <c r="H1290">
        <v>36.42</v>
      </c>
      <c r="I1290">
        <v>26.67</v>
      </c>
      <c r="J1290">
        <v>12.135</v>
      </c>
      <c r="K1290">
        <v>57.480000000000004</v>
      </c>
      <c r="L1290">
        <v>17.594999999999999</v>
      </c>
      <c r="M1290">
        <v>0.57000000000000006</v>
      </c>
      <c r="N1290">
        <v>6.4499999999999993</v>
      </c>
      <c r="O1290">
        <v>6.7384892063083335</v>
      </c>
    </row>
    <row r="1291" spans="2:15" x14ac:dyDescent="0.25">
      <c r="B1291" s="1">
        <v>42199</v>
      </c>
      <c r="C1291">
        <v>33.642009999999999</v>
      </c>
      <c r="D1291">
        <v>72.984009999999998</v>
      </c>
      <c r="E1291">
        <v>584</v>
      </c>
      <c r="F1291">
        <v>7</v>
      </c>
      <c r="G1291">
        <v>14</v>
      </c>
      <c r="H1291">
        <v>37.634999999999998</v>
      </c>
      <c r="I1291">
        <v>27.314999999999998</v>
      </c>
      <c r="J1291">
        <v>9.8000000000000007</v>
      </c>
      <c r="K1291">
        <v>55.135000000000005</v>
      </c>
      <c r="L1291">
        <v>18.185000000000002</v>
      </c>
      <c r="M1291">
        <v>0.55000000000000004</v>
      </c>
      <c r="N1291">
        <v>6.3150000000000004</v>
      </c>
      <c r="O1291">
        <v>5.6538289836333337</v>
      </c>
    </row>
    <row r="1292" spans="2:15" x14ac:dyDescent="0.25">
      <c r="B1292" s="1">
        <v>42200</v>
      </c>
      <c r="C1292">
        <v>33.642009999999999</v>
      </c>
      <c r="D1292">
        <v>72.984009999999998</v>
      </c>
      <c r="E1292">
        <v>584</v>
      </c>
      <c r="F1292">
        <v>7</v>
      </c>
      <c r="G1292">
        <v>15</v>
      </c>
      <c r="H1292">
        <v>38.075000000000003</v>
      </c>
      <c r="I1292">
        <v>27.134999999999998</v>
      </c>
      <c r="J1292">
        <v>7.5149999999999997</v>
      </c>
      <c r="K1292">
        <v>51.96</v>
      </c>
      <c r="L1292">
        <v>17.225000000000001</v>
      </c>
      <c r="M1292">
        <v>0.57499999999999996</v>
      </c>
      <c r="N1292">
        <v>6.82</v>
      </c>
      <c r="O1292">
        <v>6.2283341929833327</v>
      </c>
    </row>
    <row r="1293" spans="2:15" x14ac:dyDescent="0.25">
      <c r="B1293" s="1">
        <v>42201</v>
      </c>
      <c r="C1293">
        <v>33.642009999999999</v>
      </c>
      <c r="D1293">
        <v>72.984009999999998</v>
      </c>
      <c r="E1293">
        <v>584</v>
      </c>
      <c r="F1293">
        <v>7</v>
      </c>
      <c r="G1293">
        <v>16</v>
      </c>
      <c r="H1293">
        <v>37.585000000000001</v>
      </c>
      <c r="I1293">
        <v>27.380000000000003</v>
      </c>
      <c r="J1293">
        <v>5.4850000000000003</v>
      </c>
      <c r="K1293">
        <v>55.370000000000005</v>
      </c>
      <c r="L1293">
        <v>18.115000000000002</v>
      </c>
      <c r="M1293">
        <v>0.55000000000000004</v>
      </c>
      <c r="N1293">
        <v>6.7949999999999999</v>
      </c>
      <c r="O1293">
        <v>5.8867029926908323</v>
      </c>
    </row>
    <row r="1294" spans="2:15" x14ac:dyDescent="0.25">
      <c r="B1294" s="1">
        <v>42202</v>
      </c>
      <c r="C1294">
        <v>33.642009999999999</v>
      </c>
      <c r="D1294">
        <v>72.984009999999998</v>
      </c>
      <c r="E1294">
        <v>584</v>
      </c>
      <c r="F1294">
        <v>7</v>
      </c>
      <c r="G1294">
        <v>17</v>
      </c>
      <c r="H1294">
        <v>34.14</v>
      </c>
      <c r="I1294">
        <v>25.835000000000001</v>
      </c>
      <c r="J1294">
        <v>12.68</v>
      </c>
      <c r="K1294">
        <v>65.33</v>
      </c>
      <c r="L1294">
        <v>18.625</v>
      </c>
      <c r="M1294">
        <v>0.36499999999999999</v>
      </c>
      <c r="N1294">
        <v>4.43</v>
      </c>
      <c r="O1294">
        <v>3.5551367754049998</v>
      </c>
    </row>
    <row r="1295" spans="2:15" x14ac:dyDescent="0.25">
      <c r="B1295" s="1">
        <v>42203</v>
      </c>
      <c r="C1295">
        <v>33.642009999999999</v>
      </c>
      <c r="D1295">
        <v>72.984009999999998</v>
      </c>
      <c r="E1295">
        <v>584</v>
      </c>
      <c r="F1295">
        <v>7</v>
      </c>
      <c r="G1295">
        <v>18</v>
      </c>
      <c r="H1295">
        <v>32.405000000000001</v>
      </c>
      <c r="I1295">
        <v>25.344999999999999</v>
      </c>
      <c r="J1295">
        <v>22.54</v>
      </c>
      <c r="K1295">
        <v>71.715000000000003</v>
      </c>
      <c r="L1295">
        <v>19.21</v>
      </c>
      <c r="M1295">
        <v>0.53</v>
      </c>
      <c r="N1295">
        <v>6.45</v>
      </c>
      <c r="O1295">
        <v>5.902303386611667</v>
      </c>
    </row>
    <row r="1296" spans="2:15" x14ac:dyDescent="0.25">
      <c r="B1296" s="1">
        <v>42204</v>
      </c>
      <c r="C1296">
        <v>33.642009999999999</v>
      </c>
      <c r="D1296">
        <v>72.984009999999998</v>
      </c>
      <c r="E1296">
        <v>584</v>
      </c>
      <c r="F1296">
        <v>7</v>
      </c>
      <c r="G1296">
        <v>19</v>
      </c>
      <c r="H1296">
        <v>34.064999999999998</v>
      </c>
      <c r="I1296">
        <v>25.189999999999998</v>
      </c>
      <c r="J1296">
        <v>17.48</v>
      </c>
      <c r="K1296">
        <v>65.495000000000005</v>
      </c>
      <c r="L1296">
        <v>18.32</v>
      </c>
      <c r="M1296">
        <v>0.60000000000000009</v>
      </c>
      <c r="N1296">
        <v>6.3949999999999996</v>
      </c>
      <c r="O1296">
        <v>7.1110831236392498</v>
      </c>
    </row>
    <row r="1297" spans="2:15" x14ac:dyDescent="0.25">
      <c r="B1297" s="1">
        <v>42205</v>
      </c>
      <c r="C1297">
        <v>33.642009999999999</v>
      </c>
      <c r="D1297">
        <v>72.984009999999998</v>
      </c>
      <c r="E1297">
        <v>584</v>
      </c>
      <c r="F1297">
        <v>7</v>
      </c>
      <c r="G1297">
        <v>20</v>
      </c>
      <c r="H1297">
        <v>34.875</v>
      </c>
      <c r="I1297">
        <v>25.369999999999997</v>
      </c>
      <c r="J1297">
        <v>11.404999999999999</v>
      </c>
      <c r="K1297">
        <v>61.254999999999995</v>
      </c>
      <c r="L1297">
        <v>17.734999999999999</v>
      </c>
      <c r="M1297">
        <v>0.625</v>
      </c>
      <c r="N1297">
        <v>6.76</v>
      </c>
      <c r="O1297">
        <v>7.3154128187164158</v>
      </c>
    </row>
    <row r="1298" spans="2:15" x14ac:dyDescent="0.25">
      <c r="B1298" s="1">
        <v>42206</v>
      </c>
      <c r="C1298">
        <v>33.642009999999999</v>
      </c>
      <c r="D1298">
        <v>72.984009999999998</v>
      </c>
      <c r="E1298">
        <v>584</v>
      </c>
      <c r="F1298">
        <v>7</v>
      </c>
      <c r="G1298">
        <v>21</v>
      </c>
      <c r="H1298">
        <v>35.125</v>
      </c>
      <c r="I1298">
        <v>25.67</v>
      </c>
      <c r="J1298">
        <v>2.48</v>
      </c>
      <c r="K1298">
        <v>62.47</v>
      </c>
      <c r="L1298">
        <v>18.39</v>
      </c>
      <c r="M1298">
        <v>0.52500000000000002</v>
      </c>
      <c r="N1298">
        <v>5.6199999999999992</v>
      </c>
      <c r="O1298">
        <v>5.2881389717124998</v>
      </c>
    </row>
    <row r="1299" spans="2:15" x14ac:dyDescent="0.25">
      <c r="B1299" s="1">
        <v>42207</v>
      </c>
      <c r="C1299">
        <v>33.642009999999999</v>
      </c>
      <c r="D1299">
        <v>72.984009999999998</v>
      </c>
      <c r="E1299">
        <v>584</v>
      </c>
      <c r="F1299">
        <v>7</v>
      </c>
      <c r="G1299">
        <v>22</v>
      </c>
      <c r="H1299">
        <v>35.145000000000003</v>
      </c>
      <c r="I1299">
        <v>25.92</v>
      </c>
      <c r="J1299">
        <v>5.49</v>
      </c>
      <c r="K1299">
        <v>62.055</v>
      </c>
      <c r="L1299">
        <v>18.055</v>
      </c>
      <c r="M1299">
        <v>0.59</v>
      </c>
      <c r="N1299">
        <v>6.68</v>
      </c>
      <c r="O1299">
        <v>6.668196872916667</v>
      </c>
    </row>
    <row r="1300" spans="2:15" x14ac:dyDescent="0.25">
      <c r="B1300" s="1">
        <v>42208</v>
      </c>
      <c r="C1300">
        <v>33.642009999999999</v>
      </c>
      <c r="D1300">
        <v>72.984009999999998</v>
      </c>
      <c r="E1300">
        <v>584</v>
      </c>
      <c r="F1300">
        <v>7</v>
      </c>
      <c r="G1300">
        <v>23</v>
      </c>
      <c r="H1300">
        <v>34.385000000000005</v>
      </c>
      <c r="I1300">
        <v>25.465</v>
      </c>
      <c r="J1300">
        <v>10.82</v>
      </c>
      <c r="K1300">
        <v>62.79</v>
      </c>
      <c r="L1300">
        <v>17.689999999999998</v>
      </c>
      <c r="M1300">
        <v>0.51</v>
      </c>
      <c r="N1300">
        <v>5.4499999999999993</v>
      </c>
      <c r="O1300">
        <v>5.8920031359091674</v>
      </c>
    </row>
    <row r="1301" spans="2:15" x14ac:dyDescent="0.25">
      <c r="B1301" s="1">
        <v>42209</v>
      </c>
      <c r="C1301">
        <v>33.642009999999999</v>
      </c>
      <c r="D1301">
        <v>72.984009999999998</v>
      </c>
      <c r="E1301">
        <v>584</v>
      </c>
      <c r="F1301">
        <v>7</v>
      </c>
      <c r="G1301">
        <v>24</v>
      </c>
      <c r="H1301">
        <v>33.620000000000005</v>
      </c>
      <c r="I1301">
        <v>25.465</v>
      </c>
      <c r="J1301">
        <v>1.915</v>
      </c>
      <c r="K1301">
        <v>68.72</v>
      </c>
      <c r="L1301">
        <v>19.12</v>
      </c>
      <c r="M1301">
        <v>0.51</v>
      </c>
      <c r="N1301">
        <v>5.59</v>
      </c>
      <c r="O1301">
        <v>5.3318533479925003</v>
      </c>
    </row>
    <row r="1302" spans="2:15" x14ac:dyDescent="0.25">
      <c r="B1302" s="1">
        <v>42210</v>
      </c>
      <c r="C1302">
        <v>33.642009999999999</v>
      </c>
      <c r="D1302">
        <v>72.984009999999998</v>
      </c>
      <c r="E1302">
        <v>584</v>
      </c>
      <c r="F1302">
        <v>7</v>
      </c>
      <c r="G1302">
        <v>25</v>
      </c>
      <c r="H1302">
        <v>33.04</v>
      </c>
      <c r="I1302">
        <v>25.990000000000002</v>
      </c>
      <c r="J1302">
        <v>3.665</v>
      </c>
      <c r="K1302">
        <v>70.53</v>
      </c>
      <c r="L1302">
        <v>19.399999999999999</v>
      </c>
      <c r="M1302">
        <v>0.55499999999999994</v>
      </c>
      <c r="N1302">
        <v>6.46</v>
      </c>
      <c r="O1302">
        <v>5.9745365931327834</v>
      </c>
    </row>
    <row r="1303" spans="2:15" x14ac:dyDescent="0.25">
      <c r="B1303" s="1">
        <v>42211</v>
      </c>
      <c r="C1303">
        <v>33.642009999999999</v>
      </c>
      <c r="D1303">
        <v>72.984009999999998</v>
      </c>
      <c r="E1303">
        <v>584</v>
      </c>
      <c r="F1303">
        <v>7</v>
      </c>
      <c r="G1303">
        <v>26</v>
      </c>
      <c r="H1303">
        <v>32.869999999999997</v>
      </c>
      <c r="I1303">
        <v>25.954999999999998</v>
      </c>
      <c r="J1303">
        <v>15.87</v>
      </c>
      <c r="K1303">
        <v>72.155000000000001</v>
      </c>
      <c r="L1303">
        <v>19.765000000000001</v>
      </c>
      <c r="M1303">
        <v>0.33500000000000002</v>
      </c>
      <c r="N1303">
        <v>3.2149999999999999</v>
      </c>
      <c r="O1303">
        <v>3.7381982435741667</v>
      </c>
    </row>
    <row r="1304" spans="2:15" x14ac:dyDescent="0.25">
      <c r="B1304" s="1">
        <v>42212</v>
      </c>
      <c r="C1304">
        <v>33.642009999999999</v>
      </c>
      <c r="D1304">
        <v>72.984009999999998</v>
      </c>
      <c r="E1304">
        <v>584</v>
      </c>
      <c r="F1304">
        <v>7</v>
      </c>
      <c r="G1304">
        <v>27</v>
      </c>
      <c r="H1304">
        <v>32.31</v>
      </c>
      <c r="I1304">
        <v>25.384999999999998</v>
      </c>
      <c r="J1304">
        <v>29.85</v>
      </c>
      <c r="K1304">
        <v>73.14500000000001</v>
      </c>
      <c r="L1304">
        <v>19.55</v>
      </c>
      <c r="M1304">
        <v>0.48499999999999999</v>
      </c>
      <c r="N1304">
        <v>4.8899999999999997</v>
      </c>
      <c r="O1304">
        <v>5.2119431252333346</v>
      </c>
    </row>
    <row r="1305" spans="2:15" x14ac:dyDescent="0.25">
      <c r="B1305" s="1">
        <v>42213</v>
      </c>
      <c r="C1305">
        <v>33.642009999999999</v>
      </c>
      <c r="D1305">
        <v>72.984009999999998</v>
      </c>
      <c r="E1305">
        <v>584</v>
      </c>
      <c r="F1305">
        <v>7</v>
      </c>
      <c r="G1305">
        <v>28</v>
      </c>
      <c r="H1305">
        <v>32.454999999999998</v>
      </c>
      <c r="I1305">
        <v>24.439999999999998</v>
      </c>
      <c r="J1305">
        <v>1.5649999999999999</v>
      </c>
      <c r="K1305">
        <v>73.545000000000002</v>
      </c>
      <c r="L1305">
        <v>18.82</v>
      </c>
      <c r="M1305">
        <v>0.48</v>
      </c>
      <c r="N1305">
        <v>4.9749999999999996</v>
      </c>
      <c r="O1305">
        <v>5.4158562730456659</v>
      </c>
    </row>
    <row r="1306" spans="2:15" x14ac:dyDescent="0.25">
      <c r="B1306" s="1">
        <v>42214</v>
      </c>
      <c r="C1306">
        <v>33.642009999999999</v>
      </c>
      <c r="D1306">
        <v>72.984009999999998</v>
      </c>
      <c r="E1306">
        <v>584</v>
      </c>
      <c r="F1306">
        <v>7</v>
      </c>
      <c r="G1306">
        <v>29</v>
      </c>
      <c r="H1306">
        <v>33.799999999999997</v>
      </c>
      <c r="I1306">
        <v>24.465</v>
      </c>
      <c r="J1306">
        <v>0.67</v>
      </c>
      <c r="K1306">
        <v>68.265000000000001</v>
      </c>
      <c r="L1306">
        <v>18.625</v>
      </c>
      <c r="M1306">
        <v>0.64</v>
      </c>
      <c r="N1306">
        <v>6.4849999999999994</v>
      </c>
      <c r="O1306">
        <v>7.1255050820291661</v>
      </c>
    </row>
    <row r="1307" spans="2:15" x14ac:dyDescent="0.25">
      <c r="B1307" s="1">
        <v>42215</v>
      </c>
      <c r="C1307">
        <v>33.642009999999999</v>
      </c>
      <c r="D1307">
        <v>72.984009999999998</v>
      </c>
      <c r="E1307">
        <v>584</v>
      </c>
      <c r="F1307">
        <v>7</v>
      </c>
      <c r="G1307">
        <v>30</v>
      </c>
      <c r="H1307">
        <v>33.42</v>
      </c>
      <c r="I1307">
        <v>25.555</v>
      </c>
      <c r="J1307">
        <v>7.01</v>
      </c>
      <c r="K1307">
        <v>68.075000000000003</v>
      </c>
      <c r="L1307">
        <v>18.975000000000001</v>
      </c>
      <c r="M1307">
        <v>0.52</v>
      </c>
      <c r="N1307">
        <v>5.52</v>
      </c>
      <c r="O1307">
        <v>4.1477732781083336</v>
      </c>
    </row>
    <row r="1308" spans="2:15" x14ac:dyDescent="0.25">
      <c r="B1308" s="1">
        <v>42216</v>
      </c>
      <c r="C1308">
        <v>33.642009999999999</v>
      </c>
      <c r="D1308">
        <v>72.984009999999998</v>
      </c>
      <c r="E1308">
        <v>584</v>
      </c>
      <c r="F1308">
        <v>7</v>
      </c>
      <c r="G1308">
        <v>31</v>
      </c>
      <c r="H1308">
        <v>32.965000000000003</v>
      </c>
      <c r="I1308">
        <v>25.094999999999999</v>
      </c>
      <c r="J1308">
        <v>6.6049999999999995</v>
      </c>
      <c r="K1308">
        <v>69.900000000000006</v>
      </c>
      <c r="L1308">
        <v>19.12</v>
      </c>
      <c r="M1308">
        <v>0.53499999999999992</v>
      </c>
      <c r="N1308">
        <v>5.6550000000000002</v>
      </c>
      <c r="O1308">
        <v>4.9490007074378504</v>
      </c>
    </row>
    <row r="1309" spans="2:15" x14ac:dyDescent="0.25">
      <c r="B1309" s="1">
        <v>42217</v>
      </c>
      <c r="C1309">
        <v>33.642009999999999</v>
      </c>
      <c r="D1309">
        <v>72.984009999999998</v>
      </c>
      <c r="E1309">
        <v>584</v>
      </c>
      <c r="F1309">
        <v>8</v>
      </c>
      <c r="G1309">
        <v>1</v>
      </c>
      <c r="H1309">
        <v>33.680000000000007</v>
      </c>
      <c r="I1309">
        <v>25.71</v>
      </c>
      <c r="J1309">
        <v>9.8149999999999995</v>
      </c>
      <c r="K1309">
        <v>70.715000000000003</v>
      </c>
      <c r="L1309">
        <v>19.655000000000001</v>
      </c>
      <c r="M1309">
        <v>0.42499999999999999</v>
      </c>
      <c r="N1309">
        <v>4.4950000000000001</v>
      </c>
      <c r="O1309">
        <v>4.8611495046327491</v>
      </c>
    </row>
    <row r="1310" spans="2:15" x14ac:dyDescent="0.25">
      <c r="B1310" s="1">
        <v>42218</v>
      </c>
      <c r="C1310">
        <v>33.642009999999999</v>
      </c>
      <c r="D1310">
        <v>72.984009999999998</v>
      </c>
      <c r="E1310">
        <v>584</v>
      </c>
      <c r="F1310">
        <v>8</v>
      </c>
      <c r="G1310">
        <v>2</v>
      </c>
      <c r="H1310">
        <v>32.07</v>
      </c>
      <c r="I1310">
        <v>25.184999999999999</v>
      </c>
      <c r="J1310">
        <v>8.17</v>
      </c>
      <c r="K1310">
        <v>73.87</v>
      </c>
      <c r="L1310">
        <v>19.3</v>
      </c>
      <c r="M1310">
        <v>0.315</v>
      </c>
      <c r="N1310">
        <v>3.04</v>
      </c>
      <c r="O1310">
        <v>3.6990816730832501</v>
      </c>
    </row>
    <row r="1311" spans="2:15" x14ac:dyDescent="0.25">
      <c r="B1311" s="1">
        <v>42219</v>
      </c>
      <c r="C1311">
        <v>33.642009999999999</v>
      </c>
      <c r="D1311">
        <v>72.984009999999998</v>
      </c>
      <c r="E1311">
        <v>584</v>
      </c>
      <c r="F1311">
        <v>8</v>
      </c>
      <c r="G1311">
        <v>3</v>
      </c>
      <c r="H1311">
        <v>32.094999999999999</v>
      </c>
      <c r="I1311">
        <v>24.424999999999997</v>
      </c>
      <c r="J1311">
        <v>3.65</v>
      </c>
      <c r="K1311">
        <v>74.349999999999994</v>
      </c>
      <c r="L1311">
        <v>19.049999999999997</v>
      </c>
      <c r="M1311">
        <v>0.53</v>
      </c>
      <c r="N1311">
        <v>5.665</v>
      </c>
      <c r="O1311">
        <v>6.1748179062786654</v>
      </c>
    </row>
    <row r="1312" spans="2:15" x14ac:dyDescent="0.25">
      <c r="B1312" s="1">
        <v>42220</v>
      </c>
      <c r="C1312">
        <v>33.642009999999999</v>
      </c>
      <c r="D1312">
        <v>72.984009999999998</v>
      </c>
      <c r="E1312">
        <v>584</v>
      </c>
      <c r="F1312">
        <v>8</v>
      </c>
      <c r="G1312">
        <v>4</v>
      </c>
      <c r="H1312">
        <v>33.945</v>
      </c>
      <c r="I1312">
        <v>25.130000000000003</v>
      </c>
      <c r="J1312">
        <v>2.105</v>
      </c>
      <c r="K1312">
        <v>68.575000000000003</v>
      </c>
      <c r="L1312">
        <v>19.119999999999997</v>
      </c>
      <c r="M1312">
        <v>0.66</v>
      </c>
      <c r="N1312">
        <v>6.65</v>
      </c>
      <c r="O1312">
        <v>7.1311359733833335</v>
      </c>
    </row>
    <row r="1313" spans="2:15" x14ac:dyDescent="0.25">
      <c r="B1313" s="1">
        <v>42221</v>
      </c>
      <c r="C1313">
        <v>33.642009999999999</v>
      </c>
      <c r="D1313">
        <v>72.984009999999998</v>
      </c>
      <c r="E1313">
        <v>584</v>
      </c>
      <c r="F1313">
        <v>8</v>
      </c>
      <c r="G1313">
        <v>5</v>
      </c>
      <c r="H1313">
        <v>35.090000000000003</v>
      </c>
      <c r="I1313">
        <v>25.6</v>
      </c>
      <c r="J1313">
        <v>0.12</v>
      </c>
      <c r="K1313">
        <v>64.44</v>
      </c>
      <c r="L1313">
        <v>19.149999999999999</v>
      </c>
      <c r="M1313">
        <v>0.59499999999999997</v>
      </c>
      <c r="N1313">
        <v>6.36</v>
      </c>
      <c r="O1313">
        <v>6.167562142536001</v>
      </c>
    </row>
    <row r="1314" spans="2:15" x14ac:dyDescent="0.25">
      <c r="B1314" s="1">
        <v>42222</v>
      </c>
      <c r="C1314">
        <v>33.642009999999999</v>
      </c>
      <c r="D1314">
        <v>72.984009999999998</v>
      </c>
      <c r="E1314">
        <v>584</v>
      </c>
      <c r="F1314">
        <v>8</v>
      </c>
      <c r="G1314">
        <v>6</v>
      </c>
      <c r="H1314">
        <v>35.644999999999996</v>
      </c>
      <c r="I1314">
        <v>26.369999999999997</v>
      </c>
      <c r="J1314">
        <v>0.29500000000000004</v>
      </c>
      <c r="K1314">
        <v>64.185000000000002</v>
      </c>
      <c r="L1314">
        <v>19.475000000000001</v>
      </c>
      <c r="M1314">
        <v>0.59000000000000008</v>
      </c>
      <c r="N1314">
        <v>6.6349999999999998</v>
      </c>
      <c r="O1314">
        <v>6.6560938856666665</v>
      </c>
    </row>
    <row r="1315" spans="2:15" x14ac:dyDescent="0.25">
      <c r="B1315" s="1">
        <v>42223</v>
      </c>
      <c r="C1315">
        <v>33.642009999999999</v>
      </c>
      <c r="D1315">
        <v>72.984009999999998</v>
      </c>
      <c r="E1315">
        <v>584</v>
      </c>
      <c r="F1315">
        <v>8</v>
      </c>
      <c r="G1315">
        <v>7</v>
      </c>
      <c r="H1315">
        <v>34.299999999999997</v>
      </c>
      <c r="I1315">
        <v>26.335000000000001</v>
      </c>
      <c r="J1315">
        <v>5.9600000000000009</v>
      </c>
      <c r="K1315">
        <v>70.679999999999993</v>
      </c>
      <c r="L1315">
        <v>19.899999999999999</v>
      </c>
      <c r="M1315">
        <v>0.51500000000000001</v>
      </c>
      <c r="N1315">
        <v>5.3049999999999997</v>
      </c>
      <c r="O1315">
        <v>4.4976802839749999</v>
      </c>
    </row>
    <row r="1316" spans="2:15" x14ac:dyDescent="0.25">
      <c r="B1316" s="1">
        <v>42224</v>
      </c>
      <c r="C1316">
        <v>33.642009999999999</v>
      </c>
      <c r="D1316">
        <v>72.984009999999998</v>
      </c>
      <c r="E1316">
        <v>584</v>
      </c>
      <c r="F1316">
        <v>8</v>
      </c>
      <c r="G1316">
        <v>8</v>
      </c>
      <c r="H1316">
        <v>34.335000000000001</v>
      </c>
      <c r="I1316">
        <v>26.004999999999999</v>
      </c>
      <c r="J1316">
        <v>10.685</v>
      </c>
      <c r="K1316">
        <v>68.655000000000001</v>
      </c>
      <c r="L1316">
        <v>19.465</v>
      </c>
      <c r="M1316">
        <v>0.52500000000000002</v>
      </c>
      <c r="N1316">
        <v>5.835</v>
      </c>
      <c r="O1316">
        <v>5.0906591435249995</v>
      </c>
    </row>
    <row r="1317" spans="2:15" x14ac:dyDescent="0.25">
      <c r="B1317" s="1">
        <v>42225</v>
      </c>
      <c r="C1317">
        <v>33.642009999999999</v>
      </c>
      <c r="D1317">
        <v>72.984009999999998</v>
      </c>
      <c r="E1317">
        <v>584</v>
      </c>
      <c r="F1317">
        <v>8</v>
      </c>
      <c r="G1317">
        <v>9</v>
      </c>
      <c r="H1317">
        <v>33.704999999999998</v>
      </c>
      <c r="I1317">
        <v>25.774999999999999</v>
      </c>
      <c r="J1317">
        <v>15.515000000000001</v>
      </c>
      <c r="K1317">
        <v>69.73</v>
      </c>
      <c r="L1317">
        <v>19.384999999999998</v>
      </c>
      <c r="M1317">
        <v>0.52500000000000002</v>
      </c>
      <c r="N1317">
        <v>5.47</v>
      </c>
      <c r="O1317">
        <v>3.6990304889244756</v>
      </c>
    </row>
    <row r="1318" spans="2:15" x14ac:dyDescent="0.25">
      <c r="B1318" s="1">
        <v>42226</v>
      </c>
      <c r="C1318">
        <v>33.642009999999999</v>
      </c>
      <c r="D1318">
        <v>72.984009999999998</v>
      </c>
      <c r="E1318">
        <v>584</v>
      </c>
      <c r="F1318">
        <v>8</v>
      </c>
      <c r="G1318">
        <v>10</v>
      </c>
      <c r="H1318">
        <v>32.814999999999998</v>
      </c>
      <c r="I1318">
        <v>25.274999999999999</v>
      </c>
      <c r="J1318">
        <v>8.65</v>
      </c>
      <c r="K1318">
        <v>72.39</v>
      </c>
      <c r="L1318">
        <v>19.240000000000002</v>
      </c>
      <c r="M1318">
        <v>0.435</v>
      </c>
      <c r="N1318">
        <v>4.7750000000000004</v>
      </c>
      <c r="O1318">
        <v>4.3039556241214161</v>
      </c>
    </row>
    <row r="1319" spans="2:15" x14ac:dyDescent="0.25">
      <c r="B1319" s="1">
        <v>42227</v>
      </c>
      <c r="C1319">
        <v>33.642009999999999</v>
      </c>
      <c r="D1319">
        <v>72.984009999999998</v>
      </c>
      <c r="E1319">
        <v>584</v>
      </c>
      <c r="F1319">
        <v>8</v>
      </c>
      <c r="G1319">
        <v>11</v>
      </c>
      <c r="H1319">
        <v>32.78</v>
      </c>
      <c r="I1319">
        <v>24.774999999999999</v>
      </c>
      <c r="J1319">
        <v>2.7949999999999999</v>
      </c>
      <c r="K1319">
        <v>71.094999999999999</v>
      </c>
      <c r="L1319">
        <v>18.829999999999998</v>
      </c>
      <c r="M1319">
        <v>0.6</v>
      </c>
      <c r="N1319">
        <v>6.33</v>
      </c>
      <c r="O1319">
        <v>6.431007293525834</v>
      </c>
    </row>
    <row r="1320" spans="2:15" x14ac:dyDescent="0.25">
      <c r="B1320" s="1">
        <v>42228</v>
      </c>
      <c r="C1320">
        <v>33.642009999999999</v>
      </c>
      <c r="D1320">
        <v>72.984009999999998</v>
      </c>
      <c r="E1320">
        <v>584</v>
      </c>
      <c r="F1320">
        <v>8</v>
      </c>
      <c r="G1320">
        <v>12</v>
      </c>
      <c r="H1320">
        <v>32.590000000000003</v>
      </c>
      <c r="I1320">
        <v>24.78</v>
      </c>
      <c r="J1320">
        <v>17.955000000000002</v>
      </c>
      <c r="K1320">
        <v>72.415000000000006</v>
      </c>
      <c r="L1320">
        <v>19.064999999999998</v>
      </c>
      <c r="M1320">
        <v>0.57000000000000006</v>
      </c>
      <c r="N1320">
        <v>6.1</v>
      </c>
      <c r="O1320">
        <v>6.3440958534966665</v>
      </c>
    </row>
    <row r="1321" spans="2:15" x14ac:dyDescent="0.25">
      <c r="B1321" s="1">
        <v>42229</v>
      </c>
      <c r="C1321">
        <v>33.642009999999999</v>
      </c>
      <c r="D1321">
        <v>72.984009999999998</v>
      </c>
      <c r="E1321">
        <v>584</v>
      </c>
      <c r="F1321">
        <v>8</v>
      </c>
      <c r="G1321">
        <v>13</v>
      </c>
      <c r="H1321">
        <v>33.134999999999998</v>
      </c>
      <c r="I1321">
        <v>24.9</v>
      </c>
      <c r="J1321">
        <v>0.125</v>
      </c>
      <c r="K1321">
        <v>69.694999999999993</v>
      </c>
      <c r="L1321">
        <v>18.695</v>
      </c>
      <c r="M1321">
        <v>0.46500000000000002</v>
      </c>
      <c r="N1321">
        <v>4.8900000000000006</v>
      </c>
      <c r="O1321">
        <v>4.2575346186275</v>
      </c>
    </row>
    <row r="1322" spans="2:15" x14ac:dyDescent="0.25">
      <c r="B1322" s="1">
        <v>42230</v>
      </c>
      <c r="C1322">
        <v>33.642009999999999</v>
      </c>
      <c r="D1322">
        <v>72.984009999999998</v>
      </c>
      <c r="E1322">
        <v>584</v>
      </c>
      <c r="F1322">
        <v>8</v>
      </c>
      <c r="G1322">
        <v>14</v>
      </c>
      <c r="H1322">
        <v>32.989999999999995</v>
      </c>
      <c r="I1322">
        <v>25.024999999999999</v>
      </c>
      <c r="J1322">
        <v>7.26</v>
      </c>
      <c r="K1322">
        <v>70.06</v>
      </c>
      <c r="L1322">
        <v>18.990000000000002</v>
      </c>
      <c r="M1322">
        <v>0.60499999999999998</v>
      </c>
      <c r="N1322">
        <v>6.3100000000000005</v>
      </c>
      <c r="O1322">
        <v>6.0039035403416676</v>
      </c>
    </row>
    <row r="1323" spans="2:15" x14ac:dyDescent="0.25">
      <c r="B1323" s="1">
        <v>42231</v>
      </c>
      <c r="C1323">
        <v>33.642009999999999</v>
      </c>
      <c r="D1323">
        <v>72.984009999999998</v>
      </c>
      <c r="E1323">
        <v>584</v>
      </c>
      <c r="F1323">
        <v>8</v>
      </c>
      <c r="G1323">
        <v>15</v>
      </c>
      <c r="H1323">
        <v>32.954999999999998</v>
      </c>
      <c r="I1323">
        <v>25.454999999999998</v>
      </c>
      <c r="J1323">
        <v>2.125</v>
      </c>
      <c r="K1323">
        <v>67.055000000000007</v>
      </c>
      <c r="L1323">
        <v>18.41</v>
      </c>
      <c r="M1323">
        <v>0.46</v>
      </c>
      <c r="N1323">
        <v>4.17</v>
      </c>
      <c r="O1323">
        <v>4.6872620391115829</v>
      </c>
    </row>
    <row r="1324" spans="2:15" x14ac:dyDescent="0.25">
      <c r="B1324" s="1">
        <v>42232</v>
      </c>
      <c r="C1324">
        <v>33.642009999999999</v>
      </c>
      <c r="D1324">
        <v>72.984009999999998</v>
      </c>
      <c r="E1324">
        <v>584</v>
      </c>
      <c r="F1324">
        <v>8</v>
      </c>
      <c r="G1324">
        <v>16</v>
      </c>
      <c r="H1324">
        <v>33.620000000000005</v>
      </c>
      <c r="I1324">
        <v>24.86</v>
      </c>
      <c r="J1324">
        <v>0.06</v>
      </c>
      <c r="K1324">
        <v>63.52</v>
      </c>
      <c r="L1324">
        <v>17.155000000000001</v>
      </c>
      <c r="M1324">
        <v>0.65999999999999992</v>
      </c>
      <c r="N1324">
        <v>6.5649999999999995</v>
      </c>
      <c r="O1324">
        <v>6.5559846872465002</v>
      </c>
    </row>
    <row r="1325" spans="2:15" x14ac:dyDescent="0.25">
      <c r="B1325" s="1">
        <v>42233</v>
      </c>
      <c r="C1325">
        <v>33.642009999999999</v>
      </c>
      <c r="D1325">
        <v>72.984009999999998</v>
      </c>
      <c r="E1325">
        <v>584</v>
      </c>
      <c r="F1325">
        <v>8</v>
      </c>
      <c r="G1325">
        <v>17</v>
      </c>
      <c r="H1325">
        <v>34.04</v>
      </c>
      <c r="I1325">
        <v>24.335000000000001</v>
      </c>
      <c r="J1325">
        <v>5.5E-2</v>
      </c>
      <c r="K1325">
        <v>61.714999999999996</v>
      </c>
      <c r="L1325">
        <v>16.744999999999997</v>
      </c>
      <c r="M1325">
        <v>0.54500000000000004</v>
      </c>
      <c r="N1325">
        <v>4.8900000000000006</v>
      </c>
      <c r="O1325">
        <v>5.5884245271579749</v>
      </c>
    </row>
    <row r="1326" spans="2:15" x14ac:dyDescent="0.25">
      <c r="B1326" s="1">
        <v>42234</v>
      </c>
      <c r="C1326">
        <v>33.642009999999999</v>
      </c>
      <c r="D1326">
        <v>72.984009999999998</v>
      </c>
      <c r="E1326">
        <v>584</v>
      </c>
      <c r="F1326">
        <v>8</v>
      </c>
      <c r="G1326">
        <v>18</v>
      </c>
      <c r="H1326">
        <v>34.33</v>
      </c>
      <c r="I1326">
        <v>24.89</v>
      </c>
      <c r="J1326">
        <v>0.95499999999999996</v>
      </c>
      <c r="K1326">
        <v>59.95</v>
      </c>
      <c r="L1326">
        <v>16.524999999999999</v>
      </c>
      <c r="M1326">
        <v>0.66999999999999993</v>
      </c>
      <c r="N1326">
        <v>6.51</v>
      </c>
      <c r="O1326">
        <v>6.4364514491650002</v>
      </c>
    </row>
    <row r="1327" spans="2:15" x14ac:dyDescent="0.25">
      <c r="B1327" s="1">
        <v>42235</v>
      </c>
      <c r="C1327">
        <v>33.642009999999999</v>
      </c>
      <c r="D1327">
        <v>72.984009999999998</v>
      </c>
      <c r="E1327">
        <v>584</v>
      </c>
      <c r="F1327">
        <v>8</v>
      </c>
      <c r="G1327">
        <v>19</v>
      </c>
      <c r="H1327">
        <v>35.795000000000002</v>
      </c>
      <c r="I1327">
        <v>24.58</v>
      </c>
      <c r="J1327">
        <v>0</v>
      </c>
      <c r="K1327">
        <v>58.32</v>
      </c>
      <c r="L1327">
        <v>16.734999999999999</v>
      </c>
      <c r="M1327">
        <v>0.62</v>
      </c>
      <c r="N1327">
        <v>5.9399999999999995</v>
      </c>
      <c r="O1327">
        <v>5.7623851989666663</v>
      </c>
    </row>
    <row r="1328" spans="2:15" x14ac:dyDescent="0.25">
      <c r="B1328" s="1">
        <v>42236</v>
      </c>
      <c r="C1328">
        <v>33.642009999999999</v>
      </c>
      <c r="D1328">
        <v>72.984009999999998</v>
      </c>
      <c r="E1328">
        <v>584</v>
      </c>
      <c r="F1328">
        <v>8</v>
      </c>
      <c r="G1328">
        <v>20</v>
      </c>
      <c r="H1328">
        <v>35.865000000000002</v>
      </c>
      <c r="I1328">
        <v>25.064999999999998</v>
      </c>
      <c r="J1328">
        <v>4.4999999999999998E-2</v>
      </c>
      <c r="K1328">
        <v>58.92</v>
      </c>
      <c r="L1328">
        <v>17.29</v>
      </c>
      <c r="M1328">
        <v>0.63</v>
      </c>
      <c r="N1328">
        <v>6.1050000000000004</v>
      </c>
      <c r="O1328">
        <v>6.0204250230520007</v>
      </c>
    </row>
    <row r="1329" spans="2:15" x14ac:dyDescent="0.25">
      <c r="B1329" s="1">
        <v>42237</v>
      </c>
      <c r="C1329">
        <v>33.642009999999999</v>
      </c>
      <c r="D1329">
        <v>72.984009999999998</v>
      </c>
      <c r="E1329">
        <v>584</v>
      </c>
      <c r="F1329">
        <v>8</v>
      </c>
      <c r="G1329">
        <v>21</v>
      </c>
      <c r="H1329">
        <v>34.305000000000007</v>
      </c>
      <c r="I1329">
        <v>24.515000000000001</v>
      </c>
      <c r="J1329">
        <v>8.3250000000000011</v>
      </c>
      <c r="K1329">
        <v>61.31</v>
      </c>
      <c r="L1329">
        <v>16.91</v>
      </c>
      <c r="M1329">
        <v>0.60000000000000009</v>
      </c>
      <c r="N1329">
        <v>5.7249999999999996</v>
      </c>
      <c r="O1329">
        <v>6.2333086120474999</v>
      </c>
    </row>
    <row r="1330" spans="2:15" x14ac:dyDescent="0.25">
      <c r="B1330" s="1">
        <v>42238</v>
      </c>
      <c r="C1330">
        <v>33.642009999999999</v>
      </c>
      <c r="D1330">
        <v>72.984009999999998</v>
      </c>
      <c r="E1330">
        <v>584</v>
      </c>
      <c r="F1330">
        <v>8</v>
      </c>
      <c r="G1330">
        <v>22</v>
      </c>
      <c r="H1330">
        <v>34.72</v>
      </c>
      <c r="I1330">
        <v>24.689999999999998</v>
      </c>
      <c r="J1330">
        <v>0.81500000000000006</v>
      </c>
      <c r="K1330">
        <v>57.564999999999998</v>
      </c>
      <c r="L1330">
        <v>15.73</v>
      </c>
      <c r="M1330">
        <v>0.65</v>
      </c>
      <c r="N1330">
        <v>6.32</v>
      </c>
      <c r="O1330">
        <v>6.4116429064883329</v>
      </c>
    </row>
    <row r="1331" spans="2:15" x14ac:dyDescent="0.25">
      <c r="B1331" s="1">
        <v>42239</v>
      </c>
      <c r="C1331">
        <v>33.642009999999999</v>
      </c>
      <c r="D1331">
        <v>72.984009999999998</v>
      </c>
      <c r="E1331">
        <v>584</v>
      </c>
      <c r="F1331">
        <v>8</v>
      </c>
      <c r="G1331">
        <v>23</v>
      </c>
      <c r="H1331">
        <v>34.674999999999997</v>
      </c>
      <c r="I1331">
        <v>23.774999999999999</v>
      </c>
      <c r="J1331">
        <v>1.115</v>
      </c>
      <c r="K1331">
        <v>57.784999999999997</v>
      </c>
      <c r="L1331">
        <v>15.6</v>
      </c>
      <c r="M1331">
        <v>0.58000000000000007</v>
      </c>
      <c r="N1331">
        <v>5.2549999999999999</v>
      </c>
      <c r="O1331">
        <v>5.4348060523858335</v>
      </c>
    </row>
    <row r="1332" spans="2:15" x14ac:dyDescent="0.25">
      <c r="B1332" s="1">
        <v>42240</v>
      </c>
      <c r="C1332">
        <v>33.642009999999999</v>
      </c>
      <c r="D1332">
        <v>72.984009999999998</v>
      </c>
      <c r="E1332">
        <v>584</v>
      </c>
      <c r="F1332">
        <v>8</v>
      </c>
      <c r="G1332">
        <v>24</v>
      </c>
      <c r="H1332">
        <v>34.855000000000004</v>
      </c>
      <c r="I1332">
        <v>24.310000000000002</v>
      </c>
      <c r="J1332">
        <v>1.26</v>
      </c>
      <c r="K1332">
        <v>57.185000000000002</v>
      </c>
      <c r="L1332">
        <v>15.625</v>
      </c>
      <c r="M1332">
        <v>0.64</v>
      </c>
      <c r="N1332">
        <v>6.1449999999999996</v>
      </c>
      <c r="O1332">
        <v>6.1680687969416663</v>
      </c>
    </row>
    <row r="1333" spans="2:15" x14ac:dyDescent="0.25">
      <c r="B1333" s="1">
        <v>42241</v>
      </c>
      <c r="C1333">
        <v>33.642009999999999</v>
      </c>
      <c r="D1333">
        <v>72.984009999999998</v>
      </c>
      <c r="E1333">
        <v>584</v>
      </c>
      <c r="F1333">
        <v>8</v>
      </c>
      <c r="G1333">
        <v>25</v>
      </c>
      <c r="H1333">
        <v>34.004999999999995</v>
      </c>
      <c r="I1333">
        <v>23.984999999999999</v>
      </c>
      <c r="J1333">
        <v>0.56499999999999995</v>
      </c>
      <c r="K1333">
        <v>61.29</v>
      </c>
      <c r="L1333">
        <v>16.225000000000001</v>
      </c>
      <c r="M1333">
        <v>0.65999999999999992</v>
      </c>
      <c r="N1333">
        <v>6.22</v>
      </c>
      <c r="O1333">
        <v>6.5445203624416664</v>
      </c>
    </row>
    <row r="1334" spans="2:15" x14ac:dyDescent="0.25">
      <c r="B1334" s="1">
        <v>42242</v>
      </c>
      <c r="C1334">
        <v>33.642009999999999</v>
      </c>
      <c r="D1334">
        <v>72.984009999999998</v>
      </c>
      <c r="E1334">
        <v>584</v>
      </c>
      <c r="F1334">
        <v>8</v>
      </c>
      <c r="G1334">
        <v>26</v>
      </c>
      <c r="H1334">
        <v>35.01</v>
      </c>
      <c r="I1334">
        <v>23.785</v>
      </c>
      <c r="J1334">
        <v>0.17</v>
      </c>
      <c r="K1334">
        <v>57.64</v>
      </c>
      <c r="L1334">
        <v>15.925000000000001</v>
      </c>
      <c r="M1334">
        <v>0.64999999999999991</v>
      </c>
      <c r="N1334">
        <v>5.82</v>
      </c>
      <c r="O1334">
        <v>6.0308220399333337</v>
      </c>
    </row>
    <row r="1335" spans="2:15" x14ac:dyDescent="0.25">
      <c r="B1335" s="1">
        <v>42243</v>
      </c>
      <c r="C1335">
        <v>33.642009999999999</v>
      </c>
      <c r="D1335">
        <v>72.984009999999998</v>
      </c>
      <c r="E1335">
        <v>584</v>
      </c>
      <c r="F1335">
        <v>8</v>
      </c>
      <c r="G1335">
        <v>27</v>
      </c>
      <c r="H1335">
        <v>33.825000000000003</v>
      </c>
      <c r="I1335">
        <v>23.975000000000001</v>
      </c>
      <c r="J1335">
        <v>7.8</v>
      </c>
      <c r="K1335">
        <v>63.76</v>
      </c>
      <c r="L1335">
        <v>16.91</v>
      </c>
      <c r="M1335">
        <v>0.34</v>
      </c>
      <c r="N1335">
        <v>2.8800000000000003</v>
      </c>
      <c r="O1335">
        <v>2.4008215541624995</v>
      </c>
    </row>
    <row r="1336" spans="2:15" x14ac:dyDescent="0.25">
      <c r="B1336" s="1">
        <v>42244</v>
      </c>
      <c r="C1336">
        <v>33.642009999999999</v>
      </c>
      <c r="D1336">
        <v>72.984009999999998</v>
      </c>
      <c r="E1336">
        <v>584</v>
      </c>
      <c r="F1336">
        <v>8</v>
      </c>
      <c r="G1336">
        <v>28</v>
      </c>
      <c r="H1336">
        <v>32.58</v>
      </c>
      <c r="I1336">
        <v>24.32</v>
      </c>
      <c r="J1336">
        <v>9.995000000000001</v>
      </c>
      <c r="K1336">
        <v>65.004999999999995</v>
      </c>
      <c r="L1336">
        <v>16.52</v>
      </c>
      <c r="M1336">
        <v>0.64999999999999991</v>
      </c>
      <c r="N1336">
        <v>5.9450000000000003</v>
      </c>
      <c r="O1336">
        <v>6.118916578324999</v>
      </c>
    </row>
    <row r="1337" spans="2:15" x14ac:dyDescent="0.25">
      <c r="B1337" s="1">
        <v>42245</v>
      </c>
      <c r="C1337">
        <v>33.642009999999999</v>
      </c>
      <c r="D1337">
        <v>72.984009999999998</v>
      </c>
      <c r="E1337">
        <v>584</v>
      </c>
      <c r="F1337">
        <v>8</v>
      </c>
      <c r="G1337">
        <v>29</v>
      </c>
      <c r="H1337">
        <v>34.119999999999997</v>
      </c>
      <c r="I1337">
        <v>23.475000000000001</v>
      </c>
      <c r="J1337">
        <v>1.63</v>
      </c>
      <c r="K1337">
        <v>60.25</v>
      </c>
      <c r="L1337">
        <v>16.045000000000002</v>
      </c>
      <c r="M1337">
        <v>0.7</v>
      </c>
      <c r="N1337">
        <v>6.1449999999999996</v>
      </c>
      <c r="O1337">
        <v>6.5876951691416661</v>
      </c>
    </row>
    <row r="1338" spans="2:15" x14ac:dyDescent="0.25">
      <c r="B1338" s="1">
        <v>42246</v>
      </c>
      <c r="C1338">
        <v>33.642009999999999</v>
      </c>
      <c r="D1338">
        <v>72.984009999999998</v>
      </c>
      <c r="E1338">
        <v>584</v>
      </c>
      <c r="F1338">
        <v>8</v>
      </c>
      <c r="G1338">
        <v>30</v>
      </c>
      <c r="H1338">
        <v>32.754999999999995</v>
      </c>
      <c r="I1338">
        <v>24.16</v>
      </c>
      <c r="J1338">
        <v>4.4450000000000003</v>
      </c>
      <c r="K1338">
        <v>64.22</v>
      </c>
      <c r="L1338">
        <v>16.689999999999998</v>
      </c>
      <c r="M1338">
        <v>0.57000000000000006</v>
      </c>
      <c r="N1338">
        <v>4.8599999999999994</v>
      </c>
      <c r="O1338">
        <v>5.2649232900083334</v>
      </c>
    </row>
    <row r="1339" spans="2:15" x14ac:dyDescent="0.25">
      <c r="B1339" s="1">
        <v>42247</v>
      </c>
      <c r="C1339">
        <v>33.642009999999999</v>
      </c>
      <c r="D1339">
        <v>72.984009999999998</v>
      </c>
      <c r="E1339">
        <v>584</v>
      </c>
      <c r="F1339">
        <v>8</v>
      </c>
      <c r="G1339">
        <v>31</v>
      </c>
      <c r="H1339">
        <v>32.734999999999999</v>
      </c>
      <c r="I1339">
        <v>23.585000000000001</v>
      </c>
      <c r="J1339">
        <v>2.2050000000000001</v>
      </c>
      <c r="K1339">
        <v>59.15</v>
      </c>
      <c r="L1339">
        <v>15.129999999999999</v>
      </c>
      <c r="M1339">
        <v>0.625</v>
      </c>
      <c r="N1339">
        <v>5.87</v>
      </c>
      <c r="O1339">
        <v>5.9247674156999999</v>
      </c>
    </row>
    <row r="1340" spans="2:15" x14ac:dyDescent="0.25">
      <c r="B1340" s="1">
        <v>42248</v>
      </c>
      <c r="C1340">
        <v>33.642009999999999</v>
      </c>
      <c r="D1340">
        <v>72.984009999999998</v>
      </c>
      <c r="E1340">
        <v>584</v>
      </c>
      <c r="F1340">
        <v>9</v>
      </c>
      <c r="G1340">
        <v>1</v>
      </c>
      <c r="H1340">
        <v>33.385000000000005</v>
      </c>
      <c r="I1340">
        <v>23.565000000000001</v>
      </c>
      <c r="J1340">
        <v>0.36499999999999999</v>
      </c>
      <c r="K1340">
        <v>52.95</v>
      </c>
      <c r="L1340">
        <v>13.53</v>
      </c>
      <c r="M1340">
        <v>0.52</v>
      </c>
      <c r="N1340">
        <v>4.6749999999999998</v>
      </c>
      <c r="O1340">
        <v>4.8460399855833343</v>
      </c>
    </row>
    <row r="1341" spans="2:15" x14ac:dyDescent="0.25">
      <c r="B1341" s="1">
        <v>42249</v>
      </c>
      <c r="C1341">
        <v>33.642009999999999</v>
      </c>
      <c r="D1341">
        <v>72.984009999999998</v>
      </c>
      <c r="E1341">
        <v>584</v>
      </c>
      <c r="F1341">
        <v>9</v>
      </c>
      <c r="G1341">
        <v>2</v>
      </c>
      <c r="H1341">
        <v>34.75</v>
      </c>
      <c r="I1341">
        <v>23.145</v>
      </c>
      <c r="J1341">
        <v>0.35499999999999998</v>
      </c>
      <c r="K1341">
        <v>45.08</v>
      </c>
      <c r="L1341">
        <v>11.935</v>
      </c>
      <c r="M1341">
        <v>0.68</v>
      </c>
      <c r="N1341">
        <v>6.21</v>
      </c>
      <c r="O1341">
        <v>6.0444640593833334</v>
      </c>
    </row>
    <row r="1342" spans="2:15" x14ac:dyDescent="0.25">
      <c r="B1342" s="1">
        <v>42250</v>
      </c>
      <c r="C1342">
        <v>33.642009999999999</v>
      </c>
      <c r="D1342">
        <v>72.984009999999998</v>
      </c>
      <c r="E1342">
        <v>584</v>
      </c>
      <c r="F1342">
        <v>9</v>
      </c>
      <c r="G1342">
        <v>3</v>
      </c>
      <c r="H1342">
        <v>35.075000000000003</v>
      </c>
      <c r="I1342">
        <v>22.575000000000003</v>
      </c>
      <c r="J1342">
        <v>3.6150000000000002</v>
      </c>
      <c r="K1342">
        <v>47.650000000000006</v>
      </c>
      <c r="L1342">
        <v>12.565</v>
      </c>
      <c r="M1342">
        <v>0.67500000000000004</v>
      </c>
      <c r="N1342">
        <v>6.1549999999999994</v>
      </c>
      <c r="O1342">
        <v>6.1188370842499999</v>
      </c>
    </row>
    <row r="1343" spans="2:15" x14ac:dyDescent="0.25">
      <c r="B1343" s="1">
        <v>42251</v>
      </c>
      <c r="C1343">
        <v>33.642009999999999</v>
      </c>
      <c r="D1343">
        <v>72.984009999999998</v>
      </c>
      <c r="E1343">
        <v>584</v>
      </c>
      <c r="F1343">
        <v>9</v>
      </c>
      <c r="G1343">
        <v>4</v>
      </c>
      <c r="H1343">
        <v>34.769999999999996</v>
      </c>
      <c r="I1343">
        <v>22.445</v>
      </c>
      <c r="J1343">
        <v>0</v>
      </c>
      <c r="K1343">
        <v>46.66</v>
      </c>
      <c r="L1343">
        <v>12.205</v>
      </c>
      <c r="M1343">
        <v>0.7</v>
      </c>
      <c r="N1343">
        <v>6.0950000000000006</v>
      </c>
      <c r="O1343">
        <v>6.0930180406916667</v>
      </c>
    </row>
    <row r="1344" spans="2:15" x14ac:dyDescent="0.25">
      <c r="B1344" s="1">
        <v>42252</v>
      </c>
      <c r="C1344">
        <v>33.642009999999999</v>
      </c>
      <c r="D1344">
        <v>72.984009999999998</v>
      </c>
      <c r="E1344">
        <v>584</v>
      </c>
      <c r="F1344">
        <v>9</v>
      </c>
      <c r="G1344">
        <v>5</v>
      </c>
      <c r="H1344">
        <v>34.755000000000003</v>
      </c>
      <c r="I1344">
        <v>22.274999999999999</v>
      </c>
      <c r="J1344">
        <v>0.23500000000000001</v>
      </c>
      <c r="K1344">
        <v>46.564999999999998</v>
      </c>
      <c r="L1344">
        <v>12.35</v>
      </c>
      <c r="M1344">
        <v>0.66</v>
      </c>
      <c r="N1344">
        <v>6.07</v>
      </c>
      <c r="O1344">
        <v>5.6991668988033339</v>
      </c>
    </row>
    <row r="1345" spans="2:15" x14ac:dyDescent="0.25">
      <c r="B1345" s="1">
        <v>42253</v>
      </c>
      <c r="C1345">
        <v>33.642009999999999</v>
      </c>
      <c r="D1345">
        <v>72.984009999999998</v>
      </c>
      <c r="E1345">
        <v>584</v>
      </c>
      <c r="F1345">
        <v>9</v>
      </c>
      <c r="G1345">
        <v>6</v>
      </c>
      <c r="H1345">
        <v>33.06</v>
      </c>
      <c r="I1345">
        <v>23.33</v>
      </c>
      <c r="J1345">
        <v>6.5699999999999994</v>
      </c>
      <c r="K1345">
        <v>55.51</v>
      </c>
      <c r="L1345">
        <v>13.965</v>
      </c>
      <c r="M1345">
        <v>0.64500000000000002</v>
      </c>
      <c r="N1345">
        <v>6</v>
      </c>
      <c r="O1345">
        <v>5.6348678090416673</v>
      </c>
    </row>
    <row r="1346" spans="2:15" x14ac:dyDescent="0.25">
      <c r="B1346" s="1">
        <v>42254</v>
      </c>
      <c r="C1346">
        <v>33.642009999999999</v>
      </c>
      <c r="D1346">
        <v>72.984009999999998</v>
      </c>
      <c r="E1346">
        <v>584</v>
      </c>
      <c r="F1346">
        <v>9</v>
      </c>
      <c r="G1346">
        <v>7</v>
      </c>
      <c r="H1346">
        <v>33.994999999999997</v>
      </c>
      <c r="I1346">
        <v>22.555</v>
      </c>
      <c r="J1346">
        <v>0.09</v>
      </c>
      <c r="K1346">
        <v>55.2</v>
      </c>
      <c r="L1346">
        <v>14.11</v>
      </c>
      <c r="M1346">
        <v>0.65500000000000003</v>
      </c>
      <c r="N1346">
        <v>5.99</v>
      </c>
      <c r="O1346">
        <v>5.8861554379999994</v>
      </c>
    </row>
    <row r="1347" spans="2:15" x14ac:dyDescent="0.25">
      <c r="B1347" s="1">
        <v>42255</v>
      </c>
      <c r="C1347">
        <v>33.642009999999999</v>
      </c>
      <c r="D1347">
        <v>72.984009999999998</v>
      </c>
      <c r="E1347">
        <v>584</v>
      </c>
      <c r="F1347">
        <v>9</v>
      </c>
      <c r="G1347">
        <v>8</v>
      </c>
      <c r="H1347">
        <v>34.834999999999994</v>
      </c>
      <c r="I1347">
        <v>22.92</v>
      </c>
      <c r="J1347">
        <v>0</v>
      </c>
      <c r="K1347">
        <v>50.625</v>
      </c>
      <c r="L1347">
        <v>13.425000000000001</v>
      </c>
      <c r="M1347">
        <v>0.66999999999999993</v>
      </c>
      <c r="N1347">
        <v>5.93</v>
      </c>
      <c r="O1347">
        <v>6.0396971819499994</v>
      </c>
    </row>
    <row r="1348" spans="2:15" x14ac:dyDescent="0.25">
      <c r="B1348" s="1">
        <v>42256</v>
      </c>
      <c r="C1348">
        <v>33.642009999999999</v>
      </c>
      <c r="D1348">
        <v>72.984009999999998</v>
      </c>
      <c r="E1348">
        <v>584</v>
      </c>
      <c r="F1348">
        <v>9</v>
      </c>
      <c r="G1348">
        <v>9</v>
      </c>
      <c r="H1348">
        <v>35.730000000000004</v>
      </c>
      <c r="I1348">
        <v>23.305</v>
      </c>
      <c r="J1348">
        <v>0.36</v>
      </c>
      <c r="K1348">
        <v>46.825000000000003</v>
      </c>
      <c r="L1348">
        <v>12.92</v>
      </c>
      <c r="M1348">
        <v>0.66500000000000004</v>
      </c>
      <c r="N1348">
        <v>5.9649999999999999</v>
      </c>
      <c r="O1348">
        <v>5.7568563738333314</v>
      </c>
    </row>
    <row r="1349" spans="2:15" x14ac:dyDescent="0.25">
      <c r="B1349" s="1">
        <v>42257</v>
      </c>
      <c r="C1349">
        <v>33.642009999999999</v>
      </c>
      <c r="D1349">
        <v>72.984009999999998</v>
      </c>
      <c r="E1349">
        <v>584</v>
      </c>
      <c r="F1349">
        <v>9</v>
      </c>
      <c r="G1349">
        <v>10</v>
      </c>
      <c r="H1349">
        <v>35.265000000000001</v>
      </c>
      <c r="I1349">
        <v>23.674999999999997</v>
      </c>
      <c r="J1349">
        <v>1.49</v>
      </c>
      <c r="K1349">
        <v>47.635000000000005</v>
      </c>
      <c r="L1349">
        <v>13.045</v>
      </c>
      <c r="M1349">
        <v>0.65999999999999992</v>
      </c>
      <c r="N1349">
        <v>5.85</v>
      </c>
      <c r="O1349">
        <v>5.6747183970033337</v>
      </c>
    </row>
    <row r="1350" spans="2:15" x14ac:dyDescent="0.25">
      <c r="B1350" s="1">
        <v>42258</v>
      </c>
      <c r="C1350">
        <v>33.642009999999999</v>
      </c>
      <c r="D1350">
        <v>72.984009999999998</v>
      </c>
      <c r="E1350">
        <v>584</v>
      </c>
      <c r="F1350">
        <v>9</v>
      </c>
      <c r="G1350">
        <v>11</v>
      </c>
      <c r="H1350">
        <v>34.69</v>
      </c>
      <c r="I1350">
        <v>23.175000000000001</v>
      </c>
      <c r="J1350">
        <v>2.5449999999999999</v>
      </c>
      <c r="K1350">
        <v>49.510000000000005</v>
      </c>
      <c r="L1350">
        <v>13.34</v>
      </c>
      <c r="M1350">
        <v>0.64500000000000002</v>
      </c>
      <c r="N1350">
        <v>5.7050000000000001</v>
      </c>
      <c r="O1350">
        <v>5.4915240573916666</v>
      </c>
    </row>
    <row r="1351" spans="2:15" x14ac:dyDescent="0.25">
      <c r="B1351" s="1">
        <v>42259</v>
      </c>
      <c r="C1351">
        <v>33.642009999999999</v>
      </c>
      <c r="D1351">
        <v>72.984009999999998</v>
      </c>
      <c r="E1351">
        <v>584</v>
      </c>
      <c r="F1351">
        <v>9</v>
      </c>
      <c r="G1351">
        <v>12</v>
      </c>
      <c r="H1351">
        <v>34.115000000000002</v>
      </c>
      <c r="I1351">
        <v>22.990000000000002</v>
      </c>
      <c r="J1351">
        <v>3.605</v>
      </c>
      <c r="K1351">
        <v>51.855000000000004</v>
      </c>
      <c r="L1351">
        <v>13.495000000000001</v>
      </c>
      <c r="M1351">
        <v>0.65999999999999992</v>
      </c>
      <c r="N1351">
        <v>5.76</v>
      </c>
      <c r="O1351">
        <v>5.8203796370583332</v>
      </c>
    </row>
    <row r="1352" spans="2:15" x14ac:dyDescent="0.25">
      <c r="B1352" s="1">
        <v>42260</v>
      </c>
      <c r="C1352">
        <v>33.642009999999999</v>
      </c>
      <c r="D1352">
        <v>72.984009999999998</v>
      </c>
      <c r="E1352">
        <v>584</v>
      </c>
      <c r="F1352">
        <v>9</v>
      </c>
      <c r="G1352">
        <v>13</v>
      </c>
      <c r="H1352">
        <v>34.704999999999998</v>
      </c>
      <c r="I1352">
        <v>22.265000000000001</v>
      </c>
      <c r="J1352">
        <v>2.165</v>
      </c>
      <c r="K1352">
        <v>52.22</v>
      </c>
      <c r="L1352">
        <v>13.54</v>
      </c>
      <c r="M1352">
        <v>0.61499999999999999</v>
      </c>
      <c r="N1352">
        <v>5.6750000000000007</v>
      </c>
      <c r="O1352">
        <v>5.4148599686716654</v>
      </c>
    </row>
    <row r="1353" spans="2:15" x14ac:dyDescent="0.25">
      <c r="B1353" s="1">
        <v>42261</v>
      </c>
      <c r="C1353">
        <v>33.642009999999999</v>
      </c>
      <c r="D1353">
        <v>72.984009999999998</v>
      </c>
      <c r="E1353">
        <v>584</v>
      </c>
      <c r="F1353">
        <v>9</v>
      </c>
      <c r="G1353">
        <v>14</v>
      </c>
      <c r="H1353">
        <v>33.119999999999997</v>
      </c>
      <c r="I1353">
        <v>22.630000000000003</v>
      </c>
      <c r="J1353">
        <v>6.51</v>
      </c>
      <c r="K1353">
        <v>55.045000000000002</v>
      </c>
      <c r="L1353">
        <v>13.61</v>
      </c>
      <c r="M1353">
        <v>0.64</v>
      </c>
      <c r="N1353">
        <v>5.7</v>
      </c>
      <c r="O1353">
        <v>5.8871528592291664</v>
      </c>
    </row>
    <row r="1354" spans="2:15" x14ac:dyDescent="0.25">
      <c r="B1354" s="1">
        <v>42262</v>
      </c>
      <c r="C1354">
        <v>33.642009999999999</v>
      </c>
      <c r="D1354">
        <v>72.984009999999998</v>
      </c>
      <c r="E1354">
        <v>584</v>
      </c>
      <c r="F1354">
        <v>9</v>
      </c>
      <c r="G1354">
        <v>15</v>
      </c>
      <c r="H1354">
        <v>34.53</v>
      </c>
      <c r="I1354">
        <v>22.11</v>
      </c>
      <c r="J1354">
        <v>4.4999999999999998E-2</v>
      </c>
      <c r="K1354">
        <v>50.555000000000007</v>
      </c>
      <c r="L1354">
        <v>13</v>
      </c>
      <c r="M1354">
        <v>0.67500000000000004</v>
      </c>
      <c r="N1354">
        <v>5.6549999999999994</v>
      </c>
      <c r="O1354">
        <v>5.7549135256333326</v>
      </c>
    </row>
    <row r="1355" spans="2:15" x14ac:dyDescent="0.25">
      <c r="B1355" s="1">
        <v>42263</v>
      </c>
      <c r="C1355">
        <v>33.642009999999999</v>
      </c>
      <c r="D1355">
        <v>72.984009999999998</v>
      </c>
      <c r="E1355">
        <v>584</v>
      </c>
      <c r="F1355">
        <v>9</v>
      </c>
      <c r="G1355">
        <v>16</v>
      </c>
      <c r="H1355">
        <v>34.980000000000004</v>
      </c>
      <c r="I1355">
        <v>22.634999999999998</v>
      </c>
      <c r="J1355">
        <v>2.0649999999999999</v>
      </c>
      <c r="K1355">
        <v>48.64</v>
      </c>
      <c r="L1355">
        <v>12.86</v>
      </c>
      <c r="M1355">
        <v>0.67999999999999994</v>
      </c>
      <c r="N1355">
        <v>5.6349999999999998</v>
      </c>
      <c r="O1355">
        <v>5.7288367609333335</v>
      </c>
    </row>
    <row r="1356" spans="2:15" x14ac:dyDescent="0.25">
      <c r="B1356" s="1">
        <v>42264</v>
      </c>
      <c r="C1356">
        <v>33.642009999999999</v>
      </c>
      <c r="D1356">
        <v>72.984009999999998</v>
      </c>
      <c r="E1356">
        <v>584</v>
      </c>
      <c r="F1356">
        <v>9</v>
      </c>
      <c r="G1356">
        <v>17</v>
      </c>
      <c r="H1356">
        <v>34.950000000000003</v>
      </c>
      <c r="I1356">
        <v>21.774999999999999</v>
      </c>
      <c r="J1356">
        <v>0</v>
      </c>
      <c r="K1356">
        <v>47.704999999999998</v>
      </c>
      <c r="L1356">
        <v>12.57</v>
      </c>
      <c r="M1356">
        <v>0.69500000000000006</v>
      </c>
      <c r="N1356">
        <v>5.6199999999999992</v>
      </c>
      <c r="O1356">
        <v>5.5198241317583339</v>
      </c>
    </row>
    <row r="1357" spans="2:15" x14ac:dyDescent="0.25">
      <c r="B1357" s="1">
        <v>42265</v>
      </c>
      <c r="C1357">
        <v>33.642009999999999</v>
      </c>
      <c r="D1357">
        <v>72.984009999999998</v>
      </c>
      <c r="E1357">
        <v>584</v>
      </c>
      <c r="F1357">
        <v>9</v>
      </c>
      <c r="G1357">
        <v>18</v>
      </c>
      <c r="H1357">
        <v>35.480000000000004</v>
      </c>
      <c r="I1357">
        <v>22.18</v>
      </c>
      <c r="J1357">
        <v>0</v>
      </c>
      <c r="K1357">
        <v>47.435000000000002</v>
      </c>
      <c r="L1357">
        <v>12.54</v>
      </c>
      <c r="M1357">
        <v>0.69</v>
      </c>
      <c r="N1357">
        <v>5.5749999999999993</v>
      </c>
      <c r="O1357">
        <v>5.4537375697108335</v>
      </c>
    </row>
    <row r="1358" spans="2:15" x14ac:dyDescent="0.25">
      <c r="B1358" s="1">
        <v>42266</v>
      </c>
      <c r="C1358">
        <v>33.642009999999999</v>
      </c>
      <c r="D1358">
        <v>72.984009999999998</v>
      </c>
      <c r="E1358">
        <v>584</v>
      </c>
      <c r="F1358">
        <v>9</v>
      </c>
      <c r="G1358">
        <v>19</v>
      </c>
      <c r="H1358">
        <v>35.58</v>
      </c>
      <c r="I1358">
        <v>21.994999999999997</v>
      </c>
      <c r="J1358">
        <v>5.0000000000000001E-3</v>
      </c>
      <c r="K1358">
        <v>45.835000000000001</v>
      </c>
      <c r="L1358">
        <v>12</v>
      </c>
      <c r="M1358">
        <v>0.67</v>
      </c>
      <c r="N1358">
        <v>5.57</v>
      </c>
      <c r="O1358">
        <v>5.2656419090233335</v>
      </c>
    </row>
    <row r="1359" spans="2:15" x14ac:dyDescent="0.25">
      <c r="B1359" s="1">
        <v>42267</v>
      </c>
      <c r="C1359">
        <v>33.642009999999999</v>
      </c>
      <c r="D1359">
        <v>72.984009999999998</v>
      </c>
      <c r="E1359">
        <v>584</v>
      </c>
      <c r="F1359">
        <v>9</v>
      </c>
      <c r="G1359">
        <v>20</v>
      </c>
      <c r="H1359">
        <v>34.730000000000004</v>
      </c>
      <c r="I1359">
        <v>22.255000000000003</v>
      </c>
      <c r="J1359">
        <v>0.87</v>
      </c>
      <c r="K1359">
        <v>46.6</v>
      </c>
      <c r="L1359">
        <v>12.155000000000001</v>
      </c>
      <c r="M1359">
        <v>0.62</v>
      </c>
      <c r="N1359">
        <v>5.26</v>
      </c>
      <c r="O1359">
        <v>5.0306706752608346</v>
      </c>
    </row>
    <row r="1360" spans="2:15" x14ac:dyDescent="0.25">
      <c r="B1360" s="1">
        <v>42268</v>
      </c>
      <c r="C1360">
        <v>33.642009999999999</v>
      </c>
      <c r="D1360">
        <v>72.984009999999998</v>
      </c>
      <c r="E1360">
        <v>584</v>
      </c>
      <c r="F1360">
        <v>9</v>
      </c>
      <c r="G1360">
        <v>21</v>
      </c>
      <c r="H1360">
        <v>34.99</v>
      </c>
      <c r="I1360">
        <v>22.274999999999999</v>
      </c>
      <c r="J1360">
        <v>0.255</v>
      </c>
      <c r="K1360">
        <v>48.265000000000001</v>
      </c>
      <c r="L1360">
        <v>12.510000000000002</v>
      </c>
      <c r="M1360">
        <v>0.53</v>
      </c>
      <c r="N1360">
        <v>4.5049999999999999</v>
      </c>
      <c r="O1360">
        <v>4.4056351542083334</v>
      </c>
    </row>
    <row r="1361" spans="2:15" x14ac:dyDescent="0.25">
      <c r="B1361" s="1">
        <v>42269</v>
      </c>
      <c r="C1361">
        <v>33.642009999999999</v>
      </c>
      <c r="D1361">
        <v>72.984009999999998</v>
      </c>
      <c r="E1361">
        <v>584</v>
      </c>
      <c r="F1361">
        <v>9</v>
      </c>
      <c r="G1361">
        <v>22</v>
      </c>
      <c r="H1361">
        <v>30.814999999999998</v>
      </c>
      <c r="I1361">
        <v>22.060000000000002</v>
      </c>
      <c r="J1361">
        <v>22.934999999999999</v>
      </c>
      <c r="K1361">
        <v>63.64</v>
      </c>
      <c r="L1361">
        <v>14.355</v>
      </c>
      <c r="M1361">
        <v>0.375</v>
      </c>
      <c r="N1361">
        <v>3.34</v>
      </c>
      <c r="O1361">
        <v>2.9267292714016664</v>
      </c>
    </row>
    <row r="1362" spans="2:15" x14ac:dyDescent="0.25">
      <c r="B1362" s="1">
        <v>42270</v>
      </c>
      <c r="C1362">
        <v>33.642009999999999</v>
      </c>
      <c r="D1362">
        <v>72.984009999999998</v>
      </c>
      <c r="E1362">
        <v>584</v>
      </c>
      <c r="F1362">
        <v>9</v>
      </c>
      <c r="G1362">
        <v>23</v>
      </c>
      <c r="H1362">
        <v>30.535</v>
      </c>
      <c r="I1362">
        <v>20.72</v>
      </c>
      <c r="J1362">
        <v>3.2649999999999997</v>
      </c>
      <c r="K1362">
        <v>64.349999999999994</v>
      </c>
      <c r="L1362">
        <v>14.059999999999999</v>
      </c>
      <c r="M1362">
        <v>0.51500000000000001</v>
      </c>
      <c r="N1362">
        <v>4.3450000000000006</v>
      </c>
      <c r="O1362">
        <v>3.1271719336660837</v>
      </c>
    </row>
    <row r="1363" spans="2:15" x14ac:dyDescent="0.25">
      <c r="B1363" s="1">
        <v>42271</v>
      </c>
      <c r="C1363">
        <v>33.642009999999999</v>
      </c>
      <c r="D1363">
        <v>72.984009999999998</v>
      </c>
      <c r="E1363">
        <v>584</v>
      </c>
      <c r="F1363">
        <v>9</v>
      </c>
      <c r="G1363">
        <v>24</v>
      </c>
      <c r="H1363">
        <v>31.759999999999998</v>
      </c>
      <c r="I1363">
        <v>21.615000000000002</v>
      </c>
      <c r="J1363">
        <v>1.365</v>
      </c>
      <c r="K1363">
        <v>59.204999999999998</v>
      </c>
      <c r="L1363">
        <v>13.66</v>
      </c>
      <c r="M1363">
        <v>0.60499999999999998</v>
      </c>
      <c r="N1363">
        <v>4.88</v>
      </c>
      <c r="O1363">
        <v>4.6319271089166669</v>
      </c>
    </row>
    <row r="1364" spans="2:15" x14ac:dyDescent="0.25">
      <c r="B1364" s="1">
        <v>42272</v>
      </c>
      <c r="C1364">
        <v>33.642009999999999</v>
      </c>
      <c r="D1364">
        <v>72.984009999999998</v>
      </c>
      <c r="E1364">
        <v>584</v>
      </c>
      <c r="F1364">
        <v>9</v>
      </c>
      <c r="G1364">
        <v>25</v>
      </c>
      <c r="H1364">
        <v>32.450000000000003</v>
      </c>
      <c r="I1364">
        <v>21.52</v>
      </c>
      <c r="J1364">
        <v>0.24</v>
      </c>
      <c r="K1364">
        <v>55.935000000000002</v>
      </c>
      <c r="L1364">
        <v>13.09</v>
      </c>
      <c r="M1364">
        <v>0.62</v>
      </c>
      <c r="N1364">
        <v>5.2050000000000001</v>
      </c>
      <c r="O1364">
        <v>4.9132862460833326</v>
      </c>
    </row>
    <row r="1365" spans="2:15" x14ac:dyDescent="0.25">
      <c r="B1365" s="1">
        <v>42273</v>
      </c>
      <c r="C1365">
        <v>33.642009999999999</v>
      </c>
      <c r="D1365">
        <v>72.984009999999998</v>
      </c>
      <c r="E1365">
        <v>584</v>
      </c>
      <c r="F1365">
        <v>9</v>
      </c>
      <c r="G1365">
        <v>26</v>
      </c>
      <c r="H1365">
        <v>32.22</v>
      </c>
      <c r="I1365">
        <v>22.07</v>
      </c>
      <c r="J1365">
        <v>3.9249999999999998</v>
      </c>
      <c r="K1365">
        <v>56.230000000000004</v>
      </c>
      <c r="L1365">
        <v>13.045</v>
      </c>
      <c r="M1365">
        <v>0.63500000000000001</v>
      </c>
      <c r="N1365">
        <v>5.1899999999999995</v>
      </c>
      <c r="O1365">
        <v>4.843849257125834</v>
      </c>
    </row>
    <row r="1366" spans="2:15" x14ac:dyDescent="0.25">
      <c r="B1366" s="1">
        <v>42274</v>
      </c>
      <c r="C1366">
        <v>33.642009999999999</v>
      </c>
      <c r="D1366">
        <v>72.984009999999998</v>
      </c>
      <c r="E1366">
        <v>584</v>
      </c>
      <c r="F1366">
        <v>9</v>
      </c>
      <c r="G1366">
        <v>27</v>
      </c>
      <c r="H1366">
        <v>31.574999999999996</v>
      </c>
      <c r="I1366">
        <v>21.335000000000001</v>
      </c>
      <c r="J1366">
        <v>1.69</v>
      </c>
      <c r="K1366">
        <v>55.575000000000003</v>
      </c>
      <c r="L1366">
        <v>12.64</v>
      </c>
      <c r="M1366">
        <v>0.60000000000000009</v>
      </c>
      <c r="N1366">
        <v>5.0549999999999997</v>
      </c>
      <c r="O1366">
        <v>4.429138660375</v>
      </c>
    </row>
    <row r="1367" spans="2:15" x14ac:dyDescent="0.25">
      <c r="B1367" s="1">
        <v>42275</v>
      </c>
      <c r="C1367">
        <v>33.642009999999999</v>
      </c>
      <c r="D1367">
        <v>72.984009999999998</v>
      </c>
      <c r="E1367">
        <v>584</v>
      </c>
      <c r="F1367">
        <v>9</v>
      </c>
      <c r="G1367">
        <v>28</v>
      </c>
      <c r="H1367">
        <v>32.135000000000005</v>
      </c>
      <c r="I1367">
        <v>20.604999999999997</v>
      </c>
      <c r="J1367">
        <v>0.13500000000000001</v>
      </c>
      <c r="K1367">
        <v>54.16</v>
      </c>
      <c r="L1367">
        <v>12.315</v>
      </c>
      <c r="M1367">
        <v>0.63</v>
      </c>
      <c r="N1367">
        <v>5.1099999999999994</v>
      </c>
      <c r="O1367">
        <v>4.602784350665833</v>
      </c>
    </row>
    <row r="1368" spans="2:15" x14ac:dyDescent="0.25">
      <c r="B1368" s="1">
        <v>42276</v>
      </c>
      <c r="C1368">
        <v>33.642009999999999</v>
      </c>
      <c r="D1368">
        <v>72.984009999999998</v>
      </c>
      <c r="E1368">
        <v>584</v>
      </c>
      <c r="F1368">
        <v>9</v>
      </c>
      <c r="G1368">
        <v>29</v>
      </c>
      <c r="H1368">
        <v>31.729999999999997</v>
      </c>
      <c r="I1368">
        <v>20.65</v>
      </c>
      <c r="J1368">
        <v>0.26</v>
      </c>
      <c r="K1368">
        <v>54.295000000000002</v>
      </c>
      <c r="L1368">
        <v>12.065</v>
      </c>
      <c r="M1368">
        <v>0.625</v>
      </c>
      <c r="N1368">
        <v>5.0350000000000001</v>
      </c>
      <c r="O1368">
        <v>4.726957352336667</v>
      </c>
    </row>
    <row r="1369" spans="2:15" x14ac:dyDescent="0.25">
      <c r="B1369" s="1">
        <v>42277</v>
      </c>
      <c r="C1369">
        <v>33.642009999999999</v>
      </c>
      <c r="D1369">
        <v>72.984009999999998</v>
      </c>
      <c r="E1369">
        <v>584</v>
      </c>
      <c r="F1369">
        <v>9</v>
      </c>
      <c r="G1369">
        <v>30</v>
      </c>
      <c r="H1369">
        <v>33.83</v>
      </c>
      <c r="I1369">
        <v>20.295000000000002</v>
      </c>
      <c r="J1369">
        <v>0</v>
      </c>
      <c r="K1369">
        <v>47.814999999999998</v>
      </c>
      <c r="L1369">
        <v>11.27</v>
      </c>
      <c r="M1369">
        <v>0.63</v>
      </c>
      <c r="N1369">
        <v>5.0950000000000006</v>
      </c>
      <c r="O1369">
        <v>5.1157168288833326</v>
      </c>
    </row>
    <row r="1370" spans="2:15" x14ac:dyDescent="0.25">
      <c r="B1370" s="1">
        <v>42278</v>
      </c>
      <c r="C1370">
        <v>33.642009999999999</v>
      </c>
      <c r="D1370">
        <v>72.984009999999998</v>
      </c>
      <c r="E1370">
        <v>584</v>
      </c>
      <c r="F1370">
        <v>10</v>
      </c>
      <c r="G1370">
        <v>1</v>
      </c>
      <c r="H1370">
        <v>33.724999999999994</v>
      </c>
      <c r="I1370">
        <v>20.844999999999999</v>
      </c>
      <c r="J1370">
        <v>0</v>
      </c>
      <c r="K1370">
        <v>44.724999999999994</v>
      </c>
      <c r="L1370">
        <v>10.68</v>
      </c>
      <c r="M1370">
        <v>0.65999999999999992</v>
      </c>
      <c r="N1370">
        <v>5.27</v>
      </c>
      <c r="O1370">
        <v>5.1054739584333335</v>
      </c>
    </row>
    <row r="1371" spans="2:15" x14ac:dyDescent="0.25">
      <c r="B1371" s="1">
        <v>42279</v>
      </c>
      <c r="C1371">
        <v>33.642009999999999</v>
      </c>
      <c r="D1371">
        <v>72.984009999999998</v>
      </c>
      <c r="E1371">
        <v>584</v>
      </c>
      <c r="F1371">
        <v>10</v>
      </c>
      <c r="G1371">
        <v>2</v>
      </c>
      <c r="H1371">
        <v>34.594999999999999</v>
      </c>
      <c r="I1371">
        <v>20.934999999999999</v>
      </c>
      <c r="J1371">
        <v>0.28999999999999998</v>
      </c>
      <c r="K1371">
        <v>44.62</v>
      </c>
      <c r="L1371">
        <v>10.86</v>
      </c>
      <c r="M1371">
        <v>0.67500000000000004</v>
      </c>
      <c r="N1371">
        <v>5.2750000000000004</v>
      </c>
      <c r="O1371">
        <v>5.0365503409166674</v>
      </c>
    </row>
    <row r="1372" spans="2:15" x14ac:dyDescent="0.25">
      <c r="B1372" s="1">
        <v>42280</v>
      </c>
      <c r="C1372">
        <v>33.642009999999999</v>
      </c>
      <c r="D1372">
        <v>72.984009999999998</v>
      </c>
      <c r="E1372">
        <v>584</v>
      </c>
      <c r="F1372">
        <v>10</v>
      </c>
      <c r="G1372">
        <v>3</v>
      </c>
      <c r="H1372">
        <v>34.024999999999999</v>
      </c>
      <c r="I1372">
        <v>22.094999999999999</v>
      </c>
      <c r="J1372">
        <v>4.4999999999999998E-2</v>
      </c>
      <c r="K1372">
        <v>43.864999999999995</v>
      </c>
      <c r="L1372">
        <v>10.765000000000001</v>
      </c>
      <c r="M1372">
        <v>0.66500000000000004</v>
      </c>
      <c r="N1372">
        <v>5.1749999999999998</v>
      </c>
      <c r="O1372">
        <v>4.8265491105575009</v>
      </c>
    </row>
    <row r="1373" spans="2:15" x14ac:dyDescent="0.25">
      <c r="B1373" s="1">
        <v>42281</v>
      </c>
      <c r="C1373">
        <v>33.642009999999999</v>
      </c>
      <c r="D1373">
        <v>72.984009999999998</v>
      </c>
      <c r="E1373">
        <v>584</v>
      </c>
      <c r="F1373">
        <v>10</v>
      </c>
      <c r="G1373">
        <v>4</v>
      </c>
      <c r="H1373">
        <v>34.045000000000002</v>
      </c>
      <c r="I1373">
        <v>21.33</v>
      </c>
      <c r="J1373">
        <v>2.5000000000000001E-2</v>
      </c>
      <c r="K1373">
        <v>42.44</v>
      </c>
      <c r="L1373">
        <v>10.285</v>
      </c>
      <c r="M1373">
        <v>0.66500000000000004</v>
      </c>
      <c r="N1373">
        <v>5.16</v>
      </c>
      <c r="O1373">
        <v>4.6052610188425005</v>
      </c>
    </row>
    <row r="1374" spans="2:15" x14ac:dyDescent="0.25">
      <c r="B1374" s="1">
        <v>42282</v>
      </c>
      <c r="C1374">
        <v>33.642009999999999</v>
      </c>
      <c r="D1374">
        <v>72.984009999999998</v>
      </c>
      <c r="E1374">
        <v>584</v>
      </c>
      <c r="F1374">
        <v>10</v>
      </c>
      <c r="G1374">
        <v>5</v>
      </c>
      <c r="H1374">
        <v>32.664999999999999</v>
      </c>
      <c r="I1374">
        <v>20.925000000000001</v>
      </c>
      <c r="J1374">
        <v>7.99</v>
      </c>
      <c r="K1374">
        <v>47.774999999999999</v>
      </c>
      <c r="L1374">
        <v>10.940000000000001</v>
      </c>
      <c r="M1374">
        <v>0.58499999999999996</v>
      </c>
      <c r="N1374">
        <v>4.7349999999999994</v>
      </c>
      <c r="O1374">
        <v>3.6293630219833335</v>
      </c>
    </row>
    <row r="1375" spans="2:15" x14ac:dyDescent="0.25">
      <c r="B1375" s="1">
        <v>42283</v>
      </c>
      <c r="C1375">
        <v>33.642009999999999</v>
      </c>
      <c r="D1375">
        <v>72.984009999999998</v>
      </c>
      <c r="E1375">
        <v>584</v>
      </c>
      <c r="F1375">
        <v>10</v>
      </c>
      <c r="G1375">
        <v>6</v>
      </c>
      <c r="H1375">
        <v>32.234999999999999</v>
      </c>
      <c r="I1375">
        <v>20.86</v>
      </c>
      <c r="J1375">
        <v>0.125</v>
      </c>
      <c r="K1375">
        <v>47.644999999999996</v>
      </c>
      <c r="L1375">
        <v>10.780000000000001</v>
      </c>
      <c r="M1375">
        <v>0.61499999999999999</v>
      </c>
      <c r="N1375">
        <v>4.5149999999999997</v>
      </c>
      <c r="O1375">
        <v>4.3110078365166666</v>
      </c>
    </row>
    <row r="1376" spans="2:15" x14ac:dyDescent="0.25">
      <c r="B1376" s="1">
        <v>42284</v>
      </c>
      <c r="C1376">
        <v>33.642009999999999</v>
      </c>
      <c r="D1376">
        <v>72.984009999999998</v>
      </c>
      <c r="E1376">
        <v>584</v>
      </c>
      <c r="F1376">
        <v>10</v>
      </c>
      <c r="G1376">
        <v>7</v>
      </c>
      <c r="H1376">
        <v>32.465000000000003</v>
      </c>
      <c r="I1376">
        <v>20.41</v>
      </c>
      <c r="J1376">
        <v>0.185</v>
      </c>
      <c r="K1376">
        <v>45.980000000000004</v>
      </c>
      <c r="L1376">
        <v>10.324999999999999</v>
      </c>
      <c r="M1376">
        <v>0.67</v>
      </c>
      <c r="N1376">
        <v>4.9850000000000003</v>
      </c>
      <c r="O1376">
        <v>4.7553228454866661</v>
      </c>
    </row>
    <row r="1377" spans="2:15" x14ac:dyDescent="0.25">
      <c r="B1377" s="1">
        <v>42285</v>
      </c>
      <c r="C1377">
        <v>33.642009999999999</v>
      </c>
      <c r="D1377">
        <v>72.984009999999998</v>
      </c>
      <c r="E1377">
        <v>584</v>
      </c>
      <c r="F1377">
        <v>10</v>
      </c>
      <c r="G1377">
        <v>8</v>
      </c>
      <c r="H1377">
        <v>33.230000000000004</v>
      </c>
      <c r="I1377">
        <v>20.47</v>
      </c>
      <c r="J1377">
        <v>0</v>
      </c>
      <c r="K1377">
        <v>41.394999999999996</v>
      </c>
      <c r="L1377">
        <v>9.4649999999999999</v>
      </c>
      <c r="M1377">
        <v>0.7</v>
      </c>
      <c r="N1377">
        <v>5.0250000000000004</v>
      </c>
      <c r="O1377">
        <v>4.9205085726583331</v>
      </c>
    </row>
    <row r="1378" spans="2:15" x14ac:dyDescent="0.25">
      <c r="B1378" s="1">
        <v>42286</v>
      </c>
      <c r="C1378">
        <v>33.642009999999999</v>
      </c>
      <c r="D1378">
        <v>72.984009999999998</v>
      </c>
      <c r="E1378">
        <v>584</v>
      </c>
      <c r="F1378">
        <v>10</v>
      </c>
      <c r="G1378">
        <v>9</v>
      </c>
      <c r="H1378">
        <v>32.980000000000004</v>
      </c>
      <c r="I1378">
        <v>20.05</v>
      </c>
      <c r="J1378">
        <v>0</v>
      </c>
      <c r="K1378">
        <v>39.489999999999995</v>
      </c>
      <c r="L1378">
        <v>8.8249999999999993</v>
      </c>
      <c r="M1378">
        <v>0.71</v>
      </c>
      <c r="N1378">
        <v>5.0050000000000008</v>
      </c>
      <c r="O1378">
        <v>4.8287205149999997</v>
      </c>
    </row>
    <row r="1379" spans="2:15" x14ac:dyDescent="0.25">
      <c r="B1379" s="1">
        <v>42287</v>
      </c>
      <c r="C1379">
        <v>33.642009999999999</v>
      </c>
      <c r="D1379">
        <v>72.984009999999998</v>
      </c>
      <c r="E1379">
        <v>584</v>
      </c>
      <c r="F1379">
        <v>10</v>
      </c>
      <c r="G1379">
        <v>10</v>
      </c>
      <c r="H1379">
        <v>32.28</v>
      </c>
      <c r="I1379">
        <v>19.04</v>
      </c>
      <c r="J1379">
        <v>0</v>
      </c>
      <c r="K1379">
        <v>37.769999999999996</v>
      </c>
      <c r="L1379">
        <v>8.0649999999999995</v>
      </c>
      <c r="M1379">
        <v>0.69499999999999995</v>
      </c>
      <c r="N1379">
        <v>4.97</v>
      </c>
      <c r="O1379">
        <v>4.603119707016667</v>
      </c>
    </row>
    <row r="1380" spans="2:15" x14ac:dyDescent="0.25">
      <c r="B1380" s="1">
        <v>42288</v>
      </c>
      <c r="C1380">
        <v>33.642009999999999</v>
      </c>
      <c r="D1380">
        <v>72.984009999999998</v>
      </c>
      <c r="E1380">
        <v>584</v>
      </c>
      <c r="F1380">
        <v>10</v>
      </c>
      <c r="G1380">
        <v>11</v>
      </c>
      <c r="H1380">
        <v>32.71</v>
      </c>
      <c r="I1380">
        <v>18.89</v>
      </c>
      <c r="J1380">
        <v>0</v>
      </c>
      <c r="K1380">
        <v>38.204999999999998</v>
      </c>
      <c r="L1380">
        <v>8.23</v>
      </c>
      <c r="M1380">
        <v>0.7</v>
      </c>
      <c r="N1380">
        <v>4.915</v>
      </c>
      <c r="O1380">
        <v>4.3309449693225002</v>
      </c>
    </row>
    <row r="1381" spans="2:15" x14ac:dyDescent="0.25">
      <c r="B1381" s="1">
        <v>42289</v>
      </c>
      <c r="C1381">
        <v>33.642009999999999</v>
      </c>
      <c r="D1381">
        <v>72.984009999999998</v>
      </c>
      <c r="E1381">
        <v>584</v>
      </c>
      <c r="F1381">
        <v>10</v>
      </c>
      <c r="G1381">
        <v>12</v>
      </c>
      <c r="H1381">
        <v>32.424999999999997</v>
      </c>
      <c r="I1381">
        <v>19.185000000000002</v>
      </c>
      <c r="J1381">
        <v>0</v>
      </c>
      <c r="K1381">
        <v>40.515000000000001</v>
      </c>
      <c r="L1381">
        <v>8.8049999999999997</v>
      </c>
      <c r="M1381">
        <v>0.66500000000000004</v>
      </c>
      <c r="N1381">
        <v>4.83</v>
      </c>
      <c r="O1381">
        <v>4.1857533833333331</v>
      </c>
    </row>
    <row r="1382" spans="2:15" x14ac:dyDescent="0.25">
      <c r="B1382" s="1">
        <v>42290</v>
      </c>
      <c r="C1382">
        <v>33.642009999999999</v>
      </c>
      <c r="D1382">
        <v>72.984009999999998</v>
      </c>
      <c r="E1382">
        <v>584</v>
      </c>
      <c r="F1382">
        <v>10</v>
      </c>
      <c r="G1382">
        <v>13</v>
      </c>
      <c r="H1382">
        <v>31.51</v>
      </c>
      <c r="I1382">
        <v>20.055</v>
      </c>
      <c r="J1382">
        <v>1.4999999999999999E-2</v>
      </c>
      <c r="K1382">
        <v>42.99</v>
      </c>
      <c r="L1382">
        <v>9.1449999999999996</v>
      </c>
      <c r="M1382">
        <v>0.64999999999999991</v>
      </c>
      <c r="N1382">
        <v>4.7549999999999999</v>
      </c>
      <c r="O1382">
        <v>3.9293962309000001</v>
      </c>
    </row>
    <row r="1383" spans="2:15" x14ac:dyDescent="0.25">
      <c r="B1383" s="1">
        <v>42291</v>
      </c>
      <c r="C1383">
        <v>33.642009999999999</v>
      </c>
      <c r="D1383">
        <v>72.984009999999998</v>
      </c>
      <c r="E1383">
        <v>584</v>
      </c>
      <c r="F1383">
        <v>10</v>
      </c>
      <c r="G1383">
        <v>14</v>
      </c>
      <c r="H1383">
        <v>30.835000000000001</v>
      </c>
      <c r="I1383">
        <v>18.8</v>
      </c>
      <c r="J1383">
        <v>5.61</v>
      </c>
      <c r="K1383">
        <v>47.435000000000002</v>
      </c>
      <c r="L1383">
        <v>9.5150000000000006</v>
      </c>
      <c r="M1383">
        <v>0.47499999999999998</v>
      </c>
      <c r="N1383">
        <v>3.4049999999999998</v>
      </c>
      <c r="O1383">
        <v>3.5853000741516663</v>
      </c>
    </row>
    <row r="1384" spans="2:15" x14ac:dyDescent="0.25">
      <c r="B1384" s="1">
        <v>42292</v>
      </c>
      <c r="C1384">
        <v>33.642009999999999</v>
      </c>
      <c r="D1384">
        <v>72.984009999999998</v>
      </c>
      <c r="E1384">
        <v>584</v>
      </c>
      <c r="F1384">
        <v>10</v>
      </c>
      <c r="G1384">
        <v>15</v>
      </c>
      <c r="H1384">
        <v>30.9</v>
      </c>
      <c r="I1384">
        <v>18.520000000000003</v>
      </c>
      <c r="J1384">
        <v>0</v>
      </c>
      <c r="K1384">
        <v>42.585000000000001</v>
      </c>
      <c r="L1384">
        <v>8.41</v>
      </c>
      <c r="M1384">
        <v>0.7</v>
      </c>
      <c r="N1384">
        <v>4.7650000000000006</v>
      </c>
      <c r="O1384">
        <v>4.6354072917500009</v>
      </c>
    </row>
    <row r="1385" spans="2:15" x14ac:dyDescent="0.25">
      <c r="B1385" s="1">
        <v>42293</v>
      </c>
      <c r="C1385">
        <v>33.642009999999999</v>
      </c>
      <c r="D1385">
        <v>72.984009999999998</v>
      </c>
      <c r="E1385">
        <v>584</v>
      </c>
      <c r="F1385">
        <v>10</v>
      </c>
      <c r="G1385">
        <v>16</v>
      </c>
      <c r="H1385">
        <v>31.330000000000002</v>
      </c>
      <c r="I1385">
        <v>18.16</v>
      </c>
      <c r="J1385">
        <v>0</v>
      </c>
      <c r="K1385">
        <v>39.520000000000003</v>
      </c>
      <c r="L1385">
        <v>7.8599999999999994</v>
      </c>
      <c r="M1385">
        <v>0.7</v>
      </c>
      <c r="N1385">
        <v>4.6550000000000002</v>
      </c>
      <c r="O1385">
        <v>4.4278486981400835</v>
      </c>
    </row>
    <row r="1386" spans="2:15" x14ac:dyDescent="0.25">
      <c r="B1386" s="1">
        <v>42294</v>
      </c>
      <c r="C1386">
        <v>33.642009999999999</v>
      </c>
      <c r="D1386">
        <v>72.984009999999998</v>
      </c>
      <c r="E1386">
        <v>584</v>
      </c>
      <c r="F1386">
        <v>10</v>
      </c>
      <c r="G1386">
        <v>17</v>
      </c>
      <c r="H1386">
        <v>30.86</v>
      </c>
      <c r="I1386">
        <v>17.795000000000002</v>
      </c>
      <c r="J1386">
        <v>0</v>
      </c>
      <c r="K1386">
        <v>40.32</v>
      </c>
      <c r="L1386">
        <v>7.8650000000000002</v>
      </c>
      <c r="M1386">
        <v>0.70499999999999996</v>
      </c>
      <c r="N1386">
        <v>4.6999999999999993</v>
      </c>
      <c r="O1386">
        <v>4.6545171897866666</v>
      </c>
    </row>
    <row r="1387" spans="2:15" x14ac:dyDescent="0.25">
      <c r="B1387" s="1">
        <v>42295</v>
      </c>
      <c r="C1387">
        <v>33.642009999999999</v>
      </c>
      <c r="D1387">
        <v>72.984009999999998</v>
      </c>
      <c r="E1387">
        <v>584</v>
      </c>
      <c r="F1387">
        <v>10</v>
      </c>
      <c r="G1387">
        <v>18</v>
      </c>
      <c r="H1387">
        <v>31.335000000000001</v>
      </c>
      <c r="I1387">
        <v>17.835000000000001</v>
      </c>
      <c r="J1387">
        <v>0.41</v>
      </c>
      <c r="K1387">
        <v>40.729999999999997</v>
      </c>
      <c r="L1387">
        <v>7.9350000000000005</v>
      </c>
      <c r="M1387">
        <v>0.625</v>
      </c>
      <c r="N1387">
        <v>4.165</v>
      </c>
      <c r="O1387">
        <v>4.0547033742928917</v>
      </c>
    </row>
    <row r="1388" spans="2:15" x14ac:dyDescent="0.25">
      <c r="B1388" s="1">
        <v>42296</v>
      </c>
      <c r="C1388">
        <v>33.642009999999999</v>
      </c>
      <c r="D1388">
        <v>72.984009999999998</v>
      </c>
      <c r="E1388">
        <v>584</v>
      </c>
      <c r="F1388">
        <v>10</v>
      </c>
      <c r="G1388">
        <v>19</v>
      </c>
      <c r="H1388">
        <v>27.524999999999999</v>
      </c>
      <c r="I1388">
        <v>16.600000000000001</v>
      </c>
      <c r="J1388">
        <v>16.675000000000001</v>
      </c>
      <c r="K1388">
        <v>50.660000000000004</v>
      </c>
      <c r="L1388">
        <v>8.5749999999999993</v>
      </c>
      <c r="M1388">
        <v>0.55500000000000005</v>
      </c>
      <c r="N1388">
        <v>3.7549999999999999</v>
      </c>
      <c r="O1388">
        <v>3.3764803033974999</v>
      </c>
    </row>
    <row r="1389" spans="2:15" x14ac:dyDescent="0.25">
      <c r="B1389" s="1">
        <v>42297</v>
      </c>
      <c r="C1389">
        <v>33.642009999999999</v>
      </c>
      <c r="D1389">
        <v>72.984009999999998</v>
      </c>
      <c r="E1389">
        <v>584</v>
      </c>
      <c r="F1389">
        <v>10</v>
      </c>
      <c r="G1389">
        <v>20</v>
      </c>
      <c r="H1389">
        <v>28.65</v>
      </c>
      <c r="I1389">
        <v>16.865000000000002</v>
      </c>
      <c r="J1389">
        <v>1.165</v>
      </c>
      <c r="K1389">
        <v>43.954999999999998</v>
      </c>
      <c r="L1389">
        <v>7.4300000000000006</v>
      </c>
      <c r="M1389">
        <v>0.66999999999999993</v>
      </c>
      <c r="N1389">
        <v>4.5050000000000008</v>
      </c>
      <c r="O1389">
        <v>4.1848558836750005</v>
      </c>
    </row>
    <row r="1390" spans="2:15" x14ac:dyDescent="0.25">
      <c r="B1390" s="1">
        <v>42298</v>
      </c>
      <c r="C1390">
        <v>33.642009999999999</v>
      </c>
      <c r="D1390">
        <v>72.984009999999998</v>
      </c>
      <c r="E1390">
        <v>584</v>
      </c>
      <c r="F1390">
        <v>10</v>
      </c>
      <c r="G1390">
        <v>21</v>
      </c>
      <c r="H1390">
        <v>29.66</v>
      </c>
      <c r="I1390">
        <v>14.685</v>
      </c>
      <c r="J1390">
        <v>0.34</v>
      </c>
      <c r="K1390">
        <v>39.795000000000002</v>
      </c>
      <c r="L1390">
        <v>6.76</v>
      </c>
      <c r="M1390">
        <v>0.69</v>
      </c>
      <c r="N1390">
        <v>4.4700000000000006</v>
      </c>
      <c r="O1390">
        <v>4.2155165934166661</v>
      </c>
    </row>
    <row r="1391" spans="2:15" x14ac:dyDescent="0.25">
      <c r="B1391" s="1">
        <v>42299</v>
      </c>
      <c r="C1391">
        <v>33.642009999999999</v>
      </c>
      <c r="D1391">
        <v>72.984009999999998</v>
      </c>
      <c r="E1391">
        <v>584</v>
      </c>
      <c r="F1391">
        <v>10</v>
      </c>
      <c r="G1391">
        <v>22</v>
      </c>
      <c r="H1391">
        <v>29.344999999999999</v>
      </c>
      <c r="I1391">
        <v>17.239999999999998</v>
      </c>
      <c r="J1391">
        <v>0</v>
      </c>
      <c r="K1391">
        <v>36.685000000000002</v>
      </c>
      <c r="L1391">
        <v>6.6150000000000002</v>
      </c>
      <c r="M1391">
        <v>0.68500000000000005</v>
      </c>
      <c r="N1391">
        <v>4.4000000000000004</v>
      </c>
      <c r="O1391">
        <v>4.1788321222999993</v>
      </c>
    </row>
    <row r="1392" spans="2:15" x14ac:dyDescent="0.25">
      <c r="B1392" s="1">
        <v>42300</v>
      </c>
      <c r="C1392">
        <v>33.642009999999999</v>
      </c>
      <c r="D1392">
        <v>72.984009999999998</v>
      </c>
      <c r="E1392">
        <v>584</v>
      </c>
      <c r="F1392">
        <v>10</v>
      </c>
      <c r="G1392">
        <v>23</v>
      </c>
      <c r="H1392">
        <v>29.255000000000003</v>
      </c>
      <c r="I1392">
        <v>15.555</v>
      </c>
      <c r="J1392">
        <v>0</v>
      </c>
      <c r="K1392">
        <v>36.884999999999998</v>
      </c>
      <c r="L1392">
        <v>6.3100000000000005</v>
      </c>
      <c r="M1392">
        <v>0.69</v>
      </c>
      <c r="N1392">
        <v>4.3</v>
      </c>
      <c r="O1392">
        <v>4.2242040959666669</v>
      </c>
    </row>
    <row r="1393" spans="2:15" x14ac:dyDescent="0.25">
      <c r="B1393" s="1">
        <v>42301</v>
      </c>
      <c r="C1393">
        <v>33.642009999999999</v>
      </c>
      <c r="D1393">
        <v>72.984009999999998</v>
      </c>
      <c r="E1393">
        <v>584</v>
      </c>
      <c r="F1393">
        <v>10</v>
      </c>
      <c r="G1393">
        <v>24</v>
      </c>
      <c r="H1393">
        <v>28.32</v>
      </c>
      <c r="I1393">
        <v>16.41</v>
      </c>
      <c r="J1393">
        <v>7.92</v>
      </c>
      <c r="K1393">
        <v>40.945</v>
      </c>
      <c r="L1393">
        <v>6.7299999999999995</v>
      </c>
      <c r="M1393">
        <v>0.52</v>
      </c>
      <c r="N1393">
        <v>3.3899999999999997</v>
      </c>
      <c r="O1393">
        <v>2.8201718646716665</v>
      </c>
    </row>
    <row r="1394" spans="2:15" x14ac:dyDescent="0.25">
      <c r="B1394" s="1">
        <v>42302</v>
      </c>
      <c r="C1394">
        <v>33.642009999999999</v>
      </c>
      <c r="D1394">
        <v>72.984009999999998</v>
      </c>
      <c r="E1394">
        <v>584</v>
      </c>
      <c r="F1394">
        <v>10</v>
      </c>
      <c r="G1394">
        <v>25</v>
      </c>
      <c r="H1394">
        <v>24.08</v>
      </c>
      <c r="I1394">
        <v>14.96</v>
      </c>
      <c r="J1394">
        <v>19.364999999999998</v>
      </c>
      <c r="K1394">
        <v>57.08</v>
      </c>
      <c r="L1394">
        <v>7.6</v>
      </c>
      <c r="M1394">
        <v>0.41</v>
      </c>
      <c r="N1394">
        <v>2.3299999999999996</v>
      </c>
      <c r="O1394">
        <v>1.9943742884000002</v>
      </c>
    </row>
    <row r="1395" spans="2:15" x14ac:dyDescent="0.25">
      <c r="B1395" s="1">
        <v>42303</v>
      </c>
      <c r="C1395">
        <v>33.642009999999999</v>
      </c>
      <c r="D1395">
        <v>72.984009999999998</v>
      </c>
      <c r="E1395">
        <v>584</v>
      </c>
      <c r="F1395">
        <v>10</v>
      </c>
      <c r="G1395">
        <v>26</v>
      </c>
      <c r="H1395">
        <v>25.774999999999999</v>
      </c>
      <c r="I1395">
        <v>14.89</v>
      </c>
      <c r="J1395">
        <v>0.45500000000000002</v>
      </c>
      <c r="K1395">
        <v>49.495000000000005</v>
      </c>
      <c r="L1395">
        <v>6.8950000000000005</v>
      </c>
      <c r="M1395">
        <v>0.58499999999999996</v>
      </c>
      <c r="N1395">
        <v>3.605</v>
      </c>
      <c r="O1395">
        <v>3.7583940002344258</v>
      </c>
    </row>
    <row r="1396" spans="2:15" x14ac:dyDescent="0.25">
      <c r="B1396" s="1">
        <v>42304</v>
      </c>
      <c r="C1396">
        <v>33.642009999999999</v>
      </c>
      <c r="D1396">
        <v>72.984009999999998</v>
      </c>
      <c r="E1396">
        <v>584</v>
      </c>
      <c r="F1396">
        <v>10</v>
      </c>
      <c r="G1396">
        <v>27</v>
      </c>
      <c r="H1396">
        <v>26.99</v>
      </c>
      <c r="I1396">
        <v>13.414999999999999</v>
      </c>
      <c r="J1396">
        <v>0</v>
      </c>
      <c r="K1396">
        <v>42.015000000000001</v>
      </c>
      <c r="L1396">
        <v>5.9749999999999996</v>
      </c>
      <c r="M1396">
        <v>0.68500000000000005</v>
      </c>
      <c r="N1396">
        <v>4.2349999999999994</v>
      </c>
      <c r="O1396">
        <v>4.3087827068083335</v>
      </c>
    </row>
    <row r="1397" spans="2:15" x14ac:dyDescent="0.25">
      <c r="B1397" s="1">
        <v>42305</v>
      </c>
      <c r="C1397">
        <v>33.642009999999999</v>
      </c>
      <c r="D1397">
        <v>72.984009999999998</v>
      </c>
      <c r="E1397">
        <v>584</v>
      </c>
      <c r="F1397">
        <v>10</v>
      </c>
      <c r="G1397">
        <v>28</v>
      </c>
      <c r="H1397">
        <v>28.195</v>
      </c>
      <c r="I1397">
        <v>13.355</v>
      </c>
      <c r="J1397">
        <v>0</v>
      </c>
      <c r="K1397">
        <v>33.31</v>
      </c>
      <c r="L1397">
        <v>5</v>
      </c>
      <c r="M1397">
        <v>0.68500000000000005</v>
      </c>
      <c r="N1397">
        <v>4.2899999999999991</v>
      </c>
      <c r="O1397">
        <v>4.2253217144083335</v>
      </c>
    </row>
    <row r="1398" spans="2:15" x14ac:dyDescent="0.25">
      <c r="B1398" s="1">
        <v>42306</v>
      </c>
      <c r="C1398">
        <v>33.642009999999999</v>
      </c>
      <c r="D1398">
        <v>72.984009999999998</v>
      </c>
      <c r="E1398">
        <v>584</v>
      </c>
      <c r="F1398">
        <v>10</v>
      </c>
      <c r="G1398">
        <v>29</v>
      </c>
      <c r="H1398">
        <v>27.105</v>
      </c>
      <c r="I1398">
        <v>13.54</v>
      </c>
      <c r="J1398">
        <v>0</v>
      </c>
      <c r="K1398">
        <v>32.75</v>
      </c>
      <c r="L1398">
        <v>4.9749999999999996</v>
      </c>
      <c r="M1398">
        <v>0.70500000000000007</v>
      </c>
      <c r="N1398">
        <v>4.18</v>
      </c>
      <c r="O1398">
        <v>3.8956741240083335</v>
      </c>
    </row>
    <row r="1399" spans="2:15" x14ac:dyDescent="0.25">
      <c r="B1399" s="1">
        <v>42307</v>
      </c>
      <c r="C1399">
        <v>33.642009999999999</v>
      </c>
      <c r="D1399">
        <v>72.984009999999998</v>
      </c>
      <c r="E1399">
        <v>584</v>
      </c>
      <c r="F1399">
        <v>10</v>
      </c>
      <c r="G1399">
        <v>30</v>
      </c>
      <c r="H1399">
        <v>26.335000000000001</v>
      </c>
      <c r="I1399">
        <v>14.655000000000001</v>
      </c>
      <c r="J1399">
        <v>0</v>
      </c>
      <c r="K1399">
        <v>36.840000000000003</v>
      </c>
      <c r="L1399">
        <v>5.52</v>
      </c>
      <c r="M1399">
        <v>0.59</v>
      </c>
      <c r="N1399">
        <v>3.5</v>
      </c>
      <c r="O1399">
        <v>3.4376339717833337</v>
      </c>
    </row>
    <row r="1400" spans="2:15" x14ac:dyDescent="0.25">
      <c r="B1400" s="1">
        <v>42308</v>
      </c>
      <c r="C1400">
        <v>33.642009999999999</v>
      </c>
      <c r="D1400">
        <v>72.984009999999998</v>
      </c>
      <c r="E1400">
        <v>584</v>
      </c>
      <c r="F1400">
        <v>10</v>
      </c>
      <c r="G1400">
        <v>31</v>
      </c>
      <c r="H1400">
        <v>26.865000000000002</v>
      </c>
      <c r="I1400">
        <v>14.54</v>
      </c>
      <c r="J1400">
        <v>0</v>
      </c>
      <c r="K1400">
        <v>37.849999999999994</v>
      </c>
      <c r="L1400">
        <v>5.68</v>
      </c>
      <c r="M1400">
        <v>0.6399999999999999</v>
      </c>
      <c r="N1400">
        <v>4.0049999999999999</v>
      </c>
      <c r="O1400">
        <v>3.7097843760083333</v>
      </c>
    </row>
    <row r="1401" spans="2:15" x14ac:dyDescent="0.25">
      <c r="B1401" s="1">
        <v>42309</v>
      </c>
      <c r="C1401">
        <v>33.642009999999999</v>
      </c>
      <c r="D1401">
        <v>72.984009999999998</v>
      </c>
      <c r="E1401">
        <v>584</v>
      </c>
      <c r="F1401">
        <v>11</v>
      </c>
      <c r="G1401">
        <v>1</v>
      </c>
      <c r="H1401">
        <v>27.29</v>
      </c>
      <c r="I1401">
        <v>14.79</v>
      </c>
      <c r="J1401">
        <v>0</v>
      </c>
      <c r="K1401">
        <v>41.8</v>
      </c>
      <c r="L1401">
        <v>6.22</v>
      </c>
      <c r="M1401">
        <v>0.63</v>
      </c>
      <c r="N1401">
        <v>3.9950000000000001</v>
      </c>
      <c r="O1401">
        <v>3.4380051136091669</v>
      </c>
    </row>
    <row r="1402" spans="2:15" x14ac:dyDescent="0.25">
      <c r="B1402" s="1">
        <v>42310</v>
      </c>
      <c r="C1402">
        <v>33.642009999999999</v>
      </c>
      <c r="D1402">
        <v>72.984009999999998</v>
      </c>
      <c r="E1402">
        <v>584</v>
      </c>
      <c r="F1402">
        <v>11</v>
      </c>
      <c r="G1402">
        <v>2</v>
      </c>
      <c r="H1402">
        <v>26.630000000000003</v>
      </c>
      <c r="I1402">
        <v>15.5</v>
      </c>
      <c r="J1402">
        <v>5.0000000000000001E-3</v>
      </c>
      <c r="K1402">
        <v>43.47</v>
      </c>
      <c r="L1402">
        <v>6.66</v>
      </c>
      <c r="M1402">
        <v>0.59000000000000008</v>
      </c>
      <c r="N1402">
        <v>3.6950000000000003</v>
      </c>
      <c r="O1402">
        <v>3.0735604887666663</v>
      </c>
    </row>
    <row r="1403" spans="2:15" x14ac:dyDescent="0.25">
      <c r="B1403" s="1">
        <v>42311</v>
      </c>
      <c r="C1403">
        <v>33.642009999999999</v>
      </c>
      <c r="D1403">
        <v>72.984009999999998</v>
      </c>
      <c r="E1403">
        <v>584</v>
      </c>
      <c r="F1403">
        <v>11</v>
      </c>
      <c r="G1403">
        <v>3</v>
      </c>
      <c r="H1403">
        <v>25.189999999999998</v>
      </c>
      <c r="I1403">
        <v>15.11</v>
      </c>
      <c r="J1403">
        <v>0.93</v>
      </c>
      <c r="K1403">
        <v>48.66</v>
      </c>
      <c r="L1403">
        <v>7.06</v>
      </c>
      <c r="M1403">
        <v>0.58499999999999996</v>
      </c>
      <c r="N1403">
        <v>3.7749999999999999</v>
      </c>
      <c r="O1403">
        <v>2.7326351498416668</v>
      </c>
    </row>
    <row r="1404" spans="2:15" x14ac:dyDescent="0.25">
      <c r="B1404" s="1">
        <v>42312</v>
      </c>
      <c r="C1404">
        <v>33.642009999999999</v>
      </c>
      <c r="D1404">
        <v>72.984009999999998</v>
      </c>
      <c r="E1404">
        <v>584</v>
      </c>
      <c r="F1404">
        <v>11</v>
      </c>
      <c r="G1404">
        <v>4</v>
      </c>
      <c r="H1404">
        <v>25.11</v>
      </c>
      <c r="I1404">
        <v>14.95</v>
      </c>
      <c r="J1404">
        <v>9.5050000000000008</v>
      </c>
      <c r="K1404">
        <v>55.14</v>
      </c>
      <c r="L1404">
        <v>7.7200000000000006</v>
      </c>
      <c r="M1404">
        <v>0.36499999999999999</v>
      </c>
      <c r="N1404">
        <v>2.9</v>
      </c>
      <c r="O1404">
        <v>1.3553213464091667</v>
      </c>
    </row>
    <row r="1405" spans="2:15" x14ac:dyDescent="0.25">
      <c r="B1405" s="1">
        <v>42313</v>
      </c>
      <c r="C1405">
        <v>33.642009999999999</v>
      </c>
      <c r="D1405">
        <v>72.984009999999998</v>
      </c>
      <c r="E1405">
        <v>584</v>
      </c>
      <c r="F1405">
        <v>11</v>
      </c>
      <c r="G1405">
        <v>5</v>
      </c>
      <c r="H1405">
        <v>25.295000000000002</v>
      </c>
      <c r="I1405">
        <v>12.965</v>
      </c>
      <c r="J1405">
        <v>0.185</v>
      </c>
      <c r="K1405">
        <v>45.255000000000003</v>
      </c>
      <c r="L1405">
        <v>6.16</v>
      </c>
      <c r="M1405">
        <v>0.58499999999999996</v>
      </c>
      <c r="N1405">
        <v>3.9050000000000002</v>
      </c>
      <c r="O1405">
        <v>2.9433550978566667</v>
      </c>
    </row>
    <row r="1406" spans="2:15" x14ac:dyDescent="0.25">
      <c r="B1406" s="1">
        <v>42314</v>
      </c>
      <c r="C1406">
        <v>33.642009999999999</v>
      </c>
      <c r="D1406">
        <v>72.984009999999998</v>
      </c>
      <c r="E1406">
        <v>584</v>
      </c>
      <c r="F1406">
        <v>11</v>
      </c>
      <c r="G1406">
        <v>6</v>
      </c>
      <c r="H1406">
        <v>25.465</v>
      </c>
      <c r="I1406">
        <v>11.809999999999999</v>
      </c>
      <c r="J1406">
        <v>0</v>
      </c>
      <c r="K1406">
        <v>37.65</v>
      </c>
      <c r="L1406">
        <v>4.9550000000000001</v>
      </c>
      <c r="M1406">
        <v>0.7</v>
      </c>
      <c r="N1406">
        <v>3.9000000000000004</v>
      </c>
      <c r="O1406">
        <v>3.5629182492250004</v>
      </c>
    </row>
    <row r="1407" spans="2:15" x14ac:dyDescent="0.25">
      <c r="B1407" s="1">
        <v>42315</v>
      </c>
      <c r="C1407">
        <v>33.642009999999999</v>
      </c>
      <c r="D1407">
        <v>72.984009999999998</v>
      </c>
      <c r="E1407">
        <v>584</v>
      </c>
      <c r="F1407">
        <v>11</v>
      </c>
      <c r="G1407">
        <v>7</v>
      </c>
      <c r="H1407">
        <v>25.715</v>
      </c>
      <c r="I1407">
        <v>13.164999999999999</v>
      </c>
      <c r="J1407">
        <v>0</v>
      </c>
      <c r="K1407">
        <v>36.164999999999999</v>
      </c>
      <c r="L1407">
        <v>4.8600000000000003</v>
      </c>
      <c r="M1407">
        <v>0.67999999999999994</v>
      </c>
      <c r="N1407">
        <v>3.63</v>
      </c>
      <c r="O1407">
        <v>3.4720103374000004</v>
      </c>
    </row>
    <row r="1408" spans="2:15" x14ac:dyDescent="0.25">
      <c r="B1408" s="1">
        <v>42316</v>
      </c>
      <c r="C1408">
        <v>33.642009999999999</v>
      </c>
      <c r="D1408">
        <v>72.984009999999998</v>
      </c>
      <c r="E1408">
        <v>584</v>
      </c>
      <c r="F1408">
        <v>11</v>
      </c>
      <c r="G1408">
        <v>8</v>
      </c>
      <c r="H1408">
        <v>26.78</v>
      </c>
      <c r="I1408">
        <v>12.629999999999999</v>
      </c>
      <c r="J1408">
        <v>0</v>
      </c>
      <c r="K1408">
        <v>35.284999999999997</v>
      </c>
      <c r="L1408">
        <v>4.82</v>
      </c>
      <c r="M1408">
        <v>0.65500000000000003</v>
      </c>
      <c r="N1408">
        <v>3.6749999999999998</v>
      </c>
      <c r="O1408">
        <v>3.5350721146258337</v>
      </c>
    </row>
    <row r="1409" spans="2:15" x14ac:dyDescent="0.25">
      <c r="B1409" s="1">
        <v>42317</v>
      </c>
      <c r="C1409">
        <v>33.642009999999999</v>
      </c>
      <c r="D1409">
        <v>72.984009999999998</v>
      </c>
      <c r="E1409">
        <v>584</v>
      </c>
      <c r="F1409">
        <v>11</v>
      </c>
      <c r="G1409">
        <v>9</v>
      </c>
      <c r="H1409">
        <v>23.95</v>
      </c>
      <c r="I1409">
        <v>13.03</v>
      </c>
      <c r="J1409">
        <v>0.13500000000000001</v>
      </c>
      <c r="K1409">
        <v>43.99</v>
      </c>
      <c r="L1409">
        <v>5.25</v>
      </c>
      <c r="M1409">
        <v>0.495</v>
      </c>
      <c r="N1409">
        <v>2.78</v>
      </c>
      <c r="O1409">
        <v>2.3226332016991664</v>
      </c>
    </row>
    <row r="1410" spans="2:15" x14ac:dyDescent="0.25">
      <c r="B1410" s="1">
        <v>42318</v>
      </c>
      <c r="C1410">
        <v>33.642009999999999</v>
      </c>
      <c r="D1410">
        <v>72.984009999999998</v>
      </c>
      <c r="E1410">
        <v>584</v>
      </c>
      <c r="F1410">
        <v>11</v>
      </c>
      <c r="G1410">
        <v>10</v>
      </c>
      <c r="H1410">
        <v>24.405000000000001</v>
      </c>
      <c r="I1410">
        <v>12.780000000000001</v>
      </c>
      <c r="J1410">
        <v>0.435</v>
      </c>
      <c r="K1410">
        <v>45.72</v>
      </c>
      <c r="L1410">
        <v>5.2050000000000001</v>
      </c>
      <c r="M1410">
        <v>0.44500000000000001</v>
      </c>
      <c r="N1410">
        <v>2.7250000000000001</v>
      </c>
      <c r="O1410">
        <v>2.4250345746499997</v>
      </c>
    </row>
    <row r="1411" spans="2:15" x14ac:dyDescent="0.25">
      <c r="B1411" s="1">
        <v>42319</v>
      </c>
      <c r="C1411">
        <v>33.642009999999999</v>
      </c>
      <c r="D1411">
        <v>72.984009999999998</v>
      </c>
      <c r="E1411">
        <v>584</v>
      </c>
      <c r="F1411">
        <v>11</v>
      </c>
      <c r="G1411">
        <v>11</v>
      </c>
      <c r="H1411">
        <v>23.785</v>
      </c>
      <c r="I1411">
        <v>13.455</v>
      </c>
      <c r="J1411">
        <v>5.5E-2</v>
      </c>
      <c r="K1411">
        <v>43.510000000000005</v>
      </c>
      <c r="L1411">
        <v>5.24</v>
      </c>
      <c r="M1411">
        <v>0.46499999999999997</v>
      </c>
      <c r="N1411">
        <v>2.7349999999999999</v>
      </c>
      <c r="O1411">
        <v>2.2667865926416666</v>
      </c>
    </row>
    <row r="1412" spans="2:15" x14ac:dyDescent="0.25">
      <c r="B1412" s="1">
        <v>42320</v>
      </c>
      <c r="C1412">
        <v>33.642009999999999</v>
      </c>
      <c r="D1412">
        <v>72.984009999999998</v>
      </c>
      <c r="E1412">
        <v>584</v>
      </c>
      <c r="F1412">
        <v>11</v>
      </c>
      <c r="G1412">
        <v>12</v>
      </c>
      <c r="H1412">
        <v>23.46</v>
      </c>
      <c r="I1412">
        <v>12.905000000000001</v>
      </c>
      <c r="J1412">
        <v>0.92500000000000004</v>
      </c>
      <c r="K1412">
        <v>45.274999999999999</v>
      </c>
      <c r="L1412">
        <v>5.4</v>
      </c>
      <c r="M1412">
        <v>0.36</v>
      </c>
      <c r="N1412">
        <v>1.8149999999999999</v>
      </c>
      <c r="O1412">
        <v>1.3569187307933332</v>
      </c>
    </row>
    <row r="1413" spans="2:15" x14ac:dyDescent="0.25">
      <c r="B1413" s="1">
        <v>42321</v>
      </c>
      <c r="C1413">
        <v>33.642009999999999</v>
      </c>
      <c r="D1413">
        <v>72.984009999999998</v>
      </c>
      <c r="E1413">
        <v>584</v>
      </c>
      <c r="F1413">
        <v>11</v>
      </c>
      <c r="G1413">
        <v>13</v>
      </c>
      <c r="H1413">
        <v>23.965</v>
      </c>
      <c r="I1413">
        <v>12.76</v>
      </c>
      <c r="J1413">
        <v>3.8849999999999998</v>
      </c>
      <c r="K1413">
        <v>50.720000000000006</v>
      </c>
      <c r="L1413">
        <v>6.3100000000000005</v>
      </c>
      <c r="M1413">
        <v>0.64500000000000002</v>
      </c>
      <c r="N1413">
        <v>3.5750000000000002</v>
      </c>
      <c r="O1413">
        <v>3.5739007014475002</v>
      </c>
    </row>
    <row r="1414" spans="2:15" x14ac:dyDescent="0.25">
      <c r="B1414" s="1">
        <v>42322</v>
      </c>
      <c r="C1414">
        <v>33.642009999999999</v>
      </c>
      <c r="D1414">
        <v>72.984009999999998</v>
      </c>
      <c r="E1414">
        <v>584</v>
      </c>
      <c r="F1414">
        <v>11</v>
      </c>
      <c r="G1414">
        <v>14</v>
      </c>
      <c r="H1414">
        <v>24.774999999999999</v>
      </c>
      <c r="I1414">
        <v>11.695</v>
      </c>
      <c r="J1414">
        <v>0</v>
      </c>
      <c r="K1414">
        <v>38.984999999999999</v>
      </c>
      <c r="L1414">
        <v>4.9399999999999995</v>
      </c>
      <c r="M1414">
        <v>0.71</v>
      </c>
      <c r="N1414">
        <v>3.6</v>
      </c>
      <c r="O1414">
        <v>3.6168380215833338</v>
      </c>
    </row>
    <row r="1415" spans="2:15" x14ac:dyDescent="0.25">
      <c r="B1415" s="1">
        <v>42323</v>
      </c>
      <c r="C1415">
        <v>33.642009999999999</v>
      </c>
      <c r="D1415">
        <v>72.984009999999998</v>
      </c>
      <c r="E1415">
        <v>584</v>
      </c>
      <c r="F1415">
        <v>11</v>
      </c>
      <c r="G1415">
        <v>15</v>
      </c>
      <c r="H1415">
        <v>23.79</v>
      </c>
      <c r="I1415">
        <v>11.835000000000001</v>
      </c>
      <c r="J1415">
        <v>0</v>
      </c>
      <c r="K1415">
        <v>35.125</v>
      </c>
      <c r="L1415">
        <v>4.3900000000000006</v>
      </c>
      <c r="M1415">
        <v>0.69</v>
      </c>
      <c r="N1415">
        <v>3.5449999999999999</v>
      </c>
      <c r="O1415">
        <v>3.5960918013500001</v>
      </c>
    </row>
    <row r="1416" spans="2:15" x14ac:dyDescent="0.25">
      <c r="B1416" s="1">
        <v>42324</v>
      </c>
      <c r="C1416">
        <v>33.642009999999999</v>
      </c>
      <c r="D1416">
        <v>72.984009999999998</v>
      </c>
      <c r="E1416">
        <v>584</v>
      </c>
      <c r="F1416">
        <v>11</v>
      </c>
      <c r="G1416">
        <v>16</v>
      </c>
      <c r="H1416">
        <v>24.145</v>
      </c>
      <c r="I1416">
        <v>10.5</v>
      </c>
      <c r="J1416">
        <v>0</v>
      </c>
      <c r="K1416">
        <v>36.590000000000003</v>
      </c>
      <c r="L1416">
        <v>4.2650000000000006</v>
      </c>
      <c r="M1416">
        <v>0.69500000000000006</v>
      </c>
      <c r="N1416">
        <v>3.5700000000000003</v>
      </c>
      <c r="O1416">
        <v>3.7031147489833329</v>
      </c>
    </row>
    <row r="1417" spans="2:15" x14ac:dyDescent="0.25">
      <c r="B1417" s="1">
        <v>42325</v>
      </c>
      <c r="C1417">
        <v>33.642009999999999</v>
      </c>
      <c r="D1417">
        <v>72.984009999999998</v>
      </c>
      <c r="E1417">
        <v>584</v>
      </c>
      <c r="F1417">
        <v>11</v>
      </c>
      <c r="G1417">
        <v>17</v>
      </c>
      <c r="H1417">
        <v>25.685000000000002</v>
      </c>
      <c r="I1417">
        <v>11.26</v>
      </c>
      <c r="J1417">
        <v>0</v>
      </c>
      <c r="K1417">
        <v>28.824999999999996</v>
      </c>
      <c r="L1417">
        <v>3.6799999999999997</v>
      </c>
      <c r="M1417">
        <v>0.71</v>
      </c>
      <c r="N1417">
        <v>3.5750000000000002</v>
      </c>
      <c r="O1417">
        <v>3.5295531253499997</v>
      </c>
    </row>
    <row r="1418" spans="2:15" x14ac:dyDescent="0.25">
      <c r="B1418" s="1">
        <v>42326</v>
      </c>
      <c r="C1418">
        <v>33.642009999999999</v>
      </c>
      <c r="D1418">
        <v>72.984009999999998</v>
      </c>
      <c r="E1418">
        <v>584</v>
      </c>
      <c r="F1418">
        <v>11</v>
      </c>
      <c r="G1418">
        <v>18</v>
      </c>
      <c r="H1418">
        <v>26.35</v>
      </c>
      <c r="I1418">
        <v>12.809999999999999</v>
      </c>
      <c r="J1418">
        <v>0</v>
      </c>
      <c r="K1418">
        <v>27.82</v>
      </c>
      <c r="L1418">
        <v>3.7600000000000002</v>
      </c>
      <c r="M1418">
        <v>0.65999999999999992</v>
      </c>
      <c r="N1418">
        <v>3.48</v>
      </c>
      <c r="O1418">
        <v>3.2585922034924995</v>
      </c>
    </row>
    <row r="1419" spans="2:15" x14ac:dyDescent="0.25">
      <c r="B1419" s="1">
        <v>42327</v>
      </c>
      <c r="C1419">
        <v>33.642009999999999</v>
      </c>
      <c r="D1419">
        <v>72.984009999999998</v>
      </c>
      <c r="E1419">
        <v>584</v>
      </c>
      <c r="F1419">
        <v>11</v>
      </c>
      <c r="G1419">
        <v>19</v>
      </c>
      <c r="H1419">
        <v>26.094999999999999</v>
      </c>
      <c r="I1419">
        <v>13.17</v>
      </c>
      <c r="J1419">
        <v>0</v>
      </c>
      <c r="K1419">
        <v>29.105</v>
      </c>
      <c r="L1419">
        <v>3.92</v>
      </c>
      <c r="M1419">
        <v>0.67</v>
      </c>
      <c r="N1419">
        <v>3.44</v>
      </c>
      <c r="O1419">
        <v>3.329469027</v>
      </c>
    </row>
    <row r="1420" spans="2:15" x14ac:dyDescent="0.25">
      <c r="B1420" s="1">
        <v>42328</v>
      </c>
      <c r="C1420">
        <v>33.642009999999999</v>
      </c>
      <c r="D1420">
        <v>72.984009999999998</v>
      </c>
      <c r="E1420">
        <v>584</v>
      </c>
      <c r="F1420">
        <v>11</v>
      </c>
      <c r="G1420">
        <v>20</v>
      </c>
      <c r="H1420">
        <v>25.130000000000003</v>
      </c>
      <c r="I1420">
        <v>13.285</v>
      </c>
      <c r="J1420">
        <v>0</v>
      </c>
      <c r="K1420">
        <v>32.875</v>
      </c>
      <c r="L1420">
        <v>4.3</v>
      </c>
      <c r="M1420">
        <v>0.51</v>
      </c>
      <c r="N1420">
        <v>2.7250000000000001</v>
      </c>
      <c r="O1420">
        <v>2.4910112876583335</v>
      </c>
    </row>
    <row r="1421" spans="2:15" x14ac:dyDescent="0.25">
      <c r="B1421" s="1">
        <v>42329</v>
      </c>
      <c r="C1421">
        <v>33.642009999999999</v>
      </c>
      <c r="D1421">
        <v>72.984009999999998</v>
      </c>
      <c r="E1421">
        <v>584</v>
      </c>
      <c r="F1421">
        <v>11</v>
      </c>
      <c r="G1421">
        <v>21</v>
      </c>
      <c r="H1421">
        <v>23.725000000000001</v>
      </c>
      <c r="I1421">
        <v>13.46</v>
      </c>
      <c r="J1421">
        <v>0</v>
      </c>
      <c r="K1421">
        <v>35.700000000000003</v>
      </c>
      <c r="L1421">
        <v>4.5599999999999996</v>
      </c>
      <c r="M1421">
        <v>0.55499999999999994</v>
      </c>
      <c r="N1421">
        <v>2.8849999999999998</v>
      </c>
      <c r="O1421">
        <v>2.5362819185833332</v>
      </c>
    </row>
    <row r="1422" spans="2:15" x14ac:dyDescent="0.25">
      <c r="B1422" s="1">
        <v>42330</v>
      </c>
      <c r="C1422">
        <v>33.642009999999999</v>
      </c>
      <c r="D1422">
        <v>72.984009999999998</v>
      </c>
      <c r="E1422">
        <v>584</v>
      </c>
      <c r="F1422">
        <v>11</v>
      </c>
      <c r="G1422">
        <v>22</v>
      </c>
      <c r="H1422">
        <v>23.405000000000001</v>
      </c>
      <c r="I1422">
        <v>13.02</v>
      </c>
      <c r="J1422">
        <v>0</v>
      </c>
      <c r="K1422">
        <v>35.36</v>
      </c>
      <c r="L1422">
        <v>4.4550000000000001</v>
      </c>
      <c r="M1422">
        <v>0.505</v>
      </c>
      <c r="N1422">
        <v>2.625</v>
      </c>
      <c r="O1422">
        <v>2.3653406627408335</v>
      </c>
    </row>
    <row r="1423" spans="2:15" x14ac:dyDescent="0.25">
      <c r="B1423" s="1">
        <v>42331</v>
      </c>
      <c r="C1423">
        <v>33.642009999999999</v>
      </c>
      <c r="D1423">
        <v>72.984009999999998</v>
      </c>
      <c r="E1423">
        <v>584</v>
      </c>
      <c r="F1423">
        <v>11</v>
      </c>
      <c r="G1423">
        <v>23</v>
      </c>
      <c r="H1423">
        <v>23.734999999999999</v>
      </c>
      <c r="I1423">
        <v>13.305</v>
      </c>
      <c r="J1423">
        <v>0</v>
      </c>
      <c r="K1423">
        <v>34.454999999999998</v>
      </c>
      <c r="L1423">
        <v>4.3600000000000003</v>
      </c>
      <c r="M1423">
        <v>0.61499999999999999</v>
      </c>
      <c r="N1423">
        <v>3.1749999999999998</v>
      </c>
      <c r="O1423">
        <v>2.8169150931283333</v>
      </c>
    </row>
    <row r="1424" spans="2:15" x14ac:dyDescent="0.25">
      <c r="B1424" s="1">
        <v>42332</v>
      </c>
      <c r="C1424">
        <v>33.642009999999999</v>
      </c>
      <c r="D1424">
        <v>72.984009999999998</v>
      </c>
      <c r="E1424">
        <v>584</v>
      </c>
      <c r="F1424">
        <v>11</v>
      </c>
      <c r="G1424">
        <v>24</v>
      </c>
      <c r="H1424">
        <v>23.28</v>
      </c>
      <c r="I1424">
        <v>11.7</v>
      </c>
      <c r="J1424">
        <v>0</v>
      </c>
      <c r="K1424">
        <v>37.950000000000003</v>
      </c>
      <c r="L1424">
        <v>4.5250000000000004</v>
      </c>
      <c r="M1424">
        <v>0.62</v>
      </c>
      <c r="N1424">
        <v>2.915</v>
      </c>
      <c r="O1424">
        <v>2.9553936647583332</v>
      </c>
    </row>
    <row r="1425" spans="2:15" x14ac:dyDescent="0.25">
      <c r="B1425" s="1">
        <v>42333</v>
      </c>
      <c r="C1425">
        <v>33.642009999999999</v>
      </c>
      <c r="D1425">
        <v>72.984009999999998</v>
      </c>
      <c r="E1425">
        <v>584</v>
      </c>
      <c r="F1425">
        <v>11</v>
      </c>
      <c r="G1425">
        <v>25</v>
      </c>
      <c r="H1425">
        <v>23.58</v>
      </c>
      <c r="I1425">
        <v>11.83</v>
      </c>
      <c r="J1425">
        <v>0</v>
      </c>
      <c r="K1425">
        <v>40.135000000000005</v>
      </c>
      <c r="L1425">
        <v>4.8099999999999996</v>
      </c>
      <c r="M1425">
        <v>0.44500000000000001</v>
      </c>
      <c r="N1425">
        <v>2.1799999999999997</v>
      </c>
      <c r="O1425">
        <v>1.7211895512083333</v>
      </c>
    </row>
    <row r="1426" spans="2:15" x14ac:dyDescent="0.25">
      <c r="B1426" s="1">
        <v>42334</v>
      </c>
      <c r="C1426">
        <v>33.642009999999999</v>
      </c>
      <c r="D1426">
        <v>72.984009999999998</v>
      </c>
      <c r="E1426">
        <v>584</v>
      </c>
      <c r="F1426">
        <v>11</v>
      </c>
      <c r="G1426">
        <v>26</v>
      </c>
      <c r="H1426">
        <v>23.1</v>
      </c>
      <c r="I1426">
        <v>11.71</v>
      </c>
      <c r="J1426">
        <v>5.0000000000000001E-3</v>
      </c>
      <c r="K1426">
        <v>42.364999999999995</v>
      </c>
      <c r="L1426">
        <v>5.0549999999999997</v>
      </c>
      <c r="M1426">
        <v>0.60000000000000009</v>
      </c>
      <c r="N1426">
        <v>2.915</v>
      </c>
      <c r="O1426">
        <v>2.9148867284</v>
      </c>
    </row>
    <row r="1427" spans="2:15" x14ac:dyDescent="0.25">
      <c r="B1427" s="1">
        <v>42335</v>
      </c>
      <c r="C1427">
        <v>33.642009999999999</v>
      </c>
      <c r="D1427">
        <v>72.984009999999998</v>
      </c>
      <c r="E1427">
        <v>584</v>
      </c>
      <c r="F1427">
        <v>11</v>
      </c>
      <c r="G1427">
        <v>27</v>
      </c>
      <c r="H1427">
        <v>24.16</v>
      </c>
      <c r="I1427">
        <v>9.9550000000000001</v>
      </c>
      <c r="J1427">
        <v>0</v>
      </c>
      <c r="K1427">
        <v>32.49</v>
      </c>
      <c r="L1427">
        <v>3.71</v>
      </c>
      <c r="M1427">
        <v>0.71499999999999997</v>
      </c>
      <c r="N1427">
        <v>3.29</v>
      </c>
      <c r="O1427">
        <v>3.4307942835250005</v>
      </c>
    </row>
    <row r="1428" spans="2:15" x14ac:dyDescent="0.25">
      <c r="B1428" s="1">
        <v>42336</v>
      </c>
      <c r="C1428">
        <v>33.642009999999999</v>
      </c>
      <c r="D1428">
        <v>72.984009999999998</v>
      </c>
      <c r="E1428">
        <v>584</v>
      </c>
      <c r="F1428">
        <v>11</v>
      </c>
      <c r="G1428">
        <v>28</v>
      </c>
      <c r="H1428">
        <v>25.255000000000003</v>
      </c>
      <c r="I1428">
        <v>10.24</v>
      </c>
      <c r="J1428">
        <v>0</v>
      </c>
      <c r="K1428">
        <v>27.18</v>
      </c>
      <c r="L1428">
        <v>3.16</v>
      </c>
      <c r="M1428">
        <v>0.70500000000000007</v>
      </c>
      <c r="N1428">
        <v>3.25</v>
      </c>
      <c r="O1428">
        <v>3.3331281914333335</v>
      </c>
    </row>
    <row r="1429" spans="2:15" x14ac:dyDescent="0.25">
      <c r="B1429" s="1">
        <v>42337</v>
      </c>
      <c r="C1429">
        <v>33.642009999999999</v>
      </c>
      <c r="D1429">
        <v>72.984009999999998</v>
      </c>
      <c r="E1429">
        <v>584</v>
      </c>
      <c r="F1429">
        <v>11</v>
      </c>
      <c r="G1429">
        <v>29</v>
      </c>
      <c r="H1429">
        <v>24.535</v>
      </c>
      <c r="I1429">
        <v>13.045</v>
      </c>
      <c r="J1429">
        <v>0</v>
      </c>
      <c r="K1429">
        <v>28.745000000000001</v>
      </c>
      <c r="L1429">
        <v>3.47</v>
      </c>
      <c r="M1429">
        <v>0.59000000000000008</v>
      </c>
      <c r="N1429">
        <v>2.8</v>
      </c>
      <c r="O1429">
        <v>2.5400015321499998</v>
      </c>
    </row>
    <row r="1430" spans="2:15" x14ac:dyDescent="0.25">
      <c r="B1430" s="1">
        <v>42338</v>
      </c>
      <c r="C1430">
        <v>33.642009999999999</v>
      </c>
      <c r="D1430">
        <v>72.984009999999998</v>
      </c>
      <c r="E1430">
        <v>584</v>
      </c>
      <c r="F1430">
        <v>11</v>
      </c>
      <c r="G1430">
        <v>30</v>
      </c>
      <c r="H1430">
        <v>23.49</v>
      </c>
      <c r="I1430">
        <v>12.655000000000001</v>
      </c>
      <c r="J1430">
        <v>0</v>
      </c>
      <c r="K1430">
        <v>40.814999999999998</v>
      </c>
      <c r="L1430">
        <v>5.0999999999999996</v>
      </c>
      <c r="M1430">
        <v>0.51</v>
      </c>
      <c r="N1430">
        <v>2.5249999999999999</v>
      </c>
      <c r="O1430">
        <v>2.0625039673091665</v>
      </c>
    </row>
    <row r="1431" spans="2:15" x14ac:dyDescent="0.25">
      <c r="B1431" s="1">
        <v>42339</v>
      </c>
      <c r="C1431">
        <v>33.642009999999999</v>
      </c>
      <c r="D1431">
        <v>72.984009999999998</v>
      </c>
      <c r="E1431">
        <v>584</v>
      </c>
      <c r="F1431">
        <v>12</v>
      </c>
      <c r="G1431">
        <v>1</v>
      </c>
      <c r="H1431">
        <v>24.384999999999998</v>
      </c>
      <c r="I1431">
        <v>11.824999999999999</v>
      </c>
      <c r="J1431">
        <v>0</v>
      </c>
      <c r="K1431">
        <v>40.924999999999997</v>
      </c>
      <c r="L1431">
        <v>5.12</v>
      </c>
      <c r="M1431">
        <v>0.60499999999999998</v>
      </c>
      <c r="N1431">
        <v>3.26</v>
      </c>
      <c r="O1431">
        <v>3.076243086841667</v>
      </c>
    </row>
    <row r="1432" spans="2:15" x14ac:dyDescent="0.25">
      <c r="B1432" s="1">
        <v>42340</v>
      </c>
      <c r="C1432">
        <v>33.642009999999999</v>
      </c>
      <c r="D1432">
        <v>72.984009999999998</v>
      </c>
      <c r="E1432">
        <v>584</v>
      </c>
      <c r="F1432">
        <v>12</v>
      </c>
      <c r="G1432">
        <v>2</v>
      </c>
      <c r="H1432">
        <v>24.92</v>
      </c>
      <c r="I1432">
        <v>11.11</v>
      </c>
      <c r="J1432">
        <v>0</v>
      </c>
      <c r="K1432">
        <v>32.594999999999999</v>
      </c>
      <c r="L1432">
        <v>4.01</v>
      </c>
      <c r="M1432">
        <v>0.66500000000000004</v>
      </c>
      <c r="N1432">
        <v>3.29</v>
      </c>
      <c r="O1432">
        <v>3.1766546618781666</v>
      </c>
    </row>
    <row r="1433" spans="2:15" x14ac:dyDescent="0.25">
      <c r="B1433" s="1">
        <v>42341</v>
      </c>
      <c r="C1433">
        <v>33.642009999999999</v>
      </c>
      <c r="D1433">
        <v>72.984009999999998</v>
      </c>
      <c r="E1433">
        <v>584</v>
      </c>
      <c r="F1433">
        <v>12</v>
      </c>
      <c r="G1433">
        <v>3</v>
      </c>
      <c r="H1433">
        <v>24.06</v>
      </c>
      <c r="I1433">
        <v>12.215</v>
      </c>
      <c r="J1433">
        <v>0</v>
      </c>
      <c r="K1433">
        <v>27.67</v>
      </c>
      <c r="L1433">
        <v>3.41</v>
      </c>
      <c r="M1433">
        <v>0.65</v>
      </c>
      <c r="N1433">
        <v>3.26</v>
      </c>
      <c r="O1433">
        <v>3.1653404203166668</v>
      </c>
    </row>
    <row r="1434" spans="2:15" x14ac:dyDescent="0.25">
      <c r="B1434" s="1">
        <v>42342</v>
      </c>
      <c r="C1434">
        <v>33.642009999999999</v>
      </c>
      <c r="D1434">
        <v>72.984009999999998</v>
      </c>
      <c r="E1434">
        <v>584</v>
      </c>
      <c r="F1434">
        <v>12</v>
      </c>
      <c r="G1434">
        <v>4</v>
      </c>
      <c r="H1434">
        <v>25.085000000000001</v>
      </c>
      <c r="I1434">
        <v>12.845000000000001</v>
      </c>
      <c r="J1434">
        <v>0</v>
      </c>
      <c r="K1434">
        <v>27.49</v>
      </c>
      <c r="L1434">
        <v>3.6150000000000002</v>
      </c>
      <c r="M1434">
        <v>0.6</v>
      </c>
      <c r="N1434">
        <v>2.9550000000000001</v>
      </c>
      <c r="O1434">
        <v>2.6038963316804162</v>
      </c>
    </row>
    <row r="1435" spans="2:15" x14ac:dyDescent="0.25">
      <c r="B1435" s="1">
        <v>42343</v>
      </c>
      <c r="C1435">
        <v>33.642009999999999</v>
      </c>
      <c r="D1435">
        <v>72.984009999999998</v>
      </c>
      <c r="E1435">
        <v>584</v>
      </c>
      <c r="F1435">
        <v>12</v>
      </c>
      <c r="G1435">
        <v>5</v>
      </c>
      <c r="H1435">
        <v>25.03</v>
      </c>
      <c r="I1435">
        <v>13.105</v>
      </c>
      <c r="J1435">
        <v>0</v>
      </c>
      <c r="K1435">
        <v>29.924999999999997</v>
      </c>
      <c r="L1435">
        <v>3.9699999999999998</v>
      </c>
      <c r="M1435">
        <v>0.57000000000000006</v>
      </c>
      <c r="N1435">
        <v>2.66</v>
      </c>
      <c r="O1435">
        <v>2.4681476452175</v>
      </c>
    </row>
    <row r="1436" spans="2:15" x14ac:dyDescent="0.25">
      <c r="B1436" s="1">
        <v>42344</v>
      </c>
      <c r="C1436">
        <v>33.642009999999999</v>
      </c>
      <c r="D1436">
        <v>72.984009999999998</v>
      </c>
      <c r="E1436">
        <v>584</v>
      </c>
      <c r="F1436">
        <v>12</v>
      </c>
      <c r="G1436">
        <v>6</v>
      </c>
      <c r="H1436">
        <v>25.064999999999998</v>
      </c>
      <c r="I1436">
        <v>13.505000000000001</v>
      </c>
      <c r="J1436">
        <v>0</v>
      </c>
      <c r="K1436">
        <v>32.29</v>
      </c>
      <c r="L1436">
        <v>4.29</v>
      </c>
      <c r="M1436">
        <v>0.68500000000000005</v>
      </c>
      <c r="N1436">
        <v>3.1550000000000002</v>
      </c>
      <c r="O1436">
        <v>2.7405092025066669</v>
      </c>
    </row>
    <row r="1437" spans="2:15" x14ac:dyDescent="0.25">
      <c r="B1437" s="1">
        <v>42345</v>
      </c>
      <c r="C1437">
        <v>33.642009999999999</v>
      </c>
      <c r="D1437">
        <v>72.984009999999998</v>
      </c>
      <c r="E1437">
        <v>584</v>
      </c>
      <c r="F1437">
        <v>12</v>
      </c>
      <c r="G1437">
        <v>7</v>
      </c>
      <c r="H1437">
        <v>24.895</v>
      </c>
      <c r="I1437">
        <v>13.815</v>
      </c>
      <c r="J1437">
        <v>0</v>
      </c>
      <c r="K1437">
        <v>34.03</v>
      </c>
      <c r="L1437">
        <v>4.4399999999999995</v>
      </c>
      <c r="M1437">
        <v>0.60499999999999998</v>
      </c>
      <c r="N1437">
        <v>3.14</v>
      </c>
      <c r="O1437">
        <v>2.6435292868333331</v>
      </c>
    </row>
    <row r="1438" spans="2:15" x14ac:dyDescent="0.25">
      <c r="B1438" s="1">
        <v>42346</v>
      </c>
      <c r="C1438">
        <v>33.642009999999999</v>
      </c>
      <c r="D1438">
        <v>72.984009999999998</v>
      </c>
      <c r="E1438">
        <v>584</v>
      </c>
      <c r="F1438">
        <v>12</v>
      </c>
      <c r="G1438">
        <v>8</v>
      </c>
      <c r="H1438">
        <v>23.64</v>
      </c>
      <c r="I1438">
        <v>12.86</v>
      </c>
      <c r="J1438">
        <v>0</v>
      </c>
      <c r="K1438">
        <v>35.965000000000003</v>
      </c>
      <c r="L1438">
        <v>4.54</v>
      </c>
      <c r="M1438">
        <v>0.52</v>
      </c>
      <c r="N1438">
        <v>2.7450000000000001</v>
      </c>
      <c r="O1438">
        <v>2.10405721975</v>
      </c>
    </row>
    <row r="1439" spans="2:15" x14ac:dyDescent="0.25">
      <c r="B1439" s="1">
        <v>42347</v>
      </c>
      <c r="C1439">
        <v>33.642009999999999</v>
      </c>
      <c r="D1439">
        <v>72.984009999999998</v>
      </c>
      <c r="E1439">
        <v>584</v>
      </c>
      <c r="F1439">
        <v>12</v>
      </c>
      <c r="G1439">
        <v>9</v>
      </c>
      <c r="H1439">
        <v>21.04</v>
      </c>
      <c r="I1439">
        <v>10.98</v>
      </c>
      <c r="J1439">
        <v>0.13</v>
      </c>
      <c r="K1439">
        <v>41.519999999999996</v>
      </c>
      <c r="L1439">
        <v>4.51</v>
      </c>
      <c r="M1439">
        <v>0.42999999999999994</v>
      </c>
      <c r="N1439">
        <v>2.38</v>
      </c>
      <c r="O1439">
        <v>1.8749703947166667</v>
      </c>
    </row>
    <row r="1440" spans="2:15" x14ac:dyDescent="0.25">
      <c r="B1440" s="1">
        <v>42348</v>
      </c>
      <c r="C1440">
        <v>33.642009999999999</v>
      </c>
      <c r="D1440">
        <v>72.984009999999998</v>
      </c>
      <c r="E1440">
        <v>584</v>
      </c>
      <c r="F1440">
        <v>12</v>
      </c>
      <c r="G1440">
        <v>10</v>
      </c>
      <c r="H1440">
        <v>20.734999999999999</v>
      </c>
      <c r="I1440">
        <v>8.9499999999999993</v>
      </c>
      <c r="J1440">
        <v>9.4249999999999989</v>
      </c>
      <c r="K1440">
        <v>48.44</v>
      </c>
      <c r="L1440">
        <v>5.16</v>
      </c>
      <c r="M1440">
        <v>0.34</v>
      </c>
      <c r="N1440">
        <v>2.0049999999999999</v>
      </c>
      <c r="O1440">
        <v>1.6059406201933333</v>
      </c>
    </row>
    <row r="1441" spans="2:15" x14ac:dyDescent="0.25">
      <c r="B1441" s="1">
        <v>42349</v>
      </c>
      <c r="C1441">
        <v>33.642009999999999</v>
      </c>
      <c r="D1441">
        <v>72.984009999999998</v>
      </c>
      <c r="E1441">
        <v>584</v>
      </c>
      <c r="F1441">
        <v>12</v>
      </c>
      <c r="G1441">
        <v>11</v>
      </c>
      <c r="H1441">
        <v>18.844999999999999</v>
      </c>
      <c r="I1441">
        <v>8.0449999999999999</v>
      </c>
      <c r="J1441">
        <v>4.4649999999999999</v>
      </c>
      <c r="K1441">
        <v>51.484999999999999</v>
      </c>
      <c r="L1441">
        <v>4.6900000000000004</v>
      </c>
      <c r="M1441">
        <v>0.6</v>
      </c>
      <c r="N1441">
        <v>3.085</v>
      </c>
      <c r="O1441">
        <v>3.0205125660750003</v>
      </c>
    </row>
    <row r="1442" spans="2:15" x14ac:dyDescent="0.25">
      <c r="B1442" s="1">
        <v>42350</v>
      </c>
      <c r="C1442">
        <v>33.642009999999999</v>
      </c>
      <c r="D1442">
        <v>72.984009999999998</v>
      </c>
      <c r="E1442">
        <v>584</v>
      </c>
      <c r="F1442">
        <v>12</v>
      </c>
      <c r="G1442">
        <v>12</v>
      </c>
      <c r="H1442">
        <v>19.240000000000002</v>
      </c>
      <c r="I1442">
        <v>7.2750000000000004</v>
      </c>
      <c r="J1442">
        <v>0.70499999999999996</v>
      </c>
      <c r="K1442">
        <v>41.765000000000001</v>
      </c>
      <c r="L1442">
        <v>3.94</v>
      </c>
      <c r="M1442">
        <v>0.59</v>
      </c>
      <c r="N1442">
        <v>3.02</v>
      </c>
      <c r="O1442">
        <v>2.7327724937916669</v>
      </c>
    </row>
    <row r="1443" spans="2:15" x14ac:dyDescent="0.25">
      <c r="B1443" s="1">
        <v>42351</v>
      </c>
      <c r="C1443">
        <v>33.642009999999999</v>
      </c>
      <c r="D1443">
        <v>72.984009999999998</v>
      </c>
      <c r="E1443">
        <v>584</v>
      </c>
      <c r="F1443">
        <v>12</v>
      </c>
      <c r="G1443">
        <v>13</v>
      </c>
      <c r="H1443">
        <v>19.505000000000003</v>
      </c>
      <c r="I1443">
        <v>7.03</v>
      </c>
      <c r="J1443">
        <v>0.125</v>
      </c>
      <c r="K1443">
        <v>43.185000000000002</v>
      </c>
      <c r="L1443">
        <v>4.0199999999999996</v>
      </c>
      <c r="M1443">
        <v>0.63</v>
      </c>
      <c r="N1443">
        <v>3.09</v>
      </c>
      <c r="O1443">
        <v>2.7551098289199998</v>
      </c>
    </row>
    <row r="1444" spans="2:15" x14ac:dyDescent="0.25">
      <c r="B1444" s="1">
        <v>42352</v>
      </c>
      <c r="C1444">
        <v>33.642009999999999</v>
      </c>
      <c r="D1444">
        <v>72.984009999999998</v>
      </c>
      <c r="E1444">
        <v>584</v>
      </c>
      <c r="F1444">
        <v>12</v>
      </c>
      <c r="G1444">
        <v>14</v>
      </c>
      <c r="H1444">
        <v>20.164999999999999</v>
      </c>
      <c r="I1444">
        <v>7.6150000000000002</v>
      </c>
      <c r="J1444">
        <v>0</v>
      </c>
      <c r="K1444">
        <v>41.01</v>
      </c>
      <c r="L1444">
        <v>3.7949999999999999</v>
      </c>
      <c r="M1444">
        <v>0.67999999999999994</v>
      </c>
      <c r="N1444">
        <v>3.18</v>
      </c>
      <c r="O1444">
        <v>3.2359146238083341</v>
      </c>
    </row>
    <row r="1445" spans="2:15" x14ac:dyDescent="0.25">
      <c r="B1445" s="1">
        <v>42353</v>
      </c>
      <c r="C1445">
        <v>33.642009999999999</v>
      </c>
      <c r="D1445">
        <v>72.984009999999998</v>
      </c>
      <c r="E1445">
        <v>584</v>
      </c>
      <c r="F1445">
        <v>12</v>
      </c>
      <c r="G1445">
        <v>15</v>
      </c>
      <c r="H1445">
        <v>20.939999999999998</v>
      </c>
      <c r="I1445">
        <v>8.09</v>
      </c>
      <c r="J1445">
        <v>0</v>
      </c>
      <c r="K1445">
        <v>31.274999999999999</v>
      </c>
      <c r="L1445">
        <v>2.9850000000000003</v>
      </c>
      <c r="M1445">
        <v>0.65999999999999992</v>
      </c>
      <c r="N1445">
        <v>2.8849999999999998</v>
      </c>
      <c r="O1445">
        <v>3.0741011555475</v>
      </c>
    </row>
    <row r="1446" spans="2:15" x14ac:dyDescent="0.25">
      <c r="B1446" s="1">
        <v>42354</v>
      </c>
      <c r="C1446">
        <v>33.642009999999999</v>
      </c>
      <c r="D1446">
        <v>72.984009999999998</v>
      </c>
      <c r="E1446">
        <v>584</v>
      </c>
      <c r="F1446">
        <v>12</v>
      </c>
      <c r="G1446">
        <v>16</v>
      </c>
      <c r="H1446">
        <v>20.594999999999999</v>
      </c>
      <c r="I1446">
        <v>7.4700000000000006</v>
      </c>
      <c r="J1446">
        <v>0</v>
      </c>
      <c r="K1446">
        <v>29.810000000000002</v>
      </c>
      <c r="L1446">
        <v>2.8949999999999996</v>
      </c>
      <c r="M1446">
        <v>0.67500000000000004</v>
      </c>
      <c r="N1446">
        <v>3.0449999999999999</v>
      </c>
      <c r="O1446">
        <v>2.7787024384166665</v>
      </c>
    </row>
    <row r="1447" spans="2:15" x14ac:dyDescent="0.25">
      <c r="B1447" s="1">
        <v>42355</v>
      </c>
      <c r="C1447">
        <v>33.642009999999999</v>
      </c>
      <c r="D1447">
        <v>72.984009999999998</v>
      </c>
      <c r="E1447">
        <v>584</v>
      </c>
      <c r="F1447">
        <v>12</v>
      </c>
      <c r="G1447">
        <v>17</v>
      </c>
      <c r="H1447">
        <v>19.939999999999998</v>
      </c>
      <c r="I1447">
        <v>8.5350000000000001</v>
      </c>
      <c r="J1447">
        <v>0</v>
      </c>
      <c r="K1447">
        <v>30.094999999999999</v>
      </c>
      <c r="L1447">
        <v>2.9699999999999998</v>
      </c>
      <c r="M1447">
        <v>0.66500000000000004</v>
      </c>
      <c r="N1447">
        <v>3.11</v>
      </c>
      <c r="O1447">
        <v>2.9468518759333331</v>
      </c>
    </row>
    <row r="1448" spans="2:15" x14ac:dyDescent="0.25">
      <c r="B1448" s="1">
        <v>42356</v>
      </c>
      <c r="C1448">
        <v>33.642009999999999</v>
      </c>
      <c r="D1448">
        <v>72.984009999999998</v>
      </c>
      <c r="E1448">
        <v>584</v>
      </c>
      <c r="F1448">
        <v>12</v>
      </c>
      <c r="G1448">
        <v>18</v>
      </c>
      <c r="H1448">
        <v>19.875</v>
      </c>
      <c r="I1448">
        <v>7.6749999999999998</v>
      </c>
      <c r="J1448">
        <v>0</v>
      </c>
      <c r="K1448">
        <v>33.715000000000003</v>
      </c>
      <c r="L1448">
        <v>3.12</v>
      </c>
      <c r="M1448">
        <v>0.71</v>
      </c>
      <c r="N1448">
        <v>3.13</v>
      </c>
      <c r="O1448">
        <v>3.0677389224166669</v>
      </c>
    </row>
    <row r="1449" spans="2:15" x14ac:dyDescent="0.25">
      <c r="B1449" s="1">
        <v>42357</v>
      </c>
      <c r="C1449">
        <v>33.642009999999999</v>
      </c>
      <c r="D1449">
        <v>72.984009999999998</v>
      </c>
      <c r="E1449">
        <v>584</v>
      </c>
      <c r="F1449">
        <v>12</v>
      </c>
      <c r="G1449">
        <v>19</v>
      </c>
      <c r="H1449">
        <v>19.75</v>
      </c>
      <c r="I1449">
        <v>7.5600000000000005</v>
      </c>
      <c r="J1449">
        <v>0</v>
      </c>
      <c r="K1449">
        <v>34.28</v>
      </c>
      <c r="L1449">
        <v>3.2800000000000002</v>
      </c>
      <c r="M1449">
        <v>0.65999999999999992</v>
      </c>
      <c r="N1449">
        <v>3.04</v>
      </c>
      <c r="O1449">
        <v>2.8516237622666667</v>
      </c>
    </row>
    <row r="1450" spans="2:15" x14ac:dyDescent="0.25">
      <c r="B1450" s="1">
        <v>42358</v>
      </c>
      <c r="C1450">
        <v>33.642009999999999</v>
      </c>
      <c r="D1450">
        <v>72.984009999999998</v>
      </c>
      <c r="E1450">
        <v>584</v>
      </c>
      <c r="F1450">
        <v>12</v>
      </c>
      <c r="G1450">
        <v>20</v>
      </c>
      <c r="H1450">
        <v>20.68</v>
      </c>
      <c r="I1450">
        <v>8.2050000000000001</v>
      </c>
      <c r="J1450">
        <v>0</v>
      </c>
      <c r="K1450">
        <v>38</v>
      </c>
      <c r="L1450">
        <v>3.6150000000000002</v>
      </c>
      <c r="M1450">
        <v>0.7</v>
      </c>
      <c r="N1450">
        <v>3.11</v>
      </c>
      <c r="O1450">
        <v>3.1374622394</v>
      </c>
    </row>
    <row r="1451" spans="2:15" x14ac:dyDescent="0.25">
      <c r="B1451" s="1">
        <v>42359</v>
      </c>
      <c r="C1451">
        <v>33.642009999999999</v>
      </c>
      <c r="D1451">
        <v>72.984009999999998</v>
      </c>
      <c r="E1451">
        <v>584</v>
      </c>
      <c r="F1451">
        <v>12</v>
      </c>
      <c r="G1451">
        <v>21</v>
      </c>
      <c r="H1451">
        <v>21.824999999999999</v>
      </c>
      <c r="I1451">
        <v>7.2250000000000005</v>
      </c>
      <c r="J1451">
        <v>0</v>
      </c>
      <c r="K1451">
        <v>31.945</v>
      </c>
      <c r="L1451">
        <v>3.0549999999999997</v>
      </c>
      <c r="M1451">
        <v>0.71</v>
      </c>
      <c r="N1451">
        <v>3.11</v>
      </c>
      <c r="O1451">
        <v>3.1097668033333337</v>
      </c>
    </row>
    <row r="1452" spans="2:15" x14ac:dyDescent="0.25">
      <c r="B1452" s="1">
        <v>42360</v>
      </c>
      <c r="C1452">
        <v>33.642009999999999</v>
      </c>
      <c r="D1452">
        <v>72.984009999999998</v>
      </c>
      <c r="E1452">
        <v>584</v>
      </c>
      <c r="F1452">
        <v>12</v>
      </c>
      <c r="G1452">
        <v>22</v>
      </c>
      <c r="H1452">
        <v>19.27</v>
      </c>
      <c r="I1452">
        <v>9.7799999999999994</v>
      </c>
      <c r="J1452">
        <v>0.27500000000000002</v>
      </c>
      <c r="K1452">
        <v>38.435000000000002</v>
      </c>
      <c r="L1452">
        <v>3.38</v>
      </c>
      <c r="M1452">
        <v>0.44</v>
      </c>
      <c r="N1452">
        <v>1.9750000000000001</v>
      </c>
      <c r="O1452">
        <v>2.1667109118083334</v>
      </c>
    </row>
    <row r="1453" spans="2:15" x14ac:dyDescent="0.25">
      <c r="B1453" s="1">
        <v>42361</v>
      </c>
      <c r="C1453">
        <v>33.642009999999999</v>
      </c>
      <c r="D1453">
        <v>72.984009999999998</v>
      </c>
      <c r="E1453">
        <v>584</v>
      </c>
      <c r="F1453">
        <v>12</v>
      </c>
      <c r="G1453">
        <v>23</v>
      </c>
      <c r="H1453">
        <v>19.32</v>
      </c>
      <c r="I1453">
        <v>9.24</v>
      </c>
      <c r="J1453">
        <v>5.0000000000000001E-3</v>
      </c>
      <c r="K1453">
        <v>38.774999999999999</v>
      </c>
      <c r="L1453">
        <v>3.3049999999999997</v>
      </c>
      <c r="M1453">
        <v>0.61</v>
      </c>
      <c r="N1453">
        <v>2.895</v>
      </c>
      <c r="O1453">
        <v>2.8780539006666666</v>
      </c>
    </row>
    <row r="1454" spans="2:15" x14ac:dyDescent="0.25">
      <c r="B1454" s="1">
        <v>42362</v>
      </c>
      <c r="C1454">
        <v>33.642009999999999</v>
      </c>
      <c r="D1454">
        <v>72.984009999999998</v>
      </c>
      <c r="E1454">
        <v>584</v>
      </c>
      <c r="F1454">
        <v>12</v>
      </c>
      <c r="G1454">
        <v>24</v>
      </c>
      <c r="H1454">
        <v>19.935000000000002</v>
      </c>
      <c r="I1454">
        <v>5.55</v>
      </c>
      <c r="J1454">
        <v>0</v>
      </c>
      <c r="K1454">
        <v>30.46</v>
      </c>
      <c r="L1454">
        <v>2.5700000000000003</v>
      </c>
      <c r="M1454">
        <v>0.70500000000000007</v>
      </c>
      <c r="N1454">
        <v>3.1849999999999996</v>
      </c>
      <c r="O1454">
        <v>3.2536143648333331</v>
      </c>
    </row>
    <row r="1455" spans="2:15" x14ac:dyDescent="0.25">
      <c r="B1455" s="1">
        <v>42363</v>
      </c>
      <c r="C1455">
        <v>33.642009999999999</v>
      </c>
      <c r="D1455">
        <v>72.984009999999998</v>
      </c>
      <c r="E1455">
        <v>584</v>
      </c>
      <c r="F1455">
        <v>12</v>
      </c>
      <c r="G1455">
        <v>25</v>
      </c>
      <c r="H1455">
        <v>19.475000000000001</v>
      </c>
      <c r="I1455">
        <v>5.46</v>
      </c>
      <c r="J1455">
        <v>0</v>
      </c>
      <c r="K1455">
        <v>26.31</v>
      </c>
      <c r="L1455">
        <v>2.2450000000000001</v>
      </c>
      <c r="M1455">
        <v>0.625</v>
      </c>
      <c r="N1455">
        <v>3.0250000000000004</v>
      </c>
      <c r="O1455">
        <v>2.474077914</v>
      </c>
    </row>
    <row r="1456" spans="2:15" x14ac:dyDescent="0.25">
      <c r="B1456" s="1">
        <v>42364</v>
      </c>
      <c r="C1456">
        <v>33.642009999999999</v>
      </c>
      <c r="D1456">
        <v>72.984009999999998</v>
      </c>
      <c r="E1456">
        <v>584</v>
      </c>
      <c r="F1456">
        <v>12</v>
      </c>
      <c r="G1456">
        <v>26</v>
      </c>
      <c r="H1456">
        <v>20.200000000000003</v>
      </c>
      <c r="I1456">
        <v>7.7149999999999999</v>
      </c>
      <c r="J1456">
        <v>0</v>
      </c>
      <c r="K1456">
        <v>27.4</v>
      </c>
      <c r="L1456">
        <v>2.57</v>
      </c>
      <c r="M1456">
        <v>0.47000000000000003</v>
      </c>
      <c r="N1456">
        <v>2.15</v>
      </c>
      <c r="O1456">
        <v>2.0824698355041669</v>
      </c>
    </row>
    <row r="1457" spans="1:15" x14ac:dyDescent="0.25">
      <c r="B1457" s="1">
        <v>42365</v>
      </c>
      <c r="C1457">
        <v>33.642009999999999</v>
      </c>
      <c r="D1457">
        <v>72.984009999999998</v>
      </c>
      <c r="E1457">
        <v>584</v>
      </c>
      <c r="F1457">
        <v>12</v>
      </c>
      <c r="G1457">
        <v>27</v>
      </c>
      <c r="H1457">
        <v>22.15</v>
      </c>
      <c r="I1457">
        <v>9.2750000000000004</v>
      </c>
      <c r="J1457">
        <v>0</v>
      </c>
      <c r="K1457">
        <v>32.875</v>
      </c>
      <c r="L1457">
        <v>3.3650000000000002</v>
      </c>
      <c r="M1457">
        <v>0.61499999999999999</v>
      </c>
      <c r="N1457">
        <v>2.8949999999999996</v>
      </c>
      <c r="O1457">
        <v>2.5487403458333331</v>
      </c>
    </row>
    <row r="1458" spans="1:15" x14ac:dyDescent="0.25">
      <c r="B1458" s="1">
        <v>42366</v>
      </c>
      <c r="C1458">
        <v>33.642009999999999</v>
      </c>
      <c r="D1458">
        <v>72.984009999999998</v>
      </c>
      <c r="E1458">
        <v>584</v>
      </c>
      <c r="F1458">
        <v>12</v>
      </c>
      <c r="G1458">
        <v>28</v>
      </c>
      <c r="H1458">
        <v>23.015000000000001</v>
      </c>
      <c r="I1458">
        <v>10.655000000000001</v>
      </c>
      <c r="J1458">
        <v>0</v>
      </c>
      <c r="K1458">
        <v>33.854999999999997</v>
      </c>
      <c r="L1458">
        <v>3.7199999999999998</v>
      </c>
      <c r="M1458">
        <v>0.68500000000000005</v>
      </c>
      <c r="N1458">
        <v>3.0649999999999999</v>
      </c>
      <c r="O1458">
        <v>2.9123620008166662</v>
      </c>
    </row>
    <row r="1459" spans="1:15" x14ac:dyDescent="0.25">
      <c r="B1459" s="1">
        <v>42367</v>
      </c>
      <c r="C1459">
        <v>33.642009999999999</v>
      </c>
      <c r="D1459">
        <v>72.984009999999998</v>
      </c>
      <c r="E1459">
        <v>584</v>
      </c>
      <c r="F1459">
        <v>12</v>
      </c>
      <c r="G1459">
        <v>29</v>
      </c>
      <c r="H1459">
        <v>23.619999999999997</v>
      </c>
      <c r="I1459">
        <v>11.255000000000001</v>
      </c>
      <c r="J1459">
        <v>0</v>
      </c>
      <c r="K1459">
        <v>32.64</v>
      </c>
      <c r="L1459">
        <v>3.7749999999999999</v>
      </c>
      <c r="M1459">
        <v>0.65999999999999992</v>
      </c>
      <c r="N1459">
        <v>3.1150000000000002</v>
      </c>
      <c r="O1459">
        <v>2.9104154405845</v>
      </c>
    </row>
    <row r="1460" spans="1:15" x14ac:dyDescent="0.25">
      <c r="B1460" s="1">
        <v>42368</v>
      </c>
      <c r="C1460">
        <v>33.642009999999999</v>
      </c>
      <c r="D1460">
        <v>72.984009999999998</v>
      </c>
      <c r="E1460">
        <v>584</v>
      </c>
      <c r="F1460">
        <v>12</v>
      </c>
      <c r="G1460">
        <v>30</v>
      </c>
      <c r="H1460">
        <v>21.45</v>
      </c>
      <c r="I1460">
        <v>9.245000000000001</v>
      </c>
      <c r="J1460">
        <v>0</v>
      </c>
      <c r="K1460">
        <v>35.53</v>
      </c>
      <c r="L1460">
        <v>3.6349999999999998</v>
      </c>
      <c r="M1460">
        <v>0.66999999999999993</v>
      </c>
      <c r="N1460">
        <v>3.085</v>
      </c>
      <c r="O1460">
        <v>2.6337700409166667</v>
      </c>
    </row>
    <row r="1461" spans="1:15" x14ac:dyDescent="0.25">
      <c r="B1461" s="1">
        <v>42369</v>
      </c>
      <c r="C1461">
        <v>33.642009999999999</v>
      </c>
      <c r="D1461">
        <v>72.984009999999998</v>
      </c>
      <c r="E1461">
        <v>584</v>
      </c>
      <c r="F1461">
        <v>12</v>
      </c>
      <c r="G1461">
        <v>31</v>
      </c>
      <c r="H1461">
        <v>20.895000000000003</v>
      </c>
      <c r="I1461">
        <v>8.370000000000001</v>
      </c>
      <c r="J1461">
        <v>0</v>
      </c>
      <c r="K1461">
        <v>34.11</v>
      </c>
      <c r="L1461">
        <v>3.4750000000000001</v>
      </c>
      <c r="M1461">
        <v>0.60499999999999998</v>
      </c>
      <c r="N1461">
        <v>3.1150000000000002</v>
      </c>
      <c r="O1461">
        <v>2.7602993085000005</v>
      </c>
    </row>
    <row r="1462" spans="1:15" x14ac:dyDescent="0.25">
      <c r="A1462" s="2" t="s">
        <v>17</v>
      </c>
      <c r="B1462" s="3">
        <v>42005</v>
      </c>
      <c r="C1462" s="2">
        <v>24.933009999999999</v>
      </c>
      <c r="D1462" s="2">
        <v>67.112009999999998</v>
      </c>
      <c r="E1462" s="2">
        <v>10</v>
      </c>
      <c r="F1462" s="2">
        <v>1</v>
      </c>
      <c r="G1462" s="2">
        <v>1</v>
      </c>
      <c r="H1462" s="2">
        <v>28.18</v>
      </c>
      <c r="I1462" s="2">
        <v>16.07</v>
      </c>
      <c r="J1462" s="2">
        <v>0</v>
      </c>
      <c r="K1462" s="2">
        <v>36.93</v>
      </c>
      <c r="L1462" s="2">
        <v>5.75</v>
      </c>
      <c r="M1462" s="2">
        <v>0.68500000000000005</v>
      </c>
      <c r="N1462" s="2">
        <v>4.2350000000000003</v>
      </c>
      <c r="O1462" s="2">
        <v>3.8778495044749999</v>
      </c>
    </row>
    <row r="1463" spans="1:15" x14ac:dyDescent="0.25">
      <c r="B1463" s="1">
        <v>42006</v>
      </c>
      <c r="C1463">
        <v>24.933009999999999</v>
      </c>
      <c r="D1463">
        <v>67.112009999999998</v>
      </c>
      <c r="E1463">
        <v>10</v>
      </c>
      <c r="F1463">
        <v>1</v>
      </c>
      <c r="G1463">
        <v>2</v>
      </c>
      <c r="H1463">
        <v>28.29</v>
      </c>
      <c r="I1463">
        <v>16.395</v>
      </c>
      <c r="J1463">
        <v>0</v>
      </c>
      <c r="K1463">
        <v>38.61</v>
      </c>
      <c r="L1463">
        <v>6.1449999999999996</v>
      </c>
      <c r="M1463">
        <v>0.64</v>
      </c>
      <c r="N1463">
        <v>4.2050000000000001</v>
      </c>
      <c r="O1463">
        <v>3.5600860553000002</v>
      </c>
    </row>
    <row r="1464" spans="1:15" x14ac:dyDescent="0.25">
      <c r="B1464" s="1">
        <v>42007</v>
      </c>
      <c r="C1464">
        <v>24.933009999999999</v>
      </c>
      <c r="D1464">
        <v>67.112009999999998</v>
      </c>
      <c r="E1464">
        <v>10</v>
      </c>
      <c r="F1464">
        <v>1</v>
      </c>
      <c r="G1464">
        <v>3</v>
      </c>
      <c r="H1464">
        <v>27.995000000000001</v>
      </c>
      <c r="I1464">
        <v>16.14</v>
      </c>
      <c r="J1464">
        <v>0</v>
      </c>
      <c r="K1464">
        <v>46.024999999999999</v>
      </c>
      <c r="L1464">
        <v>7.2</v>
      </c>
      <c r="M1464">
        <v>0.66</v>
      </c>
      <c r="N1464">
        <v>4.24</v>
      </c>
      <c r="O1464">
        <v>3.5841570954083335</v>
      </c>
    </row>
    <row r="1465" spans="1:15" x14ac:dyDescent="0.25">
      <c r="B1465" s="1">
        <v>42008</v>
      </c>
      <c r="C1465">
        <v>24.933009999999999</v>
      </c>
      <c r="D1465">
        <v>67.112009999999998</v>
      </c>
      <c r="E1465">
        <v>10</v>
      </c>
      <c r="F1465">
        <v>1</v>
      </c>
      <c r="G1465">
        <v>4</v>
      </c>
      <c r="H1465">
        <v>26.864999999999998</v>
      </c>
      <c r="I1465">
        <v>17.34</v>
      </c>
      <c r="J1465">
        <v>0</v>
      </c>
      <c r="K1465">
        <v>73.180000000000007</v>
      </c>
      <c r="L1465">
        <v>11.6</v>
      </c>
      <c r="M1465">
        <v>0.56000000000000005</v>
      </c>
      <c r="N1465">
        <v>3.75</v>
      </c>
      <c r="O1465">
        <v>2.8780848729416668</v>
      </c>
    </row>
    <row r="1466" spans="1:15" x14ac:dyDescent="0.25">
      <c r="B1466" s="1">
        <v>42009</v>
      </c>
      <c r="C1466">
        <v>24.933009999999999</v>
      </c>
      <c r="D1466">
        <v>67.112009999999998</v>
      </c>
      <c r="E1466">
        <v>10</v>
      </c>
      <c r="F1466">
        <v>1</v>
      </c>
      <c r="G1466">
        <v>5</v>
      </c>
      <c r="H1466">
        <v>27.48</v>
      </c>
      <c r="I1466">
        <v>18.309999999999999</v>
      </c>
      <c r="J1466">
        <v>0</v>
      </c>
      <c r="K1466">
        <v>65.015000000000001</v>
      </c>
      <c r="L1466">
        <v>10.705</v>
      </c>
      <c r="M1466">
        <v>0.58499999999999996</v>
      </c>
      <c r="N1466">
        <v>3.8650000000000002</v>
      </c>
      <c r="O1466">
        <v>3.2889291303083334</v>
      </c>
    </row>
    <row r="1467" spans="1:15" x14ac:dyDescent="0.25">
      <c r="B1467" s="1">
        <v>42010</v>
      </c>
      <c r="C1467">
        <v>24.933009999999999</v>
      </c>
      <c r="D1467">
        <v>67.112009999999998</v>
      </c>
      <c r="E1467">
        <v>10</v>
      </c>
      <c r="F1467">
        <v>1</v>
      </c>
      <c r="G1467">
        <v>6</v>
      </c>
      <c r="H1467">
        <v>26.83</v>
      </c>
      <c r="I1467">
        <v>18.149999999999999</v>
      </c>
      <c r="J1467">
        <v>0</v>
      </c>
      <c r="K1467">
        <v>65.584999999999994</v>
      </c>
      <c r="L1467">
        <v>10.6</v>
      </c>
      <c r="M1467">
        <v>0.505</v>
      </c>
      <c r="N1467">
        <v>3.5</v>
      </c>
      <c r="O1467">
        <v>2.707519674416667</v>
      </c>
    </row>
    <row r="1468" spans="1:15" x14ac:dyDescent="0.25">
      <c r="B1468" s="1">
        <v>42011</v>
      </c>
      <c r="C1468">
        <v>24.933009999999999</v>
      </c>
      <c r="D1468">
        <v>67.112009999999998</v>
      </c>
      <c r="E1468">
        <v>10</v>
      </c>
      <c r="F1468">
        <v>1</v>
      </c>
      <c r="G1468">
        <v>7</v>
      </c>
      <c r="H1468">
        <v>25.37</v>
      </c>
      <c r="I1468">
        <v>15.88</v>
      </c>
      <c r="J1468">
        <v>0</v>
      </c>
      <c r="K1468">
        <v>41.774999999999999</v>
      </c>
      <c r="L1468">
        <v>6.42</v>
      </c>
      <c r="M1468">
        <v>0.60499999999999998</v>
      </c>
      <c r="N1468">
        <v>4.2300000000000004</v>
      </c>
      <c r="O1468">
        <v>3.5970117927166663</v>
      </c>
    </row>
    <row r="1469" spans="1:15" x14ac:dyDescent="0.25">
      <c r="B1469" s="1">
        <v>42012</v>
      </c>
      <c r="C1469">
        <v>24.933009999999999</v>
      </c>
      <c r="D1469">
        <v>67.112009999999998</v>
      </c>
      <c r="E1469">
        <v>10</v>
      </c>
      <c r="F1469">
        <v>1</v>
      </c>
      <c r="G1469">
        <v>8</v>
      </c>
      <c r="H1469">
        <v>24.745000000000001</v>
      </c>
      <c r="I1469">
        <v>14.23</v>
      </c>
      <c r="J1469">
        <v>0</v>
      </c>
      <c r="K1469">
        <v>40.64</v>
      </c>
      <c r="L1469">
        <v>5.8150000000000004</v>
      </c>
      <c r="M1469">
        <v>0.63</v>
      </c>
      <c r="N1469">
        <v>4.4349999999999996</v>
      </c>
      <c r="O1469">
        <v>3.9533039547916666</v>
      </c>
    </row>
    <row r="1470" spans="1:15" x14ac:dyDescent="0.25">
      <c r="B1470" s="1">
        <v>42013</v>
      </c>
      <c r="C1470">
        <v>24.933009999999999</v>
      </c>
      <c r="D1470">
        <v>67.112009999999998</v>
      </c>
      <c r="E1470">
        <v>10</v>
      </c>
      <c r="F1470">
        <v>1</v>
      </c>
      <c r="G1470">
        <v>9</v>
      </c>
      <c r="H1470">
        <v>24.47</v>
      </c>
      <c r="I1470">
        <v>13.904999999999999</v>
      </c>
      <c r="J1470">
        <v>0</v>
      </c>
      <c r="K1470">
        <v>49.795000000000002</v>
      </c>
      <c r="L1470">
        <v>6.97</v>
      </c>
      <c r="M1470">
        <v>0.65500000000000003</v>
      </c>
      <c r="N1470">
        <v>4.41</v>
      </c>
      <c r="O1470">
        <v>4.0430185903833333</v>
      </c>
    </row>
    <row r="1471" spans="1:15" x14ac:dyDescent="0.25">
      <c r="B1471" s="1">
        <v>42014</v>
      </c>
      <c r="C1471">
        <v>24.933009999999999</v>
      </c>
      <c r="D1471">
        <v>67.112009999999998</v>
      </c>
      <c r="E1471">
        <v>10</v>
      </c>
      <c r="F1471">
        <v>1</v>
      </c>
      <c r="G1471">
        <v>10</v>
      </c>
      <c r="H1471">
        <v>24.765000000000001</v>
      </c>
      <c r="I1471">
        <v>14.31</v>
      </c>
      <c r="J1471">
        <v>0</v>
      </c>
      <c r="K1471">
        <v>58.744999999999997</v>
      </c>
      <c r="L1471">
        <v>8.4250000000000007</v>
      </c>
      <c r="M1471">
        <v>0.66</v>
      </c>
      <c r="N1471">
        <v>4.38</v>
      </c>
      <c r="O1471">
        <v>3.9367064102499998</v>
      </c>
    </row>
    <row r="1472" spans="1:15" x14ac:dyDescent="0.25">
      <c r="B1472" s="1">
        <v>42015</v>
      </c>
      <c r="C1472">
        <v>24.933009999999999</v>
      </c>
      <c r="D1472">
        <v>67.112009999999998</v>
      </c>
      <c r="E1472">
        <v>10</v>
      </c>
      <c r="F1472">
        <v>1</v>
      </c>
      <c r="G1472">
        <v>11</v>
      </c>
      <c r="H1472">
        <v>25.52</v>
      </c>
      <c r="I1472">
        <v>15.21</v>
      </c>
      <c r="J1472">
        <v>0</v>
      </c>
      <c r="K1472">
        <v>54.59</v>
      </c>
      <c r="L1472">
        <v>8.3350000000000009</v>
      </c>
      <c r="M1472">
        <v>0.64500000000000002</v>
      </c>
      <c r="N1472">
        <v>4.3150000000000004</v>
      </c>
      <c r="O1472">
        <v>3.725723752775</v>
      </c>
    </row>
    <row r="1473" spans="2:15" x14ac:dyDescent="0.25">
      <c r="B1473" s="1">
        <v>42016</v>
      </c>
      <c r="C1473">
        <v>24.933009999999999</v>
      </c>
      <c r="D1473">
        <v>67.112009999999998</v>
      </c>
      <c r="E1473">
        <v>10</v>
      </c>
      <c r="F1473">
        <v>1</v>
      </c>
      <c r="G1473">
        <v>12</v>
      </c>
      <c r="H1473">
        <v>25.98</v>
      </c>
      <c r="I1473">
        <v>15.65</v>
      </c>
      <c r="J1473">
        <v>0</v>
      </c>
      <c r="K1473">
        <v>48.005000000000003</v>
      </c>
      <c r="L1473">
        <v>7.36</v>
      </c>
      <c r="M1473">
        <v>0.65500000000000003</v>
      </c>
      <c r="N1473">
        <v>4.4249999999999998</v>
      </c>
      <c r="O1473">
        <v>4.1345420099166663</v>
      </c>
    </row>
    <row r="1474" spans="2:15" x14ac:dyDescent="0.25">
      <c r="B1474" s="1">
        <v>42017</v>
      </c>
      <c r="C1474">
        <v>24.933009999999999</v>
      </c>
      <c r="D1474">
        <v>67.112009999999998</v>
      </c>
      <c r="E1474">
        <v>10</v>
      </c>
      <c r="F1474">
        <v>1</v>
      </c>
      <c r="G1474">
        <v>13</v>
      </c>
      <c r="H1474">
        <v>25.82</v>
      </c>
      <c r="I1474">
        <v>15.535</v>
      </c>
      <c r="J1474">
        <v>4.2699999999999996</v>
      </c>
      <c r="K1474">
        <v>43.82</v>
      </c>
      <c r="L1474">
        <v>6.375</v>
      </c>
      <c r="M1474">
        <v>0.54</v>
      </c>
      <c r="N1474">
        <v>3.84</v>
      </c>
      <c r="O1474">
        <v>3.1647092200833336</v>
      </c>
    </row>
    <row r="1475" spans="2:15" x14ac:dyDescent="0.25">
      <c r="B1475" s="1">
        <v>42018</v>
      </c>
      <c r="C1475">
        <v>24.933009999999999</v>
      </c>
      <c r="D1475">
        <v>67.112009999999998</v>
      </c>
      <c r="E1475">
        <v>10</v>
      </c>
      <c r="F1475">
        <v>1</v>
      </c>
      <c r="G1475">
        <v>14</v>
      </c>
      <c r="H1475">
        <v>25.21</v>
      </c>
      <c r="I1475">
        <v>15.69</v>
      </c>
      <c r="J1475">
        <v>5.5049999999999999</v>
      </c>
      <c r="K1475">
        <v>46.924999999999997</v>
      </c>
      <c r="L1475">
        <v>6.76</v>
      </c>
      <c r="M1475">
        <v>0.42</v>
      </c>
      <c r="N1475">
        <v>2.73</v>
      </c>
      <c r="O1475">
        <v>2.49365899435</v>
      </c>
    </row>
    <row r="1476" spans="2:15" x14ac:dyDescent="0.25">
      <c r="B1476" s="1">
        <v>42019</v>
      </c>
      <c r="C1476">
        <v>24.933009999999999</v>
      </c>
      <c r="D1476">
        <v>67.112009999999998</v>
      </c>
      <c r="E1476">
        <v>10</v>
      </c>
      <c r="F1476">
        <v>1</v>
      </c>
      <c r="G1476">
        <v>15</v>
      </c>
      <c r="H1476">
        <v>23.68</v>
      </c>
      <c r="I1476">
        <v>14.67</v>
      </c>
      <c r="J1476">
        <v>3.4750000000000001</v>
      </c>
      <c r="K1476">
        <v>53.704999999999998</v>
      </c>
      <c r="L1476">
        <v>7.1349999999999998</v>
      </c>
      <c r="M1476">
        <v>0.65</v>
      </c>
      <c r="N1476">
        <v>4.46</v>
      </c>
      <c r="O1476">
        <v>4.1241592210750007</v>
      </c>
    </row>
    <row r="1477" spans="2:15" x14ac:dyDescent="0.25">
      <c r="B1477" s="1">
        <v>42020</v>
      </c>
      <c r="C1477">
        <v>24.933009999999999</v>
      </c>
      <c r="D1477">
        <v>67.112009999999998</v>
      </c>
      <c r="E1477">
        <v>10</v>
      </c>
      <c r="F1477">
        <v>1</v>
      </c>
      <c r="G1477">
        <v>16</v>
      </c>
      <c r="H1477">
        <v>23.77</v>
      </c>
      <c r="I1477">
        <v>13.47</v>
      </c>
      <c r="J1477">
        <v>0</v>
      </c>
      <c r="K1477">
        <v>52.604999999999997</v>
      </c>
      <c r="L1477">
        <v>6.92</v>
      </c>
      <c r="M1477">
        <v>0.64</v>
      </c>
      <c r="N1477">
        <v>4.5</v>
      </c>
      <c r="O1477">
        <v>4.1594073553166666</v>
      </c>
    </row>
    <row r="1478" spans="2:15" x14ac:dyDescent="0.25">
      <c r="B1478" s="1">
        <v>42021</v>
      </c>
      <c r="C1478">
        <v>24.933009999999999</v>
      </c>
      <c r="D1478">
        <v>67.112009999999998</v>
      </c>
      <c r="E1478">
        <v>10</v>
      </c>
      <c r="F1478">
        <v>1</v>
      </c>
      <c r="G1478">
        <v>17</v>
      </c>
      <c r="H1478">
        <v>25.11</v>
      </c>
      <c r="I1478">
        <v>14.815</v>
      </c>
      <c r="J1478">
        <v>0</v>
      </c>
      <c r="K1478">
        <v>52.115000000000002</v>
      </c>
      <c r="L1478">
        <v>7.6050000000000004</v>
      </c>
      <c r="M1478">
        <v>0.58000000000000007</v>
      </c>
      <c r="N1478">
        <v>4.01</v>
      </c>
      <c r="O1478">
        <v>3.4411579812333333</v>
      </c>
    </row>
    <row r="1479" spans="2:15" x14ac:dyDescent="0.25">
      <c r="B1479" s="1">
        <v>42022</v>
      </c>
      <c r="C1479">
        <v>24.933009999999999</v>
      </c>
      <c r="D1479">
        <v>67.112009999999998</v>
      </c>
      <c r="E1479">
        <v>10</v>
      </c>
      <c r="F1479">
        <v>1</v>
      </c>
      <c r="G1479">
        <v>18</v>
      </c>
      <c r="H1479">
        <v>25.45</v>
      </c>
      <c r="I1479">
        <v>15.115</v>
      </c>
      <c r="J1479">
        <v>0.1</v>
      </c>
      <c r="K1479">
        <v>45.59</v>
      </c>
      <c r="L1479">
        <v>6.4950000000000001</v>
      </c>
      <c r="M1479">
        <v>0.64500000000000002</v>
      </c>
      <c r="N1479">
        <v>4.54</v>
      </c>
      <c r="O1479">
        <v>4.0011889754666665</v>
      </c>
    </row>
    <row r="1480" spans="2:15" x14ac:dyDescent="0.25">
      <c r="B1480" s="1">
        <v>42023</v>
      </c>
      <c r="C1480">
        <v>24.933009999999999</v>
      </c>
      <c r="D1480">
        <v>67.112009999999998</v>
      </c>
      <c r="E1480">
        <v>10</v>
      </c>
      <c r="F1480">
        <v>1</v>
      </c>
      <c r="G1480">
        <v>19</v>
      </c>
      <c r="H1480">
        <v>25.055</v>
      </c>
      <c r="I1480">
        <v>13.68</v>
      </c>
      <c r="J1480">
        <v>0.30499999999999999</v>
      </c>
      <c r="K1480">
        <v>39.4</v>
      </c>
      <c r="L1480">
        <v>5.2649999999999997</v>
      </c>
      <c r="M1480">
        <v>0.66500000000000004</v>
      </c>
      <c r="N1480">
        <v>4.6550000000000002</v>
      </c>
      <c r="O1480">
        <v>4.4511821230833331</v>
      </c>
    </row>
    <row r="1481" spans="2:15" x14ac:dyDescent="0.25">
      <c r="B1481" s="1">
        <v>42024</v>
      </c>
      <c r="C1481">
        <v>24.933009999999999</v>
      </c>
      <c r="D1481">
        <v>67.112009999999998</v>
      </c>
      <c r="E1481">
        <v>10</v>
      </c>
      <c r="F1481">
        <v>1</v>
      </c>
      <c r="G1481">
        <v>20</v>
      </c>
      <c r="H1481">
        <v>23.975000000000001</v>
      </c>
      <c r="I1481">
        <v>13.805</v>
      </c>
      <c r="J1481">
        <v>0</v>
      </c>
      <c r="K1481">
        <v>41.064999999999998</v>
      </c>
      <c r="L1481">
        <v>5.3449999999999998</v>
      </c>
      <c r="M1481">
        <v>0.6100000000000001</v>
      </c>
      <c r="N1481">
        <v>4.53</v>
      </c>
      <c r="O1481">
        <v>4.1964651908499997</v>
      </c>
    </row>
    <row r="1482" spans="2:15" x14ac:dyDescent="0.25">
      <c r="B1482" s="1">
        <v>42025</v>
      </c>
      <c r="C1482">
        <v>24.933009999999999</v>
      </c>
      <c r="D1482">
        <v>67.112009999999998</v>
      </c>
      <c r="E1482">
        <v>10</v>
      </c>
      <c r="F1482">
        <v>1</v>
      </c>
      <c r="G1482">
        <v>21</v>
      </c>
      <c r="H1482">
        <v>25.08</v>
      </c>
      <c r="I1482">
        <v>14.57</v>
      </c>
      <c r="J1482">
        <v>0</v>
      </c>
      <c r="K1482">
        <v>47.945</v>
      </c>
      <c r="L1482">
        <v>6.6449999999999996</v>
      </c>
      <c r="M1482">
        <v>0.65999999999999992</v>
      </c>
      <c r="N1482">
        <v>4.66</v>
      </c>
      <c r="O1482">
        <v>4.5883063949416663</v>
      </c>
    </row>
    <row r="1483" spans="2:15" x14ac:dyDescent="0.25">
      <c r="B1483" s="1">
        <v>42026</v>
      </c>
      <c r="C1483">
        <v>24.933009999999999</v>
      </c>
      <c r="D1483">
        <v>67.112009999999998</v>
      </c>
      <c r="E1483">
        <v>10</v>
      </c>
      <c r="F1483">
        <v>1</v>
      </c>
      <c r="G1483">
        <v>22</v>
      </c>
      <c r="H1483">
        <v>26.14</v>
      </c>
      <c r="I1483">
        <v>15.13</v>
      </c>
      <c r="J1483">
        <v>0</v>
      </c>
      <c r="K1483">
        <v>52.22</v>
      </c>
      <c r="L1483">
        <v>7.56</v>
      </c>
      <c r="M1483">
        <v>0.67999999999999994</v>
      </c>
      <c r="N1483">
        <v>4.6900000000000004</v>
      </c>
      <c r="O1483">
        <v>4.5837039483333335</v>
      </c>
    </row>
    <row r="1484" spans="2:15" x14ac:dyDescent="0.25">
      <c r="B1484" s="1">
        <v>42027</v>
      </c>
      <c r="C1484">
        <v>24.933009999999999</v>
      </c>
      <c r="D1484">
        <v>67.112009999999998</v>
      </c>
      <c r="E1484">
        <v>10</v>
      </c>
      <c r="F1484">
        <v>1</v>
      </c>
      <c r="G1484">
        <v>23</v>
      </c>
      <c r="H1484">
        <v>26.23</v>
      </c>
      <c r="I1484">
        <v>15.17</v>
      </c>
      <c r="J1484">
        <v>0</v>
      </c>
      <c r="K1484">
        <v>46.424999999999997</v>
      </c>
      <c r="L1484">
        <v>6.79</v>
      </c>
      <c r="M1484">
        <v>0.66500000000000004</v>
      </c>
      <c r="N1484">
        <v>4.68</v>
      </c>
      <c r="O1484">
        <v>4.5540019737499993</v>
      </c>
    </row>
    <row r="1485" spans="2:15" x14ac:dyDescent="0.25">
      <c r="B1485" s="1">
        <v>42028</v>
      </c>
      <c r="C1485">
        <v>24.933009999999999</v>
      </c>
      <c r="D1485">
        <v>67.112009999999998</v>
      </c>
      <c r="E1485">
        <v>10</v>
      </c>
      <c r="F1485">
        <v>1</v>
      </c>
      <c r="G1485">
        <v>24</v>
      </c>
      <c r="H1485">
        <v>26.24</v>
      </c>
      <c r="I1485">
        <v>15.435</v>
      </c>
      <c r="J1485">
        <v>0</v>
      </c>
      <c r="K1485">
        <v>43.28</v>
      </c>
      <c r="L1485">
        <v>6.3449999999999998</v>
      </c>
      <c r="M1485">
        <v>0.61499999999999999</v>
      </c>
      <c r="N1485">
        <v>4.6749999999999998</v>
      </c>
      <c r="O1485">
        <v>4.0941187631191669</v>
      </c>
    </row>
    <row r="1486" spans="2:15" x14ac:dyDescent="0.25">
      <c r="B1486" s="1">
        <v>42029</v>
      </c>
      <c r="C1486">
        <v>24.933009999999999</v>
      </c>
      <c r="D1486">
        <v>67.112009999999998</v>
      </c>
      <c r="E1486">
        <v>10</v>
      </c>
      <c r="F1486">
        <v>1</v>
      </c>
      <c r="G1486">
        <v>25</v>
      </c>
      <c r="H1486">
        <v>25.024999999999999</v>
      </c>
      <c r="I1486">
        <v>15.41</v>
      </c>
      <c r="J1486">
        <v>0.67</v>
      </c>
      <c r="K1486">
        <v>60.515000000000001</v>
      </c>
      <c r="L1486">
        <v>8.59</v>
      </c>
      <c r="M1486">
        <v>0.48499999999999999</v>
      </c>
      <c r="N1486">
        <v>3.56</v>
      </c>
      <c r="O1486">
        <v>3.6103918555833334</v>
      </c>
    </row>
    <row r="1487" spans="2:15" x14ac:dyDescent="0.25">
      <c r="B1487" s="1">
        <v>42030</v>
      </c>
      <c r="C1487">
        <v>24.933009999999999</v>
      </c>
      <c r="D1487">
        <v>67.112009999999998</v>
      </c>
      <c r="E1487">
        <v>10</v>
      </c>
      <c r="F1487">
        <v>1</v>
      </c>
      <c r="G1487">
        <v>26</v>
      </c>
      <c r="H1487">
        <v>24.78</v>
      </c>
      <c r="I1487">
        <v>16.350000000000001</v>
      </c>
      <c r="J1487">
        <v>0.70499999999999996</v>
      </c>
      <c r="K1487">
        <v>65.86</v>
      </c>
      <c r="L1487">
        <v>9.65</v>
      </c>
      <c r="M1487">
        <v>0.60499999999999998</v>
      </c>
      <c r="N1487">
        <v>4.4050000000000002</v>
      </c>
      <c r="O1487">
        <v>4.2868129880833328</v>
      </c>
    </row>
    <row r="1488" spans="2:15" x14ac:dyDescent="0.25">
      <c r="B1488" s="1">
        <v>42031</v>
      </c>
      <c r="C1488">
        <v>24.933009999999999</v>
      </c>
      <c r="D1488">
        <v>67.112009999999998</v>
      </c>
      <c r="E1488">
        <v>10</v>
      </c>
      <c r="F1488">
        <v>1</v>
      </c>
      <c r="G1488">
        <v>27</v>
      </c>
      <c r="H1488">
        <v>25.895</v>
      </c>
      <c r="I1488">
        <v>16.114999999999998</v>
      </c>
      <c r="J1488">
        <v>0</v>
      </c>
      <c r="K1488">
        <v>54.195</v>
      </c>
      <c r="L1488">
        <v>8.48</v>
      </c>
      <c r="M1488">
        <v>0.58499999999999996</v>
      </c>
      <c r="N1488">
        <v>4.38</v>
      </c>
      <c r="O1488">
        <v>3.4490119754250008</v>
      </c>
    </row>
    <row r="1489" spans="2:15" x14ac:dyDescent="0.25">
      <c r="B1489" s="1">
        <v>42032</v>
      </c>
      <c r="C1489">
        <v>24.933009999999999</v>
      </c>
      <c r="D1489">
        <v>67.112009999999998</v>
      </c>
      <c r="E1489">
        <v>10</v>
      </c>
      <c r="F1489">
        <v>1</v>
      </c>
      <c r="G1489">
        <v>28</v>
      </c>
      <c r="H1489">
        <v>26.754999999999999</v>
      </c>
      <c r="I1489">
        <v>15.54</v>
      </c>
      <c r="J1489">
        <v>0</v>
      </c>
      <c r="K1489">
        <v>51.31</v>
      </c>
      <c r="L1489">
        <v>7.9950000000000001</v>
      </c>
      <c r="M1489">
        <v>0.65500000000000003</v>
      </c>
      <c r="N1489">
        <v>4.7350000000000003</v>
      </c>
      <c r="O1489">
        <v>4.4622832767033342</v>
      </c>
    </row>
    <row r="1490" spans="2:15" x14ac:dyDescent="0.25">
      <c r="B1490" s="1">
        <v>42033</v>
      </c>
      <c r="C1490">
        <v>24.933009999999999</v>
      </c>
      <c r="D1490">
        <v>67.112009999999998</v>
      </c>
      <c r="E1490">
        <v>10</v>
      </c>
      <c r="F1490">
        <v>1</v>
      </c>
      <c r="G1490">
        <v>29</v>
      </c>
      <c r="H1490">
        <v>26.655000000000001</v>
      </c>
      <c r="I1490">
        <v>16.71</v>
      </c>
      <c r="J1490">
        <v>0</v>
      </c>
      <c r="K1490">
        <v>59.67</v>
      </c>
      <c r="L1490">
        <v>9.4450000000000003</v>
      </c>
      <c r="M1490">
        <v>0.68500000000000005</v>
      </c>
      <c r="N1490">
        <v>4.875</v>
      </c>
      <c r="O1490">
        <v>4.6201715239166665</v>
      </c>
    </row>
    <row r="1491" spans="2:15" x14ac:dyDescent="0.25">
      <c r="B1491" s="1">
        <v>42034</v>
      </c>
      <c r="C1491">
        <v>24.933009999999999</v>
      </c>
      <c r="D1491">
        <v>67.112009999999998</v>
      </c>
      <c r="E1491">
        <v>10</v>
      </c>
      <c r="F1491">
        <v>1</v>
      </c>
      <c r="G1491">
        <v>30</v>
      </c>
      <c r="H1491">
        <v>26.695</v>
      </c>
      <c r="I1491">
        <v>17.12</v>
      </c>
      <c r="J1491">
        <v>0</v>
      </c>
      <c r="K1491">
        <v>64.135000000000005</v>
      </c>
      <c r="L1491">
        <v>10</v>
      </c>
      <c r="M1491">
        <v>0.69500000000000006</v>
      </c>
      <c r="N1491">
        <v>4.8899999999999997</v>
      </c>
      <c r="O1491">
        <v>4.7489511000833327</v>
      </c>
    </row>
    <row r="1492" spans="2:15" x14ac:dyDescent="0.25">
      <c r="B1492" s="1">
        <v>42035</v>
      </c>
      <c r="C1492">
        <v>24.933009999999999</v>
      </c>
      <c r="D1492">
        <v>67.112009999999998</v>
      </c>
      <c r="E1492">
        <v>10</v>
      </c>
      <c r="F1492">
        <v>1</v>
      </c>
      <c r="G1492">
        <v>31</v>
      </c>
      <c r="H1492">
        <v>27.704999999999998</v>
      </c>
      <c r="I1492">
        <v>17.760000000000002</v>
      </c>
      <c r="J1492">
        <v>0</v>
      </c>
      <c r="K1492">
        <v>51.064999999999998</v>
      </c>
      <c r="L1492">
        <v>8.2949999999999999</v>
      </c>
      <c r="M1492">
        <v>0.66</v>
      </c>
      <c r="N1492">
        <v>4.8849999999999998</v>
      </c>
      <c r="O1492">
        <v>4.2693813579083333</v>
      </c>
    </row>
    <row r="1493" spans="2:15" x14ac:dyDescent="0.25">
      <c r="B1493" s="1">
        <v>42036</v>
      </c>
      <c r="C1493">
        <v>24.933009999999999</v>
      </c>
      <c r="D1493">
        <v>67.112009999999998</v>
      </c>
      <c r="E1493">
        <v>10</v>
      </c>
      <c r="F1493">
        <v>2</v>
      </c>
      <c r="G1493">
        <v>1</v>
      </c>
      <c r="H1493">
        <v>27.24</v>
      </c>
      <c r="I1493">
        <v>15.85</v>
      </c>
      <c r="J1493">
        <v>0</v>
      </c>
      <c r="K1493">
        <v>43.75</v>
      </c>
      <c r="L1493">
        <v>6.7149999999999999</v>
      </c>
      <c r="M1493">
        <v>0.69</v>
      </c>
      <c r="N1493">
        <v>4.9050000000000002</v>
      </c>
      <c r="O1493">
        <v>4.3842496161916671</v>
      </c>
    </row>
    <row r="1494" spans="2:15" x14ac:dyDescent="0.25">
      <c r="B1494" s="1">
        <v>42037</v>
      </c>
      <c r="C1494">
        <v>24.933009999999999</v>
      </c>
      <c r="D1494">
        <v>67.112009999999998</v>
      </c>
      <c r="E1494">
        <v>10</v>
      </c>
      <c r="F1494">
        <v>2</v>
      </c>
      <c r="G1494">
        <v>2</v>
      </c>
      <c r="H1494">
        <v>27.84</v>
      </c>
      <c r="I1494">
        <v>16.074999999999999</v>
      </c>
      <c r="J1494">
        <v>0</v>
      </c>
      <c r="K1494">
        <v>46.204999999999998</v>
      </c>
      <c r="L1494">
        <v>7.28</v>
      </c>
      <c r="M1494">
        <v>0.70499999999999996</v>
      </c>
      <c r="N1494">
        <v>4.96</v>
      </c>
      <c r="O1494">
        <v>4.6353363283583331</v>
      </c>
    </row>
    <row r="1495" spans="2:15" x14ac:dyDescent="0.25">
      <c r="B1495" s="1">
        <v>42038</v>
      </c>
      <c r="C1495">
        <v>24.933009999999999</v>
      </c>
      <c r="D1495">
        <v>67.112009999999998</v>
      </c>
      <c r="E1495">
        <v>10</v>
      </c>
      <c r="F1495">
        <v>2</v>
      </c>
      <c r="G1495">
        <v>3</v>
      </c>
      <c r="H1495">
        <v>27.725000000000001</v>
      </c>
      <c r="I1495">
        <v>15.494999999999999</v>
      </c>
      <c r="J1495">
        <v>5.0000000000000001E-3</v>
      </c>
      <c r="K1495">
        <v>42.085000000000001</v>
      </c>
      <c r="L1495">
        <v>6.52</v>
      </c>
      <c r="M1495">
        <v>0.62</v>
      </c>
      <c r="N1495">
        <v>4.59</v>
      </c>
      <c r="O1495">
        <v>4.465757532833333</v>
      </c>
    </row>
    <row r="1496" spans="2:15" x14ac:dyDescent="0.25">
      <c r="B1496" s="1">
        <v>42039</v>
      </c>
      <c r="C1496">
        <v>24.933009999999999</v>
      </c>
      <c r="D1496">
        <v>67.112009999999998</v>
      </c>
      <c r="E1496">
        <v>10</v>
      </c>
      <c r="F1496">
        <v>2</v>
      </c>
      <c r="G1496">
        <v>4</v>
      </c>
      <c r="H1496">
        <v>23.89</v>
      </c>
      <c r="I1496">
        <v>14.29</v>
      </c>
      <c r="J1496">
        <v>0.05</v>
      </c>
      <c r="K1496">
        <v>49.615000000000002</v>
      </c>
      <c r="L1496">
        <v>6.8849999999999998</v>
      </c>
      <c r="M1496">
        <v>0.67500000000000004</v>
      </c>
      <c r="N1496">
        <v>4.9050000000000002</v>
      </c>
      <c r="O1496">
        <v>4.8742889757499999</v>
      </c>
    </row>
    <row r="1497" spans="2:15" x14ac:dyDescent="0.25">
      <c r="B1497" s="1">
        <v>42040</v>
      </c>
      <c r="C1497">
        <v>24.933009999999999</v>
      </c>
      <c r="D1497">
        <v>67.112009999999998</v>
      </c>
      <c r="E1497">
        <v>10</v>
      </c>
      <c r="F1497">
        <v>2</v>
      </c>
      <c r="G1497">
        <v>5</v>
      </c>
      <c r="H1497">
        <v>25.11</v>
      </c>
      <c r="I1497">
        <v>13.015000000000001</v>
      </c>
      <c r="J1497">
        <v>0</v>
      </c>
      <c r="K1497">
        <v>48.6</v>
      </c>
      <c r="L1497">
        <v>6.7149999999999999</v>
      </c>
      <c r="M1497">
        <v>0.71</v>
      </c>
      <c r="N1497">
        <v>5.1150000000000002</v>
      </c>
      <c r="O1497">
        <v>5.2147685216666666</v>
      </c>
    </row>
    <row r="1498" spans="2:15" x14ac:dyDescent="0.25">
      <c r="B1498" s="1">
        <v>42041</v>
      </c>
      <c r="C1498">
        <v>24.933009999999999</v>
      </c>
      <c r="D1498">
        <v>67.112009999999998</v>
      </c>
      <c r="E1498">
        <v>10</v>
      </c>
      <c r="F1498">
        <v>2</v>
      </c>
      <c r="G1498">
        <v>6</v>
      </c>
      <c r="H1498">
        <v>25.765000000000001</v>
      </c>
      <c r="I1498">
        <v>13.32</v>
      </c>
      <c r="J1498">
        <v>0</v>
      </c>
      <c r="K1498">
        <v>33.755000000000003</v>
      </c>
      <c r="L1498">
        <v>4.7149999999999999</v>
      </c>
      <c r="M1498">
        <v>0.69500000000000006</v>
      </c>
      <c r="N1498">
        <v>5.16</v>
      </c>
      <c r="O1498">
        <v>5.0691671691666667</v>
      </c>
    </row>
    <row r="1499" spans="2:15" x14ac:dyDescent="0.25">
      <c r="B1499" s="1">
        <v>42042</v>
      </c>
      <c r="C1499">
        <v>24.933009999999999</v>
      </c>
      <c r="D1499">
        <v>67.112009999999998</v>
      </c>
      <c r="E1499">
        <v>10</v>
      </c>
      <c r="F1499">
        <v>2</v>
      </c>
      <c r="G1499">
        <v>7</v>
      </c>
      <c r="H1499">
        <v>26.585000000000001</v>
      </c>
      <c r="I1499">
        <v>15.025</v>
      </c>
      <c r="J1499">
        <v>0</v>
      </c>
      <c r="K1499">
        <v>35.115000000000002</v>
      </c>
      <c r="L1499">
        <v>5.2949999999999999</v>
      </c>
      <c r="M1499">
        <v>0.7</v>
      </c>
      <c r="N1499">
        <v>5.1849999999999996</v>
      </c>
      <c r="O1499">
        <v>5.140545608</v>
      </c>
    </row>
    <row r="1500" spans="2:15" x14ac:dyDescent="0.25">
      <c r="B1500" s="1">
        <v>42043</v>
      </c>
      <c r="C1500">
        <v>24.933009999999999</v>
      </c>
      <c r="D1500">
        <v>67.112009999999998</v>
      </c>
      <c r="E1500">
        <v>10</v>
      </c>
      <c r="F1500">
        <v>2</v>
      </c>
      <c r="G1500">
        <v>8</v>
      </c>
      <c r="H1500">
        <v>26.975000000000001</v>
      </c>
      <c r="I1500">
        <v>14.705</v>
      </c>
      <c r="J1500">
        <v>0</v>
      </c>
      <c r="K1500">
        <v>40.365000000000002</v>
      </c>
      <c r="L1500">
        <v>5.96</v>
      </c>
      <c r="M1500">
        <v>0.7</v>
      </c>
      <c r="N1500">
        <v>5.2350000000000003</v>
      </c>
      <c r="O1500">
        <v>5.237423183333334</v>
      </c>
    </row>
    <row r="1501" spans="2:15" x14ac:dyDescent="0.25">
      <c r="B1501" s="1">
        <v>42044</v>
      </c>
      <c r="C1501">
        <v>24.933009999999999</v>
      </c>
      <c r="D1501">
        <v>67.112009999999998</v>
      </c>
      <c r="E1501">
        <v>10</v>
      </c>
      <c r="F1501">
        <v>2</v>
      </c>
      <c r="G1501">
        <v>9</v>
      </c>
      <c r="H1501">
        <v>27.074999999999999</v>
      </c>
      <c r="I1501">
        <v>15.06</v>
      </c>
      <c r="J1501">
        <v>0</v>
      </c>
      <c r="K1501">
        <v>41.21</v>
      </c>
      <c r="L1501">
        <v>6.165</v>
      </c>
      <c r="M1501">
        <v>0.71499999999999997</v>
      </c>
      <c r="N1501">
        <v>5.31</v>
      </c>
      <c r="O1501">
        <v>5.4828967473333332</v>
      </c>
    </row>
    <row r="1502" spans="2:15" x14ac:dyDescent="0.25">
      <c r="B1502" s="1">
        <v>42045</v>
      </c>
      <c r="C1502">
        <v>24.933009999999999</v>
      </c>
      <c r="D1502">
        <v>67.112009999999998</v>
      </c>
      <c r="E1502">
        <v>10</v>
      </c>
      <c r="F1502">
        <v>2</v>
      </c>
      <c r="G1502">
        <v>10</v>
      </c>
      <c r="H1502">
        <v>26.74</v>
      </c>
      <c r="I1502">
        <v>15.255000000000001</v>
      </c>
      <c r="J1502">
        <v>0</v>
      </c>
      <c r="K1502">
        <v>46.784999999999997</v>
      </c>
      <c r="L1502">
        <v>7.2649999999999997</v>
      </c>
      <c r="M1502">
        <v>0.71</v>
      </c>
      <c r="N1502">
        <v>5.2350000000000003</v>
      </c>
      <c r="O1502">
        <v>5.329968348275</v>
      </c>
    </row>
    <row r="1503" spans="2:15" x14ac:dyDescent="0.25">
      <c r="B1503" s="1">
        <v>42046</v>
      </c>
      <c r="C1503">
        <v>24.933009999999999</v>
      </c>
      <c r="D1503">
        <v>67.112009999999998</v>
      </c>
      <c r="E1503">
        <v>10</v>
      </c>
      <c r="F1503">
        <v>2</v>
      </c>
      <c r="G1503">
        <v>11</v>
      </c>
      <c r="H1503">
        <v>26.625</v>
      </c>
      <c r="I1503">
        <v>14.085000000000001</v>
      </c>
      <c r="J1503">
        <v>0</v>
      </c>
      <c r="K1503">
        <v>36.244999999999997</v>
      </c>
      <c r="L1503">
        <v>5.2350000000000003</v>
      </c>
      <c r="M1503">
        <v>0.69</v>
      </c>
      <c r="N1503">
        <v>5.32</v>
      </c>
      <c r="O1503">
        <v>5.1838084041916677</v>
      </c>
    </row>
    <row r="1504" spans="2:15" x14ac:dyDescent="0.25">
      <c r="B1504" s="1">
        <v>42047</v>
      </c>
      <c r="C1504">
        <v>24.933009999999999</v>
      </c>
      <c r="D1504">
        <v>67.112009999999998</v>
      </c>
      <c r="E1504">
        <v>10</v>
      </c>
      <c r="F1504">
        <v>2</v>
      </c>
      <c r="G1504">
        <v>12</v>
      </c>
      <c r="H1504">
        <v>27.3</v>
      </c>
      <c r="I1504">
        <v>15.64</v>
      </c>
      <c r="J1504">
        <v>0</v>
      </c>
      <c r="K1504">
        <v>40.25</v>
      </c>
      <c r="L1504">
        <v>6.15</v>
      </c>
      <c r="M1504">
        <v>0.67999999999999994</v>
      </c>
      <c r="N1504">
        <v>5.3</v>
      </c>
      <c r="O1504">
        <v>5.1229313428666661</v>
      </c>
    </row>
    <row r="1505" spans="2:15" x14ac:dyDescent="0.25">
      <c r="B1505" s="1">
        <v>42048</v>
      </c>
      <c r="C1505">
        <v>24.933009999999999</v>
      </c>
      <c r="D1505">
        <v>67.112009999999998</v>
      </c>
      <c r="E1505">
        <v>10</v>
      </c>
      <c r="F1505">
        <v>2</v>
      </c>
      <c r="G1505">
        <v>13</v>
      </c>
      <c r="H1505">
        <v>27.49</v>
      </c>
      <c r="I1505">
        <v>15.47</v>
      </c>
      <c r="J1505">
        <v>0</v>
      </c>
      <c r="K1505">
        <v>30.114999999999998</v>
      </c>
      <c r="L1505">
        <v>4.6100000000000003</v>
      </c>
      <c r="M1505">
        <v>0.65999999999999992</v>
      </c>
      <c r="N1505">
        <v>5.26</v>
      </c>
      <c r="O1505">
        <v>5.0250735121750001</v>
      </c>
    </row>
    <row r="1506" spans="2:15" x14ac:dyDescent="0.25">
      <c r="B1506" s="1">
        <v>42049</v>
      </c>
      <c r="C1506">
        <v>24.933009999999999</v>
      </c>
      <c r="D1506">
        <v>67.112009999999998</v>
      </c>
      <c r="E1506">
        <v>10</v>
      </c>
      <c r="F1506">
        <v>2</v>
      </c>
      <c r="G1506">
        <v>14</v>
      </c>
      <c r="H1506">
        <v>28.114999999999998</v>
      </c>
      <c r="I1506">
        <v>15.375</v>
      </c>
      <c r="J1506">
        <v>0</v>
      </c>
      <c r="K1506">
        <v>28.99</v>
      </c>
      <c r="L1506">
        <v>4.53</v>
      </c>
      <c r="M1506">
        <v>0.66999999999999993</v>
      </c>
      <c r="N1506">
        <v>5.38</v>
      </c>
      <c r="O1506">
        <v>5.0489323781916662</v>
      </c>
    </row>
    <row r="1507" spans="2:15" x14ac:dyDescent="0.25">
      <c r="B1507" s="1">
        <v>42050</v>
      </c>
      <c r="C1507">
        <v>24.933009999999999</v>
      </c>
      <c r="D1507">
        <v>67.112009999999998</v>
      </c>
      <c r="E1507">
        <v>10</v>
      </c>
      <c r="F1507">
        <v>2</v>
      </c>
      <c r="G1507">
        <v>15</v>
      </c>
      <c r="H1507">
        <v>29.094999999999999</v>
      </c>
      <c r="I1507">
        <v>15.755000000000001</v>
      </c>
      <c r="J1507">
        <v>0</v>
      </c>
      <c r="K1507">
        <v>31.355</v>
      </c>
      <c r="L1507">
        <v>5.0350000000000001</v>
      </c>
      <c r="M1507">
        <v>0.67</v>
      </c>
      <c r="N1507">
        <v>5.41</v>
      </c>
      <c r="O1507">
        <v>5.1174569426666663</v>
      </c>
    </row>
    <row r="1508" spans="2:15" x14ac:dyDescent="0.25">
      <c r="B1508" s="1">
        <v>42051</v>
      </c>
      <c r="C1508">
        <v>24.933009999999999</v>
      </c>
      <c r="D1508">
        <v>67.112009999999998</v>
      </c>
      <c r="E1508">
        <v>10</v>
      </c>
      <c r="F1508">
        <v>2</v>
      </c>
      <c r="G1508">
        <v>16</v>
      </c>
      <c r="H1508">
        <v>28.975000000000001</v>
      </c>
      <c r="I1508">
        <v>17.170000000000002</v>
      </c>
      <c r="J1508">
        <v>0</v>
      </c>
      <c r="K1508">
        <v>27.635000000000002</v>
      </c>
      <c r="L1508">
        <v>4.6500000000000004</v>
      </c>
      <c r="M1508">
        <v>0.59499999999999997</v>
      </c>
      <c r="N1508">
        <v>4.7549999999999999</v>
      </c>
      <c r="O1508">
        <v>4.8206974594166656</v>
      </c>
    </row>
    <row r="1509" spans="2:15" x14ac:dyDescent="0.25">
      <c r="B1509" s="1">
        <v>42052</v>
      </c>
      <c r="C1509">
        <v>24.933009999999999</v>
      </c>
      <c r="D1509">
        <v>67.112009999999998</v>
      </c>
      <c r="E1509">
        <v>10</v>
      </c>
      <c r="F1509">
        <v>2</v>
      </c>
      <c r="G1509">
        <v>17</v>
      </c>
      <c r="H1509">
        <v>29.56</v>
      </c>
      <c r="I1509">
        <v>17.32</v>
      </c>
      <c r="J1509">
        <v>0</v>
      </c>
      <c r="K1509">
        <v>27.535</v>
      </c>
      <c r="L1509">
        <v>4.835</v>
      </c>
      <c r="M1509">
        <v>0.62</v>
      </c>
      <c r="N1509">
        <v>5.34</v>
      </c>
      <c r="O1509">
        <v>4.9082568909999997</v>
      </c>
    </row>
    <row r="1510" spans="2:15" x14ac:dyDescent="0.25">
      <c r="B1510" s="1">
        <v>42053</v>
      </c>
      <c r="C1510">
        <v>24.933009999999999</v>
      </c>
      <c r="D1510">
        <v>67.112009999999998</v>
      </c>
      <c r="E1510">
        <v>10</v>
      </c>
      <c r="F1510">
        <v>2</v>
      </c>
      <c r="G1510">
        <v>18</v>
      </c>
      <c r="H1510">
        <v>30.63</v>
      </c>
      <c r="I1510">
        <v>19.21</v>
      </c>
      <c r="J1510">
        <v>0</v>
      </c>
      <c r="K1510">
        <v>33.72</v>
      </c>
      <c r="L1510">
        <v>6.33</v>
      </c>
      <c r="M1510">
        <v>0.6100000000000001</v>
      </c>
      <c r="N1510">
        <v>5.14</v>
      </c>
      <c r="O1510">
        <v>4.7858117655833343</v>
      </c>
    </row>
    <row r="1511" spans="2:15" x14ac:dyDescent="0.25">
      <c r="B1511" s="1">
        <v>42054</v>
      </c>
      <c r="C1511">
        <v>24.933009999999999</v>
      </c>
      <c r="D1511">
        <v>67.112009999999998</v>
      </c>
      <c r="E1511">
        <v>10</v>
      </c>
      <c r="F1511">
        <v>2</v>
      </c>
      <c r="G1511">
        <v>19</v>
      </c>
      <c r="H1511">
        <v>28.98</v>
      </c>
      <c r="I1511">
        <v>19.57</v>
      </c>
      <c r="J1511">
        <v>0</v>
      </c>
      <c r="K1511">
        <v>53.84</v>
      </c>
      <c r="L1511">
        <v>9.83</v>
      </c>
      <c r="M1511">
        <v>0.65999999999999992</v>
      </c>
      <c r="N1511">
        <v>5.4450000000000003</v>
      </c>
      <c r="O1511">
        <v>5.2460119891666661</v>
      </c>
    </row>
    <row r="1512" spans="2:15" x14ac:dyDescent="0.25">
      <c r="B1512" s="1">
        <v>42055</v>
      </c>
      <c r="C1512">
        <v>24.933009999999999</v>
      </c>
      <c r="D1512">
        <v>67.112009999999998</v>
      </c>
      <c r="E1512">
        <v>10</v>
      </c>
      <c r="F1512">
        <v>2</v>
      </c>
      <c r="G1512">
        <v>20</v>
      </c>
      <c r="H1512">
        <v>28.45</v>
      </c>
      <c r="I1512">
        <v>18.195</v>
      </c>
      <c r="J1512">
        <v>0</v>
      </c>
      <c r="K1512">
        <v>45.26</v>
      </c>
      <c r="L1512">
        <v>7.8</v>
      </c>
      <c r="M1512">
        <v>0.67500000000000004</v>
      </c>
      <c r="N1512">
        <v>5.55</v>
      </c>
      <c r="O1512">
        <v>5.4060143168333337</v>
      </c>
    </row>
    <row r="1513" spans="2:15" x14ac:dyDescent="0.25">
      <c r="B1513" s="1">
        <v>42056</v>
      </c>
      <c r="C1513">
        <v>24.933009999999999</v>
      </c>
      <c r="D1513">
        <v>67.112009999999998</v>
      </c>
      <c r="E1513">
        <v>10</v>
      </c>
      <c r="F1513">
        <v>2</v>
      </c>
      <c r="G1513">
        <v>21</v>
      </c>
      <c r="H1513">
        <v>29.1</v>
      </c>
      <c r="I1513">
        <v>16.004999999999999</v>
      </c>
      <c r="J1513">
        <v>0</v>
      </c>
      <c r="K1513">
        <v>38.234999999999999</v>
      </c>
      <c r="L1513">
        <v>6.29</v>
      </c>
      <c r="M1513">
        <v>0.73</v>
      </c>
      <c r="N1513">
        <v>5.7649999999999997</v>
      </c>
      <c r="O1513">
        <v>5.8614658176666676</v>
      </c>
    </row>
    <row r="1514" spans="2:15" x14ac:dyDescent="0.25">
      <c r="B1514" s="1">
        <v>42057</v>
      </c>
      <c r="C1514">
        <v>24.933009999999999</v>
      </c>
      <c r="D1514">
        <v>67.112009999999998</v>
      </c>
      <c r="E1514">
        <v>10</v>
      </c>
      <c r="F1514">
        <v>2</v>
      </c>
      <c r="G1514">
        <v>22</v>
      </c>
      <c r="H1514">
        <v>29.22</v>
      </c>
      <c r="I1514">
        <v>16.114999999999998</v>
      </c>
      <c r="J1514">
        <v>0</v>
      </c>
      <c r="K1514">
        <v>45.155000000000001</v>
      </c>
      <c r="L1514">
        <v>7.47</v>
      </c>
      <c r="M1514">
        <v>0.73499999999999999</v>
      </c>
      <c r="N1514">
        <v>5.7850000000000001</v>
      </c>
      <c r="O1514">
        <v>5.8016125869166668</v>
      </c>
    </row>
    <row r="1515" spans="2:15" x14ac:dyDescent="0.25">
      <c r="B1515" s="1">
        <v>42058</v>
      </c>
      <c r="C1515">
        <v>24.933009999999999</v>
      </c>
      <c r="D1515">
        <v>67.112009999999998</v>
      </c>
      <c r="E1515">
        <v>10</v>
      </c>
      <c r="F1515">
        <v>2</v>
      </c>
      <c r="G1515">
        <v>23</v>
      </c>
      <c r="H1515">
        <v>30.315000000000001</v>
      </c>
      <c r="I1515">
        <v>16.41</v>
      </c>
      <c r="J1515">
        <v>0</v>
      </c>
      <c r="K1515">
        <v>47.325000000000003</v>
      </c>
      <c r="L1515">
        <v>8.15</v>
      </c>
      <c r="M1515">
        <v>0.72</v>
      </c>
      <c r="N1515">
        <v>5.7750000000000004</v>
      </c>
      <c r="O1515">
        <v>5.6773424076500003</v>
      </c>
    </row>
    <row r="1516" spans="2:15" x14ac:dyDescent="0.25">
      <c r="B1516" s="1">
        <v>42059</v>
      </c>
      <c r="C1516">
        <v>24.933009999999999</v>
      </c>
      <c r="D1516">
        <v>67.112009999999998</v>
      </c>
      <c r="E1516">
        <v>10</v>
      </c>
      <c r="F1516">
        <v>2</v>
      </c>
      <c r="G1516">
        <v>24</v>
      </c>
      <c r="H1516">
        <v>31.094999999999999</v>
      </c>
      <c r="I1516">
        <v>17.285</v>
      </c>
      <c r="J1516">
        <v>0</v>
      </c>
      <c r="K1516">
        <v>43.024999999999999</v>
      </c>
      <c r="L1516">
        <v>7.6950000000000003</v>
      </c>
      <c r="M1516">
        <v>0.68500000000000005</v>
      </c>
      <c r="N1516">
        <v>5.3250000000000002</v>
      </c>
      <c r="O1516">
        <v>5.3658663639749999</v>
      </c>
    </row>
    <row r="1517" spans="2:15" x14ac:dyDescent="0.25">
      <c r="B1517" s="1">
        <v>42060</v>
      </c>
      <c r="C1517">
        <v>24.933009999999999</v>
      </c>
      <c r="D1517">
        <v>67.112009999999998</v>
      </c>
      <c r="E1517">
        <v>10</v>
      </c>
      <c r="F1517">
        <v>2</v>
      </c>
      <c r="G1517">
        <v>25</v>
      </c>
      <c r="H1517">
        <v>31.36</v>
      </c>
      <c r="I1517">
        <v>18.32</v>
      </c>
      <c r="J1517">
        <v>0</v>
      </c>
      <c r="K1517">
        <v>54.395000000000003</v>
      </c>
      <c r="L1517">
        <v>10.195</v>
      </c>
      <c r="M1517">
        <v>0.64500000000000002</v>
      </c>
      <c r="N1517">
        <v>5.2149999999999999</v>
      </c>
      <c r="O1517">
        <v>5.0703524362249999</v>
      </c>
    </row>
    <row r="1518" spans="2:15" x14ac:dyDescent="0.25">
      <c r="B1518" s="1">
        <v>42061</v>
      </c>
      <c r="C1518">
        <v>24.933009999999999</v>
      </c>
      <c r="D1518">
        <v>67.112009999999998</v>
      </c>
      <c r="E1518">
        <v>10</v>
      </c>
      <c r="F1518">
        <v>2</v>
      </c>
      <c r="G1518">
        <v>26</v>
      </c>
      <c r="H1518">
        <v>32.479999999999997</v>
      </c>
      <c r="I1518">
        <v>19.614999999999998</v>
      </c>
      <c r="J1518">
        <v>0</v>
      </c>
      <c r="K1518">
        <v>44.465000000000003</v>
      </c>
      <c r="L1518">
        <v>8.82</v>
      </c>
      <c r="M1518">
        <v>0.70499999999999996</v>
      </c>
      <c r="N1518">
        <v>5.7850000000000001</v>
      </c>
      <c r="O1518">
        <v>5.5248453622333322</v>
      </c>
    </row>
    <row r="1519" spans="2:15" x14ac:dyDescent="0.25">
      <c r="B1519" s="1">
        <v>42062</v>
      </c>
      <c r="C1519">
        <v>24.933009999999999</v>
      </c>
      <c r="D1519">
        <v>67.112009999999998</v>
      </c>
      <c r="E1519">
        <v>10</v>
      </c>
      <c r="F1519">
        <v>2</v>
      </c>
      <c r="G1519">
        <v>27</v>
      </c>
      <c r="H1519">
        <v>32.895000000000003</v>
      </c>
      <c r="I1519">
        <v>19.655000000000001</v>
      </c>
      <c r="J1519">
        <v>0</v>
      </c>
      <c r="K1519">
        <v>42.674999999999997</v>
      </c>
      <c r="L1519">
        <v>8.5250000000000004</v>
      </c>
      <c r="M1519">
        <v>0.69</v>
      </c>
      <c r="N1519">
        <v>5.7750000000000004</v>
      </c>
      <c r="O1519">
        <v>5.3037375857999995</v>
      </c>
    </row>
    <row r="1520" spans="2:15" x14ac:dyDescent="0.25">
      <c r="B1520" s="1">
        <v>42063</v>
      </c>
      <c r="C1520">
        <v>24.933009999999999</v>
      </c>
      <c r="D1520">
        <v>67.112009999999998</v>
      </c>
      <c r="E1520">
        <v>10</v>
      </c>
      <c r="F1520">
        <v>2</v>
      </c>
      <c r="G1520">
        <v>28</v>
      </c>
      <c r="H1520">
        <v>31.375</v>
      </c>
      <c r="I1520">
        <v>19.965</v>
      </c>
      <c r="J1520">
        <v>0</v>
      </c>
      <c r="K1520">
        <v>47.545000000000002</v>
      </c>
      <c r="L1520">
        <v>9.1199999999999992</v>
      </c>
      <c r="M1520">
        <v>0.625</v>
      </c>
      <c r="N1520">
        <v>5.35</v>
      </c>
      <c r="O1520">
        <v>5.0059968760416673</v>
      </c>
    </row>
    <row r="1521" spans="2:15" x14ac:dyDescent="0.25">
      <c r="B1521" s="1">
        <v>42064</v>
      </c>
      <c r="C1521">
        <v>24.933009999999999</v>
      </c>
      <c r="D1521">
        <v>67.112009999999998</v>
      </c>
      <c r="E1521">
        <v>10</v>
      </c>
      <c r="F1521">
        <v>3</v>
      </c>
      <c r="G1521">
        <v>1</v>
      </c>
      <c r="H1521">
        <v>31.33</v>
      </c>
      <c r="I1521">
        <v>19.434999999999999</v>
      </c>
      <c r="J1521">
        <v>0</v>
      </c>
      <c r="K1521">
        <v>48.3</v>
      </c>
      <c r="L1521">
        <v>9.3249999999999993</v>
      </c>
      <c r="M1521">
        <v>0.71</v>
      </c>
      <c r="N1521">
        <v>5.665</v>
      </c>
      <c r="O1521">
        <v>5.5094976598750005</v>
      </c>
    </row>
    <row r="1522" spans="2:15" x14ac:dyDescent="0.25">
      <c r="B1522" s="1">
        <v>42065</v>
      </c>
      <c r="C1522">
        <v>24.933009999999999</v>
      </c>
      <c r="D1522">
        <v>67.112009999999998</v>
      </c>
      <c r="E1522">
        <v>10</v>
      </c>
      <c r="F1522">
        <v>3</v>
      </c>
      <c r="G1522">
        <v>2</v>
      </c>
      <c r="H1522">
        <v>31.164999999999999</v>
      </c>
      <c r="I1522">
        <v>19.420000000000002</v>
      </c>
      <c r="J1522">
        <v>0</v>
      </c>
      <c r="K1522">
        <v>41.475000000000001</v>
      </c>
      <c r="L1522">
        <v>8.06</v>
      </c>
      <c r="M1522">
        <v>0.70500000000000007</v>
      </c>
      <c r="N1522">
        <v>5.7350000000000003</v>
      </c>
      <c r="O1522">
        <v>5.8221406321833342</v>
      </c>
    </row>
    <row r="1523" spans="2:15" x14ac:dyDescent="0.25">
      <c r="B1523" s="1">
        <v>42066</v>
      </c>
      <c r="C1523">
        <v>24.933009999999999</v>
      </c>
      <c r="D1523">
        <v>67.112009999999998</v>
      </c>
      <c r="E1523">
        <v>10</v>
      </c>
      <c r="F1523">
        <v>3</v>
      </c>
      <c r="G1523">
        <v>3</v>
      </c>
      <c r="H1523">
        <v>31.19</v>
      </c>
      <c r="I1523">
        <v>18.545000000000002</v>
      </c>
      <c r="J1523">
        <v>0</v>
      </c>
      <c r="K1523">
        <v>41.685000000000002</v>
      </c>
      <c r="L1523">
        <v>8.17</v>
      </c>
      <c r="M1523">
        <v>0.71</v>
      </c>
      <c r="N1523">
        <v>5.76</v>
      </c>
      <c r="O1523">
        <v>5.7133215826666657</v>
      </c>
    </row>
    <row r="1524" spans="2:15" x14ac:dyDescent="0.25">
      <c r="B1524" s="1">
        <v>42067</v>
      </c>
      <c r="C1524">
        <v>24.933009999999999</v>
      </c>
      <c r="D1524">
        <v>67.112009999999998</v>
      </c>
      <c r="E1524">
        <v>10</v>
      </c>
      <c r="F1524">
        <v>3</v>
      </c>
      <c r="G1524">
        <v>4</v>
      </c>
      <c r="H1524">
        <v>29.53</v>
      </c>
      <c r="I1524">
        <v>18.89</v>
      </c>
      <c r="J1524">
        <v>0</v>
      </c>
      <c r="K1524">
        <v>49.645000000000003</v>
      </c>
      <c r="L1524">
        <v>9.1950000000000003</v>
      </c>
      <c r="M1524">
        <v>0.69500000000000006</v>
      </c>
      <c r="N1524">
        <v>5.67</v>
      </c>
      <c r="O1524">
        <v>5.7868755480000003</v>
      </c>
    </row>
    <row r="1525" spans="2:15" x14ac:dyDescent="0.25">
      <c r="B1525" s="1">
        <v>42068</v>
      </c>
      <c r="C1525">
        <v>24.933009999999999</v>
      </c>
      <c r="D1525">
        <v>67.112009999999998</v>
      </c>
      <c r="E1525">
        <v>10</v>
      </c>
      <c r="F1525">
        <v>3</v>
      </c>
      <c r="G1525">
        <v>5</v>
      </c>
      <c r="H1525">
        <v>30.105</v>
      </c>
      <c r="I1525">
        <v>19.05</v>
      </c>
      <c r="J1525">
        <v>0</v>
      </c>
      <c r="K1525">
        <v>60.17</v>
      </c>
      <c r="L1525">
        <v>11.135</v>
      </c>
      <c r="M1525">
        <v>0.73</v>
      </c>
      <c r="N1525">
        <v>5.7750000000000004</v>
      </c>
      <c r="O1525">
        <v>6.1132085959750011</v>
      </c>
    </row>
    <row r="1526" spans="2:15" x14ac:dyDescent="0.25">
      <c r="B1526" s="1">
        <v>42069</v>
      </c>
      <c r="C1526">
        <v>24.933009999999999</v>
      </c>
      <c r="D1526">
        <v>67.112009999999998</v>
      </c>
      <c r="E1526">
        <v>10</v>
      </c>
      <c r="F1526">
        <v>3</v>
      </c>
      <c r="G1526">
        <v>6</v>
      </c>
      <c r="H1526">
        <v>29.855</v>
      </c>
      <c r="I1526">
        <v>19.100000000000001</v>
      </c>
      <c r="J1526">
        <v>0</v>
      </c>
      <c r="K1526">
        <v>63.695</v>
      </c>
      <c r="L1526">
        <v>11.92</v>
      </c>
      <c r="M1526">
        <v>0.69</v>
      </c>
      <c r="N1526">
        <v>5.6150000000000002</v>
      </c>
      <c r="O1526">
        <v>5.1057818299933331</v>
      </c>
    </row>
    <row r="1527" spans="2:15" x14ac:dyDescent="0.25">
      <c r="B1527" s="1">
        <v>42070</v>
      </c>
      <c r="C1527">
        <v>24.933009999999999</v>
      </c>
      <c r="D1527">
        <v>67.112009999999998</v>
      </c>
      <c r="E1527">
        <v>10</v>
      </c>
      <c r="F1527">
        <v>3</v>
      </c>
      <c r="G1527">
        <v>7</v>
      </c>
      <c r="H1527">
        <v>29.76</v>
      </c>
      <c r="I1527">
        <v>21.094999999999999</v>
      </c>
      <c r="J1527">
        <v>0</v>
      </c>
      <c r="K1527">
        <v>56.44</v>
      </c>
      <c r="L1527">
        <v>11.05</v>
      </c>
      <c r="M1527">
        <v>0.495</v>
      </c>
      <c r="N1527">
        <v>3.47</v>
      </c>
      <c r="O1527">
        <v>4.4011723389583333</v>
      </c>
    </row>
    <row r="1528" spans="2:15" x14ac:dyDescent="0.25">
      <c r="B1528" s="1">
        <v>42071</v>
      </c>
      <c r="C1528">
        <v>24.933009999999999</v>
      </c>
      <c r="D1528">
        <v>67.112009999999998</v>
      </c>
      <c r="E1528">
        <v>10</v>
      </c>
      <c r="F1528">
        <v>3</v>
      </c>
      <c r="G1528">
        <v>8</v>
      </c>
      <c r="H1528">
        <v>29.535</v>
      </c>
      <c r="I1528">
        <v>20.37</v>
      </c>
      <c r="J1528">
        <v>0</v>
      </c>
      <c r="K1528">
        <v>58.26</v>
      </c>
      <c r="L1528">
        <v>11.234999999999999</v>
      </c>
      <c r="M1528">
        <v>0.625</v>
      </c>
      <c r="N1528">
        <v>5.335</v>
      </c>
      <c r="O1528">
        <v>4.8386666094583326</v>
      </c>
    </row>
    <row r="1529" spans="2:15" x14ac:dyDescent="0.25">
      <c r="B1529" s="1">
        <v>42072</v>
      </c>
      <c r="C1529">
        <v>24.933009999999999</v>
      </c>
      <c r="D1529">
        <v>67.112009999999998</v>
      </c>
      <c r="E1529">
        <v>10</v>
      </c>
      <c r="F1529">
        <v>3</v>
      </c>
      <c r="G1529">
        <v>9</v>
      </c>
      <c r="H1529">
        <v>30.1</v>
      </c>
      <c r="I1529">
        <v>20.67</v>
      </c>
      <c r="J1529">
        <v>5.0000000000000001E-3</v>
      </c>
      <c r="K1529">
        <v>61.975000000000001</v>
      </c>
      <c r="L1529">
        <v>11.855</v>
      </c>
      <c r="M1529">
        <v>0.67500000000000004</v>
      </c>
      <c r="N1529">
        <v>5.84</v>
      </c>
      <c r="O1529">
        <v>5.9527997795500003</v>
      </c>
    </row>
    <row r="1530" spans="2:15" x14ac:dyDescent="0.25">
      <c r="B1530" s="1">
        <v>42073</v>
      </c>
      <c r="C1530">
        <v>24.933009999999999</v>
      </c>
      <c r="D1530">
        <v>67.112009999999998</v>
      </c>
      <c r="E1530">
        <v>10</v>
      </c>
      <c r="F1530">
        <v>3</v>
      </c>
      <c r="G1530">
        <v>10</v>
      </c>
      <c r="H1530">
        <v>29.574999999999999</v>
      </c>
      <c r="I1530">
        <v>20.04</v>
      </c>
      <c r="J1530">
        <v>0.13</v>
      </c>
      <c r="K1530">
        <v>50.435000000000002</v>
      </c>
      <c r="L1530">
        <v>9.5950000000000006</v>
      </c>
      <c r="M1530">
        <v>0.64999999999999991</v>
      </c>
      <c r="N1530">
        <v>5.52</v>
      </c>
      <c r="O1530">
        <v>5.7157093400666668</v>
      </c>
    </row>
    <row r="1531" spans="2:15" x14ac:dyDescent="0.25">
      <c r="B1531" s="1">
        <v>42074</v>
      </c>
      <c r="C1531">
        <v>24.933009999999999</v>
      </c>
      <c r="D1531">
        <v>67.112009999999998</v>
      </c>
      <c r="E1531">
        <v>10</v>
      </c>
      <c r="F1531">
        <v>3</v>
      </c>
      <c r="G1531">
        <v>11</v>
      </c>
      <c r="H1531">
        <v>26.945</v>
      </c>
      <c r="I1531">
        <v>17.565000000000001</v>
      </c>
      <c r="J1531">
        <v>6.5000000000000002E-2</v>
      </c>
      <c r="K1531">
        <v>51.325000000000003</v>
      </c>
      <c r="L1531">
        <v>8.875</v>
      </c>
      <c r="M1531">
        <v>0.7</v>
      </c>
      <c r="N1531">
        <v>6.085</v>
      </c>
      <c r="O1531">
        <v>6.2428110545583335</v>
      </c>
    </row>
    <row r="1532" spans="2:15" x14ac:dyDescent="0.25">
      <c r="B1532" s="1">
        <v>42075</v>
      </c>
      <c r="C1532">
        <v>24.933009999999999</v>
      </c>
      <c r="D1532">
        <v>67.112009999999998</v>
      </c>
      <c r="E1532">
        <v>10</v>
      </c>
      <c r="F1532">
        <v>3</v>
      </c>
      <c r="G1532">
        <v>12</v>
      </c>
      <c r="H1532">
        <v>29.4</v>
      </c>
      <c r="I1532">
        <v>17.77</v>
      </c>
      <c r="J1532">
        <v>0.01</v>
      </c>
      <c r="K1532">
        <v>43.174999999999997</v>
      </c>
      <c r="L1532">
        <v>7.835</v>
      </c>
      <c r="M1532">
        <v>0.73</v>
      </c>
      <c r="N1532">
        <v>6.12</v>
      </c>
      <c r="O1532">
        <v>6.3681879590833326</v>
      </c>
    </row>
    <row r="1533" spans="2:15" x14ac:dyDescent="0.25">
      <c r="B1533" s="1">
        <v>42076</v>
      </c>
      <c r="C1533">
        <v>24.933009999999999</v>
      </c>
      <c r="D1533">
        <v>67.112009999999998</v>
      </c>
      <c r="E1533">
        <v>10</v>
      </c>
      <c r="F1533">
        <v>3</v>
      </c>
      <c r="G1533">
        <v>13</v>
      </c>
      <c r="H1533">
        <v>30.04</v>
      </c>
      <c r="I1533">
        <v>18.32</v>
      </c>
      <c r="J1533">
        <v>0</v>
      </c>
      <c r="K1533">
        <v>52.54</v>
      </c>
      <c r="L1533">
        <v>9.6649999999999991</v>
      </c>
      <c r="M1533">
        <v>0.69</v>
      </c>
      <c r="N1533">
        <v>6.04</v>
      </c>
      <c r="O1533">
        <v>5.8928380555000004</v>
      </c>
    </row>
    <row r="1534" spans="2:15" x14ac:dyDescent="0.25">
      <c r="B1534" s="1">
        <v>42077</v>
      </c>
      <c r="C1534">
        <v>24.933009999999999</v>
      </c>
      <c r="D1534">
        <v>67.112009999999998</v>
      </c>
      <c r="E1534">
        <v>10</v>
      </c>
      <c r="F1534">
        <v>3</v>
      </c>
      <c r="G1534">
        <v>14</v>
      </c>
      <c r="H1534">
        <v>30.215</v>
      </c>
      <c r="I1534">
        <v>19.18</v>
      </c>
      <c r="J1534">
        <v>0</v>
      </c>
      <c r="K1534">
        <v>62.32</v>
      </c>
      <c r="L1534">
        <v>11.6</v>
      </c>
      <c r="M1534">
        <v>0.64500000000000002</v>
      </c>
      <c r="N1534">
        <v>5.41</v>
      </c>
      <c r="O1534">
        <v>5.3012876604166674</v>
      </c>
    </row>
    <row r="1535" spans="2:15" x14ac:dyDescent="0.25">
      <c r="B1535" s="1">
        <v>42078</v>
      </c>
      <c r="C1535">
        <v>24.933009999999999</v>
      </c>
      <c r="D1535">
        <v>67.112009999999998</v>
      </c>
      <c r="E1535">
        <v>10</v>
      </c>
      <c r="F1535">
        <v>3</v>
      </c>
      <c r="G1535">
        <v>15</v>
      </c>
      <c r="H1535">
        <v>31.484999999999999</v>
      </c>
      <c r="I1535">
        <v>19.434999999999999</v>
      </c>
      <c r="J1535">
        <v>0</v>
      </c>
      <c r="K1535">
        <v>55.38</v>
      </c>
      <c r="L1535">
        <v>10.75</v>
      </c>
      <c r="M1535">
        <v>0.68500000000000005</v>
      </c>
      <c r="N1535">
        <v>6.1</v>
      </c>
      <c r="O1535">
        <v>6.0842279391249994</v>
      </c>
    </row>
    <row r="1536" spans="2:15" x14ac:dyDescent="0.25">
      <c r="B1536" s="1">
        <v>42079</v>
      </c>
      <c r="C1536">
        <v>24.933009999999999</v>
      </c>
      <c r="D1536">
        <v>67.112009999999998</v>
      </c>
      <c r="E1536">
        <v>10</v>
      </c>
      <c r="F1536">
        <v>3</v>
      </c>
      <c r="G1536">
        <v>16</v>
      </c>
      <c r="H1536">
        <v>31.12</v>
      </c>
      <c r="I1536">
        <v>19.850000000000001</v>
      </c>
      <c r="J1536">
        <v>0</v>
      </c>
      <c r="K1536">
        <v>60.15</v>
      </c>
      <c r="L1536">
        <v>11.86</v>
      </c>
      <c r="M1536">
        <v>0.67</v>
      </c>
      <c r="N1536">
        <v>6.0549999999999997</v>
      </c>
      <c r="O1536">
        <v>6.0099341479416655</v>
      </c>
    </row>
    <row r="1537" spans="2:15" x14ac:dyDescent="0.25">
      <c r="B1537" s="1">
        <v>42080</v>
      </c>
      <c r="C1537">
        <v>24.933009999999999</v>
      </c>
      <c r="D1537">
        <v>67.112009999999998</v>
      </c>
      <c r="E1537">
        <v>10</v>
      </c>
      <c r="F1537">
        <v>3</v>
      </c>
      <c r="G1537">
        <v>17</v>
      </c>
      <c r="H1537">
        <v>30.54</v>
      </c>
      <c r="I1537">
        <v>21.725000000000001</v>
      </c>
      <c r="J1537">
        <v>0</v>
      </c>
      <c r="K1537">
        <v>71.224999999999994</v>
      </c>
      <c r="L1537">
        <v>14.37</v>
      </c>
      <c r="M1537">
        <v>0.65500000000000003</v>
      </c>
      <c r="N1537">
        <v>5.915</v>
      </c>
      <c r="O1537">
        <v>6.0383243738333334</v>
      </c>
    </row>
    <row r="1538" spans="2:15" x14ac:dyDescent="0.25">
      <c r="B1538" s="1">
        <v>42081</v>
      </c>
      <c r="C1538">
        <v>24.933009999999999</v>
      </c>
      <c r="D1538">
        <v>67.112009999999998</v>
      </c>
      <c r="E1538">
        <v>10</v>
      </c>
      <c r="F1538">
        <v>3</v>
      </c>
      <c r="G1538">
        <v>18</v>
      </c>
      <c r="H1538">
        <v>31.454999999999998</v>
      </c>
      <c r="I1538">
        <v>22.114999999999998</v>
      </c>
      <c r="J1538">
        <v>0</v>
      </c>
      <c r="K1538">
        <v>69.504999999999995</v>
      </c>
      <c r="L1538">
        <v>14.45</v>
      </c>
      <c r="M1538">
        <v>0.66500000000000004</v>
      </c>
      <c r="N1538">
        <v>6.0650000000000004</v>
      </c>
      <c r="O1538">
        <v>6.1145311832166662</v>
      </c>
    </row>
    <row r="1539" spans="2:15" x14ac:dyDescent="0.25">
      <c r="B1539" s="1">
        <v>42082</v>
      </c>
      <c r="C1539">
        <v>24.933009999999999</v>
      </c>
      <c r="D1539">
        <v>67.112009999999998</v>
      </c>
      <c r="E1539">
        <v>10</v>
      </c>
      <c r="F1539">
        <v>3</v>
      </c>
      <c r="G1539">
        <v>19</v>
      </c>
      <c r="H1539">
        <v>32.805</v>
      </c>
      <c r="I1539">
        <v>21.725000000000001</v>
      </c>
      <c r="J1539">
        <v>5.0000000000000001E-3</v>
      </c>
      <c r="K1539">
        <v>63.545000000000002</v>
      </c>
      <c r="L1539">
        <v>13.574999999999999</v>
      </c>
      <c r="M1539">
        <v>0.67500000000000004</v>
      </c>
      <c r="N1539">
        <v>6.1950000000000003</v>
      </c>
      <c r="O1539">
        <v>6.2907633167666663</v>
      </c>
    </row>
    <row r="1540" spans="2:15" x14ac:dyDescent="0.25">
      <c r="B1540" s="1">
        <v>42083</v>
      </c>
      <c r="C1540">
        <v>24.933009999999999</v>
      </c>
      <c r="D1540">
        <v>67.112009999999998</v>
      </c>
      <c r="E1540">
        <v>10</v>
      </c>
      <c r="F1540">
        <v>3</v>
      </c>
      <c r="G1540">
        <v>20</v>
      </c>
      <c r="H1540">
        <v>33.04</v>
      </c>
      <c r="I1540">
        <v>21.03</v>
      </c>
      <c r="J1540">
        <v>0</v>
      </c>
      <c r="K1540">
        <v>55.204999999999998</v>
      </c>
      <c r="L1540">
        <v>11.61</v>
      </c>
      <c r="M1540">
        <v>0.69499999999999995</v>
      </c>
      <c r="N1540">
        <v>6.36</v>
      </c>
      <c r="O1540">
        <v>6.4412457676666666</v>
      </c>
    </row>
    <row r="1541" spans="2:15" x14ac:dyDescent="0.25">
      <c r="B1541" s="1">
        <v>42084</v>
      </c>
      <c r="C1541">
        <v>24.933009999999999</v>
      </c>
      <c r="D1541">
        <v>67.112009999999998</v>
      </c>
      <c r="E1541">
        <v>10</v>
      </c>
      <c r="F1541">
        <v>3</v>
      </c>
      <c r="G1541">
        <v>21</v>
      </c>
      <c r="H1541">
        <v>33.204999999999998</v>
      </c>
      <c r="I1541">
        <v>20.46</v>
      </c>
      <c r="J1541">
        <v>0</v>
      </c>
      <c r="K1541">
        <v>56.715000000000003</v>
      </c>
      <c r="L1541">
        <v>11.83</v>
      </c>
      <c r="M1541">
        <v>0.7</v>
      </c>
      <c r="N1541">
        <v>6.3650000000000002</v>
      </c>
      <c r="O1541">
        <v>6.2614408152833345</v>
      </c>
    </row>
    <row r="1542" spans="2:15" x14ac:dyDescent="0.25">
      <c r="B1542" s="1">
        <v>42085</v>
      </c>
      <c r="C1542">
        <v>24.933009999999999</v>
      </c>
      <c r="D1542">
        <v>67.112009999999998</v>
      </c>
      <c r="E1542">
        <v>10</v>
      </c>
      <c r="F1542">
        <v>3</v>
      </c>
      <c r="G1542">
        <v>22</v>
      </c>
      <c r="H1542">
        <v>32.76</v>
      </c>
      <c r="I1542">
        <v>20.795000000000002</v>
      </c>
      <c r="J1542">
        <v>0</v>
      </c>
      <c r="K1542">
        <v>57.914999999999999</v>
      </c>
      <c r="L1542">
        <v>11.96</v>
      </c>
      <c r="M1542">
        <v>0.7</v>
      </c>
      <c r="N1542">
        <v>6.4249999999999998</v>
      </c>
      <c r="O1542">
        <v>6.608454755366667</v>
      </c>
    </row>
    <row r="1543" spans="2:15" x14ac:dyDescent="0.25">
      <c r="B1543" s="1">
        <v>42086</v>
      </c>
      <c r="C1543">
        <v>24.933009999999999</v>
      </c>
      <c r="D1543">
        <v>67.112009999999998</v>
      </c>
      <c r="E1543">
        <v>10</v>
      </c>
      <c r="F1543">
        <v>3</v>
      </c>
      <c r="G1543">
        <v>23</v>
      </c>
      <c r="H1543">
        <v>33.145000000000003</v>
      </c>
      <c r="I1543">
        <v>20.91</v>
      </c>
      <c r="J1543">
        <v>0</v>
      </c>
      <c r="K1543">
        <v>57.97</v>
      </c>
      <c r="L1543">
        <v>12.365</v>
      </c>
      <c r="M1543">
        <v>0.71499999999999997</v>
      </c>
      <c r="N1543">
        <v>6.3650000000000002</v>
      </c>
      <c r="O1543">
        <v>6.6681319626833329</v>
      </c>
    </row>
    <row r="1544" spans="2:15" x14ac:dyDescent="0.25">
      <c r="B1544" s="1">
        <v>42087</v>
      </c>
      <c r="C1544">
        <v>24.933009999999999</v>
      </c>
      <c r="D1544">
        <v>67.112009999999998</v>
      </c>
      <c r="E1544">
        <v>10</v>
      </c>
      <c r="F1544">
        <v>3</v>
      </c>
      <c r="G1544">
        <v>24</v>
      </c>
      <c r="H1544">
        <v>32.975000000000001</v>
      </c>
      <c r="I1544">
        <v>22.1</v>
      </c>
      <c r="J1544">
        <v>0</v>
      </c>
      <c r="K1544">
        <v>58.505000000000003</v>
      </c>
      <c r="L1544">
        <v>12.68</v>
      </c>
      <c r="M1544">
        <v>0.67999999999999994</v>
      </c>
      <c r="N1544">
        <v>6.34</v>
      </c>
      <c r="O1544">
        <v>5.9574133004166665</v>
      </c>
    </row>
    <row r="1545" spans="2:15" x14ac:dyDescent="0.25">
      <c r="B1545" s="1">
        <v>42088</v>
      </c>
      <c r="C1545">
        <v>24.933009999999999</v>
      </c>
      <c r="D1545">
        <v>67.112009999999998</v>
      </c>
      <c r="E1545">
        <v>10</v>
      </c>
      <c r="F1545">
        <v>3</v>
      </c>
      <c r="G1545">
        <v>25</v>
      </c>
      <c r="H1545">
        <v>33.799999999999997</v>
      </c>
      <c r="I1545">
        <v>22.34</v>
      </c>
      <c r="J1545">
        <v>0</v>
      </c>
      <c r="K1545">
        <v>55.335000000000001</v>
      </c>
      <c r="L1545">
        <v>12.39</v>
      </c>
      <c r="M1545">
        <v>0.63500000000000001</v>
      </c>
      <c r="N1545">
        <v>6.16</v>
      </c>
      <c r="O1545">
        <v>6.1180569707916668</v>
      </c>
    </row>
    <row r="1546" spans="2:15" x14ac:dyDescent="0.25">
      <c r="B1546" s="1">
        <v>42089</v>
      </c>
      <c r="C1546">
        <v>24.933009999999999</v>
      </c>
      <c r="D1546">
        <v>67.112009999999998</v>
      </c>
      <c r="E1546">
        <v>10</v>
      </c>
      <c r="F1546">
        <v>3</v>
      </c>
      <c r="G1546">
        <v>26</v>
      </c>
      <c r="H1546">
        <v>34.14</v>
      </c>
      <c r="I1546">
        <v>21.984999999999999</v>
      </c>
      <c r="J1546">
        <v>0</v>
      </c>
      <c r="K1546">
        <v>54.994999999999997</v>
      </c>
      <c r="L1546">
        <v>12.36</v>
      </c>
      <c r="M1546">
        <v>0.69</v>
      </c>
      <c r="N1546">
        <v>6.4</v>
      </c>
      <c r="O1546">
        <v>6.3668941609500003</v>
      </c>
    </row>
    <row r="1547" spans="2:15" x14ac:dyDescent="0.25">
      <c r="B1547" s="1">
        <v>42090</v>
      </c>
      <c r="C1547">
        <v>24.933009999999999</v>
      </c>
      <c r="D1547">
        <v>67.112009999999998</v>
      </c>
      <c r="E1547">
        <v>10</v>
      </c>
      <c r="F1547">
        <v>3</v>
      </c>
      <c r="G1547">
        <v>27</v>
      </c>
      <c r="H1547">
        <v>34.409999999999997</v>
      </c>
      <c r="I1547">
        <v>21.8</v>
      </c>
      <c r="J1547">
        <v>0</v>
      </c>
      <c r="K1547">
        <v>49.954999999999998</v>
      </c>
      <c r="L1547">
        <v>11.32</v>
      </c>
      <c r="M1547">
        <v>0.68500000000000005</v>
      </c>
      <c r="N1547">
        <v>6.5650000000000004</v>
      </c>
      <c r="O1547">
        <v>6.3314718816833331</v>
      </c>
    </row>
    <row r="1548" spans="2:15" x14ac:dyDescent="0.25">
      <c r="B1548" s="1">
        <v>42091</v>
      </c>
      <c r="C1548">
        <v>24.933009999999999</v>
      </c>
      <c r="D1548">
        <v>67.112009999999998</v>
      </c>
      <c r="E1548">
        <v>10</v>
      </c>
      <c r="F1548">
        <v>3</v>
      </c>
      <c r="G1548">
        <v>28</v>
      </c>
      <c r="H1548">
        <v>33.68</v>
      </c>
      <c r="I1548">
        <v>21.41</v>
      </c>
      <c r="J1548">
        <v>0</v>
      </c>
      <c r="K1548">
        <v>57.77</v>
      </c>
      <c r="L1548">
        <v>12.535</v>
      </c>
      <c r="M1548">
        <v>0.66999999999999993</v>
      </c>
      <c r="N1548">
        <v>6.46</v>
      </c>
      <c r="O1548">
        <v>6.5587419073791668</v>
      </c>
    </row>
    <row r="1549" spans="2:15" x14ac:dyDescent="0.25">
      <c r="B1549" s="1">
        <v>42092</v>
      </c>
      <c r="C1549">
        <v>24.933009999999999</v>
      </c>
      <c r="D1549">
        <v>67.112009999999998</v>
      </c>
      <c r="E1549">
        <v>10</v>
      </c>
      <c r="F1549">
        <v>3</v>
      </c>
      <c r="G1549">
        <v>29</v>
      </c>
      <c r="H1549">
        <v>33.534999999999997</v>
      </c>
      <c r="I1549">
        <v>21.454999999999998</v>
      </c>
      <c r="J1549">
        <v>0</v>
      </c>
      <c r="K1549">
        <v>59.924999999999997</v>
      </c>
      <c r="L1549">
        <v>13.15</v>
      </c>
      <c r="M1549">
        <v>0.72</v>
      </c>
      <c r="N1549">
        <v>6.62</v>
      </c>
      <c r="O1549">
        <v>6.8459723407666671</v>
      </c>
    </row>
    <row r="1550" spans="2:15" x14ac:dyDescent="0.25">
      <c r="B1550" s="1">
        <v>42093</v>
      </c>
      <c r="C1550">
        <v>24.933009999999999</v>
      </c>
      <c r="D1550">
        <v>67.112009999999998</v>
      </c>
      <c r="E1550">
        <v>10</v>
      </c>
      <c r="F1550">
        <v>3</v>
      </c>
      <c r="G1550">
        <v>30</v>
      </c>
      <c r="H1550">
        <v>33.295000000000002</v>
      </c>
      <c r="I1550">
        <v>22.965</v>
      </c>
      <c r="J1550">
        <v>0</v>
      </c>
      <c r="K1550">
        <v>64.775000000000006</v>
      </c>
      <c r="L1550">
        <v>14.605</v>
      </c>
      <c r="M1550">
        <v>0.69500000000000006</v>
      </c>
      <c r="N1550">
        <v>6.4749999999999996</v>
      </c>
      <c r="O1550">
        <v>6.7012142691666661</v>
      </c>
    </row>
    <row r="1551" spans="2:15" x14ac:dyDescent="0.25">
      <c r="B1551" s="1">
        <v>42094</v>
      </c>
      <c r="C1551">
        <v>24.933009999999999</v>
      </c>
      <c r="D1551">
        <v>67.112009999999998</v>
      </c>
      <c r="E1551">
        <v>10</v>
      </c>
      <c r="F1551">
        <v>3</v>
      </c>
      <c r="G1551">
        <v>31</v>
      </c>
      <c r="H1551">
        <v>32.72</v>
      </c>
      <c r="I1551">
        <v>23.105</v>
      </c>
      <c r="J1551">
        <v>0</v>
      </c>
      <c r="K1551">
        <v>71.36</v>
      </c>
      <c r="L1551">
        <v>15.965</v>
      </c>
      <c r="M1551">
        <v>0.66999999999999993</v>
      </c>
      <c r="N1551">
        <v>6.4950000000000001</v>
      </c>
      <c r="O1551">
        <v>6.6295408867187495</v>
      </c>
    </row>
    <row r="1552" spans="2:15" x14ac:dyDescent="0.25">
      <c r="B1552" s="1">
        <v>42095</v>
      </c>
      <c r="C1552">
        <v>24.933009999999999</v>
      </c>
      <c r="D1552">
        <v>67.112009999999998</v>
      </c>
      <c r="E1552">
        <v>10</v>
      </c>
      <c r="F1552">
        <v>4</v>
      </c>
      <c r="G1552">
        <v>1</v>
      </c>
      <c r="H1552">
        <v>34.134999999999998</v>
      </c>
      <c r="I1552">
        <v>23.07</v>
      </c>
      <c r="J1552">
        <v>0</v>
      </c>
      <c r="K1552">
        <v>69.58</v>
      </c>
      <c r="L1552">
        <v>15.94</v>
      </c>
      <c r="M1552">
        <v>0.67999999999999994</v>
      </c>
      <c r="N1552">
        <v>6.39</v>
      </c>
      <c r="O1552">
        <v>6.4920664523166671</v>
      </c>
    </row>
    <row r="1553" spans="2:15" x14ac:dyDescent="0.25">
      <c r="B1553" s="1">
        <v>42096</v>
      </c>
      <c r="C1553">
        <v>24.933009999999999</v>
      </c>
      <c r="D1553">
        <v>67.112009999999998</v>
      </c>
      <c r="E1553">
        <v>10</v>
      </c>
      <c r="F1553">
        <v>4</v>
      </c>
      <c r="G1553">
        <v>2</v>
      </c>
      <c r="H1553">
        <v>33.604999999999997</v>
      </c>
      <c r="I1553">
        <v>23.114999999999998</v>
      </c>
      <c r="J1553">
        <v>0</v>
      </c>
      <c r="K1553">
        <v>69.284999999999997</v>
      </c>
      <c r="L1553">
        <v>16.010000000000002</v>
      </c>
      <c r="M1553">
        <v>0.65999999999999992</v>
      </c>
      <c r="N1553">
        <v>6.19</v>
      </c>
      <c r="O1553">
        <v>6.3619092144916678</v>
      </c>
    </row>
    <row r="1554" spans="2:15" x14ac:dyDescent="0.25">
      <c r="B1554" s="1">
        <v>42097</v>
      </c>
      <c r="C1554">
        <v>24.933009999999999</v>
      </c>
      <c r="D1554">
        <v>67.112009999999998</v>
      </c>
      <c r="E1554">
        <v>10</v>
      </c>
      <c r="F1554">
        <v>4</v>
      </c>
      <c r="G1554">
        <v>3</v>
      </c>
      <c r="H1554">
        <v>32.884999999999998</v>
      </c>
      <c r="I1554">
        <v>23.234999999999999</v>
      </c>
      <c r="J1554">
        <v>0</v>
      </c>
      <c r="K1554">
        <v>66.034999999999997</v>
      </c>
      <c r="L1554">
        <v>15.19</v>
      </c>
      <c r="M1554">
        <v>0.61</v>
      </c>
      <c r="N1554">
        <v>5.5650000000000004</v>
      </c>
      <c r="O1554">
        <v>5.6193314737749995</v>
      </c>
    </row>
    <row r="1555" spans="2:15" x14ac:dyDescent="0.25">
      <c r="B1555" s="1">
        <v>42098</v>
      </c>
      <c r="C1555">
        <v>24.933009999999999</v>
      </c>
      <c r="D1555">
        <v>67.112009999999998</v>
      </c>
      <c r="E1555">
        <v>10</v>
      </c>
      <c r="F1555">
        <v>4</v>
      </c>
      <c r="G1555">
        <v>4</v>
      </c>
      <c r="H1555">
        <v>34.14</v>
      </c>
      <c r="I1555">
        <v>22.905000000000001</v>
      </c>
      <c r="J1555">
        <v>0</v>
      </c>
      <c r="K1555">
        <v>62.78</v>
      </c>
      <c r="L1555">
        <v>14.64</v>
      </c>
      <c r="M1555">
        <v>0.68500000000000005</v>
      </c>
      <c r="N1555">
        <v>6.47</v>
      </c>
      <c r="O1555">
        <v>6.7003479449166656</v>
      </c>
    </row>
    <row r="1556" spans="2:15" x14ac:dyDescent="0.25">
      <c r="B1556" s="1">
        <v>42099</v>
      </c>
      <c r="C1556">
        <v>24.933009999999999</v>
      </c>
      <c r="D1556">
        <v>67.112009999999998</v>
      </c>
      <c r="E1556">
        <v>10</v>
      </c>
      <c r="F1556">
        <v>4</v>
      </c>
      <c r="G1556">
        <v>5</v>
      </c>
      <c r="H1556">
        <v>32.655000000000001</v>
      </c>
      <c r="I1556">
        <v>23.465</v>
      </c>
      <c r="J1556">
        <v>0</v>
      </c>
      <c r="K1556">
        <v>61.17</v>
      </c>
      <c r="L1556">
        <v>13.824999999999999</v>
      </c>
      <c r="M1556">
        <v>0.66500000000000004</v>
      </c>
      <c r="N1556">
        <v>6.1849999999999996</v>
      </c>
      <c r="O1556">
        <v>6.3005923161416657</v>
      </c>
    </row>
    <row r="1557" spans="2:15" x14ac:dyDescent="0.25">
      <c r="B1557" s="1">
        <v>42100</v>
      </c>
      <c r="C1557">
        <v>24.933009999999999</v>
      </c>
      <c r="D1557">
        <v>67.112009999999998</v>
      </c>
      <c r="E1557">
        <v>10</v>
      </c>
      <c r="F1557">
        <v>4</v>
      </c>
      <c r="G1557">
        <v>6</v>
      </c>
      <c r="H1557">
        <v>31.774999999999999</v>
      </c>
      <c r="I1557">
        <v>22.135000000000002</v>
      </c>
      <c r="J1557">
        <v>0</v>
      </c>
      <c r="K1557">
        <v>45.36</v>
      </c>
      <c r="L1557">
        <v>9.66</v>
      </c>
      <c r="M1557">
        <v>0.69</v>
      </c>
      <c r="N1557">
        <v>6.4749999999999996</v>
      </c>
      <c r="O1557">
        <v>7.0509918765416675</v>
      </c>
    </row>
    <row r="1558" spans="2:15" x14ac:dyDescent="0.25">
      <c r="B1558" s="1">
        <v>42101</v>
      </c>
      <c r="C1558">
        <v>24.933009999999999</v>
      </c>
      <c r="D1558">
        <v>67.112009999999998</v>
      </c>
      <c r="E1558">
        <v>10</v>
      </c>
      <c r="F1558">
        <v>4</v>
      </c>
      <c r="G1558">
        <v>7</v>
      </c>
      <c r="H1558">
        <v>32.46</v>
      </c>
      <c r="I1558">
        <v>19.96</v>
      </c>
      <c r="J1558">
        <v>0</v>
      </c>
      <c r="K1558">
        <v>42.98</v>
      </c>
      <c r="L1558">
        <v>9.0649999999999995</v>
      </c>
      <c r="M1558">
        <v>0.68500000000000005</v>
      </c>
      <c r="N1558">
        <v>6.78</v>
      </c>
      <c r="O1558">
        <v>6.9019654017916663</v>
      </c>
    </row>
    <row r="1559" spans="2:15" x14ac:dyDescent="0.25">
      <c r="B1559" s="1">
        <v>42102</v>
      </c>
      <c r="C1559">
        <v>24.933009999999999</v>
      </c>
      <c r="D1559">
        <v>67.112009999999998</v>
      </c>
      <c r="E1559">
        <v>10</v>
      </c>
      <c r="F1559">
        <v>4</v>
      </c>
      <c r="G1559">
        <v>8</v>
      </c>
      <c r="H1559">
        <v>33.174999999999997</v>
      </c>
      <c r="I1559">
        <v>20.420000000000002</v>
      </c>
      <c r="J1559">
        <v>0</v>
      </c>
      <c r="K1559">
        <v>48.89</v>
      </c>
      <c r="L1559">
        <v>10.48</v>
      </c>
      <c r="M1559">
        <v>0.70499999999999996</v>
      </c>
      <c r="N1559">
        <v>6.78</v>
      </c>
      <c r="O1559">
        <v>7.1536497646000008</v>
      </c>
    </row>
    <row r="1560" spans="2:15" x14ac:dyDescent="0.25">
      <c r="B1560" s="1">
        <v>42103</v>
      </c>
      <c r="C1560">
        <v>24.933009999999999</v>
      </c>
      <c r="D1560">
        <v>67.112009999999998</v>
      </c>
      <c r="E1560">
        <v>10</v>
      </c>
      <c r="F1560">
        <v>4</v>
      </c>
      <c r="G1560">
        <v>9</v>
      </c>
      <c r="H1560">
        <v>33.06</v>
      </c>
      <c r="I1560">
        <v>21.5</v>
      </c>
      <c r="J1560">
        <v>5.0000000000000001E-3</v>
      </c>
      <c r="K1560">
        <v>48.534999999999997</v>
      </c>
      <c r="L1560">
        <v>10.654999999999999</v>
      </c>
      <c r="M1560">
        <v>0.62</v>
      </c>
      <c r="N1560">
        <v>6.3</v>
      </c>
      <c r="O1560">
        <v>5.6680496696916673</v>
      </c>
    </row>
    <row r="1561" spans="2:15" x14ac:dyDescent="0.25">
      <c r="B1561" s="1">
        <v>42104</v>
      </c>
      <c r="C1561">
        <v>24.933009999999999</v>
      </c>
      <c r="D1561">
        <v>67.112009999999998</v>
      </c>
      <c r="E1561">
        <v>10</v>
      </c>
      <c r="F1561">
        <v>4</v>
      </c>
      <c r="G1561">
        <v>10</v>
      </c>
      <c r="H1561">
        <v>34.265000000000001</v>
      </c>
      <c r="I1561">
        <v>22.594999999999999</v>
      </c>
      <c r="J1561">
        <v>5.0000000000000001E-3</v>
      </c>
      <c r="K1561">
        <v>49.805</v>
      </c>
      <c r="L1561">
        <v>11.385</v>
      </c>
      <c r="M1561">
        <v>0.69500000000000006</v>
      </c>
      <c r="N1561">
        <v>6.7649999999999997</v>
      </c>
      <c r="O1561">
        <v>6.9757898558666671</v>
      </c>
    </row>
    <row r="1562" spans="2:15" x14ac:dyDescent="0.25">
      <c r="B1562" s="1">
        <v>42105</v>
      </c>
      <c r="C1562">
        <v>24.933009999999999</v>
      </c>
      <c r="D1562">
        <v>67.112009999999998</v>
      </c>
      <c r="E1562">
        <v>10</v>
      </c>
      <c r="F1562">
        <v>4</v>
      </c>
      <c r="G1562">
        <v>11</v>
      </c>
      <c r="H1562">
        <v>34.700000000000003</v>
      </c>
      <c r="I1562">
        <v>22.81</v>
      </c>
      <c r="J1562">
        <v>0</v>
      </c>
      <c r="K1562">
        <v>56.895000000000003</v>
      </c>
      <c r="L1562">
        <v>13.3</v>
      </c>
      <c r="M1562">
        <v>0.69</v>
      </c>
      <c r="N1562">
        <v>6.76</v>
      </c>
      <c r="O1562">
        <v>6.9572951901416662</v>
      </c>
    </row>
    <row r="1563" spans="2:15" x14ac:dyDescent="0.25">
      <c r="B1563" s="1">
        <v>42106</v>
      </c>
      <c r="C1563">
        <v>24.933009999999999</v>
      </c>
      <c r="D1563">
        <v>67.112009999999998</v>
      </c>
      <c r="E1563">
        <v>10</v>
      </c>
      <c r="F1563">
        <v>4</v>
      </c>
      <c r="G1563">
        <v>12</v>
      </c>
      <c r="H1563">
        <v>34.67</v>
      </c>
      <c r="I1563">
        <v>22.395</v>
      </c>
      <c r="J1563">
        <v>0</v>
      </c>
      <c r="K1563">
        <v>60.625</v>
      </c>
      <c r="L1563">
        <v>14.24</v>
      </c>
      <c r="M1563">
        <v>0.70500000000000007</v>
      </c>
      <c r="N1563">
        <v>6.7750000000000004</v>
      </c>
      <c r="O1563">
        <v>7.0856556223833334</v>
      </c>
    </row>
    <row r="1564" spans="2:15" x14ac:dyDescent="0.25">
      <c r="B1564" s="1">
        <v>42107</v>
      </c>
      <c r="C1564">
        <v>24.933009999999999</v>
      </c>
      <c r="D1564">
        <v>67.112009999999998</v>
      </c>
      <c r="E1564">
        <v>10</v>
      </c>
      <c r="F1564">
        <v>4</v>
      </c>
      <c r="G1564">
        <v>13</v>
      </c>
      <c r="H1564">
        <v>35.655000000000001</v>
      </c>
      <c r="I1564">
        <v>22.835000000000001</v>
      </c>
      <c r="J1564">
        <v>0</v>
      </c>
      <c r="K1564">
        <v>61.33</v>
      </c>
      <c r="L1564">
        <v>14.8</v>
      </c>
      <c r="M1564">
        <v>0.71</v>
      </c>
      <c r="N1564">
        <v>6.87</v>
      </c>
      <c r="O1564">
        <v>7.2848959432333338</v>
      </c>
    </row>
    <row r="1565" spans="2:15" x14ac:dyDescent="0.25">
      <c r="B1565" s="1">
        <v>42108</v>
      </c>
      <c r="C1565">
        <v>24.933009999999999</v>
      </c>
      <c r="D1565">
        <v>67.112009999999998</v>
      </c>
      <c r="E1565">
        <v>10</v>
      </c>
      <c r="F1565">
        <v>4</v>
      </c>
      <c r="G1565">
        <v>14</v>
      </c>
      <c r="H1565">
        <v>35.244999999999997</v>
      </c>
      <c r="I1565">
        <v>23.67</v>
      </c>
      <c r="J1565">
        <v>0</v>
      </c>
      <c r="K1565">
        <v>66.040000000000006</v>
      </c>
      <c r="L1565">
        <v>16.170000000000002</v>
      </c>
      <c r="M1565">
        <v>0.68500000000000005</v>
      </c>
      <c r="N1565">
        <v>6.73</v>
      </c>
      <c r="O1565">
        <v>7.062614973225001</v>
      </c>
    </row>
    <row r="1566" spans="2:15" x14ac:dyDescent="0.25">
      <c r="B1566" s="1">
        <v>42109</v>
      </c>
      <c r="C1566">
        <v>24.933009999999999</v>
      </c>
      <c r="D1566">
        <v>67.112009999999998</v>
      </c>
      <c r="E1566">
        <v>10</v>
      </c>
      <c r="F1566">
        <v>4</v>
      </c>
      <c r="G1566">
        <v>15</v>
      </c>
      <c r="H1566">
        <v>33.875</v>
      </c>
      <c r="I1566">
        <v>24.344999999999999</v>
      </c>
      <c r="J1566">
        <v>0</v>
      </c>
      <c r="K1566">
        <v>70.16</v>
      </c>
      <c r="L1566">
        <v>17.035</v>
      </c>
      <c r="M1566">
        <v>0.65999999999999992</v>
      </c>
      <c r="N1566">
        <v>6.6</v>
      </c>
      <c r="O1566">
        <v>6.6905632684749996</v>
      </c>
    </row>
    <row r="1567" spans="2:15" x14ac:dyDescent="0.25">
      <c r="B1567" s="1">
        <v>42110</v>
      </c>
      <c r="C1567">
        <v>24.933009999999999</v>
      </c>
      <c r="D1567">
        <v>67.112009999999998</v>
      </c>
      <c r="E1567">
        <v>10</v>
      </c>
      <c r="F1567">
        <v>4</v>
      </c>
      <c r="G1567">
        <v>16</v>
      </c>
      <c r="H1567">
        <v>33.93</v>
      </c>
      <c r="I1567">
        <v>24.64</v>
      </c>
      <c r="J1567">
        <v>0</v>
      </c>
      <c r="K1567">
        <v>70.394999999999996</v>
      </c>
      <c r="L1567">
        <v>17.07</v>
      </c>
      <c r="M1567">
        <v>0.61</v>
      </c>
      <c r="N1567">
        <v>6.1749999999999998</v>
      </c>
      <c r="O1567">
        <v>5.7348174553333333</v>
      </c>
    </row>
    <row r="1568" spans="2:15" x14ac:dyDescent="0.25">
      <c r="B1568" s="1">
        <v>42111</v>
      </c>
      <c r="C1568">
        <v>24.933009999999999</v>
      </c>
      <c r="D1568">
        <v>67.112009999999998</v>
      </c>
      <c r="E1568">
        <v>10</v>
      </c>
      <c r="F1568">
        <v>4</v>
      </c>
      <c r="G1568">
        <v>17</v>
      </c>
      <c r="H1568">
        <v>33.884999999999998</v>
      </c>
      <c r="I1568">
        <v>24.425000000000001</v>
      </c>
      <c r="J1568">
        <v>0</v>
      </c>
      <c r="K1568">
        <v>61.555</v>
      </c>
      <c r="L1568">
        <v>14.845000000000001</v>
      </c>
      <c r="M1568">
        <v>0.67999999999999994</v>
      </c>
      <c r="N1568">
        <v>6.8650000000000002</v>
      </c>
      <c r="O1568">
        <v>7.0519534615333335</v>
      </c>
    </row>
    <row r="1569" spans="2:15" x14ac:dyDescent="0.25">
      <c r="B1569" s="1">
        <v>42112</v>
      </c>
      <c r="C1569">
        <v>24.933009999999999</v>
      </c>
      <c r="D1569">
        <v>67.112009999999998</v>
      </c>
      <c r="E1569">
        <v>10</v>
      </c>
      <c r="F1569">
        <v>4</v>
      </c>
      <c r="G1569">
        <v>18</v>
      </c>
      <c r="H1569">
        <v>32.305</v>
      </c>
      <c r="I1569">
        <v>24.004999999999999</v>
      </c>
      <c r="J1569">
        <v>0</v>
      </c>
      <c r="K1569">
        <v>63.55</v>
      </c>
      <c r="L1569">
        <v>14.63</v>
      </c>
      <c r="M1569">
        <v>0.64</v>
      </c>
      <c r="N1569">
        <v>6.4749999999999996</v>
      </c>
      <c r="O1569">
        <v>6.3818116520166663</v>
      </c>
    </row>
    <row r="1570" spans="2:15" x14ac:dyDescent="0.25">
      <c r="B1570" s="1">
        <v>42113</v>
      </c>
      <c r="C1570">
        <v>24.933009999999999</v>
      </c>
      <c r="D1570">
        <v>67.112009999999998</v>
      </c>
      <c r="E1570">
        <v>10</v>
      </c>
      <c r="F1570">
        <v>4</v>
      </c>
      <c r="G1570">
        <v>19</v>
      </c>
      <c r="H1570">
        <v>33.045000000000002</v>
      </c>
      <c r="I1570">
        <v>24.02</v>
      </c>
      <c r="J1570">
        <v>0</v>
      </c>
      <c r="K1570">
        <v>63.09</v>
      </c>
      <c r="L1570">
        <v>14.795</v>
      </c>
      <c r="M1570">
        <v>0.67999999999999994</v>
      </c>
      <c r="N1570">
        <v>6.6449999999999996</v>
      </c>
      <c r="O1570">
        <v>6.7028355506916659</v>
      </c>
    </row>
    <row r="1571" spans="2:15" x14ac:dyDescent="0.25">
      <c r="B1571" s="1">
        <v>42114</v>
      </c>
      <c r="C1571">
        <v>24.933009999999999</v>
      </c>
      <c r="D1571">
        <v>67.112009999999998</v>
      </c>
      <c r="E1571">
        <v>10</v>
      </c>
      <c r="F1571">
        <v>4</v>
      </c>
      <c r="G1571">
        <v>20</v>
      </c>
      <c r="H1571">
        <v>34.85</v>
      </c>
      <c r="I1571">
        <v>23.9</v>
      </c>
      <c r="J1571">
        <v>0</v>
      </c>
      <c r="K1571">
        <v>60.86</v>
      </c>
      <c r="L1571">
        <v>14.885</v>
      </c>
      <c r="M1571">
        <v>0.70499999999999996</v>
      </c>
      <c r="N1571">
        <v>6.8949999999999996</v>
      </c>
      <c r="O1571">
        <v>7.2725228121000001</v>
      </c>
    </row>
    <row r="1572" spans="2:15" x14ac:dyDescent="0.25">
      <c r="B1572" s="1">
        <v>42115</v>
      </c>
      <c r="C1572">
        <v>24.933009999999999</v>
      </c>
      <c r="D1572">
        <v>67.112009999999998</v>
      </c>
      <c r="E1572">
        <v>10</v>
      </c>
      <c r="F1572">
        <v>4</v>
      </c>
      <c r="G1572">
        <v>21</v>
      </c>
      <c r="H1572">
        <v>34.57</v>
      </c>
      <c r="I1572">
        <v>23.89</v>
      </c>
      <c r="J1572">
        <v>0</v>
      </c>
      <c r="K1572">
        <v>63.174999999999997</v>
      </c>
      <c r="L1572">
        <v>15.335000000000001</v>
      </c>
      <c r="M1572">
        <v>0.71</v>
      </c>
      <c r="N1572">
        <v>6.96</v>
      </c>
      <c r="O1572">
        <v>7.436299753908334</v>
      </c>
    </row>
    <row r="1573" spans="2:15" x14ac:dyDescent="0.25">
      <c r="B1573" s="1">
        <v>42116</v>
      </c>
      <c r="C1573">
        <v>24.933009999999999</v>
      </c>
      <c r="D1573">
        <v>67.112009999999998</v>
      </c>
      <c r="E1573">
        <v>10</v>
      </c>
      <c r="F1573">
        <v>4</v>
      </c>
      <c r="G1573">
        <v>22</v>
      </c>
      <c r="H1573">
        <v>35.409999999999997</v>
      </c>
      <c r="I1573">
        <v>24.145</v>
      </c>
      <c r="J1573">
        <v>0</v>
      </c>
      <c r="K1573">
        <v>59.555</v>
      </c>
      <c r="L1573">
        <v>14.73</v>
      </c>
      <c r="M1573">
        <v>0.69</v>
      </c>
      <c r="N1573">
        <v>6.8849999999999998</v>
      </c>
      <c r="O1573">
        <v>6.9378633169166672</v>
      </c>
    </row>
    <row r="1574" spans="2:15" x14ac:dyDescent="0.25">
      <c r="B1574" s="1">
        <v>42117</v>
      </c>
      <c r="C1574">
        <v>24.933009999999999</v>
      </c>
      <c r="D1574">
        <v>67.112009999999998</v>
      </c>
      <c r="E1574">
        <v>10</v>
      </c>
      <c r="F1574">
        <v>4</v>
      </c>
      <c r="G1574">
        <v>23</v>
      </c>
      <c r="H1574">
        <v>35.774999999999999</v>
      </c>
      <c r="I1574">
        <v>24.195</v>
      </c>
      <c r="J1574">
        <v>0</v>
      </c>
      <c r="K1574">
        <v>58.67</v>
      </c>
      <c r="L1574">
        <v>14.625</v>
      </c>
      <c r="M1574">
        <v>0.65999999999999992</v>
      </c>
      <c r="N1574">
        <v>6.9349999999999996</v>
      </c>
      <c r="O1574">
        <v>7.0404655009000008</v>
      </c>
    </row>
    <row r="1575" spans="2:15" x14ac:dyDescent="0.25">
      <c r="B1575" s="1">
        <v>42118</v>
      </c>
      <c r="C1575">
        <v>24.933009999999999</v>
      </c>
      <c r="D1575">
        <v>67.112009999999998</v>
      </c>
      <c r="E1575">
        <v>10</v>
      </c>
      <c r="F1575">
        <v>4</v>
      </c>
      <c r="G1575">
        <v>24</v>
      </c>
      <c r="H1575">
        <v>35.46</v>
      </c>
      <c r="I1575">
        <v>23.605</v>
      </c>
      <c r="J1575">
        <v>0</v>
      </c>
      <c r="K1575">
        <v>56.33</v>
      </c>
      <c r="L1575">
        <v>13.84</v>
      </c>
      <c r="M1575">
        <v>0.69</v>
      </c>
      <c r="N1575">
        <v>7.09</v>
      </c>
      <c r="O1575">
        <v>7.1864106015250009</v>
      </c>
    </row>
    <row r="1576" spans="2:15" x14ac:dyDescent="0.25">
      <c r="B1576" s="1">
        <v>42119</v>
      </c>
      <c r="C1576">
        <v>24.933009999999999</v>
      </c>
      <c r="D1576">
        <v>67.112009999999998</v>
      </c>
      <c r="E1576">
        <v>10</v>
      </c>
      <c r="F1576">
        <v>4</v>
      </c>
      <c r="G1576">
        <v>25</v>
      </c>
      <c r="H1576">
        <v>34.869999999999997</v>
      </c>
      <c r="I1576">
        <v>23.65</v>
      </c>
      <c r="J1576">
        <v>0</v>
      </c>
      <c r="K1576">
        <v>63.06</v>
      </c>
      <c r="L1576">
        <v>15.27</v>
      </c>
      <c r="M1576">
        <v>0.69</v>
      </c>
      <c r="N1576">
        <v>7.07</v>
      </c>
      <c r="O1576">
        <v>7.244931621558333</v>
      </c>
    </row>
    <row r="1577" spans="2:15" x14ac:dyDescent="0.25">
      <c r="B1577" s="1">
        <v>42120</v>
      </c>
      <c r="C1577">
        <v>24.933009999999999</v>
      </c>
      <c r="D1577">
        <v>67.112009999999998</v>
      </c>
      <c r="E1577">
        <v>10</v>
      </c>
      <c r="F1577">
        <v>4</v>
      </c>
      <c r="G1577">
        <v>26</v>
      </c>
      <c r="H1577">
        <v>33.534999999999997</v>
      </c>
      <c r="I1577">
        <v>24.234999999999999</v>
      </c>
      <c r="J1577">
        <v>0</v>
      </c>
      <c r="K1577">
        <v>64.87</v>
      </c>
      <c r="L1577">
        <v>15.574999999999999</v>
      </c>
      <c r="M1577">
        <v>0.68500000000000005</v>
      </c>
      <c r="N1577">
        <v>6.91</v>
      </c>
      <c r="O1577">
        <v>7.1511168518000003</v>
      </c>
    </row>
    <row r="1578" spans="2:15" x14ac:dyDescent="0.25">
      <c r="B1578" s="1">
        <v>42121</v>
      </c>
      <c r="C1578">
        <v>24.933009999999999</v>
      </c>
      <c r="D1578">
        <v>67.112009999999998</v>
      </c>
      <c r="E1578">
        <v>10</v>
      </c>
      <c r="F1578">
        <v>4</v>
      </c>
      <c r="G1578">
        <v>27</v>
      </c>
      <c r="H1578">
        <v>34.384999999999998</v>
      </c>
      <c r="I1578">
        <v>24.79</v>
      </c>
      <c r="J1578">
        <v>0</v>
      </c>
      <c r="K1578">
        <v>64.22</v>
      </c>
      <c r="L1578">
        <v>15.855</v>
      </c>
      <c r="M1578">
        <v>0.65</v>
      </c>
      <c r="N1578">
        <v>6.86</v>
      </c>
      <c r="O1578">
        <v>6.9825427597333327</v>
      </c>
    </row>
    <row r="1579" spans="2:15" x14ac:dyDescent="0.25">
      <c r="B1579" s="1">
        <v>42122</v>
      </c>
      <c r="C1579">
        <v>24.933009999999999</v>
      </c>
      <c r="D1579">
        <v>67.112009999999998</v>
      </c>
      <c r="E1579">
        <v>10</v>
      </c>
      <c r="F1579">
        <v>4</v>
      </c>
      <c r="G1579">
        <v>28</v>
      </c>
      <c r="H1579">
        <v>36.575000000000003</v>
      </c>
      <c r="I1579">
        <v>24.625</v>
      </c>
      <c r="J1579">
        <v>0</v>
      </c>
      <c r="K1579">
        <v>60.685000000000002</v>
      </c>
      <c r="L1579">
        <v>15.815</v>
      </c>
      <c r="M1579">
        <v>0.63500000000000001</v>
      </c>
      <c r="N1579">
        <v>6.9349999999999996</v>
      </c>
      <c r="O1579">
        <v>7.0679670376441672</v>
      </c>
    </row>
    <row r="1580" spans="2:15" x14ac:dyDescent="0.25">
      <c r="B1580" s="1">
        <v>42123</v>
      </c>
      <c r="C1580">
        <v>24.933009999999999</v>
      </c>
      <c r="D1580">
        <v>67.112009999999998</v>
      </c>
      <c r="E1580">
        <v>10</v>
      </c>
      <c r="F1580">
        <v>4</v>
      </c>
      <c r="G1580">
        <v>29</v>
      </c>
      <c r="H1580">
        <v>37.229999999999997</v>
      </c>
      <c r="I1580">
        <v>24.53</v>
      </c>
      <c r="J1580">
        <v>0</v>
      </c>
      <c r="K1580">
        <v>55.88</v>
      </c>
      <c r="L1580">
        <v>15</v>
      </c>
      <c r="M1580">
        <v>0.61499999999999999</v>
      </c>
      <c r="N1580">
        <v>6.9050000000000002</v>
      </c>
      <c r="O1580">
        <v>6.9458292426749999</v>
      </c>
    </row>
    <row r="1581" spans="2:15" x14ac:dyDescent="0.25">
      <c r="B1581" s="1">
        <v>42124</v>
      </c>
      <c r="C1581">
        <v>24.933009999999999</v>
      </c>
      <c r="D1581">
        <v>67.112009999999998</v>
      </c>
      <c r="E1581">
        <v>10</v>
      </c>
      <c r="F1581">
        <v>4</v>
      </c>
      <c r="G1581">
        <v>30</v>
      </c>
      <c r="H1581">
        <v>37.340000000000003</v>
      </c>
      <c r="I1581">
        <v>24.98</v>
      </c>
      <c r="J1581">
        <v>0</v>
      </c>
      <c r="K1581">
        <v>54.33</v>
      </c>
      <c r="L1581">
        <v>14.7</v>
      </c>
      <c r="M1581">
        <v>0.66</v>
      </c>
      <c r="N1581">
        <v>7.11</v>
      </c>
      <c r="O1581">
        <v>7.3025622538833321</v>
      </c>
    </row>
    <row r="1582" spans="2:15" x14ac:dyDescent="0.25">
      <c r="B1582" s="1">
        <v>42125</v>
      </c>
      <c r="C1582">
        <v>24.933009999999999</v>
      </c>
      <c r="D1582">
        <v>67.112009999999998</v>
      </c>
      <c r="E1582">
        <v>10</v>
      </c>
      <c r="F1582">
        <v>5</v>
      </c>
      <c r="G1582">
        <v>1</v>
      </c>
      <c r="H1582">
        <v>37.340000000000003</v>
      </c>
      <c r="I1582">
        <v>24.98</v>
      </c>
      <c r="J1582">
        <v>0</v>
      </c>
      <c r="K1582">
        <v>54.33</v>
      </c>
      <c r="L1582">
        <v>14.7</v>
      </c>
      <c r="M1582">
        <v>0.66</v>
      </c>
      <c r="N1582">
        <v>7.11</v>
      </c>
      <c r="O1582">
        <v>6.8454784659483323</v>
      </c>
    </row>
    <row r="1583" spans="2:15" x14ac:dyDescent="0.25">
      <c r="B1583" s="1">
        <v>42126</v>
      </c>
      <c r="C1583">
        <v>24.933009999999999</v>
      </c>
      <c r="D1583">
        <v>67.112009999999998</v>
      </c>
      <c r="E1583">
        <v>10</v>
      </c>
      <c r="F1583">
        <v>5</v>
      </c>
      <c r="G1583">
        <v>2</v>
      </c>
      <c r="H1583">
        <v>37.58</v>
      </c>
      <c r="I1583">
        <v>25.684999999999999</v>
      </c>
      <c r="J1583">
        <v>5.0000000000000001E-3</v>
      </c>
      <c r="K1583">
        <v>55.76</v>
      </c>
      <c r="L1583">
        <v>15.545</v>
      </c>
      <c r="M1583">
        <v>0.67999999999999994</v>
      </c>
      <c r="N1583">
        <v>6.9249999999999998</v>
      </c>
      <c r="O1583">
        <v>7.4263465757000002</v>
      </c>
    </row>
    <row r="1584" spans="2:15" x14ac:dyDescent="0.25">
      <c r="B1584" s="1">
        <v>42127</v>
      </c>
      <c r="C1584">
        <v>24.933009999999999</v>
      </c>
      <c r="D1584">
        <v>67.112009999999998</v>
      </c>
      <c r="E1584">
        <v>10</v>
      </c>
      <c r="F1584">
        <v>5</v>
      </c>
      <c r="G1584">
        <v>3</v>
      </c>
      <c r="H1584">
        <v>36.234999999999999</v>
      </c>
      <c r="I1584">
        <v>24.96</v>
      </c>
      <c r="J1584">
        <v>5.0000000000000001E-3</v>
      </c>
      <c r="K1584">
        <v>60.835000000000001</v>
      </c>
      <c r="L1584">
        <v>16.024999999999999</v>
      </c>
      <c r="M1584">
        <v>0.69</v>
      </c>
      <c r="N1584">
        <v>6.99</v>
      </c>
      <c r="O1584">
        <v>7.3889360582500005</v>
      </c>
    </row>
    <row r="1585" spans="2:15" x14ac:dyDescent="0.25">
      <c r="B1585" s="1">
        <v>42128</v>
      </c>
      <c r="C1585">
        <v>24.933009999999999</v>
      </c>
      <c r="D1585">
        <v>67.112009999999998</v>
      </c>
      <c r="E1585">
        <v>10</v>
      </c>
      <c r="F1585">
        <v>5</v>
      </c>
      <c r="G1585">
        <v>4</v>
      </c>
      <c r="H1585">
        <v>35.659999999999997</v>
      </c>
      <c r="I1585">
        <v>25.03</v>
      </c>
      <c r="J1585">
        <v>0.13</v>
      </c>
      <c r="K1585">
        <v>61.945</v>
      </c>
      <c r="L1585">
        <v>16.215</v>
      </c>
      <c r="M1585">
        <v>0.66</v>
      </c>
      <c r="N1585">
        <v>6.78</v>
      </c>
      <c r="O1585">
        <v>7.0744384369583333</v>
      </c>
    </row>
    <row r="1586" spans="2:15" x14ac:dyDescent="0.25">
      <c r="B1586" s="1">
        <v>42129</v>
      </c>
      <c r="C1586">
        <v>24.933009999999999</v>
      </c>
      <c r="D1586">
        <v>67.112009999999998</v>
      </c>
      <c r="E1586">
        <v>10</v>
      </c>
      <c r="F1586">
        <v>5</v>
      </c>
      <c r="G1586">
        <v>5</v>
      </c>
      <c r="H1586">
        <v>35.924999999999997</v>
      </c>
      <c r="I1586">
        <v>24.65</v>
      </c>
      <c r="J1586">
        <v>0.125</v>
      </c>
      <c r="K1586">
        <v>59.924999999999997</v>
      </c>
      <c r="L1586">
        <v>15.62</v>
      </c>
      <c r="M1586">
        <v>0.64500000000000002</v>
      </c>
      <c r="N1586">
        <v>6.915</v>
      </c>
      <c r="O1586">
        <v>7.2673314565</v>
      </c>
    </row>
    <row r="1587" spans="2:15" x14ac:dyDescent="0.25">
      <c r="B1587" s="1">
        <v>42130</v>
      </c>
      <c r="C1587">
        <v>24.933009999999999</v>
      </c>
      <c r="D1587">
        <v>67.112009999999998</v>
      </c>
      <c r="E1587">
        <v>10</v>
      </c>
      <c r="F1587">
        <v>5</v>
      </c>
      <c r="G1587">
        <v>6</v>
      </c>
      <c r="H1587">
        <v>35.865000000000002</v>
      </c>
      <c r="I1587">
        <v>24.9</v>
      </c>
      <c r="J1587">
        <v>1.4999999999999999E-2</v>
      </c>
      <c r="K1587">
        <v>65.28</v>
      </c>
      <c r="L1587">
        <v>17.024999999999999</v>
      </c>
      <c r="M1587">
        <v>0.65500000000000003</v>
      </c>
      <c r="N1587">
        <v>6.8449999999999998</v>
      </c>
      <c r="O1587">
        <v>7.2496323227666668</v>
      </c>
    </row>
    <row r="1588" spans="2:15" x14ac:dyDescent="0.25">
      <c r="B1588" s="1">
        <v>42131</v>
      </c>
      <c r="C1588">
        <v>24.933009999999999</v>
      </c>
      <c r="D1588">
        <v>67.112009999999998</v>
      </c>
      <c r="E1588">
        <v>10</v>
      </c>
      <c r="F1588">
        <v>5</v>
      </c>
      <c r="G1588">
        <v>7</v>
      </c>
      <c r="H1588">
        <v>34.145000000000003</v>
      </c>
      <c r="I1588">
        <v>26.17</v>
      </c>
      <c r="J1588">
        <v>0.02</v>
      </c>
      <c r="K1588">
        <v>68.555000000000007</v>
      </c>
      <c r="L1588">
        <v>17.795000000000002</v>
      </c>
      <c r="M1588">
        <v>0.625</v>
      </c>
      <c r="N1588">
        <v>6.8049999999999997</v>
      </c>
      <c r="O1588">
        <v>6.9712881185249991</v>
      </c>
    </row>
    <row r="1589" spans="2:15" x14ac:dyDescent="0.25">
      <c r="B1589" s="1">
        <v>42132</v>
      </c>
      <c r="C1589">
        <v>24.933009999999999</v>
      </c>
      <c r="D1589">
        <v>67.112009999999998</v>
      </c>
      <c r="E1589">
        <v>10</v>
      </c>
      <c r="F1589">
        <v>5</v>
      </c>
      <c r="G1589">
        <v>8</v>
      </c>
      <c r="H1589">
        <v>34.115000000000002</v>
      </c>
      <c r="I1589">
        <v>26.495000000000001</v>
      </c>
      <c r="J1589">
        <v>2.5000000000000001E-2</v>
      </c>
      <c r="K1589">
        <v>69.685000000000002</v>
      </c>
      <c r="L1589">
        <v>18.21</v>
      </c>
      <c r="M1589">
        <v>0.63500000000000001</v>
      </c>
      <c r="N1589">
        <v>6.7450000000000001</v>
      </c>
      <c r="O1589">
        <v>7.0017851022999995</v>
      </c>
    </row>
    <row r="1590" spans="2:15" x14ac:dyDescent="0.25">
      <c r="B1590" s="1">
        <v>42133</v>
      </c>
      <c r="C1590">
        <v>24.933009999999999</v>
      </c>
      <c r="D1590">
        <v>67.112009999999998</v>
      </c>
      <c r="E1590">
        <v>10</v>
      </c>
      <c r="F1590">
        <v>5</v>
      </c>
      <c r="G1590">
        <v>9</v>
      </c>
      <c r="H1590">
        <v>35.575000000000003</v>
      </c>
      <c r="I1590">
        <v>26.51</v>
      </c>
      <c r="J1590">
        <v>2.5000000000000001E-2</v>
      </c>
      <c r="K1590">
        <v>68.484999999999999</v>
      </c>
      <c r="L1590">
        <v>18.605</v>
      </c>
      <c r="M1590">
        <v>0.62</v>
      </c>
      <c r="N1590">
        <v>6.72</v>
      </c>
      <c r="O1590">
        <v>6.7989402146</v>
      </c>
    </row>
    <row r="1591" spans="2:15" x14ac:dyDescent="0.25">
      <c r="B1591" s="1">
        <v>42134</v>
      </c>
      <c r="C1591">
        <v>24.933009999999999</v>
      </c>
      <c r="D1591">
        <v>67.112009999999998</v>
      </c>
      <c r="E1591">
        <v>10</v>
      </c>
      <c r="F1591">
        <v>5</v>
      </c>
      <c r="G1591">
        <v>10</v>
      </c>
      <c r="H1591">
        <v>34.9</v>
      </c>
      <c r="I1591">
        <v>26.795000000000002</v>
      </c>
      <c r="J1591">
        <v>0.02</v>
      </c>
      <c r="K1591">
        <v>69.534999999999997</v>
      </c>
      <c r="L1591">
        <v>18.690000000000001</v>
      </c>
      <c r="M1591">
        <v>0.62</v>
      </c>
      <c r="N1591">
        <v>6.7450000000000001</v>
      </c>
      <c r="O1591">
        <v>7.0642611115900005</v>
      </c>
    </row>
    <row r="1592" spans="2:15" x14ac:dyDescent="0.25">
      <c r="B1592" s="1">
        <v>42135</v>
      </c>
      <c r="C1592">
        <v>24.933009999999999</v>
      </c>
      <c r="D1592">
        <v>67.112009999999998</v>
      </c>
      <c r="E1592">
        <v>10</v>
      </c>
      <c r="F1592">
        <v>5</v>
      </c>
      <c r="G1592">
        <v>11</v>
      </c>
      <c r="H1592">
        <v>36.314999999999998</v>
      </c>
      <c r="I1592">
        <v>27</v>
      </c>
      <c r="J1592">
        <v>0.01</v>
      </c>
      <c r="K1592">
        <v>66.584999999999994</v>
      </c>
      <c r="L1592">
        <v>18.55</v>
      </c>
      <c r="M1592">
        <v>0.61499999999999999</v>
      </c>
      <c r="N1592">
        <v>6.8</v>
      </c>
      <c r="O1592">
        <v>7.1738823647250012</v>
      </c>
    </row>
    <row r="1593" spans="2:15" x14ac:dyDescent="0.25">
      <c r="B1593" s="1">
        <v>42136</v>
      </c>
      <c r="C1593">
        <v>24.933009999999999</v>
      </c>
      <c r="D1593">
        <v>67.112009999999998</v>
      </c>
      <c r="E1593">
        <v>10</v>
      </c>
      <c r="F1593">
        <v>5</v>
      </c>
      <c r="G1593">
        <v>12</v>
      </c>
      <c r="H1593">
        <v>37.215000000000003</v>
      </c>
      <c r="I1593">
        <v>26.98</v>
      </c>
      <c r="J1593">
        <v>0</v>
      </c>
      <c r="K1593">
        <v>62.615000000000002</v>
      </c>
      <c r="L1593">
        <v>18.055</v>
      </c>
      <c r="M1593">
        <v>0.63500000000000001</v>
      </c>
      <c r="N1593">
        <v>6.835</v>
      </c>
      <c r="O1593">
        <v>7.2320488899833331</v>
      </c>
    </row>
    <row r="1594" spans="2:15" x14ac:dyDescent="0.25">
      <c r="B1594" s="1">
        <v>42137</v>
      </c>
      <c r="C1594">
        <v>24.933009999999999</v>
      </c>
      <c r="D1594">
        <v>67.112009999999998</v>
      </c>
      <c r="E1594">
        <v>10</v>
      </c>
      <c r="F1594">
        <v>5</v>
      </c>
      <c r="G1594">
        <v>13</v>
      </c>
      <c r="H1594">
        <v>37.015000000000001</v>
      </c>
      <c r="I1594">
        <v>26.905000000000001</v>
      </c>
      <c r="J1594">
        <v>0</v>
      </c>
      <c r="K1594">
        <v>62.29</v>
      </c>
      <c r="L1594">
        <v>17.745000000000001</v>
      </c>
      <c r="M1594">
        <v>0.64</v>
      </c>
      <c r="N1594">
        <v>6.92</v>
      </c>
      <c r="O1594">
        <v>7.0406539987666665</v>
      </c>
    </row>
    <row r="1595" spans="2:15" x14ac:dyDescent="0.25">
      <c r="B1595" s="1">
        <v>42138</v>
      </c>
      <c r="C1595">
        <v>24.933009999999999</v>
      </c>
      <c r="D1595">
        <v>67.112009999999998</v>
      </c>
      <c r="E1595">
        <v>10</v>
      </c>
      <c r="F1595">
        <v>5</v>
      </c>
      <c r="G1595">
        <v>14</v>
      </c>
      <c r="H1595">
        <v>37.049999999999997</v>
      </c>
      <c r="I1595">
        <v>26.655000000000001</v>
      </c>
      <c r="J1595">
        <v>0</v>
      </c>
      <c r="K1595">
        <v>63.094999999999999</v>
      </c>
      <c r="L1595">
        <v>17.815000000000001</v>
      </c>
      <c r="M1595">
        <v>0.64500000000000002</v>
      </c>
      <c r="N1595">
        <v>6.9450000000000003</v>
      </c>
      <c r="O1595">
        <v>7.376768538666667</v>
      </c>
    </row>
    <row r="1596" spans="2:15" x14ac:dyDescent="0.25">
      <c r="B1596" s="1">
        <v>42139</v>
      </c>
      <c r="C1596">
        <v>24.933009999999999</v>
      </c>
      <c r="D1596">
        <v>67.112009999999998</v>
      </c>
      <c r="E1596">
        <v>10</v>
      </c>
      <c r="F1596">
        <v>5</v>
      </c>
      <c r="G1596">
        <v>15</v>
      </c>
      <c r="H1596">
        <v>36.74</v>
      </c>
      <c r="I1596">
        <v>26.6</v>
      </c>
      <c r="J1596">
        <v>0</v>
      </c>
      <c r="K1596">
        <v>65.194999999999993</v>
      </c>
      <c r="L1596">
        <v>18.3</v>
      </c>
      <c r="M1596">
        <v>0.64500000000000002</v>
      </c>
      <c r="N1596">
        <v>6.8949999999999996</v>
      </c>
      <c r="O1596">
        <v>7.3441769954833322</v>
      </c>
    </row>
    <row r="1597" spans="2:15" x14ac:dyDescent="0.25">
      <c r="B1597" s="1">
        <v>42140</v>
      </c>
      <c r="C1597">
        <v>24.933009999999999</v>
      </c>
      <c r="D1597">
        <v>67.112009999999998</v>
      </c>
      <c r="E1597">
        <v>10</v>
      </c>
      <c r="F1597">
        <v>5</v>
      </c>
      <c r="G1597">
        <v>16</v>
      </c>
      <c r="H1597">
        <v>36.61</v>
      </c>
      <c r="I1597">
        <v>26.885000000000002</v>
      </c>
      <c r="J1597">
        <v>0</v>
      </c>
      <c r="K1597">
        <v>66.48</v>
      </c>
      <c r="L1597">
        <v>18.75</v>
      </c>
      <c r="M1597">
        <v>0.66500000000000004</v>
      </c>
      <c r="N1597">
        <v>6.9749999999999996</v>
      </c>
      <c r="O1597">
        <v>7.4745943654999998</v>
      </c>
    </row>
    <row r="1598" spans="2:15" x14ac:dyDescent="0.25">
      <c r="B1598" s="1">
        <v>42141</v>
      </c>
      <c r="C1598">
        <v>24.933009999999999</v>
      </c>
      <c r="D1598">
        <v>67.112009999999998</v>
      </c>
      <c r="E1598">
        <v>10</v>
      </c>
      <c r="F1598">
        <v>5</v>
      </c>
      <c r="G1598">
        <v>17</v>
      </c>
      <c r="H1598">
        <v>37.405000000000001</v>
      </c>
      <c r="I1598">
        <v>27.184999999999999</v>
      </c>
      <c r="J1598">
        <v>0</v>
      </c>
      <c r="K1598">
        <v>64.754999999999995</v>
      </c>
      <c r="L1598">
        <v>18.715</v>
      </c>
      <c r="M1598">
        <v>0.67500000000000004</v>
      </c>
      <c r="N1598">
        <v>6.9749999999999996</v>
      </c>
      <c r="O1598">
        <v>7.5406396994999998</v>
      </c>
    </row>
    <row r="1599" spans="2:15" x14ac:dyDescent="0.25">
      <c r="B1599" s="1">
        <v>42142</v>
      </c>
      <c r="C1599">
        <v>24.933009999999999</v>
      </c>
      <c r="D1599">
        <v>67.112009999999998</v>
      </c>
      <c r="E1599">
        <v>10</v>
      </c>
      <c r="F1599">
        <v>5</v>
      </c>
      <c r="G1599">
        <v>18</v>
      </c>
      <c r="H1599">
        <v>37.155000000000001</v>
      </c>
      <c r="I1599">
        <v>27.74</v>
      </c>
      <c r="J1599">
        <v>0</v>
      </c>
      <c r="K1599">
        <v>65.650000000000006</v>
      </c>
      <c r="L1599">
        <v>19.145</v>
      </c>
      <c r="M1599">
        <v>0.65500000000000003</v>
      </c>
      <c r="N1599">
        <v>6.95</v>
      </c>
      <c r="O1599">
        <v>7.2513571132500001</v>
      </c>
    </row>
    <row r="1600" spans="2:15" x14ac:dyDescent="0.25">
      <c r="B1600" s="1">
        <v>42143</v>
      </c>
      <c r="C1600">
        <v>24.933009999999999</v>
      </c>
      <c r="D1600">
        <v>67.112009999999998</v>
      </c>
      <c r="E1600">
        <v>10</v>
      </c>
      <c r="F1600">
        <v>5</v>
      </c>
      <c r="G1600">
        <v>19</v>
      </c>
      <c r="H1600">
        <v>36.195</v>
      </c>
      <c r="I1600">
        <v>27.5</v>
      </c>
      <c r="J1600">
        <v>0</v>
      </c>
      <c r="K1600">
        <v>69.245000000000005</v>
      </c>
      <c r="L1600">
        <v>19.754999999999999</v>
      </c>
      <c r="M1600">
        <v>0.64500000000000002</v>
      </c>
      <c r="N1600">
        <v>6.97</v>
      </c>
      <c r="O1600">
        <v>7.1875433495833336</v>
      </c>
    </row>
    <row r="1601" spans="2:15" x14ac:dyDescent="0.25">
      <c r="B1601" s="1">
        <v>42144</v>
      </c>
      <c r="C1601">
        <v>24.933009999999999</v>
      </c>
      <c r="D1601">
        <v>67.112009999999998</v>
      </c>
      <c r="E1601">
        <v>10</v>
      </c>
      <c r="F1601">
        <v>5</v>
      </c>
      <c r="G1601">
        <v>20</v>
      </c>
      <c r="H1601">
        <v>36.72</v>
      </c>
      <c r="I1601">
        <v>27.61</v>
      </c>
      <c r="J1601">
        <v>0</v>
      </c>
      <c r="K1601">
        <v>69.305000000000007</v>
      </c>
      <c r="L1601">
        <v>19.875</v>
      </c>
      <c r="M1601">
        <v>0.64</v>
      </c>
      <c r="N1601">
        <v>6.95</v>
      </c>
      <c r="O1601">
        <v>7.0607349723333339</v>
      </c>
    </row>
    <row r="1602" spans="2:15" x14ac:dyDescent="0.25">
      <c r="B1602" s="1">
        <v>42145</v>
      </c>
      <c r="C1602">
        <v>24.933009999999999</v>
      </c>
      <c r="D1602">
        <v>67.112009999999998</v>
      </c>
      <c r="E1602">
        <v>10</v>
      </c>
      <c r="F1602">
        <v>5</v>
      </c>
      <c r="G1602">
        <v>21</v>
      </c>
      <c r="H1602">
        <v>36.284999999999997</v>
      </c>
      <c r="I1602">
        <v>27.71</v>
      </c>
      <c r="J1602">
        <v>2.5000000000000001E-2</v>
      </c>
      <c r="K1602">
        <v>70.8</v>
      </c>
      <c r="L1602">
        <v>20.225000000000001</v>
      </c>
      <c r="M1602">
        <v>0.63</v>
      </c>
      <c r="N1602">
        <v>6.8949999999999996</v>
      </c>
      <c r="O1602">
        <v>7.0643713510400001</v>
      </c>
    </row>
    <row r="1603" spans="2:15" x14ac:dyDescent="0.25">
      <c r="B1603" s="1">
        <v>42146</v>
      </c>
      <c r="C1603">
        <v>24.933009999999999</v>
      </c>
      <c r="D1603">
        <v>67.112009999999998</v>
      </c>
      <c r="E1603">
        <v>10</v>
      </c>
      <c r="F1603">
        <v>5</v>
      </c>
      <c r="G1603">
        <v>22</v>
      </c>
      <c r="H1603">
        <v>35.659999999999997</v>
      </c>
      <c r="I1603">
        <v>27.925000000000001</v>
      </c>
      <c r="J1603">
        <v>5.5E-2</v>
      </c>
      <c r="K1603">
        <v>71.075000000000003</v>
      </c>
      <c r="L1603">
        <v>20.295000000000002</v>
      </c>
      <c r="M1603">
        <v>0.64500000000000002</v>
      </c>
      <c r="N1603">
        <v>6.96</v>
      </c>
      <c r="O1603">
        <v>7.4293562411249994</v>
      </c>
    </row>
    <row r="1604" spans="2:15" x14ac:dyDescent="0.25">
      <c r="B1604" s="1">
        <v>42147</v>
      </c>
      <c r="C1604">
        <v>24.933009999999999</v>
      </c>
      <c r="D1604">
        <v>67.112009999999998</v>
      </c>
      <c r="E1604">
        <v>10</v>
      </c>
      <c r="F1604">
        <v>5</v>
      </c>
      <c r="G1604">
        <v>23</v>
      </c>
      <c r="H1604">
        <v>35.590000000000003</v>
      </c>
      <c r="I1604">
        <v>28.24</v>
      </c>
      <c r="J1604">
        <v>0.02</v>
      </c>
      <c r="K1604">
        <v>70.155000000000001</v>
      </c>
      <c r="L1604">
        <v>20.055</v>
      </c>
      <c r="M1604">
        <v>0.65500000000000003</v>
      </c>
      <c r="N1604">
        <v>7.0250000000000004</v>
      </c>
      <c r="O1604">
        <v>7.3906789022416666</v>
      </c>
    </row>
    <row r="1605" spans="2:15" x14ac:dyDescent="0.25">
      <c r="B1605" s="1">
        <v>42148</v>
      </c>
      <c r="C1605">
        <v>24.933009999999999</v>
      </c>
      <c r="D1605">
        <v>67.112009999999998</v>
      </c>
      <c r="E1605">
        <v>10</v>
      </c>
      <c r="F1605">
        <v>5</v>
      </c>
      <c r="G1605">
        <v>24</v>
      </c>
      <c r="H1605">
        <v>36.729999999999997</v>
      </c>
      <c r="I1605">
        <v>27.77</v>
      </c>
      <c r="J1605">
        <v>0</v>
      </c>
      <c r="K1605">
        <v>68.069999999999993</v>
      </c>
      <c r="L1605">
        <v>19.64</v>
      </c>
      <c r="M1605">
        <v>0.62</v>
      </c>
      <c r="N1605">
        <v>6.8650000000000002</v>
      </c>
      <c r="O1605">
        <v>7.1418714371750003</v>
      </c>
    </row>
    <row r="1606" spans="2:15" x14ac:dyDescent="0.25">
      <c r="B1606" s="1">
        <v>42149</v>
      </c>
      <c r="C1606">
        <v>24.933009999999999</v>
      </c>
      <c r="D1606">
        <v>67.112009999999998</v>
      </c>
      <c r="E1606">
        <v>10</v>
      </c>
      <c r="F1606">
        <v>5</v>
      </c>
      <c r="G1606">
        <v>25</v>
      </c>
      <c r="H1606">
        <v>35.655000000000001</v>
      </c>
      <c r="I1606">
        <v>27.605</v>
      </c>
      <c r="J1606">
        <v>0</v>
      </c>
      <c r="K1606">
        <v>69.489999999999995</v>
      </c>
      <c r="L1606">
        <v>19.454999999999998</v>
      </c>
      <c r="M1606">
        <v>0.61499999999999999</v>
      </c>
      <c r="N1606">
        <v>6.88</v>
      </c>
      <c r="O1606">
        <v>7.0722739309166673</v>
      </c>
    </row>
    <row r="1607" spans="2:15" x14ac:dyDescent="0.25">
      <c r="B1607" s="1">
        <v>42150</v>
      </c>
      <c r="C1607">
        <v>24.933009999999999</v>
      </c>
      <c r="D1607">
        <v>67.112009999999998</v>
      </c>
      <c r="E1607">
        <v>10</v>
      </c>
      <c r="F1607">
        <v>5</v>
      </c>
      <c r="G1607">
        <v>26</v>
      </c>
      <c r="H1607">
        <v>35.575000000000003</v>
      </c>
      <c r="I1607">
        <v>27.7</v>
      </c>
      <c r="J1607">
        <v>0</v>
      </c>
      <c r="K1607">
        <v>69.37</v>
      </c>
      <c r="L1607">
        <v>19.524999999999999</v>
      </c>
      <c r="M1607">
        <v>0.62</v>
      </c>
      <c r="N1607">
        <v>6.63</v>
      </c>
      <c r="O1607">
        <v>7.2562251734833332</v>
      </c>
    </row>
    <row r="1608" spans="2:15" x14ac:dyDescent="0.25">
      <c r="B1608" s="1">
        <v>42151</v>
      </c>
      <c r="C1608">
        <v>24.933009999999999</v>
      </c>
      <c r="D1608">
        <v>67.112009999999998</v>
      </c>
      <c r="E1608">
        <v>10</v>
      </c>
      <c r="F1608">
        <v>5</v>
      </c>
      <c r="G1608">
        <v>27</v>
      </c>
      <c r="H1608">
        <v>34.384999999999998</v>
      </c>
      <c r="I1608">
        <v>28.145</v>
      </c>
      <c r="J1608">
        <v>0</v>
      </c>
      <c r="K1608">
        <v>70.454999999999998</v>
      </c>
      <c r="L1608">
        <v>19.59</v>
      </c>
      <c r="M1608">
        <v>0.625</v>
      </c>
      <c r="N1608">
        <v>6.9</v>
      </c>
      <c r="O1608">
        <v>7.2262266930833334</v>
      </c>
    </row>
    <row r="1609" spans="2:15" x14ac:dyDescent="0.25">
      <c r="B1609" s="1">
        <v>42152</v>
      </c>
      <c r="C1609">
        <v>24.933009999999999</v>
      </c>
      <c r="D1609">
        <v>67.112009999999998</v>
      </c>
      <c r="E1609">
        <v>10</v>
      </c>
      <c r="F1609">
        <v>5</v>
      </c>
      <c r="G1609">
        <v>28</v>
      </c>
      <c r="H1609">
        <v>34.884999999999998</v>
      </c>
      <c r="I1609">
        <v>28.015000000000001</v>
      </c>
      <c r="J1609">
        <v>0</v>
      </c>
      <c r="K1609">
        <v>70.325000000000003</v>
      </c>
      <c r="L1609">
        <v>19.54</v>
      </c>
      <c r="M1609">
        <v>0.60499999999999998</v>
      </c>
      <c r="N1609">
        <v>6.56</v>
      </c>
      <c r="O1609">
        <v>5.4064093300416669</v>
      </c>
    </row>
    <row r="1610" spans="2:15" x14ac:dyDescent="0.25">
      <c r="B1610" s="1">
        <v>42153</v>
      </c>
      <c r="C1610">
        <v>24.933009999999999</v>
      </c>
      <c r="D1610">
        <v>67.112009999999998</v>
      </c>
      <c r="E1610">
        <v>10</v>
      </c>
      <c r="F1610">
        <v>5</v>
      </c>
      <c r="G1610">
        <v>29</v>
      </c>
      <c r="H1610">
        <v>35.299999999999997</v>
      </c>
      <c r="I1610">
        <v>27.32</v>
      </c>
      <c r="J1610">
        <v>0</v>
      </c>
      <c r="K1610">
        <v>67.775000000000006</v>
      </c>
      <c r="L1610">
        <v>18.7</v>
      </c>
      <c r="M1610">
        <v>0.61</v>
      </c>
      <c r="N1610">
        <v>6.81</v>
      </c>
      <c r="O1610">
        <v>6.8510930051083321</v>
      </c>
    </row>
    <row r="1611" spans="2:15" x14ac:dyDescent="0.25">
      <c r="B1611" s="1">
        <v>42154</v>
      </c>
      <c r="C1611">
        <v>24.933009999999999</v>
      </c>
      <c r="D1611">
        <v>67.112009999999998</v>
      </c>
      <c r="E1611">
        <v>10</v>
      </c>
      <c r="F1611">
        <v>5</v>
      </c>
      <c r="G1611">
        <v>30</v>
      </c>
      <c r="H1611">
        <v>35.375</v>
      </c>
      <c r="I1611">
        <v>27.5</v>
      </c>
      <c r="J1611">
        <v>0</v>
      </c>
      <c r="K1611">
        <v>68.38</v>
      </c>
      <c r="L1611">
        <v>19.105</v>
      </c>
      <c r="M1611">
        <v>0.61499999999999999</v>
      </c>
      <c r="N1611">
        <v>6.915</v>
      </c>
      <c r="O1611">
        <v>7.0933984470833327</v>
      </c>
    </row>
    <row r="1612" spans="2:15" x14ac:dyDescent="0.25">
      <c r="B1612" s="1">
        <v>42155</v>
      </c>
      <c r="C1612">
        <v>24.933009999999999</v>
      </c>
      <c r="D1612">
        <v>67.112009999999998</v>
      </c>
      <c r="E1612">
        <v>10</v>
      </c>
      <c r="F1612">
        <v>5</v>
      </c>
      <c r="G1612">
        <v>31</v>
      </c>
      <c r="H1612">
        <v>36.1</v>
      </c>
      <c r="I1612">
        <v>27.59</v>
      </c>
      <c r="J1612">
        <v>0.13500000000000001</v>
      </c>
      <c r="K1612">
        <v>67.605000000000004</v>
      </c>
      <c r="L1612">
        <v>19.22</v>
      </c>
      <c r="M1612">
        <v>0.60499999999999998</v>
      </c>
      <c r="N1612">
        <v>6.6349999999999998</v>
      </c>
      <c r="O1612">
        <v>6.3067155220333344</v>
      </c>
    </row>
    <row r="1613" spans="2:15" x14ac:dyDescent="0.25">
      <c r="B1613" s="1">
        <v>42156</v>
      </c>
      <c r="C1613">
        <v>24.933009999999999</v>
      </c>
      <c r="D1613">
        <v>67.112009999999998</v>
      </c>
      <c r="E1613">
        <v>10</v>
      </c>
      <c r="F1613">
        <v>6</v>
      </c>
      <c r="G1613">
        <v>1</v>
      </c>
      <c r="H1613">
        <v>37.06</v>
      </c>
      <c r="I1613">
        <v>27.31</v>
      </c>
      <c r="J1613">
        <v>0.115</v>
      </c>
      <c r="K1613">
        <v>62.68</v>
      </c>
      <c r="L1613">
        <v>18.29</v>
      </c>
      <c r="M1613">
        <v>0.62</v>
      </c>
      <c r="N1613">
        <v>6.6449999999999996</v>
      </c>
      <c r="O1613">
        <v>7.0240359652666662</v>
      </c>
    </row>
    <row r="1614" spans="2:15" x14ac:dyDescent="0.25">
      <c r="B1614" s="1">
        <v>42157</v>
      </c>
      <c r="C1614">
        <v>24.933009999999999</v>
      </c>
      <c r="D1614">
        <v>67.112009999999998</v>
      </c>
      <c r="E1614">
        <v>10</v>
      </c>
      <c r="F1614">
        <v>6</v>
      </c>
      <c r="G1614">
        <v>2</v>
      </c>
      <c r="H1614">
        <v>36.86</v>
      </c>
      <c r="I1614">
        <v>27.77</v>
      </c>
      <c r="J1614">
        <v>0.115</v>
      </c>
      <c r="K1614">
        <v>63.86</v>
      </c>
      <c r="L1614">
        <v>18.664999999999999</v>
      </c>
      <c r="M1614">
        <v>0.61499999999999999</v>
      </c>
      <c r="N1614">
        <v>6.6</v>
      </c>
      <c r="O1614">
        <v>6.9694317463749993</v>
      </c>
    </row>
    <row r="1615" spans="2:15" x14ac:dyDescent="0.25">
      <c r="B1615" s="1">
        <v>42158</v>
      </c>
      <c r="C1615">
        <v>24.933009999999999</v>
      </c>
      <c r="D1615">
        <v>67.112009999999998</v>
      </c>
      <c r="E1615">
        <v>10</v>
      </c>
      <c r="F1615">
        <v>6</v>
      </c>
      <c r="G1615">
        <v>3</v>
      </c>
      <c r="H1615">
        <v>35.94</v>
      </c>
      <c r="I1615">
        <v>27.565000000000001</v>
      </c>
      <c r="J1615">
        <v>0.55500000000000005</v>
      </c>
      <c r="K1615">
        <v>64.03</v>
      </c>
      <c r="L1615">
        <v>18.18</v>
      </c>
      <c r="M1615">
        <v>0.62</v>
      </c>
      <c r="N1615">
        <v>6.69</v>
      </c>
      <c r="O1615">
        <v>7.3610528072033343</v>
      </c>
    </row>
    <row r="1616" spans="2:15" x14ac:dyDescent="0.25">
      <c r="B1616" s="1">
        <v>42159</v>
      </c>
      <c r="C1616">
        <v>24.933009999999999</v>
      </c>
      <c r="D1616">
        <v>67.112009999999998</v>
      </c>
      <c r="E1616">
        <v>10</v>
      </c>
      <c r="F1616">
        <v>6</v>
      </c>
      <c r="G1616">
        <v>4</v>
      </c>
      <c r="H1616">
        <v>36.06</v>
      </c>
      <c r="I1616">
        <v>27.355</v>
      </c>
      <c r="J1616">
        <v>0.77500000000000002</v>
      </c>
      <c r="K1616">
        <v>61.12</v>
      </c>
      <c r="L1616">
        <v>17.36</v>
      </c>
      <c r="M1616">
        <v>0.65</v>
      </c>
      <c r="N1616">
        <v>6.68</v>
      </c>
      <c r="O1616">
        <v>7.4297175059999994</v>
      </c>
    </row>
    <row r="1617" spans="2:15" x14ac:dyDescent="0.25">
      <c r="B1617" s="1">
        <v>42160</v>
      </c>
      <c r="C1617">
        <v>24.933009999999999</v>
      </c>
      <c r="D1617">
        <v>67.112009999999998</v>
      </c>
      <c r="E1617">
        <v>10</v>
      </c>
      <c r="F1617">
        <v>6</v>
      </c>
      <c r="G1617">
        <v>5</v>
      </c>
      <c r="H1617">
        <v>36.534999999999997</v>
      </c>
      <c r="I1617">
        <v>27.17</v>
      </c>
      <c r="J1617">
        <v>0.01</v>
      </c>
      <c r="K1617">
        <v>58.98</v>
      </c>
      <c r="L1617">
        <v>16.925000000000001</v>
      </c>
      <c r="M1617">
        <v>0.65999999999999992</v>
      </c>
      <c r="N1617">
        <v>6.72</v>
      </c>
      <c r="O1617">
        <v>7.6029770891666661</v>
      </c>
    </row>
    <row r="1618" spans="2:15" x14ac:dyDescent="0.25">
      <c r="B1618" s="1">
        <v>42161</v>
      </c>
      <c r="C1618">
        <v>24.933009999999999</v>
      </c>
      <c r="D1618">
        <v>67.112009999999998</v>
      </c>
      <c r="E1618">
        <v>10</v>
      </c>
      <c r="F1618">
        <v>6</v>
      </c>
      <c r="G1618">
        <v>6</v>
      </c>
      <c r="H1618">
        <v>36.090000000000003</v>
      </c>
      <c r="I1618">
        <v>26.835000000000001</v>
      </c>
      <c r="J1618">
        <v>5.0000000000000001E-3</v>
      </c>
      <c r="K1618">
        <v>65.52</v>
      </c>
      <c r="L1618">
        <v>18.39</v>
      </c>
      <c r="M1618">
        <v>0.66500000000000004</v>
      </c>
      <c r="N1618">
        <v>6.75</v>
      </c>
      <c r="O1618">
        <v>7.5385329735833331</v>
      </c>
    </row>
    <row r="1619" spans="2:15" x14ac:dyDescent="0.25">
      <c r="B1619" s="1">
        <v>42162</v>
      </c>
      <c r="C1619">
        <v>24.933009999999999</v>
      </c>
      <c r="D1619">
        <v>67.112009999999998</v>
      </c>
      <c r="E1619">
        <v>10</v>
      </c>
      <c r="F1619">
        <v>6</v>
      </c>
      <c r="G1619">
        <v>7</v>
      </c>
      <c r="H1619">
        <v>36.125</v>
      </c>
      <c r="I1619">
        <v>27.434999999999999</v>
      </c>
      <c r="J1619">
        <v>5.0000000000000001E-3</v>
      </c>
      <c r="K1619">
        <v>66.64</v>
      </c>
      <c r="L1619">
        <v>18.96</v>
      </c>
      <c r="M1619">
        <v>0.65500000000000003</v>
      </c>
      <c r="N1619">
        <v>6.66</v>
      </c>
      <c r="O1619">
        <v>7.1160821569416672</v>
      </c>
    </row>
    <row r="1620" spans="2:15" x14ac:dyDescent="0.25">
      <c r="B1620" s="1">
        <v>42163</v>
      </c>
      <c r="C1620">
        <v>24.933009999999999</v>
      </c>
      <c r="D1620">
        <v>67.112009999999998</v>
      </c>
      <c r="E1620">
        <v>10</v>
      </c>
      <c r="F1620">
        <v>6</v>
      </c>
      <c r="G1620">
        <v>8</v>
      </c>
      <c r="H1620">
        <v>36.58</v>
      </c>
      <c r="I1620">
        <v>27.405000000000001</v>
      </c>
      <c r="J1620">
        <v>5.0000000000000001E-3</v>
      </c>
      <c r="K1620">
        <v>64.62</v>
      </c>
      <c r="L1620">
        <v>18.88</v>
      </c>
      <c r="M1620">
        <v>0.51500000000000001</v>
      </c>
      <c r="N1620">
        <v>4.835</v>
      </c>
      <c r="O1620">
        <v>5.8721548636833329</v>
      </c>
    </row>
    <row r="1621" spans="2:15" x14ac:dyDescent="0.25">
      <c r="B1621" s="1">
        <v>42164</v>
      </c>
      <c r="C1621">
        <v>24.933009999999999</v>
      </c>
      <c r="D1621">
        <v>67.112009999999998</v>
      </c>
      <c r="E1621">
        <v>10</v>
      </c>
      <c r="F1621">
        <v>6</v>
      </c>
      <c r="G1621">
        <v>9</v>
      </c>
      <c r="H1621">
        <v>35.505000000000003</v>
      </c>
      <c r="I1621">
        <v>28.58</v>
      </c>
      <c r="J1621">
        <v>2.5000000000000001E-2</v>
      </c>
      <c r="K1621">
        <v>68.685000000000002</v>
      </c>
      <c r="L1621">
        <v>19.920000000000002</v>
      </c>
      <c r="M1621">
        <v>0.61</v>
      </c>
      <c r="N1621">
        <v>6.36</v>
      </c>
      <c r="O1621">
        <v>6.2608025881000007</v>
      </c>
    </row>
    <row r="1622" spans="2:15" x14ac:dyDescent="0.25">
      <c r="B1622" s="1">
        <v>42165</v>
      </c>
      <c r="C1622">
        <v>24.933009999999999</v>
      </c>
      <c r="D1622">
        <v>67.112009999999998</v>
      </c>
      <c r="E1622">
        <v>10</v>
      </c>
      <c r="F1622">
        <v>6</v>
      </c>
      <c r="G1622">
        <v>10</v>
      </c>
      <c r="H1622">
        <v>35.524999999999999</v>
      </c>
      <c r="I1622">
        <v>28.63</v>
      </c>
      <c r="J1622">
        <v>0.01</v>
      </c>
      <c r="K1622">
        <v>68.22</v>
      </c>
      <c r="L1622">
        <v>19.664999999999999</v>
      </c>
      <c r="M1622">
        <v>0.59499999999999997</v>
      </c>
      <c r="N1622">
        <v>6.27</v>
      </c>
      <c r="O1622">
        <v>6.5907627653250005</v>
      </c>
    </row>
    <row r="1623" spans="2:15" x14ac:dyDescent="0.25">
      <c r="B1623" s="1">
        <v>42166</v>
      </c>
      <c r="C1623">
        <v>24.933009999999999</v>
      </c>
      <c r="D1623">
        <v>67.112009999999998</v>
      </c>
      <c r="E1623">
        <v>10</v>
      </c>
      <c r="F1623">
        <v>6</v>
      </c>
      <c r="G1623">
        <v>11</v>
      </c>
      <c r="H1623">
        <v>35.08</v>
      </c>
      <c r="I1623">
        <v>28.475000000000001</v>
      </c>
      <c r="J1623">
        <v>5.0000000000000001E-3</v>
      </c>
      <c r="K1623">
        <v>70.055000000000007</v>
      </c>
      <c r="L1623">
        <v>19.925000000000001</v>
      </c>
      <c r="M1623">
        <v>0.59499999999999997</v>
      </c>
      <c r="N1623">
        <v>6.18</v>
      </c>
      <c r="O1623">
        <v>7.0417875131166667</v>
      </c>
    </row>
    <row r="1624" spans="2:15" x14ac:dyDescent="0.25">
      <c r="B1624" s="1">
        <v>42167</v>
      </c>
      <c r="C1624">
        <v>24.933009999999999</v>
      </c>
      <c r="D1624">
        <v>67.112009999999998</v>
      </c>
      <c r="E1624">
        <v>10</v>
      </c>
      <c r="F1624">
        <v>6</v>
      </c>
      <c r="G1624">
        <v>12</v>
      </c>
      <c r="H1624">
        <v>35</v>
      </c>
      <c r="I1624">
        <v>28.475000000000001</v>
      </c>
      <c r="J1624">
        <v>5.0000000000000001E-3</v>
      </c>
      <c r="K1624">
        <v>70.680000000000007</v>
      </c>
      <c r="L1624">
        <v>20.079999999999998</v>
      </c>
      <c r="M1624">
        <v>0.62</v>
      </c>
      <c r="N1624">
        <v>6.46</v>
      </c>
      <c r="O1624">
        <v>6.8781932365416667</v>
      </c>
    </row>
    <row r="1625" spans="2:15" x14ac:dyDescent="0.25">
      <c r="B1625" s="1">
        <v>42168</v>
      </c>
      <c r="C1625">
        <v>24.933009999999999</v>
      </c>
      <c r="D1625">
        <v>67.112009999999998</v>
      </c>
      <c r="E1625">
        <v>10</v>
      </c>
      <c r="F1625">
        <v>6</v>
      </c>
      <c r="G1625">
        <v>13</v>
      </c>
      <c r="H1625">
        <v>34.835000000000001</v>
      </c>
      <c r="I1625">
        <v>28.405000000000001</v>
      </c>
      <c r="J1625">
        <v>1.4999999999999999E-2</v>
      </c>
      <c r="K1625">
        <v>70.894999999999996</v>
      </c>
      <c r="L1625">
        <v>20.100000000000001</v>
      </c>
      <c r="M1625">
        <v>0.52</v>
      </c>
      <c r="N1625">
        <v>5.4950000000000001</v>
      </c>
      <c r="O1625">
        <v>6.3005209612500011</v>
      </c>
    </row>
    <row r="1626" spans="2:15" x14ac:dyDescent="0.25">
      <c r="B1626" s="1">
        <v>42169</v>
      </c>
      <c r="C1626">
        <v>24.933009999999999</v>
      </c>
      <c r="D1626">
        <v>67.112009999999998</v>
      </c>
      <c r="E1626">
        <v>10</v>
      </c>
      <c r="F1626">
        <v>6</v>
      </c>
      <c r="G1626">
        <v>14</v>
      </c>
      <c r="H1626">
        <v>34.56</v>
      </c>
      <c r="I1626">
        <v>28.53</v>
      </c>
      <c r="J1626">
        <v>1.4999999999999999E-2</v>
      </c>
      <c r="K1626">
        <v>69.844999999999999</v>
      </c>
      <c r="L1626">
        <v>19.715</v>
      </c>
      <c r="M1626">
        <v>0.58000000000000007</v>
      </c>
      <c r="N1626">
        <v>6.0949999999999998</v>
      </c>
      <c r="O1626">
        <v>5.8838869895166663</v>
      </c>
    </row>
    <row r="1627" spans="2:15" x14ac:dyDescent="0.25">
      <c r="B1627" s="1">
        <v>42170</v>
      </c>
      <c r="C1627">
        <v>24.933009999999999</v>
      </c>
      <c r="D1627">
        <v>67.112009999999998</v>
      </c>
      <c r="E1627">
        <v>10</v>
      </c>
      <c r="F1627">
        <v>6</v>
      </c>
      <c r="G1627">
        <v>15</v>
      </c>
      <c r="H1627">
        <v>34.83</v>
      </c>
      <c r="I1627">
        <v>28.274999999999999</v>
      </c>
      <c r="J1627">
        <v>1.4999999999999999E-2</v>
      </c>
      <c r="K1627">
        <v>69.84</v>
      </c>
      <c r="L1627">
        <v>19.75</v>
      </c>
      <c r="M1627">
        <v>0.59000000000000008</v>
      </c>
      <c r="N1627">
        <v>6.46</v>
      </c>
      <c r="O1627">
        <v>6.0119164654666664</v>
      </c>
    </row>
    <row r="1628" spans="2:15" x14ac:dyDescent="0.25">
      <c r="B1628" s="1">
        <v>42171</v>
      </c>
      <c r="C1628">
        <v>24.933009999999999</v>
      </c>
      <c r="D1628">
        <v>67.112009999999998</v>
      </c>
      <c r="E1628">
        <v>10</v>
      </c>
      <c r="F1628">
        <v>6</v>
      </c>
      <c r="G1628">
        <v>16</v>
      </c>
      <c r="H1628">
        <v>37.24</v>
      </c>
      <c r="I1628">
        <v>27.864999999999998</v>
      </c>
      <c r="J1628">
        <v>0.03</v>
      </c>
      <c r="K1628">
        <v>65.165000000000006</v>
      </c>
      <c r="L1628">
        <v>19.3</v>
      </c>
      <c r="M1628">
        <v>0.57499999999999996</v>
      </c>
      <c r="N1628">
        <v>6.4050000000000002</v>
      </c>
      <c r="O1628">
        <v>6.3118163257750002</v>
      </c>
    </row>
    <row r="1629" spans="2:15" x14ac:dyDescent="0.25">
      <c r="B1629" s="1">
        <v>42172</v>
      </c>
      <c r="C1629">
        <v>24.933009999999999</v>
      </c>
      <c r="D1629">
        <v>67.112009999999998</v>
      </c>
      <c r="E1629">
        <v>10</v>
      </c>
      <c r="F1629">
        <v>6</v>
      </c>
      <c r="G1629">
        <v>17</v>
      </c>
      <c r="H1629">
        <v>35.585000000000001</v>
      </c>
      <c r="I1629">
        <v>27.62</v>
      </c>
      <c r="J1629">
        <v>2.5000000000000001E-2</v>
      </c>
      <c r="K1629">
        <v>68.155000000000001</v>
      </c>
      <c r="L1629">
        <v>19.285</v>
      </c>
      <c r="M1629">
        <v>0.59499999999999997</v>
      </c>
      <c r="N1629">
        <v>6.56</v>
      </c>
      <c r="O1629">
        <v>7.0588806085416662</v>
      </c>
    </row>
    <row r="1630" spans="2:15" x14ac:dyDescent="0.25">
      <c r="B1630" s="1">
        <v>42173</v>
      </c>
      <c r="C1630">
        <v>24.933009999999999</v>
      </c>
      <c r="D1630">
        <v>67.112009999999998</v>
      </c>
      <c r="E1630">
        <v>10</v>
      </c>
      <c r="F1630">
        <v>6</v>
      </c>
      <c r="G1630">
        <v>18</v>
      </c>
      <c r="H1630">
        <v>35.585000000000001</v>
      </c>
      <c r="I1630">
        <v>28.074999999999999</v>
      </c>
      <c r="J1630">
        <v>7.4999999999999997E-2</v>
      </c>
      <c r="K1630">
        <v>65.305000000000007</v>
      </c>
      <c r="L1630">
        <v>18.829999999999998</v>
      </c>
      <c r="M1630">
        <v>0.61499999999999999</v>
      </c>
      <c r="N1630">
        <v>6.4649999999999999</v>
      </c>
      <c r="O1630">
        <v>7.1171412200083335</v>
      </c>
    </row>
    <row r="1631" spans="2:15" x14ac:dyDescent="0.25">
      <c r="B1631" s="1">
        <v>42174</v>
      </c>
      <c r="C1631">
        <v>24.933009999999999</v>
      </c>
      <c r="D1631">
        <v>67.112009999999998</v>
      </c>
      <c r="E1631">
        <v>10</v>
      </c>
      <c r="F1631">
        <v>6</v>
      </c>
      <c r="G1631">
        <v>19</v>
      </c>
      <c r="H1631">
        <v>36.854999999999997</v>
      </c>
      <c r="I1631">
        <v>28.57</v>
      </c>
      <c r="J1631">
        <v>0.02</v>
      </c>
      <c r="K1631">
        <v>63.26</v>
      </c>
      <c r="L1631">
        <v>19.02</v>
      </c>
      <c r="M1631">
        <v>0.60499999999999998</v>
      </c>
      <c r="N1631">
        <v>6.5</v>
      </c>
      <c r="O1631">
        <v>7.1908184462750011</v>
      </c>
    </row>
    <row r="1632" spans="2:15" x14ac:dyDescent="0.25">
      <c r="B1632" s="1">
        <v>42175</v>
      </c>
      <c r="C1632">
        <v>24.933009999999999</v>
      </c>
      <c r="D1632">
        <v>67.112009999999998</v>
      </c>
      <c r="E1632">
        <v>10</v>
      </c>
      <c r="F1632">
        <v>6</v>
      </c>
      <c r="G1632">
        <v>20</v>
      </c>
      <c r="H1632">
        <v>35.734999999999999</v>
      </c>
      <c r="I1632">
        <v>28.945</v>
      </c>
      <c r="J1632">
        <v>0.02</v>
      </c>
      <c r="K1632">
        <v>65.53</v>
      </c>
      <c r="L1632">
        <v>19.46</v>
      </c>
      <c r="M1632">
        <v>0.57999999999999996</v>
      </c>
      <c r="N1632">
        <v>6.34</v>
      </c>
      <c r="O1632">
        <v>6.8548815170666657</v>
      </c>
    </row>
    <row r="1633" spans="2:15" x14ac:dyDescent="0.25">
      <c r="B1633" s="1">
        <v>42176</v>
      </c>
      <c r="C1633">
        <v>24.933009999999999</v>
      </c>
      <c r="D1633">
        <v>67.112009999999998</v>
      </c>
      <c r="E1633">
        <v>10</v>
      </c>
      <c r="F1633">
        <v>6</v>
      </c>
      <c r="G1633">
        <v>21</v>
      </c>
      <c r="H1633">
        <v>36.6</v>
      </c>
      <c r="I1633">
        <v>29.4</v>
      </c>
      <c r="J1633">
        <v>1.4999999999999999E-2</v>
      </c>
      <c r="K1633">
        <v>61.83</v>
      </c>
      <c r="L1633">
        <v>19.100000000000001</v>
      </c>
      <c r="M1633">
        <v>0.55000000000000004</v>
      </c>
      <c r="N1633">
        <v>6.21</v>
      </c>
      <c r="O1633">
        <v>6.0069189052500001</v>
      </c>
    </row>
    <row r="1634" spans="2:15" x14ac:dyDescent="0.25">
      <c r="B1634" s="1">
        <v>42177</v>
      </c>
      <c r="C1634">
        <v>24.933009999999999</v>
      </c>
      <c r="D1634">
        <v>67.112009999999998</v>
      </c>
      <c r="E1634">
        <v>10</v>
      </c>
      <c r="F1634">
        <v>6</v>
      </c>
      <c r="G1634">
        <v>22</v>
      </c>
      <c r="H1634">
        <v>36.22</v>
      </c>
      <c r="I1634">
        <v>29.92</v>
      </c>
      <c r="J1634">
        <v>0.02</v>
      </c>
      <c r="K1634">
        <v>64.08</v>
      </c>
      <c r="L1634">
        <v>19.995000000000001</v>
      </c>
      <c r="M1634">
        <v>0.57499999999999996</v>
      </c>
      <c r="N1634">
        <v>6.1150000000000002</v>
      </c>
      <c r="O1634">
        <v>5.5481550810833333</v>
      </c>
    </row>
    <row r="1635" spans="2:15" x14ac:dyDescent="0.25">
      <c r="B1635" s="1">
        <v>42178</v>
      </c>
      <c r="C1635">
        <v>24.933009999999999</v>
      </c>
      <c r="D1635">
        <v>67.112009999999998</v>
      </c>
      <c r="E1635">
        <v>10</v>
      </c>
      <c r="F1635">
        <v>6</v>
      </c>
      <c r="G1635">
        <v>23</v>
      </c>
      <c r="H1635">
        <v>34.950000000000003</v>
      </c>
      <c r="I1635">
        <v>28.94</v>
      </c>
      <c r="J1635">
        <v>0.02</v>
      </c>
      <c r="K1635">
        <v>67.305000000000007</v>
      </c>
      <c r="L1635">
        <v>20.004999999999999</v>
      </c>
      <c r="M1635">
        <v>0.61499999999999999</v>
      </c>
      <c r="N1635">
        <v>6.3449999999999998</v>
      </c>
      <c r="O1635">
        <v>6.5728374168908328</v>
      </c>
    </row>
    <row r="1636" spans="2:15" x14ac:dyDescent="0.25">
      <c r="B1636" s="1">
        <v>42179</v>
      </c>
      <c r="C1636">
        <v>24.933009999999999</v>
      </c>
      <c r="D1636">
        <v>67.112009999999998</v>
      </c>
      <c r="E1636">
        <v>10</v>
      </c>
      <c r="F1636">
        <v>6</v>
      </c>
      <c r="G1636">
        <v>24</v>
      </c>
      <c r="H1636">
        <v>35.835000000000001</v>
      </c>
      <c r="I1636">
        <v>28.79</v>
      </c>
      <c r="J1636">
        <v>2.5000000000000001E-2</v>
      </c>
      <c r="K1636">
        <v>68.489999999999995</v>
      </c>
      <c r="L1636">
        <v>20.32</v>
      </c>
      <c r="M1636">
        <v>0.56499999999999995</v>
      </c>
      <c r="N1636">
        <v>5.89</v>
      </c>
      <c r="O1636">
        <v>6.875904044016667</v>
      </c>
    </row>
    <row r="1637" spans="2:15" x14ac:dyDescent="0.25">
      <c r="B1637" s="1">
        <v>42180</v>
      </c>
      <c r="C1637">
        <v>24.933009999999999</v>
      </c>
      <c r="D1637">
        <v>67.112009999999998</v>
      </c>
      <c r="E1637">
        <v>10</v>
      </c>
      <c r="F1637">
        <v>6</v>
      </c>
      <c r="G1637">
        <v>25</v>
      </c>
      <c r="H1637">
        <v>37</v>
      </c>
      <c r="I1637">
        <v>28.86</v>
      </c>
      <c r="J1637">
        <v>0.8</v>
      </c>
      <c r="K1637">
        <v>65.954999999999998</v>
      </c>
      <c r="L1637">
        <v>20.079999999999998</v>
      </c>
      <c r="M1637">
        <v>0.55000000000000004</v>
      </c>
      <c r="N1637">
        <v>5.9349999999999996</v>
      </c>
      <c r="O1637">
        <v>6.5455722660583326</v>
      </c>
    </row>
    <row r="1638" spans="2:15" x14ac:dyDescent="0.25">
      <c r="B1638" s="1">
        <v>42181</v>
      </c>
      <c r="C1638">
        <v>24.933009999999999</v>
      </c>
      <c r="D1638">
        <v>67.112009999999998</v>
      </c>
      <c r="E1638">
        <v>10</v>
      </c>
      <c r="F1638">
        <v>6</v>
      </c>
      <c r="G1638">
        <v>26</v>
      </c>
      <c r="H1638">
        <v>37.19</v>
      </c>
      <c r="I1638">
        <v>29.16</v>
      </c>
      <c r="J1638">
        <v>0.77</v>
      </c>
      <c r="K1638">
        <v>64.13</v>
      </c>
      <c r="L1638">
        <v>20.065000000000001</v>
      </c>
      <c r="M1638">
        <v>0.52500000000000002</v>
      </c>
      <c r="N1638">
        <v>6.1150000000000002</v>
      </c>
      <c r="O1638">
        <v>6.7115106023249993</v>
      </c>
    </row>
    <row r="1639" spans="2:15" x14ac:dyDescent="0.25">
      <c r="B1639" s="1">
        <v>42182</v>
      </c>
      <c r="C1639">
        <v>24.933009999999999</v>
      </c>
      <c r="D1639">
        <v>67.112009999999998</v>
      </c>
      <c r="E1639">
        <v>10</v>
      </c>
      <c r="F1639">
        <v>6</v>
      </c>
      <c r="G1639">
        <v>27</v>
      </c>
      <c r="H1639">
        <v>37.335000000000001</v>
      </c>
      <c r="I1639">
        <v>29.37</v>
      </c>
      <c r="J1639">
        <v>1.08</v>
      </c>
      <c r="K1639">
        <v>65.974999999999994</v>
      </c>
      <c r="L1639">
        <v>20.524999999999999</v>
      </c>
      <c r="M1639">
        <v>0.61499999999999999</v>
      </c>
      <c r="N1639">
        <v>6.29</v>
      </c>
      <c r="O1639">
        <v>6.5740384036833337</v>
      </c>
    </row>
    <row r="1640" spans="2:15" x14ac:dyDescent="0.25">
      <c r="B1640" s="1">
        <v>42183</v>
      </c>
      <c r="C1640">
        <v>24.933009999999999</v>
      </c>
      <c r="D1640">
        <v>67.112009999999998</v>
      </c>
      <c r="E1640">
        <v>10</v>
      </c>
      <c r="F1640">
        <v>6</v>
      </c>
      <c r="G1640">
        <v>28</v>
      </c>
      <c r="H1640">
        <v>37.75</v>
      </c>
      <c r="I1640">
        <v>29.065000000000001</v>
      </c>
      <c r="J1640">
        <v>3.8149999999999999</v>
      </c>
      <c r="K1640">
        <v>64.444999999999993</v>
      </c>
      <c r="L1640">
        <v>20.05</v>
      </c>
      <c r="M1640">
        <v>0.57499999999999996</v>
      </c>
      <c r="N1640">
        <v>6.22</v>
      </c>
      <c r="O1640">
        <v>6.3938837776308324</v>
      </c>
    </row>
    <row r="1641" spans="2:15" x14ac:dyDescent="0.25">
      <c r="B1641" s="1">
        <v>42184</v>
      </c>
      <c r="C1641">
        <v>24.933009999999999</v>
      </c>
      <c r="D1641">
        <v>67.112009999999998</v>
      </c>
      <c r="E1641">
        <v>10</v>
      </c>
      <c r="F1641">
        <v>6</v>
      </c>
      <c r="G1641">
        <v>29</v>
      </c>
      <c r="H1641">
        <v>36.395000000000003</v>
      </c>
      <c r="I1641">
        <v>28.87</v>
      </c>
      <c r="J1641">
        <v>3.49</v>
      </c>
      <c r="K1641">
        <v>67.295000000000002</v>
      </c>
      <c r="L1641">
        <v>20.344999999999999</v>
      </c>
      <c r="M1641">
        <v>0.57000000000000006</v>
      </c>
      <c r="N1641">
        <v>6.3550000000000004</v>
      </c>
      <c r="O1641">
        <v>5.7159755221333342</v>
      </c>
    </row>
    <row r="1642" spans="2:15" x14ac:dyDescent="0.25">
      <c r="B1642" s="1">
        <v>42185</v>
      </c>
      <c r="C1642">
        <v>24.933009999999999</v>
      </c>
      <c r="D1642">
        <v>67.112009999999998</v>
      </c>
      <c r="E1642">
        <v>10</v>
      </c>
      <c r="F1642">
        <v>6</v>
      </c>
      <c r="G1642">
        <v>30</v>
      </c>
      <c r="H1642">
        <v>34.79</v>
      </c>
      <c r="I1642">
        <v>28.55</v>
      </c>
      <c r="J1642">
        <v>0.35499999999999998</v>
      </c>
      <c r="K1642">
        <v>70.790000000000006</v>
      </c>
      <c r="L1642">
        <v>20.145</v>
      </c>
      <c r="M1642">
        <v>0.6</v>
      </c>
      <c r="N1642">
        <v>6.34</v>
      </c>
      <c r="O1642">
        <v>6.4836506072583333</v>
      </c>
    </row>
    <row r="1643" spans="2:15" x14ac:dyDescent="0.25">
      <c r="B1643" s="1">
        <v>42186</v>
      </c>
      <c r="C1643">
        <v>24.933009999999999</v>
      </c>
      <c r="D1643">
        <v>67.112009999999998</v>
      </c>
      <c r="E1643">
        <v>10</v>
      </c>
      <c r="F1643">
        <v>7</v>
      </c>
      <c r="G1643">
        <v>1</v>
      </c>
      <c r="H1643">
        <v>35.335000000000001</v>
      </c>
      <c r="I1643">
        <v>28.53</v>
      </c>
      <c r="J1643">
        <v>5.0000000000000001E-3</v>
      </c>
      <c r="K1643">
        <v>69.56</v>
      </c>
      <c r="L1643">
        <v>20.184999999999999</v>
      </c>
      <c r="M1643">
        <v>0.55000000000000004</v>
      </c>
      <c r="N1643">
        <v>5.1749999999999998</v>
      </c>
      <c r="O1643">
        <v>6.5165048915083341</v>
      </c>
    </row>
    <row r="1644" spans="2:15" x14ac:dyDescent="0.25">
      <c r="B1644" s="1">
        <v>42187</v>
      </c>
      <c r="C1644">
        <v>24.933009999999999</v>
      </c>
      <c r="D1644">
        <v>67.112009999999998</v>
      </c>
      <c r="E1644">
        <v>10</v>
      </c>
      <c r="F1644">
        <v>7</v>
      </c>
      <c r="G1644">
        <v>2</v>
      </c>
      <c r="H1644">
        <v>33.799999999999997</v>
      </c>
      <c r="I1644">
        <v>28.99</v>
      </c>
      <c r="J1644">
        <v>0.05</v>
      </c>
      <c r="K1644">
        <v>73.564999999999998</v>
      </c>
      <c r="L1644">
        <v>20.98</v>
      </c>
      <c r="M1644">
        <v>0.52500000000000002</v>
      </c>
      <c r="N1644">
        <v>4.7350000000000003</v>
      </c>
      <c r="O1644">
        <v>5.7588664610666669</v>
      </c>
    </row>
    <row r="1645" spans="2:15" x14ac:dyDescent="0.25">
      <c r="B1645" s="1">
        <v>42188</v>
      </c>
      <c r="C1645">
        <v>24.933009999999999</v>
      </c>
      <c r="D1645">
        <v>67.112009999999998</v>
      </c>
      <c r="E1645">
        <v>10</v>
      </c>
      <c r="F1645">
        <v>7</v>
      </c>
      <c r="G1645">
        <v>3</v>
      </c>
      <c r="H1645">
        <v>34.020000000000003</v>
      </c>
      <c r="I1645">
        <v>28.815000000000001</v>
      </c>
      <c r="J1645">
        <v>0.03</v>
      </c>
      <c r="K1645">
        <v>71.605000000000004</v>
      </c>
      <c r="L1645">
        <v>20.22</v>
      </c>
      <c r="M1645">
        <v>0.53500000000000003</v>
      </c>
      <c r="N1645">
        <v>5.0049999999999999</v>
      </c>
      <c r="O1645">
        <v>5.6136381401750004</v>
      </c>
    </row>
    <row r="1646" spans="2:15" x14ac:dyDescent="0.25">
      <c r="B1646" s="1">
        <v>42189</v>
      </c>
      <c r="C1646">
        <v>24.933009999999999</v>
      </c>
      <c r="D1646">
        <v>67.112009999999998</v>
      </c>
      <c r="E1646">
        <v>10</v>
      </c>
      <c r="F1646">
        <v>7</v>
      </c>
      <c r="G1646">
        <v>4</v>
      </c>
      <c r="H1646">
        <v>34.25</v>
      </c>
      <c r="I1646">
        <v>28.745000000000001</v>
      </c>
      <c r="J1646">
        <v>2.5000000000000001E-2</v>
      </c>
      <c r="K1646">
        <v>70.734999999999999</v>
      </c>
      <c r="L1646">
        <v>19.95</v>
      </c>
      <c r="M1646">
        <v>0.49</v>
      </c>
      <c r="N1646">
        <v>4.5549999999999997</v>
      </c>
      <c r="O1646">
        <v>5.058864346808333</v>
      </c>
    </row>
    <row r="1647" spans="2:15" x14ac:dyDescent="0.25">
      <c r="B1647" s="1">
        <v>42190</v>
      </c>
      <c r="C1647">
        <v>24.933009999999999</v>
      </c>
      <c r="D1647">
        <v>67.112009999999998</v>
      </c>
      <c r="E1647">
        <v>10</v>
      </c>
      <c r="F1647">
        <v>7</v>
      </c>
      <c r="G1647">
        <v>5</v>
      </c>
      <c r="H1647">
        <v>34.045000000000002</v>
      </c>
      <c r="I1647">
        <v>28.62</v>
      </c>
      <c r="J1647">
        <v>0.01</v>
      </c>
      <c r="K1647">
        <v>71.715000000000003</v>
      </c>
      <c r="L1647">
        <v>20.07</v>
      </c>
      <c r="M1647">
        <v>0.505</v>
      </c>
      <c r="N1647">
        <v>4.7850000000000001</v>
      </c>
      <c r="O1647">
        <v>3.9061078840449999</v>
      </c>
    </row>
    <row r="1648" spans="2:15" x14ac:dyDescent="0.25">
      <c r="B1648" s="1">
        <v>42191</v>
      </c>
      <c r="C1648">
        <v>24.933009999999999</v>
      </c>
      <c r="D1648">
        <v>67.112009999999998</v>
      </c>
      <c r="E1648">
        <v>10</v>
      </c>
      <c r="F1648">
        <v>7</v>
      </c>
      <c r="G1648">
        <v>6</v>
      </c>
      <c r="H1648">
        <v>34.409999999999997</v>
      </c>
      <c r="I1648">
        <v>28.59</v>
      </c>
      <c r="J1648">
        <v>0</v>
      </c>
      <c r="K1648">
        <v>71.25</v>
      </c>
      <c r="L1648">
        <v>20.145</v>
      </c>
      <c r="M1648">
        <v>0.40500000000000003</v>
      </c>
      <c r="N1648">
        <v>4.3</v>
      </c>
      <c r="O1648">
        <v>2.9236749756091669</v>
      </c>
    </row>
    <row r="1649" spans="2:15" x14ac:dyDescent="0.25">
      <c r="B1649" s="1">
        <v>42192</v>
      </c>
      <c r="C1649">
        <v>24.933009999999999</v>
      </c>
      <c r="D1649">
        <v>67.112009999999998</v>
      </c>
      <c r="E1649">
        <v>10</v>
      </c>
      <c r="F1649">
        <v>7</v>
      </c>
      <c r="G1649">
        <v>7</v>
      </c>
      <c r="H1649">
        <v>34.445</v>
      </c>
      <c r="I1649">
        <v>28.535</v>
      </c>
      <c r="J1649">
        <v>0.03</v>
      </c>
      <c r="K1649">
        <v>72.135000000000005</v>
      </c>
      <c r="L1649">
        <v>20.329999999999998</v>
      </c>
      <c r="M1649">
        <v>0.315</v>
      </c>
      <c r="N1649">
        <v>3.0649999999999999</v>
      </c>
      <c r="O1649">
        <v>2.5215330394083333</v>
      </c>
    </row>
    <row r="1650" spans="2:15" x14ac:dyDescent="0.25">
      <c r="B1650" s="1">
        <v>42193</v>
      </c>
      <c r="C1650">
        <v>24.933009999999999</v>
      </c>
      <c r="D1650">
        <v>67.112009999999998</v>
      </c>
      <c r="E1650">
        <v>10</v>
      </c>
      <c r="F1650">
        <v>7</v>
      </c>
      <c r="G1650">
        <v>8</v>
      </c>
      <c r="H1650">
        <v>34.08</v>
      </c>
      <c r="I1650">
        <v>28.34</v>
      </c>
      <c r="J1650">
        <v>5.5E-2</v>
      </c>
      <c r="K1650">
        <v>72.754999999999995</v>
      </c>
      <c r="L1650">
        <v>20.2</v>
      </c>
      <c r="M1650">
        <v>0.33500000000000002</v>
      </c>
      <c r="N1650">
        <v>3.4049999999999998</v>
      </c>
      <c r="O1650">
        <v>2.448566688523083</v>
      </c>
    </row>
    <row r="1651" spans="2:15" x14ac:dyDescent="0.25">
      <c r="B1651" s="1">
        <v>42194</v>
      </c>
      <c r="C1651">
        <v>24.933009999999999</v>
      </c>
      <c r="D1651">
        <v>67.112009999999998</v>
      </c>
      <c r="E1651">
        <v>10</v>
      </c>
      <c r="F1651">
        <v>7</v>
      </c>
      <c r="G1651">
        <v>9</v>
      </c>
      <c r="H1651">
        <v>33.765000000000001</v>
      </c>
      <c r="I1651">
        <v>28.26</v>
      </c>
      <c r="J1651">
        <v>0.01</v>
      </c>
      <c r="K1651">
        <v>71.63</v>
      </c>
      <c r="L1651">
        <v>19.824999999999999</v>
      </c>
      <c r="M1651">
        <v>0.375</v>
      </c>
      <c r="N1651">
        <v>3.1850000000000001</v>
      </c>
      <c r="O1651">
        <v>2.9556017884499997</v>
      </c>
    </row>
    <row r="1652" spans="2:15" x14ac:dyDescent="0.25">
      <c r="B1652" s="1">
        <v>42195</v>
      </c>
      <c r="C1652">
        <v>24.933009999999999</v>
      </c>
      <c r="D1652">
        <v>67.112009999999998</v>
      </c>
      <c r="E1652">
        <v>10</v>
      </c>
      <c r="F1652">
        <v>7</v>
      </c>
      <c r="G1652">
        <v>10</v>
      </c>
      <c r="H1652">
        <v>34.14</v>
      </c>
      <c r="I1652">
        <v>28.23</v>
      </c>
      <c r="J1652">
        <v>3.5000000000000003E-2</v>
      </c>
      <c r="K1652">
        <v>71.674999999999997</v>
      </c>
      <c r="L1652">
        <v>19.965</v>
      </c>
      <c r="M1652">
        <v>0.38</v>
      </c>
      <c r="N1652">
        <v>3.88</v>
      </c>
      <c r="O1652">
        <v>3.0797524050833336</v>
      </c>
    </row>
    <row r="1653" spans="2:15" x14ac:dyDescent="0.25">
      <c r="B1653" s="1">
        <v>42196</v>
      </c>
      <c r="C1653">
        <v>24.933009999999999</v>
      </c>
      <c r="D1653">
        <v>67.112009999999998</v>
      </c>
      <c r="E1653">
        <v>10</v>
      </c>
      <c r="F1653">
        <v>7</v>
      </c>
      <c r="G1653">
        <v>11</v>
      </c>
      <c r="H1653">
        <v>34.814999999999998</v>
      </c>
      <c r="I1653">
        <v>28.114999999999998</v>
      </c>
      <c r="J1653">
        <v>2.5000000000000001E-2</v>
      </c>
      <c r="K1653">
        <v>68.239999999999995</v>
      </c>
      <c r="L1653">
        <v>19.39</v>
      </c>
      <c r="M1653">
        <v>0.45</v>
      </c>
      <c r="N1653">
        <v>4.18</v>
      </c>
      <c r="O1653">
        <v>5.109549622166667</v>
      </c>
    </row>
    <row r="1654" spans="2:15" x14ac:dyDescent="0.25">
      <c r="B1654" s="1">
        <v>42197</v>
      </c>
      <c r="C1654">
        <v>24.933009999999999</v>
      </c>
      <c r="D1654">
        <v>67.112009999999998</v>
      </c>
      <c r="E1654">
        <v>10</v>
      </c>
      <c r="F1654">
        <v>7</v>
      </c>
      <c r="G1654">
        <v>12</v>
      </c>
      <c r="H1654">
        <v>35.625</v>
      </c>
      <c r="I1654">
        <v>28.25</v>
      </c>
      <c r="J1654">
        <v>1.4999999999999999E-2</v>
      </c>
      <c r="K1654">
        <v>66.075000000000003</v>
      </c>
      <c r="L1654">
        <v>18.96</v>
      </c>
      <c r="M1654">
        <v>0.45500000000000002</v>
      </c>
      <c r="N1654">
        <v>4.7450000000000001</v>
      </c>
      <c r="O1654">
        <v>4.6899420207000002</v>
      </c>
    </row>
    <row r="1655" spans="2:15" x14ac:dyDescent="0.25">
      <c r="B1655" s="1">
        <v>42198</v>
      </c>
      <c r="C1655">
        <v>24.933009999999999</v>
      </c>
      <c r="D1655">
        <v>67.112009999999998</v>
      </c>
      <c r="E1655">
        <v>10</v>
      </c>
      <c r="F1655">
        <v>7</v>
      </c>
      <c r="G1655">
        <v>13</v>
      </c>
      <c r="H1655">
        <v>35.055</v>
      </c>
      <c r="I1655">
        <v>28.47</v>
      </c>
      <c r="J1655">
        <v>1.4999999999999999E-2</v>
      </c>
      <c r="K1655">
        <v>66.55</v>
      </c>
      <c r="L1655">
        <v>18.965</v>
      </c>
      <c r="M1655">
        <v>0.48</v>
      </c>
      <c r="N1655">
        <v>4.5549999999999997</v>
      </c>
      <c r="O1655">
        <v>6.1288878945</v>
      </c>
    </row>
    <row r="1656" spans="2:15" x14ac:dyDescent="0.25">
      <c r="B1656" s="1">
        <v>42199</v>
      </c>
      <c r="C1656">
        <v>24.933009999999999</v>
      </c>
      <c r="D1656">
        <v>67.112009999999998</v>
      </c>
      <c r="E1656">
        <v>10</v>
      </c>
      <c r="F1656">
        <v>7</v>
      </c>
      <c r="G1656">
        <v>14</v>
      </c>
      <c r="H1656">
        <v>34.18</v>
      </c>
      <c r="I1656">
        <v>28.364999999999998</v>
      </c>
      <c r="J1656">
        <v>0.02</v>
      </c>
      <c r="K1656">
        <v>68.415000000000006</v>
      </c>
      <c r="L1656">
        <v>19.079999999999998</v>
      </c>
      <c r="M1656">
        <v>0.49</v>
      </c>
      <c r="N1656">
        <v>4.5999999999999996</v>
      </c>
      <c r="O1656">
        <v>5.4375134509499992</v>
      </c>
    </row>
    <row r="1657" spans="2:15" x14ac:dyDescent="0.25">
      <c r="B1657" s="1">
        <v>42200</v>
      </c>
      <c r="C1657">
        <v>24.933009999999999</v>
      </c>
      <c r="D1657">
        <v>67.112009999999998</v>
      </c>
      <c r="E1657">
        <v>10</v>
      </c>
      <c r="F1657">
        <v>7</v>
      </c>
      <c r="G1657">
        <v>15</v>
      </c>
      <c r="H1657">
        <v>33.784999999999997</v>
      </c>
      <c r="I1657">
        <v>28.09</v>
      </c>
      <c r="J1657">
        <v>0.02</v>
      </c>
      <c r="K1657">
        <v>70.31</v>
      </c>
      <c r="L1657">
        <v>19.245000000000001</v>
      </c>
      <c r="M1657">
        <v>0.47499999999999998</v>
      </c>
      <c r="N1657">
        <v>4.47</v>
      </c>
      <c r="O1657">
        <v>3.6104425729500003</v>
      </c>
    </row>
    <row r="1658" spans="2:15" x14ac:dyDescent="0.25">
      <c r="B1658" s="1">
        <v>42201</v>
      </c>
      <c r="C1658">
        <v>24.933009999999999</v>
      </c>
      <c r="D1658">
        <v>67.112009999999998</v>
      </c>
      <c r="E1658">
        <v>10</v>
      </c>
      <c r="F1658">
        <v>7</v>
      </c>
      <c r="G1658">
        <v>16</v>
      </c>
      <c r="H1658">
        <v>34.020000000000003</v>
      </c>
      <c r="I1658">
        <v>28.004999999999999</v>
      </c>
      <c r="J1658">
        <v>0.05</v>
      </c>
      <c r="K1658">
        <v>71.099999999999994</v>
      </c>
      <c r="L1658">
        <v>19.635000000000002</v>
      </c>
      <c r="M1658">
        <v>0.39500000000000002</v>
      </c>
      <c r="N1658">
        <v>3.7749999999999999</v>
      </c>
      <c r="O1658">
        <v>2.928381586225</v>
      </c>
    </row>
    <row r="1659" spans="2:15" x14ac:dyDescent="0.25">
      <c r="B1659" s="1">
        <v>42202</v>
      </c>
      <c r="C1659">
        <v>24.933009999999999</v>
      </c>
      <c r="D1659">
        <v>67.112009999999998</v>
      </c>
      <c r="E1659">
        <v>10</v>
      </c>
      <c r="F1659">
        <v>7</v>
      </c>
      <c r="G1659">
        <v>17</v>
      </c>
      <c r="H1659">
        <v>34.395000000000003</v>
      </c>
      <c r="I1659">
        <v>28.1</v>
      </c>
      <c r="J1659">
        <v>0.27</v>
      </c>
      <c r="K1659">
        <v>70.084999999999994</v>
      </c>
      <c r="L1659">
        <v>19.41</v>
      </c>
      <c r="M1659">
        <v>0.42499999999999999</v>
      </c>
      <c r="N1659">
        <v>4.8049999999999997</v>
      </c>
      <c r="O1659">
        <v>5.3725117258000008</v>
      </c>
    </row>
    <row r="1660" spans="2:15" x14ac:dyDescent="0.25">
      <c r="B1660" s="1">
        <v>42203</v>
      </c>
      <c r="C1660">
        <v>24.933009999999999</v>
      </c>
      <c r="D1660">
        <v>67.112009999999998</v>
      </c>
      <c r="E1660">
        <v>10</v>
      </c>
      <c r="F1660">
        <v>7</v>
      </c>
      <c r="G1660">
        <v>18</v>
      </c>
      <c r="H1660">
        <v>34.155000000000001</v>
      </c>
      <c r="I1660">
        <v>27.89</v>
      </c>
      <c r="J1660">
        <v>0.255</v>
      </c>
      <c r="K1660">
        <v>69.44</v>
      </c>
      <c r="L1660">
        <v>18.934999999999999</v>
      </c>
      <c r="M1660">
        <v>0.33999999999999997</v>
      </c>
      <c r="N1660">
        <v>3.645</v>
      </c>
      <c r="O1660">
        <v>2.999683843118333</v>
      </c>
    </row>
    <row r="1661" spans="2:15" x14ac:dyDescent="0.25">
      <c r="B1661" s="1">
        <v>42204</v>
      </c>
      <c r="C1661">
        <v>24.933009999999999</v>
      </c>
      <c r="D1661">
        <v>67.112009999999998</v>
      </c>
      <c r="E1661">
        <v>10</v>
      </c>
      <c r="F1661">
        <v>7</v>
      </c>
      <c r="G1661">
        <v>19</v>
      </c>
      <c r="H1661">
        <v>33.575000000000003</v>
      </c>
      <c r="I1661">
        <v>27.68</v>
      </c>
      <c r="J1661">
        <v>9.5000000000000001E-2</v>
      </c>
      <c r="K1661">
        <v>70.405000000000001</v>
      </c>
      <c r="L1661">
        <v>18.864999999999998</v>
      </c>
      <c r="M1661">
        <v>0.435</v>
      </c>
      <c r="N1661">
        <v>4.5599999999999996</v>
      </c>
      <c r="O1661">
        <v>3.5222826788983337</v>
      </c>
    </row>
    <row r="1662" spans="2:15" x14ac:dyDescent="0.25">
      <c r="B1662" s="1">
        <v>42205</v>
      </c>
      <c r="C1662">
        <v>24.933009999999999</v>
      </c>
      <c r="D1662">
        <v>67.112009999999998</v>
      </c>
      <c r="E1662">
        <v>10</v>
      </c>
      <c r="F1662">
        <v>7</v>
      </c>
      <c r="G1662">
        <v>20</v>
      </c>
      <c r="H1662">
        <v>33.56</v>
      </c>
      <c r="I1662">
        <v>27.535</v>
      </c>
      <c r="J1662">
        <v>0.19500000000000001</v>
      </c>
      <c r="K1662">
        <v>69.599999999999994</v>
      </c>
      <c r="L1662">
        <v>18.695</v>
      </c>
      <c r="M1662">
        <v>0.46499999999999997</v>
      </c>
      <c r="N1662">
        <v>4.2949999999999999</v>
      </c>
      <c r="O1662">
        <v>4.4488842918899998</v>
      </c>
    </row>
    <row r="1663" spans="2:15" x14ac:dyDescent="0.25">
      <c r="B1663" s="1">
        <v>42206</v>
      </c>
      <c r="C1663">
        <v>24.933009999999999</v>
      </c>
      <c r="D1663">
        <v>67.112009999999998</v>
      </c>
      <c r="E1663">
        <v>10</v>
      </c>
      <c r="F1663">
        <v>7</v>
      </c>
      <c r="G1663">
        <v>21</v>
      </c>
      <c r="H1663">
        <v>34.115000000000002</v>
      </c>
      <c r="I1663">
        <v>27.59</v>
      </c>
      <c r="J1663">
        <v>0.45500000000000002</v>
      </c>
      <c r="K1663">
        <v>70.105000000000004</v>
      </c>
      <c r="L1663">
        <v>19.12</v>
      </c>
      <c r="M1663">
        <v>0.44</v>
      </c>
      <c r="N1663">
        <v>4.6500000000000004</v>
      </c>
      <c r="O1663">
        <v>4.4289102345833324</v>
      </c>
    </row>
    <row r="1664" spans="2:15" x14ac:dyDescent="0.25">
      <c r="B1664" s="1">
        <v>42207</v>
      </c>
      <c r="C1664">
        <v>24.933009999999999</v>
      </c>
      <c r="D1664">
        <v>67.112009999999998</v>
      </c>
      <c r="E1664">
        <v>10</v>
      </c>
      <c r="F1664">
        <v>7</v>
      </c>
      <c r="G1664">
        <v>22</v>
      </c>
      <c r="H1664">
        <v>32.854999999999997</v>
      </c>
      <c r="I1664">
        <v>27.765000000000001</v>
      </c>
      <c r="J1664">
        <v>0.30499999999999999</v>
      </c>
      <c r="K1664">
        <v>72.599999999999994</v>
      </c>
      <c r="L1664">
        <v>19.3</v>
      </c>
      <c r="M1664">
        <v>0.42</v>
      </c>
      <c r="N1664">
        <v>3.9449999999999998</v>
      </c>
      <c r="O1664">
        <v>3.8585854963500008</v>
      </c>
    </row>
    <row r="1665" spans="2:15" x14ac:dyDescent="0.25">
      <c r="B1665" s="1">
        <v>42208</v>
      </c>
      <c r="C1665">
        <v>24.933009999999999</v>
      </c>
      <c r="D1665">
        <v>67.112009999999998</v>
      </c>
      <c r="E1665">
        <v>10</v>
      </c>
      <c r="F1665">
        <v>7</v>
      </c>
      <c r="G1665">
        <v>23</v>
      </c>
      <c r="H1665">
        <v>33.305</v>
      </c>
      <c r="I1665">
        <v>27.684999999999999</v>
      </c>
      <c r="J1665">
        <v>3.39</v>
      </c>
      <c r="K1665">
        <v>71.064999999999998</v>
      </c>
      <c r="L1665">
        <v>18.984999999999999</v>
      </c>
      <c r="M1665">
        <v>0.38</v>
      </c>
      <c r="N1665">
        <v>3.2149999999999999</v>
      </c>
      <c r="O1665">
        <v>3.0468445535791662</v>
      </c>
    </row>
    <row r="1666" spans="2:15" x14ac:dyDescent="0.25">
      <c r="B1666" s="1">
        <v>42209</v>
      </c>
      <c r="C1666">
        <v>24.933009999999999</v>
      </c>
      <c r="D1666">
        <v>67.112009999999998</v>
      </c>
      <c r="E1666">
        <v>10</v>
      </c>
      <c r="F1666">
        <v>7</v>
      </c>
      <c r="G1666">
        <v>24</v>
      </c>
      <c r="H1666">
        <v>33.159999999999997</v>
      </c>
      <c r="I1666">
        <v>27.555</v>
      </c>
      <c r="J1666">
        <v>7.24</v>
      </c>
      <c r="K1666">
        <v>72.94</v>
      </c>
      <c r="L1666">
        <v>19.265000000000001</v>
      </c>
      <c r="M1666">
        <v>0.53500000000000003</v>
      </c>
      <c r="N1666">
        <v>5.05</v>
      </c>
      <c r="O1666">
        <v>5.734308931566666</v>
      </c>
    </row>
    <row r="1667" spans="2:15" x14ac:dyDescent="0.25">
      <c r="B1667" s="1">
        <v>42210</v>
      </c>
      <c r="C1667">
        <v>24.933009999999999</v>
      </c>
      <c r="D1667">
        <v>67.112009999999998</v>
      </c>
      <c r="E1667">
        <v>10</v>
      </c>
      <c r="F1667">
        <v>7</v>
      </c>
      <c r="G1667">
        <v>25</v>
      </c>
      <c r="H1667">
        <v>32.619999999999997</v>
      </c>
      <c r="I1667">
        <v>27.45</v>
      </c>
      <c r="J1667">
        <v>2.415</v>
      </c>
      <c r="K1667">
        <v>74.39</v>
      </c>
      <c r="L1667">
        <v>19.39</v>
      </c>
      <c r="M1667">
        <v>0.45999999999999996</v>
      </c>
      <c r="N1667">
        <v>3.915</v>
      </c>
      <c r="O1667">
        <v>4.3272344730500008</v>
      </c>
    </row>
    <row r="1668" spans="2:15" x14ac:dyDescent="0.25">
      <c r="B1668" s="1">
        <v>42211</v>
      </c>
      <c r="C1668">
        <v>24.933009999999999</v>
      </c>
      <c r="D1668">
        <v>67.112009999999998</v>
      </c>
      <c r="E1668">
        <v>10</v>
      </c>
      <c r="F1668">
        <v>7</v>
      </c>
      <c r="G1668">
        <v>26</v>
      </c>
      <c r="H1668">
        <v>32.615000000000002</v>
      </c>
      <c r="I1668">
        <v>27.594999999999999</v>
      </c>
      <c r="J1668">
        <v>2.79</v>
      </c>
      <c r="K1668">
        <v>75.48</v>
      </c>
      <c r="L1668">
        <v>19.600000000000001</v>
      </c>
      <c r="M1668">
        <v>0.39500000000000002</v>
      </c>
      <c r="N1668">
        <v>3.46</v>
      </c>
      <c r="O1668">
        <v>3.7477641259083327</v>
      </c>
    </row>
    <row r="1669" spans="2:15" x14ac:dyDescent="0.25">
      <c r="B1669" s="1">
        <v>42212</v>
      </c>
      <c r="C1669">
        <v>24.933009999999999</v>
      </c>
      <c r="D1669">
        <v>67.112009999999998</v>
      </c>
      <c r="E1669">
        <v>10</v>
      </c>
      <c r="F1669">
        <v>7</v>
      </c>
      <c r="G1669">
        <v>27</v>
      </c>
      <c r="H1669">
        <v>31.524999999999999</v>
      </c>
      <c r="I1669">
        <v>27.35</v>
      </c>
      <c r="J1669">
        <v>16.605</v>
      </c>
      <c r="K1669">
        <v>76.88</v>
      </c>
      <c r="L1669">
        <v>19.32</v>
      </c>
      <c r="M1669">
        <v>0.38</v>
      </c>
      <c r="N1669">
        <v>2.97</v>
      </c>
      <c r="O1669">
        <v>3.8959436852266673</v>
      </c>
    </row>
    <row r="1670" spans="2:15" x14ac:dyDescent="0.25">
      <c r="B1670" s="1">
        <v>42213</v>
      </c>
      <c r="C1670">
        <v>24.933009999999999</v>
      </c>
      <c r="D1670">
        <v>67.112009999999998</v>
      </c>
      <c r="E1670">
        <v>10</v>
      </c>
      <c r="F1670">
        <v>7</v>
      </c>
      <c r="G1670">
        <v>28</v>
      </c>
      <c r="H1670">
        <v>32</v>
      </c>
      <c r="I1670">
        <v>27.17</v>
      </c>
      <c r="J1670">
        <v>16.29</v>
      </c>
      <c r="K1670">
        <v>76.25</v>
      </c>
      <c r="L1670">
        <v>19.215</v>
      </c>
      <c r="M1670">
        <v>0.42500000000000004</v>
      </c>
      <c r="N1670">
        <v>3.74</v>
      </c>
      <c r="O1670">
        <v>3.6742103072249996</v>
      </c>
    </row>
    <row r="1671" spans="2:15" x14ac:dyDescent="0.25">
      <c r="B1671" s="1">
        <v>42214</v>
      </c>
      <c r="C1671">
        <v>24.933009999999999</v>
      </c>
      <c r="D1671">
        <v>67.112009999999998</v>
      </c>
      <c r="E1671">
        <v>10</v>
      </c>
      <c r="F1671">
        <v>7</v>
      </c>
      <c r="G1671">
        <v>29</v>
      </c>
      <c r="H1671">
        <v>31.895</v>
      </c>
      <c r="I1671">
        <v>27.04</v>
      </c>
      <c r="J1671">
        <v>0.44</v>
      </c>
      <c r="K1671">
        <v>75.984999999999999</v>
      </c>
      <c r="L1671">
        <v>19.024999999999999</v>
      </c>
      <c r="M1671">
        <v>0.51500000000000001</v>
      </c>
      <c r="N1671">
        <v>4.6399999999999997</v>
      </c>
      <c r="O1671">
        <v>4.8270643088833332</v>
      </c>
    </row>
    <row r="1672" spans="2:15" x14ac:dyDescent="0.25">
      <c r="B1672" s="1">
        <v>42215</v>
      </c>
      <c r="C1672">
        <v>24.933009999999999</v>
      </c>
      <c r="D1672">
        <v>67.112009999999998</v>
      </c>
      <c r="E1672">
        <v>10</v>
      </c>
      <c r="F1672">
        <v>7</v>
      </c>
      <c r="G1672">
        <v>30</v>
      </c>
      <c r="H1672">
        <v>32.630000000000003</v>
      </c>
      <c r="I1672">
        <v>26.87</v>
      </c>
      <c r="J1672">
        <v>0.21</v>
      </c>
      <c r="K1672">
        <v>75.05</v>
      </c>
      <c r="L1672">
        <v>19.035</v>
      </c>
      <c r="M1672">
        <v>0.39</v>
      </c>
      <c r="N1672">
        <v>3.72</v>
      </c>
      <c r="O1672">
        <v>2.7962030871333337</v>
      </c>
    </row>
    <row r="1673" spans="2:15" x14ac:dyDescent="0.25">
      <c r="B1673" s="1">
        <v>42216</v>
      </c>
      <c r="C1673">
        <v>24.933009999999999</v>
      </c>
      <c r="D1673">
        <v>67.112009999999998</v>
      </c>
      <c r="E1673">
        <v>10</v>
      </c>
      <c r="F1673">
        <v>7</v>
      </c>
      <c r="G1673">
        <v>31</v>
      </c>
      <c r="H1673">
        <v>32.104999999999997</v>
      </c>
      <c r="I1673">
        <v>26.824999999999999</v>
      </c>
      <c r="J1673">
        <v>0.14499999999999999</v>
      </c>
      <c r="K1673">
        <v>75.98</v>
      </c>
      <c r="L1673">
        <v>19.065000000000001</v>
      </c>
      <c r="M1673">
        <v>0.41000000000000003</v>
      </c>
      <c r="N1673">
        <v>3.9449999999999998</v>
      </c>
      <c r="O1673">
        <v>3.7992658226416669</v>
      </c>
    </row>
    <row r="1674" spans="2:15" x14ac:dyDescent="0.25">
      <c r="B1674" s="1">
        <v>42217</v>
      </c>
      <c r="C1674">
        <v>24.933009999999999</v>
      </c>
      <c r="D1674">
        <v>67.112009999999998</v>
      </c>
      <c r="E1674">
        <v>10</v>
      </c>
      <c r="F1674">
        <v>8</v>
      </c>
      <c r="G1674">
        <v>1</v>
      </c>
      <c r="H1674">
        <v>32.204999999999998</v>
      </c>
      <c r="I1674">
        <v>26.645</v>
      </c>
      <c r="J1674">
        <v>0.13</v>
      </c>
      <c r="K1674">
        <v>76.284999999999997</v>
      </c>
      <c r="L1674">
        <v>19.074999999999999</v>
      </c>
      <c r="M1674">
        <v>0.39500000000000002</v>
      </c>
      <c r="N1674">
        <v>4.1150000000000002</v>
      </c>
      <c r="O1674">
        <v>2.9467385105691664</v>
      </c>
    </row>
    <row r="1675" spans="2:15" x14ac:dyDescent="0.25">
      <c r="B1675" s="1">
        <v>42218</v>
      </c>
      <c r="C1675">
        <v>24.933009999999999</v>
      </c>
      <c r="D1675">
        <v>67.112009999999998</v>
      </c>
      <c r="E1675">
        <v>10</v>
      </c>
      <c r="F1675">
        <v>8</v>
      </c>
      <c r="G1675">
        <v>2</v>
      </c>
      <c r="H1675">
        <v>33.130000000000003</v>
      </c>
      <c r="I1675">
        <v>26.565000000000001</v>
      </c>
      <c r="J1675">
        <v>0.16</v>
      </c>
      <c r="K1675">
        <v>74.655000000000001</v>
      </c>
      <c r="L1675">
        <v>19.16</v>
      </c>
      <c r="M1675">
        <v>0.44999999999999996</v>
      </c>
      <c r="N1675">
        <v>5.0599999999999996</v>
      </c>
      <c r="O1675">
        <v>4.5333245651499992</v>
      </c>
    </row>
    <row r="1676" spans="2:15" x14ac:dyDescent="0.25">
      <c r="B1676" s="1">
        <v>42219</v>
      </c>
      <c r="C1676">
        <v>24.933009999999999</v>
      </c>
      <c r="D1676">
        <v>67.112009999999998</v>
      </c>
      <c r="E1676">
        <v>10</v>
      </c>
      <c r="F1676">
        <v>8</v>
      </c>
      <c r="G1676">
        <v>3</v>
      </c>
      <c r="H1676">
        <v>33.365000000000002</v>
      </c>
      <c r="I1676">
        <v>26.795000000000002</v>
      </c>
      <c r="J1676">
        <v>3.36</v>
      </c>
      <c r="K1676">
        <v>72.27</v>
      </c>
      <c r="L1676">
        <v>18.68</v>
      </c>
      <c r="M1676">
        <v>0.51500000000000001</v>
      </c>
      <c r="N1676">
        <v>5.3849999999999998</v>
      </c>
      <c r="O1676">
        <v>4.4843099141750002</v>
      </c>
    </row>
    <row r="1677" spans="2:15" x14ac:dyDescent="0.25">
      <c r="B1677" s="1">
        <v>42220</v>
      </c>
      <c r="C1677">
        <v>24.933009999999999</v>
      </c>
      <c r="D1677">
        <v>67.112009999999998</v>
      </c>
      <c r="E1677">
        <v>10</v>
      </c>
      <c r="F1677">
        <v>8</v>
      </c>
      <c r="G1677">
        <v>4</v>
      </c>
      <c r="H1677">
        <v>32.375</v>
      </c>
      <c r="I1677">
        <v>26.625</v>
      </c>
      <c r="J1677">
        <v>6.9550000000000001</v>
      </c>
      <c r="K1677">
        <v>75.849999999999994</v>
      </c>
      <c r="L1677">
        <v>19.100000000000001</v>
      </c>
      <c r="M1677">
        <v>0.375</v>
      </c>
      <c r="N1677">
        <v>3.8450000000000002</v>
      </c>
      <c r="O1677">
        <v>3.4424859253883335</v>
      </c>
    </row>
    <row r="1678" spans="2:15" x14ac:dyDescent="0.25">
      <c r="B1678" s="1">
        <v>42221</v>
      </c>
      <c r="C1678">
        <v>24.933009999999999</v>
      </c>
      <c r="D1678">
        <v>67.112009999999998</v>
      </c>
      <c r="E1678">
        <v>10</v>
      </c>
      <c r="F1678">
        <v>8</v>
      </c>
      <c r="G1678">
        <v>5</v>
      </c>
      <c r="H1678">
        <v>30.585000000000001</v>
      </c>
      <c r="I1678">
        <v>26.47</v>
      </c>
      <c r="J1678">
        <v>10.81</v>
      </c>
      <c r="K1678">
        <v>79.575000000000003</v>
      </c>
      <c r="L1678">
        <v>19.190000000000001</v>
      </c>
      <c r="M1678">
        <v>0.28499999999999998</v>
      </c>
      <c r="N1678">
        <v>2.91</v>
      </c>
      <c r="O1678">
        <v>2.4710238158583331</v>
      </c>
    </row>
    <row r="1679" spans="2:15" x14ac:dyDescent="0.25">
      <c r="B1679" s="1">
        <v>42222</v>
      </c>
      <c r="C1679">
        <v>24.933009999999999</v>
      </c>
      <c r="D1679">
        <v>67.112009999999998</v>
      </c>
      <c r="E1679">
        <v>10</v>
      </c>
      <c r="F1679">
        <v>8</v>
      </c>
      <c r="G1679">
        <v>6</v>
      </c>
      <c r="H1679">
        <v>31.195</v>
      </c>
      <c r="I1679">
        <v>26.355</v>
      </c>
      <c r="J1679">
        <v>5.55</v>
      </c>
      <c r="K1679">
        <v>79.444999999999993</v>
      </c>
      <c r="L1679">
        <v>19.405000000000001</v>
      </c>
      <c r="M1679">
        <v>0.315</v>
      </c>
      <c r="N1679">
        <v>3.4</v>
      </c>
      <c r="O1679">
        <v>2.1476397700083334</v>
      </c>
    </row>
    <row r="1680" spans="2:15" x14ac:dyDescent="0.25">
      <c r="B1680" s="1">
        <v>42223</v>
      </c>
      <c r="C1680">
        <v>24.933009999999999</v>
      </c>
      <c r="D1680">
        <v>67.112009999999998</v>
      </c>
      <c r="E1680">
        <v>10</v>
      </c>
      <c r="F1680">
        <v>8</v>
      </c>
      <c r="G1680">
        <v>7</v>
      </c>
      <c r="H1680">
        <v>31.914999999999999</v>
      </c>
      <c r="I1680">
        <v>26.434999999999999</v>
      </c>
      <c r="J1680">
        <v>3.3</v>
      </c>
      <c r="K1680">
        <v>79.63</v>
      </c>
      <c r="L1680">
        <v>19.754999999999999</v>
      </c>
      <c r="M1680">
        <v>0.36</v>
      </c>
      <c r="N1680">
        <v>3.57</v>
      </c>
      <c r="O1680">
        <v>2.8315349411766673</v>
      </c>
    </row>
    <row r="1681" spans="2:15" x14ac:dyDescent="0.25">
      <c r="B1681" s="1">
        <v>42224</v>
      </c>
      <c r="C1681">
        <v>24.933009999999999</v>
      </c>
      <c r="D1681">
        <v>67.112009999999998</v>
      </c>
      <c r="E1681">
        <v>10</v>
      </c>
      <c r="F1681">
        <v>8</v>
      </c>
      <c r="G1681">
        <v>8</v>
      </c>
      <c r="H1681">
        <v>31.65</v>
      </c>
      <c r="I1681">
        <v>26.64</v>
      </c>
      <c r="J1681">
        <v>0.37</v>
      </c>
      <c r="K1681">
        <v>80.114999999999995</v>
      </c>
      <c r="L1681">
        <v>19.8</v>
      </c>
      <c r="M1681">
        <v>0.38500000000000001</v>
      </c>
      <c r="N1681">
        <v>3.84</v>
      </c>
      <c r="O1681">
        <v>3.2681187366549995</v>
      </c>
    </row>
    <row r="1682" spans="2:15" x14ac:dyDescent="0.25">
      <c r="B1682" s="1">
        <v>42225</v>
      </c>
      <c r="C1682">
        <v>24.933009999999999</v>
      </c>
      <c r="D1682">
        <v>67.112009999999998</v>
      </c>
      <c r="E1682">
        <v>10</v>
      </c>
      <c r="F1682">
        <v>8</v>
      </c>
      <c r="G1682">
        <v>9</v>
      </c>
      <c r="H1682">
        <v>30.42</v>
      </c>
      <c r="I1682">
        <v>26.5</v>
      </c>
      <c r="J1682">
        <v>7.4999999999999997E-2</v>
      </c>
      <c r="K1682">
        <v>80.900000000000006</v>
      </c>
      <c r="L1682">
        <v>19.475000000000001</v>
      </c>
      <c r="M1682">
        <v>0.36499999999999999</v>
      </c>
      <c r="N1682">
        <v>3.55</v>
      </c>
      <c r="O1682">
        <v>3.4614201251899996</v>
      </c>
    </row>
    <row r="1683" spans="2:15" x14ac:dyDescent="0.25">
      <c r="B1683" s="1">
        <v>42226</v>
      </c>
      <c r="C1683">
        <v>24.933009999999999</v>
      </c>
      <c r="D1683">
        <v>67.112009999999998</v>
      </c>
      <c r="E1683">
        <v>10</v>
      </c>
      <c r="F1683">
        <v>8</v>
      </c>
      <c r="G1683">
        <v>10</v>
      </c>
      <c r="H1683">
        <v>32.524999999999999</v>
      </c>
      <c r="I1683">
        <v>26.565000000000001</v>
      </c>
      <c r="J1683">
        <v>0</v>
      </c>
      <c r="K1683">
        <v>75.66</v>
      </c>
      <c r="L1683">
        <v>19.215</v>
      </c>
      <c r="M1683">
        <v>0.47</v>
      </c>
      <c r="N1683">
        <v>4.84</v>
      </c>
      <c r="O1683">
        <v>2.8923137313416669</v>
      </c>
    </row>
    <row r="1684" spans="2:15" x14ac:dyDescent="0.25">
      <c r="B1684" s="1">
        <v>42227</v>
      </c>
      <c r="C1684">
        <v>24.933009999999999</v>
      </c>
      <c r="D1684">
        <v>67.112009999999998</v>
      </c>
      <c r="E1684">
        <v>10</v>
      </c>
      <c r="F1684">
        <v>8</v>
      </c>
      <c r="G1684">
        <v>11</v>
      </c>
      <c r="H1684">
        <v>33.200000000000003</v>
      </c>
      <c r="I1684">
        <v>26.524999999999999</v>
      </c>
      <c r="J1684">
        <v>0</v>
      </c>
      <c r="K1684">
        <v>72.569999999999993</v>
      </c>
      <c r="L1684">
        <v>18.574999999999999</v>
      </c>
      <c r="M1684">
        <v>0.55000000000000004</v>
      </c>
      <c r="N1684">
        <v>5.78</v>
      </c>
      <c r="O1684">
        <v>5.2563693824191668</v>
      </c>
    </row>
    <row r="1685" spans="2:15" x14ac:dyDescent="0.25">
      <c r="B1685" s="1">
        <v>42228</v>
      </c>
      <c r="C1685">
        <v>24.933009999999999</v>
      </c>
      <c r="D1685">
        <v>67.112009999999998</v>
      </c>
      <c r="E1685">
        <v>10</v>
      </c>
      <c r="F1685">
        <v>8</v>
      </c>
      <c r="G1685">
        <v>12</v>
      </c>
      <c r="H1685">
        <v>32.92</v>
      </c>
      <c r="I1685">
        <v>26.385000000000002</v>
      </c>
      <c r="J1685">
        <v>0</v>
      </c>
      <c r="K1685">
        <v>71.89</v>
      </c>
      <c r="L1685">
        <v>18.295000000000002</v>
      </c>
      <c r="M1685">
        <v>0.59499999999999997</v>
      </c>
      <c r="N1685">
        <v>5.7850000000000001</v>
      </c>
      <c r="O1685">
        <v>5.4586649767500006</v>
      </c>
    </row>
    <row r="1686" spans="2:15" x14ac:dyDescent="0.25">
      <c r="B1686" s="1">
        <v>42229</v>
      </c>
      <c r="C1686">
        <v>24.933009999999999</v>
      </c>
      <c r="D1686">
        <v>67.112009999999998</v>
      </c>
      <c r="E1686">
        <v>10</v>
      </c>
      <c r="F1686">
        <v>8</v>
      </c>
      <c r="G1686">
        <v>13</v>
      </c>
      <c r="H1686">
        <v>32.844999999999999</v>
      </c>
      <c r="I1686">
        <v>26.63</v>
      </c>
      <c r="J1686">
        <v>5.0000000000000001E-3</v>
      </c>
      <c r="K1686">
        <v>72.28</v>
      </c>
      <c r="L1686">
        <v>18.39</v>
      </c>
      <c r="M1686">
        <v>0.505</v>
      </c>
      <c r="N1686">
        <v>4.9950000000000001</v>
      </c>
      <c r="O1686">
        <v>4.9598728916249994</v>
      </c>
    </row>
    <row r="1687" spans="2:15" x14ac:dyDescent="0.25">
      <c r="B1687" s="1">
        <v>42230</v>
      </c>
      <c r="C1687">
        <v>24.933009999999999</v>
      </c>
      <c r="D1687">
        <v>67.112009999999998</v>
      </c>
      <c r="E1687">
        <v>10</v>
      </c>
      <c r="F1687">
        <v>8</v>
      </c>
      <c r="G1687">
        <v>14</v>
      </c>
      <c r="H1687">
        <v>32.049999999999997</v>
      </c>
      <c r="I1687">
        <v>26.67</v>
      </c>
      <c r="J1687">
        <v>0</v>
      </c>
      <c r="K1687">
        <v>75.504999999999995</v>
      </c>
      <c r="L1687">
        <v>18.824999999999999</v>
      </c>
      <c r="M1687">
        <v>0.47499999999999998</v>
      </c>
      <c r="N1687">
        <v>4.59</v>
      </c>
      <c r="O1687">
        <v>4.45027459725</v>
      </c>
    </row>
    <row r="1688" spans="2:15" x14ac:dyDescent="0.25">
      <c r="B1688" s="1">
        <v>42231</v>
      </c>
      <c r="C1688">
        <v>24.933009999999999</v>
      </c>
      <c r="D1688">
        <v>67.112009999999998</v>
      </c>
      <c r="E1688">
        <v>10</v>
      </c>
      <c r="F1688">
        <v>8</v>
      </c>
      <c r="G1688">
        <v>15</v>
      </c>
      <c r="H1688">
        <v>32.564999999999998</v>
      </c>
      <c r="I1688">
        <v>26.61</v>
      </c>
      <c r="J1688">
        <v>0</v>
      </c>
      <c r="K1688">
        <v>74.715000000000003</v>
      </c>
      <c r="L1688">
        <v>18.95</v>
      </c>
      <c r="M1688">
        <v>0.505</v>
      </c>
      <c r="N1688">
        <v>4.9249999999999998</v>
      </c>
      <c r="O1688">
        <v>5.2649990935000002</v>
      </c>
    </row>
    <row r="1689" spans="2:15" x14ac:dyDescent="0.25">
      <c r="B1689" s="1">
        <v>42232</v>
      </c>
      <c r="C1689">
        <v>24.933009999999999</v>
      </c>
      <c r="D1689">
        <v>67.112009999999998</v>
      </c>
      <c r="E1689">
        <v>10</v>
      </c>
      <c r="F1689">
        <v>8</v>
      </c>
      <c r="G1689">
        <v>16</v>
      </c>
      <c r="H1689">
        <v>32.86</v>
      </c>
      <c r="I1689">
        <v>26.73</v>
      </c>
      <c r="J1689">
        <v>0</v>
      </c>
      <c r="K1689">
        <v>73.760000000000005</v>
      </c>
      <c r="L1689">
        <v>18.875</v>
      </c>
      <c r="M1689">
        <v>0.54</v>
      </c>
      <c r="N1689">
        <v>5.58</v>
      </c>
      <c r="O1689">
        <v>4.9872600337500002</v>
      </c>
    </row>
    <row r="1690" spans="2:15" x14ac:dyDescent="0.25">
      <c r="B1690" s="1">
        <v>42233</v>
      </c>
      <c r="C1690">
        <v>24.933009999999999</v>
      </c>
      <c r="D1690">
        <v>67.112009999999998</v>
      </c>
      <c r="E1690">
        <v>10</v>
      </c>
      <c r="F1690">
        <v>8</v>
      </c>
      <c r="G1690">
        <v>17</v>
      </c>
      <c r="H1690">
        <v>32.950000000000003</v>
      </c>
      <c r="I1690">
        <v>26.695</v>
      </c>
      <c r="J1690">
        <v>0</v>
      </c>
      <c r="K1690">
        <v>72.344999999999999</v>
      </c>
      <c r="L1690">
        <v>18.43</v>
      </c>
      <c r="M1690">
        <v>0.59</v>
      </c>
      <c r="N1690">
        <v>5.64</v>
      </c>
      <c r="O1690">
        <v>5.6772644588333332</v>
      </c>
    </row>
    <row r="1691" spans="2:15" x14ac:dyDescent="0.25">
      <c r="B1691" s="1">
        <v>42234</v>
      </c>
      <c r="C1691">
        <v>24.933009999999999</v>
      </c>
      <c r="D1691">
        <v>67.112009999999998</v>
      </c>
      <c r="E1691">
        <v>10</v>
      </c>
      <c r="F1691">
        <v>8</v>
      </c>
      <c r="G1691">
        <v>18</v>
      </c>
      <c r="H1691">
        <v>33.115000000000002</v>
      </c>
      <c r="I1691">
        <v>26.495000000000001</v>
      </c>
      <c r="J1691">
        <v>0</v>
      </c>
      <c r="K1691">
        <v>69.44</v>
      </c>
      <c r="L1691">
        <v>17.704999999999998</v>
      </c>
      <c r="M1691">
        <v>0.61</v>
      </c>
      <c r="N1691">
        <v>6.0250000000000004</v>
      </c>
      <c r="O1691">
        <v>5.7939248188224992</v>
      </c>
    </row>
    <row r="1692" spans="2:15" x14ac:dyDescent="0.25">
      <c r="B1692" s="1">
        <v>42235</v>
      </c>
      <c r="C1692">
        <v>24.933009999999999</v>
      </c>
      <c r="D1692">
        <v>67.112009999999998</v>
      </c>
      <c r="E1692">
        <v>10</v>
      </c>
      <c r="F1692">
        <v>8</v>
      </c>
      <c r="G1692">
        <v>19</v>
      </c>
      <c r="H1692">
        <v>32.479999999999997</v>
      </c>
      <c r="I1692">
        <v>26.184999999999999</v>
      </c>
      <c r="J1692">
        <v>0.05</v>
      </c>
      <c r="K1692">
        <v>71.52</v>
      </c>
      <c r="L1692">
        <v>17.760000000000002</v>
      </c>
      <c r="M1692">
        <v>0.61</v>
      </c>
      <c r="N1692">
        <v>5.8250000000000002</v>
      </c>
      <c r="O1692">
        <v>5.6713119279999997</v>
      </c>
    </row>
    <row r="1693" spans="2:15" x14ac:dyDescent="0.25">
      <c r="B1693" s="1">
        <v>42236</v>
      </c>
      <c r="C1693">
        <v>24.933009999999999</v>
      </c>
      <c r="D1693">
        <v>67.112009999999998</v>
      </c>
      <c r="E1693">
        <v>10</v>
      </c>
      <c r="F1693">
        <v>8</v>
      </c>
      <c r="G1693">
        <v>20</v>
      </c>
      <c r="H1693">
        <v>32.104999999999997</v>
      </c>
      <c r="I1693">
        <v>26.48</v>
      </c>
      <c r="J1693">
        <v>8.5000000000000006E-2</v>
      </c>
      <c r="K1693">
        <v>72.605000000000004</v>
      </c>
      <c r="L1693">
        <v>17.89</v>
      </c>
      <c r="M1693">
        <v>0.52499999999999991</v>
      </c>
      <c r="N1693">
        <v>5.0599999999999996</v>
      </c>
      <c r="O1693">
        <v>4.4741224338166656</v>
      </c>
    </row>
    <row r="1694" spans="2:15" x14ac:dyDescent="0.25">
      <c r="B1694" s="1">
        <v>42237</v>
      </c>
      <c r="C1694">
        <v>24.933009999999999</v>
      </c>
      <c r="D1694">
        <v>67.112009999999998</v>
      </c>
      <c r="E1694">
        <v>10</v>
      </c>
      <c r="F1694">
        <v>8</v>
      </c>
      <c r="G1694">
        <v>21</v>
      </c>
      <c r="H1694">
        <v>32.770000000000003</v>
      </c>
      <c r="I1694">
        <v>26.414999999999999</v>
      </c>
      <c r="J1694">
        <v>0.23499999999999999</v>
      </c>
      <c r="K1694">
        <v>73.644999999999996</v>
      </c>
      <c r="L1694">
        <v>18.57</v>
      </c>
      <c r="M1694">
        <v>0.44500000000000001</v>
      </c>
      <c r="N1694">
        <v>4.0350000000000001</v>
      </c>
      <c r="O1694">
        <v>4.488065565316667</v>
      </c>
    </row>
    <row r="1695" spans="2:15" x14ac:dyDescent="0.25">
      <c r="B1695" s="1">
        <v>42238</v>
      </c>
      <c r="C1695">
        <v>24.933009999999999</v>
      </c>
      <c r="D1695">
        <v>67.112009999999998</v>
      </c>
      <c r="E1695">
        <v>10</v>
      </c>
      <c r="F1695">
        <v>8</v>
      </c>
      <c r="G1695">
        <v>22</v>
      </c>
      <c r="H1695">
        <v>32.634999999999998</v>
      </c>
      <c r="I1695">
        <v>26.465</v>
      </c>
      <c r="J1695">
        <v>0.23</v>
      </c>
      <c r="K1695">
        <v>74.084999999999994</v>
      </c>
      <c r="L1695">
        <v>18.524999999999999</v>
      </c>
      <c r="M1695">
        <v>0.46</v>
      </c>
      <c r="N1695">
        <v>4.665</v>
      </c>
      <c r="O1695">
        <v>3.7446187587300002</v>
      </c>
    </row>
    <row r="1696" spans="2:15" x14ac:dyDescent="0.25">
      <c r="B1696" s="1">
        <v>42239</v>
      </c>
      <c r="C1696">
        <v>24.933009999999999</v>
      </c>
      <c r="D1696">
        <v>67.112009999999998</v>
      </c>
      <c r="E1696">
        <v>10</v>
      </c>
      <c r="F1696">
        <v>8</v>
      </c>
      <c r="G1696">
        <v>23</v>
      </c>
      <c r="H1696">
        <v>32.78</v>
      </c>
      <c r="I1696">
        <v>26.355</v>
      </c>
      <c r="J1696">
        <v>0.26500000000000001</v>
      </c>
      <c r="K1696">
        <v>74.63</v>
      </c>
      <c r="L1696">
        <v>18.62</v>
      </c>
      <c r="M1696">
        <v>0.44500000000000006</v>
      </c>
      <c r="N1696">
        <v>4.3250000000000002</v>
      </c>
      <c r="O1696">
        <v>3.6427521849133333</v>
      </c>
    </row>
    <row r="1697" spans="2:15" x14ac:dyDescent="0.25">
      <c r="B1697" s="1">
        <v>42240</v>
      </c>
      <c r="C1697">
        <v>24.933009999999999</v>
      </c>
      <c r="D1697">
        <v>67.112009999999998</v>
      </c>
      <c r="E1697">
        <v>10</v>
      </c>
      <c r="F1697">
        <v>8</v>
      </c>
      <c r="G1697">
        <v>24</v>
      </c>
      <c r="H1697">
        <v>31.585000000000001</v>
      </c>
      <c r="I1697">
        <v>26.34</v>
      </c>
      <c r="J1697">
        <v>1.4550000000000001</v>
      </c>
      <c r="K1697">
        <v>77.084999999999994</v>
      </c>
      <c r="L1697">
        <v>18.765000000000001</v>
      </c>
      <c r="M1697">
        <v>0.39</v>
      </c>
      <c r="N1697">
        <v>3.4550000000000001</v>
      </c>
      <c r="O1697">
        <v>4.010085347625</v>
      </c>
    </row>
    <row r="1698" spans="2:15" x14ac:dyDescent="0.25">
      <c r="B1698" s="1">
        <v>42241</v>
      </c>
      <c r="C1698">
        <v>24.933009999999999</v>
      </c>
      <c r="D1698">
        <v>67.112009999999998</v>
      </c>
      <c r="E1698">
        <v>10</v>
      </c>
      <c r="F1698">
        <v>8</v>
      </c>
      <c r="G1698">
        <v>25</v>
      </c>
      <c r="H1698">
        <v>32.424999999999997</v>
      </c>
      <c r="I1698">
        <v>26.234999999999999</v>
      </c>
      <c r="J1698">
        <v>2.3149999999999999</v>
      </c>
      <c r="K1698">
        <v>73.765000000000001</v>
      </c>
      <c r="L1698">
        <v>18.22</v>
      </c>
      <c r="M1698">
        <v>0.48</v>
      </c>
      <c r="N1698">
        <v>4.9400000000000004</v>
      </c>
      <c r="O1698">
        <v>4.1578044818333337</v>
      </c>
    </row>
    <row r="1699" spans="2:15" x14ac:dyDescent="0.25">
      <c r="B1699" s="1">
        <v>42242</v>
      </c>
      <c r="C1699">
        <v>24.933009999999999</v>
      </c>
      <c r="D1699">
        <v>67.112009999999998</v>
      </c>
      <c r="E1699">
        <v>10</v>
      </c>
      <c r="F1699">
        <v>8</v>
      </c>
      <c r="G1699">
        <v>26</v>
      </c>
      <c r="H1699">
        <v>33.53</v>
      </c>
      <c r="I1699">
        <v>26.4</v>
      </c>
      <c r="J1699">
        <v>0.185</v>
      </c>
      <c r="K1699">
        <v>72.314999999999998</v>
      </c>
      <c r="L1699">
        <v>18.48</v>
      </c>
      <c r="M1699">
        <v>0.5</v>
      </c>
      <c r="N1699">
        <v>4.72</v>
      </c>
      <c r="O1699">
        <v>5.0203146720000005</v>
      </c>
    </row>
    <row r="1700" spans="2:15" x14ac:dyDescent="0.25">
      <c r="B1700" s="1">
        <v>42243</v>
      </c>
      <c r="C1700">
        <v>24.933009999999999</v>
      </c>
      <c r="D1700">
        <v>67.112009999999998</v>
      </c>
      <c r="E1700">
        <v>10</v>
      </c>
      <c r="F1700">
        <v>8</v>
      </c>
      <c r="G1700">
        <v>27</v>
      </c>
      <c r="H1700">
        <v>33.564999999999998</v>
      </c>
      <c r="I1700">
        <v>26.75</v>
      </c>
      <c r="J1700">
        <v>2.88</v>
      </c>
      <c r="K1700">
        <v>72.954999999999998</v>
      </c>
      <c r="L1700">
        <v>18.725000000000001</v>
      </c>
      <c r="M1700">
        <v>0.49</v>
      </c>
      <c r="N1700">
        <v>4.4550000000000001</v>
      </c>
      <c r="O1700">
        <v>3.6578454347000005</v>
      </c>
    </row>
    <row r="1701" spans="2:15" x14ac:dyDescent="0.25">
      <c r="B1701" s="1">
        <v>42244</v>
      </c>
      <c r="C1701">
        <v>24.933009999999999</v>
      </c>
      <c r="D1701">
        <v>67.112009999999998</v>
      </c>
      <c r="E1701">
        <v>10</v>
      </c>
      <c r="F1701">
        <v>8</v>
      </c>
      <c r="G1701">
        <v>28</v>
      </c>
      <c r="H1701">
        <v>32.520000000000003</v>
      </c>
      <c r="I1701">
        <v>26.625</v>
      </c>
      <c r="J1701">
        <v>7.09</v>
      </c>
      <c r="K1701">
        <v>75.75</v>
      </c>
      <c r="L1701">
        <v>19.190000000000001</v>
      </c>
      <c r="M1701">
        <v>0.36</v>
      </c>
      <c r="N1701">
        <v>2.7</v>
      </c>
      <c r="O1701">
        <v>2.5662217981416662</v>
      </c>
    </row>
    <row r="1702" spans="2:15" x14ac:dyDescent="0.25">
      <c r="B1702" s="1">
        <v>42245</v>
      </c>
      <c r="C1702">
        <v>24.933009999999999</v>
      </c>
      <c r="D1702">
        <v>67.112009999999998</v>
      </c>
      <c r="E1702">
        <v>10</v>
      </c>
      <c r="F1702">
        <v>8</v>
      </c>
      <c r="G1702">
        <v>29</v>
      </c>
      <c r="H1702">
        <v>33.265000000000001</v>
      </c>
      <c r="I1702">
        <v>26.414999999999999</v>
      </c>
      <c r="J1702">
        <v>2.3050000000000002</v>
      </c>
      <c r="K1702">
        <v>74.575000000000003</v>
      </c>
      <c r="L1702">
        <v>19</v>
      </c>
      <c r="M1702">
        <v>0.6100000000000001</v>
      </c>
      <c r="N1702">
        <v>5.7050000000000001</v>
      </c>
      <c r="O1702">
        <v>5.7809027723750006</v>
      </c>
    </row>
    <row r="1703" spans="2:15" x14ac:dyDescent="0.25">
      <c r="B1703" s="1">
        <v>42246</v>
      </c>
      <c r="C1703">
        <v>24.933009999999999</v>
      </c>
      <c r="D1703">
        <v>67.112009999999998</v>
      </c>
      <c r="E1703">
        <v>10</v>
      </c>
      <c r="F1703">
        <v>8</v>
      </c>
      <c r="G1703">
        <v>30</v>
      </c>
      <c r="H1703">
        <v>32.604999999999997</v>
      </c>
      <c r="I1703">
        <v>26.125</v>
      </c>
      <c r="J1703">
        <v>0</v>
      </c>
      <c r="K1703">
        <v>73.174999999999997</v>
      </c>
      <c r="L1703">
        <v>18.190000000000001</v>
      </c>
      <c r="M1703">
        <v>0.56000000000000005</v>
      </c>
      <c r="N1703">
        <v>5.3650000000000002</v>
      </c>
      <c r="O1703">
        <v>4.7777901670249996</v>
      </c>
    </row>
    <row r="1704" spans="2:15" x14ac:dyDescent="0.25">
      <c r="B1704" s="1">
        <v>42247</v>
      </c>
      <c r="C1704">
        <v>24.933009999999999</v>
      </c>
      <c r="D1704">
        <v>67.112009999999998</v>
      </c>
      <c r="E1704">
        <v>10</v>
      </c>
      <c r="F1704">
        <v>8</v>
      </c>
      <c r="G1704">
        <v>31</v>
      </c>
      <c r="H1704">
        <v>31.835000000000001</v>
      </c>
      <c r="I1704">
        <v>25.445</v>
      </c>
      <c r="J1704">
        <v>0</v>
      </c>
      <c r="K1704">
        <v>71.81</v>
      </c>
      <c r="L1704">
        <v>17.055</v>
      </c>
      <c r="M1704">
        <v>0.54499999999999993</v>
      </c>
      <c r="N1704">
        <v>5.36</v>
      </c>
      <c r="O1704">
        <v>5.125953387949167</v>
      </c>
    </row>
    <row r="1705" spans="2:15" x14ac:dyDescent="0.25">
      <c r="B1705" s="1">
        <v>42248</v>
      </c>
      <c r="C1705">
        <v>24.933009999999999</v>
      </c>
      <c r="D1705">
        <v>67.112009999999998</v>
      </c>
      <c r="E1705">
        <v>10</v>
      </c>
      <c r="F1705">
        <v>9</v>
      </c>
      <c r="G1705">
        <v>1</v>
      </c>
      <c r="H1705">
        <v>31.79</v>
      </c>
      <c r="I1705">
        <v>24.824999999999999</v>
      </c>
      <c r="J1705">
        <v>0</v>
      </c>
      <c r="K1705">
        <v>69.239999999999995</v>
      </c>
      <c r="L1705">
        <v>16.125</v>
      </c>
      <c r="M1705">
        <v>0.52</v>
      </c>
      <c r="N1705">
        <v>5.47</v>
      </c>
      <c r="O1705">
        <v>5.1903469491833327</v>
      </c>
    </row>
    <row r="1706" spans="2:15" x14ac:dyDescent="0.25">
      <c r="B1706" s="1">
        <v>42249</v>
      </c>
      <c r="C1706">
        <v>24.933009999999999</v>
      </c>
      <c r="D1706">
        <v>67.112009999999998</v>
      </c>
      <c r="E1706">
        <v>10</v>
      </c>
      <c r="F1706">
        <v>9</v>
      </c>
      <c r="G1706">
        <v>2</v>
      </c>
      <c r="H1706">
        <v>31.36</v>
      </c>
      <c r="I1706">
        <v>24.97</v>
      </c>
      <c r="J1706">
        <v>0</v>
      </c>
      <c r="K1706">
        <v>68.75</v>
      </c>
      <c r="L1706">
        <v>15.89</v>
      </c>
      <c r="M1706">
        <v>0.57499999999999996</v>
      </c>
      <c r="N1706">
        <v>6.12</v>
      </c>
      <c r="O1706">
        <v>6.0035496480058343</v>
      </c>
    </row>
    <row r="1707" spans="2:15" x14ac:dyDescent="0.25">
      <c r="B1707" s="1">
        <v>42250</v>
      </c>
      <c r="C1707">
        <v>24.933009999999999</v>
      </c>
      <c r="D1707">
        <v>67.112009999999998</v>
      </c>
      <c r="E1707">
        <v>10</v>
      </c>
      <c r="F1707">
        <v>9</v>
      </c>
      <c r="G1707">
        <v>3</v>
      </c>
      <c r="H1707">
        <v>32.195</v>
      </c>
      <c r="I1707">
        <v>25.015000000000001</v>
      </c>
      <c r="J1707">
        <v>0</v>
      </c>
      <c r="K1707">
        <v>68.540000000000006</v>
      </c>
      <c r="L1707">
        <v>16.29</v>
      </c>
      <c r="M1707">
        <v>0.6</v>
      </c>
      <c r="N1707">
        <v>6.19</v>
      </c>
      <c r="O1707">
        <v>6.053160456483333</v>
      </c>
    </row>
    <row r="1708" spans="2:15" x14ac:dyDescent="0.25">
      <c r="B1708" s="1">
        <v>42251</v>
      </c>
      <c r="C1708">
        <v>24.933009999999999</v>
      </c>
      <c r="D1708">
        <v>67.112009999999998</v>
      </c>
      <c r="E1708">
        <v>10</v>
      </c>
      <c r="F1708">
        <v>9</v>
      </c>
      <c r="G1708">
        <v>4</v>
      </c>
      <c r="H1708">
        <v>32.450000000000003</v>
      </c>
      <c r="I1708">
        <v>25.63</v>
      </c>
      <c r="J1708">
        <v>5.0000000000000001E-3</v>
      </c>
      <c r="K1708">
        <v>66.405000000000001</v>
      </c>
      <c r="L1708">
        <v>16.195</v>
      </c>
      <c r="M1708">
        <v>0.59000000000000008</v>
      </c>
      <c r="N1708">
        <v>5.4749999999999996</v>
      </c>
      <c r="O1708">
        <v>5.0464135171166662</v>
      </c>
    </row>
    <row r="1709" spans="2:15" x14ac:dyDescent="0.25">
      <c r="B1709" s="1">
        <v>42252</v>
      </c>
      <c r="C1709">
        <v>24.933009999999999</v>
      </c>
      <c r="D1709">
        <v>67.112009999999998</v>
      </c>
      <c r="E1709">
        <v>10</v>
      </c>
      <c r="F1709">
        <v>9</v>
      </c>
      <c r="G1709">
        <v>5</v>
      </c>
      <c r="H1709">
        <v>32.155000000000001</v>
      </c>
      <c r="I1709">
        <v>25.515000000000001</v>
      </c>
      <c r="J1709">
        <v>5.0000000000000001E-3</v>
      </c>
      <c r="K1709">
        <v>69.995000000000005</v>
      </c>
      <c r="L1709">
        <v>16.704999999999998</v>
      </c>
      <c r="M1709">
        <v>0.58000000000000007</v>
      </c>
      <c r="N1709">
        <v>5.66</v>
      </c>
      <c r="O1709">
        <v>5.279612887749999</v>
      </c>
    </row>
    <row r="1710" spans="2:15" x14ac:dyDescent="0.25">
      <c r="B1710" s="1">
        <v>42253</v>
      </c>
      <c r="C1710">
        <v>24.933009999999999</v>
      </c>
      <c r="D1710">
        <v>67.112009999999998</v>
      </c>
      <c r="E1710">
        <v>10</v>
      </c>
      <c r="F1710">
        <v>9</v>
      </c>
      <c r="G1710">
        <v>6</v>
      </c>
      <c r="H1710">
        <v>31.954999999999998</v>
      </c>
      <c r="I1710">
        <v>25.74</v>
      </c>
      <c r="J1710">
        <v>0</v>
      </c>
      <c r="K1710">
        <v>70.3</v>
      </c>
      <c r="L1710">
        <v>16.84</v>
      </c>
      <c r="M1710">
        <v>0.58499999999999996</v>
      </c>
      <c r="N1710">
        <v>5.41</v>
      </c>
      <c r="O1710">
        <v>4.9146579789666669</v>
      </c>
    </row>
    <row r="1711" spans="2:15" x14ac:dyDescent="0.25">
      <c r="B1711" s="1">
        <v>42254</v>
      </c>
      <c r="C1711">
        <v>24.933009999999999</v>
      </c>
      <c r="D1711">
        <v>67.112009999999998</v>
      </c>
      <c r="E1711">
        <v>10</v>
      </c>
      <c r="F1711">
        <v>9</v>
      </c>
      <c r="G1711">
        <v>7</v>
      </c>
      <c r="H1711">
        <v>31.954999999999998</v>
      </c>
      <c r="I1711">
        <v>25.91</v>
      </c>
      <c r="J1711">
        <v>0</v>
      </c>
      <c r="K1711">
        <v>69.064999999999998</v>
      </c>
      <c r="L1711">
        <v>16.574999999999999</v>
      </c>
      <c r="M1711">
        <v>0.61</v>
      </c>
      <c r="N1711">
        <v>5.87</v>
      </c>
      <c r="O1711">
        <v>5.0614622117516666</v>
      </c>
    </row>
    <row r="1712" spans="2:15" x14ac:dyDescent="0.25">
      <c r="B1712" s="1">
        <v>42255</v>
      </c>
      <c r="C1712">
        <v>24.933009999999999</v>
      </c>
      <c r="D1712">
        <v>67.112009999999998</v>
      </c>
      <c r="E1712">
        <v>10</v>
      </c>
      <c r="F1712">
        <v>9</v>
      </c>
      <c r="G1712">
        <v>8</v>
      </c>
      <c r="H1712">
        <v>32.715000000000003</v>
      </c>
      <c r="I1712">
        <v>25.425000000000001</v>
      </c>
      <c r="J1712">
        <v>0.01</v>
      </c>
      <c r="K1712">
        <v>66.92</v>
      </c>
      <c r="L1712">
        <v>16.27</v>
      </c>
      <c r="M1712">
        <v>0.65500000000000003</v>
      </c>
      <c r="N1712">
        <v>6.11</v>
      </c>
      <c r="O1712">
        <v>6.2890148541549999</v>
      </c>
    </row>
    <row r="1713" spans="2:15" x14ac:dyDescent="0.25">
      <c r="B1713" s="1">
        <v>42256</v>
      </c>
      <c r="C1713">
        <v>24.933009999999999</v>
      </c>
      <c r="D1713">
        <v>67.112009999999998</v>
      </c>
      <c r="E1713">
        <v>10</v>
      </c>
      <c r="F1713">
        <v>9</v>
      </c>
      <c r="G1713">
        <v>9</v>
      </c>
      <c r="H1713">
        <v>32.844999999999999</v>
      </c>
      <c r="I1713">
        <v>25.85</v>
      </c>
      <c r="J1713">
        <v>1.4999999999999999E-2</v>
      </c>
      <c r="K1713">
        <v>67.56</v>
      </c>
      <c r="L1713">
        <v>16.605</v>
      </c>
      <c r="M1713">
        <v>0.64500000000000002</v>
      </c>
      <c r="N1713">
        <v>6.06</v>
      </c>
      <c r="O1713">
        <v>6.1170922215666668</v>
      </c>
    </row>
    <row r="1714" spans="2:15" x14ac:dyDescent="0.25">
      <c r="B1714" s="1">
        <v>42257</v>
      </c>
      <c r="C1714">
        <v>24.933009999999999</v>
      </c>
      <c r="D1714">
        <v>67.112009999999998</v>
      </c>
      <c r="E1714">
        <v>10</v>
      </c>
      <c r="F1714">
        <v>9</v>
      </c>
      <c r="G1714">
        <v>10</v>
      </c>
      <c r="H1714">
        <v>32.729999999999997</v>
      </c>
      <c r="I1714">
        <v>25.614999999999998</v>
      </c>
      <c r="J1714">
        <v>2.5000000000000001E-2</v>
      </c>
      <c r="K1714">
        <v>68.635000000000005</v>
      </c>
      <c r="L1714">
        <v>16.7</v>
      </c>
      <c r="M1714">
        <v>0.64500000000000002</v>
      </c>
      <c r="N1714">
        <v>6.01</v>
      </c>
      <c r="O1714">
        <v>5.6023839204341659</v>
      </c>
    </row>
    <row r="1715" spans="2:15" x14ac:dyDescent="0.25">
      <c r="B1715" s="1">
        <v>42258</v>
      </c>
      <c r="C1715">
        <v>24.933009999999999</v>
      </c>
      <c r="D1715">
        <v>67.112009999999998</v>
      </c>
      <c r="E1715">
        <v>10</v>
      </c>
      <c r="F1715">
        <v>9</v>
      </c>
      <c r="G1715">
        <v>11</v>
      </c>
      <c r="H1715">
        <v>33.115000000000002</v>
      </c>
      <c r="I1715">
        <v>25.484999999999999</v>
      </c>
      <c r="J1715">
        <v>0.05</v>
      </c>
      <c r="K1715">
        <v>67.55</v>
      </c>
      <c r="L1715">
        <v>16.579999999999998</v>
      </c>
      <c r="M1715">
        <v>0.62</v>
      </c>
      <c r="N1715">
        <v>5.59</v>
      </c>
      <c r="O1715">
        <v>4.2740813203916659</v>
      </c>
    </row>
    <row r="1716" spans="2:15" x14ac:dyDescent="0.25">
      <c r="B1716" s="1">
        <v>42259</v>
      </c>
      <c r="C1716">
        <v>24.933009999999999</v>
      </c>
      <c r="D1716">
        <v>67.112009999999998</v>
      </c>
      <c r="E1716">
        <v>10</v>
      </c>
      <c r="F1716">
        <v>9</v>
      </c>
      <c r="G1716">
        <v>12</v>
      </c>
      <c r="H1716">
        <v>33.47</v>
      </c>
      <c r="I1716">
        <v>25.65</v>
      </c>
      <c r="J1716">
        <v>0.02</v>
      </c>
      <c r="K1716">
        <v>67.790000000000006</v>
      </c>
      <c r="L1716">
        <v>16.82</v>
      </c>
      <c r="M1716">
        <v>0.60000000000000009</v>
      </c>
      <c r="N1716">
        <v>5.39</v>
      </c>
      <c r="O1716">
        <v>5.2179551145916667</v>
      </c>
    </row>
    <row r="1717" spans="2:15" x14ac:dyDescent="0.25">
      <c r="B1717" s="1">
        <v>42260</v>
      </c>
      <c r="C1717">
        <v>24.933009999999999</v>
      </c>
      <c r="D1717">
        <v>67.112009999999998</v>
      </c>
      <c r="E1717">
        <v>10</v>
      </c>
      <c r="F1717">
        <v>9</v>
      </c>
      <c r="G1717">
        <v>13</v>
      </c>
      <c r="H1717">
        <v>33.424999999999997</v>
      </c>
      <c r="I1717">
        <v>25.545000000000002</v>
      </c>
      <c r="J1717">
        <v>5.0000000000000001E-3</v>
      </c>
      <c r="K1717">
        <v>67.900000000000006</v>
      </c>
      <c r="L1717">
        <v>16.785</v>
      </c>
      <c r="M1717">
        <v>0.67500000000000004</v>
      </c>
      <c r="N1717">
        <v>5.9550000000000001</v>
      </c>
      <c r="O1717">
        <v>6.1653909163500007</v>
      </c>
    </row>
    <row r="1718" spans="2:15" x14ac:dyDescent="0.25">
      <c r="B1718" s="1">
        <v>42261</v>
      </c>
      <c r="C1718">
        <v>24.933009999999999</v>
      </c>
      <c r="D1718">
        <v>67.112009999999998</v>
      </c>
      <c r="E1718">
        <v>10</v>
      </c>
      <c r="F1718">
        <v>9</v>
      </c>
      <c r="G1718">
        <v>14</v>
      </c>
      <c r="H1718">
        <v>33.49</v>
      </c>
      <c r="I1718">
        <v>25.675000000000001</v>
      </c>
      <c r="J1718">
        <v>0</v>
      </c>
      <c r="K1718">
        <v>68.489999999999995</v>
      </c>
      <c r="L1718">
        <v>17.11</v>
      </c>
      <c r="M1718">
        <v>0.65500000000000003</v>
      </c>
      <c r="N1718">
        <v>5.8449999999999998</v>
      </c>
      <c r="O1718">
        <v>5.9603045983883325</v>
      </c>
    </row>
    <row r="1719" spans="2:15" x14ac:dyDescent="0.25">
      <c r="B1719" s="1">
        <v>42262</v>
      </c>
      <c r="C1719">
        <v>24.933009999999999</v>
      </c>
      <c r="D1719">
        <v>67.112009999999998</v>
      </c>
      <c r="E1719">
        <v>10</v>
      </c>
      <c r="F1719">
        <v>9</v>
      </c>
      <c r="G1719">
        <v>15</v>
      </c>
      <c r="H1719">
        <v>33.770000000000003</v>
      </c>
      <c r="I1719">
        <v>26.004999999999999</v>
      </c>
      <c r="J1719">
        <v>0</v>
      </c>
      <c r="K1719">
        <v>68.855000000000004</v>
      </c>
      <c r="L1719">
        <v>17.440000000000001</v>
      </c>
      <c r="M1719">
        <v>0.6399999999999999</v>
      </c>
      <c r="N1719">
        <v>5.56</v>
      </c>
      <c r="O1719">
        <v>6.0060938740500003</v>
      </c>
    </row>
    <row r="1720" spans="2:15" x14ac:dyDescent="0.25">
      <c r="B1720" s="1">
        <v>42263</v>
      </c>
      <c r="C1720">
        <v>24.933009999999999</v>
      </c>
      <c r="D1720">
        <v>67.112009999999998</v>
      </c>
      <c r="E1720">
        <v>10</v>
      </c>
      <c r="F1720">
        <v>9</v>
      </c>
      <c r="G1720">
        <v>16</v>
      </c>
      <c r="H1720">
        <v>34.365000000000002</v>
      </c>
      <c r="I1720">
        <v>25.7</v>
      </c>
      <c r="J1720">
        <v>0</v>
      </c>
      <c r="K1720">
        <v>67.55</v>
      </c>
      <c r="L1720">
        <v>17.05</v>
      </c>
      <c r="M1720">
        <v>0.65500000000000003</v>
      </c>
      <c r="N1720">
        <v>5.915</v>
      </c>
      <c r="O1720">
        <v>6.34605864215</v>
      </c>
    </row>
    <row r="1721" spans="2:15" x14ac:dyDescent="0.25">
      <c r="B1721" s="1">
        <v>42264</v>
      </c>
      <c r="C1721">
        <v>24.933009999999999</v>
      </c>
      <c r="D1721">
        <v>67.112009999999998</v>
      </c>
      <c r="E1721">
        <v>10</v>
      </c>
      <c r="F1721">
        <v>9</v>
      </c>
      <c r="G1721">
        <v>17</v>
      </c>
      <c r="H1721">
        <v>34.51</v>
      </c>
      <c r="I1721">
        <v>25.805</v>
      </c>
      <c r="J1721">
        <v>0</v>
      </c>
      <c r="K1721">
        <v>68.099999999999994</v>
      </c>
      <c r="L1721">
        <v>17.38</v>
      </c>
      <c r="M1721">
        <v>0.66</v>
      </c>
      <c r="N1721">
        <v>5.93</v>
      </c>
      <c r="O1721">
        <v>6.3297129085666661</v>
      </c>
    </row>
    <row r="1722" spans="2:15" x14ac:dyDescent="0.25">
      <c r="B1722" s="1">
        <v>42265</v>
      </c>
      <c r="C1722">
        <v>24.933009999999999</v>
      </c>
      <c r="D1722">
        <v>67.112009999999998</v>
      </c>
      <c r="E1722">
        <v>10</v>
      </c>
      <c r="F1722">
        <v>9</v>
      </c>
      <c r="G1722">
        <v>18</v>
      </c>
      <c r="H1722">
        <v>36</v>
      </c>
      <c r="I1722">
        <v>25.984999999999999</v>
      </c>
      <c r="J1722">
        <v>5.0000000000000001E-3</v>
      </c>
      <c r="K1722">
        <v>63.29</v>
      </c>
      <c r="L1722">
        <v>16.945</v>
      </c>
      <c r="M1722">
        <v>0.59499999999999997</v>
      </c>
      <c r="N1722">
        <v>5.26</v>
      </c>
      <c r="O1722">
        <v>5.7594148258416666</v>
      </c>
    </row>
    <row r="1723" spans="2:15" x14ac:dyDescent="0.25">
      <c r="B1723" s="1">
        <v>42266</v>
      </c>
      <c r="C1723">
        <v>24.933009999999999</v>
      </c>
      <c r="D1723">
        <v>67.112009999999998</v>
      </c>
      <c r="E1723">
        <v>10</v>
      </c>
      <c r="F1723">
        <v>9</v>
      </c>
      <c r="G1723">
        <v>19</v>
      </c>
      <c r="H1723">
        <v>36.42</v>
      </c>
      <c r="I1723">
        <v>26.53</v>
      </c>
      <c r="J1723">
        <v>0</v>
      </c>
      <c r="K1723">
        <v>60.414999999999999</v>
      </c>
      <c r="L1723">
        <v>16.475000000000001</v>
      </c>
      <c r="M1723">
        <v>0.625</v>
      </c>
      <c r="N1723">
        <v>5.835</v>
      </c>
      <c r="O1723">
        <v>6.1174708100416666</v>
      </c>
    </row>
    <row r="1724" spans="2:15" x14ac:dyDescent="0.25">
      <c r="B1724" s="1">
        <v>42267</v>
      </c>
      <c r="C1724">
        <v>24.933009999999999</v>
      </c>
      <c r="D1724">
        <v>67.112009999999998</v>
      </c>
      <c r="E1724">
        <v>10</v>
      </c>
      <c r="F1724">
        <v>9</v>
      </c>
      <c r="G1724">
        <v>20</v>
      </c>
      <c r="H1724">
        <v>35.909999999999997</v>
      </c>
      <c r="I1724">
        <v>26.745000000000001</v>
      </c>
      <c r="J1724">
        <v>2.5000000000000001E-2</v>
      </c>
      <c r="K1724">
        <v>59.65</v>
      </c>
      <c r="L1724">
        <v>16.305</v>
      </c>
      <c r="M1724">
        <v>0.61499999999999999</v>
      </c>
      <c r="N1724">
        <v>5.7350000000000003</v>
      </c>
      <c r="O1724">
        <v>6.1694769384166666</v>
      </c>
    </row>
    <row r="1725" spans="2:15" x14ac:dyDescent="0.25">
      <c r="B1725" s="1">
        <v>42268</v>
      </c>
      <c r="C1725">
        <v>24.933009999999999</v>
      </c>
      <c r="D1725">
        <v>67.112009999999998</v>
      </c>
      <c r="E1725">
        <v>10</v>
      </c>
      <c r="F1725">
        <v>9</v>
      </c>
      <c r="G1725">
        <v>21</v>
      </c>
      <c r="H1725">
        <v>35.365000000000002</v>
      </c>
      <c r="I1725">
        <v>27.074999999999999</v>
      </c>
      <c r="J1725">
        <v>0.15</v>
      </c>
      <c r="K1725">
        <v>63.204999999999998</v>
      </c>
      <c r="L1725">
        <v>17.175000000000001</v>
      </c>
      <c r="M1725">
        <v>0.63</v>
      </c>
      <c r="N1725">
        <v>5.61</v>
      </c>
      <c r="O1725">
        <v>5.8348582903499997</v>
      </c>
    </row>
    <row r="1726" spans="2:15" x14ac:dyDescent="0.25">
      <c r="B1726" s="1">
        <v>42269</v>
      </c>
      <c r="C1726">
        <v>24.933009999999999</v>
      </c>
      <c r="D1726">
        <v>67.112009999999998</v>
      </c>
      <c r="E1726">
        <v>10</v>
      </c>
      <c r="F1726">
        <v>9</v>
      </c>
      <c r="G1726">
        <v>22</v>
      </c>
      <c r="H1726">
        <v>34.380000000000003</v>
      </c>
      <c r="I1726">
        <v>25.414999999999999</v>
      </c>
      <c r="J1726">
        <v>3.5000000000000003E-2</v>
      </c>
      <c r="K1726">
        <v>61.965000000000003</v>
      </c>
      <c r="L1726">
        <v>15.815</v>
      </c>
      <c r="M1726">
        <v>0.66500000000000004</v>
      </c>
      <c r="N1726">
        <v>5.8449999999999998</v>
      </c>
      <c r="O1726">
        <v>6.2616013250666667</v>
      </c>
    </row>
    <row r="1727" spans="2:15" x14ac:dyDescent="0.25">
      <c r="B1727" s="1">
        <v>42270</v>
      </c>
      <c r="C1727">
        <v>24.933009999999999</v>
      </c>
      <c r="D1727">
        <v>67.112009999999998</v>
      </c>
      <c r="E1727">
        <v>10</v>
      </c>
      <c r="F1727">
        <v>9</v>
      </c>
      <c r="G1727">
        <v>23</v>
      </c>
      <c r="H1727">
        <v>33.17</v>
      </c>
      <c r="I1727">
        <v>24.625</v>
      </c>
      <c r="J1727">
        <v>0</v>
      </c>
      <c r="K1727">
        <v>66.72</v>
      </c>
      <c r="L1727">
        <v>15.99</v>
      </c>
      <c r="M1727">
        <v>0.66500000000000004</v>
      </c>
      <c r="N1727">
        <v>5.86</v>
      </c>
      <c r="O1727">
        <v>6.2305508332083335</v>
      </c>
    </row>
    <row r="1728" spans="2:15" x14ac:dyDescent="0.25">
      <c r="B1728" s="1">
        <v>42271</v>
      </c>
      <c r="C1728">
        <v>24.933009999999999</v>
      </c>
      <c r="D1728">
        <v>67.112009999999998</v>
      </c>
      <c r="E1728">
        <v>10</v>
      </c>
      <c r="F1728">
        <v>9</v>
      </c>
      <c r="G1728">
        <v>24</v>
      </c>
      <c r="H1728">
        <v>32.32</v>
      </c>
      <c r="I1728">
        <v>25.295000000000002</v>
      </c>
      <c r="J1728">
        <v>0</v>
      </c>
      <c r="K1728">
        <v>68.864999999999995</v>
      </c>
      <c r="L1728">
        <v>16.38</v>
      </c>
      <c r="M1728">
        <v>0.65</v>
      </c>
      <c r="N1728">
        <v>5.6849999999999996</v>
      </c>
      <c r="O1728">
        <v>5.9492185653833332</v>
      </c>
    </row>
    <row r="1729" spans="2:15" x14ac:dyDescent="0.25">
      <c r="B1729" s="1">
        <v>42272</v>
      </c>
      <c r="C1729">
        <v>24.933009999999999</v>
      </c>
      <c r="D1729">
        <v>67.112009999999998</v>
      </c>
      <c r="E1729">
        <v>10</v>
      </c>
      <c r="F1729">
        <v>9</v>
      </c>
      <c r="G1729">
        <v>25</v>
      </c>
      <c r="H1729">
        <v>32.375</v>
      </c>
      <c r="I1729">
        <v>25.484999999999999</v>
      </c>
      <c r="J1729">
        <v>0</v>
      </c>
      <c r="K1729">
        <v>70.08</v>
      </c>
      <c r="L1729">
        <v>16.809999999999999</v>
      </c>
      <c r="M1729">
        <v>0.65</v>
      </c>
      <c r="N1729">
        <v>5.6449999999999996</v>
      </c>
      <c r="O1729">
        <v>5.6699568515000003</v>
      </c>
    </row>
    <row r="1730" spans="2:15" x14ac:dyDescent="0.25">
      <c r="B1730" s="1">
        <v>42273</v>
      </c>
      <c r="C1730">
        <v>24.933009999999999</v>
      </c>
      <c r="D1730">
        <v>67.112009999999998</v>
      </c>
      <c r="E1730">
        <v>10</v>
      </c>
      <c r="F1730">
        <v>9</v>
      </c>
      <c r="G1730">
        <v>26</v>
      </c>
      <c r="H1730">
        <v>33.07</v>
      </c>
      <c r="I1730">
        <v>25.695</v>
      </c>
      <c r="J1730">
        <v>0</v>
      </c>
      <c r="K1730">
        <v>69.415000000000006</v>
      </c>
      <c r="L1730">
        <v>16.905000000000001</v>
      </c>
      <c r="M1730">
        <v>0.67</v>
      </c>
      <c r="N1730">
        <v>5.69</v>
      </c>
      <c r="O1730">
        <v>6.0691700055833326</v>
      </c>
    </row>
    <row r="1731" spans="2:15" x14ac:dyDescent="0.25">
      <c r="B1731" s="1">
        <v>42274</v>
      </c>
      <c r="C1731">
        <v>24.933009999999999</v>
      </c>
      <c r="D1731">
        <v>67.112009999999998</v>
      </c>
      <c r="E1731">
        <v>10</v>
      </c>
      <c r="F1731">
        <v>9</v>
      </c>
      <c r="G1731">
        <v>27</v>
      </c>
      <c r="H1731">
        <v>32.79</v>
      </c>
      <c r="I1731">
        <v>25.31</v>
      </c>
      <c r="J1731">
        <v>0</v>
      </c>
      <c r="K1731">
        <v>68.885000000000005</v>
      </c>
      <c r="L1731">
        <v>16.484999999999999</v>
      </c>
      <c r="M1731">
        <v>0.67999999999999994</v>
      </c>
      <c r="N1731">
        <v>5.61</v>
      </c>
      <c r="O1731">
        <v>5.6056901008500013</v>
      </c>
    </row>
    <row r="1732" spans="2:15" x14ac:dyDescent="0.25">
      <c r="B1732" s="1">
        <v>42275</v>
      </c>
      <c r="C1732">
        <v>24.933009999999999</v>
      </c>
      <c r="D1732">
        <v>67.112009999999998</v>
      </c>
      <c r="E1732">
        <v>10</v>
      </c>
      <c r="F1732">
        <v>9</v>
      </c>
      <c r="G1732">
        <v>28</v>
      </c>
      <c r="H1732">
        <v>32.984999999999999</v>
      </c>
      <c r="I1732">
        <v>24.905000000000001</v>
      </c>
      <c r="J1732">
        <v>0</v>
      </c>
      <c r="K1732">
        <v>67.265000000000001</v>
      </c>
      <c r="L1732">
        <v>16.03</v>
      </c>
      <c r="M1732">
        <v>0.625</v>
      </c>
      <c r="N1732">
        <v>5.2350000000000003</v>
      </c>
      <c r="O1732">
        <v>5.0208193971983333</v>
      </c>
    </row>
    <row r="1733" spans="2:15" x14ac:dyDescent="0.25">
      <c r="B1733" s="1">
        <v>42276</v>
      </c>
      <c r="C1733">
        <v>24.933009999999999</v>
      </c>
      <c r="D1733">
        <v>67.112009999999998</v>
      </c>
      <c r="E1733">
        <v>10</v>
      </c>
      <c r="F1733">
        <v>9</v>
      </c>
      <c r="G1733">
        <v>29</v>
      </c>
      <c r="H1733">
        <v>34.034999999999997</v>
      </c>
      <c r="I1733">
        <v>24.774999999999999</v>
      </c>
      <c r="J1733">
        <v>0</v>
      </c>
      <c r="K1733">
        <v>63</v>
      </c>
      <c r="L1733">
        <v>15.52</v>
      </c>
      <c r="M1733">
        <v>0.56499999999999995</v>
      </c>
      <c r="N1733">
        <v>4.84</v>
      </c>
      <c r="O1733">
        <v>5.125509378266667</v>
      </c>
    </row>
    <row r="1734" spans="2:15" x14ac:dyDescent="0.25">
      <c r="B1734" s="1">
        <v>42277</v>
      </c>
      <c r="C1734">
        <v>24.933009999999999</v>
      </c>
      <c r="D1734">
        <v>67.112009999999998</v>
      </c>
      <c r="E1734">
        <v>10</v>
      </c>
      <c r="F1734">
        <v>9</v>
      </c>
      <c r="G1734">
        <v>30</v>
      </c>
      <c r="H1734">
        <v>35.57</v>
      </c>
      <c r="I1734">
        <v>24.76</v>
      </c>
      <c r="J1734">
        <v>0</v>
      </c>
      <c r="K1734">
        <v>53.465000000000003</v>
      </c>
      <c r="L1734">
        <v>13.67</v>
      </c>
      <c r="M1734">
        <v>0.66999999999999993</v>
      </c>
      <c r="N1734">
        <v>5.62</v>
      </c>
      <c r="O1734">
        <v>5.9853020114166675</v>
      </c>
    </row>
    <row r="1735" spans="2:15" x14ac:dyDescent="0.25">
      <c r="B1735" s="1">
        <v>42278</v>
      </c>
      <c r="C1735">
        <v>24.933009999999999</v>
      </c>
      <c r="D1735">
        <v>67.112009999999998</v>
      </c>
      <c r="E1735">
        <v>10</v>
      </c>
      <c r="F1735">
        <v>10</v>
      </c>
      <c r="G1735">
        <v>1</v>
      </c>
      <c r="H1735">
        <v>36.39</v>
      </c>
      <c r="I1735">
        <v>24.78</v>
      </c>
      <c r="J1735">
        <v>0</v>
      </c>
      <c r="K1735">
        <v>51.365000000000002</v>
      </c>
      <c r="L1735">
        <v>13.365</v>
      </c>
      <c r="M1735">
        <v>0.69</v>
      </c>
      <c r="N1735">
        <v>5.81</v>
      </c>
      <c r="O1735">
        <v>6.0067114699999991</v>
      </c>
    </row>
    <row r="1736" spans="2:15" x14ac:dyDescent="0.25">
      <c r="B1736" s="1">
        <v>42279</v>
      </c>
      <c r="C1736">
        <v>24.933009999999999</v>
      </c>
      <c r="D1736">
        <v>67.112009999999998</v>
      </c>
      <c r="E1736">
        <v>10</v>
      </c>
      <c r="F1736">
        <v>10</v>
      </c>
      <c r="G1736">
        <v>2</v>
      </c>
      <c r="H1736">
        <v>36.229999999999997</v>
      </c>
      <c r="I1736">
        <v>25.184999999999999</v>
      </c>
      <c r="J1736">
        <v>0</v>
      </c>
      <c r="K1736">
        <v>57.695</v>
      </c>
      <c r="L1736">
        <v>15.21</v>
      </c>
      <c r="M1736">
        <v>0.55499999999999994</v>
      </c>
      <c r="N1736">
        <v>4.7350000000000003</v>
      </c>
      <c r="O1736">
        <v>5.4450580587166666</v>
      </c>
    </row>
    <row r="1737" spans="2:15" x14ac:dyDescent="0.25">
      <c r="B1737" s="1">
        <v>42280</v>
      </c>
      <c r="C1737">
        <v>24.933009999999999</v>
      </c>
      <c r="D1737">
        <v>67.112009999999998</v>
      </c>
      <c r="E1737">
        <v>10</v>
      </c>
      <c r="F1737">
        <v>10</v>
      </c>
      <c r="G1737">
        <v>3</v>
      </c>
      <c r="H1737">
        <v>35.515000000000001</v>
      </c>
      <c r="I1737">
        <v>25.355</v>
      </c>
      <c r="J1737">
        <v>0.01</v>
      </c>
      <c r="K1737">
        <v>63.06</v>
      </c>
      <c r="L1737">
        <v>16.565000000000001</v>
      </c>
      <c r="M1737">
        <v>0.64500000000000002</v>
      </c>
      <c r="N1737">
        <v>5.62</v>
      </c>
      <c r="O1737">
        <v>5.6910985225833333</v>
      </c>
    </row>
    <row r="1738" spans="2:15" x14ac:dyDescent="0.25">
      <c r="B1738" s="1">
        <v>42281</v>
      </c>
      <c r="C1738">
        <v>24.933009999999999</v>
      </c>
      <c r="D1738">
        <v>67.112009999999998</v>
      </c>
      <c r="E1738">
        <v>10</v>
      </c>
      <c r="F1738">
        <v>10</v>
      </c>
      <c r="G1738">
        <v>4</v>
      </c>
      <c r="H1738">
        <v>33.840000000000003</v>
      </c>
      <c r="I1738">
        <v>26.364999999999998</v>
      </c>
      <c r="J1738">
        <v>0.05</v>
      </c>
      <c r="K1738">
        <v>72.284999999999997</v>
      </c>
      <c r="L1738">
        <v>18.32</v>
      </c>
      <c r="M1738">
        <v>0.61499999999999999</v>
      </c>
      <c r="N1738">
        <v>5.46</v>
      </c>
      <c r="O1738">
        <v>5.2760604229999988</v>
      </c>
    </row>
    <row r="1739" spans="2:15" x14ac:dyDescent="0.25">
      <c r="B1739" s="1">
        <v>42282</v>
      </c>
      <c r="C1739">
        <v>24.933009999999999</v>
      </c>
      <c r="D1739">
        <v>67.112009999999998</v>
      </c>
      <c r="E1739">
        <v>10</v>
      </c>
      <c r="F1739">
        <v>10</v>
      </c>
      <c r="G1739">
        <v>5</v>
      </c>
      <c r="H1739">
        <v>34.409999999999997</v>
      </c>
      <c r="I1739">
        <v>25.6</v>
      </c>
      <c r="J1739">
        <v>0.01</v>
      </c>
      <c r="K1739">
        <v>69.954999999999998</v>
      </c>
      <c r="L1739">
        <v>17.649999999999999</v>
      </c>
      <c r="M1739">
        <v>0.60000000000000009</v>
      </c>
      <c r="N1739">
        <v>5.44</v>
      </c>
      <c r="O1739">
        <v>5.524859103741667</v>
      </c>
    </row>
    <row r="1740" spans="2:15" x14ac:dyDescent="0.25">
      <c r="B1740" s="1">
        <v>42283</v>
      </c>
      <c r="C1740">
        <v>24.933009999999999</v>
      </c>
      <c r="D1740">
        <v>67.112009999999998</v>
      </c>
      <c r="E1740">
        <v>10</v>
      </c>
      <c r="F1740">
        <v>10</v>
      </c>
      <c r="G1740">
        <v>6</v>
      </c>
      <c r="H1740">
        <v>34.56</v>
      </c>
      <c r="I1740">
        <v>25.24</v>
      </c>
      <c r="J1740">
        <v>5.0000000000000001E-3</v>
      </c>
      <c r="K1740">
        <v>67.92</v>
      </c>
      <c r="L1740">
        <v>17.12</v>
      </c>
      <c r="M1740">
        <v>0.64500000000000002</v>
      </c>
      <c r="N1740">
        <v>5.5350000000000001</v>
      </c>
      <c r="O1740">
        <v>5.5140509603666654</v>
      </c>
    </row>
    <row r="1741" spans="2:15" x14ac:dyDescent="0.25">
      <c r="B1741" s="1">
        <v>42284</v>
      </c>
      <c r="C1741">
        <v>24.933009999999999</v>
      </c>
      <c r="D1741">
        <v>67.112009999999998</v>
      </c>
      <c r="E1741">
        <v>10</v>
      </c>
      <c r="F1741">
        <v>10</v>
      </c>
      <c r="G1741">
        <v>7</v>
      </c>
      <c r="H1741">
        <v>34.869999999999997</v>
      </c>
      <c r="I1741">
        <v>24.95</v>
      </c>
      <c r="J1741">
        <v>5.0000000000000001E-3</v>
      </c>
      <c r="K1741">
        <v>65.67</v>
      </c>
      <c r="L1741">
        <v>16.594999999999999</v>
      </c>
      <c r="M1741">
        <v>0.65</v>
      </c>
      <c r="N1741">
        <v>5.5549999999999997</v>
      </c>
      <c r="O1741">
        <v>5.5468086683425</v>
      </c>
    </row>
    <row r="1742" spans="2:15" x14ac:dyDescent="0.25">
      <c r="B1742" s="1">
        <v>42285</v>
      </c>
      <c r="C1742">
        <v>24.933009999999999</v>
      </c>
      <c r="D1742">
        <v>67.112009999999998</v>
      </c>
      <c r="E1742">
        <v>10</v>
      </c>
      <c r="F1742">
        <v>10</v>
      </c>
      <c r="G1742">
        <v>8</v>
      </c>
      <c r="H1742">
        <v>34.765000000000001</v>
      </c>
      <c r="I1742">
        <v>24.91</v>
      </c>
      <c r="J1742">
        <v>0</v>
      </c>
      <c r="K1742">
        <v>67.114999999999995</v>
      </c>
      <c r="L1742">
        <v>16.899999999999999</v>
      </c>
      <c r="M1742">
        <v>0.65500000000000003</v>
      </c>
      <c r="N1742">
        <v>5.49</v>
      </c>
      <c r="O1742">
        <v>5.5957160975833338</v>
      </c>
    </row>
    <row r="1743" spans="2:15" x14ac:dyDescent="0.25">
      <c r="B1743" s="1">
        <v>42286</v>
      </c>
      <c r="C1743">
        <v>24.933009999999999</v>
      </c>
      <c r="D1743">
        <v>67.112009999999998</v>
      </c>
      <c r="E1743">
        <v>10</v>
      </c>
      <c r="F1743">
        <v>10</v>
      </c>
      <c r="G1743">
        <v>9</v>
      </c>
      <c r="H1743">
        <v>34.51</v>
      </c>
      <c r="I1743">
        <v>24.695</v>
      </c>
      <c r="J1743">
        <v>0</v>
      </c>
      <c r="K1743">
        <v>68.775000000000006</v>
      </c>
      <c r="L1743">
        <v>17.035</v>
      </c>
      <c r="M1743">
        <v>0.66500000000000004</v>
      </c>
      <c r="N1743">
        <v>5.49</v>
      </c>
      <c r="O1743">
        <v>5.7182371822500002</v>
      </c>
    </row>
    <row r="1744" spans="2:15" x14ac:dyDescent="0.25">
      <c r="B1744" s="1">
        <v>42287</v>
      </c>
      <c r="C1744">
        <v>24.933009999999999</v>
      </c>
      <c r="D1744">
        <v>67.112009999999998</v>
      </c>
      <c r="E1744">
        <v>10</v>
      </c>
      <c r="F1744">
        <v>10</v>
      </c>
      <c r="G1744">
        <v>10</v>
      </c>
      <c r="H1744">
        <v>34.015000000000001</v>
      </c>
      <c r="I1744">
        <v>24.64</v>
      </c>
      <c r="J1744">
        <v>0</v>
      </c>
      <c r="K1744">
        <v>64.58</v>
      </c>
      <c r="L1744">
        <v>15.725</v>
      </c>
      <c r="M1744">
        <v>0.67999999999999994</v>
      </c>
      <c r="N1744">
        <v>5.55</v>
      </c>
      <c r="O1744">
        <v>5.773012298365833</v>
      </c>
    </row>
    <row r="1745" spans="2:15" x14ac:dyDescent="0.25">
      <c r="B1745" s="1">
        <v>42288</v>
      </c>
      <c r="C1745">
        <v>24.933009999999999</v>
      </c>
      <c r="D1745">
        <v>67.112009999999998</v>
      </c>
      <c r="E1745">
        <v>10</v>
      </c>
      <c r="F1745">
        <v>10</v>
      </c>
      <c r="G1745">
        <v>11</v>
      </c>
      <c r="H1745">
        <v>33.700000000000003</v>
      </c>
      <c r="I1745">
        <v>24.495000000000001</v>
      </c>
      <c r="J1745">
        <v>0</v>
      </c>
      <c r="K1745">
        <v>68.575000000000003</v>
      </c>
      <c r="L1745">
        <v>16.559999999999999</v>
      </c>
      <c r="M1745">
        <v>0.65999999999999992</v>
      </c>
      <c r="N1745">
        <v>5.36</v>
      </c>
      <c r="O1745">
        <v>5.3410046612249999</v>
      </c>
    </row>
    <row r="1746" spans="2:15" x14ac:dyDescent="0.25">
      <c r="B1746" s="1">
        <v>42289</v>
      </c>
      <c r="C1746">
        <v>24.933009999999999</v>
      </c>
      <c r="D1746">
        <v>67.112009999999998</v>
      </c>
      <c r="E1746">
        <v>10</v>
      </c>
      <c r="F1746">
        <v>10</v>
      </c>
      <c r="G1746">
        <v>12</v>
      </c>
      <c r="H1746">
        <v>34.33</v>
      </c>
      <c r="I1746">
        <v>24.574999999999999</v>
      </c>
      <c r="J1746">
        <v>0</v>
      </c>
      <c r="K1746">
        <v>68.194999999999993</v>
      </c>
      <c r="L1746">
        <v>16.600000000000001</v>
      </c>
      <c r="M1746">
        <v>0.67500000000000004</v>
      </c>
      <c r="N1746">
        <v>5.46</v>
      </c>
      <c r="O1746">
        <v>5.6716121349666668</v>
      </c>
    </row>
    <row r="1747" spans="2:15" x14ac:dyDescent="0.25">
      <c r="B1747" s="1">
        <v>42290</v>
      </c>
      <c r="C1747">
        <v>24.933009999999999</v>
      </c>
      <c r="D1747">
        <v>67.112009999999998</v>
      </c>
      <c r="E1747">
        <v>10</v>
      </c>
      <c r="F1747">
        <v>10</v>
      </c>
      <c r="G1747">
        <v>13</v>
      </c>
      <c r="H1747">
        <v>34.064999999999998</v>
      </c>
      <c r="I1747">
        <v>24.59</v>
      </c>
      <c r="J1747">
        <v>5.0000000000000001E-3</v>
      </c>
      <c r="K1747">
        <v>66.625</v>
      </c>
      <c r="L1747">
        <v>16.22</v>
      </c>
      <c r="M1747">
        <v>0.66500000000000004</v>
      </c>
      <c r="N1747">
        <v>5.36</v>
      </c>
      <c r="O1747">
        <v>5.4445331977250007</v>
      </c>
    </row>
    <row r="1748" spans="2:15" x14ac:dyDescent="0.25">
      <c r="B1748" s="1">
        <v>42291</v>
      </c>
      <c r="C1748">
        <v>24.933009999999999</v>
      </c>
      <c r="D1748">
        <v>67.112009999999998</v>
      </c>
      <c r="E1748">
        <v>10</v>
      </c>
      <c r="F1748">
        <v>10</v>
      </c>
      <c r="G1748">
        <v>14</v>
      </c>
      <c r="H1748">
        <v>34.604999999999997</v>
      </c>
      <c r="I1748">
        <v>24.315000000000001</v>
      </c>
      <c r="J1748">
        <v>5.0000000000000001E-3</v>
      </c>
      <c r="K1748">
        <v>64.63</v>
      </c>
      <c r="L1748">
        <v>15.81</v>
      </c>
      <c r="M1748">
        <v>0.67500000000000004</v>
      </c>
      <c r="N1748">
        <v>5.3550000000000004</v>
      </c>
      <c r="O1748">
        <v>5.5571581555749994</v>
      </c>
    </row>
    <row r="1749" spans="2:15" x14ac:dyDescent="0.25">
      <c r="B1749" s="1">
        <v>42292</v>
      </c>
      <c r="C1749">
        <v>24.933009999999999</v>
      </c>
      <c r="D1749">
        <v>67.112009999999998</v>
      </c>
      <c r="E1749">
        <v>10</v>
      </c>
      <c r="F1749">
        <v>10</v>
      </c>
      <c r="G1749">
        <v>15</v>
      </c>
      <c r="H1749">
        <v>34.25</v>
      </c>
      <c r="I1749">
        <v>24.515000000000001</v>
      </c>
      <c r="J1749">
        <v>7.4999999999999997E-2</v>
      </c>
      <c r="K1749">
        <v>64.03</v>
      </c>
      <c r="L1749">
        <v>15.715</v>
      </c>
      <c r="M1749">
        <v>0.67500000000000004</v>
      </c>
      <c r="N1749">
        <v>5.3</v>
      </c>
      <c r="O1749">
        <v>5.5127686796166664</v>
      </c>
    </row>
    <row r="1750" spans="2:15" x14ac:dyDescent="0.25">
      <c r="B1750" s="1">
        <v>42293</v>
      </c>
      <c r="C1750">
        <v>24.933009999999999</v>
      </c>
      <c r="D1750">
        <v>67.112009999999998</v>
      </c>
      <c r="E1750">
        <v>10</v>
      </c>
      <c r="F1750">
        <v>10</v>
      </c>
      <c r="G1750">
        <v>16</v>
      </c>
      <c r="H1750">
        <v>34.564999999999998</v>
      </c>
      <c r="I1750">
        <v>24.725000000000001</v>
      </c>
      <c r="J1750">
        <v>6.5000000000000002E-2</v>
      </c>
      <c r="K1750">
        <v>59.67</v>
      </c>
      <c r="L1750">
        <v>14.734999999999999</v>
      </c>
      <c r="M1750">
        <v>0.68500000000000005</v>
      </c>
      <c r="N1750">
        <v>5.31</v>
      </c>
      <c r="O1750">
        <v>5.6044735871749998</v>
      </c>
    </row>
    <row r="1751" spans="2:15" x14ac:dyDescent="0.25">
      <c r="B1751" s="1">
        <v>42294</v>
      </c>
      <c r="C1751">
        <v>24.933009999999999</v>
      </c>
      <c r="D1751">
        <v>67.112009999999998</v>
      </c>
      <c r="E1751">
        <v>10</v>
      </c>
      <c r="F1751">
        <v>10</v>
      </c>
      <c r="G1751">
        <v>17</v>
      </c>
      <c r="H1751">
        <v>34.380000000000003</v>
      </c>
      <c r="I1751">
        <v>23.92</v>
      </c>
      <c r="J1751">
        <v>0.03</v>
      </c>
      <c r="K1751">
        <v>59.78</v>
      </c>
      <c r="L1751">
        <v>14.61</v>
      </c>
      <c r="M1751">
        <v>0.68500000000000005</v>
      </c>
      <c r="N1751">
        <v>5.31</v>
      </c>
      <c r="O1751">
        <v>5.5323580551666662</v>
      </c>
    </row>
    <row r="1752" spans="2:15" x14ac:dyDescent="0.25">
      <c r="B1752" s="1">
        <v>42295</v>
      </c>
      <c r="C1752">
        <v>24.933009999999999</v>
      </c>
      <c r="D1752">
        <v>67.112009999999998</v>
      </c>
      <c r="E1752">
        <v>10</v>
      </c>
      <c r="F1752">
        <v>10</v>
      </c>
      <c r="G1752">
        <v>18</v>
      </c>
      <c r="H1752">
        <v>33.799999999999997</v>
      </c>
      <c r="I1752">
        <v>24.18</v>
      </c>
      <c r="J1752">
        <v>5.0000000000000001E-3</v>
      </c>
      <c r="K1752">
        <v>59.45</v>
      </c>
      <c r="L1752">
        <v>14.275</v>
      </c>
      <c r="M1752">
        <v>0.68500000000000005</v>
      </c>
      <c r="N1752">
        <v>5.2549999999999999</v>
      </c>
      <c r="O1752">
        <v>5.446206868279166</v>
      </c>
    </row>
    <row r="1753" spans="2:15" x14ac:dyDescent="0.25">
      <c r="B1753" s="1">
        <v>42296</v>
      </c>
      <c r="C1753">
        <v>24.933009999999999</v>
      </c>
      <c r="D1753">
        <v>67.112009999999998</v>
      </c>
      <c r="E1753">
        <v>10</v>
      </c>
      <c r="F1753">
        <v>10</v>
      </c>
      <c r="G1753">
        <v>19</v>
      </c>
      <c r="H1753">
        <v>33.145000000000003</v>
      </c>
      <c r="I1753">
        <v>24.22</v>
      </c>
      <c r="J1753">
        <v>0</v>
      </c>
      <c r="K1753">
        <v>65.575000000000003</v>
      </c>
      <c r="L1753">
        <v>15.475</v>
      </c>
      <c r="M1753">
        <v>0.67500000000000004</v>
      </c>
      <c r="N1753">
        <v>5.16</v>
      </c>
      <c r="O1753">
        <v>5.2579505946183334</v>
      </c>
    </row>
    <row r="1754" spans="2:15" x14ac:dyDescent="0.25">
      <c r="B1754" s="1">
        <v>42297</v>
      </c>
      <c r="C1754">
        <v>24.933009999999999</v>
      </c>
      <c r="D1754">
        <v>67.112009999999998</v>
      </c>
      <c r="E1754">
        <v>10</v>
      </c>
      <c r="F1754">
        <v>10</v>
      </c>
      <c r="G1754">
        <v>20</v>
      </c>
      <c r="H1754">
        <v>33.909999999999997</v>
      </c>
      <c r="I1754">
        <v>23.96</v>
      </c>
      <c r="J1754">
        <v>0</v>
      </c>
      <c r="K1754">
        <v>65.905000000000001</v>
      </c>
      <c r="L1754">
        <v>15.824999999999999</v>
      </c>
      <c r="M1754">
        <v>0.65500000000000003</v>
      </c>
      <c r="N1754">
        <v>5.0149999999999997</v>
      </c>
      <c r="O1754">
        <v>5.0903688219166652</v>
      </c>
    </row>
    <row r="1755" spans="2:15" x14ac:dyDescent="0.25">
      <c r="B1755" s="1">
        <v>42298</v>
      </c>
      <c r="C1755">
        <v>24.933009999999999</v>
      </c>
      <c r="D1755">
        <v>67.112009999999998</v>
      </c>
      <c r="E1755">
        <v>10</v>
      </c>
      <c r="F1755">
        <v>10</v>
      </c>
      <c r="G1755">
        <v>21</v>
      </c>
      <c r="H1755">
        <v>34.39</v>
      </c>
      <c r="I1755">
        <v>23.965</v>
      </c>
      <c r="J1755">
        <v>0</v>
      </c>
      <c r="K1755">
        <v>61.28</v>
      </c>
      <c r="L1755">
        <v>14.654999999999999</v>
      </c>
      <c r="M1755">
        <v>0.66</v>
      </c>
      <c r="N1755">
        <v>5.0999999999999996</v>
      </c>
      <c r="O1755">
        <v>5.0212850355000009</v>
      </c>
    </row>
    <row r="1756" spans="2:15" x14ac:dyDescent="0.25">
      <c r="B1756" s="1">
        <v>42299</v>
      </c>
      <c r="C1756">
        <v>24.933009999999999</v>
      </c>
      <c r="D1756">
        <v>67.112009999999998</v>
      </c>
      <c r="E1756">
        <v>10</v>
      </c>
      <c r="F1756">
        <v>10</v>
      </c>
      <c r="G1756">
        <v>22</v>
      </c>
      <c r="H1756">
        <v>33.914999999999999</v>
      </c>
      <c r="I1756">
        <v>23.625</v>
      </c>
      <c r="J1756">
        <v>0</v>
      </c>
      <c r="K1756">
        <v>59.835000000000001</v>
      </c>
      <c r="L1756">
        <v>13.965</v>
      </c>
      <c r="M1756">
        <v>0.66500000000000004</v>
      </c>
      <c r="N1756">
        <v>5.0650000000000004</v>
      </c>
      <c r="O1756">
        <v>4.9395483553500004</v>
      </c>
    </row>
    <row r="1757" spans="2:15" x14ac:dyDescent="0.25">
      <c r="B1757" s="1">
        <v>42300</v>
      </c>
      <c r="C1757">
        <v>24.933009999999999</v>
      </c>
      <c r="D1757">
        <v>67.112009999999998</v>
      </c>
      <c r="E1757">
        <v>10</v>
      </c>
      <c r="F1757">
        <v>10</v>
      </c>
      <c r="G1757">
        <v>23</v>
      </c>
      <c r="H1757">
        <v>33.104999999999997</v>
      </c>
      <c r="I1757">
        <v>23.53</v>
      </c>
      <c r="J1757">
        <v>0</v>
      </c>
      <c r="K1757">
        <v>64.344999999999999</v>
      </c>
      <c r="L1757">
        <v>14.705</v>
      </c>
      <c r="M1757">
        <v>0.67999999999999994</v>
      </c>
      <c r="N1757">
        <v>5.0549999999999997</v>
      </c>
      <c r="O1757">
        <v>5.2323568444999999</v>
      </c>
    </row>
    <row r="1758" spans="2:15" x14ac:dyDescent="0.25">
      <c r="B1758" s="1">
        <v>42301</v>
      </c>
      <c r="C1758">
        <v>24.933009999999999</v>
      </c>
      <c r="D1758">
        <v>67.112009999999998</v>
      </c>
      <c r="E1758">
        <v>10</v>
      </c>
      <c r="F1758">
        <v>10</v>
      </c>
      <c r="G1758">
        <v>24</v>
      </c>
      <c r="H1758">
        <v>32.33</v>
      </c>
      <c r="I1758">
        <v>23.81</v>
      </c>
      <c r="J1758">
        <v>0</v>
      </c>
      <c r="K1758">
        <v>68.59</v>
      </c>
      <c r="L1758">
        <v>15.62</v>
      </c>
      <c r="M1758">
        <v>0.66500000000000004</v>
      </c>
      <c r="N1758">
        <v>4.8849999999999998</v>
      </c>
      <c r="O1758">
        <v>5.0824831855833335</v>
      </c>
    </row>
    <row r="1759" spans="2:15" x14ac:dyDescent="0.25">
      <c r="B1759" s="1">
        <v>42302</v>
      </c>
      <c r="C1759">
        <v>24.933009999999999</v>
      </c>
      <c r="D1759">
        <v>67.112009999999998</v>
      </c>
      <c r="E1759">
        <v>10</v>
      </c>
      <c r="F1759">
        <v>10</v>
      </c>
      <c r="G1759">
        <v>25</v>
      </c>
      <c r="H1759">
        <v>33.545000000000002</v>
      </c>
      <c r="I1759">
        <v>24.454999999999998</v>
      </c>
      <c r="J1759">
        <v>0</v>
      </c>
      <c r="K1759">
        <v>65.644999999999996</v>
      </c>
      <c r="L1759">
        <v>15.7</v>
      </c>
      <c r="M1759">
        <v>0.66</v>
      </c>
      <c r="N1759">
        <v>4.8600000000000003</v>
      </c>
      <c r="O1759">
        <v>4.7353328452499994</v>
      </c>
    </row>
    <row r="1760" spans="2:15" x14ac:dyDescent="0.25">
      <c r="B1760" s="1">
        <v>42303</v>
      </c>
      <c r="C1760">
        <v>24.933009999999999</v>
      </c>
      <c r="D1760">
        <v>67.112009999999998</v>
      </c>
      <c r="E1760">
        <v>10</v>
      </c>
      <c r="F1760">
        <v>10</v>
      </c>
      <c r="G1760">
        <v>26</v>
      </c>
      <c r="H1760">
        <v>34.28</v>
      </c>
      <c r="I1760">
        <v>24.035</v>
      </c>
      <c r="J1760">
        <v>0</v>
      </c>
      <c r="K1760">
        <v>51.96</v>
      </c>
      <c r="L1760">
        <v>12.475</v>
      </c>
      <c r="M1760">
        <v>0.67</v>
      </c>
      <c r="N1760">
        <v>4.95</v>
      </c>
      <c r="O1760">
        <v>4.9980086249499998</v>
      </c>
    </row>
    <row r="1761" spans="2:15" x14ac:dyDescent="0.25">
      <c r="B1761" s="1">
        <v>42304</v>
      </c>
      <c r="C1761">
        <v>24.933009999999999</v>
      </c>
      <c r="D1761">
        <v>67.112009999999998</v>
      </c>
      <c r="E1761">
        <v>10</v>
      </c>
      <c r="F1761">
        <v>10</v>
      </c>
      <c r="G1761">
        <v>27</v>
      </c>
      <c r="H1761">
        <v>33.47</v>
      </c>
      <c r="I1761">
        <v>22.835000000000001</v>
      </c>
      <c r="J1761">
        <v>0</v>
      </c>
      <c r="K1761">
        <v>49.88</v>
      </c>
      <c r="L1761">
        <v>11.365</v>
      </c>
      <c r="M1761">
        <v>0.66999999999999993</v>
      </c>
      <c r="N1761">
        <v>4.9800000000000004</v>
      </c>
      <c r="O1761">
        <v>5.0417784367499996</v>
      </c>
    </row>
    <row r="1762" spans="2:15" x14ac:dyDescent="0.25">
      <c r="B1762" s="1">
        <v>42305</v>
      </c>
      <c r="C1762">
        <v>24.933009999999999</v>
      </c>
      <c r="D1762">
        <v>67.112009999999998</v>
      </c>
      <c r="E1762">
        <v>10</v>
      </c>
      <c r="F1762">
        <v>10</v>
      </c>
      <c r="G1762">
        <v>28</v>
      </c>
      <c r="H1762">
        <v>33.369999999999997</v>
      </c>
      <c r="I1762">
        <v>22.155000000000001</v>
      </c>
      <c r="J1762">
        <v>0</v>
      </c>
      <c r="K1762">
        <v>46.674999999999997</v>
      </c>
      <c r="L1762">
        <v>10.355</v>
      </c>
      <c r="M1762">
        <v>0.67500000000000004</v>
      </c>
      <c r="N1762">
        <v>4.99</v>
      </c>
      <c r="O1762">
        <v>5.2446775172166662</v>
      </c>
    </row>
    <row r="1763" spans="2:15" x14ac:dyDescent="0.25">
      <c r="B1763" s="1">
        <v>42306</v>
      </c>
      <c r="C1763">
        <v>24.933009999999999</v>
      </c>
      <c r="D1763">
        <v>67.112009999999998</v>
      </c>
      <c r="E1763">
        <v>10</v>
      </c>
      <c r="F1763">
        <v>10</v>
      </c>
      <c r="G1763">
        <v>29</v>
      </c>
      <c r="H1763">
        <v>32.725000000000001</v>
      </c>
      <c r="I1763">
        <v>21.195</v>
      </c>
      <c r="J1763">
        <v>0</v>
      </c>
      <c r="K1763">
        <v>46.295000000000002</v>
      </c>
      <c r="L1763">
        <v>9.89</v>
      </c>
      <c r="M1763">
        <v>0.70499999999999996</v>
      </c>
      <c r="N1763">
        <v>5.0049999999999999</v>
      </c>
      <c r="O1763">
        <v>5.4414253107333339</v>
      </c>
    </row>
    <row r="1764" spans="2:15" x14ac:dyDescent="0.25">
      <c r="B1764" s="1">
        <v>42307</v>
      </c>
      <c r="C1764">
        <v>24.933009999999999</v>
      </c>
      <c r="D1764">
        <v>67.112009999999998</v>
      </c>
      <c r="E1764">
        <v>10</v>
      </c>
      <c r="F1764">
        <v>10</v>
      </c>
      <c r="G1764">
        <v>30</v>
      </c>
      <c r="H1764">
        <v>32.725000000000001</v>
      </c>
      <c r="I1764">
        <v>21.17</v>
      </c>
      <c r="J1764">
        <v>0</v>
      </c>
      <c r="K1764">
        <v>44.33</v>
      </c>
      <c r="L1764">
        <v>9.51</v>
      </c>
      <c r="M1764">
        <v>0.68500000000000005</v>
      </c>
      <c r="N1764">
        <v>4.92</v>
      </c>
      <c r="O1764">
        <v>5.1487173286749996</v>
      </c>
    </row>
    <row r="1765" spans="2:15" x14ac:dyDescent="0.25">
      <c r="B1765" s="1">
        <v>42308</v>
      </c>
      <c r="C1765">
        <v>24.933009999999999</v>
      </c>
      <c r="D1765">
        <v>67.112009999999998</v>
      </c>
      <c r="E1765">
        <v>10</v>
      </c>
      <c r="F1765">
        <v>10</v>
      </c>
      <c r="G1765">
        <v>31</v>
      </c>
      <c r="H1765">
        <v>33.185000000000002</v>
      </c>
      <c r="I1765">
        <v>21.18</v>
      </c>
      <c r="J1765">
        <v>0</v>
      </c>
      <c r="K1765">
        <v>43.38</v>
      </c>
      <c r="L1765">
        <v>9.4600000000000009</v>
      </c>
      <c r="M1765">
        <v>0.66500000000000004</v>
      </c>
      <c r="N1765">
        <v>4.8550000000000004</v>
      </c>
      <c r="O1765">
        <v>4.9559366506058335</v>
      </c>
    </row>
    <row r="1766" spans="2:15" x14ac:dyDescent="0.25">
      <c r="B1766" s="1">
        <v>42309</v>
      </c>
      <c r="C1766">
        <v>24.933009999999999</v>
      </c>
      <c r="D1766">
        <v>67.112009999999998</v>
      </c>
      <c r="E1766">
        <v>10</v>
      </c>
      <c r="F1766">
        <v>11</v>
      </c>
      <c r="G1766">
        <v>1</v>
      </c>
      <c r="H1766">
        <v>33.520000000000003</v>
      </c>
      <c r="I1766">
        <v>21.414999999999999</v>
      </c>
      <c r="J1766">
        <v>0</v>
      </c>
      <c r="K1766">
        <v>39.31</v>
      </c>
      <c r="L1766">
        <v>8.64</v>
      </c>
      <c r="M1766">
        <v>0.65</v>
      </c>
      <c r="N1766">
        <v>4.93</v>
      </c>
      <c r="O1766">
        <v>4.7793866744416666</v>
      </c>
    </row>
    <row r="1767" spans="2:15" x14ac:dyDescent="0.25">
      <c r="B1767" s="1">
        <v>42310</v>
      </c>
      <c r="C1767">
        <v>24.933009999999999</v>
      </c>
      <c r="D1767">
        <v>67.112009999999998</v>
      </c>
      <c r="E1767">
        <v>10</v>
      </c>
      <c r="F1767">
        <v>11</v>
      </c>
      <c r="G1767">
        <v>2</v>
      </c>
      <c r="H1767">
        <v>33.305</v>
      </c>
      <c r="I1767">
        <v>21.93</v>
      </c>
      <c r="J1767">
        <v>0</v>
      </c>
      <c r="K1767">
        <v>38.555</v>
      </c>
      <c r="L1767">
        <v>8.59</v>
      </c>
      <c r="M1767">
        <v>0.63</v>
      </c>
      <c r="N1767">
        <v>4.8550000000000004</v>
      </c>
      <c r="O1767">
        <v>4.6337498131266663</v>
      </c>
    </row>
    <row r="1768" spans="2:15" x14ac:dyDescent="0.25">
      <c r="B1768" s="1">
        <v>42311</v>
      </c>
      <c r="C1768">
        <v>24.933009999999999</v>
      </c>
      <c r="D1768">
        <v>67.112009999999998</v>
      </c>
      <c r="E1768">
        <v>10</v>
      </c>
      <c r="F1768">
        <v>11</v>
      </c>
      <c r="G1768">
        <v>3</v>
      </c>
      <c r="H1768">
        <v>33.545000000000002</v>
      </c>
      <c r="I1768">
        <v>22.04</v>
      </c>
      <c r="J1768">
        <v>0</v>
      </c>
      <c r="K1768">
        <v>40.590000000000003</v>
      </c>
      <c r="L1768">
        <v>9.06</v>
      </c>
      <c r="M1768">
        <v>0.61</v>
      </c>
      <c r="N1768">
        <v>4.835</v>
      </c>
      <c r="O1768">
        <v>4.3900818396666654</v>
      </c>
    </row>
    <row r="1769" spans="2:15" x14ac:dyDescent="0.25">
      <c r="B1769" s="1">
        <v>42312</v>
      </c>
      <c r="C1769">
        <v>24.933009999999999</v>
      </c>
      <c r="D1769">
        <v>67.112009999999998</v>
      </c>
      <c r="E1769">
        <v>10</v>
      </c>
      <c r="F1769">
        <v>11</v>
      </c>
      <c r="G1769">
        <v>4</v>
      </c>
      <c r="H1769">
        <v>33.229999999999997</v>
      </c>
      <c r="I1769">
        <v>22.085000000000001</v>
      </c>
      <c r="J1769">
        <v>0</v>
      </c>
      <c r="K1769">
        <v>52.26</v>
      </c>
      <c r="L1769">
        <v>11.56</v>
      </c>
      <c r="M1769">
        <v>0.61</v>
      </c>
      <c r="N1769">
        <v>4.7750000000000004</v>
      </c>
      <c r="O1769">
        <v>4.5579784554166665</v>
      </c>
    </row>
    <row r="1770" spans="2:15" x14ac:dyDescent="0.25">
      <c r="B1770" s="1">
        <v>42313</v>
      </c>
      <c r="C1770">
        <v>24.933009999999999</v>
      </c>
      <c r="D1770">
        <v>67.112009999999998</v>
      </c>
      <c r="E1770">
        <v>10</v>
      </c>
      <c r="F1770">
        <v>11</v>
      </c>
      <c r="G1770">
        <v>5</v>
      </c>
      <c r="H1770">
        <v>33.104999999999997</v>
      </c>
      <c r="I1770">
        <v>23.135000000000002</v>
      </c>
      <c r="J1770">
        <v>0</v>
      </c>
      <c r="K1770">
        <v>53.325000000000003</v>
      </c>
      <c r="L1770">
        <v>11.91</v>
      </c>
      <c r="M1770">
        <v>0.64500000000000002</v>
      </c>
      <c r="N1770">
        <v>4.7300000000000004</v>
      </c>
      <c r="O1770">
        <v>4.8939995903333333</v>
      </c>
    </row>
    <row r="1771" spans="2:15" x14ac:dyDescent="0.25">
      <c r="B1771" s="1">
        <v>42314</v>
      </c>
      <c r="C1771">
        <v>24.933009999999999</v>
      </c>
      <c r="D1771">
        <v>67.112009999999998</v>
      </c>
      <c r="E1771">
        <v>10</v>
      </c>
      <c r="F1771">
        <v>11</v>
      </c>
      <c r="G1771">
        <v>6</v>
      </c>
      <c r="H1771">
        <v>32.409999999999997</v>
      </c>
      <c r="I1771">
        <v>21.33</v>
      </c>
      <c r="J1771">
        <v>0</v>
      </c>
      <c r="K1771">
        <v>44.01</v>
      </c>
      <c r="L1771">
        <v>9.1549999999999994</v>
      </c>
      <c r="M1771">
        <v>0.66</v>
      </c>
      <c r="N1771">
        <v>4.79</v>
      </c>
      <c r="O1771">
        <v>4.8062016725833328</v>
      </c>
    </row>
    <row r="1772" spans="2:15" x14ac:dyDescent="0.25">
      <c r="B1772" s="1">
        <v>42315</v>
      </c>
      <c r="C1772">
        <v>24.933009999999999</v>
      </c>
      <c r="D1772">
        <v>67.112009999999998</v>
      </c>
      <c r="E1772">
        <v>10</v>
      </c>
      <c r="F1772">
        <v>11</v>
      </c>
      <c r="G1772">
        <v>7</v>
      </c>
      <c r="H1772">
        <v>32.19</v>
      </c>
      <c r="I1772">
        <v>20.190000000000001</v>
      </c>
      <c r="J1772">
        <v>0</v>
      </c>
      <c r="K1772">
        <v>45.01</v>
      </c>
      <c r="L1772">
        <v>9.2100000000000009</v>
      </c>
      <c r="M1772">
        <v>0.66999999999999993</v>
      </c>
      <c r="N1772">
        <v>4.7249999999999996</v>
      </c>
      <c r="O1772">
        <v>4.6243543840000001</v>
      </c>
    </row>
    <row r="1773" spans="2:15" x14ac:dyDescent="0.25">
      <c r="B1773" s="1">
        <v>42316</v>
      </c>
      <c r="C1773">
        <v>24.933009999999999</v>
      </c>
      <c r="D1773">
        <v>67.112009999999998</v>
      </c>
      <c r="E1773">
        <v>10</v>
      </c>
      <c r="F1773">
        <v>11</v>
      </c>
      <c r="G1773">
        <v>8</v>
      </c>
      <c r="H1773">
        <v>31.765000000000001</v>
      </c>
      <c r="I1773">
        <v>20.245000000000001</v>
      </c>
      <c r="J1773">
        <v>0</v>
      </c>
      <c r="K1773">
        <v>46.75</v>
      </c>
      <c r="L1773">
        <v>9.24</v>
      </c>
      <c r="M1773">
        <v>0.64500000000000002</v>
      </c>
      <c r="N1773">
        <v>4.7350000000000003</v>
      </c>
      <c r="O1773">
        <v>4.6660612422416659</v>
      </c>
    </row>
    <row r="1774" spans="2:15" x14ac:dyDescent="0.25">
      <c r="B1774" s="1">
        <v>42317</v>
      </c>
      <c r="C1774">
        <v>24.933009999999999</v>
      </c>
      <c r="D1774">
        <v>67.112009999999998</v>
      </c>
      <c r="E1774">
        <v>10</v>
      </c>
      <c r="F1774">
        <v>11</v>
      </c>
      <c r="G1774">
        <v>9</v>
      </c>
      <c r="H1774">
        <v>31.405000000000001</v>
      </c>
      <c r="I1774">
        <v>20.03</v>
      </c>
      <c r="J1774">
        <v>0</v>
      </c>
      <c r="K1774">
        <v>54.045000000000002</v>
      </c>
      <c r="L1774">
        <v>10.664999999999999</v>
      </c>
      <c r="M1774">
        <v>0.64500000000000002</v>
      </c>
      <c r="N1774">
        <v>4.6399999999999997</v>
      </c>
      <c r="O1774">
        <v>4.550924742416667</v>
      </c>
    </row>
    <row r="1775" spans="2:15" x14ac:dyDescent="0.25">
      <c r="B1775" s="1">
        <v>42318</v>
      </c>
      <c r="C1775">
        <v>24.933009999999999</v>
      </c>
      <c r="D1775">
        <v>67.112009999999998</v>
      </c>
      <c r="E1775">
        <v>10</v>
      </c>
      <c r="F1775">
        <v>11</v>
      </c>
      <c r="G1775">
        <v>10</v>
      </c>
      <c r="H1775">
        <v>31.934999999999999</v>
      </c>
      <c r="I1775">
        <v>20.745000000000001</v>
      </c>
      <c r="J1775">
        <v>0</v>
      </c>
      <c r="K1775">
        <v>56.1</v>
      </c>
      <c r="L1775">
        <v>11.38</v>
      </c>
      <c r="M1775">
        <v>0.6399999999999999</v>
      </c>
      <c r="N1775">
        <v>4.6100000000000003</v>
      </c>
      <c r="O1775">
        <v>4.516695301975</v>
      </c>
    </row>
    <row r="1776" spans="2:15" x14ac:dyDescent="0.25">
      <c r="B1776" s="1">
        <v>42319</v>
      </c>
      <c r="C1776">
        <v>24.933009999999999</v>
      </c>
      <c r="D1776">
        <v>67.112009999999998</v>
      </c>
      <c r="E1776">
        <v>10</v>
      </c>
      <c r="F1776">
        <v>11</v>
      </c>
      <c r="G1776">
        <v>11</v>
      </c>
      <c r="H1776">
        <v>32.414999999999999</v>
      </c>
      <c r="I1776">
        <v>20.65</v>
      </c>
      <c r="J1776">
        <v>0</v>
      </c>
      <c r="K1776">
        <v>48.74</v>
      </c>
      <c r="L1776">
        <v>10.055</v>
      </c>
      <c r="M1776">
        <v>0.60499999999999998</v>
      </c>
      <c r="N1776">
        <v>4.49</v>
      </c>
      <c r="O1776">
        <v>4.4413948335666662</v>
      </c>
    </row>
    <row r="1777" spans="2:15" x14ac:dyDescent="0.25">
      <c r="B1777" s="1">
        <v>42320</v>
      </c>
      <c r="C1777">
        <v>24.933009999999999</v>
      </c>
      <c r="D1777">
        <v>67.112009999999998</v>
      </c>
      <c r="E1777">
        <v>10</v>
      </c>
      <c r="F1777">
        <v>11</v>
      </c>
      <c r="G1777">
        <v>12</v>
      </c>
      <c r="H1777">
        <v>32.4</v>
      </c>
      <c r="I1777">
        <v>20.625</v>
      </c>
      <c r="J1777">
        <v>0</v>
      </c>
      <c r="K1777">
        <v>41.104999999999997</v>
      </c>
      <c r="L1777">
        <v>8.5</v>
      </c>
      <c r="M1777">
        <v>0.61499999999999999</v>
      </c>
      <c r="N1777">
        <v>4.49</v>
      </c>
      <c r="O1777">
        <v>4.4466149299166666</v>
      </c>
    </row>
    <row r="1778" spans="2:15" x14ac:dyDescent="0.25">
      <c r="B1778" s="1">
        <v>42321</v>
      </c>
      <c r="C1778">
        <v>24.933009999999999</v>
      </c>
      <c r="D1778">
        <v>67.112009999999998</v>
      </c>
      <c r="E1778">
        <v>10</v>
      </c>
      <c r="F1778">
        <v>11</v>
      </c>
      <c r="G1778">
        <v>13</v>
      </c>
      <c r="H1778">
        <v>31.56</v>
      </c>
      <c r="I1778">
        <v>20.41</v>
      </c>
      <c r="J1778">
        <v>0</v>
      </c>
      <c r="K1778">
        <v>43.54</v>
      </c>
      <c r="L1778">
        <v>8.9499999999999993</v>
      </c>
      <c r="M1778">
        <v>0.625</v>
      </c>
      <c r="N1778">
        <v>4.58</v>
      </c>
      <c r="O1778">
        <v>4.3585038074166658</v>
      </c>
    </row>
    <row r="1779" spans="2:15" x14ac:dyDescent="0.25">
      <c r="B1779" s="1">
        <v>42322</v>
      </c>
      <c r="C1779">
        <v>24.933009999999999</v>
      </c>
      <c r="D1779">
        <v>67.112009999999998</v>
      </c>
      <c r="E1779">
        <v>10</v>
      </c>
      <c r="F1779">
        <v>11</v>
      </c>
      <c r="G1779">
        <v>14</v>
      </c>
      <c r="H1779">
        <v>31.26</v>
      </c>
      <c r="I1779">
        <v>20.454999999999998</v>
      </c>
      <c r="J1779">
        <v>0</v>
      </c>
      <c r="K1779">
        <v>52.055</v>
      </c>
      <c r="L1779">
        <v>10.625</v>
      </c>
      <c r="M1779">
        <v>0.62</v>
      </c>
      <c r="N1779">
        <v>4.4400000000000004</v>
      </c>
      <c r="O1779">
        <v>4.1330177168333337</v>
      </c>
    </row>
    <row r="1780" spans="2:15" x14ac:dyDescent="0.25">
      <c r="B1780" s="1">
        <v>42323</v>
      </c>
      <c r="C1780">
        <v>24.933009999999999</v>
      </c>
      <c r="D1780">
        <v>67.112009999999998</v>
      </c>
      <c r="E1780">
        <v>10</v>
      </c>
      <c r="F1780">
        <v>11</v>
      </c>
      <c r="G1780">
        <v>15</v>
      </c>
      <c r="H1780">
        <v>30.62</v>
      </c>
      <c r="I1780">
        <v>20.094999999999999</v>
      </c>
      <c r="J1780">
        <v>0</v>
      </c>
      <c r="K1780">
        <v>56.27</v>
      </c>
      <c r="L1780">
        <v>10.94</v>
      </c>
      <c r="M1780">
        <v>0.66500000000000004</v>
      </c>
      <c r="N1780">
        <v>4.5049999999999999</v>
      </c>
      <c r="O1780">
        <v>4.5797820690333335</v>
      </c>
    </row>
    <row r="1781" spans="2:15" x14ac:dyDescent="0.25">
      <c r="B1781" s="1">
        <v>42324</v>
      </c>
      <c r="C1781">
        <v>24.933009999999999</v>
      </c>
      <c r="D1781">
        <v>67.112009999999998</v>
      </c>
      <c r="E1781">
        <v>10</v>
      </c>
      <c r="F1781">
        <v>11</v>
      </c>
      <c r="G1781">
        <v>16</v>
      </c>
      <c r="H1781">
        <v>31.42</v>
      </c>
      <c r="I1781">
        <v>19.704999999999998</v>
      </c>
      <c r="J1781">
        <v>0</v>
      </c>
      <c r="K1781">
        <v>42.805</v>
      </c>
      <c r="L1781">
        <v>8.4350000000000005</v>
      </c>
      <c r="M1781">
        <v>0.61499999999999999</v>
      </c>
      <c r="N1781">
        <v>4.4000000000000004</v>
      </c>
      <c r="O1781">
        <v>4.3275262777072498</v>
      </c>
    </row>
    <row r="1782" spans="2:15" x14ac:dyDescent="0.25">
      <c r="B1782" s="1">
        <v>42325</v>
      </c>
      <c r="C1782">
        <v>24.933009999999999</v>
      </c>
      <c r="D1782">
        <v>67.112009999999998</v>
      </c>
      <c r="E1782">
        <v>10</v>
      </c>
      <c r="F1782">
        <v>11</v>
      </c>
      <c r="G1782">
        <v>17</v>
      </c>
      <c r="H1782">
        <v>31.715</v>
      </c>
      <c r="I1782">
        <v>19.035</v>
      </c>
      <c r="J1782">
        <v>0</v>
      </c>
      <c r="K1782">
        <v>32.685000000000002</v>
      </c>
      <c r="L1782">
        <v>6.38</v>
      </c>
      <c r="M1782">
        <v>0.66</v>
      </c>
      <c r="N1782">
        <v>4.5250000000000004</v>
      </c>
      <c r="O1782">
        <v>4.4873924050833338</v>
      </c>
    </row>
    <row r="1783" spans="2:15" x14ac:dyDescent="0.25">
      <c r="B1783" s="1">
        <v>42326</v>
      </c>
      <c r="C1783">
        <v>24.933009999999999</v>
      </c>
      <c r="D1783">
        <v>67.112009999999998</v>
      </c>
      <c r="E1783">
        <v>10</v>
      </c>
      <c r="F1783">
        <v>11</v>
      </c>
      <c r="G1783">
        <v>18</v>
      </c>
      <c r="H1783">
        <v>31.585000000000001</v>
      </c>
      <c r="I1783">
        <v>19.09</v>
      </c>
      <c r="J1783">
        <v>0</v>
      </c>
      <c r="K1783">
        <v>35.200000000000003</v>
      </c>
      <c r="L1783">
        <v>6.6550000000000002</v>
      </c>
      <c r="M1783">
        <v>0.68500000000000005</v>
      </c>
      <c r="N1783">
        <v>4.5350000000000001</v>
      </c>
      <c r="O1783">
        <v>4.59299275475</v>
      </c>
    </row>
    <row r="1784" spans="2:15" x14ac:dyDescent="0.25">
      <c r="B1784" s="1">
        <v>42327</v>
      </c>
      <c r="C1784">
        <v>24.933009999999999</v>
      </c>
      <c r="D1784">
        <v>67.112009999999998</v>
      </c>
      <c r="E1784">
        <v>10</v>
      </c>
      <c r="F1784">
        <v>11</v>
      </c>
      <c r="G1784">
        <v>19</v>
      </c>
      <c r="H1784">
        <v>31.285</v>
      </c>
      <c r="I1784">
        <v>18.79</v>
      </c>
      <c r="J1784">
        <v>0</v>
      </c>
      <c r="K1784">
        <v>47.295000000000002</v>
      </c>
      <c r="L1784">
        <v>8.91</v>
      </c>
      <c r="M1784">
        <v>0.67500000000000004</v>
      </c>
      <c r="N1784">
        <v>4.4450000000000003</v>
      </c>
      <c r="O1784">
        <v>4.6361060169916666</v>
      </c>
    </row>
    <row r="1785" spans="2:15" x14ac:dyDescent="0.25">
      <c r="B1785" s="1">
        <v>42328</v>
      </c>
      <c r="C1785">
        <v>24.933009999999999</v>
      </c>
      <c r="D1785">
        <v>67.112009999999998</v>
      </c>
      <c r="E1785">
        <v>10</v>
      </c>
      <c r="F1785">
        <v>11</v>
      </c>
      <c r="G1785">
        <v>20</v>
      </c>
      <c r="H1785">
        <v>30.76</v>
      </c>
      <c r="I1785">
        <v>19.395</v>
      </c>
      <c r="J1785">
        <v>0</v>
      </c>
      <c r="K1785">
        <v>49.9</v>
      </c>
      <c r="L1785">
        <v>9.4700000000000006</v>
      </c>
      <c r="M1785">
        <v>0.67999999999999994</v>
      </c>
      <c r="N1785">
        <v>4.3949999999999996</v>
      </c>
      <c r="O1785">
        <v>4.5623782799166666</v>
      </c>
    </row>
    <row r="1786" spans="2:15" x14ac:dyDescent="0.25">
      <c r="B1786" s="1">
        <v>42329</v>
      </c>
      <c r="C1786">
        <v>24.933009999999999</v>
      </c>
      <c r="D1786">
        <v>67.112009999999998</v>
      </c>
      <c r="E1786">
        <v>10</v>
      </c>
      <c r="F1786">
        <v>11</v>
      </c>
      <c r="G1786">
        <v>21</v>
      </c>
      <c r="H1786">
        <v>30.15</v>
      </c>
      <c r="I1786">
        <v>19.350000000000001</v>
      </c>
      <c r="J1786">
        <v>0</v>
      </c>
      <c r="K1786">
        <v>49.945</v>
      </c>
      <c r="L1786">
        <v>9.17</v>
      </c>
      <c r="M1786">
        <v>0.68500000000000005</v>
      </c>
      <c r="N1786">
        <v>4.3499999999999996</v>
      </c>
      <c r="O1786">
        <v>4.449828614916667</v>
      </c>
    </row>
    <row r="1787" spans="2:15" x14ac:dyDescent="0.25">
      <c r="B1787" s="1">
        <v>42330</v>
      </c>
      <c r="C1787">
        <v>24.933009999999999</v>
      </c>
      <c r="D1787">
        <v>67.112009999999998</v>
      </c>
      <c r="E1787">
        <v>10</v>
      </c>
      <c r="F1787">
        <v>11</v>
      </c>
      <c r="G1787">
        <v>22</v>
      </c>
      <c r="H1787">
        <v>30.645</v>
      </c>
      <c r="I1787">
        <v>19.024999999999999</v>
      </c>
      <c r="J1787">
        <v>0</v>
      </c>
      <c r="K1787">
        <v>46.46</v>
      </c>
      <c r="L1787">
        <v>8.4700000000000006</v>
      </c>
      <c r="M1787">
        <v>0.66500000000000004</v>
      </c>
      <c r="N1787">
        <v>4.3</v>
      </c>
      <c r="O1787">
        <v>4.2491115094166663</v>
      </c>
    </row>
    <row r="1788" spans="2:15" x14ac:dyDescent="0.25">
      <c r="B1788" s="1">
        <v>42331</v>
      </c>
      <c r="C1788">
        <v>24.933009999999999</v>
      </c>
      <c r="D1788">
        <v>67.112009999999998</v>
      </c>
      <c r="E1788">
        <v>10</v>
      </c>
      <c r="F1788">
        <v>11</v>
      </c>
      <c r="G1788">
        <v>23</v>
      </c>
      <c r="H1788">
        <v>30.234999999999999</v>
      </c>
      <c r="I1788">
        <v>18.574999999999999</v>
      </c>
      <c r="J1788">
        <v>0</v>
      </c>
      <c r="K1788">
        <v>41.005000000000003</v>
      </c>
      <c r="L1788">
        <v>7.335</v>
      </c>
      <c r="M1788">
        <v>0.64500000000000002</v>
      </c>
      <c r="N1788">
        <v>4.2699999999999996</v>
      </c>
      <c r="O1788">
        <v>4.2029479649999999</v>
      </c>
    </row>
    <row r="1789" spans="2:15" x14ac:dyDescent="0.25">
      <c r="B1789" s="1">
        <v>42332</v>
      </c>
      <c r="C1789">
        <v>24.933009999999999</v>
      </c>
      <c r="D1789">
        <v>67.112009999999998</v>
      </c>
      <c r="E1789">
        <v>10</v>
      </c>
      <c r="F1789">
        <v>11</v>
      </c>
      <c r="G1789">
        <v>24</v>
      </c>
      <c r="H1789">
        <v>30.85</v>
      </c>
      <c r="I1789">
        <v>18.82</v>
      </c>
      <c r="J1789">
        <v>0</v>
      </c>
      <c r="K1789">
        <v>34.770000000000003</v>
      </c>
      <c r="L1789">
        <v>6.4850000000000003</v>
      </c>
      <c r="M1789">
        <v>0.63500000000000001</v>
      </c>
      <c r="N1789">
        <v>4.2050000000000001</v>
      </c>
      <c r="O1789">
        <v>4.1116910098333337</v>
      </c>
    </row>
    <row r="1790" spans="2:15" x14ac:dyDescent="0.25">
      <c r="B1790" s="1">
        <v>42333</v>
      </c>
      <c r="C1790">
        <v>24.933009999999999</v>
      </c>
      <c r="D1790">
        <v>67.112009999999998</v>
      </c>
      <c r="E1790">
        <v>10</v>
      </c>
      <c r="F1790">
        <v>11</v>
      </c>
      <c r="G1790">
        <v>25</v>
      </c>
      <c r="H1790">
        <v>30.84</v>
      </c>
      <c r="I1790">
        <v>19.315000000000001</v>
      </c>
      <c r="J1790">
        <v>0</v>
      </c>
      <c r="K1790">
        <v>33.92</v>
      </c>
      <c r="L1790">
        <v>6.4050000000000002</v>
      </c>
      <c r="M1790">
        <v>0.62</v>
      </c>
      <c r="N1790">
        <v>4.165</v>
      </c>
      <c r="O1790">
        <v>4.1823199130416668</v>
      </c>
    </row>
    <row r="1791" spans="2:15" x14ac:dyDescent="0.25">
      <c r="B1791" s="1">
        <v>42334</v>
      </c>
      <c r="C1791">
        <v>24.933009999999999</v>
      </c>
      <c r="D1791">
        <v>67.112009999999998</v>
      </c>
      <c r="E1791">
        <v>10</v>
      </c>
      <c r="F1791">
        <v>11</v>
      </c>
      <c r="G1791">
        <v>26</v>
      </c>
      <c r="H1791">
        <v>30.175000000000001</v>
      </c>
      <c r="I1791">
        <v>19.155000000000001</v>
      </c>
      <c r="J1791">
        <v>0</v>
      </c>
      <c r="K1791">
        <v>30.645</v>
      </c>
      <c r="L1791">
        <v>5.62</v>
      </c>
      <c r="M1791">
        <v>0.66999999999999993</v>
      </c>
      <c r="N1791">
        <v>4.21</v>
      </c>
      <c r="O1791">
        <v>4.4667009008916665</v>
      </c>
    </row>
    <row r="1792" spans="2:15" x14ac:dyDescent="0.25">
      <c r="B1792" s="1">
        <v>42335</v>
      </c>
      <c r="C1792">
        <v>24.933009999999999</v>
      </c>
      <c r="D1792">
        <v>67.112009999999998</v>
      </c>
      <c r="E1792">
        <v>10</v>
      </c>
      <c r="F1792">
        <v>11</v>
      </c>
      <c r="G1792">
        <v>27</v>
      </c>
      <c r="H1792">
        <v>30.47</v>
      </c>
      <c r="I1792">
        <v>18.445</v>
      </c>
      <c r="J1792">
        <v>0</v>
      </c>
      <c r="K1792">
        <v>31.695</v>
      </c>
      <c r="L1792">
        <v>5.8150000000000004</v>
      </c>
      <c r="M1792">
        <v>0.69</v>
      </c>
      <c r="N1792">
        <v>4.17</v>
      </c>
      <c r="O1792">
        <v>4.1210003077833335</v>
      </c>
    </row>
    <row r="1793" spans="2:15" x14ac:dyDescent="0.25">
      <c r="B1793" s="1">
        <v>42336</v>
      </c>
      <c r="C1793">
        <v>24.933009999999999</v>
      </c>
      <c r="D1793">
        <v>67.112009999999998</v>
      </c>
      <c r="E1793">
        <v>10</v>
      </c>
      <c r="F1793">
        <v>11</v>
      </c>
      <c r="G1793">
        <v>28</v>
      </c>
      <c r="H1793">
        <v>30.34</v>
      </c>
      <c r="I1793">
        <v>18.265000000000001</v>
      </c>
      <c r="J1793">
        <v>0</v>
      </c>
      <c r="K1793">
        <v>37.25</v>
      </c>
      <c r="L1793">
        <v>6.6550000000000002</v>
      </c>
      <c r="M1793">
        <v>0.7</v>
      </c>
      <c r="N1793">
        <v>4.2249999999999996</v>
      </c>
      <c r="O1793">
        <v>4.4163717325</v>
      </c>
    </row>
    <row r="1794" spans="2:15" x14ac:dyDescent="0.25">
      <c r="B1794" s="1">
        <v>42337</v>
      </c>
      <c r="C1794">
        <v>24.933009999999999</v>
      </c>
      <c r="D1794">
        <v>67.112009999999998</v>
      </c>
      <c r="E1794">
        <v>10</v>
      </c>
      <c r="F1794">
        <v>11</v>
      </c>
      <c r="G1794">
        <v>29</v>
      </c>
      <c r="H1794">
        <v>29.33</v>
      </c>
      <c r="I1794">
        <v>17.600000000000001</v>
      </c>
      <c r="J1794">
        <v>0</v>
      </c>
      <c r="K1794">
        <v>45.195</v>
      </c>
      <c r="L1794">
        <v>7.9050000000000002</v>
      </c>
      <c r="M1794">
        <v>0.68500000000000005</v>
      </c>
      <c r="N1794">
        <v>4.16</v>
      </c>
      <c r="O1794">
        <v>4.4467041641666665</v>
      </c>
    </row>
    <row r="1795" spans="2:15" x14ac:dyDescent="0.25">
      <c r="B1795" s="1">
        <v>42338</v>
      </c>
      <c r="C1795">
        <v>24.933009999999999</v>
      </c>
      <c r="D1795">
        <v>67.112009999999998</v>
      </c>
      <c r="E1795">
        <v>10</v>
      </c>
      <c r="F1795">
        <v>11</v>
      </c>
      <c r="G1795">
        <v>30</v>
      </c>
      <c r="H1795">
        <v>30.1</v>
      </c>
      <c r="I1795">
        <v>18.75</v>
      </c>
      <c r="J1795">
        <v>0</v>
      </c>
      <c r="K1795">
        <v>46.99</v>
      </c>
      <c r="L1795">
        <v>8.6999999999999993</v>
      </c>
      <c r="M1795">
        <v>0.66999999999999993</v>
      </c>
      <c r="N1795">
        <v>4.0449999999999999</v>
      </c>
      <c r="O1795">
        <v>4.1372325789000417</v>
      </c>
    </row>
    <row r="1796" spans="2:15" x14ac:dyDescent="0.25">
      <c r="B1796" s="1">
        <v>42339</v>
      </c>
      <c r="C1796">
        <v>24.933009999999999</v>
      </c>
      <c r="D1796">
        <v>67.112009999999998</v>
      </c>
      <c r="E1796">
        <v>10</v>
      </c>
      <c r="F1796">
        <v>12</v>
      </c>
      <c r="G1796">
        <v>1</v>
      </c>
      <c r="H1796">
        <v>30.38</v>
      </c>
      <c r="I1796">
        <v>18.7</v>
      </c>
      <c r="J1796">
        <v>0</v>
      </c>
      <c r="K1796">
        <v>38.465000000000003</v>
      </c>
      <c r="L1796">
        <v>6.9550000000000001</v>
      </c>
      <c r="M1796">
        <v>0.65</v>
      </c>
      <c r="N1796">
        <v>4.2649999999999997</v>
      </c>
      <c r="O1796">
        <v>4.1261738670000003</v>
      </c>
    </row>
    <row r="1797" spans="2:15" x14ac:dyDescent="0.25">
      <c r="B1797" s="1">
        <v>42340</v>
      </c>
      <c r="C1797">
        <v>24.933009999999999</v>
      </c>
      <c r="D1797">
        <v>67.112009999999998</v>
      </c>
      <c r="E1797">
        <v>10</v>
      </c>
      <c r="F1797">
        <v>12</v>
      </c>
      <c r="G1797">
        <v>2</v>
      </c>
      <c r="H1797">
        <v>30.364999999999998</v>
      </c>
      <c r="I1797">
        <v>18.355</v>
      </c>
      <c r="J1797">
        <v>0</v>
      </c>
      <c r="K1797">
        <v>34.055</v>
      </c>
      <c r="L1797">
        <v>6.1449999999999996</v>
      </c>
      <c r="M1797">
        <v>0.66</v>
      </c>
      <c r="N1797">
        <v>4.26</v>
      </c>
      <c r="O1797">
        <v>4.0117910544500006</v>
      </c>
    </row>
    <row r="1798" spans="2:15" x14ac:dyDescent="0.25">
      <c r="B1798" s="1">
        <v>42341</v>
      </c>
      <c r="C1798">
        <v>24.933009999999999</v>
      </c>
      <c r="D1798">
        <v>67.112009999999998</v>
      </c>
      <c r="E1798">
        <v>10</v>
      </c>
      <c r="F1798">
        <v>12</v>
      </c>
      <c r="G1798">
        <v>3</v>
      </c>
      <c r="H1798">
        <v>30.495000000000001</v>
      </c>
      <c r="I1798">
        <v>18.29</v>
      </c>
      <c r="J1798">
        <v>0</v>
      </c>
      <c r="K1798">
        <v>33.64</v>
      </c>
      <c r="L1798">
        <v>5.99</v>
      </c>
      <c r="M1798">
        <v>0.67999999999999994</v>
      </c>
      <c r="N1798">
        <v>4.2949999999999999</v>
      </c>
      <c r="O1798">
        <v>4.1216427689166677</v>
      </c>
    </row>
    <row r="1799" spans="2:15" x14ac:dyDescent="0.25">
      <c r="B1799" s="1">
        <v>42342</v>
      </c>
      <c r="C1799">
        <v>24.933009999999999</v>
      </c>
      <c r="D1799">
        <v>67.112009999999998</v>
      </c>
      <c r="E1799">
        <v>10</v>
      </c>
      <c r="F1799">
        <v>12</v>
      </c>
      <c r="G1799">
        <v>4</v>
      </c>
      <c r="H1799">
        <v>30.17</v>
      </c>
      <c r="I1799">
        <v>18.324999999999999</v>
      </c>
      <c r="J1799">
        <v>0</v>
      </c>
      <c r="K1799">
        <v>45.484999999999999</v>
      </c>
      <c r="L1799">
        <v>8.1</v>
      </c>
      <c r="M1799">
        <v>0.67500000000000004</v>
      </c>
      <c r="N1799">
        <v>4.2300000000000004</v>
      </c>
      <c r="O1799">
        <v>4.2207942660833329</v>
      </c>
    </row>
    <row r="1800" spans="2:15" x14ac:dyDescent="0.25">
      <c r="B1800" s="1">
        <v>42343</v>
      </c>
      <c r="C1800">
        <v>24.933009999999999</v>
      </c>
      <c r="D1800">
        <v>67.112009999999998</v>
      </c>
      <c r="E1800">
        <v>10</v>
      </c>
      <c r="F1800">
        <v>12</v>
      </c>
      <c r="G1800">
        <v>5</v>
      </c>
      <c r="H1800">
        <v>30.204999999999998</v>
      </c>
      <c r="I1800">
        <v>19.024999999999999</v>
      </c>
      <c r="J1800">
        <v>0</v>
      </c>
      <c r="K1800">
        <v>51.9</v>
      </c>
      <c r="L1800">
        <v>9.375</v>
      </c>
      <c r="M1800">
        <v>0.69499999999999995</v>
      </c>
      <c r="N1800">
        <v>4.25</v>
      </c>
      <c r="O1800">
        <v>3.9339470633333331</v>
      </c>
    </row>
    <row r="1801" spans="2:15" x14ac:dyDescent="0.25">
      <c r="B1801" s="1">
        <v>42344</v>
      </c>
      <c r="C1801">
        <v>24.933009999999999</v>
      </c>
      <c r="D1801">
        <v>67.112009999999998</v>
      </c>
      <c r="E1801">
        <v>10</v>
      </c>
      <c r="F1801">
        <v>12</v>
      </c>
      <c r="G1801">
        <v>6</v>
      </c>
      <c r="H1801">
        <v>30.69</v>
      </c>
      <c r="I1801">
        <v>18.925000000000001</v>
      </c>
      <c r="J1801">
        <v>0</v>
      </c>
      <c r="K1801">
        <v>54.35</v>
      </c>
      <c r="L1801">
        <v>10.039999999999999</v>
      </c>
      <c r="M1801">
        <v>0.67500000000000004</v>
      </c>
      <c r="N1801">
        <v>4.1950000000000003</v>
      </c>
      <c r="O1801">
        <v>3.9880205962500002</v>
      </c>
    </row>
    <row r="1802" spans="2:15" x14ac:dyDescent="0.25">
      <c r="B1802" s="1">
        <v>42345</v>
      </c>
      <c r="C1802">
        <v>24.933009999999999</v>
      </c>
      <c r="D1802">
        <v>67.112009999999998</v>
      </c>
      <c r="E1802">
        <v>10</v>
      </c>
      <c r="F1802">
        <v>12</v>
      </c>
      <c r="G1802">
        <v>7</v>
      </c>
      <c r="H1802">
        <v>30.3</v>
      </c>
      <c r="I1802">
        <v>18.225000000000001</v>
      </c>
      <c r="J1802">
        <v>0</v>
      </c>
      <c r="K1802">
        <v>49.4</v>
      </c>
      <c r="L1802">
        <v>8.8800000000000008</v>
      </c>
      <c r="M1802">
        <v>0.66999999999999993</v>
      </c>
      <c r="N1802">
        <v>4.18</v>
      </c>
      <c r="O1802">
        <v>4.030539496416667</v>
      </c>
    </row>
    <row r="1803" spans="2:15" x14ac:dyDescent="0.25">
      <c r="B1803" s="1">
        <v>42346</v>
      </c>
      <c r="C1803">
        <v>24.933009999999999</v>
      </c>
      <c r="D1803">
        <v>67.112009999999998</v>
      </c>
      <c r="E1803">
        <v>10</v>
      </c>
      <c r="F1803">
        <v>12</v>
      </c>
      <c r="G1803">
        <v>8</v>
      </c>
      <c r="H1803">
        <v>29.9</v>
      </c>
      <c r="I1803">
        <v>18.77</v>
      </c>
      <c r="J1803">
        <v>0</v>
      </c>
      <c r="K1803">
        <v>54.81</v>
      </c>
      <c r="L1803">
        <v>9.8699999999999992</v>
      </c>
      <c r="M1803">
        <v>0.64</v>
      </c>
      <c r="N1803">
        <v>4.0999999999999996</v>
      </c>
      <c r="O1803">
        <v>3.8956458715275</v>
      </c>
    </row>
    <row r="1804" spans="2:15" x14ac:dyDescent="0.25">
      <c r="B1804" s="1">
        <v>42347</v>
      </c>
      <c r="C1804">
        <v>24.933009999999999</v>
      </c>
      <c r="D1804">
        <v>67.112009999999998</v>
      </c>
      <c r="E1804">
        <v>10</v>
      </c>
      <c r="F1804">
        <v>12</v>
      </c>
      <c r="G1804">
        <v>9</v>
      </c>
      <c r="H1804">
        <v>28.64</v>
      </c>
      <c r="I1804">
        <v>19.62</v>
      </c>
      <c r="J1804">
        <v>0.08</v>
      </c>
      <c r="K1804">
        <v>67.94</v>
      </c>
      <c r="L1804">
        <v>12.195</v>
      </c>
      <c r="M1804">
        <v>0.6399999999999999</v>
      </c>
      <c r="N1804">
        <v>3.875</v>
      </c>
      <c r="O1804">
        <v>3.9550734397499996</v>
      </c>
    </row>
    <row r="1805" spans="2:15" x14ac:dyDescent="0.25">
      <c r="B1805" s="1">
        <v>42348</v>
      </c>
      <c r="C1805">
        <v>24.933009999999999</v>
      </c>
      <c r="D1805">
        <v>67.112009999999998</v>
      </c>
      <c r="E1805">
        <v>10</v>
      </c>
      <c r="F1805">
        <v>12</v>
      </c>
      <c r="G1805">
        <v>10</v>
      </c>
      <c r="H1805">
        <v>27.625</v>
      </c>
      <c r="I1805">
        <v>17.795000000000002</v>
      </c>
      <c r="J1805">
        <v>0.01</v>
      </c>
      <c r="K1805">
        <v>52.155000000000001</v>
      </c>
      <c r="L1805">
        <v>9.0549999999999997</v>
      </c>
      <c r="M1805">
        <v>0.64500000000000002</v>
      </c>
      <c r="N1805">
        <v>4.0549999999999997</v>
      </c>
      <c r="O1805">
        <v>3.8466162330499998</v>
      </c>
    </row>
    <row r="1806" spans="2:15" x14ac:dyDescent="0.25">
      <c r="B1806" s="1">
        <v>42349</v>
      </c>
      <c r="C1806">
        <v>24.933009999999999</v>
      </c>
      <c r="D1806">
        <v>67.112009999999998</v>
      </c>
      <c r="E1806">
        <v>10</v>
      </c>
      <c r="F1806">
        <v>12</v>
      </c>
      <c r="G1806">
        <v>11</v>
      </c>
      <c r="H1806">
        <v>27.405000000000001</v>
      </c>
      <c r="I1806">
        <v>16.13</v>
      </c>
      <c r="J1806">
        <v>0</v>
      </c>
      <c r="K1806">
        <v>42.73</v>
      </c>
      <c r="L1806">
        <v>7.1449999999999996</v>
      </c>
      <c r="M1806">
        <v>0.65</v>
      </c>
      <c r="N1806">
        <v>4.04</v>
      </c>
      <c r="O1806">
        <v>3.7047640446433334</v>
      </c>
    </row>
    <row r="1807" spans="2:15" x14ac:dyDescent="0.25">
      <c r="B1807" s="1">
        <v>42350</v>
      </c>
      <c r="C1807">
        <v>24.933009999999999</v>
      </c>
      <c r="D1807">
        <v>67.112009999999998</v>
      </c>
      <c r="E1807">
        <v>10</v>
      </c>
      <c r="F1807">
        <v>12</v>
      </c>
      <c r="G1807">
        <v>12</v>
      </c>
      <c r="H1807">
        <v>26.414999999999999</v>
      </c>
      <c r="I1807">
        <v>16.61</v>
      </c>
      <c r="J1807">
        <v>0</v>
      </c>
      <c r="K1807">
        <v>44.19</v>
      </c>
      <c r="L1807">
        <v>7.27</v>
      </c>
      <c r="M1807">
        <v>0.64500000000000002</v>
      </c>
      <c r="N1807">
        <v>4.0750000000000002</v>
      </c>
      <c r="O1807">
        <v>3.8245607404416671</v>
      </c>
    </row>
    <row r="1808" spans="2:15" x14ac:dyDescent="0.25">
      <c r="B1808" s="1">
        <v>42351</v>
      </c>
      <c r="C1808">
        <v>24.933009999999999</v>
      </c>
      <c r="D1808">
        <v>67.112009999999998</v>
      </c>
      <c r="E1808">
        <v>10</v>
      </c>
      <c r="F1808">
        <v>12</v>
      </c>
      <c r="G1808">
        <v>13</v>
      </c>
      <c r="H1808">
        <v>27.2</v>
      </c>
      <c r="I1808">
        <v>15.94</v>
      </c>
      <c r="J1808">
        <v>0</v>
      </c>
      <c r="K1808">
        <v>36.484999999999999</v>
      </c>
      <c r="L1808">
        <v>5.9349999999999996</v>
      </c>
      <c r="M1808">
        <v>0.68500000000000005</v>
      </c>
      <c r="N1808">
        <v>4.125</v>
      </c>
      <c r="O1808">
        <v>4.0420572686499998</v>
      </c>
    </row>
    <row r="1809" spans="2:15" x14ac:dyDescent="0.25">
      <c r="B1809" s="1">
        <v>42352</v>
      </c>
      <c r="C1809">
        <v>24.933009999999999</v>
      </c>
      <c r="D1809">
        <v>67.112009999999998</v>
      </c>
      <c r="E1809">
        <v>10</v>
      </c>
      <c r="F1809">
        <v>12</v>
      </c>
      <c r="G1809">
        <v>14</v>
      </c>
      <c r="H1809">
        <v>26.984999999999999</v>
      </c>
      <c r="I1809">
        <v>15.41</v>
      </c>
      <c r="J1809">
        <v>0</v>
      </c>
      <c r="K1809">
        <v>30.31</v>
      </c>
      <c r="L1809">
        <v>4.5599999999999996</v>
      </c>
      <c r="M1809">
        <v>0.67999999999999994</v>
      </c>
      <c r="N1809">
        <v>4.1900000000000004</v>
      </c>
      <c r="O1809">
        <v>4.191764688208333</v>
      </c>
    </row>
    <row r="1810" spans="2:15" x14ac:dyDescent="0.25">
      <c r="B1810" s="1">
        <v>42353</v>
      </c>
      <c r="C1810">
        <v>24.933009999999999</v>
      </c>
      <c r="D1810">
        <v>67.112009999999998</v>
      </c>
      <c r="E1810">
        <v>10</v>
      </c>
      <c r="F1810">
        <v>12</v>
      </c>
      <c r="G1810">
        <v>15</v>
      </c>
      <c r="H1810">
        <v>27.47</v>
      </c>
      <c r="I1810">
        <v>14.8</v>
      </c>
      <c r="J1810">
        <v>0</v>
      </c>
      <c r="K1810">
        <v>30.93</v>
      </c>
      <c r="L1810">
        <v>4.7949999999999999</v>
      </c>
      <c r="M1810">
        <v>0.70500000000000007</v>
      </c>
      <c r="N1810">
        <v>4.2</v>
      </c>
      <c r="O1810">
        <v>4.1540286831916662</v>
      </c>
    </row>
    <row r="1811" spans="2:15" x14ac:dyDescent="0.25">
      <c r="B1811" s="1">
        <v>42354</v>
      </c>
      <c r="C1811">
        <v>24.933009999999999</v>
      </c>
      <c r="D1811">
        <v>67.112009999999998</v>
      </c>
      <c r="E1811">
        <v>10</v>
      </c>
      <c r="F1811">
        <v>12</v>
      </c>
      <c r="G1811">
        <v>16</v>
      </c>
      <c r="H1811">
        <v>27.015000000000001</v>
      </c>
      <c r="I1811">
        <v>16.355</v>
      </c>
      <c r="J1811">
        <v>0</v>
      </c>
      <c r="K1811">
        <v>59.66</v>
      </c>
      <c r="L1811">
        <v>9.27</v>
      </c>
      <c r="M1811">
        <v>0.67</v>
      </c>
      <c r="N1811">
        <v>4.01</v>
      </c>
      <c r="O1811">
        <v>3.9779765979999997</v>
      </c>
    </row>
    <row r="1812" spans="2:15" x14ac:dyDescent="0.25">
      <c r="B1812" s="1">
        <v>42355</v>
      </c>
      <c r="C1812">
        <v>24.933009999999999</v>
      </c>
      <c r="D1812">
        <v>67.112009999999998</v>
      </c>
      <c r="E1812">
        <v>10</v>
      </c>
      <c r="F1812">
        <v>12</v>
      </c>
      <c r="G1812">
        <v>17</v>
      </c>
      <c r="H1812">
        <v>27.375</v>
      </c>
      <c r="I1812">
        <v>17.234999999999999</v>
      </c>
      <c r="J1812">
        <v>0</v>
      </c>
      <c r="K1812">
        <v>50.86</v>
      </c>
      <c r="L1812">
        <v>8.23</v>
      </c>
      <c r="M1812">
        <v>0.66500000000000004</v>
      </c>
      <c r="N1812">
        <v>4.085</v>
      </c>
      <c r="O1812">
        <v>4.0805145246999999</v>
      </c>
    </row>
    <row r="1813" spans="2:15" x14ac:dyDescent="0.25">
      <c r="B1813" s="1">
        <v>42356</v>
      </c>
      <c r="C1813">
        <v>24.933009999999999</v>
      </c>
      <c r="D1813">
        <v>67.112009999999998</v>
      </c>
      <c r="E1813">
        <v>10</v>
      </c>
      <c r="F1813">
        <v>12</v>
      </c>
      <c r="G1813">
        <v>18</v>
      </c>
      <c r="H1813">
        <v>26.774999999999999</v>
      </c>
      <c r="I1813">
        <v>15.5</v>
      </c>
      <c r="J1813">
        <v>0</v>
      </c>
      <c r="K1813">
        <v>44.274999999999999</v>
      </c>
      <c r="L1813">
        <v>6.86</v>
      </c>
      <c r="M1813">
        <v>0.68500000000000005</v>
      </c>
      <c r="N1813">
        <v>4.08</v>
      </c>
      <c r="O1813">
        <v>4.0800660116999996</v>
      </c>
    </row>
    <row r="1814" spans="2:15" x14ac:dyDescent="0.25">
      <c r="B1814" s="1">
        <v>42357</v>
      </c>
      <c r="C1814">
        <v>24.933009999999999</v>
      </c>
      <c r="D1814">
        <v>67.112009999999998</v>
      </c>
      <c r="E1814">
        <v>10</v>
      </c>
      <c r="F1814">
        <v>12</v>
      </c>
      <c r="G1814">
        <v>19</v>
      </c>
      <c r="H1814">
        <v>26.945</v>
      </c>
      <c r="I1814">
        <v>15.685</v>
      </c>
      <c r="J1814">
        <v>0</v>
      </c>
      <c r="K1814">
        <v>47.994999999999997</v>
      </c>
      <c r="L1814">
        <v>7.34</v>
      </c>
      <c r="M1814">
        <v>0.66500000000000004</v>
      </c>
      <c r="N1814">
        <v>4.12</v>
      </c>
      <c r="O1814">
        <v>3.9273520349000002</v>
      </c>
    </row>
    <row r="1815" spans="2:15" x14ac:dyDescent="0.25">
      <c r="B1815" s="1">
        <v>42358</v>
      </c>
      <c r="C1815">
        <v>24.933009999999999</v>
      </c>
      <c r="D1815">
        <v>67.112009999999998</v>
      </c>
      <c r="E1815">
        <v>10</v>
      </c>
      <c r="F1815">
        <v>12</v>
      </c>
      <c r="G1815">
        <v>20</v>
      </c>
      <c r="H1815">
        <v>27.28</v>
      </c>
      <c r="I1815">
        <v>15.6</v>
      </c>
      <c r="J1815">
        <v>0</v>
      </c>
      <c r="K1815">
        <v>41.234999999999999</v>
      </c>
      <c r="L1815">
        <v>6.26</v>
      </c>
      <c r="M1815">
        <v>0.67500000000000004</v>
      </c>
      <c r="N1815">
        <v>4.125</v>
      </c>
      <c r="O1815">
        <v>4.1855547945975005</v>
      </c>
    </row>
    <row r="1816" spans="2:15" x14ac:dyDescent="0.25">
      <c r="B1816" s="1">
        <v>42359</v>
      </c>
      <c r="C1816">
        <v>24.933009999999999</v>
      </c>
      <c r="D1816">
        <v>67.112009999999998</v>
      </c>
      <c r="E1816">
        <v>10</v>
      </c>
      <c r="F1816">
        <v>12</v>
      </c>
      <c r="G1816">
        <v>21</v>
      </c>
      <c r="H1816">
        <v>27.664999999999999</v>
      </c>
      <c r="I1816">
        <v>15.66</v>
      </c>
      <c r="J1816">
        <v>0</v>
      </c>
      <c r="K1816">
        <v>34.774999999999999</v>
      </c>
      <c r="L1816">
        <v>5.42</v>
      </c>
      <c r="M1816">
        <v>0.67999999999999994</v>
      </c>
      <c r="N1816">
        <v>4.125</v>
      </c>
      <c r="O1816">
        <v>4.1113624586666671</v>
      </c>
    </row>
    <row r="1817" spans="2:15" x14ac:dyDescent="0.25">
      <c r="B1817" s="1">
        <v>42360</v>
      </c>
      <c r="C1817">
        <v>24.933009999999999</v>
      </c>
      <c r="D1817">
        <v>67.112009999999998</v>
      </c>
      <c r="E1817">
        <v>10</v>
      </c>
      <c r="F1817">
        <v>12</v>
      </c>
      <c r="G1817">
        <v>22</v>
      </c>
      <c r="H1817">
        <v>27.7</v>
      </c>
      <c r="I1817">
        <v>16.25</v>
      </c>
      <c r="J1817">
        <v>0</v>
      </c>
      <c r="K1817">
        <v>56.09</v>
      </c>
      <c r="L1817">
        <v>8.8550000000000004</v>
      </c>
      <c r="M1817">
        <v>0.65999999999999992</v>
      </c>
      <c r="N1817">
        <v>4.0199999999999996</v>
      </c>
      <c r="O1817">
        <v>3.8352529390833334</v>
      </c>
    </row>
    <row r="1818" spans="2:15" x14ac:dyDescent="0.25">
      <c r="B1818" s="1">
        <v>42361</v>
      </c>
      <c r="C1818">
        <v>24.933009999999999</v>
      </c>
      <c r="D1818">
        <v>67.112009999999998</v>
      </c>
      <c r="E1818">
        <v>10</v>
      </c>
      <c r="F1818">
        <v>12</v>
      </c>
      <c r="G1818">
        <v>23</v>
      </c>
      <c r="H1818">
        <v>27.315000000000001</v>
      </c>
      <c r="I1818">
        <v>16.920000000000002</v>
      </c>
      <c r="J1818">
        <v>0</v>
      </c>
      <c r="K1818">
        <v>48.384999999999998</v>
      </c>
      <c r="L1818">
        <v>7.8150000000000004</v>
      </c>
      <c r="M1818">
        <v>0.66500000000000004</v>
      </c>
      <c r="N1818">
        <v>4.03</v>
      </c>
      <c r="O1818">
        <v>4.2855842446583328</v>
      </c>
    </row>
    <row r="1819" spans="2:15" x14ac:dyDescent="0.25">
      <c r="B1819" s="1">
        <v>42362</v>
      </c>
      <c r="C1819">
        <v>24.933009999999999</v>
      </c>
      <c r="D1819">
        <v>67.112009999999998</v>
      </c>
      <c r="E1819">
        <v>10</v>
      </c>
      <c r="F1819">
        <v>12</v>
      </c>
      <c r="G1819">
        <v>24</v>
      </c>
      <c r="H1819">
        <v>26.76</v>
      </c>
      <c r="I1819">
        <v>15.01</v>
      </c>
      <c r="J1819">
        <v>0</v>
      </c>
      <c r="K1819">
        <v>31.55</v>
      </c>
      <c r="L1819">
        <v>4.7350000000000003</v>
      </c>
      <c r="M1819">
        <v>0.69</v>
      </c>
      <c r="N1819">
        <v>4.165</v>
      </c>
      <c r="O1819">
        <v>4.4104528443333333</v>
      </c>
    </row>
    <row r="1820" spans="2:15" x14ac:dyDescent="0.25">
      <c r="B1820" s="1">
        <v>42363</v>
      </c>
      <c r="C1820">
        <v>24.933009999999999</v>
      </c>
      <c r="D1820">
        <v>67.112009999999998</v>
      </c>
      <c r="E1820">
        <v>10</v>
      </c>
      <c r="F1820">
        <v>12</v>
      </c>
      <c r="G1820">
        <v>25</v>
      </c>
      <c r="H1820">
        <v>26.675000000000001</v>
      </c>
      <c r="I1820">
        <v>13.93</v>
      </c>
      <c r="J1820">
        <v>0</v>
      </c>
      <c r="K1820">
        <v>23.76</v>
      </c>
      <c r="L1820">
        <v>3.4</v>
      </c>
      <c r="M1820">
        <v>0.67999999999999994</v>
      </c>
      <c r="N1820">
        <v>4.12</v>
      </c>
      <c r="O1820">
        <v>4.1944881096749995</v>
      </c>
    </row>
    <row r="1821" spans="2:15" x14ac:dyDescent="0.25">
      <c r="B1821" s="1">
        <v>42364</v>
      </c>
      <c r="C1821">
        <v>24.933009999999999</v>
      </c>
      <c r="D1821">
        <v>67.112009999999998</v>
      </c>
      <c r="E1821">
        <v>10</v>
      </c>
      <c r="F1821">
        <v>12</v>
      </c>
      <c r="G1821">
        <v>26</v>
      </c>
      <c r="H1821">
        <v>26.815000000000001</v>
      </c>
      <c r="I1821">
        <v>15.64</v>
      </c>
      <c r="J1821">
        <v>0</v>
      </c>
      <c r="K1821">
        <v>25.475000000000001</v>
      </c>
      <c r="L1821">
        <v>3.82</v>
      </c>
      <c r="M1821">
        <v>0.64999999999999991</v>
      </c>
      <c r="N1821">
        <v>4.0750000000000002</v>
      </c>
      <c r="O1821">
        <v>3.8366894044166666</v>
      </c>
    </row>
    <row r="1822" spans="2:15" x14ac:dyDescent="0.25">
      <c r="B1822" s="1">
        <v>42365</v>
      </c>
      <c r="C1822">
        <v>24.933009999999999</v>
      </c>
      <c r="D1822">
        <v>67.112009999999998</v>
      </c>
      <c r="E1822">
        <v>10</v>
      </c>
      <c r="F1822">
        <v>12</v>
      </c>
      <c r="G1822">
        <v>27</v>
      </c>
      <c r="H1822">
        <v>28.05</v>
      </c>
      <c r="I1822">
        <v>16.170000000000002</v>
      </c>
      <c r="J1822">
        <v>0</v>
      </c>
      <c r="K1822">
        <v>38.94</v>
      </c>
      <c r="L1822">
        <v>6.14</v>
      </c>
      <c r="M1822">
        <v>0.66500000000000004</v>
      </c>
      <c r="N1822">
        <v>4.07</v>
      </c>
      <c r="O1822">
        <v>3.9666317877250004</v>
      </c>
    </row>
    <row r="1823" spans="2:15" x14ac:dyDescent="0.25">
      <c r="B1823" s="1">
        <v>42366</v>
      </c>
      <c r="C1823">
        <v>24.933009999999999</v>
      </c>
      <c r="D1823">
        <v>67.112009999999998</v>
      </c>
      <c r="E1823">
        <v>10</v>
      </c>
      <c r="F1823">
        <v>12</v>
      </c>
      <c r="G1823">
        <v>28</v>
      </c>
      <c r="H1823">
        <v>29.59</v>
      </c>
      <c r="I1823">
        <v>16.77</v>
      </c>
      <c r="J1823">
        <v>0</v>
      </c>
      <c r="K1823">
        <v>45.79</v>
      </c>
      <c r="L1823">
        <v>7.61</v>
      </c>
      <c r="M1823">
        <v>0.67500000000000004</v>
      </c>
      <c r="N1823">
        <v>4.09</v>
      </c>
      <c r="O1823">
        <v>4.0960628019166663</v>
      </c>
    </row>
    <row r="1824" spans="2:15" x14ac:dyDescent="0.25">
      <c r="B1824" s="1">
        <v>42367</v>
      </c>
      <c r="C1824">
        <v>24.933009999999999</v>
      </c>
      <c r="D1824">
        <v>67.112009999999998</v>
      </c>
      <c r="E1824">
        <v>10</v>
      </c>
      <c r="F1824">
        <v>12</v>
      </c>
      <c r="G1824">
        <v>29</v>
      </c>
      <c r="H1824">
        <v>29.445</v>
      </c>
      <c r="I1824">
        <v>17.47</v>
      </c>
      <c r="J1824">
        <v>0</v>
      </c>
      <c r="K1824">
        <v>52.54</v>
      </c>
      <c r="L1824">
        <v>8.7949999999999999</v>
      </c>
      <c r="M1824">
        <v>0.69</v>
      </c>
      <c r="N1824">
        <v>4.08</v>
      </c>
      <c r="O1824">
        <v>3.9309579604999998</v>
      </c>
    </row>
    <row r="1825" spans="1:15" x14ac:dyDescent="0.25">
      <c r="B1825" s="1">
        <v>42368</v>
      </c>
      <c r="C1825">
        <v>24.933009999999999</v>
      </c>
      <c r="D1825">
        <v>67.112009999999998</v>
      </c>
      <c r="E1825">
        <v>10</v>
      </c>
      <c r="F1825">
        <v>12</v>
      </c>
      <c r="G1825">
        <v>30</v>
      </c>
      <c r="H1825">
        <v>29.05</v>
      </c>
      <c r="I1825">
        <v>17.844999999999999</v>
      </c>
      <c r="J1825">
        <v>0</v>
      </c>
      <c r="K1825">
        <v>61.92</v>
      </c>
      <c r="L1825">
        <v>10.49</v>
      </c>
      <c r="M1825">
        <v>0.67500000000000004</v>
      </c>
      <c r="N1825">
        <v>4.0999999999999996</v>
      </c>
      <c r="O1825">
        <v>3.9846111525916665</v>
      </c>
    </row>
    <row r="1826" spans="1:15" x14ac:dyDescent="0.25">
      <c r="B1826" s="1">
        <v>42369</v>
      </c>
      <c r="C1826">
        <v>24.933009999999999</v>
      </c>
      <c r="D1826">
        <v>67.112009999999998</v>
      </c>
      <c r="E1826">
        <v>10</v>
      </c>
      <c r="F1826">
        <v>12</v>
      </c>
      <c r="G1826">
        <v>31</v>
      </c>
      <c r="H1826">
        <v>28.545000000000002</v>
      </c>
      <c r="I1826">
        <v>17.274999999999999</v>
      </c>
      <c r="J1826">
        <v>0</v>
      </c>
      <c r="K1826">
        <v>46.1</v>
      </c>
      <c r="L1826">
        <v>7.59</v>
      </c>
      <c r="M1826">
        <v>0.64500000000000002</v>
      </c>
      <c r="N1826">
        <v>4.085</v>
      </c>
      <c r="O1826">
        <v>3.6189474803724164</v>
      </c>
    </row>
    <row r="1827" spans="1:15" x14ac:dyDescent="0.25">
      <c r="A1827" s="2" t="s">
        <v>18</v>
      </c>
      <c r="B1827" s="3">
        <v>42005</v>
      </c>
      <c r="C1827" s="2">
        <v>27.81</v>
      </c>
      <c r="D1827" s="2">
        <v>66.629009999999994</v>
      </c>
      <c r="E1827" s="2">
        <v>1237</v>
      </c>
      <c r="F1827" s="2">
        <v>1</v>
      </c>
      <c r="G1827" s="2">
        <v>1</v>
      </c>
      <c r="H1827" s="2">
        <v>24.475000000000001</v>
      </c>
      <c r="I1827" s="2">
        <v>8.4250000000000007</v>
      </c>
      <c r="J1827" s="2">
        <v>0</v>
      </c>
      <c r="K1827" s="2">
        <v>28.78</v>
      </c>
      <c r="L1827" s="2">
        <v>3.5150000000000001</v>
      </c>
      <c r="M1827" s="2">
        <v>0.71</v>
      </c>
      <c r="N1827" s="2">
        <v>4</v>
      </c>
      <c r="O1827" s="2">
        <v>4.2736846713333332</v>
      </c>
    </row>
    <row r="1828" spans="1:15" x14ac:dyDescent="0.25">
      <c r="B1828" s="1">
        <v>42006</v>
      </c>
      <c r="C1828">
        <v>27.81</v>
      </c>
      <c r="D1828">
        <v>66.629009999999994</v>
      </c>
      <c r="E1828">
        <v>1237</v>
      </c>
      <c r="F1828">
        <v>1</v>
      </c>
      <c r="G1828">
        <v>2</v>
      </c>
      <c r="H1828">
        <v>23.905000000000001</v>
      </c>
      <c r="I1828">
        <v>9.49</v>
      </c>
      <c r="J1828">
        <v>0</v>
      </c>
      <c r="K1828">
        <v>33.344999999999999</v>
      </c>
      <c r="L1828">
        <v>4.12</v>
      </c>
      <c r="M1828">
        <v>0.66999999999999993</v>
      </c>
      <c r="N1828">
        <v>4.01</v>
      </c>
      <c r="O1828">
        <v>4.1774753875833319</v>
      </c>
    </row>
    <row r="1829" spans="1:15" x14ac:dyDescent="0.25">
      <c r="B1829" s="1">
        <v>42007</v>
      </c>
      <c r="C1829">
        <v>27.81</v>
      </c>
      <c r="D1829">
        <v>66.629009999999994</v>
      </c>
      <c r="E1829">
        <v>1237</v>
      </c>
      <c r="F1829">
        <v>1</v>
      </c>
      <c r="G1829">
        <v>3</v>
      </c>
      <c r="H1829">
        <v>23.39</v>
      </c>
      <c r="I1829">
        <v>8.49</v>
      </c>
      <c r="J1829">
        <v>0</v>
      </c>
      <c r="K1829">
        <v>40.885000000000005</v>
      </c>
      <c r="L1829">
        <v>4.7850000000000001</v>
      </c>
      <c r="M1829">
        <v>0.66500000000000004</v>
      </c>
      <c r="N1829">
        <v>4.03</v>
      </c>
      <c r="O1829">
        <v>3.8994060147499994</v>
      </c>
    </row>
    <row r="1830" spans="1:15" x14ac:dyDescent="0.25">
      <c r="B1830" s="1">
        <v>42008</v>
      </c>
      <c r="C1830">
        <v>27.81</v>
      </c>
      <c r="D1830">
        <v>66.629009999999994</v>
      </c>
      <c r="E1830">
        <v>1237</v>
      </c>
      <c r="F1830">
        <v>1</v>
      </c>
      <c r="G1830">
        <v>4</v>
      </c>
      <c r="H1830">
        <v>22.844999999999999</v>
      </c>
      <c r="I1830">
        <v>8.375</v>
      </c>
      <c r="J1830">
        <v>0</v>
      </c>
      <c r="K1830">
        <v>46.01</v>
      </c>
      <c r="L1830">
        <v>5.3449999999999998</v>
      </c>
      <c r="M1830">
        <v>0.67500000000000004</v>
      </c>
      <c r="N1830">
        <v>4.0750000000000002</v>
      </c>
      <c r="O1830">
        <v>4.1594160229166679</v>
      </c>
    </row>
    <row r="1831" spans="1:15" x14ac:dyDescent="0.25">
      <c r="B1831" s="1">
        <v>42009</v>
      </c>
      <c r="C1831">
        <v>27.81</v>
      </c>
      <c r="D1831">
        <v>66.629009999999994</v>
      </c>
      <c r="E1831">
        <v>1237</v>
      </c>
      <c r="F1831">
        <v>1</v>
      </c>
      <c r="G1831">
        <v>5</v>
      </c>
      <c r="H1831">
        <v>20.634999999999998</v>
      </c>
      <c r="I1831">
        <v>8.504999999999999</v>
      </c>
      <c r="J1831">
        <v>0</v>
      </c>
      <c r="K1831">
        <v>42.16</v>
      </c>
      <c r="L1831">
        <v>4.55</v>
      </c>
      <c r="M1831">
        <v>0.65</v>
      </c>
      <c r="N1831">
        <v>4.0500000000000007</v>
      </c>
      <c r="O1831">
        <v>4.1344409756666671</v>
      </c>
    </row>
    <row r="1832" spans="1:15" x14ac:dyDescent="0.25">
      <c r="B1832" s="1">
        <v>42010</v>
      </c>
      <c r="C1832">
        <v>27.81</v>
      </c>
      <c r="D1832">
        <v>66.629009999999994</v>
      </c>
      <c r="E1832">
        <v>1237</v>
      </c>
      <c r="F1832">
        <v>1</v>
      </c>
      <c r="G1832">
        <v>6</v>
      </c>
      <c r="H1832">
        <v>17.02</v>
      </c>
      <c r="I1832">
        <v>5.9</v>
      </c>
      <c r="J1832">
        <v>0</v>
      </c>
      <c r="K1832">
        <v>33.854999999999997</v>
      </c>
      <c r="L1832">
        <v>3.1399999999999997</v>
      </c>
      <c r="M1832">
        <v>0.59499999999999997</v>
      </c>
      <c r="N1832">
        <v>3.8400000000000003</v>
      </c>
      <c r="O1832">
        <v>3.6092745007500007</v>
      </c>
    </row>
    <row r="1833" spans="1:15" x14ac:dyDescent="0.25">
      <c r="B1833" s="1">
        <v>42011</v>
      </c>
      <c r="C1833">
        <v>27.81</v>
      </c>
      <c r="D1833">
        <v>66.629009999999994</v>
      </c>
      <c r="E1833">
        <v>1237</v>
      </c>
      <c r="F1833">
        <v>1</v>
      </c>
      <c r="G1833">
        <v>7</v>
      </c>
      <c r="H1833">
        <v>18.085000000000001</v>
      </c>
      <c r="I1833">
        <v>4.82</v>
      </c>
      <c r="J1833">
        <v>0</v>
      </c>
      <c r="K1833">
        <v>25.93</v>
      </c>
      <c r="L1833">
        <v>2.5099999999999998</v>
      </c>
      <c r="M1833">
        <v>0.65</v>
      </c>
      <c r="N1833">
        <v>4.0949999999999998</v>
      </c>
      <c r="O1833">
        <v>4.2266539913333325</v>
      </c>
    </row>
    <row r="1834" spans="1:15" x14ac:dyDescent="0.25">
      <c r="B1834" s="1">
        <v>42012</v>
      </c>
      <c r="C1834">
        <v>27.81</v>
      </c>
      <c r="D1834">
        <v>66.629009999999994</v>
      </c>
      <c r="E1834">
        <v>1237</v>
      </c>
      <c r="F1834">
        <v>1</v>
      </c>
      <c r="G1834">
        <v>8</v>
      </c>
      <c r="H1834">
        <v>19.649999999999999</v>
      </c>
      <c r="I1834">
        <v>3.01</v>
      </c>
      <c r="J1834">
        <v>0</v>
      </c>
      <c r="K1834">
        <v>19.729999999999997</v>
      </c>
      <c r="L1834">
        <v>1.9950000000000001</v>
      </c>
      <c r="M1834">
        <v>0.73499999999999999</v>
      </c>
      <c r="N1834">
        <v>4.3100000000000005</v>
      </c>
      <c r="O1834">
        <v>4.6606225726666661</v>
      </c>
    </row>
    <row r="1835" spans="1:15" x14ac:dyDescent="0.25">
      <c r="B1835" s="1">
        <v>42013</v>
      </c>
      <c r="C1835">
        <v>27.81</v>
      </c>
      <c r="D1835">
        <v>66.629009999999994</v>
      </c>
      <c r="E1835">
        <v>1237</v>
      </c>
      <c r="F1835">
        <v>1</v>
      </c>
      <c r="G1835">
        <v>9</v>
      </c>
      <c r="H1835">
        <v>20.399999999999999</v>
      </c>
      <c r="I1835">
        <v>4.0250000000000004</v>
      </c>
      <c r="J1835">
        <v>0</v>
      </c>
      <c r="K1835">
        <v>15.015000000000001</v>
      </c>
      <c r="L1835">
        <v>1.5249999999999999</v>
      </c>
      <c r="M1835">
        <v>0.72499999999999998</v>
      </c>
      <c r="N1835">
        <v>4.3149999999999995</v>
      </c>
      <c r="O1835">
        <v>4.6198982871666656</v>
      </c>
    </row>
    <row r="1836" spans="1:15" x14ac:dyDescent="0.25">
      <c r="B1836" s="1">
        <v>42014</v>
      </c>
      <c r="C1836">
        <v>27.81</v>
      </c>
      <c r="D1836">
        <v>66.629009999999994</v>
      </c>
      <c r="E1836">
        <v>1237</v>
      </c>
      <c r="F1836">
        <v>1</v>
      </c>
      <c r="G1836">
        <v>10</v>
      </c>
      <c r="H1836">
        <v>21.375</v>
      </c>
      <c r="I1836">
        <v>3.6800000000000006</v>
      </c>
      <c r="J1836">
        <v>0</v>
      </c>
      <c r="K1836">
        <v>15.865</v>
      </c>
      <c r="L1836">
        <v>1.625</v>
      </c>
      <c r="M1836">
        <v>0.75</v>
      </c>
      <c r="N1836">
        <v>4.4499999999999993</v>
      </c>
      <c r="O1836">
        <v>4.6662088730000004</v>
      </c>
    </row>
    <row r="1837" spans="1:15" x14ac:dyDescent="0.25">
      <c r="B1837" s="1">
        <v>42015</v>
      </c>
      <c r="C1837">
        <v>27.81</v>
      </c>
      <c r="D1837">
        <v>66.629009999999994</v>
      </c>
      <c r="E1837">
        <v>1237</v>
      </c>
      <c r="F1837">
        <v>1</v>
      </c>
      <c r="G1837">
        <v>11</v>
      </c>
      <c r="H1837">
        <v>20.21</v>
      </c>
      <c r="I1837">
        <v>4.7299999999999995</v>
      </c>
      <c r="J1837">
        <v>0</v>
      </c>
      <c r="K1837">
        <v>32.200000000000003</v>
      </c>
      <c r="L1837">
        <v>3.3699999999999997</v>
      </c>
      <c r="M1837">
        <v>0.66500000000000004</v>
      </c>
      <c r="N1837">
        <v>4.13</v>
      </c>
      <c r="O1837">
        <v>4.2410480553333336</v>
      </c>
    </row>
    <row r="1838" spans="1:15" x14ac:dyDescent="0.25">
      <c r="B1838" s="1">
        <v>42016</v>
      </c>
      <c r="C1838">
        <v>27.81</v>
      </c>
      <c r="D1838">
        <v>66.629009999999994</v>
      </c>
      <c r="E1838">
        <v>1237</v>
      </c>
      <c r="F1838">
        <v>1</v>
      </c>
      <c r="G1838">
        <v>12</v>
      </c>
      <c r="H1838">
        <v>19.685000000000002</v>
      </c>
      <c r="I1838">
        <v>2.71</v>
      </c>
      <c r="J1838">
        <v>0</v>
      </c>
      <c r="K1838">
        <v>22.04</v>
      </c>
      <c r="L1838">
        <v>1.9449999999999998</v>
      </c>
      <c r="M1838">
        <v>0.75</v>
      </c>
      <c r="N1838">
        <v>4.51</v>
      </c>
      <c r="O1838">
        <v>4.5770092311666666</v>
      </c>
    </row>
    <row r="1839" spans="1:15" x14ac:dyDescent="0.25">
      <c r="B1839" s="1">
        <v>42017</v>
      </c>
      <c r="C1839">
        <v>27.81</v>
      </c>
      <c r="D1839">
        <v>66.629009999999994</v>
      </c>
      <c r="E1839">
        <v>1237</v>
      </c>
      <c r="F1839">
        <v>1</v>
      </c>
      <c r="G1839">
        <v>13</v>
      </c>
      <c r="H1839">
        <v>18.21</v>
      </c>
      <c r="I1839">
        <v>5.23</v>
      </c>
      <c r="J1839">
        <v>0.54500000000000004</v>
      </c>
      <c r="K1839">
        <v>22.185000000000002</v>
      </c>
      <c r="L1839">
        <v>2</v>
      </c>
      <c r="M1839">
        <v>0.57999999999999996</v>
      </c>
      <c r="N1839">
        <v>3.6</v>
      </c>
      <c r="O1839">
        <v>3.6718443967499996</v>
      </c>
    </row>
    <row r="1840" spans="1:15" x14ac:dyDescent="0.25">
      <c r="B1840" s="1">
        <v>42018</v>
      </c>
      <c r="C1840">
        <v>27.81</v>
      </c>
      <c r="D1840">
        <v>66.629009999999994</v>
      </c>
      <c r="E1840">
        <v>1237</v>
      </c>
      <c r="F1840">
        <v>1</v>
      </c>
      <c r="G1840">
        <v>14</v>
      </c>
      <c r="H1840">
        <v>14.305</v>
      </c>
      <c r="I1840">
        <v>3.6550000000000002</v>
      </c>
      <c r="J1840">
        <v>4.8600000000000003</v>
      </c>
      <c r="K1840">
        <v>45.655000000000001</v>
      </c>
      <c r="L1840">
        <v>3.1350000000000002</v>
      </c>
      <c r="M1840">
        <v>0.41</v>
      </c>
      <c r="N1840">
        <v>2.7949999999999999</v>
      </c>
      <c r="O1840">
        <v>2.6356115808333342</v>
      </c>
    </row>
    <row r="1841" spans="2:15" x14ac:dyDescent="0.25">
      <c r="B1841" s="1">
        <v>42019</v>
      </c>
      <c r="C1841">
        <v>27.81</v>
      </c>
      <c r="D1841">
        <v>66.629009999999994</v>
      </c>
      <c r="E1841">
        <v>1237</v>
      </c>
      <c r="F1841">
        <v>1</v>
      </c>
      <c r="G1841">
        <v>15</v>
      </c>
      <c r="H1841">
        <v>18.03</v>
      </c>
      <c r="I1841">
        <v>2.6149999999999998</v>
      </c>
      <c r="J1841">
        <v>0.41</v>
      </c>
      <c r="K1841">
        <v>39.840000000000003</v>
      </c>
      <c r="L1841">
        <v>3.02</v>
      </c>
      <c r="M1841">
        <v>0.63500000000000001</v>
      </c>
      <c r="N1841">
        <v>4.12</v>
      </c>
      <c r="O1841">
        <v>3.8445008114999997</v>
      </c>
    </row>
    <row r="1842" spans="2:15" x14ac:dyDescent="0.25">
      <c r="B1842" s="1">
        <v>42020</v>
      </c>
      <c r="C1842">
        <v>27.81</v>
      </c>
      <c r="D1842">
        <v>66.629009999999994</v>
      </c>
      <c r="E1842">
        <v>1237</v>
      </c>
      <c r="F1842">
        <v>1</v>
      </c>
      <c r="G1842">
        <v>16</v>
      </c>
      <c r="H1842">
        <v>19.509999999999998</v>
      </c>
      <c r="I1842">
        <v>1.4550000000000001</v>
      </c>
      <c r="J1842">
        <v>0</v>
      </c>
      <c r="K1842">
        <v>25.58</v>
      </c>
      <c r="L1842">
        <v>2.0699999999999998</v>
      </c>
      <c r="M1842">
        <v>0.74</v>
      </c>
      <c r="N1842">
        <v>4.53</v>
      </c>
      <c r="O1842">
        <v>4.6569055324999997</v>
      </c>
    </row>
    <row r="1843" spans="2:15" x14ac:dyDescent="0.25">
      <c r="B1843" s="1">
        <v>42021</v>
      </c>
      <c r="C1843">
        <v>27.81</v>
      </c>
      <c r="D1843">
        <v>66.629009999999994</v>
      </c>
      <c r="E1843">
        <v>1237</v>
      </c>
      <c r="F1843">
        <v>1</v>
      </c>
      <c r="G1843">
        <v>17</v>
      </c>
      <c r="H1843">
        <v>19.46</v>
      </c>
      <c r="I1843">
        <v>3.4849999999999999</v>
      </c>
      <c r="J1843">
        <v>0</v>
      </c>
      <c r="K1843">
        <v>29.225000000000001</v>
      </c>
      <c r="L1843">
        <v>2.5249999999999999</v>
      </c>
      <c r="M1843">
        <v>0.73</v>
      </c>
      <c r="N1843">
        <v>4.5</v>
      </c>
      <c r="O1843">
        <v>4.7001639253333334</v>
      </c>
    </row>
    <row r="1844" spans="2:15" x14ac:dyDescent="0.25">
      <c r="B1844" s="1">
        <v>42022</v>
      </c>
      <c r="C1844">
        <v>27.81</v>
      </c>
      <c r="D1844">
        <v>66.629009999999994</v>
      </c>
      <c r="E1844">
        <v>1237</v>
      </c>
      <c r="F1844">
        <v>1</v>
      </c>
      <c r="G1844">
        <v>18</v>
      </c>
      <c r="H1844">
        <v>16.97</v>
      </c>
      <c r="I1844">
        <v>2.12</v>
      </c>
      <c r="J1844">
        <v>0</v>
      </c>
      <c r="K1844">
        <v>32.18</v>
      </c>
      <c r="L1844">
        <v>2.58</v>
      </c>
      <c r="M1844">
        <v>0.73499999999999999</v>
      </c>
      <c r="N1844">
        <v>4.5150000000000006</v>
      </c>
      <c r="O1844">
        <v>4.7158363995000006</v>
      </c>
    </row>
    <row r="1845" spans="2:15" x14ac:dyDescent="0.25">
      <c r="B1845" s="1">
        <v>42023</v>
      </c>
      <c r="C1845">
        <v>27.81</v>
      </c>
      <c r="D1845">
        <v>66.629009999999994</v>
      </c>
      <c r="E1845">
        <v>1237</v>
      </c>
      <c r="F1845">
        <v>1</v>
      </c>
      <c r="G1845">
        <v>19</v>
      </c>
      <c r="H1845">
        <v>17.655000000000001</v>
      </c>
      <c r="I1845">
        <v>2.33</v>
      </c>
      <c r="J1845">
        <v>0</v>
      </c>
      <c r="K1845">
        <v>30.740000000000002</v>
      </c>
      <c r="L1845">
        <v>2.33</v>
      </c>
      <c r="M1845">
        <v>0.73</v>
      </c>
      <c r="N1845">
        <v>4.5199999999999996</v>
      </c>
      <c r="O1845">
        <v>4.7175937909166672</v>
      </c>
    </row>
    <row r="1846" spans="2:15" x14ac:dyDescent="0.25">
      <c r="B1846" s="1">
        <v>42024</v>
      </c>
      <c r="C1846">
        <v>27.81</v>
      </c>
      <c r="D1846">
        <v>66.629009999999994</v>
      </c>
      <c r="E1846">
        <v>1237</v>
      </c>
      <c r="F1846">
        <v>1</v>
      </c>
      <c r="G1846">
        <v>20</v>
      </c>
      <c r="H1846">
        <v>18.329999999999998</v>
      </c>
      <c r="I1846">
        <v>2.59</v>
      </c>
      <c r="J1846">
        <v>5.0000000000000001E-3</v>
      </c>
      <c r="K1846">
        <v>28.535</v>
      </c>
      <c r="L1846">
        <v>2.2799999999999998</v>
      </c>
      <c r="M1846">
        <v>0.7</v>
      </c>
      <c r="N1846">
        <v>4.37</v>
      </c>
      <c r="O1846">
        <v>4.4743141020833335</v>
      </c>
    </row>
    <row r="1847" spans="2:15" x14ac:dyDescent="0.25">
      <c r="B1847" s="1">
        <v>42025</v>
      </c>
      <c r="C1847">
        <v>27.81</v>
      </c>
      <c r="D1847">
        <v>66.629009999999994</v>
      </c>
      <c r="E1847">
        <v>1237</v>
      </c>
      <c r="F1847">
        <v>1</v>
      </c>
      <c r="G1847">
        <v>21</v>
      </c>
      <c r="H1847">
        <v>20.009999999999998</v>
      </c>
      <c r="I1847">
        <v>4.26</v>
      </c>
      <c r="J1847">
        <v>0.01</v>
      </c>
      <c r="K1847">
        <v>32.155000000000001</v>
      </c>
      <c r="L1847">
        <v>2.9450000000000003</v>
      </c>
      <c r="M1847">
        <v>0.70500000000000007</v>
      </c>
      <c r="N1847">
        <v>4.5999999999999996</v>
      </c>
      <c r="O1847">
        <v>4.7372383697500009</v>
      </c>
    </row>
    <row r="1848" spans="2:15" x14ac:dyDescent="0.25">
      <c r="B1848" s="1">
        <v>42026</v>
      </c>
      <c r="C1848">
        <v>27.81</v>
      </c>
      <c r="D1848">
        <v>66.629009999999994</v>
      </c>
      <c r="E1848">
        <v>1237</v>
      </c>
      <c r="F1848">
        <v>1</v>
      </c>
      <c r="G1848">
        <v>22</v>
      </c>
      <c r="H1848">
        <v>21.5</v>
      </c>
      <c r="I1848">
        <v>4.6850000000000005</v>
      </c>
      <c r="J1848">
        <v>0</v>
      </c>
      <c r="K1848">
        <v>32.17</v>
      </c>
      <c r="L1848">
        <v>3.2050000000000001</v>
      </c>
      <c r="M1848">
        <v>0.71500000000000008</v>
      </c>
      <c r="N1848">
        <v>4.625</v>
      </c>
      <c r="O1848">
        <v>4.6266803804999999</v>
      </c>
    </row>
    <row r="1849" spans="2:15" x14ac:dyDescent="0.25">
      <c r="B1849" s="1">
        <v>42027</v>
      </c>
      <c r="C1849">
        <v>27.81</v>
      </c>
      <c r="D1849">
        <v>66.629009999999994</v>
      </c>
      <c r="E1849">
        <v>1237</v>
      </c>
      <c r="F1849">
        <v>1</v>
      </c>
      <c r="G1849">
        <v>23</v>
      </c>
      <c r="H1849">
        <v>19.454999999999998</v>
      </c>
      <c r="I1849">
        <v>6.82</v>
      </c>
      <c r="J1849">
        <v>0.33500000000000002</v>
      </c>
      <c r="K1849">
        <v>33.835000000000001</v>
      </c>
      <c r="L1849">
        <v>3.38</v>
      </c>
      <c r="M1849">
        <v>0.52</v>
      </c>
      <c r="N1849">
        <v>3.32</v>
      </c>
      <c r="O1849">
        <v>3.6442447654999999</v>
      </c>
    </row>
    <row r="1850" spans="2:15" x14ac:dyDescent="0.25">
      <c r="B1850" s="1">
        <v>42028</v>
      </c>
      <c r="C1850">
        <v>27.81</v>
      </c>
      <c r="D1850">
        <v>66.629009999999994</v>
      </c>
      <c r="E1850">
        <v>1237</v>
      </c>
      <c r="F1850">
        <v>1</v>
      </c>
      <c r="G1850">
        <v>24</v>
      </c>
      <c r="H1850">
        <v>18.07</v>
      </c>
      <c r="I1850">
        <v>5.915</v>
      </c>
      <c r="J1850">
        <v>5.8250000000000002</v>
      </c>
      <c r="K1850">
        <v>47.09</v>
      </c>
      <c r="L1850">
        <v>4.1899999999999995</v>
      </c>
      <c r="M1850">
        <v>0.46499999999999997</v>
      </c>
      <c r="N1850">
        <v>3.1349999999999998</v>
      </c>
      <c r="O1850">
        <v>3.1497453144166672</v>
      </c>
    </row>
    <row r="1851" spans="2:15" x14ac:dyDescent="0.25">
      <c r="B1851" s="1">
        <v>42029</v>
      </c>
      <c r="C1851">
        <v>27.81</v>
      </c>
      <c r="D1851">
        <v>66.629009999999994</v>
      </c>
      <c r="E1851">
        <v>1237</v>
      </c>
      <c r="F1851">
        <v>1</v>
      </c>
      <c r="G1851">
        <v>25</v>
      </c>
      <c r="H1851">
        <v>18.53</v>
      </c>
      <c r="I1851">
        <v>5.6950000000000003</v>
      </c>
      <c r="J1851">
        <v>1.6</v>
      </c>
      <c r="K1851">
        <v>46.865000000000002</v>
      </c>
      <c r="L1851">
        <v>3.9649999999999999</v>
      </c>
      <c r="M1851">
        <v>0.56499999999999995</v>
      </c>
      <c r="N1851">
        <v>4.12</v>
      </c>
      <c r="O1851">
        <v>3.9572959963333338</v>
      </c>
    </row>
    <row r="1852" spans="2:15" x14ac:dyDescent="0.25">
      <c r="B1852" s="1">
        <v>42030</v>
      </c>
      <c r="C1852">
        <v>27.81</v>
      </c>
      <c r="D1852">
        <v>66.629009999999994</v>
      </c>
      <c r="E1852">
        <v>1237</v>
      </c>
      <c r="F1852">
        <v>1</v>
      </c>
      <c r="G1852">
        <v>26</v>
      </c>
      <c r="H1852">
        <v>20.484999999999999</v>
      </c>
      <c r="I1852">
        <v>3.61</v>
      </c>
      <c r="J1852">
        <v>0</v>
      </c>
      <c r="K1852">
        <v>43.575000000000003</v>
      </c>
      <c r="L1852">
        <v>4.16</v>
      </c>
      <c r="M1852">
        <v>0.73499999999999999</v>
      </c>
      <c r="N1852">
        <v>4.7050000000000001</v>
      </c>
      <c r="O1852">
        <v>4.8577974025833335</v>
      </c>
    </row>
    <row r="1853" spans="2:15" x14ac:dyDescent="0.25">
      <c r="B1853" s="1">
        <v>42031</v>
      </c>
      <c r="C1853">
        <v>27.81</v>
      </c>
      <c r="D1853">
        <v>66.629009999999994</v>
      </c>
      <c r="E1853">
        <v>1237</v>
      </c>
      <c r="F1853">
        <v>1</v>
      </c>
      <c r="G1853">
        <v>27</v>
      </c>
      <c r="H1853">
        <v>22.145</v>
      </c>
      <c r="I1853">
        <v>5.09</v>
      </c>
      <c r="J1853">
        <v>0</v>
      </c>
      <c r="K1853">
        <v>37.340000000000003</v>
      </c>
      <c r="L1853">
        <v>3.93</v>
      </c>
      <c r="M1853">
        <v>0.71</v>
      </c>
      <c r="N1853">
        <v>4.7300000000000004</v>
      </c>
      <c r="O1853">
        <v>4.845810069083333</v>
      </c>
    </row>
    <row r="1854" spans="2:15" x14ac:dyDescent="0.25">
      <c r="B1854" s="1">
        <v>42032</v>
      </c>
      <c r="C1854">
        <v>27.81</v>
      </c>
      <c r="D1854">
        <v>66.629009999999994</v>
      </c>
      <c r="E1854">
        <v>1237</v>
      </c>
      <c r="F1854">
        <v>1</v>
      </c>
      <c r="G1854">
        <v>28</v>
      </c>
      <c r="H1854">
        <v>22.07</v>
      </c>
      <c r="I1854">
        <v>9.0350000000000001</v>
      </c>
      <c r="J1854">
        <v>5.5E-2</v>
      </c>
      <c r="K1854">
        <v>50.64</v>
      </c>
      <c r="L1854">
        <v>5.9849999999999994</v>
      </c>
      <c r="M1854">
        <v>0.54</v>
      </c>
      <c r="N1854">
        <v>4.0999999999999996</v>
      </c>
      <c r="O1854">
        <v>3.8250409360000006</v>
      </c>
    </row>
    <row r="1855" spans="2:15" x14ac:dyDescent="0.25">
      <c r="B1855" s="1">
        <v>42033</v>
      </c>
      <c r="C1855">
        <v>27.81</v>
      </c>
      <c r="D1855">
        <v>66.629009999999994</v>
      </c>
      <c r="E1855">
        <v>1237</v>
      </c>
      <c r="F1855">
        <v>1</v>
      </c>
      <c r="G1855">
        <v>29</v>
      </c>
      <c r="H1855">
        <v>21.78</v>
      </c>
      <c r="I1855">
        <v>7.91</v>
      </c>
      <c r="J1855">
        <v>3.5000000000000003E-2</v>
      </c>
      <c r="K1855">
        <v>48.739999999999995</v>
      </c>
      <c r="L1855">
        <v>5.51</v>
      </c>
      <c r="M1855">
        <v>0.59</v>
      </c>
      <c r="N1855">
        <v>4.1550000000000002</v>
      </c>
      <c r="O1855">
        <v>4.1438022525833338</v>
      </c>
    </row>
    <row r="1856" spans="2:15" x14ac:dyDescent="0.25">
      <c r="B1856" s="1">
        <v>42034</v>
      </c>
      <c r="C1856">
        <v>27.81</v>
      </c>
      <c r="D1856">
        <v>66.629009999999994</v>
      </c>
      <c r="E1856">
        <v>1237</v>
      </c>
      <c r="F1856">
        <v>1</v>
      </c>
      <c r="G1856">
        <v>30</v>
      </c>
      <c r="H1856">
        <v>21.83</v>
      </c>
      <c r="I1856">
        <v>5.96</v>
      </c>
      <c r="J1856">
        <v>0</v>
      </c>
      <c r="K1856">
        <v>38.97</v>
      </c>
      <c r="L1856">
        <v>4.03</v>
      </c>
      <c r="M1856">
        <v>0.70500000000000007</v>
      </c>
      <c r="N1856">
        <v>4.835</v>
      </c>
      <c r="O1856">
        <v>4.9175371400000003</v>
      </c>
    </row>
    <row r="1857" spans="2:15" x14ac:dyDescent="0.25">
      <c r="B1857" s="1">
        <v>42035</v>
      </c>
      <c r="C1857">
        <v>27.81</v>
      </c>
      <c r="D1857">
        <v>66.629009999999994</v>
      </c>
      <c r="E1857">
        <v>1237</v>
      </c>
      <c r="F1857">
        <v>1</v>
      </c>
      <c r="G1857">
        <v>31</v>
      </c>
      <c r="H1857">
        <v>20.89</v>
      </c>
      <c r="I1857">
        <v>3.06</v>
      </c>
      <c r="J1857">
        <v>0</v>
      </c>
      <c r="K1857">
        <v>19.895</v>
      </c>
      <c r="L1857">
        <v>1.875</v>
      </c>
      <c r="M1857">
        <v>0.75</v>
      </c>
      <c r="N1857">
        <v>5.0199999999999996</v>
      </c>
      <c r="O1857">
        <v>5.233766209833334</v>
      </c>
    </row>
    <row r="1858" spans="2:15" x14ac:dyDescent="0.25">
      <c r="B1858" s="1">
        <v>42036</v>
      </c>
      <c r="C1858">
        <v>27.81</v>
      </c>
      <c r="D1858">
        <v>66.629009999999994</v>
      </c>
      <c r="E1858">
        <v>1237</v>
      </c>
      <c r="F1858">
        <v>2</v>
      </c>
      <c r="G1858">
        <v>1</v>
      </c>
      <c r="H1858">
        <v>21.36</v>
      </c>
      <c r="I1858">
        <v>4.4250000000000007</v>
      </c>
      <c r="J1858">
        <v>0.17499999999999999</v>
      </c>
      <c r="K1858">
        <v>22.21</v>
      </c>
      <c r="L1858">
        <v>2.2149999999999999</v>
      </c>
      <c r="M1858">
        <v>0.73499999999999999</v>
      </c>
      <c r="N1858">
        <v>4.79</v>
      </c>
      <c r="O1858">
        <v>5.1930508423333333</v>
      </c>
    </row>
    <row r="1859" spans="2:15" x14ac:dyDescent="0.25">
      <c r="B1859" s="1">
        <v>42037</v>
      </c>
      <c r="C1859">
        <v>27.81</v>
      </c>
      <c r="D1859">
        <v>66.629009999999994</v>
      </c>
      <c r="E1859">
        <v>1237</v>
      </c>
      <c r="F1859">
        <v>2</v>
      </c>
      <c r="G1859">
        <v>2</v>
      </c>
      <c r="H1859">
        <v>21.545000000000002</v>
      </c>
      <c r="I1859">
        <v>5.5150000000000006</v>
      </c>
      <c r="J1859">
        <v>0</v>
      </c>
      <c r="K1859">
        <v>23.52</v>
      </c>
      <c r="L1859">
        <v>2.48</v>
      </c>
      <c r="M1859">
        <v>0.67500000000000004</v>
      </c>
      <c r="N1859">
        <v>4.51</v>
      </c>
      <c r="O1859">
        <v>4.6941826129166655</v>
      </c>
    </row>
    <row r="1860" spans="2:15" x14ac:dyDescent="0.25">
      <c r="B1860" s="1">
        <v>42038</v>
      </c>
      <c r="C1860">
        <v>27.81</v>
      </c>
      <c r="D1860">
        <v>66.629009999999994</v>
      </c>
      <c r="E1860">
        <v>1237</v>
      </c>
      <c r="F1860">
        <v>2</v>
      </c>
      <c r="G1860">
        <v>3</v>
      </c>
      <c r="H1860">
        <v>19.950000000000003</v>
      </c>
      <c r="I1860">
        <v>6.5150000000000006</v>
      </c>
      <c r="J1860">
        <v>0.41</v>
      </c>
      <c r="K1860">
        <v>27.755000000000003</v>
      </c>
      <c r="L1860">
        <v>2.7150000000000003</v>
      </c>
      <c r="M1860">
        <v>0.6</v>
      </c>
      <c r="N1860">
        <v>3.97</v>
      </c>
      <c r="O1860">
        <v>4.2910450190833327</v>
      </c>
    </row>
    <row r="1861" spans="2:15" x14ac:dyDescent="0.25">
      <c r="B1861" s="1">
        <v>42039</v>
      </c>
      <c r="C1861">
        <v>27.81</v>
      </c>
      <c r="D1861">
        <v>66.629009999999994</v>
      </c>
      <c r="E1861">
        <v>1237</v>
      </c>
      <c r="F1861">
        <v>2</v>
      </c>
      <c r="G1861">
        <v>4</v>
      </c>
      <c r="H1861">
        <v>16.689999999999998</v>
      </c>
      <c r="I1861">
        <v>1.8600000000000003</v>
      </c>
      <c r="J1861">
        <v>2.855</v>
      </c>
      <c r="K1861">
        <v>34.414999999999999</v>
      </c>
      <c r="L1861">
        <v>2.57</v>
      </c>
      <c r="M1861">
        <v>0.69500000000000006</v>
      </c>
      <c r="N1861">
        <v>4.835</v>
      </c>
      <c r="O1861">
        <v>4.7799173640833335</v>
      </c>
    </row>
    <row r="1862" spans="2:15" x14ac:dyDescent="0.25">
      <c r="B1862" s="1">
        <v>42040</v>
      </c>
      <c r="C1862">
        <v>27.81</v>
      </c>
      <c r="D1862">
        <v>66.629009999999994</v>
      </c>
      <c r="E1862">
        <v>1237</v>
      </c>
      <c r="F1862">
        <v>2</v>
      </c>
      <c r="G1862">
        <v>5</v>
      </c>
      <c r="H1862">
        <v>17.875</v>
      </c>
      <c r="I1862">
        <v>1.335</v>
      </c>
      <c r="J1862">
        <v>0</v>
      </c>
      <c r="K1862">
        <v>24.175000000000001</v>
      </c>
      <c r="L1862">
        <v>1.7749999999999999</v>
      </c>
      <c r="M1862">
        <v>0.76</v>
      </c>
      <c r="N1862">
        <v>5.08</v>
      </c>
      <c r="O1862">
        <v>5.415411321083333</v>
      </c>
    </row>
    <row r="1863" spans="2:15" x14ac:dyDescent="0.25">
      <c r="B1863" s="1">
        <v>42041</v>
      </c>
      <c r="C1863">
        <v>27.81</v>
      </c>
      <c r="D1863">
        <v>66.629009999999994</v>
      </c>
      <c r="E1863">
        <v>1237</v>
      </c>
      <c r="F1863">
        <v>2</v>
      </c>
      <c r="G1863">
        <v>6</v>
      </c>
      <c r="H1863">
        <v>19.399999999999999</v>
      </c>
      <c r="I1863">
        <v>1.085</v>
      </c>
      <c r="J1863">
        <v>0</v>
      </c>
      <c r="K1863">
        <v>22.39</v>
      </c>
      <c r="L1863">
        <v>1.8599999999999999</v>
      </c>
      <c r="M1863">
        <v>0.76</v>
      </c>
      <c r="N1863">
        <v>5.0750000000000002</v>
      </c>
      <c r="O1863">
        <v>5.4630934163333329</v>
      </c>
    </row>
    <row r="1864" spans="2:15" x14ac:dyDescent="0.25">
      <c r="B1864" s="1">
        <v>42042</v>
      </c>
      <c r="C1864">
        <v>27.81</v>
      </c>
      <c r="D1864">
        <v>66.629009999999994</v>
      </c>
      <c r="E1864">
        <v>1237</v>
      </c>
      <c r="F1864">
        <v>2</v>
      </c>
      <c r="G1864">
        <v>7</v>
      </c>
      <c r="H1864">
        <v>19.71</v>
      </c>
      <c r="I1864">
        <v>4.3</v>
      </c>
      <c r="J1864">
        <v>0</v>
      </c>
      <c r="K1864">
        <v>23.37</v>
      </c>
      <c r="L1864">
        <v>2.145</v>
      </c>
      <c r="M1864">
        <v>0.7</v>
      </c>
      <c r="N1864">
        <v>4.93</v>
      </c>
      <c r="O1864">
        <v>5.0274279911666664</v>
      </c>
    </row>
    <row r="1865" spans="2:15" x14ac:dyDescent="0.25">
      <c r="B1865" s="1">
        <v>42043</v>
      </c>
      <c r="C1865">
        <v>27.81</v>
      </c>
      <c r="D1865">
        <v>66.629009999999994</v>
      </c>
      <c r="E1865">
        <v>1237</v>
      </c>
      <c r="F1865">
        <v>2</v>
      </c>
      <c r="G1865">
        <v>8</v>
      </c>
      <c r="H1865">
        <v>20.515000000000001</v>
      </c>
      <c r="I1865">
        <v>4.0549999999999997</v>
      </c>
      <c r="J1865">
        <v>0</v>
      </c>
      <c r="K1865">
        <v>25.905000000000001</v>
      </c>
      <c r="L1865">
        <v>2.3149999999999999</v>
      </c>
      <c r="M1865">
        <v>0.76500000000000001</v>
      </c>
      <c r="N1865">
        <v>5.2050000000000001</v>
      </c>
      <c r="O1865">
        <v>5.5551282547500005</v>
      </c>
    </row>
    <row r="1866" spans="2:15" x14ac:dyDescent="0.25">
      <c r="B1866" s="1">
        <v>42044</v>
      </c>
      <c r="C1866">
        <v>27.81</v>
      </c>
      <c r="D1866">
        <v>66.629009999999994</v>
      </c>
      <c r="E1866">
        <v>1237</v>
      </c>
      <c r="F1866">
        <v>2</v>
      </c>
      <c r="G1866">
        <v>9</v>
      </c>
      <c r="H1866">
        <v>21.89</v>
      </c>
      <c r="I1866">
        <v>3.6349999999999998</v>
      </c>
      <c r="J1866">
        <v>0</v>
      </c>
      <c r="K1866">
        <v>21.89</v>
      </c>
      <c r="L1866">
        <v>2.105</v>
      </c>
      <c r="M1866">
        <v>0.78</v>
      </c>
      <c r="N1866">
        <v>5.33</v>
      </c>
      <c r="O1866">
        <v>5.6124288004166658</v>
      </c>
    </row>
    <row r="1867" spans="2:15" x14ac:dyDescent="0.25">
      <c r="B1867" s="1">
        <v>42045</v>
      </c>
      <c r="C1867">
        <v>27.81</v>
      </c>
      <c r="D1867">
        <v>66.629009999999994</v>
      </c>
      <c r="E1867">
        <v>1237</v>
      </c>
      <c r="F1867">
        <v>2</v>
      </c>
      <c r="G1867">
        <v>10</v>
      </c>
      <c r="H1867">
        <v>19.875</v>
      </c>
      <c r="I1867">
        <v>3.8600000000000003</v>
      </c>
      <c r="J1867">
        <v>0</v>
      </c>
      <c r="K1867">
        <v>25.63</v>
      </c>
      <c r="L1867">
        <v>2.41</v>
      </c>
      <c r="M1867">
        <v>0.71500000000000008</v>
      </c>
      <c r="N1867">
        <v>5.2550000000000008</v>
      </c>
      <c r="O1867">
        <v>5.4210094123333334</v>
      </c>
    </row>
    <row r="1868" spans="2:15" x14ac:dyDescent="0.25">
      <c r="B1868" s="1">
        <v>42046</v>
      </c>
      <c r="C1868">
        <v>27.81</v>
      </c>
      <c r="D1868">
        <v>66.629009999999994</v>
      </c>
      <c r="E1868">
        <v>1237</v>
      </c>
      <c r="F1868">
        <v>2</v>
      </c>
      <c r="G1868">
        <v>11</v>
      </c>
      <c r="H1868">
        <v>21</v>
      </c>
      <c r="I1868">
        <v>2.2949999999999999</v>
      </c>
      <c r="J1868">
        <v>0</v>
      </c>
      <c r="K1868">
        <v>23.125</v>
      </c>
      <c r="L1868">
        <v>2.1850000000000001</v>
      </c>
      <c r="M1868">
        <v>0.76500000000000001</v>
      </c>
      <c r="N1868">
        <v>5.3100000000000005</v>
      </c>
      <c r="O1868">
        <v>5.6327615502499997</v>
      </c>
    </row>
    <row r="1869" spans="2:15" x14ac:dyDescent="0.25">
      <c r="B1869" s="1">
        <v>42047</v>
      </c>
      <c r="C1869">
        <v>27.81</v>
      </c>
      <c r="D1869">
        <v>66.629009999999994</v>
      </c>
      <c r="E1869">
        <v>1237</v>
      </c>
      <c r="F1869">
        <v>2</v>
      </c>
      <c r="G1869">
        <v>12</v>
      </c>
      <c r="H1869">
        <v>19.759999999999998</v>
      </c>
      <c r="I1869">
        <v>5.8650000000000002</v>
      </c>
      <c r="J1869">
        <v>0</v>
      </c>
      <c r="K1869">
        <v>23.545000000000002</v>
      </c>
      <c r="L1869">
        <v>2.36</v>
      </c>
      <c r="M1869">
        <v>0.64999999999999991</v>
      </c>
      <c r="N1869">
        <v>4.9800000000000004</v>
      </c>
      <c r="O1869">
        <v>4.7272708025833339</v>
      </c>
    </row>
    <row r="1870" spans="2:15" x14ac:dyDescent="0.25">
      <c r="B1870" s="1">
        <v>42048</v>
      </c>
      <c r="C1870">
        <v>27.81</v>
      </c>
      <c r="D1870">
        <v>66.629009999999994</v>
      </c>
      <c r="E1870">
        <v>1237</v>
      </c>
      <c r="F1870">
        <v>2</v>
      </c>
      <c r="G1870">
        <v>13</v>
      </c>
      <c r="H1870">
        <v>19.440000000000001</v>
      </c>
      <c r="I1870">
        <v>5.0949999999999998</v>
      </c>
      <c r="J1870">
        <v>0</v>
      </c>
      <c r="K1870">
        <v>27.020000000000003</v>
      </c>
      <c r="L1870">
        <v>2.65</v>
      </c>
      <c r="M1870">
        <v>0.73</v>
      </c>
      <c r="N1870">
        <v>5.3100000000000005</v>
      </c>
      <c r="O1870">
        <v>5.5363922524166664</v>
      </c>
    </row>
    <row r="1871" spans="2:15" x14ac:dyDescent="0.25">
      <c r="B1871" s="1">
        <v>42049</v>
      </c>
      <c r="C1871">
        <v>27.81</v>
      </c>
      <c r="D1871">
        <v>66.629009999999994</v>
      </c>
      <c r="E1871">
        <v>1237</v>
      </c>
      <c r="F1871">
        <v>2</v>
      </c>
      <c r="G1871">
        <v>14</v>
      </c>
      <c r="H1871">
        <v>21.42</v>
      </c>
      <c r="I1871">
        <v>6.01</v>
      </c>
      <c r="J1871">
        <v>0</v>
      </c>
      <c r="K1871">
        <v>25.979999999999997</v>
      </c>
      <c r="L1871">
        <v>2.92</v>
      </c>
      <c r="M1871">
        <v>0.59</v>
      </c>
      <c r="N1871">
        <v>4.4050000000000002</v>
      </c>
      <c r="O1871">
        <v>4.6353544872499999</v>
      </c>
    </row>
    <row r="1872" spans="2:15" x14ac:dyDescent="0.25">
      <c r="B1872" s="1">
        <v>42050</v>
      </c>
      <c r="C1872">
        <v>27.81</v>
      </c>
      <c r="D1872">
        <v>66.629009999999994</v>
      </c>
      <c r="E1872">
        <v>1237</v>
      </c>
      <c r="F1872">
        <v>2</v>
      </c>
      <c r="G1872">
        <v>15</v>
      </c>
      <c r="H1872">
        <v>22.509999999999998</v>
      </c>
      <c r="I1872">
        <v>6.8650000000000002</v>
      </c>
      <c r="J1872">
        <v>0</v>
      </c>
      <c r="K1872">
        <v>24.150000000000002</v>
      </c>
      <c r="L1872">
        <v>2.97</v>
      </c>
      <c r="M1872">
        <v>0.7</v>
      </c>
      <c r="N1872">
        <v>5.1999999999999993</v>
      </c>
      <c r="O1872">
        <v>5.6266070972499982</v>
      </c>
    </row>
    <row r="1873" spans="2:15" x14ac:dyDescent="0.25">
      <c r="B1873" s="1">
        <v>42051</v>
      </c>
      <c r="C1873">
        <v>27.81</v>
      </c>
      <c r="D1873">
        <v>66.629009999999994</v>
      </c>
      <c r="E1873">
        <v>1237</v>
      </c>
      <c r="F1873">
        <v>2</v>
      </c>
      <c r="G1873">
        <v>16</v>
      </c>
      <c r="H1873">
        <v>23.04</v>
      </c>
      <c r="I1873">
        <v>8.64</v>
      </c>
      <c r="J1873">
        <v>0</v>
      </c>
      <c r="K1873">
        <v>21.405000000000001</v>
      </c>
      <c r="L1873">
        <v>2.7750000000000004</v>
      </c>
      <c r="M1873">
        <v>0.64</v>
      </c>
      <c r="N1873">
        <v>4.6100000000000003</v>
      </c>
      <c r="O1873">
        <v>4.9574122440833328</v>
      </c>
    </row>
    <row r="1874" spans="2:15" x14ac:dyDescent="0.25">
      <c r="B1874" s="1">
        <v>42052</v>
      </c>
      <c r="C1874">
        <v>27.81</v>
      </c>
      <c r="D1874">
        <v>66.629009999999994</v>
      </c>
      <c r="E1874">
        <v>1237</v>
      </c>
      <c r="F1874">
        <v>2</v>
      </c>
      <c r="G1874">
        <v>17</v>
      </c>
      <c r="H1874">
        <v>22.47</v>
      </c>
      <c r="I1874">
        <v>8.625</v>
      </c>
      <c r="J1874">
        <v>0</v>
      </c>
      <c r="K1874">
        <v>22.454999999999998</v>
      </c>
      <c r="L1874">
        <v>2.78</v>
      </c>
      <c r="M1874">
        <v>0.61</v>
      </c>
      <c r="N1874">
        <v>4.4350000000000005</v>
      </c>
      <c r="O1874">
        <v>5.1577087091666671</v>
      </c>
    </row>
    <row r="1875" spans="2:15" x14ac:dyDescent="0.25">
      <c r="B1875" s="1">
        <v>42053</v>
      </c>
      <c r="C1875">
        <v>27.81</v>
      </c>
      <c r="D1875">
        <v>66.629009999999994</v>
      </c>
      <c r="E1875">
        <v>1237</v>
      </c>
      <c r="F1875">
        <v>2</v>
      </c>
      <c r="G1875">
        <v>18</v>
      </c>
      <c r="H1875">
        <v>22.875</v>
      </c>
      <c r="I1875">
        <v>7.8100000000000005</v>
      </c>
      <c r="J1875">
        <v>0</v>
      </c>
      <c r="K1875">
        <v>28.995000000000001</v>
      </c>
      <c r="L1875">
        <v>3.7199999999999998</v>
      </c>
      <c r="M1875">
        <v>0.63</v>
      </c>
      <c r="N1875">
        <v>5.0649999999999995</v>
      </c>
      <c r="O1875">
        <v>5.2780039703333319</v>
      </c>
    </row>
    <row r="1876" spans="2:15" x14ac:dyDescent="0.25">
      <c r="B1876" s="1">
        <v>42054</v>
      </c>
      <c r="C1876">
        <v>27.81</v>
      </c>
      <c r="D1876">
        <v>66.629009999999994</v>
      </c>
      <c r="E1876">
        <v>1237</v>
      </c>
      <c r="F1876">
        <v>2</v>
      </c>
      <c r="G1876">
        <v>19</v>
      </c>
      <c r="H1876">
        <v>21.994999999999997</v>
      </c>
      <c r="I1876">
        <v>6.7</v>
      </c>
      <c r="J1876">
        <v>0</v>
      </c>
      <c r="K1876">
        <v>32.03</v>
      </c>
      <c r="L1876">
        <v>3.71</v>
      </c>
      <c r="M1876">
        <v>0.65500000000000003</v>
      </c>
      <c r="N1876">
        <v>5.25</v>
      </c>
      <c r="O1876">
        <v>5.1143508867500005</v>
      </c>
    </row>
    <row r="1877" spans="2:15" x14ac:dyDescent="0.25">
      <c r="B1877" s="1">
        <v>42055</v>
      </c>
      <c r="C1877">
        <v>27.81</v>
      </c>
      <c r="D1877">
        <v>66.629009999999994</v>
      </c>
      <c r="E1877">
        <v>1237</v>
      </c>
      <c r="F1877">
        <v>2</v>
      </c>
      <c r="G1877">
        <v>20</v>
      </c>
      <c r="H1877">
        <v>23.96</v>
      </c>
      <c r="I1877">
        <v>4.32</v>
      </c>
      <c r="J1877">
        <v>0</v>
      </c>
      <c r="K1877">
        <v>15.11</v>
      </c>
      <c r="L1877">
        <v>1.58</v>
      </c>
      <c r="M1877">
        <v>0.77</v>
      </c>
      <c r="N1877">
        <v>5.71</v>
      </c>
      <c r="O1877">
        <v>6.139647961333333</v>
      </c>
    </row>
    <row r="1878" spans="2:15" x14ac:dyDescent="0.25">
      <c r="B1878" s="1">
        <v>42056</v>
      </c>
      <c r="C1878">
        <v>27.81</v>
      </c>
      <c r="D1878">
        <v>66.629009999999994</v>
      </c>
      <c r="E1878">
        <v>1237</v>
      </c>
      <c r="F1878">
        <v>2</v>
      </c>
      <c r="G1878">
        <v>21</v>
      </c>
      <c r="H1878">
        <v>24.049999999999997</v>
      </c>
      <c r="I1878">
        <v>4.62</v>
      </c>
      <c r="J1878">
        <v>0</v>
      </c>
      <c r="K1878">
        <v>10.984999999999999</v>
      </c>
      <c r="L1878">
        <v>1.17</v>
      </c>
      <c r="M1878">
        <v>0.77500000000000002</v>
      </c>
      <c r="N1878">
        <v>5.7549999999999999</v>
      </c>
      <c r="O1878">
        <v>6.2302421542499999</v>
      </c>
    </row>
    <row r="1879" spans="2:15" x14ac:dyDescent="0.25">
      <c r="B1879" s="1">
        <v>42057</v>
      </c>
      <c r="C1879">
        <v>27.81</v>
      </c>
      <c r="D1879">
        <v>66.629009999999994</v>
      </c>
      <c r="E1879">
        <v>1237</v>
      </c>
      <c r="F1879">
        <v>2</v>
      </c>
      <c r="G1879">
        <v>22</v>
      </c>
      <c r="H1879">
        <v>25.58</v>
      </c>
      <c r="I1879">
        <v>5.0599999999999996</v>
      </c>
      <c r="J1879">
        <v>0</v>
      </c>
      <c r="K1879">
        <v>10.164999999999999</v>
      </c>
      <c r="L1879">
        <v>1.165</v>
      </c>
      <c r="M1879">
        <v>0.79500000000000004</v>
      </c>
      <c r="N1879">
        <v>5.9399999999999995</v>
      </c>
      <c r="O1879">
        <v>6.3479961165833325</v>
      </c>
    </row>
    <row r="1880" spans="2:15" x14ac:dyDescent="0.25">
      <c r="B1880" s="1">
        <v>42058</v>
      </c>
      <c r="C1880">
        <v>27.81</v>
      </c>
      <c r="D1880">
        <v>66.629009999999994</v>
      </c>
      <c r="E1880">
        <v>1237</v>
      </c>
      <c r="F1880">
        <v>2</v>
      </c>
      <c r="G1880">
        <v>23</v>
      </c>
      <c r="H1880">
        <v>26.495000000000001</v>
      </c>
      <c r="I1880">
        <v>6.1550000000000002</v>
      </c>
      <c r="J1880">
        <v>0</v>
      </c>
      <c r="K1880">
        <v>11.49</v>
      </c>
      <c r="L1880">
        <v>1.405</v>
      </c>
      <c r="M1880">
        <v>0.77500000000000002</v>
      </c>
      <c r="N1880">
        <v>5.7799999999999994</v>
      </c>
      <c r="O1880">
        <v>6.3203504135833342</v>
      </c>
    </row>
    <row r="1881" spans="2:15" x14ac:dyDescent="0.25">
      <c r="B1881" s="1">
        <v>42059</v>
      </c>
      <c r="C1881">
        <v>27.81</v>
      </c>
      <c r="D1881">
        <v>66.629009999999994</v>
      </c>
      <c r="E1881">
        <v>1237</v>
      </c>
      <c r="F1881">
        <v>2</v>
      </c>
      <c r="G1881">
        <v>24</v>
      </c>
      <c r="H1881">
        <v>26.375</v>
      </c>
      <c r="I1881">
        <v>9.1150000000000002</v>
      </c>
      <c r="J1881">
        <v>0</v>
      </c>
      <c r="K1881">
        <v>18.125</v>
      </c>
      <c r="L1881">
        <v>2.4450000000000003</v>
      </c>
      <c r="M1881">
        <v>0.66</v>
      </c>
      <c r="N1881">
        <v>5.1550000000000002</v>
      </c>
      <c r="O1881">
        <v>5.1267864367499998</v>
      </c>
    </row>
    <row r="1882" spans="2:15" x14ac:dyDescent="0.25">
      <c r="B1882" s="1">
        <v>42060</v>
      </c>
      <c r="C1882">
        <v>27.81</v>
      </c>
      <c r="D1882">
        <v>66.629009999999994</v>
      </c>
      <c r="E1882">
        <v>1237</v>
      </c>
      <c r="F1882">
        <v>2</v>
      </c>
      <c r="G1882">
        <v>25</v>
      </c>
      <c r="H1882">
        <v>26.125</v>
      </c>
      <c r="I1882">
        <v>11.324999999999999</v>
      </c>
      <c r="J1882">
        <v>0</v>
      </c>
      <c r="K1882">
        <v>23.43</v>
      </c>
      <c r="L1882">
        <v>3.1750000000000003</v>
      </c>
      <c r="M1882">
        <v>0.69499999999999995</v>
      </c>
      <c r="N1882">
        <v>5.05</v>
      </c>
      <c r="O1882">
        <v>5.7335620284196658</v>
      </c>
    </row>
    <row r="1883" spans="2:15" x14ac:dyDescent="0.25">
      <c r="B1883" s="1">
        <v>42061</v>
      </c>
      <c r="C1883">
        <v>27.81</v>
      </c>
      <c r="D1883">
        <v>66.629009999999994</v>
      </c>
      <c r="E1883">
        <v>1237</v>
      </c>
      <c r="F1883">
        <v>2</v>
      </c>
      <c r="G1883">
        <v>26</v>
      </c>
      <c r="H1883">
        <v>25.8</v>
      </c>
      <c r="I1883">
        <v>11.33</v>
      </c>
      <c r="J1883">
        <v>0</v>
      </c>
      <c r="K1883">
        <v>18.28</v>
      </c>
      <c r="L1883">
        <v>2.59</v>
      </c>
      <c r="M1883">
        <v>0.6399999999999999</v>
      </c>
      <c r="N1883">
        <v>5.5600000000000005</v>
      </c>
      <c r="O1883">
        <v>5.4784536677561668</v>
      </c>
    </row>
    <row r="1884" spans="2:15" x14ac:dyDescent="0.25">
      <c r="B1884" s="1">
        <v>42062</v>
      </c>
      <c r="C1884">
        <v>27.81</v>
      </c>
      <c r="D1884">
        <v>66.629009999999994</v>
      </c>
      <c r="E1884">
        <v>1237</v>
      </c>
      <c r="F1884">
        <v>2</v>
      </c>
      <c r="G1884">
        <v>27</v>
      </c>
      <c r="H1884">
        <v>26.29</v>
      </c>
      <c r="I1884">
        <v>11.285</v>
      </c>
      <c r="J1884">
        <v>0.2</v>
      </c>
      <c r="K1884">
        <v>30.975000000000001</v>
      </c>
      <c r="L1884">
        <v>4.41</v>
      </c>
      <c r="M1884">
        <v>0.53</v>
      </c>
      <c r="N1884">
        <v>3.94</v>
      </c>
      <c r="O1884">
        <v>4.1274060178366661</v>
      </c>
    </row>
    <row r="1885" spans="2:15" x14ac:dyDescent="0.25">
      <c r="B1885" s="1">
        <v>42063</v>
      </c>
      <c r="C1885">
        <v>27.81</v>
      </c>
      <c r="D1885">
        <v>66.629009999999994</v>
      </c>
      <c r="E1885">
        <v>1237</v>
      </c>
      <c r="F1885">
        <v>2</v>
      </c>
      <c r="G1885">
        <v>28</v>
      </c>
      <c r="H1885">
        <v>26.009999999999998</v>
      </c>
      <c r="I1885">
        <v>11.969999999999999</v>
      </c>
      <c r="J1885">
        <v>5.0000000000000001E-3</v>
      </c>
      <c r="K1885">
        <v>35.465000000000003</v>
      </c>
      <c r="L1885">
        <v>5.07</v>
      </c>
      <c r="M1885">
        <v>0.64999999999999991</v>
      </c>
      <c r="N1885">
        <v>5.3250000000000002</v>
      </c>
      <c r="O1885">
        <v>5.2258373306158337</v>
      </c>
    </row>
    <row r="1886" spans="2:15" x14ac:dyDescent="0.25">
      <c r="B1886" s="1">
        <v>42064</v>
      </c>
      <c r="C1886">
        <v>27.81</v>
      </c>
      <c r="D1886">
        <v>66.629009999999994</v>
      </c>
      <c r="E1886">
        <v>1237</v>
      </c>
      <c r="F1886">
        <v>3</v>
      </c>
      <c r="G1886">
        <v>1</v>
      </c>
      <c r="H1886">
        <v>23.195</v>
      </c>
      <c r="I1886">
        <v>9.82</v>
      </c>
      <c r="J1886">
        <v>0.27500000000000002</v>
      </c>
      <c r="K1886">
        <v>31.2</v>
      </c>
      <c r="L1886">
        <v>4.1550000000000002</v>
      </c>
      <c r="M1886">
        <v>0.63</v>
      </c>
      <c r="N1886">
        <v>4.7850000000000001</v>
      </c>
      <c r="O1886">
        <v>4.955865851248749</v>
      </c>
    </row>
    <row r="1887" spans="2:15" x14ac:dyDescent="0.25">
      <c r="B1887" s="1">
        <v>42065</v>
      </c>
      <c r="C1887">
        <v>27.81</v>
      </c>
      <c r="D1887">
        <v>66.629009999999994</v>
      </c>
      <c r="E1887">
        <v>1237</v>
      </c>
      <c r="F1887">
        <v>3</v>
      </c>
      <c r="G1887">
        <v>2</v>
      </c>
      <c r="H1887">
        <v>23.395</v>
      </c>
      <c r="I1887">
        <v>8.9849999999999994</v>
      </c>
      <c r="J1887">
        <v>0.18</v>
      </c>
      <c r="K1887">
        <v>29.810000000000002</v>
      </c>
      <c r="L1887">
        <v>4.0250000000000004</v>
      </c>
      <c r="M1887">
        <v>0.66</v>
      </c>
      <c r="N1887">
        <v>5.07</v>
      </c>
      <c r="O1887">
        <v>5.7433771369441668</v>
      </c>
    </row>
    <row r="1888" spans="2:15" x14ac:dyDescent="0.25">
      <c r="B1888" s="1">
        <v>42066</v>
      </c>
      <c r="C1888">
        <v>27.81</v>
      </c>
      <c r="D1888">
        <v>66.629009999999994</v>
      </c>
      <c r="E1888">
        <v>1237</v>
      </c>
      <c r="F1888">
        <v>3</v>
      </c>
      <c r="G1888">
        <v>3</v>
      </c>
      <c r="H1888">
        <v>22.785</v>
      </c>
      <c r="I1888">
        <v>8.2799999999999994</v>
      </c>
      <c r="J1888">
        <v>0.17499999999999999</v>
      </c>
      <c r="K1888">
        <v>31.759999999999998</v>
      </c>
      <c r="L1888">
        <v>4.0649999999999995</v>
      </c>
      <c r="M1888">
        <v>0.60499999999999998</v>
      </c>
      <c r="N1888">
        <v>5.18</v>
      </c>
      <c r="O1888">
        <v>4.7781904905400001</v>
      </c>
    </row>
    <row r="1889" spans="2:15" x14ac:dyDescent="0.25">
      <c r="B1889" s="1">
        <v>42067</v>
      </c>
      <c r="C1889">
        <v>27.81</v>
      </c>
      <c r="D1889">
        <v>66.629009999999994</v>
      </c>
      <c r="E1889">
        <v>1237</v>
      </c>
      <c r="F1889">
        <v>3</v>
      </c>
      <c r="G1889">
        <v>4</v>
      </c>
      <c r="H1889">
        <v>22.445</v>
      </c>
      <c r="I1889">
        <v>8.5850000000000009</v>
      </c>
      <c r="J1889">
        <v>0.46500000000000002</v>
      </c>
      <c r="K1889">
        <v>34.905000000000001</v>
      </c>
      <c r="L1889">
        <v>4.2149999999999999</v>
      </c>
      <c r="M1889">
        <v>0.68500000000000005</v>
      </c>
      <c r="N1889">
        <v>5.32</v>
      </c>
      <c r="O1889">
        <v>6.3794847376716666</v>
      </c>
    </row>
    <row r="1890" spans="2:15" x14ac:dyDescent="0.25">
      <c r="B1890" s="1">
        <v>42068</v>
      </c>
      <c r="C1890">
        <v>27.81</v>
      </c>
      <c r="D1890">
        <v>66.629009999999994</v>
      </c>
      <c r="E1890">
        <v>1237</v>
      </c>
      <c r="F1890">
        <v>3</v>
      </c>
      <c r="G1890">
        <v>5</v>
      </c>
      <c r="H1890">
        <v>24.234999999999999</v>
      </c>
      <c r="I1890">
        <v>8.7800000000000011</v>
      </c>
      <c r="J1890">
        <v>0</v>
      </c>
      <c r="K1890">
        <v>29.76</v>
      </c>
      <c r="L1890">
        <v>3.8649999999999998</v>
      </c>
      <c r="M1890">
        <v>0.71500000000000008</v>
      </c>
      <c r="N1890">
        <v>5.62</v>
      </c>
      <c r="O1890">
        <v>5.9412839998900004</v>
      </c>
    </row>
    <row r="1891" spans="2:15" x14ac:dyDescent="0.25">
      <c r="B1891" s="1">
        <v>42069</v>
      </c>
      <c r="C1891">
        <v>27.81</v>
      </c>
      <c r="D1891">
        <v>66.629009999999994</v>
      </c>
      <c r="E1891">
        <v>1237</v>
      </c>
      <c r="F1891">
        <v>3</v>
      </c>
      <c r="G1891">
        <v>6</v>
      </c>
      <c r="H1891">
        <v>22.57</v>
      </c>
      <c r="I1891">
        <v>10.629999999999999</v>
      </c>
      <c r="J1891">
        <v>0</v>
      </c>
      <c r="K1891">
        <v>40.31</v>
      </c>
      <c r="L1891">
        <v>5.33</v>
      </c>
      <c r="M1891">
        <v>0.64999999999999991</v>
      </c>
      <c r="N1891">
        <v>5.14</v>
      </c>
      <c r="O1891">
        <v>5.5135843366933326</v>
      </c>
    </row>
    <row r="1892" spans="2:15" x14ac:dyDescent="0.25">
      <c r="B1892" s="1">
        <v>42070</v>
      </c>
      <c r="C1892">
        <v>27.81</v>
      </c>
      <c r="D1892">
        <v>66.629009999999994</v>
      </c>
      <c r="E1892">
        <v>1237</v>
      </c>
      <c r="F1892">
        <v>3</v>
      </c>
      <c r="G1892">
        <v>7</v>
      </c>
      <c r="H1892">
        <v>22.39</v>
      </c>
      <c r="I1892">
        <v>11.265000000000001</v>
      </c>
      <c r="J1892">
        <v>1.9950000000000001</v>
      </c>
      <c r="K1892">
        <v>44.7</v>
      </c>
      <c r="L1892">
        <v>5.88</v>
      </c>
      <c r="M1892">
        <v>0.59</v>
      </c>
      <c r="N1892">
        <v>5.165</v>
      </c>
      <c r="O1892">
        <v>5.0288937334191672</v>
      </c>
    </row>
    <row r="1893" spans="2:15" x14ac:dyDescent="0.25">
      <c r="B1893" s="1">
        <v>42071</v>
      </c>
      <c r="C1893">
        <v>27.81</v>
      </c>
      <c r="D1893">
        <v>66.629009999999994</v>
      </c>
      <c r="E1893">
        <v>1237</v>
      </c>
      <c r="F1893">
        <v>3</v>
      </c>
      <c r="G1893">
        <v>8</v>
      </c>
      <c r="H1893">
        <v>22.65</v>
      </c>
      <c r="I1893">
        <v>9.42</v>
      </c>
      <c r="J1893">
        <v>1.125</v>
      </c>
      <c r="K1893">
        <v>46.615000000000002</v>
      </c>
      <c r="L1893">
        <v>5.97</v>
      </c>
      <c r="M1893">
        <v>0.61</v>
      </c>
      <c r="N1893">
        <v>5.09</v>
      </c>
      <c r="O1893">
        <v>5.0199589224891668</v>
      </c>
    </row>
    <row r="1894" spans="2:15" x14ac:dyDescent="0.25">
      <c r="B1894" s="1">
        <v>42072</v>
      </c>
      <c r="C1894">
        <v>27.81</v>
      </c>
      <c r="D1894">
        <v>66.629009999999994</v>
      </c>
      <c r="E1894">
        <v>1237</v>
      </c>
      <c r="F1894">
        <v>3</v>
      </c>
      <c r="G1894">
        <v>9</v>
      </c>
      <c r="H1894">
        <v>22.79</v>
      </c>
      <c r="I1894">
        <v>8.3849999999999998</v>
      </c>
      <c r="J1894">
        <v>0.78</v>
      </c>
      <c r="K1894">
        <v>39.575000000000003</v>
      </c>
      <c r="L1894">
        <v>5.09</v>
      </c>
      <c r="M1894">
        <v>0.65</v>
      </c>
      <c r="N1894">
        <v>5.585</v>
      </c>
      <c r="O1894">
        <v>5.7198948180833327</v>
      </c>
    </row>
    <row r="1895" spans="2:15" x14ac:dyDescent="0.25">
      <c r="B1895" s="1">
        <v>42073</v>
      </c>
      <c r="C1895">
        <v>27.81</v>
      </c>
      <c r="D1895">
        <v>66.629009999999994</v>
      </c>
      <c r="E1895">
        <v>1237</v>
      </c>
      <c r="F1895">
        <v>3</v>
      </c>
      <c r="G1895">
        <v>10</v>
      </c>
      <c r="H1895">
        <v>19.145</v>
      </c>
      <c r="I1895">
        <v>8.18</v>
      </c>
      <c r="J1895">
        <v>9.875</v>
      </c>
      <c r="K1895">
        <v>41.349999999999994</v>
      </c>
      <c r="L1895">
        <v>5.0049999999999999</v>
      </c>
      <c r="M1895">
        <v>0.57499999999999996</v>
      </c>
      <c r="N1895">
        <v>5.0950000000000006</v>
      </c>
      <c r="O1895">
        <v>4.7263727233991668</v>
      </c>
    </row>
    <row r="1896" spans="2:15" x14ac:dyDescent="0.25">
      <c r="B1896" s="1">
        <v>42074</v>
      </c>
      <c r="C1896">
        <v>27.81</v>
      </c>
      <c r="D1896">
        <v>66.629009999999994</v>
      </c>
      <c r="E1896">
        <v>1237</v>
      </c>
      <c r="F1896">
        <v>3</v>
      </c>
      <c r="G1896">
        <v>11</v>
      </c>
      <c r="H1896">
        <v>19.77</v>
      </c>
      <c r="I1896">
        <v>5.9249999999999998</v>
      </c>
      <c r="J1896">
        <v>2.0350000000000001</v>
      </c>
      <c r="K1896">
        <v>38.629999999999995</v>
      </c>
      <c r="L1896">
        <v>4.4350000000000005</v>
      </c>
      <c r="M1896">
        <v>0.67500000000000004</v>
      </c>
      <c r="N1896">
        <v>5.15</v>
      </c>
      <c r="O1896">
        <v>5.2227118828881665</v>
      </c>
    </row>
    <row r="1897" spans="2:15" x14ac:dyDescent="0.25">
      <c r="B1897" s="1">
        <v>42075</v>
      </c>
      <c r="C1897">
        <v>27.81</v>
      </c>
      <c r="D1897">
        <v>66.629009999999994</v>
      </c>
      <c r="E1897">
        <v>1237</v>
      </c>
      <c r="F1897">
        <v>3</v>
      </c>
      <c r="G1897">
        <v>12</v>
      </c>
      <c r="H1897">
        <v>22.945</v>
      </c>
      <c r="I1897">
        <v>4.7249999999999996</v>
      </c>
      <c r="J1897">
        <v>0</v>
      </c>
      <c r="K1897">
        <v>25.745000000000001</v>
      </c>
      <c r="L1897">
        <v>2.85</v>
      </c>
      <c r="M1897">
        <v>0.76</v>
      </c>
      <c r="N1897">
        <v>5.9249999999999998</v>
      </c>
      <c r="O1897">
        <v>6.2855562047125826</v>
      </c>
    </row>
    <row r="1898" spans="2:15" x14ac:dyDescent="0.25">
      <c r="B1898" s="1">
        <v>42076</v>
      </c>
      <c r="C1898">
        <v>27.81</v>
      </c>
      <c r="D1898">
        <v>66.629009999999994</v>
      </c>
      <c r="E1898">
        <v>1237</v>
      </c>
      <c r="F1898">
        <v>3</v>
      </c>
      <c r="G1898">
        <v>13</v>
      </c>
      <c r="H1898">
        <v>24.324999999999999</v>
      </c>
      <c r="I1898">
        <v>6.5</v>
      </c>
      <c r="J1898">
        <v>0</v>
      </c>
      <c r="K1898">
        <v>26.32</v>
      </c>
      <c r="L1898">
        <v>3.2650000000000001</v>
      </c>
      <c r="M1898">
        <v>0.71</v>
      </c>
      <c r="N1898">
        <v>5.9949999999999992</v>
      </c>
      <c r="O1898">
        <v>6.2057350548091659</v>
      </c>
    </row>
    <row r="1899" spans="2:15" x14ac:dyDescent="0.25">
      <c r="B1899" s="1">
        <v>42077</v>
      </c>
      <c r="C1899">
        <v>27.81</v>
      </c>
      <c r="D1899">
        <v>66.629009999999994</v>
      </c>
      <c r="E1899">
        <v>1237</v>
      </c>
      <c r="F1899">
        <v>3</v>
      </c>
      <c r="G1899">
        <v>14</v>
      </c>
      <c r="H1899">
        <v>23.22</v>
      </c>
      <c r="I1899">
        <v>11.434999999999999</v>
      </c>
      <c r="J1899">
        <v>0.26</v>
      </c>
      <c r="K1899">
        <v>32.685000000000002</v>
      </c>
      <c r="L1899">
        <v>4.3949999999999996</v>
      </c>
      <c r="M1899">
        <v>0.55999999999999994</v>
      </c>
      <c r="N1899">
        <v>4.7300000000000004</v>
      </c>
      <c r="O1899">
        <v>4.8134760718424996</v>
      </c>
    </row>
    <row r="1900" spans="2:15" x14ac:dyDescent="0.25">
      <c r="B1900" s="1">
        <v>42078</v>
      </c>
      <c r="C1900">
        <v>27.81</v>
      </c>
      <c r="D1900">
        <v>66.629009999999994</v>
      </c>
      <c r="E1900">
        <v>1237</v>
      </c>
      <c r="F1900">
        <v>3</v>
      </c>
      <c r="G1900">
        <v>15</v>
      </c>
      <c r="H1900">
        <v>23.625</v>
      </c>
      <c r="I1900">
        <v>11.38</v>
      </c>
      <c r="J1900">
        <v>2.89</v>
      </c>
      <c r="K1900">
        <v>45.375</v>
      </c>
      <c r="L1900">
        <v>6.2149999999999999</v>
      </c>
      <c r="M1900">
        <v>0.63</v>
      </c>
      <c r="N1900">
        <v>5.7349999999999994</v>
      </c>
      <c r="O1900">
        <v>5.2268939553983333</v>
      </c>
    </row>
    <row r="1901" spans="2:15" x14ac:dyDescent="0.25">
      <c r="B1901" s="1">
        <v>42079</v>
      </c>
      <c r="C1901">
        <v>27.81</v>
      </c>
      <c r="D1901">
        <v>66.629009999999994</v>
      </c>
      <c r="E1901">
        <v>1237</v>
      </c>
      <c r="F1901">
        <v>3</v>
      </c>
      <c r="G1901">
        <v>16</v>
      </c>
      <c r="H1901">
        <v>24.255000000000003</v>
      </c>
      <c r="I1901">
        <v>11.465</v>
      </c>
      <c r="J1901">
        <v>0.34</v>
      </c>
      <c r="K1901">
        <v>51.67</v>
      </c>
      <c r="L1901">
        <v>7.33</v>
      </c>
      <c r="M1901">
        <v>0.53</v>
      </c>
      <c r="N1901">
        <v>5.2200000000000006</v>
      </c>
      <c r="O1901">
        <v>4.9107195149541667</v>
      </c>
    </row>
    <row r="1902" spans="2:15" x14ac:dyDescent="0.25">
      <c r="B1902" s="1">
        <v>42080</v>
      </c>
      <c r="C1902">
        <v>27.81</v>
      </c>
      <c r="D1902">
        <v>66.629009999999994</v>
      </c>
      <c r="E1902">
        <v>1237</v>
      </c>
      <c r="F1902">
        <v>3</v>
      </c>
      <c r="G1902">
        <v>17</v>
      </c>
      <c r="H1902">
        <v>26.09</v>
      </c>
      <c r="I1902">
        <v>11.83</v>
      </c>
      <c r="J1902">
        <v>0</v>
      </c>
      <c r="K1902">
        <v>51.234999999999999</v>
      </c>
      <c r="L1902">
        <v>7.68</v>
      </c>
      <c r="M1902">
        <v>0.61</v>
      </c>
      <c r="N1902">
        <v>5.9600000000000009</v>
      </c>
      <c r="O1902">
        <v>5.8333262282204164</v>
      </c>
    </row>
    <row r="1903" spans="2:15" x14ac:dyDescent="0.25">
      <c r="B1903" s="1">
        <v>42081</v>
      </c>
      <c r="C1903">
        <v>27.81</v>
      </c>
      <c r="D1903">
        <v>66.629009999999994</v>
      </c>
      <c r="E1903">
        <v>1237</v>
      </c>
      <c r="F1903">
        <v>3</v>
      </c>
      <c r="G1903">
        <v>18</v>
      </c>
      <c r="H1903">
        <v>26.89</v>
      </c>
      <c r="I1903">
        <v>11.434999999999999</v>
      </c>
      <c r="J1903">
        <v>0.14000000000000001</v>
      </c>
      <c r="K1903">
        <v>37.53</v>
      </c>
      <c r="L1903">
        <v>5.6749999999999998</v>
      </c>
      <c r="M1903">
        <v>0.67500000000000004</v>
      </c>
      <c r="N1903">
        <v>6.21</v>
      </c>
      <c r="O1903">
        <v>6.2282976953933336</v>
      </c>
    </row>
    <row r="1904" spans="2:15" x14ac:dyDescent="0.25">
      <c r="B1904" s="1">
        <v>42082</v>
      </c>
      <c r="C1904">
        <v>27.81</v>
      </c>
      <c r="D1904">
        <v>66.629009999999994</v>
      </c>
      <c r="E1904">
        <v>1237</v>
      </c>
      <c r="F1904">
        <v>3</v>
      </c>
      <c r="G1904">
        <v>19</v>
      </c>
      <c r="H1904">
        <v>27.424999999999997</v>
      </c>
      <c r="I1904">
        <v>9.93</v>
      </c>
      <c r="J1904">
        <v>0</v>
      </c>
      <c r="K1904">
        <v>26.67</v>
      </c>
      <c r="L1904">
        <v>3.9050000000000002</v>
      </c>
      <c r="M1904">
        <v>0.77</v>
      </c>
      <c r="N1904">
        <v>6.66</v>
      </c>
      <c r="O1904">
        <v>6.9266068367658331</v>
      </c>
    </row>
    <row r="1905" spans="2:15" x14ac:dyDescent="0.25">
      <c r="B1905" s="1">
        <v>42083</v>
      </c>
      <c r="C1905">
        <v>27.81</v>
      </c>
      <c r="D1905">
        <v>66.629009999999994</v>
      </c>
      <c r="E1905">
        <v>1237</v>
      </c>
      <c r="F1905">
        <v>3</v>
      </c>
      <c r="G1905">
        <v>20</v>
      </c>
      <c r="H1905">
        <v>28.310000000000002</v>
      </c>
      <c r="I1905">
        <v>11.46</v>
      </c>
      <c r="J1905">
        <v>0</v>
      </c>
      <c r="K1905">
        <v>26.9</v>
      </c>
      <c r="L1905">
        <v>4.165</v>
      </c>
      <c r="M1905">
        <v>0.68500000000000005</v>
      </c>
      <c r="N1905">
        <v>6.34</v>
      </c>
      <c r="O1905">
        <v>6.402428979494168</v>
      </c>
    </row>
    <row r="1906" spans="2:15" x14ac:dyDescent="0.25">
      <c r="B1906" s="1">
        <v>42084</v>
      </c>
      <c r="C1906">
        <v>27.81</v>
      </c>
      <c r="D1906">
        <v>66.629009999999994</v>
      </c>
      <c r="E1906">
        <v>1237</v>
      </c>
      <c r="F1906">
        <v>3</v>
      </c>
      <c r="G1906">
        <v>21</v>
      </c>
      <c r="H1906">
        <v>29.285</v>
      </c>
      <c r="I1906">
        <v>11.95</v>
      </c>
      <c r="J1906">
        <v>0</v>
      </c>
      <c r="K1906">
        <v>26.700000000000003</v>
      </c>
      <c r="L1906">
        <v>4.4649999999999999</v>
      </c>
      <c r="M1906">
        <v>0.7</v>
      </c>
      <c r="N1906">
        <v>5.7649999999999997</v>
      </c>
      <c r="O1906">
        <v>6.5588884743616678</v>
      </c>
    </row>
    <row r="1907" spans="2:15" x14ac:dyDescent="0.25">
      <c r="B1907" s="1">
        <v>42085</v>
      </c>
      <c r="C1907">
        <v>27.81</v>
      </c>
      <c r="D1907">
        <v>66.629009999999994</v>
      </c>
      <c r="E1907">
        <v>1237</v>
      </c>
      <c r="F1907">
        <v>3</v>
      </c>
      <c r="G1907">
        <v>22</v>
      </c>
      <c r="H1907">
        <v>28.22</v>
      </c>
      <c r="I1907">
        <v>14.75</v>
      </c>
      <c r="J1907">
        <v>0</v>
      </c>
      <c r="K1907">
        <v>29.614999999999998</v>
      </c>
      <c r="L1907">
        <v>5.1100000000000003</v>
      </c>
      <c r="M1907">
        <v>0.61499999999999999</v>
      </c>
      <c r="N1907">
        <v>5.2050000000000001</v>
      </c>
      <c r="O1907">
        <v>5.3687087008691661</v>
      </c>
    </row>
    <row r="1908" spans="2:15" x14ac:dyDescent="0.25">
      <c r="B1908" s="1">
        <v>42086</v>
      </c>
      <c r="C1908">
        <v>27.81</v>
      </c>
      <c r="D1908">
        <v>66.629009999999994</v>
      </c>
      <c r="E1908">
        <v>1237</v>
      </c>
      <c r="F1908">
        <v>3</v>
      </c>
      <c r="G1908">
        <v>23</v>
      </c>
      <c r="H1908">
        <v>28.310000000000002</v>
      </c>
      <c r="I1908">
        <v>13.969999999999999</v>
      </c>
      <c r="J1908">
        <v>0.01</v>
      </c>
      <c r="K1908">
        <v>35.664999999999999</v>
      </c>
      <c r="L1908">
        <v>6.2850000000000001</v>
      </c>
      <c r="M1908">
        <v>0.625</v>
      </c>
      <c r="N1908">
        <v>5.77</v>
      </c>
      <c r="O1908">
        <v>6.0013692848275006</v>
      </c>
    </row>
    <row r="1909" spans="2:15" x14ac:dyDescent="0.25">
      <c r="B1909" s="1">
        <v>42087</v>
      </c>
      <c r="C1909">
        <v>27.81</v>
      </c>
      <c r="D1909">
        <v>66.629009999999994</v>
      </c>
      <c r="E1909">
        <v>1237</v>
      </c>
      <c r="F1909">
        <v>3</v>
      </c>
      <c r="G1909">
        <v>24</v>
      </c>
      <c r="H1909">
        <v>26.175000000000001</v>
      </c>
      <c r="I1909">
        <v>14.684999999999999</v>
      </c>
      <c r="J1909">
        <v>5.0000000000000001E-3</v>
      </c>
      <c r="K1909">
        <v>39.575000000000003</v>
      </c>
      <c r="L1909">
        <v>6.6199999999999992</v>
      </c>
      <c r="M1909">
        <v>0.52500000000000002</v>
      </c>
      <c r="N1909">
        <v>4.8</v>
      </c>
      <c r="O1909">
        <v>5.1388493460588354</v>
      </c>
    </row>
    <row r="1910" spans="2:15" x14ac:dyDescent="0.25">
      <c r="B1910" s="1">
        <v>42088</v>
      </c>
      <c r="C1910">
        <v>27.81</v>
      </c>
      <c r="D1910">
        <v>66.629009999999994</v>
      </c>
      <c r="E1910">
        <v>1237</v>
      </c>
      <c r="F1910">
        <v>3</v>
      </c>
      <c r="G1910">
        <v>25</v>
      </c>
      <c r="H1910">
        <v>27.814999999999998</v>
      </c>
      <c r="I1910">
        <v>12.85</v>
      </c>
      <c r="J1910">
        <v>0.06</v>
      </c>
      <c r="K1910">
        <v>32.534999999999997</v>
      </c>
      <c r="L1910">
        <v>5.32</v>
      </c>
      <c r="M1910">
        <v>0.67999999999999994</v>
      </c>
      <c r="N1910">
        <v>6.34</v>
      </c>
      <c r="O1910">
        <v>6.9098420573902484</v>
      </c>
    </row>
    <row r="1911" spans="2:15" x14ac:dyDescent="0.25">
      <c r="B1911" s="1">
        <v>42089</v>
      </c>
      <c r="C1911">
        <v>27.81</v>
      </c>
      <c r="D1911">
        <v>66.629009999999994</v>
      </c>
      <c r="E1911">
        <v>1237</v>
      </c>
      <c r="F1911">
        <v>3</v>
      </c>
      <c r="G1911">
        <v>26</v>
      </c>
      <c r="H1911">
        <v>30.11</v>
      </c>
      <c r="I1911">
        <v>12.61</v>
      </c>
      <c r="J1911">
        <v>0</v>
      </c>
      <c r="K1911">
        <v>25.435000000000002</v>
      </c>
      <c r="L1911">
        <v>4.57</v>
      </c>
      <c r="M1911">
        <v>0.72499999999999998</v>
      </c>
      <c r="N1911">
        <v>6.67</v>
      </c>
      <c r="O1911">
        <v>6.858304219319999</v>
      </c>
    </row>
    <row r="1912" spans="2:15" x14ac:dyDescent="0.25">
      <c r="B1912" s="1">
        <v>42090</v>
      </c>
      <c r="C1912">
        <v>27.81</v>
      </c>
      <c r="D1912">
        <v>66.629009999999994</v>
      </c>
      <c r="E1912">
        <v>1237</v>
      </c>
      <c r="F1912">
        <v>3</v>
      </c>
      <c r="G1912">
        <v>27</v>
      </c>
      <c r="H1912">
        <v>30.774999999999999</v>
      </c>
      <c r="I1912">
        <v>14.035</v>
      </c>
      <c r="J1912">
        <v>0</v>
      </c>
      <c r="K1912">
        <v>23.574999999999999</v>
      </c>
      <c r="L1912">
        <v>4.5449999999999999</v>
      </c>
      <c r="M1912">
        <v>0.69499999999999995</v>
      </c>
      <c r="N1912">
        <v>6.1950000000000003</v>
      </c>
      <c r="O1912">
        <v>6.5278243329433323</v>
      </c>
    </row>
    <row r="1913" spans="2:15" x14ac:dyDescent="0.25">
      <c r="B1913" s="1">
        <v>42091</v>
      </c>
      <c r="C1913">
        <v>27.81</v>
      </c>
      <c r="D1913">
        <v>66.629009999999994</v>
      </c>
      <c r="E1913">
        <v>1237</v>
      </c>
      <c r="F1913">
        <v>3</v>
      </c>
      <c r="G1913">
        <v>28</v>
      </c>
      <c r="H1913">
        <v>32.075000000000003</v>
      </c>
      <c r="I1913">
        <v>15.245000000000001</v>
      </c>
      <c r="J1913">
        <v>0</v>
      </c>
      <c r="K1913">
        <v>21.825000000000003</v>
      </c>
      <c r="L1913">
        <v>4.5750000000000002</v>
      </c>
      <c r="M1913">
        <v>0.71</v>
      </c>
      <c r="N1913">
        <v>6.65</v>
      </c>
      <c r="O1913">
        <v>6.6917996199666661</v>
      </c>
    </row>
    <row r="1914" spans="2:15" x14ac:dyDescent="0.25">
      <c r="B1914" s="1">
        <v>42092</v>
      </c>
      <c r="C1914">
        <v>27.81</v>
      </c>
      <c r="D1914">
        <v>66.629009999999994</v>
      </c>
      <c r="E1914">
        <v>1237</v>
      </c>
      <c r="F1914">
        <v>3</v>
      </c>
      <c r="G1914">
        <v>29</v>
      </c>
      <c r="H1914">
        <v>32.234999999999999</v>
      </c>
      <c r="I1914">
        <v>16.685000000000002</v>
      </c>
      <c r="J1914">
        <v>0</v>
      </c>
      <c r="K1914">
        <v>23.085000000000001</v>
      </c>
      <c r="L1914">
        <v>5.0750000000000002</v>
      </c>
      <c r="M1914">
        <v>0.65500000000000003</v>
      </c>
      <c r="N1914">
        <v>6.0449999999999999</v>
      </c>
      <c r="O1914">
        <v>6.3735858646658325</v>
      </c>
    </row>
    <row r="1915" spans="2:15" x14ac:dyDescent="0.25">
      <c r="B1915" s="1">
        <v>42093</v>
      </c>
      <c r="C1915">
        <v>27.81</v>
      </c>
      <c r="D1915">
        <v>66.629009999999994</v>
      </c>
      <c r="E1915">
        <v>1237</v>
      </c>
      <c r="F1915">
        <v>3</v>
      </c>
      <c r="G1915">
        <v>30</v>
      </c>
      <c r="H1915">
        <v>32.14</v>
      </c>
      <c r="I1915">
        <v>18.060000000000002</v>
      </c>
      <c r="J1915">
        <v>0</v>
      </c>
      <c r="K1915">
        <v>25.47</v>
      </c>
      <c r="L1915">
        <v>5.6400000000000006</v>
      </c>
      <c r="M1915">
        <v>0.59499999999999997</v>
      </c>
      <c r="N1915">
        <v>5.9649999999999999</v>
      </c>
      <c r="O1915">
        <v>5.8173606587949998</v>
      </c>
    </row>
    <row r="1916" spans="2:15" x14ac:dyDescent="0.25">
      <c r="B1916" s="1">
        <v>42094</v>
      </c>
      <c r="C1916">
        <v>27.81</v>
      </c>
      <c r="D1916">
        <v>66.629009999999994</v>
      </c>
      <c r="E1916">
        <v>1237</v>
      </c>
      <c r="F1916">
        <v>3</v>
      </c>
      <c r="G1916">
        <v>31</v>
      </c>
      <c r="H1916">
        <v>32.015000000000001</v>
      </c>
      <c r="I1916">
        <v>17.41</v>
      </c>
      <c r="J1916">
        <v>0</v>
      </c>
      <c r="K1916">
        <v>27.225000000000001</v>
      </c>
      <c r="L1916">
        <v>5.92</v>
      </c>
      <c r="M1916">
        <v>0.59</v>
      </c>
      <c r="N1916">
        <v>5.4950000000000001</v>
      </c>
      <c r="O1916">
        <v>5.8751580139527508</v>
      </c>
    </row>
    <row r="1917" spans="2:15" x14ac:dyDescent="0.25">
      <c r="B1917" s="1">
        <v>42095</v>
      </c>
      <c r="C1917">
        <v>27.81</v>
      </c>
      <c r="D1917">
        <v>66.629009999999994</v>
      </c>
      <c r="E1917">
        <v>1237</v>
      </c>
      <c r="F1917">
        <v>4</v>
      </c>
      <c r="G1917">
        <v>1</v>
      </c>
      <c r="H1917">
        <v>33.144999999999996</v>
      </c>
      <c r="I1917">
        <v>17.630000000000003</v>
      </c>
      <c r="J1917">
        <v>0</v>
      </c>
      <c r="K1917">
        <v>26.16</v>
      </c>
      <c r="L1917">
        <v>5.8049999999999997</v>
      </c>
      <c r="M1917">
        <v>0.72</v>
      </c>
      <c r="N1917">
        <v>6.58</v>
      </c>
      <c r="O1917">
        <v>7.0364088357533348</v>
      </c>
    </row>
    <row r="1918" spans="2:15" x14ac:dyDescent="0.25">
      <c r="B1918" s="1">
        <v>42096</v>
      </c>
      <c r="C1918">
        <v>27.81</v>
      </c>
      <c r="D1918">
        <v>66.629009999999994</v>
      </c>
      <c r="E1918">
        <v>1237</v>
      </c>
      <c r="F1918">
        <v>4</v>
      </c>
      <c r="G1918">
        <v>2</v>
      </c>
      <c r="H1918">
        <v>32.674999999999997</v>
      </c>
      <c r="I1918">
        <v>18.155000000000001</v>
      </c>
      <c r="J1918">
        <v>0.01</v>
      </c>
      <c r="K1918">
        <v>24.29</v>
      </c>
      <c r="L1918">
        <v>5.3449999999999998</v>
      </c>
      <c r="M1918">
        <v>0.66999999999999993</v>
      </c>
      <c r="N1918">
        <v>6.2750000000000004</v>
      </c>
      <c r="O1918">
        <v>6.5593366579008334</v>
      </c>
    </row>
    <row r="1919" spans="2:15" x14ac:dyDescent="0.25">
      <c r="B1919" s="1">
        <v>42097</v>
      </c>
      <c r="C1919">
        <v>27.81</v>
      </c>
      <c r="D1919">
        <v>66.629009999999994</v>
      </c>
      <c r="E1919">
        <v>1237</v>
      </c>
      <c r="F1919">
        <v>4</v>
      </c>
      <c r="G1919">
        <v>3</v>
      </c>
      <c r="H1919">
        <v>31.734999999999999</v>
      </c>
      <c r="I1919">
        <v>16.7</v>
      </c>
      <c r="J1919">
        <v>0</v>
      </c>
      <c r="K1919">
        <v>26.564999999999998</v>
      </c>
      <c r="L1919">
        <v>5.4550000000000001</v>
      </c>
      <c r="M1919">
        <v>0.57000000000000006</v>
      </c>
      <c r="N1919">
        <v>5.4849999999999994</v>
      </c>
      <c r="O1919">
        <v>5.8717180558216659</v>
      </c>
    </row>
    <row r="1920" spans="2:15" x14ac:dyDescent="0.25">
      <c r="B1920" s="1">
        <v>42098</v>
      </c>
      <c r="C1920">
        <v>27.81</v>
      </c>
      <c r="D1920">
        <v>66.629009999999994</v>
      </c>
      <c r="E1920">
        <v>1237</v>
      </c>
      <c r="F1920">
        <v>4</v>
      </c>
      <c r="G1920">
        <v>4</v>
      </c>
      <c r="H1920">
        <v>32.260000000000005</v>
      </c>
      <c r="I1920">
        <v>15.115</v>
      </c>
      <c r="J1920">
        <v>0</v>
      </c>
      <c r="K1920">
        <v>20.055</v>
      </c>
      <c r="L1920">
        <v>4.1950000000000003</v>
      </c>
      <c r="M1920">
        <v>0.69500000000000006</v>
      </c>
      <c r="N1920">
        <v>6.6899999999999995</v>
      </c>
      <c r="O1920">
        <v>6.941956389696001</v>
      </c>
    </row>
    <row r="1921" spans="2:15" x14ac:dyDescent="0.25">
      <c r="B1921" s="1">
        <v>42099</v>
      </c>
      <c r="C1921">
        <v>27.81</v>
      </c>
      <c r="D1921">
        <v>66.629009999999994</v>
      </c>
      <c r="E1921">
        <v>1237</v>
      </c>
      <c r="F1921">
        <v>4</v>
      </c>
      <c r="G1921">
        <v>5</v>
      </c>
      <c r="H1921">
        <v>30.305</v>
      </c>
      <c r="I1921">
        <v>13.780000000000001</v>
      </c>
      <c r="J1921">
        <v>0</v>
      </c>
      <c r="K1921">
        <v>21.255000000000003</v>
      </c>
      <c r="L1921">
        <v>3.9849999999999999</v>
      </c>
      <c r="M1921">
        <v>0.54999999999999993</v>
      </c>
      <c r="N1921">
        <v>5.3</v>
      </c>
      <c r="O1921">
        <v>5.6913602570512491</v>
      </c>
    </row>
    <row r="1922" spans="2:15" x14ac:dyDescent="0.25">
      <c r="B1922" s="1">
        <v>42100</v>
      </c>
      <c r="C1922">
        <v>27.81</v>
      </c>
      <c r="D1922">
        <v>66.629009999999994</v>
      </c>
      <c r="E1922">
        <v>1237</v>
      </c>
      <c r="F1922">
        <v>4</v>
      </c>
      <c r="G1922">
        <v>6</v>
      </c>
      <c r="H1922">
        <v>26.48</v>
      </c>
      <c r="I1922">
        <v>10.469999999999999</v>
      </c>
      <c r="J1922">
        <v>0</v>
      </c>
      <c r="K1922">
        <v>21.785</v>
      </c>
      <c r="L1922">
        <v>3.5700000000000003</v>
      </c>
      <c r="M1922">
        <v>0.67999999999999994</v>
      </c>
      <c r="N1922">
        <v>6.6749999999999998</v>
      </c>
      <c r="O1922">
        <v>7.1982413606550004</v>
      </c>
    </row>
    <row r="1923" spans="2:15" x14ac:dyDescent="0.25">
      <c r="B1923" s="1">
        <v>42101</v>
      </c>
      <c r="C1923">
        <v>27.81</v>
      </c>
      <c r="D1923">
        <v>66.629009999999994</v>
      </c>
      <c r="E1923">
        <v>1237</v>
      </c>
      <c r="F1923">
        <v>4</v>
      </c>
      <c r="G1923">
        <v>7</v>
      </c>
      <c r="H1923">
        <v>27.93</v>
      </c>
      <c r="I1923">
        <v>11.595000000000001</v>
      </c>
      <c r="J1923">
        <v>0.20499999999999999</v>
      </c>
      <c r="K1923">
        <v>22.294999999999998</v>
      </c>
      <c r="L1923">
        <v>3.7800000000000002</v>
      </c>
      <c r="M1923">
        <v>0.69500000000000006</v>
      </c>
      <c r="N1923">
        <v>6.54</v>
      </c>
      <c r="O1923">
        <v>6.8823409630011678</v>
      </c>
    </row>
    <row r="1924" spans="2:15" x14ac:dyDescent="0.25">
      <c r="B1924" s="1">
        <v>42102</v>
      </c>
      <c r="C1924">
        <v>27.81</v>
      </c>
      <c r="D1924">
        <v>66.629009999999994</v>
      </c>
      <c r="E1924">
        <v>1237</v>
      </c>
      <c r="F1924">
        <v>4</v>
      </c>
      <c r="G1924">
        <v>8</v>
      </c>
      <c r="H1924">
        <v>28.299999999999997</v>
      </c>
      <c r="I1924">
        <v>11.155000000000001</v>
      </c>
      <c r="J1924">
        <v>0.05</v>
      </c>
      <c r="K1924">
        <v>24.84</v>
      </c>
      <c r="L1924">
        <v>4.1950000000000003</v>
      </c>
      <c r="M1924">
        <v>0.71</v>
      </c>
      <c r="N1924">
        <v>6.9649999999999999</v>
      </c>
      <c r="O1924">
        <v>7.3538506559666672</v>
      </c>
    </row>
    <row r="1925" spans="2:15" x14ac:dyDescent="0.25">
      <c r="B1925" s="1">
        <v>42103</v>
      </c>
      <c r="C1925">
        <v>27.81</v>
      </c>
      <c r="D1925">
        <v>66.629009999999994</v>
      </c>
      <c r="E1925">
        <v>1237</v>
      </c>
      <c r="F1925">
        <v>4</v>
      </c>
      <c r="G1925">
        <v>9</v>
      </c>
      <c r="H1925">
        <v>28.48</v>
      </c>
      <c r="I1925">
        <v>14.690000000000001</v>
      </c>
      <c r="J1925">
        <v>5.0000000000000001E-3</v>
      </c>
      <c r="K1925">
        <v>27.61</v>
      </c>
      <c r="L1925">
        <v>4.7349999999999994</v>
      </c>
      <c r="M1925">
        <v>0.54</v>
      </c>
      <c r="N1925">
        <v>4.9550000000000001</v>
      </c>
      <c r="O1925">
        <v>5.4132711576208337</v>
      </c>
    </row>
    <row r="1926" spans="2:15" x14ac:dyDescent="0.25">
      <c r="B1926" s="1">
        <v>42104</v>
      </c>
      <c r="C1926">
        <v>27.81</v>
      </c>
      <c r="D1926">
        <v>66.629009999999994</v>
      </c>
      <c r="E1926">
        <v>1237</v>
      </c>
      <c r="F1926">
        <v>4</v>
      </c>
      <c r="G1926">
        <v>10</v>
      </c>
      <c r="H1926">
        <v>29.12</v>
      </c>
      <c r="I1926">
        <v>14.434999999999999</v>
      </c>
      <c r="J1926">
        <v>0.04</v>
      </c>
      <c r="K1926">
        <v>27.779999999999998</v>
      </c>
      <c r="L1926">
        <v>4.83</v>
      </c>
      <c r="M1926">
        <v>0.68500000000000005</v>
      </c>
      <c r="N1926">
        <v>6.98</v>
      </c>
      <c r="O1926">
        <v>7.3954590105191667</v>
      </c>
    </row>
    <row r="1927" spans="2:15" x14ac:dyDescent="0.25">
      <c r="B1927" s="1">
        <v>42105</v>
      </c>
      <c r="C1927">
        <v>27.81</v>
      </c>
      <c r="D1927">
        <v>66.629009999999994</v>
      </c>
      <c r="E1927">
        <v>1237</v>
      </c>
      <c r="F1927">
        <v>4</v>
      </c>
      <c r="G1927">
        <v>11</v>
      </c>
      <c r="H1927">
        <v>32.365000000000002</v>
      </c>
      <c r="I1927">
        <v>14.025</v>
      </c>
      <c r="J1927">
        <v>0</v>
      </c>
      <c r="K1927">
        <v>18.369999999999997</v>
      </c>
      <c r="L1927">
        <v>3.5049999999999999</v>
      </c>
      <c r="M1927">
        <v>0.755</v>
      </c>
      <c r="N1927">
        <v>7.09</v>
      </c>
      <c r="O1927">
        <v>7.4373248469233335</v>
      </c>
    </row>
    <row r="1928" spans="2:15" x14ac:dyDescent="0.25">
      <c r="B1928" s="1">
        <v>42106</v>
      </c>
      <c r="C1928">
        <v>27.81</v>
      </c>
      <c r="D1928">
        <v>66.629009999999994</v>
      </c>
      <c r="E1928">
        <v>1237</v>
      </c>
      <c r="F1928">
        <v>4</v>
      </c>
      <c r="G1928">
        <v>12</v>
      </c>
      <c r="H1928">
        <v>33.78</v>
      </c>
      <c r="I1928">
        <v>15.515000000000001</v>
      </c>
      <c r="J1928">
        <v>0</v>
      </c>
      <c r="K1928">
        <v>17.245000000000001</v>
      </c>
      <c r="L1928">
        <v>3.62</v>
      </c>
      <c r="M1928">
        <v>0.75</v>
      </c>
      <c r="N1928">
        <v>7.1</v>
      </c>
      <c r="O1928">
        <v>7.5767434945391665</v>
      </c>
    </row>
    <row r="1929" spans="2:15" x14ac:dyDescent="0.25">
      <c r="B1929" s="1">
        <v>42107</v>
      </c>
      <c r="C1929">
        <v>27.81</v>
      </c>
      <c r="D1929">
        <v>66.629009999999994</v>
      </c>
      <c r="E1929">
        <v>1237</v>
      </c>
      <c r="F1929">
        <v>4</v>
      </c>
      <c r="G1929">
        <v>13</v>
      </c>
      <c r="H1929">
        <v>35.564999999999998</v>
      </c>
      <c r="I1929">
        <v>16.484999999999999</v>
      </c>
      <c r="J1929">
        <v>0</v>
      </c>
      <c r="K1929">
        <v>16.170000000000002</v>
      </c>
      <c r="L1929">
        <v>3.8650000000000002</v>
      </c>
      <c r="M1929">
        <v>0.75</v>
      </c>
      <c r="N1929">
        <v>7.165</v>
      </c>
      <c r="O1929">
        <v>7.5623925729538488</v>
      </c>
    </row>
    <row r="1930" spans="2:15" x14ac:dyDescent="0.25">
      <c r="B1930" s="1">
        <v>42108</v>
      </c>
      <c r="C1930">
        <v>27.81</v>
      </c>
      <c r="D1930">
        <v>66.629009999999994</v>
      </c>
      <c r="E1930">
        <v>1237</v>
      </c>
      <c r="F1930">
        <v>4</v>
      </c>
      <c r="G1930">
        <v>14</v>
      </c>
      <c r="H1930">
        <v>36.299999999999997</v>
      </c>
      <c r="I1930">
        <v>18.155000000000001</v>
      </c>
      <c r="J1930">
        <v>0</v>
      </c>
      <c r="K1930">
        <v>17.134999999999998</v>
      </c>
      <c r="L1930">
        <v>4.4550000000000001</v>
      </c>
      <c r="M1930">
        <v>0.70500000000000007</v>
      </c>
      <c r="N1930">
        <v>7.0149999999999997</v>
      </c>
      <c r="O1930">
        <v>7.1042160555435832</v>
      </c>
    </row>
    <row r="1931" spans="2:15" x14ac:dyDescent="0.25">
      <c r="B1931" s="1">
        <v>42109</v>
      </c>
      <c r="C1931">
        <v>27.81</v>
      </c>
      <c r="D1931">
        <v>66.629009999999994</v>
      </c>
      <c r="E1931">
        <v>1237</v>
      </c>
      <c r="F1931">
        <v>4</v>
      </c>
      <c r="G1931">
        <v>15</v>
      </c>
      <c r="H1931">
        <v>36.61</v>
      </c>
      <c r="I1931">
        <v>21.25</v>
      </c>
      <c r="J1931">
        <v>0</v>
      </c>
      <c r="K1931">
        <v>19.375</v>
      </c>
      <c r="L1931">
        <v>5.51</v>
      </c>
      <c r="M1931">
        <v>0.60499999999999998</v>
      </c>
      <c r="N1931">
        <v>6.01</v>
      </c>
      <c r="O1931">
        <v>6.3916073900708321</v>
      </c>
    </row>
    <row r="1932" spans="2:15" x14ac:dyDescent="0.25">
      <c r="B1932" s="1">
        <v>42110</v>
      </c>
      <c r="C1932">
        <v>27.81</v>
      </c>
      <c r="D1932">
        <v>66.629009999999994</v>
      </c>
      <c r="E1932">
        <v>1237</v>
      </c>
      <c r="F1932">
        <v>4</v>
      </c>
      <c r="G1932">
        <v>16</v>
      </c>
      <c r="H1932">
        <v>35.695</v>
      </c>
      <c r="I1932">
        <v>21.200000000000003</v>
      </c>
      <c r="J1932">
        <v>0.01</v>
      </c>
      <c r="K1932">
        <v>21.15</v>
      </c>
      <c r="L1932">
        <v>5.84</v>
      </c>
      <c r="M1932">
        <v>0.64500000000000002</v>
      </c>
      <c r="N1932">
        <v>6.38</v>
      </c>
      <c r="O1932">
        <v>6.7571581331650012</v>
      </c>
    </row>
    <row r="1933" spans="2:15" x14ac:dyDescent="0.25">
      <c r="B1933" s="1">
        <v>42111</v>
      </c>
      <c r="C1933">
        <v>27.81</v>
      </c>
      <c r="D1933">
        <v>66.629009999999994</v>
      </c>
      <c r="E1933">
        <v>1237</v>
      </c>
      <c r="F1933">
        <v>4</v>
      </c>
      <c r="G1933">
        <v>17</v>
      </c>
      <c r="H1933">
        <v>35.805000000000007</v>
      </c>
      <c r="I1933">
        <v>20.244999999999997</v>
      </c>
      <c r="J1933">
        <v>0</v>
      </c>
      <c r="K1933">
        <v>20.100000000000001</v>
      </c>
      <c r="L1933">
        <v>5.4399999999999995</v>
      </c>
      <c r="M1933">
        <v>0.73499999999999999</v>
      </c>
      <c r="N1933">
        <v>7.17</v>
      </c>
      <c r="O1933">
        <v>7.7310041555541655</v>
      </c>
    </row>
    <row r="1934" spans="2:15" x14ac:dyDescent="0.25">
      <c r="B1934" s="1">
        <v>42112</v>
      </c>
      <c r="C1934">
        <v>27.81</v>
      </c>
      <c r="D1934">
        <v>66.629009999999994</v>
      </c>
      <c r="E1934">
        <v>1237</v>
      </c>
      <c r="F1934">
        <v>4</v>
      </c>
      <c r="G1934">
        <v>18</v>
      </c>
      <c r="H1934">
        <v>33.994999999999997</v>
      </c>
      <c r="I1934">
        <v>20.454999999999998</v>
      </c>
      <c r="J1934">
        <v>0</v>
      </c>
      <c r="K1934">
        <v>27.884999999999998</v>
      </c>
      <c r="L1934">
        <v>6.7799999999999994</v>
      </c>
      <c r="M1934">
        <v>0.65</v>
      </c>
      <c r="N1934">
        <v>6.5750000000000002</v>
      </c>
      <c r="O1934">
        <v>6.641842923296668</v>
      </c>
    </row>
    <row r="1935" spans="2:15" x14ac:dyDescent="0.25">
      <c r="B1935" s="1">
        <v>42113</v>
      </c>
      <c r="C1935">
        <v>27.81</v>
      </c>
      <c r="D1935">
        <v>66.629009999999994</v>
      </c>
      <c r="E1935">
        <v>1237</v>
      </c>
      <c r="F1935">
        <v>4</v>
      </c>
      <c r="G1935">
        <v>19</v>
      </c>
      <c r="H1935">
        <v>34.575000000000003</v>
      </c>
      <c r="I1935">
        <v>18.59</v>
      </c>
      <c r="J1935">
        <v>0</v>
      </c>
      <c r="K1935">
        <v>22.835000000000001</v>
      </c>
      <c r="L1935">
        <v>5.4050000000000002</v>
      </c>
      <c r="M1935">
        <v>0.67500000000000004</v>
      </c>
      <c r="N1935">
        <v>6.8650000000000002</v>
      </c>
      <c r="O1935">
        <v>6.8753427603128339</v>
      </c>
    </row>
    <row r="1936" spans="2:15" x14ac:dyDescent="0.25">
      <c r="B1936" s="1">
        <v>42114</v>
      </c>
      <c r="C1936">
        <v>27.81</v>
      </c>
      <c r="D1936">
        <v>66.629009999999994</v>
      </c>
      <c r="E1936">
        <v>1237</v>
      </c>
      <c r="F1936">
        <v>4</v>
      </c>
      <c r="G1936">
        <v>20</v>
      </c>
      <c r="H1936">
        <v>35.69</v>
      </c>
      <c r="I1936">
        <v>19.310000000000002</v>
      </c>
      <c r="J1936">
        <v>0</v>
      </c>
      <c r="K1936">
        <v>19.505000000000003</v>
      </c>
      <c r="L1936">
        <v>4.9249999999999998</v>
      </c>
      <c r="M1936">
        <v>0.71499999999999997</v>
      </c>
      <c r="N1936">
        <v>7.09</v>
      </c>
      <c r="O1936">
        <v>7.5109679439891668</v>
      </c>
    </row>
    <row r="1937" spans="2:15" x14ac:dyDescent="0.25">
      <c r="B1937" s="1">
        <v>42115</v>
      </c>
      <c r="C1937">
        <v>27.81</v>
      </c>
      <c r="D1937">
        <v>66.629009999999994</v>
      </c>
      <c r="E1937">
        <v>1237</v>
      </c>
      <c r="F1937">
        <v>4</v>
      </c>
      <c r="G1937">
        <v>21</v>
      </c>
      <c r="H1937">
        <v>35.340000000000003</v>
      </c>
      <c r="I1937">
        <v>19.414999999999999</v>
      </c>
      <c r="J1937">
        <v>0</v>
      </c>
      <c r="K1937">
        <v>17.465</v>
      </c>
      <c r="L1937">
        <v>4.4950000000000001</v>
      </c>
      <c r="M1937">
        <v>0.67500000000000004</v>
      </c>
      <c r="N1937">
        <v>7.1550000000000002</v>
      </c>
      <c r="O1937">
        <v>7.2954604239700007</v>
      </c>
    </row>
    <row r="1938" spans="2:15" x14ac:dyDescent="0.25">
      <c r="B1938" s="1">
        <v>42116</v>
      </c>
      <c r="C1938">
        <v>27.81</v>
      </c>
      <c r="D1938">
        <v>66.629009999999994</v>
      </c>
      <c r="E1938">
        <v>1237</v>
      </c>
      <c r="F1938">
        <v>4</v>
      </c>
      <c r="G1938">
        <v>22</v>
      </c>
      <c r="H1938">
        <v>32.42</v>
      </c>
      <c r="I1938">
        <v>16.005000000000003</v>
      </c>
      <c r="J1938">
        <v>0</v>
      </c>
      <c r="K1938">
        <v>16.605</v>
      </c>
      <c r="L1938">
        <v>3.76</v>
      </c>
      <c r="M1938">
        <v>0.75</v>
      </c>
      <c r="N1938">
        <v>7.32</v>
      </c>
      <c r="O1938">
        <v>7.8624882799332489</v>
      </c>
    </row>
    <row r="1939" spans="2:15" x14ac:dyDescent="0.25">
      <c r="B1939" s="1">
        <v>42117</v>
      </c>
      <c r="C1939">
        <v>27.81</v>
      </c>
      <c r="D1939">
        <v>66.629009999999994</v>
      </c>
      <c r="E1939">
        <v>1237</v>
      </c>
      <c r="F1939">
        <v>4</v>
      </c>
      <c r="G1939">
        <v>23</v>
      </c>
      <c r="H1939">
        <v>32.424999999999997</v>
      </c>
      <c r="I1939">
        <v>13.195</v>
      </c>
      <c r="J1939">
        <v>0</v>
      </c>
      <c r="K1939">
        <v>6.7100000000000009</v>
      </c>
      <c r="L1939">
        <v>1.33</v>
      </c>
      <c r="M1939">
        <v>0.80500000000000005</v>
      </c>
      <c r="N1939">
        <v>7.6349999999999998</v>
      </c>
      <c r="O1939">
        <v>8.3901994584949993</v>
      </c>
    </row>
    <row r="1940" spans="2:15" x14ac:dyDescent="0.25">
      <c r="B1940" s="1">
        <v>42118</v>
      </c>
      <c r="C1940">
        <v>27.81</v>
      </c>
      <c r="D1940">
        <v>66.629009999999994</v>
      </c>
      <c r="E1940">
        <v>1237</v>
      </c>
      <c r="F1940">
        <v>4</v>
      </c>
      <c r="G1940">
        <v>24</v>
      </c>
      <c r="H1940">
        <v>32.799999999999997</v>
      </c>
      <c r="I1940">
        <v>13.465</v>
      </c>
      <c r="J1940">
        <v>0</v>
      </c>
      <c r="K1940">
        <v>5.3149999999999995</v>
      </c>
      <c r="L1940">
        <v>1.105</v>
      </c>
      <c r="M1940">
        <v>0.76500000000000001</v>
      </c>
      <c r="N1940">
        <v>7.2450000000000001</v>
      </c>
      <c r="O1940">
        <v>8.1952196869374987</v>
      </c>
    </row>
    <row r="1941" spans="2:15" x14ac:dyDescent="0.25">
      <c r="B1941" s="1">
        <v>42119</v>
      </c>
      <c r="C1941">
        <v>27.81</v>
      </c>
      <c r="D1941">
        <v>66.629009999999994</v>
      </c>
      <c r="E1941">
        <v>1237</v>
      </c>
      <c r="F1941">
        <v>4</v>
      </c>
      <c r="G1941">
        <v>25</v>
      </c>
      <c r="H1941">
        <v>32.795000000000002</v>
      </c>
      <c r="I1941">
        <v>16.565000000000001</v>
      </c>
      <c r="J1941">
        <v>0</v>
      </c>
      <c r="K1941">
        <v>10.030000000000001</v>
      </c>
      <c r="L1941">
        <v>2.2000000000000002</v>
      </c>
      <c r="M1941">
        <v>0.74</v>
      </c>
      <c r="N1941">
        <v>7.3599999999999994</v>
      </c>
      <c r="O1941">
        <v>7.793276236961999</v>
      </c>
    </row>
    <row r="1942" spans="2:15" x14ac:dyDescent="0.25">
      <c r="B1942" s="1">
        <v>42120</v>
      </c>
      <c r="C1942">
        <v>27.81</v>
      </c>
      <c r="D1942">
        <v>66.629009999999994</v>
      </c>
      <c r="E1942">
        <v>1237</v>
      </c>
      <c r="F1942">
        <v>4</v>
      </c>
      <c r="G1942">
        <v>26</v>
      </c>
      <c r="H1942">
        <v>33.44</v>
      </c>
      <c r="I1942">
        <v>16.954999999999998</v>
      </c>
      <c r="J1942">
        <v>0</v>
      </c>
      <c r="K1942">
        <v>11.405000000000001</v>
      </c>
      <c r="L1942">
        <v>2.66</v>
      </c>
      <c r="M1942">
        <v>0.67999999999999994</v>
      </c>
      <c r="N1942">
        <v>7.1199999999999992</v>
      </c>
      <c r="O1942">
        <v>7.5281558766699987</v>
      </c>
    </row>
    <row r="1943" spans="2:15" x14ac:dyDescent="0.25">
      <c r="B1943" s="1">
        <v>42121</v>
      </c>
      <c r="C1943">
        <v>27.81</v>
      </c>
      <c r="D1943">
        <v>66.629009999999994</v>
      </c>
      <c r="E1943">
        <v>1237</v>
      </c>
      <c r="F1943">
        <v>4</v>
      </c>
      <c r="G1943">
        <v>27</v>
      </c>
      <c r="H1943">
        <v>35.265000000000001</v>
      </c>
      <c r="I1943">
        <v>19.399999999999999</v>
      </c>
      <c r="J1943">
        <v>0</v>
      </c>
      <c r="K1943">
        <v>13.51</v>
      </c>
      <c r="L1943">
        <v>3.4550000000000001</v>
      </c>
      <c r="M1943">
        <v>0.71</v>
      </c>
      <c r="N1943">
        <v>7.3</v>
      </c>
      <c r="O1943">
        <v>7.6333558345825008</v>
      </c>
    </row>
    <row r="1944" spans="2:15" x14ac:dyDescent="0.25">
      <c r="B1944" s="1">
        <v>42122</v>
      </c>
      <c r="C1944">
        <v>27.81</v>
      </c>
      <c r="D1944">
        <v>66.629009999999994</v>
      </c>
      <c r="E1944">
        <v>1237</v>
      </c>
      <c r="F1944">
        <v>4</v>
      </c>
      <c r="G1944">
        <v>28</v>
      </c>
      <c r="H1944">
        <v>34.82</v>
      </c>
      <c r="I1944">
        <v>18.149999999999999</v>
      </c>
      <c r="J1944">
        <v>0</v>
      </c>
      <c r="K1944">
        <v>15.664999999999999</v>
      </c>
      <c r="L1944">
        <v>3.8200000000000003</v>
      </c>
      <c r="M1944">
        <v>0.7</v>
      </c>
      <c r="N1944">
        <v>7.415</v>
      </c>
      <c r="O1944">
        <v>7.6989659807166664</v>
      </c>
    </row>
    <row r="1945" spans="2:15" x14ac:dyDescent="0.25">
      <c r="B1945" s="1">
        <v>42123</v>
      </c>
      <c r="C1945">
        <v>27.81</v>
      </c>
      <c r="D1945">
        <v>66.629009999999994</v>
      </c>
      <c r="E1945">
        <v>1237</v>
      </c>
      <c r="F1945">
        <v>4</v>
      </c>
      <c r="G1945">
        <v>29</v>
      </c>
      <c r="H1945">
        <v>34.765000000000001</v>
      </c>
      <c r="I1945">
        <v>18.465</v>
      </c>
      <c r="J1945">
        <v>0</v>
      </c>
      <c r="K1945">
        <v>13.48</v>
      </c>
      <c r="L1945">
        <v>3.3149999999999999</v>
      </c>
      <c r="M1945">
        <v>0.74</v>
      </c>
      <c r="N1945">
        <v>7.49</v>
      </c>
      <c r="O1945">
        <v>7.894211470860748</v>
      </c>
    </row>
    <row r="1946" spans="2:15" x14ac:dyDescent="0.25">
      <c r="B1946" s="1">
        <v>42124</v>
      </c>
      <c r="C1946">
        <v>27.81</v>
      </c>
      <c r="D1946">
        <v>66.629009999999994</v>
      </c>
      <c r="E1946">
        <v>1237</v>
      </c>
      <c r="F1946">
        <v>4</v>
      </c>
      <c r="G1946">
        <v>30</v>
      </c>
      <c r="H1946">
        <v>35.36</v>
      </c>
      <c r="I1946">
        <v>19.175000000000001</v>
      </c>
      <c r="J1946">
        <v>0</v>
      </c>
      <c r="K1946">
        <v>11.69</v>
      </c>
      <c r="L1946">
        <v>3.12</v>
      </c>
      <c r="M1946">
        <v>0.71</v>
      </c>
      <c r="N1946">
        <v>7.1099999999999994</v>
      </c>
      <c r="O1946">
        <v>7.8936353445719156</v>
      </c>
    </row>
    <row r="1947" spans="2:15" x14ac:dyDescent="0.25">
      <c r="B1947" s="1">
        <v>42125</v>
      </c>
      <c r="C1947">
        <v>27.81</v>
      </c>
      <c r="D1947">
        <v>66.629009999999994</v>
      </c>
      <c r="E1947">
        <v>1237</v>
      </c>
      <c r="F1947">
        <v>5</v>
      </c>
      <c r="G1947">
        <v>1</v>
      </c>
      <c r="H1947">
        <v>35.870000000000005</v>
      </c>
      <c r="I1947">
        <v>18.38</v>
      </c>
      <c r="J1947">
        <v>0</v>
      </c>
      <c r="K1947">
        <v>14.895</v>
      </c>
      <c r="L1947">
        <v>3.93</v>
      </c>
      <c r="M1947">
        <v>0.66</v>
      </c>
      <c r="N1947">
        <v>6.0350000000000001</v>
      </c>
      <c r="O1947">
        <v>6.1660144239999992</v>
      </c>
    </row>
    <row r="1948" spans="2:15" x14ac:dyDescent="0.25">
      <c r="B1948" s="1">
        <v>42126</v>
      </c>
      <c r="C1948">
        <v>27.81</v>
      </c>
      <c r="D1948">
        <v>66.629009999999994</v>
      </c>
      <c r="E1948">
        <v>1237</v>
      </c>
      <c r="F1948">
        <v>5</v>
      </c>
      <c r="G1948">
        <v>2</v>
      </c>
      <c r="H1948">
        <v>35.25</v>
      </c>
      <c r="I1948">
        <v>18.484999999999999</v>
      </c>
      <c r="J1948">
        <v>0.02</v>
      </c>
      <c r="K1948">
        <v>15.295000000000002</v>
      </c>
      <c r="L1948">
        <v>3.9249999999999998</v>
      </c>
      <c r="M1948">
        <v>0.71</v>
      </c>
      <c r="N1948">
        <v>7.3949999999999996</v>
      </c>
      <c r="O1948">
        <v>7.6004144348333336</v>
      </c>
    </row>
    <row r="1949" spans="2:15" x14ac:dyDescent="0.25">
      <c r="B1949" s="1">
        <v>42127</v>
      </c>
      <c r="C1949">
        <v>27.81</v>
      </c>
      <c r="D1949">
        <v>66.629009999999994</v>
      </c>
      <c r="E1949">
        <v>1237</v>
      </c>
      <c r="F1949">
        <v>5</v>
      </c>
      <c r="G1949">
        <v>3</v>
      </c>
      <c r="H1949">
        <v>34.67</v>
      </c>
      <c r="I1949">
        <v>18.32</v>
      </c>
      <c r="J1949">
        <v>7.0000000000000007E-2</v>
      </c>
      <c r="K1949">
        <v>15.475000000000001</v>
      </c>
      <c r="L1949">
        <v>3.9250000000000003</v>
      </c>
      <c r="M1949">
        <v>0.7</v>
      </c>
      <c r="N1949">
        <v>7.3550000000000004</v>
      </c>
      <c r="O1949">
        <v>7.0125561931666676</v>
      </c>
    </row>
    <row r="1950" spans="2:15" x14ac:dyDescent="0.25">
      <c r="B1950" s="1">
        <v>42128</v>
      </c>
      <c r="C1950">
        <v>27.81</v>
      </c>
      <c r="D1950">
        <v>66.629009999999994</v>
      </c>
      <c r="E1950">
        <v>1237</v>
      </c>
      <c r="F1950">
        <v>5</v>
      </c>
      <c r="G1950">
        <v>4</v>
      </c>
      <c r="H1950">
        <v>31.83</v>
      </c>
      <c r="I1950">
        <v>19.324999999999999</v>
      </c>
      <c r="J1950">
        <v>1.825</v>
      </c>
      <c r="K1950">
        <v>27.515000000000001</v>
      </c>
      <c r="L1950">
        <v>5.94</v>
      </c>
      <c r="M1950">
        <v>0.56499999999999995</v>
      </c>
      <c r="N1950">
        <v>5.7050000000000001</v>
      </c>
      <c r="O1950">
        <v>6.0734937791666681</v>
      </c>
    </row>
    <row r="1951" spans="2:15" x14ac:dyDescent="0.25">
      <c r="B1951" s="1">
        <v>42129</v>
      </c>
      <c r="C1951">
        <v>27.81</v>
      </c>
      <c r="D1951">
        <v>66.629009999999994</v>
      </c>
      <c r="E1951">
        <v>1237</v>
      </c>
      <c r="F1951">
        <v>5</v>
      </c>
      <c r="G1951">
        <v>5</v>
      </c>
      <c r="H1951">
        <v>33.950000000000003</v>
      </c>
      <c r="I1951">
        <v>18.204999999999998</v>
      </c>
      <c r="J1951">
        <v>2.5000000000000001E-2</v>
      </c>
      <c r="K1951">
        <v>24.134999999999998</v>
      </c>
      <c r="L1951">
        <v>5.6950000000000003</v>
      </c>
      <c r="M1951">
        <v>0.69499999999999995</v>
      </c>
      <c r="N1951">
        <v>7.16</v>
      </c>
      <c r="O1951">
        <v>7.5415281954999998</v>
      </c>
    </row>
    <row r="1952" spans="2:15" x14ac:dyDescent="0.25">
      <c r="B1952" s="1">
        <v>42130</v>
      </c>
      <c r="C1952">
        <v>27.81</v>
      </c>
      <c r="D1952">
        <v>66.629009999999994</v>
      </c>
      <c r="E1952">
        <v>1237</v>
      </c>
      <c r="F1952">
        <v>5</v>
      </c>
      <c r="G1952">
        <v>6</v>
      </c>
      <c r="H1952">
        <v>36.01</v>
      </c>
      <c r="I1952">
        <v>18.82</v>
      </c>
      <c r="J1952">
        <v>0</v>
      </c>
      <c r="K1952">
        <v>24.664999999999999</v>
      </c>
      <c r="L1952">
        <v>6.49</v>
      </c>
      <c r="M1952">
        <v>0.7</v>
      </c>
      <c r="N1952">
        <v>7.02</v>
      </c>
      <c r="O1952">
        <v>8.1464526153333328</v>
      </c>
    </row>
    <row r="1953" spans="2:15" x14ac:dyDescent="0.25">
      <c r="B1953" s="1">
        <v>42131</v>
      </c>
      <c r="C1953">
        <v>27.81</v>
      </c>
      <c r="D1953">
        <v>66.629009999999994</v>
      </c>
      <c r="E1953">
        <v>1237</v>
      </c>
      <c r="F1953">
        <v>5</v>
      </c>
      <c r="G1953">
        <v>7</v>
      </c>
      <c r="H1953">
        <v>36.465000000000003</v>
      </c>
      <c r="I1953">
        <v>20.34</v>
      </c>
      <c r="J1953">
        <v>0</v>
      </c>
      <c r="K1953">
        <v>24.365000000000002</v>
      </c>
      <c r="L1953">
        <v>6.8149999999999995</v>
      </c>
      <c r="M1953">
        <v>0.67999999999999994</v>
      </c>
      <c r="N1953">
        <v>7.0600000000000005</v>
      </c>
      <c r="O1953">
        <v>8.1212097315000005</v>
      </c>
    </row>
    <row r="1954" spans="2:15" x14ac:dyDescent="0.25">
      <c r="B1954" s="1">
        <v>42132</v>
      </c>
      <c r="C1954">
        <v>27.81</v>
      </c>
      <c r="D1954">
        <v>66.629009999999994</v>
      </c>
      <c r="E1954">
        <v>1237</v>
      </c>
      <c r="F1954">
        <v>5</v>
      </c>
      <c r="G1954">
        <v>8</v>
      </c>
      <c r="H1954">
        <v>37.17</v>
      </c>
      <c r="I1954">
        <v>21.174999999999997</v>
      </c>
      <c r="J1954">
        <v>0</v>
      </c>
      <c r="K1954">
        <v>27.335000000000001</v>
      </c>
      <c r="L1954">
        <v>7.6750000000000007</v>
      </c>
      <c r="M1954">
        <v>0.54999999999999993</v>
      </c>
      <c r="N1954">
        <v>5.9749999999999996</v>
      </c>
      <c r="O1954">
        <v>7.7560040333333333</v>
      </c>
    </row>
    <row r="1955" spans="2:15" x14ac:dyDescent="0.25">
      <c r="B1955" s="1">
        <v>42133</v>
      </c>
      <c r="C1955">
        <v>27.81</v>
      </c>
      <c r="D1955">
        <v>66.629009999999994</v>
      </c>
      <c r="E1955">
        <v>1237</v>
      </c>
      <c r="F1955">
        <v>5</v>
      </c>
      <c r="G1955">
        <v>9</v>
      </c>
      <c r="H1955">
        <v>37.284999999999997</v>
      </c>
      <c r="I1955">
        <v>21.515000000000001</v>
      </c>
      <c r="J1955">
        <v>0</v>
      </c>
      <c r="K1955">
        <v>22.555</v>
      </c>
      <c r="L1955">
        <v>6.76</v>
      </c>
      <c r="M1955">
        <v>0.64</v>
      </c>
      <c r="N1955">
        <v>6.49</v>
      </c>
      <c r="O1955">
        <v>6.7322526286666653</v>
      </c>
    </row>
    <row r="1956" spans="2:15" x14ac:dyDescent="0.25">
      <c r="B1956" s="1">
        <v>42134</v>
      </c>
      <c r="C1956">
        <v>27.81</v>
      </c>
      <c r="D1956">
        <v>66.629009999999994</v>
      </c>
      <c r="E1956">
        <v>1237</v>
      </c>
      <c r="F1956">
        <v>5</v>
      </c>
      <c r="G1956">
        <v>10</v>
      </c>
      <c r="H1956">
        <v>36.58</v>
      </c>
      <c r="I1956">
        <v>22.865000000000002</v>
      </c>
      <c r="J1956">
        <v>0.63</v>
      </c>
      <c r="K1956">
        <v>23.295000000000002</v>
      </c>
      <c r="L1956">
        <v>6.875</v>
      </c>
      <c r="M1956">
        <v>0.47499999999999998</v>
      </c>
      <c r="N1956">
        <v>5.1749999999999998</v>
      </c>
      <c r="O1956">
        <v>6.4895015838333334</v>
      </c>
    </row>
    <row r="1957" spans="2:15" x14ac:dyDescent="0.25">
      <c r="B1957" s="1">
        <v>42135</v>
      </c>
      <c r="C1957">
        <v>27.81</v>
      </c>
      <c r="D1957">
        <v>66.629009999999994</v>
      </c>
      <c r="E1957">
        <v>1237</v>
      </c>
      <c r="F1957">
        <v>5</v>
      </c>
      <c r="G1957">
        <v>11</v>
      </c>
      <c r="H1957">
        <v>36.055</v>
      </c>
      <c r="I1957">
        <v>21.59</v>
      </c>
      <c r="J1957">
        <v>0.17499999999999999</v>
      </c>
      <c r="K1957">
        <v>26.119999999999997</v>
      </c>
      <c r="L1957">
        <v>7.3650000000000002</v>
      </c>
      <c r="M1957">
        <v>0.63500000000000001</v>
      </c>
      <c r="N1957">
        <v>6.74</v>
      </c>
      <c r="O1957">
        <v>7.4509329348333333</v>
      </c>
    </row>
    <row r="1958" spans="2:15" x14ac:dyDescent="0.25">
      <c r="B1958" s="1">
        <v>42136</v>
      </c>
      <c r="C1958">
        <v>27.81</v>
      </c>
      <c r="D1958">
        <v>66.629009999999994</v>
      </c>
      <c r="E1958">
        <v>1237</v>
      </c>
      <c r="F1958">
        <v>5</v>
      </c>
      <c r="G1958">
        <v>12</v>
      </c>
      <c r="H1958">
        <v>35.344999999999999</v>
      </c>
      <c r="I1958">
        <v>21.35</v>
      </c>
      <c r="J1958">
        <v>3.5000000000000003E-2</v>
      </c>
      <c r="K1958">
        <v>24.72</v>
      </c>
      <c r="L1958">
        <v>6.8949999999999996</v>
      </c>
      <c r="M1958">
        <v>0.64500000000000002</v>
      </c>
      <c r="N1958">
        <v>6.98</v>
      </c>
      <c r="O1958">
        <v>6.1941336830000031</v>
      </c>
    </row>
    <row r="1959" spans="2:15" x14ac:dyDescent="0.25">
      <c r="B1959" s="1">
        <v>42137</v>
      </c>
      <c r="C1959">
        <v>27.81</v>
      </c>
      <c r="D1959">
        <v>66.629009999999994</v>
      </c>
      <c r="E1959">
        <v>1237</v>
      </c>
      <c r="F1959">
        <v>5</v>
      </c>
      <c r="G1959">
        <v>13</v>
      </c>
      <c r="H1959">
        <v>35.290000000000006</v>
      </c>
      <c r="I1959">
        <v>20.740000000000002</v>
      </c>
      <c r="J1959">
        <v>0</v>
      </c>
      <c r="K1959">
        <v>21.67</v>
      </c>
      <c r="L1959">
        <v>5.91</v>
      </c>
      <c r="M1959">
        <v>0.70500000000000007</v>
      </c>
      <c r="N1959">
        <v>7.27</v>
      </c>
      <c r="O1959">
        <v>8.0023861498333329</v>
      </c>
    </row>
    <row r="1960" spans="2:15" x14ac:dyDescent="0.25">
      <c r="B1960" s="1">
        <v>42138</v>
      </c>
      <c r="C1960">
        <v>27.81</v>
      </c>
      <c r="D1960">
        <v>66.629009999999994</v>
      </c>
      <c r="E1960">
        <v>1237</v>
      </c>
      <c r="F1960">
        <v>5</v>
      </c>
      <c r="G1960">
        <v>14</v>
      </c>
      <c r="H1960">
        <v>36.594999999999999</v>
      </c>
      <c r="I1960">
        <v>21.884999999999998</v>
      </c>
      <c r="J1960">
        <v>0.01</v>
      </c>
      <c r="K1960">
        <v>20.119999999999997</v>
      </c>
      <c r="L1960">
        <v>5.8149999999999995</v>
      </c>
      <c r="M1960">
        <v>0.68500000000000005</v>
      </c>
      <c r="N1960">
        <v>6.93</v>
      </c>
      <c r="O1960">
        <v>5.9336409811666666</v>
      </c>
    </row>
    <row r="1961" spans="2:15" x14ac:dyDescent="0.25">
      <c r="B1961" s="1">
        <v>42139</v>
      </c>
      <c r="C1961">
        <v>27.81</v>
      </c>
      <c r="D1961">
        <v>66.629009999999994</v>
      </c>
      <c r="E1961">
        <v>1237</v>
      </c>
      <c r="F1961">
        <v>5</v>
      </c>
      <c r="G1961">
        <v>15</v>
      </c>
      <c r="H1961">
        <v>37.004999999999995</v>
      </c>
      <c r="I1961">
        <v>21.28</v>
      </c>
      <c r="J1961">
        <v>0</v>
      </c>
      <c r="K1961">
        <v>18.16</v>
      </c>
      <c r="L1961">
        <v>5.3900000000000006</v>
      </c>
      <c r="M1961">
        <v>0.73</v>
      </c>
      <c r="N1961">
        <v>7.3650000000000002</v>
      </c>
      <c r="O1961">
        <v>7.7882217128333338</v>
      </c>
    </row>
    <row r="1962" spans="2:15" x14ac:dyDescent="0.25">
      <c r="B1962" s="1">
        <v>42140</v>
      </c>
      <c r="C1962">
        <v>27.81</v>
      </c>
      <c r="D1962">
        <v>66.629009999999994</v>
      </c>
      <c r="E1962">
        <v>1237</v>
      </c>
      <c r="F1962">
        <v>5</v>
      </c>
      <c r="G1962">
        <v>16</v>
      </c>
      <c r="H1962">
        <v>39.379999999999995</v>
      </c>
      <c r="I1962">
        <v>22.369999999999997</v>
      </c>
      <c r="J1962">
        <v>0</v>
      </c>
      <c r="K1962">
        <v>12.780000000000001</v>
      </c>
      <c r="L1962">
        <v>4.09</v>
      </c>
      <c r="M1962">
        <v>0.72499999999999998</v>
      </c>
      <c r="N1962">
        <v>7.5150000000000006</v>
      </c>
      <c r="O1962">
        <v>7.836243994666666</v>
      </c>
    </row>
    <row r="1963" spans="2:15" x14ac:dyDescent="0.25">
      <c r="B1963" s="1">
        <v>42141</v>
      </c>
      <c r="C1963">
        <v>27.81</v>
      </c>
      <c r="D1963">
        <v>66.629009999999994</v>
      </c>
      <c r="E1963">
        <v>1237</v>
      </c>
      <c r="F1963">
        <v>5</v>
      </c>
      <c r="G1963">
        <v>17</v>
      </c>
      <c r="H1963">
        <v>39.93</v>
      </c>
      <c r="I1963">
        <v>22.62</v>
      </c>
      <c r="J1963">
        <v>0</v>
      </c>
      <c r="K1963">
        <v>12.045</v>
      </c>
      <c r="L1963">
        <v>4</v>
      </c>
      <c r="M1963">
        <v>0.72</v>
      </c>
      <c r="N1963">
        <v>7.6400000000000006</v>
      </c>
      <c r="O1963">
        <v>8.3357786616666694</v>
      </c>
    </row>
    <row r="1964" spans="2:15" x14ac:dyDescent="0.25">
      <c r="B1964" s="1">
        <v>42142</v>
      </c>
      <c r="C1964">
        <v>27.81</v>
      </c>
      <c r="D1964">
        <v>66.629009999999994</v>
      </c>
      <c r="E1964">
        <v>1237</v>
      </c>
      <c r="F1964">
        <v>5</v>
      </c>
      <c r="G1964">
        <v>18</v>
      </c>
      <c r="H1964">
        <v>40.22</v>
      </c>
      <c r="I1964">
        <v>22.71</v>
      </c>
      <c r="J1964">
        <v>0</v>
      </c>
      <c r="K1964">
        <v>12.690000000000001</v>
      </c>
      <c r="L1964">
        <v>4.29</v>
      </c>
      <c r="M1964">
        <v>0.7</v>
      </c>
      <c r="N1964">
        <v>7.4749999999999996</v>
      </c>
      <c r="O1964">
        <v>8.3883059693333344</v>
      </c>
    </row>
    <row r="1965" spans="2:15" x14ac:dyDescent="0.25">
      <c r="B1965" s="1">
        <v>42143</v>
      </c>
      <c r="C1965">
        <v>27.81</v>
      </c>
      <c r="D1965">
        <v>66.629009999999994</v>
      </c>
      <c r="E1965">
        <v>1237</v>
      </c>
      <c r="F1965">
        <v>5</v>
      </c>
      <c r="G1965">
        <v>19</v>
      </c>
      <c r="H1965">
        <v>39.664999999999999</v>
      </c>
      <c r="I1965">
        <v>23.935000000000002</v>
      </c>
      <c r="J1965">
        <v>0.01</v>
      </c>
      <c r="K1965">
        <v>12.29</v>
      </c>
      <c r="L1965">
        <v>4.0449999999999999</v>
      </c>
      <c r="M1965">
        <v>0.73499999999999999</v>
      </c>
      <c r="N1965">
        <v>7.6050000000000004</v>
      </c>
      <c r="O1965">
        <v>8.641939467666667</v>
      </c>
    </row>
    <row r="1966" spans="2:15" x14ac:dyDescent="0.25">
      <c r="B1966" s="1">
        <v>42144</v>
      </c>
      <c r="C1966">
        <v>27.81</v>
      </c>
      <c r="D1966">
        <v>66.629009999999994</v>
      </c>
      <c r="E1966">
        <v>1237</v>
      </c>
      <c r="F1966">
        <v>5</v>
      </c>
      <c r="G1966">
        <v>20</v>
      </c>
      <c r="H1966">
        <v>39.340000000000003</v>
      </c>
      <c r="I1966">
        <v>22.355</v>
      </c>
      <c r="J1966">
        <v>0</v>
      </c>
      <c r="K1966">
        <v>10.7</v>
      </c>
      <c r="L1966">
        <v>3.3849999999999998</v>
      </c>
      <c r="M1966">
        <v>0.71500000000000008</v>
      </c>
      <c r="N1966">
        <v>7.48</v>
      </c>
      <c r="O1966">
        <v>8.6701329341666682</v>
      </c>
    </row>
    <row r="1967" spans="2:15" x14ac:dyDescent="0.25">
      <c r="B1967" s="1">
        <v>42145</v>
      </c>
      <c r="C1967">
        <v>27.81</v>
      </c>
      <c r="D1967">
        <v>66.629009999999994</v>
      </c>
      <c r="E1967">
        <v>1237</v>
      </c>
      <c r="F1967">
        <v>5</v>
      </c>
      <c r="G1967">
        <v>21</v>
      </c>
      <c r="H1967">
        <v>39.555</v>
      </c>
      <c r="I1967">
        <v>22.024999999999999</v>
      </c>
      <c r="J1967">
        <v>0</v>
      </c>
      <c r="K1967">
        <v>10.234999999999999</v>
      </c>
      <c r="L1967">
        <v>3.34</v>
      </c>
      <c r="M1967">
        <v>0.69</v>
      </c>
      <c r="N1967">
        <v>6.97</v>
      </c>
      <c r="O1967">
        <v>8.0153920786666664</v>
      </c>
    </row>
    <row r="1968" spans="2:15" x14ac:dyDescent="0.25">
      <c r="B1968" s="1">
        <v>42146</v>
      </c>
      <c r="C1968">
        <v>27.81</v>
      </c>
      <c r="D1968">
        <v>66.629009999999994</v>
      </c>
      <c r="E1968">
        <v>1237</v>
      </c>
      <c r="F1968">
        <v>5</v>
      </c>
      <c r="G1968">
        <v>22</v>
      </c>
      <c r="H1968">
        <v>39.15</v>
      </c>
      <c r="I1968">
        <v>22.475000000000001</v>
      </c>
      <c r="J1968">
        <v>0</v>
      </c>
      <c r="K1968">
        <v>11.645</v>
      </c>
      <c r="L1968">
        <v>3.9000000000000004</v>
      </c>
      <c r="M1968">
        <v>0.625</v>
      </c>
      <c r="N1968">
        <v>7.375</v>
      </c>
      <c r="O1968">
        <v>6.1591086843333338</v>
      </c>
    </row>
    <row r="1969" spans="2:15" x14ac:dyDescent="0.25">
      <c r="B1969" s="1">
        <v>42147</v>
      </c>
      <c r="C1969">
        <v>27.81</v>
      </c>
      <c r="D1969">
        <v>66.629009999999994</v>
      </c>
      <c r="E1969">
        <v>1237</v>
      </c>
      <c r="F1969">
        <v>5</v>
      </c>
      <c r="G1969">
        <v>23</v>
      </c>
      <c r="H1969">
        <v>38.36</v>
      </c>
      <c r="I1969">
        <v>22.605</v>
      </c>
      <c r="J1969">
        <v>1.4999999999999999E-2</v>
      </c>
      <c r="K1969">
        <v>13.07</v>
      </c>
      <c r="L1969">
        <v>4.1050000000000004</v>
      </c>
      <c r="M1969">
        <v>0.7</v>
      </c>
      <c r="N1969">
        <v>7.6549999999999994</v>
      </c>
      <c r="O1969">
        <v>7.8718624494999991</v>
      </c>
    </row>
    <row r="1970" spans="2:15" x14ac:dyDescent="0.25">
      <c r="B1970" s="1">
        <v>42148</v>
      </c>
      <c r="C1970">
        <v>27.81</v>
      </c>
      <c r="D1970">
        <v>66.629009999999994</v>
      </c>
      <c r="E1970">
        <v>1237</v>
      </c>
      <c r="F1970">
        <v>5</v>
      </c>
      <c r="G1970">
        <v>24</v>
      </c>
      <c r="H1970">
        <v>38.164999999999999</v>
      </c>
      <c r="I1970">
        <v>20.785</v>
      </c>
      <c r="J1970">
        <v>0</v>
      </c>
      <c r="K1970">
        <v>13.93</v>
      </c>
      <c r="L1970">
        <v>4.1549999999999994</v>
      </c>
      <c r="M1970">
        <v>0.71499999999999997</v>
      </c>
      <c r="N1970">
        <v>7.5950000000000006</v>
      </c>
      <c r="O1970">
        <v>8.0789969831666664</v>
      </c>
    </row>
    <row r="1971" spans="2:15" x14ac:dyDescent="0.25">
      <c r="B1971" s="1">
        <v>42149</v>
      </c>
      <c r="C1971">
        <v>27.81</v>
      </c>
      <c r="D1971">
        <v>66.629009999999994</v>
      </c>
      <c r="E1971">
        <v>1237</v>
      </c>
      <c r="F1971">
        <v>5</v>
      </c>
      <c r="G1971">
        <v>25</v>
      </c>
      <c r="H1971">
        <v>38.674999999999997</v>
      </c>
      <c r="I1971">
        <v>21.615000000000002</v>
      </c>
      <c r="J1971">
        <v>0</v>
      </c>
      <c r="K1971">
        <v>15.47</v>
      </c>
      <c r="L1971">
        <v>4.7450000000000001</v>
      </c>
      <c r="M1971">
        <v>0.70499999999999996</v>
      </c>
      <c r="N1971">
        <v>7.5449999999999999</v>
      </c>
      <c r="O1971">
        <v>8.0848190779999989</v>
      </c>
    </row>
    <row r="1972" spans="2:15" x14ac:dyDescent="0.25">
      <c r="B1972" s="1">
        <v>42150</v>
      </c>
      <c r="C1972">
        <v>27.81</v>
      </c>
      <c r="D1972">
        <v>66.629009999999994</v>
      </c>
      <c r="E1972">
        <v>1237</v>
      </c>
      <c r="F1972">
        <v>5</v>
      </c>
      <c r="G1972">
        <v>26</v>
      </c>
      <c r="H1972">
        <v>39.575000000000003</v>
      </c>
      <c r="I1972">
        <v>21.535</v>
      </c>
      <c r="J1972">
        <v>0</v>
      </c>
      <c r="K1972">
        <v>12.695</v>
      </c>
      <c r="L1972">
        <v>4.0950000000000006</v>
      </c>
      <c r="M1972">
        <v>0.69500000000000006</v>
      </c>
      <c r="N1972">
        <v>7.6549999999999994</v>
      </c>
      <c r="O1972">
        <v>8.4506055568333327</v>
      </c>
    </row>
    <row r="1973" spans="2:15" x14ac:dyDescent="0.25">
      <c r="B1973" s="1">
        <v>42151</v>
      </c>
      <c r="C1973">
        <v>27.81</v>
      </c>
      <c r="D1973">
        <v>66.629009999999994</v>
      </c>
      <c r="E1973">
        <v>1237</v>
      </c>
      <c r="F1973">
        <v>5</v>
      </c>
      <c r="G1973">
        <v>27</v>
      </c>
      <c r="H1973">
        <v>39.33</v>
      </c>
      <c r="I1973">
        <v>22.865000000000002</v>
      </c>
      <c r="J1973">
        <v>0.05</v>
      </c>
      <c r="K1973">
        <v>19.695</v>
      </c>
      <c r="L1973">
        <v>6.5049999999999999</v>
      </c>
      <c r="M1973">
        <v>0.62</v>
      </c>
      <c r="N1973">
        <v>7.375</v>
      </c>
      <c r="O1973">
        <v>6.127095788166665</v>
      </c>
    </row>
    <row r="1974" spans="2:15" x14ac:dyDescent="0.25">
      <c r="B1974" s="1">
        <v>42152</v>
      </c>
      <c r="C1974">
        <v>27.81</v>
      </c>
      <c r="D1974">
        <v>66.629009999999994</v>
      </c>
      <c r="E1974">
        <v>1237</v>
      </c>
      <c r="F1974">
        <v>5</v>
      </c>
      <c r="G1974">
        <v>28</v>
      </c>
      <c r="H1974">
        <v>39.01</v>
      </c>
      <c r="I1974">
        <v>22.795000000000002</v>
      </c>
      <c r="J1974">
        <v>0.42000000000000004</v>
      </c>
      <c r="K1974">
        <v>14.76</v>
      </c>
      <c r="L1974">
        <v>4.7350000000000003</v>
      </c>
      <c r="M1974">
        <v>0.67999999999999994</v>
      </c>
      <c r="N1974">
        <v>7.54</v>
      </c>
      <c r="O1974">
        <v>8.3130828688333338</v>
      </c>
    </row>
    <row r="1975" spans="2:15" x14ac:dyDescent="0.25">
      <c r="B1975" s="1">
        <v>42153</v>
      </c>
      <c r="C1975">
        <v>27.81</v>
      </c>
      <c r="D1975">
        <v>66.629009999999994</v>
      </c>
      <c r="E1975">
        <v>1237</v>
      </c>
      <c r="F1975">
        <v>5</v>
      </c>
      <c r="G1975">
        <v>29</v>
      </c>
      <c r="H1975">
        <v>37.43</v>
      </c>
      <c r="I1975">
        <v>21.865000000000002</v>
      </c>
      <c r="J1975">
        <v>5.0000000000000001E-3</v>
      </c>
      <c r="K1975">
        <v>15.524999999999999</v>
      </c>
      <c r="L1975">
        <v>4.5549999999999997</v>
      </c>
      <c r="M1975">
        <v>0.71</v>
      </c>
      <c r="N1975">
        <v>7.75</v>
      </c>
      <c r="O1975">
        <v>8.4404094993333327</v>
      </c>
    </row>
    <row r="1976" spans="2:15" x14ac:dyDescent="0.25">
      <c r="B1976" s="1">
        <v>42154</v>
      </c>
      <c r="C1976">
        <v>27.81</v>
      </c>
      <c r="D1976">
        <v>66.629009999999994</v>
      </c>
      <c r="E1976">
        <v>1237</v>
      </c>
      <c r="F1976">
        <v>5</v>
      </c>
      <c r="G1976">
        <v>30</v>
      </c>
      <c r="H1976">
        <v>38.57</v>
      </c>
      <c r="I1976">
        <v>20.064999999999998</v>
      </c>
      <c r="J1976">
        <v>0</v>
      </c>
      <c r="K1976">
        <v>9.16</v>
      </c>
      <c r="L1976">
        <v>2.7450000000000001</v>
      </c>
      <c r="M1976">
        <v>0.76</v>
      </c>
      <c r="N1976">
        <v>7.9799999999999995</v>
      </c>
      <c r="O1976">
        <v>8.7399863628333314</v>
      </c>
    </row>
    <row r="1977" spans="2:15" x14ac:dyDescent="0.25">
      <c r="B1977" s="1">
        <v>42155</v>
      </c>
      <c r="C1977">
        <v>27.81</v>
      </c>
      <c r="D1977">
        <v>66.629009999999994</v>
      </c>
      <c r="E1977">
        <v>1237</v>
      </c>
      <c r="F1977">
        <v>5</v>
      </c>
      <c r="G1977">
        <v>31</v>
      </c>
      <c r="H1977">
        <v>39.165000000000006</v>
      </c>
      <c r="I1977">
        <v>21</v>
      </c>
      <c r="J1977">
        <v>2.2250000000000001</v>
      </c>
      <c r="K1977">
        <v>11.734999999999999</v>
      </c>
      <c r="L1977">
        <v>3.6849999999999996</v>
      </c>
      <c r="M1977">
        <v>0.72</v>
      </c>
      <c r="N1977">
        <v>7.7149999999999999</v>
      </c>
      <c r="O1977">
        <v>7.4529285588333343</v>
      </c>
    </row>
    <row r="1978" spans="2:15" x14ac:dyDescent="0.25">
      <c r="B1978" s="1">
        <v>42156</v>
      </c>
      <c r="C1978">
        <v>27.81</v>
      </c>
      <c r="D1978">
        <v>66.629009999999994</v>
      </c>
      <c r="E1978">
        <v>1237</v>
      </c>
      <c r="F1978">
        <v>6</v>
      </c>
      <c r="G1978">
        <v>1</v>
      </c>
      <c r="H1978">
        <v>37.344999999999999</v>
      </c>
      <c r="I1978">
        <v>21.68</v>
      </c>
      <c r="J1978">
        <v>2.4049999999999998</v>
      </c>
      <c r="K1978">
        <v>25.16</v>
      </c>
      <c r="L1978">
        <v>7.5</v>
      </c>
      <c r="M1978">
        <v>0.73</v>
      </c>
      <c r="N1978">
        <v>7.4749999999999996</v>
      </c>
      <c r="O1978">
        <v>7.8825733661666675</v>
      </c>
    </row>
    <row r="1979" spans="2:15" x14ac:dyDescent="0.25">
      <c r="B1979" s="1">
        <v>42157</v>
      </c>
      <c r="C1979">
        <v>27.81</v>
      </c>
      <c r="D1979">
        <v>66.629009999999994</v>
      </c>
      <c r="E1979">
        <v>1237</v>
      </c>
      <c r="F1979">
        <v>6</v>
      </c>
      <c r="G1979">
        <v>2</v>
      </c>
      <c r="H1979">
        <v>35.545000000000002</v>
      </c>
      <c r="I1979">
        <v>21.615000000000002</v>
      </c>
      <c r="J1979">
        <v>0.17499999999999999</v>
      </c>
      <c r="K1979">
        <v>25.81</v>
      </c>
      <c r="L1979">
        <v>7.3849999999999998</v>
      </c>
      <c r="M1979">
        <v>0.72499999999999998</v>
      </c>
      <c r="N1979">
        <v>7.6</v>
      </c>
      <c r="O1979">
        <v>8.2576937371666688</v>
      </c>
    </row>
    <row r="1980" spans="2:15" x14ac:dyDescent="0.25">
      <c r="B1980" s="1">
        <v>42158</v>
      </c>
      <c r="C1980">
        <v>27.81</v>
      </c>
      <c r="D1980">
        <v>66.629009999999994</v>
      </c>
      <c r="E1980">
        <v>1237</v>
      </c>
      <c r="F1980">
        <v>6</v>
      </c>
      <c r="G1980">
        <v>3</v>
      </c>
      <c r="H1980">
        <v>34.695</v>
      </c>
      <c r="I1980">
        <v>21.18</v>
      </c>
      <c r="J1980">
        <v>3.09</v>
      </c>
      <c r="K1980">
        <v>33.1</v>
      </c>
      <c r="L1980">
        <v>8.6649999999999991</v>
      </c>
      <c r="M1980">
        <v>0.64500000000000002</v>
      </c>
      <c r="N1980">
        <v>5.6950000000000003</v>
      </c>
      <c r="O1980">
        <v>8.1294018791666662</v>
      </c>
    </row>
    <row r="1981" spans="2:15" x14ac:dyDescent="0.25">
      <c r="B1981" s="1">
        <v>42159</v>
      </c>
      <c r="C1981">
        <v>27.81</v>
      </c>
      <c r="D1981">
        <v>66.629009999999994</v>
      </c>
      <c r="E1981">
        <v>1237</v>
      </c>
      <c r="F1981">
        <v>6</v>
      </c>
      <c r="G1981">
        <v>4</v>
      </c>
      <c r="H1981">
        <v>34.380000000000003</v>
      </c>
      <c r="I1981">
        <v>20.34</v>
      </c>
      <c r="J1981">
        <v>0.93</v>
      </c>
      <c r="K1981">
        <v>33.18</v>
      </c>
      <c r="L1981">
        <v>8.26</v>
      </c>
      <c r="M1981">
        <v>0.61</v>
      </c>
      <c r="N1981">
        <v>5.8650000000000002</v>
      </c>
      <c r="O1981">
        <v>8.0323690333333317</v>
      </c>
    </row>
    <row r="1982" spans="2:15" x14ac:dyDescent="0.25">
      <c r="B1982" s="1">
        <v>42160</v>
      </c>
      <c r="C1982">
        <v>27.81</v>
      </c>
      <c r="D1982">
        <v>66.629009999999994</v>
      </c>
      <c r="E1982">
        <v>1237</v>
      </c>
      <c r="F1982">
        <v>6</v>
      </c>
      <c r="G1982">
        <v>5</v>
      </c>
      <c r="H1982">
        <v>36.790000000000006</v>
      </c>
      <c r="I1982">
        <v>21.195</v>
      </c>
      <c r="J1982">
        <v>0</v>
      </c>
      <c r="K1982">
        <v>25.93</v>
      </c>
      <c r="L1982">
        <v>7.2549999999999999</v>
      </c>
      <c r="M1982">
        <v>0.69</v>
      </c>
      <c r="N1982">
        <v>7.18</v>
      </c>
      <c r="O1982">
        <v>7.9959566438333338</v>
      </c>
    </row>
    <row r="1983" spans="2:15" x14ac:dyDescent="0.25">
      <c r="B1983" s="1">
        <v>42161</v>
      </c>
      <c r="C1983">
        <v>27.81</v>
      </c>
      <c r="D1983">
        <v>66.629009999999994</v>
      </c>
      <c r="E1983">
        <v>1237</v>
      </c>
      <c r="F1983">
        <v>6</v>
      </c>
      <c r="G1983">
        <v>6</v>
      </c>
      <c r="H1983">
        <v>38.119999999999997</v>
      </c>
      <c r="I1983">
        <v>21.615000000000002</v>
      </c>
      <c r="J1983">
        <v>0</v>
      </c>
      <c r="K1983">
        <v>22</v>
      </c>
      <c r="L1983">
        <v>6.62</v>
      </c>
      <c r="M1983">
        <v>0.67999999999999994</v>
      </c>
      <c r="N1983">
        <v>6.5250000000000004</v>
      </c>
      <c r="O1983">
        <v>8.0389020886666689</v>
      </c>
    </row>
    <row r="1984" spans="2:15" x14ac:dyDescent="0.25">
      <c r="B1984" s="1">
        <v>42162</v>
      </c>
      <c r="C1984">
        <v>27.81</v>
      </c>
      <c r="D1984">
        <v>66.629009999999994</v>
      </c>
      <c r="E1984">
        <v>1237</v>
      </c>
      <c r="F1984">
        <v>6</v>
      </c>
      <c r="G1984">
        <v>7</v>
      </c>
      <c r="H1984">
        <v>39.314999999999998</v>
      </c>
      <c r="I1984">
        <v>23.314999999999998</v>
      </c>
      <c r="J1984">
        <v>0</v>
      </c>
      <c r="K1984">
        <v>19.074999999999999</v>
      </c>
      <c r="L1984">
        <v>6.2249999999999996</v>
      </c>
      <c r="M1984">
        <v>0.73</v>
      </c>
      <c r="N1984">
        <v>7.4450000000000003</v>
      </c>
      <c r="O1984">
        <v>8.4937813400000017</v>
      </c>
    </row>
    <row r="1985" spans="2:15" x14ac:dyDescent="0.25">
      <c r="B1985" s="1">
        <v>42163</v>
      </c>
      <c r="C1985">
        <v>27.81</v>
      </c>
      <c r="D1985">
        <v>66.629009999999994</v>
      </c>
      <c r="E1985">
        <v>1237</v>
      </c>
      <c r="F1985">
        <v>6</v>
      </c>
      <c r="G1985">
        <v>8</v>
      </c>
      <c r="H1985">
        <v>39.700000000000003</v>
      </c>
      <c r="I1985">
        <v>22.979999999999997</v>
      </c>
      <c r="J1985">
        <v>0</v>
      </c>
      <c r="K1985">
        <v>21.33</v>
      </c>
      <c r="L1985">
        <v>6.9350000000000005</v>
      </c>
      <c r="M1985">
        <v>0.69</v>
      </c>
      <c r="N1985">
        <v>6.48</v>
      </c>
      <c r="O1985">
        <v>8.266153180333335</v>
      </c>
    </row>
    <row r="1986" spans="2:15" x14ac:dyDescent="0.25">
      <c r="B1986" s="1">
        <v>42164</v>
      </c>
      <c r="C1986">
        <v>27.81</v>
      </c>
      <c r="D1986">
        <v>66.629009999999994</v>
      </c>
      <c r="E1986">
        <v>1237</v>
      </c>
      <c r="F1986">
        <v>6</v>
      </c>
      <c r="G1986">
        <v>9</v>
      </c>
      <c r="H1986">
        <v>39.594999999999999</v>
      </c>
      <c r="I1986">
        <v>23.45</v>
      </c>
      <c r="J1986">
        <v>0.13500000000000001</v>
      </c>
      <c r="K1986">
        <v>22.28</v>
      </c>
      <c r="L1986">
        <v>7.3350000000000009</v>
      </c>
      <c r="M1986">
        <v>0.61</v>
      </c>
      <c r="N1986">
        <v>6.33</v>
      </c>
      <c r="O1986">
        <v>6.6695388989999991</v>
      </c>
    </row>
    <row r="1987" spans="2:15" x14ac:dyDescent="0.25">
      <c r="B1987" s="1">
        <v>42165</v>
      </c>
      <c r="C1987">
        <v>27.81</v>
      </c>
      <c r="D1987">
        <v>66.629009999999994</v>
      </c>
      <c r="E1987">
        <v>1237</v>
      </c>
      <c r="F1987">
        <v>6</v>
      </c>
      <c r="G1987">
        <v>10</v>
      </c>
      <c r="H1987">
        <v>38.379999999999995</v>
      </c>
      <c r="I1987">
        <v>23.715</v>
      </c>
      <c r="J1987">
        <v>0.14000000000000001</v>
      </c>
      <c r="K1987">
        <v>24.369999999999997</v>
      </c>
      <c r="L1987">
        <v>7.625</v>
      </c>
      <c r="M1987">
        <v>0.59</v>
      </c>
      <c r="N1987">
        <v>6.3250000000000002</v>
      </c>
      <c r="O1987">
        <v>6.3032824843333328</v>
      </c>
    </row>
    <row r="1988" spans="2:15" x14ac:dyDescent="0.25">
      <c r="B1988" s="1">
        <v>42166</v>
      </c>
      <c r="C1988">
        <v>27.81</v>
      </c>
      <c r="D1988">
        <v>66.629009999999994</v>
      </c>
      <c r="E1988">
        <v>1237</v>
      </c>
      <c r="F1988">
        <v>6</v>
      </c>
      <c r="G1988">
        <v>11</v>
      </c>
      <c r="H1988">
        <v>36.83</v>
      </c>
      <c r="I1988">
        <v>23.244999999999997</v>
      </c>
      <c r="J1988">
        <v>1.855</v>
      </c>
      <c r="K1988">
        <v>27.895000000000003</v>
      </c>
      <c r="L1988">
        <v>8.125</v>
      </c>
      <c r="M1988">
        <v>0.64500000000000002</v>
      </c>
      <c r="N1988">
        <v>7.2</v>
      </c>
      <c r="O1988">
        <v>7.9493075776666675</v>
      </c>
    </row>
    <row r="1989" spans="2:15" x14ac:dyDescent="0.25">
      <c r="B1989" s="1">
        <v>42167</v>
      </c>
      <c r="C1989">
        <v>27.81</v>
      </c>
      <c r="D1989">
        <v>66.629009999999994</v>
      </c>
      <c r="E1989">
        <v>1237</v>
      </c>
      <c r="F1989">
        <v>6</v>
      </c>
      <c r="G1989">
        <v>12</v>
      </c>
      <c r="H1989">
        <v>37.370000000000005</v>
      </c>
      <c r="I1989">
        <v>22.855</v>
      </c>
      <c r="J1989">
        <v>6.5000000000000002E-2</v>
      </c>
      <c r="K1989">
        <v>28.455000000000002</v>
      </c>
      <c r="L1989">
        <v>8.6950000000000003</v>
      </c>
      <c r="M1989">
        <v>0.69500000000000006</v>
      </c>
      <c r="N1989">
        <v>7.3550000000000004</v>
      </c>
      <c r="O1989">
        <v>7.9034572723333332</v>
      </c>
    </row>
    <row r="1990" spans="2:15" x14ac:dyDescent="0.25">
      <c r="B1990" s="1">
        <v>42168</v>
      </c>
      <c r="C1990">
        <v>27.81</v>
      </c>
      <c r="D1990">
        <v>66.629009999999994</v>
      </c>
      <c r="E1990">
        <v>1237</v>
      </c>
      <c r="F1990">
        <v>6</v>
      </c>
      <c r="G1990">
        <v>13</v>
      </c>
      <c r="H1990">
        <v>39.024999999999999</v>
      </c>
      <c r="I1990">
        <v>22.62</v>
      </c>
      <c r="J1990">
        <v>0</v>
      </c>
      <c r="K1990">
        <v>28.71</v>
      </c>
      <c r="L1990">
        <v>9.4050000000000011</v>
      </c>
      <c r="M1990">
        <v>0.72</v>
      </c>
      <c r="N1990">
        <v>7.3250000000000002</v>
      </c>
      <c r="O1990">
        <v>7.8469273754999991</v>
      </c>
    </row>
    <row r="1991" spans="2:15" x14ac:dyDescent="0.25">
      <c r="B1991" s="1">
        <v>42169</v>
      </c>
      <c r="C1991">
        <v>27.81</v>
      </c>
      <c r="D1991">
        <v>66.629009999999994</v>
      </c>
      <c r="E1991">
        <v>1237</v>
      </c>
      <c r="F1991">
        <v>6</v>
      </c>
      <c r="G1991">
        <v>14</v>
      </c>
      <c r="H1991">
        <v>39.305</v>
      </c>
      <c r="I1991">
        <v>23.35</v>
      </c>
      <c r="J1991">
        <v>0</v>
      </c>
      <c r="K1991">
        <v>23.67</v>
      </c>
      <c r="L1991">
        <v>8.0449999999999999</v>
      </c>
      <c r="M1991">
        <v>0.68</v>
      </c>
      <c r="N1991">
        <v>6.8450000000000006</v>
      </c>
      <c r="O1991">
        <v>7.7194953831666657</v>
      </c>
    </row>
    <row r="1992" spans="2:15" x14ac:dyDescent="0.25">
      <c r="B1992" s="1">
        <v>42170</v>
      </c>
      <c r="C1992">
        <v>27.81</v>
      </c>
      <c r="D1992">
        <v>66.629009999999994</v>
      </c>
      <c r="E1992">
        <v>1237</v>
      </c>
      <c r="F1992">
        <v>6</v>
      </c>
      <c r="G1992">
        <v>15</v>
      </c>
      <c r="H1992">
        <v>38.159999999999997</v>
      </c>
      <c r="I1992">
        <v>23.8</v>
      </c>
      <c r="J1992">
        <v>0.08</v>
      </c>
      <c r="K1992">
        <v>25.11</v>
      </c>
      <c r="L1992">
        <v>7.96</v>
      </c>
      <c r="M1992">
        <v>0.66</v>
      </c>
      <c r="N1992">
        <v>7.1150000000000002</v>
      </c>
      <c r="O1992">
        <v>7.895843556</v>
      </c>
    </row>
    <row r="1993" spans="2:15" x14ac:dyDescent="0.25">
      <c r="B1993" s="1">
        <v>42171</v>
      </c>
      <c r="C1993">
        <v>27.81</v>
      </c>
      <c r="D1993">
        <v>66.629009999999994</v>
      </c>
      <c r="E1993">
        <v>1237</v>
      </c>
      <c r="F1993">
        <v>6</v>
      </c>
      <c r="G1993">
        <v>16</v>
      </c>
      <c r="H1993">
        <v>36.049999999999997</v>
      </c>
      <c r="I1993">
        <v>22.75</v>
      </c>
      <c r="J1993">
        <v>7.4999999999999997E-2</v>
      </c>
      <c r="K1993">
        <v>27.52</v>
      </c>
      <c r="L1993">
        <v>8.0299999999999994</v>
      </c>
      <c r="M1993">
        <v>0.66500000000000004</v>
      </c>
      <c r="N1993">
        <v>6.93</v>
      </c>
      <c r="O1993">
        <v>8.5582175584999991</v>
      </c>
    </row>
    <row r="1994" spans="2:15" x14ac:dyDescent="0.25">
      <c r="B1994" s="1">
        <v>42172</v>
      </c>
      <c r="C1994">
        <v>27.81</v>
      </c>
      <c r="D1994">
        <v>66.629009999999994</v>
      </c>
      <c r="E1994">
        <v>1237</v>
      </c>
      <c r="F1994">
        <v>6</v>
      </c>
      <c r="G1994">
        <v>17</v>
      </c>
      <c r="H1994">
        <v>36.64</v>
      </c>
      <c r="I1994">
        <v>21.344999999999999</v>
      </c>
      <c r="J1994">
        <v>0.01</v>
      </c>
      <c r="K1994">
        <v>23.935000000000002</v>
      </c>
      <c r="L1994">
        <v>7.18</v>
      </c>
      <c r="M1994">
        <v>0.66500000000000004</v>
      </c>
      <c r="N1994">
        <v>6.87</v>
      </c>
      <c r="O1994">
        <v>8.4945890418333345</v>
      </c>
    </row>
    <row r="1995" spans="2:15" x14ac:dyDescent="0.25">
      <c r="B1995" s="1">
        <v>42173</v>
      </c>
      <c r="C1995">
        <v>27.81</v>
      </c>
      <c r="D1995">
        <v>66.629009999999994</v>
      </c>
      <c r="E1995">
        <v>1237</v>
      </c>
      <c r="F1995">
        <v>6</v>
      </c>
      <c r="G1995">
        <v>18</v>
      </c>
      <c r="H1995">
        <v>37.909999999999997</v>
      </c>
      <c r="I1995">
        <v>24.365000000000002</v>
      </c>
      <c r="J1995">
        <v>0</v>
      </c>
      <c r="K1995">
        <v>26.795000000000002</v>
      </c>
      <c r="L1995">
        <v>8.82</v>
      </c>
      <c r="M1995">
        <v>0.7</v>
      </c>
      <c r="N1995">
        <v>7.3249999999999993</v>
      </c>
      <c r="O1995">
        <v>8.4326648008333329</v>
      </c>
    </row>
    <row r="1996" spans="2:15" x14ac:dyDescent="0.25">
      <c r="B1996" s="1">
        <v>42174</v>
      </c>
      <c r="C1996">
        <v>27.81</v>
      </c>
      <c r="D1996">
        <v>66.629009999999994</v>
      </c>
      <c r="E1996">
        <v>1237</v>
      </c>
      <c r="F1996">
        <v>6</v>
      </c>
      <c r="G1996">
        <v>19</v>
      </c>
      <c r="H1996">
        <v>39.284999999999997</v>
      </c>
      <c r="I1996">
        <v>24.6</v>
      </c>
      <c r="J1996">
        <v>0</v>
      </c>
      <c r="K1996">
        <v>24.92</v>
      </c>
      <c r="L1996">
        <v>8.6300000000000008</v>
      </c>
      <c r="M1996">
        <v>0.69</v>
      </c>
      <c r="N1996">
        <v>7.3</v>
      </c>
      <c r="O1996">
        <v>7.9452289904999986</v>
      </c>
    </row>
    <row r="1997" spans="2:15" x14ac:dyDescent="0.25">
      <c r="B1997" s="1">
        <v>42175</v>
      </c>
      <c r="C1997">
        <v>27.81</v>
      </c>
      <c r="D1997">
        <v>66.629009999999994</v>
      </c>
      <c r="E1997">
        <v>1237</v>
      </c>
      <c r="F1997">
        <v>6</v>
      </c>
      <c r="G1997">
        <v>20</v>
      </c>
      <c r="H1997">
        <v>39.784999999999997</v>
      </c>
      <c r="I1997">
        <v>24.475000000000001</v>
      </c>
      <c r="J1997">
        <v>0</v>
      </c>
      <c r="K1997">
        <v>25.594999999999999</v>
      </c>
      <c r="L1997">
        <v>8.995000000000001</v>
      </c>
      <c r="M1997">
        <v>0.67999999999999994</v>
      </c>
      <c r="N1997">
        <v>7.2750000000000004</v>
      </c>
      <c r="O1997">
        <v>7.5749942388333347</v>
      </c>
    </row>
    <row r="1998" spans="2:15" x14ac:dyDescent="0.25">
      <c r="B1998" s="1">
        <v>42176</v>
      </c>
      <c r="C1998">
        <v>27.81</v>
      </c>
      <c r="D1998">
        <v>66.629009999999994</v>
      </c>
      <c r="E1998">
        <v>1237</v>
      </c>
      <c r="F1998">
        <v>6</v>
      </c>
      <c r="G1998">
        <v>21</v>
      </c>
      <c r="H1998">
        <v>38.344999999999999</v>
      </c>
      <c r="I1998">
        <v>25.585000000000001</v>
      </c>
      <c r="J1998">
        <v>0.86499999999999999</v>
      </c>
      <c r="K1998">
        <v>33.914999999999999</v>
      </c>
      <c r="L1998">
        <v>11.41</v>
      </c>
      <c r="M1998">
        <v>0.58499999999999996</v>
      </c>
      <c r="N1998">
        <v>6.5350000000000001</v>
      </c>
      <c r="O1998">
        <v>7.7562963610000004</v>
      </c>
    </row>
    <row r="1999" spans="2:15" x14ac:dyDescent="0.25">
      <c r="B1999" s="1">
        <v>42177</v>
      </c>
      <c r="C1999">
        <v>27.81</v>
      </c>
      <c r="D1999">
        <v>66.629009999999994</v>
      </c>
      <c r="E1999">
        <v>1237</v>
      </c>
      <c r="F1999">
        <v>6</v>
      </c>
      <c r="G1999">
        <v>22</v>
      </c>
      <c r="H1999">
        <v>38.064999999999998</v>
      </c>
      <c r="I1999">
        <v>25.67</v>
      </c>
      <c r="J1999">
        <v>4.4999999999999998E-2</v>
      </c>
      <c r="K1999">
        <v>32.685000000000002</v>
      </c>
      <c r="L1999">
        <v>11.030000000000001</v>
      </c>
      <c r="M1999">
        <v>0.64</v>
      </c>
      <c r="N1999">
        <v>7.07</v>
      </c>
      <c r="O1999">
        <v>7.7349914530000001</v>
      </c>
    </row>
    <row r="2000" spans="2:15" x14ac:dyDescent="0.25">
      <c r="B2000" s="1">
        <v>42178</v>
      </c>
      <c r="C2000">
        <v>27.81</v>
      </c>
      <c r="D2000">
        <v>66.629009999999994</v>
      </c>
      <c r="E2000">
        <v>1237</v>
      </c>
      <c r="F2000">
        <v>6</v>
      </c>
      <c r="G2000">
        <v>23</v>
      </c>
      <c r="H2000">
        <v>36.6</v>
      </c>
      <c r="I2000">
        <v>25.755000000000003</v>
      </c>
      <c r="J2000">
        <v>0</v>
      </c>
      <c r="K2000">
        <v>37.620000000000005</v>
      </c>
      <c r="L2000">
        <v>12.129999999999999</v>
      </c>
      <c r="M2000">
        <v>0.58499999999999996</v>
      </c>
      <c r="N2000">
        <v>6.26</v>
      </c>
      <c r="O2000">
        <v>6.1735550018333321</v>
      </c>
    </row>
    <row r="2001" spans="2:15" x14ac:dyDescent="0.25">
      <c r="B2001" s="1">
        <v>42179</v>
      </c>
      <c r="C2001">
        <v>27.81</v>
      </c>
      <c r="D2001">
        <v>66.629009999999994</v>
      </c>
      <c r="E2001">
        <v>1237</v>
      </c>
      <c r="F2001">
        <v>6</v>
      </c>
      <c r="G2001">
        <v>24</v>
      </c>
      <c r="H2001">
        <v>36.75</v>
      </c>
      <c r="I2001">
        <v>24.454999999999998</v>
      </c>
      <c r="J2001">
        <v>0</v>
      </c>
      <c r="K2001">
        <v>33.71</v>
      </c>
      <c r="L2001">
        <v>10.475000000000001</v>
      </c>
      <c r="M2001">
        <v>0.63500000000000001</v>
      </c>
      <c r="N2001">
        <v>7.15</v>
      </c>
      <c r="O2001">
        <v>7.4792458325000011</v>
      </c>
    </row>
    <row r="2002" spans="2:15" x14ac:dyDescent="0.25">
      <c r="B2002" s="1">
        <v>42180</v>
      </c>
      <c r="C2002">
        <v>27.81</v>
      </c>
      <c r="D2002">
        <v>66.629009999999994</v>
      </c>
      <c r="E2002">
        <v>1237</v>
      </c>
      <c r="F2002">
        <v>6</v>
      </c>
      <c r="G2002">
        <v>25</v>
      </c>
      <c r="H2002">
        <v>37.855000000000004</v>
      </c>
      <c r="I2002">
        <v>23.125</v>
      </c>
      <c r="J2002">
        <v>0</v>
      </c>
      <c r="K2002">
        <v>27.745000000000001</v>
      </c>
      <c r="L2002">
        <v>8.9349999999999987</v>
      </c>
      <c r="M2002">
        <v>0.63500000000000001</v>
      </c>
      <c r="N2002">
        <v>6.75</v>
      </c>
      <c r="O2002">
        <v>5.0763628459999994</v>
      </c>
    </row>
    <row r="2003" spans="2:15" x14ac:dyDescent="0.25">
      <c r="B2003" s="1">
        <v>42181</v>
      </c>
      <c r="C2003">
        <v>27.81</v>
      </c>
      <c r="D2003">
        <v>66.629009999999994</v>
      </c>
      <c r="E2003">
        <v>1237</v>
      </c>
      <c r="F2003">
        <v>6</v>
      </c>
      <c r="G2003">
        <v>26</v>
      </c>
      <c r="H2003">
        <v>37.784999999999997</v>
      </c>
      <c r="I2003">
        <v>24.454999999999998</v>
      </c>
      <c r="J2003">
        <v>0</v>
      </c>
      <c r="K2003">
        <v>30.67</v>
      </c>
      <c r="L2003">
        <v>9.5299999999999994</v>
      </c>
      <c r="M2003">
        <v>0.65</v>
      </c>
      <c r="N2003">
        <v>6.2200000000000006</v>
      </c>
      <c r="O2003">
        <v>6.207157513166667</v>
      </c>
    </row>
    <row r="2004" spans="2:15" x14ac:dyDescent="0.25">
      <c r="B2004" s="1">
        <v>42182</v>
      </c>
      <c r="C2004">
        <v>27.81</v>
      </c>
      <c r="D2004">
        <v>66.629009999999994</v>
      </c>
      <c r="E2004">
        <v>1237</v>
      </c>
      <c r="F2004">
        <v>6</v>
      </c>
      <c r="G2004">
        <v>27</v>
      </c>
      <c r="H2004">
        <v>36.965000000000003</v>
      </c>
      <c r="I2004">
        <v>23.384999999999998</v>
      </c>
      <c r="J2004">
        <v>0.68</v>
      </c>
      <c r="K2004">
        <v>30.1</v>
      </c>
      <c r="L2004">
        <v>9.3049999999999997</v>
      </c>
      <c r="M2004">
        <v>0.61</v>
      </c>
      <c r="N2004">
        <v>6.1050000000000004</v>
      </c>
      <c r="O2004">
        <v>4.5842422385000008</v>
      </c>
    </row>
    <row r="2005" spans="2:15" x14ac:dyDescent="0.25">
      <c r="B2005" s="1">
        <v>42183</v>
      </c>
      <c r="C2005">
        <v>27.81</v>
      </c>
      <c r="D2005">
        <v>66.629009999999994</v>
      </c>
      <c r="E2005">
        <v>1237</v>
      </c>
      <c r="F2005">
        <v>6</v>
      </c>
      <c r="G2005">
        <v>28</v>
      </c>
      <c r="H2005">
        <v>36.575000000000003</v>
      </c>
      <c r="I2005">
        <v>24.744999999999997</v>
      </c>
      <c r="J2005">
        <v>1.1599999999999999</v>
      </c>
      <c r="K2005">
        <v>37.144999999999996</v>
      </c>
      <c r="L2005">
        <v>11.574999999999999</v>
      </c>
      <c r="M2005">
        <v>0.54500000000000004</v>
      </c>
      <c r="N2005">
        <v>5.8849999999999998</v>
      </c>
      <c r="O2005">
        <v>5.9770486871666684</v>
      </c>
    </row>
    <row r="2006" spans="2:15" x14ac:dyDescent="0.25">
      <c r="B2006" s="1">
        <v>42184</v>
      </c>
      <c r="C2006">
        <v>27.81</v>
      </c>
      <c r="D2006">
        <v>66.629009999999994</v>
      </c>
      <c r="E2006">
        <v>1237</v>
      </c>
      <c r="F2006">
        <v>6</v>
      </c>
      <c r="G2006">
        <v>29</v>
      </c>
      <c r="H2006">
        <v>36.665000000000006</v>
      </c>
      <c r="I2006">
        <v>24.664999999999999</v>
      </c>
      <c r="J2006">
        <v>0.28499999999999998</v>
      </c>
      <c r="K2006">
        <v>35.840000000000003</v>
      </c>
      <c r="L2006">
        <v>11.004999999999999</v>
      </c>
      <c r="M2006">
        <v>0.55000000000000004</v>
      </c>
      <c r="N2006">
        <v>6.1899999999999995</v>
      </c>
      <c r="O2006">
        <v>5.3680545476666675</v>
      </c>
    </row>
    <row r="2007" spans="2:15" x14ac:dyDescent="0.25">
      <c r="B2007" s="1">
        <v>42185</v>
      </c>
      <c r="C2007">
        <v>27.81</v>
      </c>
      <c r="D2007">
        <v>66.629009999999994</v>
      </c>
      <c r="E2007">
        <v>1237</v>
      </c>
      <c r="F2007">
        <v>6</v>
      </c>
      <c r="G2007">
        <v>30</v>
      </c>
      <c r="H2007">
        <v>37.01</v>
      </c>
      <c r="I2007">
        <v>24.765000000000001</v>
      </c>
      <c r="J2007">
        <v>0</v>
      </c>
      <c r="K2007">
        <v>36.594999999999999</v>
      </c>
      <c r="L2007">
        <v>11.734999999999999</v>
      </c>
      <c r="M2007">
        <v>0.63500000000000001</v>
      </c>
      <c r="N2007">
        <v>6.875</v>
      </c>
      <c r="O2007">
        <v>5.9452052274999998</v>
      </c>
    </row>
    <row r="2008" spans="2:15" x14ac:dyDescent="0.25">
      <c r="B2008" s="1">
        <v>42186</v>
      </c>
      <c r="C2008">
        <v>27.81</v>
      </c>
      <c r="D2008">
        <v>66.629009999999994</v>
      </c>
      <c r="E2008">
        <v>1237</v>
      </c>
      <c r="F2008">
        <v>7</v>
      </c>
      <c r="G2008">
        <v>1</v>
      </c>
      <c r="H2008">
        <v>38.405000000000001</v>
      </c>
      <c r="I2008">
        <v>24.86</v>
      </c>
      <c r="J2008">
        <v>0</v>
      </c>
      <c r="K2008">
        <v>35.89</v>
      </c>
      <c r="L2008">
        <v>12.18</v>
      </c>
      <c r="M2008">
        <v>0.65</v>
      </c>
      <c r="N2008">
        <v>6.38</v>
      </c>
      <c r="O2008">
        <v>7.8780630701666672</v>
      </c>
    </row>
    <row r="2009" spans="2:15" x14ac:dyDescent="0.25">
      <c r="B2009" s="1">
        <v>42187</v>
      </c>
      <c r="C2009">
        <v>27.81</v>
      </c>
      <c r="D2009">
        <v>66.629009999999994</v>
      </c>
      <c r="E2009">
        <v>1237</v>
      </c>
      <c r="F2009">
        <v>7</v>
      </c>
      <c r="G2009">
        <v>2</v>
      </c>
      <c r="H2009">
        <v>38.495000000000005</v>
      </c>
      <c r="I2009">
        <v>25.560000000000002</v>
      </c>
      <c r="J2009">
        <v>0</v>
      </c>
      <c r="K2009">
        <v>34.64</v>
      </c>
      <c r="L2009">
        <v>11.664999999999999</v>
      </c>
      <c r="M2009">
        <v>0.63</v>
      </c>
      <c r="N2009">
        <v>6.6099999999999994</v>
      </c>
      <c r="O2009">
        <v>8.3084753173333343</v>
      </c>
    </row>
    <row r="2010" spans="2:15" x14ac:dyDescent="0.25">
      <c r="B2010" s="1">
        <v>42188</v>
      </c>
      <c r="C2010">
        <v>27.81</v>
      </c>
      <c r="D2010">
        <v>66.629009999999994</v>
      </c>
      <c r="E2010">
        <v>1237</v>
      </c>
      <c r="F2010">
        <v>7</v>
      </c>
      <c r="G2010">
        <v>3</v>
      </c>
      <c r="H2010">
        <v>38.83</v>
      </c>
      <c r="I2010">
        <v>24.564999999999998</v>
      </c>
      <c r="J2010">
        <v>0.51500000000000001</v>
      </c>
      <c r="K2010">
        <v>36.700000000000003</v>
      </c>
      <c r="L2010">
        <v>12.445</v>
      </c>
      <c r="M2010">
        <v>0.60499999999999998</v>
      </c>
      <c r="N2010">
        <v>5.9949999999999992</v>
      </c>
      <c r="O2010">
        <v>7.6523164151666672</v>
      </c>
    </row>
    <row r="2011" spans="2:15" x14ac:dyDescent="0.25">
      <c r="B2011" s="1">
        <v>42189</v>
      </c>
      <c r="C2011">
        <v>27.81</v>
      </c>
      <c r="D2011">
        <v>66.629009999999994</v>
      </c>
      <c r="E2011">
        <v>1237</v>
      </c>
      <c r="F2011">
        <v>7</v>
      </c>
      <c r="G2011">
        <v>4</v>
      </c>
      <c r="H2011">
        <v>39.19</v>
      </c>
      <c r="I2011">
        <v>24.975000000000001</v>
      </c>
      <c r="J2011">
        <v>0.30499999999999999</v>
      </c>
      <c r="K2011">
        <v>33.86</v>
      </c>
      <c r="L2011">
        <v>11.675000000000001</v>
      </c>
      <c r="M2011">
        <v>0.61499999999999999</v>
      </c>
      <c r="N2011">
        <v>6.4949999999999992</v>
      </c>
      <c r="O2011">
        <v>6.7521355288333336</v>
      </c>
    </row>
    <row r="2012" spans="2:15" x14ac:dyDescent="0.25">
      <c r="B2012" s="1">
        <v>42190</v>
      </c>
      <c r="C2012">
        <v>27.81</v>
      </c>
      <c r="D2012">
        <v>66.629009999999994</v>
      </c>
      <c r="E2012">
        <v>1237</v>
      </c>
      <c r="F2012">
        <v>7</v>
      </c>
      <c r="G2012">
        <v>5</v>
      </c>
      <c r="H2012">
        <v>40.594999999999999</v>
      </c>
      <c r="I2012">
        <v>25.4</v>
      </c>
      <c r="J2012">
        <v>0</v>
      </c>
      <c r="K2012">
        <v>26.97</v>
      </c>
      <c r="L2012">
        <v>9.9049999999999994</v>
      </c>
      <c r="M2012">
        <v>0.65500000000000003</v>
      </c>
      <c r="N2012">
        <v>6.665</v>
      </c>
      <c r="O2012">
        <v>6.5631432850000007</v>
      </c>
    </row>
    <row r="2013" spans="2:15" x14ac:dyDescent="0.25">
      <c r="B2013" s="1">
        <v>42191</v>
      </c>
      <c r="C2013">
        <v>27.81</v>
      </c>
      <c r="D2013">
        <v>66.629009999999994</v>
      </c>
      <c r="E2013">
        <v>1237</v>
      </c>
      <c r="F2013">
        <v>7</v>
      </c>
      <c r="G2013">
        <v>6</v>
      </c>
      <c r="H2013">
        <v>41.480000000000004</v>
      </c>
      <c r="I2013">
        <v>25.740000000000002</v>
      </c>
      <c r="J2013">
        <v>0</v>
      </c>
      <c r="K2013">
        <v>26.24</v>
      </c>
      <c r="L2013">
        <v>10.035</v>
      </c>
      <c r="M2013">
        <v>0.63</v>
      </c>
      <c r="N2013">
        <v>6.62</v>
      </c>
      <c r="O2013">
        <v>6.9519315694999992</v>
      </c>
    </row>
    <row r="2014" spans="2:15" x14ac:dyDescent="0.25">
      <c r="B2014" s="1">
        <v>42192</v>
      </c>
      <c r="C2014">
        <v>27.81</v>
      </c>
      <c r="D2014">
        <v>66.629009999999994</v>
      </c>
      <c r="E2014">
        <v>1237</v>
      </c>
      <c r="F2014">
        <v>7</v>
      </c>
      <c r="G2014">
        <v>7</v>
      </c>
      <c r="H2014">
        <v>39.25</v>
      </c>
      <c r="I2014">
        <v>26.36</v>
      </c>
      <c r="J2014">
        <v>3.5000000000000003E-2</v>
      </c>
      <c r="K2014">
        <v>34.770000000000003</v>
      </c>
      <c r="L2014">
        <v>12.555</v>
      </c>
      <c r="M2014">
        <v>0.63</v>
      </c>
      <c r="N2014">
        <v>6.5750000000000002</v>
      </c>
      <c r="O2014">
        <v>7.6077585465000004</v>
      </c>
    </row>
    <row r="2015" spans="2:15" x14ac:dyDescent="0.25">
      <c r="B2015" s="1">
        <v>42193</v>
      </c>
      <c r="C2015">
        <v>27.81</v>
      </c>
      <c r="D2015">
        <v>66.629009999999994</v>
      </c>
      <c r="E2015">
        <v>1237</v>
      </c>
      <c r="F2015">
        <v>7</v>
      </c>
      <c r="G2015">
        <v>8</v>
      </c>
      <c r="H2015">
        <v>39.344999999999999</v>
      </c>
      <c r="I2015">
        <v>25.945</v>
      </c>
      <c r="J2015">
        <v>0.01</v>
      </c>
      <c r="K2015">
        <v>37.195</v>
      </c>
      <c r="L2015">
        <v>12.965</v>
      </c>
      <c r="M2015">
        <v>0.66999999999999993</v>
      </c>
      <c r="N2015">
        <v>6.5549999999999997</v>
      </c>
      <c r="O2015">
        <v>7.9397537116666648</v>
      </c>
    </row>
    <row r="2016" spans="2:15" x14ac:dyDescent="0.25">
      <c r="B2016" s="1">
        <v>42194</v>
      </c>
      <c r="C2016">
        <v>27.81</v>
      </c>
      <c r="D2016">
        <v>66.629009999999994</v>
      </c>
      <c r="E2016">
        <v>1237</v>
      </c>
      <c r="F2016">
        <v>7</v>
      </c>
      <c r="G2016">
        <v>9</v>
      </c>
      <c r="H2016">
        <v>40.885000000000005</v>
      </c>
      <c r="I2016">
        <v>25.125</v>
      </c>
      <c r="J2016">
        <v>0.02</v>
      </c>
      <c r="K2016">
        <v>29.185000000000002</v>
      </c>
      <c r="L2016">
        <v>10.574999999999999</v>
      </c>
      <c r="M2016">
        <v>0.65500000000000003</v>
      </c>
      <c r="N2016">
        <v>6.0049999999999999</v>
      </c>
      <c r="O2016">
        <v>7.2022211114999983</v>
      </c>
    </row>
    <row r="2017" spans="2:15" x14ac:dyDescent="0.25">
      <c r="B2017" s="1">
        <v>42195</v>
      </c>
      <c r="C2017">
        <v>27.81</v>
      </c>
      <c r="D2017">
        <v>66.629009999999994</v>
      </c>
      <c r="E2017">
        <v>1237</v>
      </c>
      <c r="F2017">
        <v>7</v>
      </c>
      <c r="G2017">
        <v>10</v>
      </c>
      <c r="H2017">
        <v>38.435000000000002</v>
      </c>
      <c r="I2017">
        <v>24.95</v>
      </c>
      <c r="J2017">
        <v>0.115</v>
      </c>
      <c r="K2017">
        <v>33.445</v>
      </c>
      <c r="L2017">
        <v>11.305</v>
      </c>
      <c r="M2017">
        <v>0.67999999999999994</v>
      </c>
      <c r="N2017">
        <v>6.75</v>
      </c>
      <c r="O2017">
        <v>7.6340817628333326</v>
      </c>
    </row>
    <row r="2018" spans="2:15" x14ac:dyDescent="0.25">
      <c r="B2018" s="1">
        <v>42196</v>
      </c>
      <c r="C2018">
        <v>27.81</v>
      </c>
      <c r="D2018">
        <v>66.629009999999994</v>
      </c>
      <c r="E2018">
        <v>1237</v>
      </c>
      <c r="F2018">
        <v>7</v>
      </c>
      <c r="G2018">
        <v>11</v>
      </c>
      <c r="H2018">
        <v>35.299999999999997</v>
      </c>
      <c r="I2018">
        <v>25.015000000000001</v>
      </c>
      <c r="J2018">
        <v>0.34499999999999997</v>
      </c>
      <c r="K2018">
        <v>42.064999999999998</v>
      </c>
      <c r="L2018">
        <v>13.004999999999999</v>
      </c>
      <c r="M2018">
        <v>0.58000000000000007</v>
      </c>
      <c r="N2018">
        <v>6.0449999999999999</v>
      </c>
      <c r="O2018">
        <v>7.0970470095000007</v>
      </c>
    </row>
    <row r="2019" spans="2:15" x14ac:dyDescent="0.25">
      <c r="B2019" s="1">
        <v>42197</v>
      </c>
      <c r="C2019">
        <v>27.81</v>
      </c>
      <c r="D2019">
        <v>66.629009999999994</v>
      </c>
      <c r="E2019">
        <v>1237</v>
      </c>
      <c r="F2019">
        <v>7</v>
      </c>
      <c r="G2019">
        <v>12</v>
      </c>
      <c r="H2019">
        <v>36.08</v>
      </c>
      <c r="I2019">
        <v>24.475000000000001</v>
      </c>
      <c r="J2019">
        <v>2.5199999999999996</v>
      </c>
      <c r="K2019">
        <v>41.664999999999999</v>
      </c>
      <c r="L2019">
        <v>13.125</v>
      </c>
      <c r="M2019">
        <v>0.60499999999999998</v>
      </c>
      <c r="N2019">
        <v>6.2750000000000004</v>
      </c>
      <c r="O2019">
        <v>6.5051422734999989</v>
      </c>
    </row>
    <row r="2020" spans="2:15" x14ac:dyDescent="0.25">
      <c r="B2020" s="1">
        <v>42198</v>
      </c>
      <c r="C2020">
        <v>27.81</v>
      </c>
      <c r="D2020">
        <v>66.629009999999994</v>
      </c>
      <c r="E2020">
        <v>1237</v>
      </c>
      <c r="F2020">
        <v>7</v>
      </c>
      <c r="G2020">
        <v>13</v>
      </c>
      <c r="H2020">
        <v>36.36</v>
      </c>
      <c r="I2020">
        <v>25.73</v>
      </c>
      <c r="J2020">
        <v>2.0950000000000002</v>
      </c>
      <c r="K2020">
        <v>43.239999999999995</v>
      </c>
      <c r="L2020">
        <v>13.955</v>
      </c>
      <c r="M2020">
        <v>0.64</v>
      </c>
      <c r="N2020">
        <v>6.5250000000000004</v>
      </c>
      <c r="O2020">
        <v>6.231017913166669</v>
      </c>
    </row>
    <row r="2021" spans="2:15" x14ac:dyDescent="0.25">
      <c r="B2021" s="1">
        <v>42199</v>
      </c>
      <c r="C2021">
        <v>27.81</v>
      </c>
      <c r="D2021">
        <v>66.629009999999994</v>
      </c>
      <c r="E2021">
        <v>1237</v>
      </c>
      <c r="F2021">
        <v>7</v>
      </c>
      <c r="G2021">
        <v>14</v>
      </c>
      <c r="H2021">
        <v>36.445</v>
      </c>
      <c r="I2021">
        <v>25.43</v>
      </c>
      <c r="J2021">
        <v>0</v>
      </c>
      <c r="K2021">
        <v>40.49</v>
      </c>
      <c r="L2021">
        <v>13.105</v>
      </c>
      <c r="M2021">
        <v>0.59499999999999997</v>
      </c>
      <c r="N2021">
        <v>6.32</v>
      </c>
      <c r="O2021">
        <v>5.178578951166668</v>
      </c>
    </row>
    <row r="2022" spans="2:15" x14ac:dyDescent="0.25">
      <c r="B2022" s="1">
        <v>42200</v>
      </c>
      <c r="C2022">
        <v>27.81</v>
      </c>
      <c r="D2022">
        <v>66.629009999999994</v>
      </c>
      <c r="E2022">
        <v>1237</v>
      </c>
      <c r="F2022">
        <v>7</v>
      </c>
      <c r="G2022">
        <v>15</v>
      </c>
      <c r="H2022">
        <v>38.945</v>
      </c>
      <c r="I2022">
        <v>24.024999999999999</v>
      </c>
      <c r="J2022">
        <v>0</v>
      </c>
      <c r="K2022">
        <v>29.204999999999998</v>
      </c>
      <c r="L2022">
        <v>9.7550000000000008</v>
      </c>
      <c r="M2022">
        <v>0.59499999999999997</v>
      </c>
      <c r="N2022">
        <v>6.1549999999999994</v>
      </c>
      <c r="O2022">
        <v>5.0931522471666666</v>
      </c>
    </row>
    <row r="2023" spans="2:15" x14ac:dyDescent="0.25">
      <c r="B2023" s="1">
        <v>42201</v>
      </c>
      <c r="C2023">
        <v>27.81</v>
      </c>
      <c r="D2023">
        <v>66.629009999999994</v>
      </c>
      <c r="E2023">
        <v>1237</v>
      </c>
      <c r="F2023">
        <v>7</v>
      </c>
      <c r="G2023">
        <v>16</v>
      </c>
      <c r="H2023">
        <v>38.010000000000005</v>
      </c>
      <c r="I2023">
        <v>24.225000000000001</v>
      </c>
      <c r="J2023">
        <v>0.29499999999999998</v>
      </c>
      <c r="K2023">
        <v>27.38</v>
      </c>
      <c r="L2023">
        <v>9</v>
      </c>
      <c r="M2023">
        <v>0.6399999999999999</v>
      </c>
      <c r="N2023">
        <v>6.7050000000000001</v>
      </c>
      <c r="O2023">
        <v>7.235874942833334</v>
      </c>
    </row>
    <row r="2024" spans="2:15" x14ac:dyDescent="0.25">
      <c r="B2024" s="1">
        <v>42202</v>
      </c>
      <c r="C2024">
        <v>27.81</v>
      </c>
      <c r="D2024">
        <v>66.629009999999994</v>
      </c>
      <c r="E2024">
        <v>1237</v>
      </c>
      <c r="F2024">
        <v>7</v>
      </c>
      <c r="G2024">
        <v>17</v>
      </c>
      <c r="H2024">
        <v>36.630000000000003</v>
      </c>
      <c r="I2024">
        <v>24.93</v>
      </c>
      <c r="J2024">
        <v>0.115</v>
      </c>
      <c r="K2024">
        <v>36.995000000000005</v>
      </c>
      <c r="L2024">
        <v>11.780000000000001</v>
      </c>
      <c r="M2024">
        <v>0.56000000000000005</v>
      </c>
      <c r="N2024">
        <v>5.5050000000000008</v>
      </c>
      <c r="O2024">
        <v>7.0883530201666671</v>
      </c>
    </row>
    <row r="2025" spans="2:15" x14ac:dyDescent="0.25">
      <c r="B2025" s="1">
        <v>42203</v>
      </c>
      <c r="C2025">
        <v>27.81</v>
      </c>
      <c r="D2025">
        <v>66.629009999999994</v>
      </c>
      <c r="E2025">
        <v>1237</v>
      </c>
      <c r="F2025">
        <v>7</v>
      </c>
      <c r="G2025">
        <v>18</v>
      </c>
      <c r="H2025">
        <v>37.47</v>
      </c>
      <c r="I2025">
        <v>24.66</v>
      </c>
      <c r="J2025">
        <v>0.52</v>
      </c>
      <c r="K2025">
        <v>40.914999999999999</v>
      </c>
      <c r="L2025">
        <v>12.940000000000001</v>
      </c>
      <c r="M2025">
        <v>0.58499999999999996</v>
      </c>
      <c r="N2025">
        <v>6.16</v>
      </c>
      <c r="O2025">
        <v>7.350024009166666</v>
      </c>
    </row>
    <row r="2026" spans="2:15" x14ac:dyDescent="0.25">
      <c r="B2026" s="1">
        <v>42204</v>
      </c>
      <c r="C2026">
        <v>27.81</v>
      </c>
      <c r="D2026">
        <v>66.629009999999994</v>
      </c>
      <c r="E2026">
        <v>1237</v>
      </c>
      <c r="F2026">
        <v>7</v>
      </c>
      <c r="G2026">
        <v>19</v>
      </c>
      <c r="H2026">
        <v>37.239999999999995</v>
      </c>
      <c r="I2026">
        <v>24.04</v>
      </c>
      <c r="J2026">
        <v>0.89500000000000002</v>
      </c>
      <c r="K2026">
        <v>43.094999999999999</v>
      </c>
      <c r="L2026">
        <v>13.324999999999999</v>
      </c>
      <c r="M2026">
        <v>0.58499999999999996</v>
      </c>
      <c r="N2026">
        <v>6.1449999999999996</v>
      </c>
      <c r="O2026">
        <v>6.4460704411666665</v>
      </c>
    </row>
    <row r="2027" spans="2:15" x14ac:dyDescent="0.25">
      <c r="B2027" s="1">
        <v>42205</v>
      </c>
      <c r="C2027">
        <v>27.81</v>
      </c>
      <c r="D2027">
        <v>66.629009999999994</v>
      </c>
      <c r="E2027">
        <v>1237</v>
      </c>
      <c r="F2027">
        <v>7</v>
      </c>
      <c r="G2027">
        <v>20</v>
      </c>
      <c r="H2027">
        <v>37.775000000000006</v>
      </c>
      <c r="I2027">
        <v>23.61</v>
      </c>
      <c r="J2027">
        <v>0</v>
      </c>
      <c r="K2027">
        <v>38.914999999999999</v>
      </c>
      <c r="L2027">
        <v>12.414999999999999</v>
      </c>
      <c r="M2027">
        <v>0.59499999999999997</v>
      </c>
      <c r="N2027">
        <v>6.4249999999999998</v>
      </c>
      <c r="O2027">
        <v>6.4414998658333333</v>
      </c>
    </row>
    <row r="2028" spans="2:15" x14ac:dyDescent="0.25">
      <c r="B2028" s="1">
        <v>42206</v>
      </c>
      <c r="C2028">
        <v>27.81</v>
      </c>
      <c r="D2028">
        <v>66.629009999999994</v>
      </c>
      <c r="E2028">
        <v>1237</v>
      </c>
      <c r="F2028">
        <v>7</v>
      </c>
      <c r="G2028">
        <v>21</v>
      </c>
      <c r="H2028">
        <v>38.44</v>
      </c>
      <c r="I2028">
        <v>24.765000000000001</v>
      </c>
      <c r="J2028">
        <v>0</v>
      </c>
      <c r="K2028">
        <v>36.924999999999997</v>
      </c>
      <c r="L2028">
        <v>12.23</v>
      </c>
      <c r="M2028">
        <v>0.66999999999999993</v>
      </c>
      <c r="N2028">
        <v>6.5549999999999997</v>
      </c>
      <c r="O2028">
        <v>7.9784734998333322</v>
      </c>
    </row>
    <row r="2029" spans="2:15" x14ac:dyDescent="0.25">
      <c r="B2029" s="1">
        <v>42207</v>
      </c>
      <c r="C2029">
        <v>27.81</v>
      </c>
      <c r="D2029">
        <v>66.629009999999994</v>
      </c>
      <c r="E2029">
        <v>1237</v>
      </c>
      <c r="F2029">
        <v>7</v>
      </c>
      <c r="G2029">
        <v>22</v>
      </c>
      <c r="H2029">
        <v>36.96</v>
      </c>
      <c r="I2029">
        <v>24.545000000000002</v>
      </c>
      <c r="J2029">
        <v>0.17</v>
      </c>
      <c r="K2029">
        <v>41.79</v>
      </c>
      <c r="L2029">
        <v>13.23</v>
      </c>
      <c r="M2029">
        <v>0.65999999999999992</v>
      </c>
      <c r="N2029">
        <v>6.415</v>
      </c>
      <c r="O2029">
        <v>7.894917802000001</v>
      </c>
    </row>
    <row r="2030" spans="2:15" x14ac:dyDescent="0.25">
      <c r="B2030" s="1">
        <v>42208</v>
      </c>
      <c r="C2030">
        <v>27.81</v>
      </c>
      <c r="D2030">
        <v>66.629009999999994</v>
      </c>
      <c r="E2030">
        <v>1237</v>
      </c>
      <c r="F2030">
        <v>7</v>
      </c>
      <c r="G2030">
        <v>23</v>
      </c>
      <c r="H2030">
        <v>35.400000000000006</v>
      </c>
      <c r="I2030">
        <v>25.03</v>
      </c>
      <c r="J2030">
        <v>0.96499999999999997</v>
      </c>
      <c r="K2030">
        <v>48.445</v>
      </c>
      <c r="L2030">
        <v>14.475000000000001</v>
      </c>
      <c r="M2030">
        <v>0.47499999999999998</v>
      </c>
      <c r="N2030">
        <v>4.57</v>
      </c>
      <c r="O2030">
        <v>4.8230932141666676</v>
      </c>
    </row>
    <row r="2031" spans="2:15" x14ac:dyDescent="0.25">
      <c r="B2031" s="1">
        <v>42209</v>
      </c>
      <c r="C2031">
        <v>27.81</v>
      </c>
      <c r="D2031">
        <v>66.629009999999994</v>
      </c>
      <c r="E2031">
        <v>1237</v>
      </c>
      <c r="F2031">
        <v>7</v>
      </c>
      <c r="G2031">
        <v>24</v>
      </c>
      <c r="H2031">
        <v>33.340000000000003</v>
      </c>
      <c r="I2031">
        <v>24.305</v>
      </c>
      <c r="J2031">
        <v>0.62</v>
      </c>
      <c r="K2031">
        <v>51.164999999999999</v>
      </c>
      <c r="L2031">
        <v>14.435</v>
      </c>
      <c r="M2031">
        <v>0.435</v>
      </c>
      <c r="N2031">
        <v>3.87</v>
      </c>
      <c r="O2031">
        <v>6.6637277194999998</v>
      </c>
    </row>
    <row r="2032" spans="2:15" x14ac:dyDescent="0.25">
      <c r="B2032" s="1">
        <v>42210</v>
      </c>
      <c r="C2032">
        <v>27.81</v>
      </c>
      <c r="D2032">
        <v>66.629009999999994</v>
      </c>
      <c r="E2032">
        <v>1237</v>
      </c>
      <c r="F2032">
        <v>7</v>
      </c>
      <c r="G2032">
        <v>25</v>
      </c>
      <c r="H2032">
        <v>35.620000000000005</v>
      </c>
      <c r="I2032">
        <v>24.259999999999998</v>
      </c>
      <c r="J2032">
        <v>0.28000000000000003</v>
      </c>
      <c r="K2032">
        <v>45.564999999999998</v>
      </c>
      <c r="L2032">
        <v>13.55</v>
      </c>
      <c r="M2032">
        <v>0.62</v>
      </c>
      <c r="N2032">
        <v>6.04</v>
      </c>
      <c r="O2032">
        <v>7.4000685548333331</v>
      </c>
    </row>
    <row r="2033" spans="2:15" x14ac:dyDescent="0.25">
      <c r="B2033" s="1">
        <v>42211</v>
      </c>
      <c r="C2033">
        <v>27.81</v>
      </c>
      <c r="D2033">
        <v>66.629009999999994</v>
      </c>
      <c r="E2033">
        <v>1237</v>
      </c>
      <c r="F2033">
        <v>7</v>
      </c>
      <c r="G2033">
        <v>26</v>
      </c>
      <c r="H2033">
        <v>35.07</v>
      </c>
      <c r="I2033">
        <v>23.68</v>
      </c>
      <c r="J2033">
        <v>2.69</v>
      </c>
      <c r="K2033">
        <v>49.91</v>
      </c>
      <c r="L2033">
        <v>14.215</v>
      </c>
      <c r="M2033">
        <v>0.46</v>
      </c>
      <c r="N2033">
        <v>3.8550000000000004</v>
      </c>
      <c r="O2033">
        <v>6.7491683911666662</v>
      </c>
    </row>
    <row r="2034" spans="2:15" x14ac:dyDescent="0.25">
      <c r="B2034" s="1">
        <v>42212</v>
      </c>
      <c r="C2034">
        <v>27.81</v>
      </c>
      <c r="D2034">
        <v>66.629009999999994</v>
      </c>
      <c r="E2034">
        <v>1237</v>
      </c>
      <c r="F2034">
        <v>7</v>
      </c>
      <c r="G2034">
        <v>27</v>
      </c>
      <c r="H2034">
        <v>33.924999999999997</v>
      </c>
      <c r="I2034">
        <v>23.380000000000003</v>
      </c>
      <c r="J2034">
        <v>6.31</v>
      </c>
      <c r="K2034">
        <v>53.844999999999999</v>
      </c>
      <c r="L2034">
        <v>14.455</v>
      </c>
      <c r="M2034">
        <v>0.42</v>
      </c>
      <c r="N2034">
        <v>4.1550000000000002</v>
      </c>
      <c r="O2034">
        <v>6.1204476521666669</v>
      </c>
    </row>
    <row r="2035" spans="2:15" x14ac:dyDescent="0.25">
      <c r="B2035" s="1">
        <v>42213</v>
      </c>
      <c r="C2035">
        <v>27.81</v>
      </c>
      <c r="D2035">
        <v>66.629009999999994</v>
      </c>
      <c r="E2035">
        <v>1237</v>
      </c>
      <c r="F2035">
        <v>7</v>
      </c>
      <c r="G2035">
        <v>28</v>
      </c>
      <c r="H2035">
        <v>33.115000000000002</v>
      </c>
      <c r="I2035">
        <v>23.225000000000001</v>
      </c>
      <c r="J2035">
        <v>5.77</v>
      </c>
      <c r="K2035">
        <v>57.71</v>
      </c>
      <c r="L2035">
        <v>15.34</v>
      </c>
      <c r="M2035">
        <v>0.60499999999999998</v>
      </c>
      <c r="N2035">
        <v>5.8</v>
      </c>
      <c r="O2035">
        <v>6.8038768601666657</v>
      </c>
    </row>
    <row r="2036" spans="2:15" x14ac:dyDescent="0.25">
      <c r="B2036" s="1">
        <v>42214</v>
      </c>
      <c r="C2036">
        <v>27.81</v>
      </c>
      <c r="D2036">
        <v>66.629009999999994</v>
      </c>
      <c r="E2036">
        <v>1237</v>
      </c>
      <c r="F2036">
        <v>7</v>
      </c>
      <c r="G2036">
        <v>29</v>
      </c>
      <c r="H2036">
        <v>35.32</v>
      </c>
      <c r="I2036">
        <v>22.274999999999999</v>
      </c>
      <c r="J2036">
        <v>0.5</v>
      </c>
      <c r="K2036">
        <v>53.23</v>
      </c>
      <c r="L2036">
        <v>14.895</v>
      </c>
      <c r="M2036">
        <v>0.65</v>
      </c>
      <c r="N2036">
        <v>6.33</v>
      </c>
      <c r="O2036">
        <v>6.5130280396666658</v>
      </c>
    </row>
    <row r="2037" spans="2:15" x14ac:dyDescent="0.25">
      <c r="B2037" s="1">
        <v>42215</v>
      </c>
      <c r="C2037">
        <v>27.81</v>
      </c>
      <c r="D2037">
        <v>66.629009999999994</v>
      </c>
      <c r="E2037">
        <v>1237</v>
      </c>
      <c r="F2037">
        <v>7</v>
      </c>
      <c r="G2037">
        <v>30</v>
      </c>
      <c r="H2037">
        <v>35.375</v>
      </c>
      <c r="I2037">
        <v>22.935000000000002</v>
      </c>
      <c r="J2037">
        <v>4.4999999999999998E-2</v>
      </c>
      <c r="K2037">
        <v>51.66</v>
      </c>
      <c r="L2037">
        <v>14.76</v>
      </c>
      <c r="M2037">
        <v>0.58499999999999996</v>
      </c>
      <c r="N2037">
        <v>5.9749999999999996</v>
      </c>
      <c r="O2037">
        <v>7.3816763001666681</v>
      </c>
    </row>
    <row r="2038" spans="2:15" x14ac:dyDescent="0.25">
      <c r="B2038" s="1">
        <v>42216</v>
      </c>
      <c r="C2038">
        <v>27.81</v>
      </c>
      <c r="D2038">
        <v>66.629009999999994</v>
      </c>
      <c r="E2038">
        <v>1237</v>
      </c>
      <c r="F2038">
        <v>7</v>
      </c>
      <c r="G2038">
        <v>31</v>
      </c>
      <c r="H2038">
        <v>35.545000000000002</v>
      </c>
      <c r="I2038">
        <v>23.259999999999998</v>
      </c>
      <c r="J2038">
        <v>0.01</v>
      </c>
      <c r="K2038">
        <v>50.575000000000003</v>
      </c>
      <c r="L2038">
        <v>14.45</v>
      </c>
      <c r="M2038">
        <v>0.54</v>
      </c>
      <c r="N2038">
        <v>5.4399999999999995</v>
      </c>
      <c r="O2038">
        <v>6.4177788095166672</v>
      </c>
    </row>
    <row r="2039" spans="2:15" x14ac:dyDescent="0.25">
      <c r="B2039" s="1">
        <v>42217</v>
      </c>
      <c r="C2039">
        <v>27.81</v>
      </c>
      <c r="D2039">
        <v>66.629009999999994</v>
      </c>
      <c r="E2039">
        <v>1237</v>
      </c>
      <c r="F2039">
        <v>8</v>
      </c>
      <c r="G2039">
        <v>1</v>
      </c>
      <c r="H2039">
        <v>37.605000000000004</v>
      </c>
      <c r="I2039">
        <v>22.28</v>
      </c>
      <c r="J2039">
        <v>0</v>
      </c>
      <c r="K2039">
        <v>33.795000000000002</v>
      </c>
      <c r="L2039">
        <v>10.36</v>
      </c>
      <c r="M2039">
        <v>0.66999999999999993</v>
      </c>
      <c r="N2039">
        <v>6.9</v>
      </c>
      <c r="O2039">
        <v>6.8211086188333345</v>
      </c>
    </row>
    <row r="2040" spans="2:15" x14ac:dyDescent="0.25">
      <c r="B2040" s="1">
        <v>42218</v>
      </c>
      <c r="C2040">
        <v>27.81</v>
      </c>
      <c r="D2040">
        <v>66.629009999999994</v>
      </c>
      <c r="E2040">
        <v>1237</v>
      </c>
      <c r="F2040">
        <v>8</v>
      </c>
      <c r="G2040">
        <v>2</v>
      </c>
      <c r="H2040">
        <v>35.709999999999994</v>
      </c>
      <c r="I2040">
        <v>23.565000000000001</v>
      </c>
      <c r="J2040">
        <v>0</v>
      </c>
      <c r="K2040">
        <v>41.355000000000004</v>
      </c>
      <c r="L2040">
        <v>12.45</v>
      </c>
      <c r="M2040">
        <v>0.59499999999999997</v>
      </c>
      <c r="N2040">
        <v>6.1300000000000008</v>
      </c>
      <c r="O2040">
        <v>6.3558669989500007</v>
      </c>
    </row>
    <row r="2041" spans="2:15" x14ac:dyDescent="0.25">
      <c r="B2041" s="1">
        <v>42219</v>
      </c>
      <c r="C2041">
        <v>27.81</v>
      </c>
      <c r="D2041">
        <v>66.629009999999994</v>
      </c>
      <c r="E2041">
        <v>1237</v>
      </c>
      <c r="F2041">
        <v>8</v>
      </c>
      <c r="G2041">
        <v>3</v>
      </c>
      <c r="H2041">
        <v>35.03</v>
      </c>
      <c r="I2041">
        <v>23.565000000000001</v>
      </c>
      <c r="J2041">
        <v>0.19</v>
      </c>
      <c r="K2041">
        <v>44.16</v>
      </c>
      <c r="L2041">
        <v>12.77</v>
      </c>
      <c r="M2041">
        <v>0.54500000000000004</v>
      </c>
      <c r="N2041">
        <v>6.165</v>
      </c>
      <c r="O2041">
        <v>5.4458758217333312</v>
      </c>
    </row>
    <row r="2042" spans="2:15" x14ac:dyDescent="0.25">
      <c r="B2042" s="1">
        <v>42220</v>
      </c>
      <c r="C2042">
        <v>27.81</v>
      </c>
      <c r="D2042">
        <v>66.629009999999994</v>
      </c>
      <c r="E2042">
        <v>1237</v>
      </c>
      <c r="F2042">
        <v>8</v>
      </c>
      <c r="G2042">
        <v>4</v>
      </c>
      <c r="H2042">
        <v>34.774999999999999</v>
      </c>
      <c r="I2042">
        <v>23.164999999999999</v>
      </c>
      <c r="J2042">
        <v>0.02</v>
      </c>
      <c r="K2042">
        <v>45.019999999999996</v>
      </c>
      <c r="L2042">
        <v>12.879999999999999</v>
      </c>
      <c r="M2042">
        <v>0.57499999999999996</v>
      </c>
      <c r="N2042">
        <v>5.4550000000000001</v>
      </c>
      <c r="O2042">
        <v>4.1895421613499995</v>
      </c>
    </row>
    <row r="2043" spans="2:15" x14ac:dyDescent="0.25">
      <c r="B2043" s="1">
        <v>42221</v>
      </c>
      <c r="C2043">
        <v>27.81</v>
      </c>
      <c r="D2043">
        <v>66.629009999999994</v>
      </c>
      <c r="E2043">
        <v>1237</v>
      </c>
      <c r="F2043">
        <v>8</v>
      </c>
      <c r="G2043">
        <v>5</v>
      </c>
      <c r="H2043">
        <v>34.68</v>
      </c>
      <c r="I2043">
        <v>23.34</v>
      </c>
      <c r="J2043">
        <v>2.72</v>
      </c>
      <c r="K2043">
        <v>42.7</v>
      </c>
      <c r="L2043">
        <v>12.07</v>
      </c>
      <c r="M2043">
        <v>0.56000000000000005</v>
      </c>
      <c r="N2043">
        <v>5.4499999999999993</v>
      </c>
      <c r="O2043">
        <v>3.4093766719999996</v>
      </c>
    </row>
    <row r="2044" spans="2:15" x14ac:dyDescent="0.25">
      <c r="B2044" s="1">
        <v>42222</v>
      </c>
      <c r="C2044">
        <v>27.81</v>
      </c>
      <c r="D2044">
        <v>66.629009999999994</v>
      </c>
      <c r="E2044">
        <v>1237</v>
      </c>
      <c r="F2044">
        <v>8</v>
      </c>
      <c r="G2044">
        <v>6</v>
      </c>
      <c r="H2044">
        <v>35.14</v>
      </c>
      <c r="I2044">
        <v>23.024999999999999</v>
      </c>
      <c r="J2044">
        <v>4.1050000000000004</v>
      </c>
      <c r="K2044">
        <v>44.844999999999999</v>
      </c>
      <c r="L2044">
        <v>12.3</v>
      </c>
      <c r="M2044">
        <v>0.59</v>
      </c>
      <c r="N2044">
        <v>5.2750000000000004</v>
      </c>
      <c r="O2044">
        <v>4.7496227365000001</v>
      </c>
    </row>
    <row r="2045" spans="2:15" x14ac:dyDescent="0.25">
      <c r="B2045" s="1">
        <v>42223</v>
      </c>
      <c r="C2045">
        <v>27.81</v>
      </c>
      <c r="D2045">
        <v>66.629009999999994</v>
      </c>
      <c r="E2045">
        <v>1237</v>
      </c>
      <c r="F2045">
        <v>8</v>
      </c>
      <c r="G2045">
        <v>7</v>
      </c>
      <c r="H2045">
        <v>34.305</v>
      </c>
      <c r="I2045">
        <v>23.375</v>
      </c>
      <c r="J2045">
        <v>0.16</v>
      </c>
      <c r="K2045">
        <v>44.28</v>
      </c>
      <c r="L2045">
        <v>11.864999999999998</v>
      </c>
      <c r="M2045">
        <v>0.63500000000000001</v>
      </c>
      <c r="N2045">
        <v>6.43</v>
      </c>
      <c r="O2045">
        <v>6.497390986500001</v>
      </c>
    </row>
    <row r="2046" spans="2:15" x14ac:dyDescent="0.25">
      <c r="B2046" s="1">
        <v>42224</v>
      </c>
      <c r="C2046">
        <v>27.81</v>
      </c>
      <c r="D2046">
        <v>66.629009999999994</v>
      </c>
      <c r="E2046">
        <v>1237</v>
      </c>
      <c r="F2046">
        <v>8</v>
      </c>
      <c r="G2046">
        <v>8</v>
      </c>
      <c r="H2046">
        <v>34.83</v>
      </c>
      <c r="I2046">
        <v>24.21</v>
      </c>
      <c r="J2046">
        <v>1.4999999999999999E-2</v>
      </c>
      <c r="K2046">
        <v>44.615000000000002</v>
      </c>
      <c r="L2046">
        <v>12.58</v>
      </c>
      <c r="M2046">
        <v>0.64999999999999991</v>
      </c>
      <c r="N2046">
        <v>6.585</v>
      </c>
      <c r="O2046">
        <v>6.9692600341666671</v>
      </c>
    </row>
    <row r="2047" spans="2:15" x14ac:dyDescent="0.25">
      <c r="B2047" s="1">
        <v>42225</v>
      </c>
      <c r="C2047">
        <v>27.81</v>
      </c>
      <c r="D2047">
        <v>66.629009999999994</v>
      </c>
      <c r="E2047">
        <v>1237</v>
      </c>
      <c r="F2047">
        <v>8</v>
      </c>
      <c r="G2047">
        <v>9</v>
      </c>
      <c r="H2047">
        <v>35.515000000000001</v>
      </c>
      <c r="I2047">
        <v>23.954999999999998</v>
      </c>
      <c r="J2047">
        <v>0</v>
      </c>
      <c r="K2047">
        <v>42.77</v>
      </c>
      <c r="L2047">
        <v>12.345000000000001</v>
      </c>
      <c r="M2047">
        <v>0.63</v>
      </c>
      <c r="N2047">
        <v>6.4</v>
      </c>
      <c r="O2047">
        <v>7.0125854962166665</v>
      </c>
    </row>
    <row r="2048" spans="2:15" x14ac:dyDescent="0.25">
      <c r="B2048" s="1">
        <v>42226</v>
      </c>
      <c r="C2048">
        <v>27.81</v>
      </c>
      <c r="D2048">
        <v>66.629009999999994</v>
      </c>
      <c r="E2048">
        <v>1237</v>
      </c>
      <c r="F2048">
        <v>8</v>
      </c>
      <c r="G2048">
        <v>10</v>
      </c>
      <c r="H2048">
        <v>35.83</v>
      </c>
      <c r="I2048">
        <v>22.59</v>
      </c>
      <c r="J2048">
        <v>0</v>
      </c>
      <c r="K2048">
        <v>41.545000000000002</v>
      </c>
      <c r="L2048">
        <v>12.15</v>
      </c>
      <c r="M2048">
        <v>0.63</v>
      </c>
      <c r="N2048">
        <v>6.4399999999999995</v>
      </c>
      <c r="O2048">
        <v>7.5823918106999999</v>
      </c>
    </row>
    <row r="2049" spans="2:15" x14ac:dyDescent="0.25">
      <c r="B2049" s="1">
        <v>42227</v>
      </c>
      <c r="C2049">
        <v>27.81</v>
      </c>
      <c r="D2049">
        <v>66.629009999999994</v>
      </c>
      <c r="E2049">
        <v>1237</v>
      </c>
      <c r="F2049">
        <v>8</v>
      </c>
      <c r="G2049">
        <v>11</v>
      </c>
      <c r="H2049">
        <v>36.204999999999998</v>
      </c>
      <c r="I2049">
        <v>23.18</v>
      </c>
      <c r="J2049">
        <v>0</v>
      </c>
      <c r="K2049">
        <v>41.504999999999995</v>
      </c>
      <c r="L2049">
        <v>12.315000000000001</v>
      </c>
      <c r="M2049">
        <v>0.60499999999999998</v>
      </c>
      <c r="N2049">
        <v>6.25</v>
      </c>
      <c r="O2049">
        <v>7.3003482146833338</v>
      </c>
    </row>
    <row r="2050" spans="2:15" x14ac:dyDescent="0.25">
      <c r="B2050" s="1">
        <v>42228</v>
      </c>
      <c r="C2050">
        <v>27.81</v>
      </c>
      <c r="D2050">
        <v>66.629009999999994</v>
      </c>
      <c r="E2050">
        <v>1237</v>
      </c>
      <c r="F2050">
        <v>8</v>
      </c>
      <c r="G2050">
        <v>12</v>
      </c>
      <c r="H2050">
        <v>36.459999999999994</v>
      </c>
      <c r="I2050">
        <v>23.365000000000002</v>
      </c>
      <c r="J2050">
        <v>0</v>
      </c>
      <c r="K2050">
        <v>41.55</v>
      </c>
      <c r="L2050">
        <v>12.405000000000001</v>
      </c>
      <c r="M2050">
        <v>0.625</v>
      </c>
      <c r="N2050">
        <v>6.4350000000000005</v>
      </c>
      <c r="O2050">
        <v>7.4782503154999995</v>
      </c>
    </row>
    <row r="2051" spans="2:15" x14ac:dyDescent="0.25">
      <c r="B2051" s="1">
        <v>42229</v>
      </c>
      <c r="C2051">
        <v>27.81</v>
      </c>
      <c r="D2051">
        <v>66.629009999999994</v>
      </c>
      <c r="E2051">
        <v>1237</v>
      </c>
      <c r="F2051">
        <v>8</v>
      </c>
      <c r="G2051">
        <v>13</v>
      </c>
      <c r="H2051">
        <v>35.204999999999998</v>
      </c>
      <c r="I2051">
        <v>23.195</v>
      </c>
      <c r="J2051">
        <v>0</v>
      </c>
      <c r="K2051">
        <v>42.04</v>
      </c>
      <c r="L2051">
        <v>12.195</v>
      </c>
      <c r="M2051">
        <v>0.64500000000000002</v>
      </c>
      <c r="N2051">
        <v>6.2949999999999999</v>
      </c>
      <c r="O2051">
        <v>7.7102779386666676</v>
      </c>
    </row>
    <row r="2052" spans="2:15" x14ac:dyDescent="0.25">
      <c r="B2052" s="1">
        <v>42230</v>
      </c>
      <c r="C2052">
        <v>27.81</v>
      </c>
      <c r="D2052">
        <v>66.629009999999994</v>
      </c>
      <c r="E2052">
        <v>1237</v>
      </c>
      <c r="F2052">
        <v>8</v>
      </c>
      <c r="G2052">
        <v>14</v>
      </c>
      <c r="H2052">
        <v>35.474999999999994</v>
      </c>
      <c r="I2052">
        <v>22.92</v>
      </c>
      <c r="J2052">
        <v>0</v>
      </c>
      <c r="K2052">
        <v>36.884999999999998</v>
      </c>
      <c r="L2052">
        <v>10.59</v>
      </c>
      <c r="M2052">
        <v>0.60499999999999998</v>
      </c>
      <c r="N2052">
        <v>5.7050000000000001</v>
      </c>
      <c r="O2052">
        <v>7.7138071298166659</v>
      </c>
    </row>
    <row r="2053" spans="2:15" x14ac:dyDescent="0.25">
      <c r="B2053" s="1">
        <v>42231</v>
      </c>
      <c r="C2053">
        <v>27.81</v>
      </c>
      <c r="D2053">
        <v>66.629009999999994</v>
      </c>
      <c r="E2053">
        <v>1237</v>
      </c>
      <c r="F2053">
        <v>8</v>
      </c>
      <c r="G2053">
        <v>15</v>
      </c>
      <c r="H2053">
        <v>34.4</v>
      </c>
      <c r="I2053">
        <v>22.265000000000001</v>
      </c>
      <c r="J2053">
        <v>7.0000000000000007E-2</v>
      </c>
      <c r="K2053">
        <v>30.204999999999998</v>
      </c>
      <c r="L2053">
        <v>8.31</v>
      </c>
      <c r="M2053">
        <v>0.63</v>
      </c>
      <c r="N2053">
        <v>6.0650000000000004</v>
      </c>
      <c r="O2053">
        <v>7.3491377213166666</v>
      </c>
    </row>
    <row r="2054" spans="2:15" x14ac:dyDescent="0.25">
      <c r="B2054" s="1">
        <v>42232</v>
      </c>
      <c r="C2054">
        <v>27.81</v>
      </c>
      <c r="D2054">
        <v>66.629009999999994</v>
      </c>
      <c r="E2054">
        <v>1237</v>
      </c>
      <c r="F2054">
        <v>8</v>
      </c>
      <c r="G2054">
        <v>16</v>
      </c>
      <c r="H2054">
        <v>36.69</v>
      </c>
      <c r="I2054">
        <v>22.02</v>
      </c>
      <c r="J2054">
        <v>0</v>
      </c>
      <c r="K2054">
        <v>26.77</v>
      </c>
      <c r="L2054">
        <v>7.8350000000000009</v>
      </c>
      <c r="M2054">
        <v>0.72</v>
      </c>
      <c r="N2054">
        <v>6.6449999999999996</v>
      </c>
      <c r="O2054">
        <v>7.2513692307833342</v>
      </c>
    </row>
    <row r="2055" spans="2:15" x14ac:dyDescent="0.25">
      <c r="B2055" s="1">
        <v>42233</v>
      </c>
      <c r="C2055">
        <v>27.81</v>
      </c>
      <c r="D2055">
        <v>66.629009999999994</v>
      </c>
      <c r="E2055">
        <v>1237</v>
      </c>
      <c r="F2055">
        <v>8</v>
      </c>
      <c r="G2055">
        <v>17</v>
      </c>
      <c r="H2055">
        <v>36.255000000000003</v>
      </c>
      <c r="I2055">
        <v>21.060000000000002</v>
      </c>
      <c r="J2055">
        <v>0</v>
      </c>
      <c r="K2055">
        <v>28.744999999999997</v>
      </c>
      <c r="L2055">
        <v>8.27</v>
      </c>
      <c r="M2055">
        <v>0.72</v>
      </c>
      <c r="N2055">
        <v>6.6850000000000005</v>
      </c>
      <c r="O2055">
        <v>7.2706644181833342</v>
      </c>
    </row>
    <row r="2056" spans="2:15" x14ac:dyDescent="0.25">
      <c r="B2056" s="1">
        <v>42234</v>
      </c>
      <c r="C2056">
        <v>27.81</v>
      </c>
      <c r="D2056">
        <v>66.629009999999994</v>
      </c>
      <c r="E2056">
        <v>1237</v>
      </c>
      <c r="F2056">
        <v>8</v>
      </c>
      <c r="G2056">
        <v>18</v>
      </c>
      <c r="H2056">
        <v>35.615000000000002</v>
      </c>
      <c r="I2056">
        <v>22.25</v>
      </c>
      <c r="J2056">
        <v>0</v>
      </c>
      <c r="K2056">
        <v>36.22</v>
      </c>
      <c r="L2056">
        <v>10.350000000000001</v>
      </c>
      <c r="M2056">
        <v>0.65999999999999992</v>
      </c>
      <c r="N2056">
        <v>6.2249999999999996</v>
      </c>
      <c r="O2056">
        <v>7.0314374520000005</v>
      </c>
    </row>
    <row r="2057" spans="2:15" x14ac:dyDescent="0.25">
      <c r="B2057" s="1">
        <v>42235</v>
      </c>
      <c r="C2057">
        <v>27.81</v>
      </c>
      <c r="D2057">
        <v>66.629009999999994</v>
      </c>
      <c r="E2057">
        <v>1237</v>
      </c>
      <c r="F2057">
        <v>8</v>
      </c>
      <c r="G2057">
        <v>19</v>
      </c>
      <c r="H2057">
        <v>37.33</v>
      </c>
      <c r="I2057">
        <v>22.509999999999998</v>
      </c>
      <c r="J2057">
        <v>0</v>
      </c>
      <c r="K2057">
        <v>33.379999999999995</v>
      </c>
      <c r="L2057">
        <v>10.155000000000001</v>
      </c>
      <c r="M2057">
        <v>0.7</v>
      </c>
      <c r="N2057">
        <v>6.51</v>
      </c>
      <c r="O2057">
        <v>7.2478265458833349</v>
      </c>
    </row>
    <row r="2058" spans="2:15" x14ac:dyDescent="0.25">
      <c r="B2058" s="1">
        <v>42236</v>
      </c>
      <c r="C2058">
        <v>27.81</v>
      </c>
      <c r="D2058">
        <v>66.629009999999994</v>
      </c>
      <c r="E2058">
        <v>1237</v>
      </c>
      <c r="F2058">
        <v>8</v>
      </c>
      <c r="G2058">
        <v>20</v>
      </c>
      <c r="H2058">
        <v>38.674999999999997</v>
      </c>
      <c r="I2058">
        <v>22.055</v>
      </c>
      <c r="J2058">
        <v>0</v>
      </c>
      <c r="K2058">
        <v>23.234999999999999</v>
      </c>
      <c r="L2058">
        <v>7.2949999999999999</v>
      </c>
      <c r="M2058">
        <v>0.73</v>
      </c>
      <c r="N2058">
        <v>6.6</v>
      </c>
      <c r="O2058">
        <v>7.5609815169166659</v>
      </c>
    </row>
    <row r="2059" spans="2:15" x14ac:dyDescent="0.25">
      <c r="B2059" s="1">
        <v>42237</v>
      </c>
      <c r="C2059">
        <v>27.81</v>
      </c>
      <c r="D2059">
        <v>66.629009999999994</v>
      </c>
      <c r="E2059">
        <v>1237</v>
      </c>
      <c r="F2059">
        <v>8</v>
      </c>
      <c r="G2059">
        <v>21</v>
      </c>
      <c r="H2059">
        <v>37.46</v>
      </c>
      <c r="I2059">
        <v>22.619999999999997</v>
      </c>
      <c r="J2059">
        <v>0</v>
      </c>
      <c r="K2059">
        <v>29.68</v>
      </c>
      <c r="L2059">
        <v>9.1449999999999996</v>
      </c>
      <c r="M2059">
        <v>0.67999999999999994</v>
      </c>
      <c r="N2059">
        <v>6.5049999999999999</v>
      </c>
      <c r="O2059">
        <v>7.0263534597166677</v>
      </c>
    </row>
    <row r="2060" spans="2:15" x14ac:dyDescent="0.25">
      <c r="B2060" s="1">
        <v>42238</v>
      </c>
      <c r="C2060">
        <v>27.81</v>
      </c>
      <c r="D2060">
        <v>66.629009999999994</v>
      </c>
      <c r="E2060">
        <v>1237</v>
      </c>
      <c r="F2060">
        <v>8</v>
      </c>
      <c r="G2060">
        <v>22</v>
      </c>
      <c r="H2060">
        <v>37.07</v>
      </c>
      <c r="I2060">
        <v>23.7</v>
      </c>
      <c r="J2060">
        <v>0</v>
      </c>
      <c r="K2060">
        <v>32.834999999999994</v>
      </c>
      <c r="L2060">
        <v>10.125</v>
      </c>
      <c r="M2060">
        <v>0.67999999999999994</v>
      </c>
      <c r="N2060">
        <v>6.335</v>
      </c>
      <c r="O2060">
        <v>7.3128332875499993</v>
      </c>
    </row>
    <row r="2061" spans="2:15" x14ac:dyDescent="0.25">
      <c r="B2061" s="1">
        <v>42239</v>
      </c>
      <c r="C2061">
        <v>27.81</v>
      </c>
      <c r="D2061">
        <v>66.629009999999994</v>
      </c>
      <c r="E2061">
        <v>1237</v>
      </c>
      <c r="F2061">
        <v>8</v>
      </c>
      <c r="G2061">
        <v>23</v>
      </c>
      <c r="H2061">
        <v>36.875</v>
      </c>
      <c r="I2061">
        <v>22.725000000000001</v>
      </c>
      <c r="J2061">
        <v>0</v>
      </c>
      <c r="K2061">
        <v>33.005000000000003</v>
      </c>
      <c r="L2061">
        <v>9.9450000000000003</v>
      </c>
      <c r="M2061">
        <v>0.65500000000000003</v>
      </c>
      <c r="N2061">
        <v>6.0600000000000005</v>
      </c>
      <c r="O2061">
        <v>7.0942564143333318</v>
      </c>
    </row>
    <row r="2062" spans="2:15" x14ac:dyDescent="0.25">
      <c r="B2062" s="1">
        <v>42240</v>
      </c>
      <c r="C2062">
        <v>27.81</v>
      </c>
      <c r="D2062">
        <v>66.629009999999994</v>
      </c>
      <c r="E2062">
        <v>1237</v>
      </c>
      <c r="F2062">
        <v>8</v>
      </c>
      <c r="G2062">
        <v>24</v>
      </c>
      <c r="H2062">
        <v>36.53</v>
      </c>
      <c r="I2062">
        <v>22.79</v>
      </c>
      <c r="J2062">
        <v>0</v>
      </c>
      <c r="K2062">
        <v>35.619999999999997</v>
      </c>
      <c r="L2062">
        <v>10.49</v>
      </c>
      <c r="M2062">
        <v>0.68500000000000005</v>
      </c>
      <c r="N2062">
        <v>6.3</v>
      </c>
      <c r="O2062">
        <v>7.1438728094666661</v>
      </c>
    </row>
    <row r="2063" spans="2:15" x14ac:dyDescent="0.25">
      <c r="B2063" s="1">
        <v>42241</v>
      </c>
      <c r="C2063">
        <v>27.81</v>
      </c>
      <c r="D2063">
        <v>66.629009999999994</v>
      </c>
      <c r="E2063">
        <v>1237</v>
      </c>
      <c r="F2063">
        <v>8</v>
      </c>
      <c r="G2063">
        <v>25</v>
      </c>
      <c r="H2063">
        <v>35.835000000000001</v>
      </c>
      <c r="I2063">
        <v>22.2</v>
      </c>
      <c r="J2063">
        <v>0.01</v>
      </c>
      <c r="K2063">
        <v>37.625</v>
      </c>
      <c r="L2063">
        <v>10.755000000000001</v>
      </c>
      <c r="M2063">
        <v>0.61499999999999999</v>
      </c>
      <c r="N2063">
        <v>5.57</v>
      </c>
      <c r="O2063">
        <v>5.5275795291666672</v>
      </c>
    </row>
    <row r="2064" spans="2:15" x14ac:dyDescent="0.25">
      <c r="B2064" s="1">
        <v>42242</v>
      </c>
      <c r="C2064">
        <v>27.81</v>
      </c>
      <c r="D2064">
        <v>66.629009999999994</v>
      </c>
      <c r="E2064">
        <v>1237</v>
      </c>
      <c r="F2064">
        <v>8</v>
      </c>
      <c r="G2064">
        <v>26</v>
      </c>
      <c r="H2064">
        <v>37.555</v>
      </c>
      <c r="I2064">
        <v>22.29</v>
      </c>
      <c r="J2064">
        <v>0</v>
      </c>
      <c r="K2064">
        <v>31.335000000000001</v>
      </c>
      <c r="L2064">
        <v>9.5</v>
      </c>
      <c r="M2064">
        <v>0.625</v>
      </c>
      <c r="N2064">
        <v>6.13</v>
      </c>
      <c r="O2064">
        <v>7.0034711881666656</v>
      </c>
    </row>
    <row r="2065" spans="2:15" x14ac:dyDescent="0.25">
      <c r="B2065" s="1">
        <v>42243</v>
      </c>
      <c r="C2065">
        <v>27.81</v>
      </c>
      <c r="D2065">
        <v>66.629009999999994</v>
      </c>
      <c r="E2065">
        <v>1237</v>
      </c>
      <c r="F2065">
        <v>8</v>
      </c>
      <c r="G2065">
        <v>27</v>
      </c>
      <c r="H2065">
        <v>36.545000000000002</v>
      </c>
      <c r="I2065">
        <v>23.61</v>
      </c>
      <c r="J2065">
        <v>0.16500000000000001</v>
      </c>
      <c r="K2065">
        <v>37.020000000000003</v>
      </c>
      <c r="L2065">
        <v>10.98</v>
      </c>
      <c r="M2065">
        <v>0.62</v>
      </c>
      <c r="N2065">
        <v>5.625</v>
      </c>
      <c r="O2065">
        <v>5.4830841186666675</v>
      </c>
    </row>
    <row r="2066" spans="2:15" x14ac:dyDescent="0.25">
      <c r="B2066" s="1">
        <v>42244</v>
      </c>
      <c r="C2066">
        <v>27.81</v>
      </c>
      <c r="D2066">
        <v>66.629009999999994</v>
      </c>
      <c r="E2066">
        <v>1237</v>
      </c>
      <c r="F2066">
        <v>8</v>
      </c>
      <c r="G2066">
        <v>28</v>
      </c>
      <c r="H2066">
        <v>33.745000000000005</v>
      </c>
      <c r="I2066">
        <v>22.445</v>
      </c>
      <c r="J2066">
        <v>0.77</v>
      </c>
      <c r="K2066">
        <v>47.480000000000004</v>
      </c>
      <c r="L2066">
        <v>12.5</v>
      </c>
      <c r="M2066">
        <v>0.6</v>
      </c>
      <c r="N2066">
        <v>4.9749999999999996</v>
      </c>
      <c r="O2066">
        <v>4.2677770824999994</v>
      </c>
    </row>
    <row r="2067" spans="2:15" x14ac:dyDescent="0.25">
      <c r="B2067" s="1">
        <v>42245</v>
      </c>
      <c r="C2067">
        <v>27.81</v>
      </c>
      <c r="D2067">
        <v>66.629009999999994</v>
      </c>
      <c r="E2067">
        <v>1237</v>
      </c>
      <c r="F2067">
        <v>8</v>
      </c>
      <c r="G2067">
        <v>29</v>
      </c>
      <c r="H2067">
        <v>36.620000000000005</v>
      </c>
      <c r="I2067">
        <v>21.73</v>
      </c>
      <c r="J2067">
        <v>0</v>
      </c>
      <c r="K2067">
        <v>34.524999999999999</v>
      </c>
      <c r="L2067">
        <v>9.7850000000000001</v>
      </c>
      <c r="M2067">
        <v>0.71499999999999997</v>
      </c>
      <c r="N2067">
        <v>6.2750000000000004</v>
      </c>
      <c r="O2067">
        <v>6.9168460988166665</v>
      </c>
    </row>
    <row r="2068" spans="2:15" x14ac:dyDescent="0.25">
      <c r="B2068" s="1">
        <v>42246</v>
      </c>
      <c r="C2068">
        <v>27.81</v>
      </c>
      <c r="D2068">
        <v>66.629009999999994</v>
      </c>
      <c r="E2068">
        <v>1237</v>
      </c>
      <c r="F2068">
        <v>8</v>
      </c>
      <c r="G2068">
        <v>30</v>
      </c>
      <c r="H2068">
        <v>35.92</v>
      </c>
      <c r="I2068">
        <v>20.88</v>
      </c>
      <c r="J2068">
        <v>0.04</v>
      </c>
      <c r="K2068">
        <v>26.355000000000004</v>
      </c>
      <c r="L2068">
        <v>7.2249999999999996</v>
      </c>
      <c r="M2068">
        <v>0.72</v>
      </c>
      <c r="N2068">
        <v>6.2149999999999999</v>
      </c>
      <c r="O2068">
        <v>7.3759664785000014</v>
      </c>
    </row>
    <row r="2069" spans="2:15" x14ac:dyDescent="0.25">
      <c r="B2069" s="1">
        <v>42247</v>
      </c>
      <c r="C2069">
        <v>27.81</v>
      </c>
      <c r="D2069">
        <v>66.629009999999994</v>
      </c>
      <c r="E2069">
        <v>1237</v>
      </c>
      <c r="F2069">
        <v>8</v>
      </c>
      <c r="G2069">
        <v>31</v>
      </c>
      <c r="H2069">
        <v>34.245000000000005</v>
      </c>
      <c r="I2069">
        <v>20.274999999999999</v>
      </c>
      <c r="J2069">
        <v>0.83</v>
      </c>
      <c r="K2069">
        <v>34.295000000000002</v>
      </c>
      <c r="L2069">
        <v>8.7750000000000004</v>
      </c>
      <c r="M2069">
        <v>0.65500000000000003</v>
      </c>
      <c r="N2069">
        <v>6.1899999999999995</v>
      </c>
      <c r="O2069">
        <v>6.5641779203999988</v>
      </c>
    </row>
    <row r="2070" spans="2:15" x14ac:dyDescent="0.25">
      <c r="B2070" s="1">
        <v>42248</v>
      </c>
      <c r="C2070">
        <v>27.81</v>
      </c>
      <c r="D2070">
        <v>66.629009999999994</v>
      </c>
      <c r="E2070">
        <v>1237</v>
      </c>
      <c r="F2070">
        <v>9</v>
      </c>
      <c r="G2070">
        <v>1</v>
      </c>
      <c r="H2070">
        <v>34.174999999999997</v>
      </c>
      <c r="I2070">
        <v>20.14</v>
      </c>
      <c r="J2070">
        <v>0.31</v>
      </c>
      <c r="K2070">
        <v>34.229999999999997</v>
      </c>
      <c r="L2070">
        <v>8.5</v>
      </c>
      <c r="M2070">
        <v>0.67999999999999994</v>
      </c>
      <c r="N2070">
        <v>6.62</v>
      </c>
      <c r="O2070">
        <v>6.0810875721666662</v>
      </c>
    </row>
    <row r="2071" spans="2:15" x14ac:dyDescent="0.25">
      <c r="B2071" s="1">
        <v>42249</v>
      </c>
      <c r="C2071">
        <v>27.81</v>
      </c>
      <c r="D2071">
        <v>66.629009999999994</v>
      </c>
      <c r="E2071">
        <v>1237</v>
      </c>
      <c r="F2071">
        <v>9</v>
      </c>
      <c r="G2071">
        <v>2</v>
      </c>
      <c r="H2071">
        <v>34.72</v>
      </c>
      <c r="I2071">
        <v>19.850000000000001</v>
      </c>
      <c r="J2071">
        <v>0</v>
      </c>
      <c r="K2071">
        <v>31.305</v>
      </c>
      <c r="L2071">
        <v>8.01</v>
      </c>
      <c r="M2071">
        <v>0.71499999999999997</v>
      </c>
      <c r="N2071">
        <v>6.7850000000000001</v>
      </c>
      <c r="O2071">
        <v>7.1484228434999997</v>
      </c>
    </row>
    <row r="2072" spans="2:15" x14ac:dyDescent="0.25">
      <c r="B2072" s="1">
        <v>42250</v>
      </c>
      <c r="C2072">
        <v>27.81</v>
      </c>
      <c r="D2072">
        <v>66.629009999999994</v>
      </c>
      <c r="E2072">
        <v>1237</v>
      </c>
      <c r="F2072">
        <v>9</v>
      </c>
      <c r="G2072">
        <v>3</v>
      </c>
      <c r="H2072">
        <v>36.435000000000002</v>
      </c>
      <c r="I2072">
        <v>20.53</v>
      </c>
      <c r="J2072">
        <v>0</v>
      </c>
      <c r="K2072">
        <v>27.445</v>
      </c>
      <c r="L2072">
        <v>7.5049999999999999</v>
      </c>
      <c r="M2072">
        <v>0.70500000000000007</v>
      </c>
      <c r="N2072">
        <v>6.7750000000000004</v>
      </c>
      <c r="O2072">
        <v>7.1195538684000006</v>
      </c>
    </row>
    <row r="2073" spans="2:15" x14ac:dyDescent="0.25">
      <c r="B2073" s="1">
        <v>42251</v>
      </c>
      <c r="C2073">
        <v>27.81</v>
      </c>
      <c r="D2073">
        <v>66.629009999999994</v>
      </c>
      <c r="E2073">
        <v>1237</v>
      </c>
      <c r="F2073">
        <v>9</v>
      </c>
      <c r="G2073">
        <v>4</v>
      </c>
      <c r="H2073">
        <v>35.415000000000006</v>
      </c>
      <c r="I2073">
        <v>21.66</v>
      </c>
      <c r="J2073">
        <v>0</v>
      </c>
      <c r="K2073">
        <v>32.805</v>
      </c>
      <c r="L2073">
        <v>8.75</v>
      </c>
      <c r="M2073">
        <v>0.66500000000000004</v>
      </c>
      <c r="N2073">
        <v>6.6349999999999998</v>
      </c>
      <c r="O2073">
        <v>7.0141173453333341</v>
      </c>
    </row>
    <row r="2074" spans="2:15" x14ac:dyDescent="0.25">
      <c r="B2074" s="1">
        <v>42252</v>
      </c>
      <c r="C2074">
        <v>27.81</v>
      </c>
      <c r="D2074">
        <v>66.629009999999994</v>
      </c>
      <c r="E2074">
        <v>1237</v>
      </c>
      <c r="F2074">
        <v>9</v>
      </c>
      <c r="G2074">
        <v>5</v>
      </c>
      <c r="H2074">
        <v>35.225000000000001</v>
      </c>
      <c r="I2074">
        <v>20.22</v>
      </c>
      <c r="J2074">
        <v>0.73</v>
      </c>
      <c r="K2074">
        <v>35.185000000000002</v>
      </c>
      <c r="L2074">
        <v>9.3449999999999989</v>
      </c>
      <c r="M2074">
        <v>0.65500000000000003</v>
      </c>
      <c r="N2074">
        <v>6.3100000000000005</v>
      </c>
      <c r="O2074">
        <v>6.5177892451166679</v>
      </c>
    </row>
    <row r="2075" spans="2:15" x14ac:dyDescent="0.25">
      <c r="B2075" s="1">
        <v>42253</v>
      </c>
      <c r="C2075">
        <v>27.81</v>
      </c>
      <c r="D2075">
        <v>66.629009999999994</v>
      </c>
      <c r="E2075">
        <v>1237</v>
      </c>
      <c r="F2075">
        <v>9</v>
      </c>
      <c r="G2075">
        <v>6</v>
      </c>
      <c r="H2075">
        <v>35.435000000000002</v>
      </c>
      <c r="I2075">
        <v>20.939999999999998</v>
      </c>
      <c r="J2075">
        <v>0.1</v>
      </c>
      <c r="K2075">
        <v>34.045000000000002</v>
      </c>
      <c r="L2075">
        <v>9.2249999999999996</v>
      </c>
      <c r="M2075">
        <v>0.66500000000000004</v>
      </c>
      <c r="N2075">
        <v>6.5649999999999995</v>
      </c>
      <c r="O2075">
        <v>6.0013454289499988</v>
      </c>
    </row>
    <row r="2076" spans="2:15" x14ac:dyDescent="0.25">
      <c r="B2076" s="1">
        <v>42254</v>
      </c>
      <c r="C2076">
        <v>27.81</v>
      </c>
      <c r="D2076">
        <v>66.629009999999994</v>
      </c>
      <c r="E2076">
        <v>1237</v>
      </c>
      <c r="F2076">
        <v>9</v>
      </c>
      <c r="G2076">
        <v>7</v>
      </c>
      <c r="H2076">
        <v>35.375</v>
      </c>
      <c r="I2076">
        <v>20.5</v>
      </c>
      <c r="J2076">
        <v>0</v>
      </c>
      <c r="K2076">
        <v>31.229999999999997</v>
      </c>
      <c r="L2076">
        <v>8.4699999999999989</v>
      </c>
      <c r="M2076">
        <v>0.67500000000000004</v>
      </c>
      <c r="N2076">
        <v>6.4149999999999991</v>
      </c>
      <c r="O2076">
        <v>5.9885118686000007</v>
      </c>
    </row>
    <row r="2077" spans="2:15" x14ac:dyDescent="0.25">
      <c r="B2077" s="1">
        <v>42255</v>
      </c>
      <c r="C2077">
        <v>27.81</v>
      </c>
      <c r="D2077">
        <v>66.629009999999994</v>
      </c>
      <c r="E2077">
        <v>1237</v>
      </c>
      <c r="F2077">
        <v>9</v>
      </c>
      <c r="G2077">
        <v>8</v>
      </c>
      <c r="H2077">
        <v>33.71</v>
      </c>
      <c r="I2077">
        <v>21.094999999999999</v>
      </c>
      <c r="J2077">
        <v>0</v>
      </c>
      <c r="K2077">
        <v>39.445</v>
      </c>
      <c r="L2077">
        <v>10.225000000000001</v>
      </c>
      <c r="M2077">
        <v>0.63500000000000001</v>
      </c>
      <c r="N2077">
        <v>6.3550000000000004</v>
      </c>
      <c r="O2077">
        <v>5.8293172810333349</v>
      </c>
    </row>
    <row r="2078" spans="2:15" x14ac:dyDescent="0.25">
      <c r="B2078" s="1">
        <v>42256</v>
      </c>
      <c r="C2078">
        <v>27.81</v>
      </c>
      <c r="D2078">
        <v>66.629009999999994</v>
      </c>
      <c r="E2078">
        <v>1237</v>
      </c>
      <c r="F2078">
        <v>9</v>
      </c>
      <c r="G2078">
        <v>9</v>
      </c>
      <c r="H2078">
        <v>35.465000000000003</v>
      </c>
      <c r="I2078">
        <v>21.085000000000001</v>
      </c>
      <c r="J2078">
        <v>0</v>
      </c>
      <c r="K2078">
        <v>34.835000000000001</v>
      </c>
      <c r="L2078">
        <v>9.39</v>
      </c>
      <c r="M2078">
        <v>0.68500000000000005</v>
      </c>
      <c r="N2078">
        <v>6.32</v>
      </c>
      <c r="O2078">
        <v>6.821494836666667</v>
      </c>
    </row>
    <row r="2079" spans="2:15" x14ac:dyDescent="0.25">
      <c r="B2079" s="1">
        <v>42257</v>
      </c>
      <c r="C2079">
        <v>27.81</v>
      </c>
      <c r="D2079">
        <v>66.629009999999994</v>
      </c>
      <c r="E2079">
        <v>1237</v>
      </c>
      <c r="F2079">
        <v>9</v>
      </c>
      <c r="G2079">
        <v>10</v>
      </c>
      <c r="H2079">
        <v>35.814999999999998</v>
      </c>
      <c r="I2079">
        <v>20.939999999999998</v>
      </c>
      <c r="J2079">
        <v>2.81</v>
      </c>
      <c r="K2079">
        <v>34.854999999999997</v>
      </c>
      <c r="L2079">
        <v>9.39</v>
      </c>
      <c r="M2079">
        <v>0.69500000000000006</v>
      </c>
      <c r="N2079">
        <v>6.3849999999999998</v>
      </c>
      <c r="O2079">
        <v>6.4985498583666654</v>
      </c>
    </row>
    <row r="2080" spans="2:15" x14ac:dyDescent="0.25">
      <c r="B2080" s="1">
        <v>42258</v>
      </c>
      <c r="C2080">
        <v>27.81</v>
      </c>
      <c r="D2080">
        <v>66.629009999999994</v>
      </c>
      <c r="E2080">
        <v>1237</v>
      </c>
      <c r="F2080">
        <v>9</v>
      </c>
      <c r="G2080">
        <v>11</v>
      </c>
      <c r="H2080">
        <v>35.125</v>
      </c>
      <c r="I2080">
        <v>20.2</v>
      </c>
      <c r="J2080">
        <v>0.82</v>
      </c>
      <c r="K2080">
        <v>36.875</v>
      </c>
      <c r="L2080">
        <v>9.5549999999999997</v>
      </c>
      <c r="M2080">
        <v>0.69</v>
      </c>
      <c r="N2080">
        <v>6.3650000000000002</v>
      </c>
      <c r="O2080">
        <v>6.8542317444333341</v>
      </c>
    </row>
    <row r="2081" spans="2:15" x14ac:dyDescent="0.25">
      <c r="B2081" s="1">
        <v>42259</v>
      </c>
      <c r="C2081">
        <v>27.81</v>
      </c>
      <c r="D2081">
        <v>66.629009999999994</v>
      </c>
      <c r="E2081">
        <v>1237</v>
      </c>
      <c r="F2081">
        <v>9</v>
      </c>
      <c r="G2081">
        <v>12</v>
      </c>
      <c r="H2081">
        <v>34.445</v>
      </c>
      <c r="I2081">
        <v>19.850000000000001</v>
      </c>
      <c r="J2081">
        <v>4.0449999999999999</v>
      </c>
      <c r="K2081">
        <v>39.784999999999997</v>
      </c>
      <c r="L2081">
        <v>9.86</v>
      </c>
      <c r="M2081">
        <v>0.67500000000000004</v>
      </c>
      <c r="N2081">
        <v>6.1950000000000003</v>
      </c>
      <c r="O2081">
        <v>6.0465080364999988</v>
      </c>
    </row>
    <row r="2082" spans="2:15" x14ac:dyDescent="0.25">
      <c r="B2082" s="1">
        <v>42260</v>
      </c>
      <c r="C2082">
        <v>27.81</v>
      </c>
      <c r="D2082">
        <v>66.629009999999994</v>
      </c>
      <c r="E2082">
        <v>1237</v>
      </c>
      <c r="F2082">
        <v>9</v>
      </c>
      <c r="G2082">
        <v>13</v>
      </c>
      <c r="H2082">
        <v>34.575000000000003</v>
      </c>
      <c r="I2082">
        <v>20.844999999999999</v>
      </c>
      <c r="J2082">
        <v>1.1299999999999999</v>
      </c>
      <c r="K2082">
        <v>39.204999999999998</v>
      </c>
      <c r="L2082">
        <v>9.7149999999999999</v>
      </c>
      <c r="M2082">
        <v>0.65999999999999992</v>
      </c>
      <c r="N2082">
        <v>6.2799999999999994</v>
      </c>
      <c r="O2082">
        <v>5.9097516830499988</v>
      </c>
    </row>
    <row r="2083" spans="2:15" x14ac:dyDescent="0.25">
      <c r="B2083" s="1">
        <v>42261</v>
      </c>
      <c r="C2083">
        <v>27.81</v>
      </c>
      <c r="D2083">
        <v>66.629009999999994</v>
      </c>
      <c r="E2083">
        <v>1237</v>
      </c>
      <c r="F2083">
        <v>9</v>
      </c>
      <c r="G2083">
        <v>14</v>
      </c>
      <c r="H2083">
        <v>33.564999999999998</v>
      </c>
      <c r="I2083">
        <v>20.875</v>
      </c>
      <c r="J2083">
        <v>0.68500000000000005</v>
      </c>
      <c r="K2083">
        <v>35.22</v>
      </c>
      <c r="L2083">
        <v>8.5449999999999999</v>
      </c>
      <c r="M2083">
        <v>0.6399999999999999</v>
      </c>
      <c r="N2083">
        <v>5.6850000000000005</v>
      </c>
      <c r="O2083">
        <v>5.3304597486666667</v>
      </c>
    </row>
    <row r="2084" spans="2:15" x14ac:dyDescent="0.25">
      <c r="B2084" s="1">
        <v>42262</v>
      </c>
      <c r="C2084">
        <v>27.81</v>
      </c>
      <c r="D2084">
        <v>66.629009999999994</v>
      </c>
      <c r="E2084">
        <v>1237</v>
      </c>
      <c r="F2084">
        <v>9</v>
      </c>
      <c r="G2084">
        <v>15</v>
      </c>
      <c r="H2084">
        <v>34.245000000000005</v>
      </c>
      <c r="I2084">
        <v>19.984999999999999</v>
      </c>
      <c r="J2084">
        <v>0.16</v>
      </c>
      <c r="K2084">
        <v>33.215000000000003</v>
      </c>
      <c r="L2084">
        <v>8.31</v>
      </c>
      <c r="M2084">
        <v>0.70499999999999996</v>
      </c>
      <c r="N2084">
        <v>6.3149999999999995</v>
      </c>
      <c r="O2084">
        <v>6.8051358333499996</v>
      </c>
    </row>
    <row r="2085" spans="2:15" x14ac:dyDescent="0.25">
      <c r="B2085" s="1">
        <v>42263</v>
      </c>
      <c r="C2085">
        <v>27.81</v>
      </c>
      <c r="D2085">
        <v>66.629009999999994</v>
      </c>
      <c r="E2085">
        <v>1237</v>
      </c>
      <c r="F2085">
        <v>9</v>
      </c>
      <c r="G2085">
        <v>16</v>
      </c>
      <c r="H2085">
        <v>34.094999999999999</v>
      </c>
      <c r="I2085">
        <v>19.914999999999999</v>
      </c>
      <c r="J2085">
        <v>0</v>
      </c>
      <c r="K2085">
        <v>34.480000000000004</v>
      </c>
      <c r="L2085">
        <v>8.6549999999999994</v>
      </c>
      <c r="M2085">
        <v>0.69500000000000006</v>
      </c>
      <c r="N2085">
        <v>5.8900000000000006</v>
      </c>
      <c r="O2085">
        <v>6.6436292975500004</v>
      </c>
    </row>
    <row r="2086" spans="2:15" x14ac:dyDescent="0.25">
      <c r="B2086" s="1">
        <v>42264</v>
      </c>
      <c r="C2086">
        <v>27.81</v>
      </c>
      <c r="D2086">
        <v>66.629009999999994</v>
      </c>
      <c r="E2086">
        <v>1237</v>
      </c>
      <c r="F2086">
        <v>9</v>
      </c>
      <c r="G2086">
        <v>17</v>
      </c>
      <c r="H2086">
        <v>34.814999999999998</v>
      </c>
      <c r="I2086">
        <v>19.494999999999997</v>
      </c>
      <c r="J2086">
        <v>0</v>
      </c>
      <c r="K2086">
        <v>27.46</v>
      </c>
      <c r="L2086">
        <v>6.9049999999999994</v>
      </c>
      <c r="M2086">
        <v>0.72</v>
      </c>
      <c r="N2086">
        <v>6.13</v>
      </c>
      <c r="O2086">
        <v>6.7411305761499998</v>
      </c>
    </row>
    <row r="2087" spans="2:15" x14ac:dyDescent="0.25">
      <c r="B2087" s="1">
        <v>42265</v>
      </c>
      <c r="C2087">
        <v>27.81</v>
      </c>
      <c r="D2087">
        <v>66.629009999999994</v>
      </c>
      <c r="E2087">
        <v>1237</v>
      </c>
      <c r="F2087">
        <v>9</v>
      </c>
      <c r="G2087">
        <v>18</v>
      </c>
      <c r="H2087">
        <v>35.335000000000001</v>
      </c>
      <c r="I2087">
        <v>20.115000000000002</v>
      </c>
      <c r="J2087">
        <v>0</v>
      </c>
      <c r="K2087">
        <v>30.545000000000002</v>
      </c>
      <c r="L2087">
        <v>7.9050000000000002</v>
      </c>
      <c r="M2087">
        <v>0.71</v>
      </c>
      <c r="N2087">
        <v>6.1300000000000008</v>
      </c>
      <c r="O2087">
        <v>6.4695550836499995</v>
      </c>
    </row>
    <row r="2088" spans="2:15" x14ac:dyDescent="0.25">
      <c r="B2088" s="1">
        <v>42266</v>
      </c>
      <c r="C2088">
        <v>27.81</v>
      </c>
      <c r="D2088">
        <v>66.629009999999994</v>
      </c>
      <c r="E2088">
        <v>1237</v>
      </c>
      <c r="F2088">
        <v>9</v>
      </c>
      <c r="G2088">
        <v>19</v>
      </c>
      <c r="H2088">
        <v>35.61</v>
      </c>
      <c r="I2088">
        <v>20.335000000000001</v>
      </c>
      <c r="J2088">
        <v>0</v>
      </c>
      <c r="K2088">
        <v>26.75</v>
      </c>
      <c r="L2088">
        <v>7.04</v>
      </c>
      <c r="M2088">
        <v>0.71</v>
      </c>
      <c r="N2088">
        <v>6.04</v>
      </c>
      <c r="O2088">
        <v>6.5350554424666676</v>
      </c>
    </row>
    <row r="2089" spans="2:15" x14ac:dyDescent="0.25">
      <c r="B2089" s="1">
        <v>42267</v>
      </c>
      <c r="C2089">
        <v>27.81</v>
      </c>
      <c r="D2089">
        <v>66.629009999999994</v>
      </c>
      <c r="E2089">
        <v>1237</v>
      </c>
      <c r="F2089">
        <v>9</v>
      </c>
      <c r="G2089">
        <v>20</v>
      </c>
      <c r="H2089">
        <v>35.14</v>
      </c>
      <c r="I2089">
        <v>19.34</v>
      </c>
      <c r="J2089">
        <v>0</v>
      </c>
      <c r="K2089">
        <v>23.064999999999998</v>
      </c>
      <c r="L2089">
        <v>5.93</v>
      </c>
      <c r="M2089">
        <v>0.71499999999999997</v>
      </c>
      <c r="N2089">
        <v>6.24</v>
      </c>
      <c r="O2089">
        <v>6.48964692835</v>
      </c>
    </row>
    <row r="2090" spans="2:15" x14ac:dyDescent="0.25">
      <c r="B2090" s="1">
        <v>42268</v>
      </c>
      <c r="C2090">
        <v>27.81</v>
      </c>
      <c r="D2090">
        <v>66.629009999999994</v>
      </c>
      <c r="E2090">
        <v>1237</v>
      </c>
      <c r="F2090">
        <v>9</v>
      </c>
      <c r="G2090">
        <v>21</v>
      </c>
      <c r="H2090">
        <v>33.905000000000001</v>
      </c>
      <c r="I2090">
        <v>20.115000000000002</v>
      </c>
      <c r="J2090">
        <v>0</v>
      </c>
      <c r="K2090">
        <v>23.765000000000001</v>
      </c>
      <c r="L2090">
        <v>5.8849999999999998</v>
      </c>
      <c r="M2090">
        <v>0.69</v>
      </c>
      <c r="N2090">
        <v>5.9050000000000002</v>
      </c>
      <c r="O2090">
        <v>6.3392207489333332</v>
      </c>
    </row>
    <row r="2091" spans="2:15" x14ac:dyDescent="0.25">
      <c r="B2091" s="1">
        <v>42269</v>
      </c>
      <c r="C2091">
        <v>27.81</v>
      </c>
      <c r="D2091">
        <v>66.629009999999994</v>
      </c>
      <c r="E2091">
        <v>1237</v>
      </c>
      <c r="F2091">
        <v>9</v>
      </c>
      <c r="G2091">
        <v>22</v>
      </c>
      <c r="H2091">
        <v>34.15</v>
      </c>
      <c r="I2091">
        <v>19.405000000000001</v>
      </c>
      <c r="J2091">
        <v>0</v>
      </c>
      <c r="K2091">
        <v>21.47</v>
      </c>
      <c r="L2091">
        <v>5.4</v>
      </c>
      <c r="M2091">
        <v>0.71499999999999997</v>
      </c>
      <c r="N2091">
        <v>6.2450000000000001</v>
      </c>
      <c r="O2091">
        <v>6.3341583129666663</v>
      </c>
    </row>
    <row r="2092" spans="2:15" x14ac:dyDescent="0.25">
      <c r="B2092" s="1">
        <v>42270</v>
      </c>
      <c r="C2092">
        <v>27.81</v>
      </c>
      <c r="D2092">
        <v>66.629009999999994</v>
      </c>
      <c r="E2092">
        <v>1237</v>
      </c>
      <c r="F2092">
        <v>9</v>
      </c>
      <c r="G2092">
        <v>23</v>
      </c>
      <c r="H2092">
        <v>33.980000000000004</v>
      </c>
      <c r="I2092">
        <v>17.565000000000001</v>
      </c>
      <c r="J2092">
        <v>0</v>
      </c>
      <c r="K2092">
        <v>20.794999999999998</v>
      </c>
      <c r="L2092">
        <v>5.165</v>
      </c>
      <c r="M2092">
        <v>0.72</v>
      </c>
      <c r="N2092">
        <v>6.085</v>
      </c>
      <c r="O2092">
        <v>6.6962373949166683</v>
      </c>
    </row>
    <row r="2093" spans="2:15" x14ac:dyDescent="0.25">
      <c r="B2093" s="1">
        <v>42271</v>
      </c>
      <c r="C2093">
        <v>27.81</v>
      </c>
      <c r="D2093">
        <v>66.629009999999994</v>
      </c>
      <c r="E2093">
        <v>1237</v>
      </c>
      <c r="F2093">
        <v>9</v>
      </c>
      <c r="G2093">
        <v>24</v>
      </c>
      <c r="H2093">
        <v>33.44</v>
      </c>
      <c r="I2093">
        <v>18.755000000000003</v>
      </c>
      <c r="J2093">
        <v>0</v>
      </c>
      <c r="K2093">
        <v>23.44</v>
      </c>
      <c r="L2093">
        <v>5.63</v>
      </c>
      <c r="M2093">
        <v>0.72499999999999998</v>
      </c>
      <c r="N2093">
        <v>6.0950000000000006</v>
      </c>
      <c r="O2093">
        <v>6.524927958058333</v>
      </c>
    </row>
    <row r="2094" spans="2:15" x14ac:dyDescent="0.25">
      <c r="B2094" s="1">
        <v>42272</v>
      </c>
      <c r="C2094">
        <v>27.81</v>
      </c>
      <c r="D2094">
        <v>66.629009999999994</v>
      </c>
      <c r="E2094">
        <v>1237</v>
      </c>
      <c r="F2094">
        <v>9</v>
      </c>
      <c r="G2094">
        <v>25</v>
      </c>
      <c r="H2094">
        <v>33.730000000000004</v>
      </c>
      <c r="I2094">
        <v>18.164999999999999</v>
      </c>
      <c r="J2094">
        <v>0</v>
      </c>
      <c r="K2094">
        <v>23.19</v>
      </c>
      <c r="L2094">
        <v>5.6</v>
      </c>
      <c r="M2094">
        <v>0.73499999999999999</v>
      </c>
      <c r="N2094">
        <v>6.12</v>
      </c>
      <c r="O2094">
        <v>6.6068897072416668</v>
      </c>
    </row>
    <row r="2095" spans="2:15" x14ac:dyDescent="0.25">
      <c r="B2095" s="1">
        <v>42273</v>
      </c>
      <c r="C2095">
        <v>27.81</v>
      </c>
      <c r="D2095">
        <v>66.629009999999994</v>
      </c>
      <c r="E2095">
        <v>1237</v>
      </c>
      <c r="F2095">
        <v>9</v>
      </c>
      <c r="G2095">
        <v>26</v>
      </c>
      <c r="H2095">
        <v>34.17</v>
      </c>
      <c r="I2095">
        <v>18.305</v>
      </c>
      <c r="J2095">
        <v>0</v>
      </c>
      <c r="K2095">
        <v>22.15</v>
      </c>
      <c r="L2095">
        <v>5.5549999999999997</v>
      </c>
      <c r="M2095">
        <v>0.74</v>
      </c>
      <c r="N2095">
        <v>6.0950000000000006</v>
      </c>
      <c r="O2095">
        <v>6.6724692674416666</v>
      </c>
    </row>
    <row r="2096" spans="2:15" x14ac:dyDescent="0.25">
      <c r="B2096" s="1">
        <v>42274</v>
      </c>
      <c r="C2096">
        <v>27.81</v>
      </c>
      <c r="D2096">
        <v>66.629009999999994</v>
      </c>
      <c r="E2096">
        <v>1237</v>
      </c>
      <c r="F2096">
        <v>9</v>
      </c>
      <c r="G2096">
        <v>27</v>
      </c>
      <c r="H2096">
        <v>34.605000000000004</v>
      </c>
      <c r="I2096">
        <v>18.82</v>
      </c>
      <c r="J2096">
        <v>0</v>
      </c>
      <c r="K2096">
        <v>22.46</v>
      </c>
      <c r="L2096">
        <v>5.6099999999999994</v>
      </c>
      <c r="M2096">
        <v>0.74</v>
      </c>
      <c r="N2096">
        <v>6.0600000000000005</v>
      </c>
      <c r="O2096">
        <v>6.6440938973166661</v>
      </c>
    </row>
    <row r="2097" spans="2:15" x14ac:dyDescent="0.25">
      <c r="B2097" s="1">
        <v>42275</v>
      </c>
      <c r="C2097">
        <v>27.81</v>
      </c>
      <c r="D2097">
        <v>66.629009999999994</v>
      </c>
      <c r="E2097">
        <v>1237</v>
      </c>
      <c r="F2097">
        <v>9</v>
      </c>
      <c r="G2097">
        <v>28</v>
      </c>
      <c r="H2097">
        <v>34.674999999999997</v>
      </c>
      <c r="I2097">
        <v>19.36</v>
      </c>
      <c r="J2097">
        <v>0</v>
      </c>
      <c r="K2097">
        <v>20.369999999999997</v>
      </c>
      <c r="L2097">
        <v>5.0149999999999997</v>
      </c>
      <c r="M2097">
        <v>0.745</v>
      </c>
      <c r="N2097">
        <v>6.04</v>
      </c>
      <c r="O2097">
        <v>6.5375412622416667</v>
      </c>
    </row>
    <row r="2098" spans="2:15" x14ac:dyDescent="0.25">
      <c r="B2098" s="1">
        <v>42276</v>
      </c>
      <c r="C2098">
        <v>27.81</v>
      </c>
      <c r="D2098">
        <v>66.629009999999994</v>
      </c>
      <c r="E2098">
        <v>1237</v>
      </c>
      <c r="F2098">
        <v>9</v>
      </c>
      <c r="G2098">
        <v>29</v>
      </c>
      <c r="H2098">
        <v>33.89</v>
      </c>
      <c r="I2098">
        <v>18.895</v>
      </c>
      <c r="J2098">
        <v>0</v>
      </c>
      <c r="K2098">
        <v>22.954999999999998</v>
      </c>
      <c r="L2098">
        <v>5.48</v>
      </c>
      <c r="M2098">
        <v>0.73499999999999999</v>
      </c>
      <c r="N2098">
        <v>5.98</v>
      </c>
      <c r="O2098">
        <v>6.5666666415333346</v>
      </c>
    </row>
    <row r="2099" spans="2:15" x14ac:dyDescent="0.25">
      <c r="B2099" s="1">
        <v>42277</v>
      </c>
      <c r="C2099">
        <v>27.81</v>
      </c>
      <c r="D2099">
        <v>66.629009999999994</v>
      </c>
      <c r="E2099">
        <v>1237</v>
      </c>
      <c r="F2099">
        <v>9</v>
      </c>
      <c r="G2099">
        <v>30</v>
      </c>
      <c r="H2099">
        <v>33.614999999999995</v>
      </c>
      <c r="I2099">
        <v>19.174999999999997</v>
      </c>
      <c r="J2099">
        <v>0</v>
      </c>
      <c r="K2099">
        <v>29.169999999999998</v>
      </c>
      <c r="L2099">
        <v>6.9399999999999995</v>
      </c>
      <c r="M2099">
        <v>0.71</v>
      </c>
      <c r="N2099">
        <v>5.77</v>
      </c>
      <c r="O2099">
        <v>6.216966808825001</v>
      </c>
    </row>
    <row r="2100" spans="2:15" x14ac:dyDescent="0.25">
      <c r="B2100" s="1">
        <v>42278</v>
      </c>
      <c r="C2100">
        <v>27.81</v>
      </c>
      <c r="D2100">
        <v>66.629009999999994</v>
      </c>
      <c r="E2100">
        <v>1237</v>
      </c>
      <c r="F2100">
        <v>10</v>
      </c>
      <c r="G2100">
        <v>1</v>
      </c>
      <c r="H2100">
        <v>34.28</v>
      </c>
      <c r="I2100">
        <v>19.615000000000002</v>
      </c>
      <c r="J2100">
        <v>0</v>
      </c>
      <c r="K2100">
        <v>23.274999999999999</v>
      </c>
      <c r="L2100">
        <v>5.65</v>
      </c>
      <c r="M2100">
        <v>0.69</v>
      </c>
      <c r="N2100">
        <v>6.0850000000000009</v>
      </c>
      <c r="O2100">
        <v>6.1880087513250004</v>
      </c>
    </row>
    <row r="2101" spans="2:15" x14ac:dyDescent="0.25">
      <c r="B2101" s="1">
        <v>42279</v>
      </c>
      <c r="C2101">
        <v>27.81</v>
      </c>
      <c r="D2101">
        <v>66.629009999999994</v>
      </c>
      <c r="E2101">
        <v>1237</v>
      </c>
      <c r="F2101">
        <v>10</v>
      </c>
      <c r="G2101">
        <v>2</v>
      </c>
      <c r="H2101">
        <v>34.414999999999999</v>
      </c>
      <c r="I2101">
        <v>18.91</v>
      </c>
      <c r="J2101">
        <v>0</v>
      </c>
      <c r="K2101">
        <v>20.88</v>
      </c>
      <c r="L2101">
        <v>5.1099999999999994</v>
      </c>
      <c r="M2101">
        <v>0.73</v>
      </c>
      <c r="N2101">
        <v>6.13</v>
      </c>
      <c r="O2101">
        <v>6.3498773254500005</v>
      </c>
    </row>
    <row r="2102" spans="2:15" x14ac:dyDescent="0.25">
      <c r="B2102" s="1">
        <v>42280</v>
      </c>
      <c r="C2102">
        <v>27.81</v>
      </c>
      <c r="D2102">
        <v>66.629009999999994</v>
      </c>
      <c r="E2102">
        <v>1237</v>
      </c>
      <c r="F2102">
        <v>10</v>
      </c>
      <c r="G2102">
        <v>3</v>
      </c>
      <c r="H2102">
        <v>34.185000000000002</v>
      </c>
      <c r="I2102">
        <v>18.864999999999998</v>
      </c>
      <c r="J2102">
        <v>0</v>
      </c>
      <c r="K2102">
        <v>20.405000000000001</v>
      </c>
      <c r="L2102">
        <v>4.96</v>
      </c>
      <c r="M2102">
        <v>0.71</v>
      </c>
      <c r="N2102">
        <v>6.0350000000000001</v>
      </c>
      <c r="O2102">
        <v>5.9345350867333337</v>
      </c>
    </row>
    <row r="2103" spans="2:15" x14ac:dyDescent="0.25">
      <c r="B2103" s="1">
        <v>42281</v>
      </c>
      <c r="C2103">
        <v>27.81</v>
      </c>
      <c r="D2103">
        <v>66.629009999999994</v>
      </c>
      <c r="E2103">
        <v>1237</v>
      </c>
      <c r="F2103">
        <v>10</v>
      </c>
      <c r="G2103">
        <v>4</v>
      </c>
      <c r="H2103">
        <v>34.344999999999999</v>
      </c>
      <c r="I2103">
        <v>18</v>
      </c>
      <c r="J2103">
        <v>0</v>
      </c>
      <c r="K2103">
        <v>17.925000000000001</v>
      </c>
      <c r="L2103">
        <v>4.2750000000000004</v>
      </c>
      <c r="M2103">
        <v>0.72499999999999998</v>
      </c>
      <c r="N2103">
        <v>6.0600000000000005</v>
      </c>
      <c r="O2103">
        <v>6.2304654929333338</v>
      </c>
    </row>
    <row r="2104" spans="2:15" x14ac:dyDescent="0.25">
      <c r="B2104" s="1">
        <v>42282</v>
      </c>
      <c r="C2104">
        <v>27.81</v>
      </c>
      <c r="D2104">
        <v>66.629009999999994</v>
      </c>
      <c r="E2104">
        <v>1237</v>
      </c>
      <c r="F2104">
        <v>10</v>
      </c>
      <c r="G2104">
        <v>5</v>
      </c>
      <c r="H2104">
        <v>34.414999999999999</v>
      </c>
      <c r="I2104">
        <v>18.954999999999998</v>
      </c>
      <c r="J2104">
        <v>0</v>
      </c>
      <c r="K2104">
        <v>17.97</v>
      </c>
      <c r="L2104">
        <v>4.2750000000000004</v>
      </c>
      <c r="M2104">
        <v>0.72499999999999998</v>
      </c>
      <c r="N2104">
        <v>6.03</v>
      </c>
      <c r="O2104">
        <v>6.1214810314916672</v>
      </c>
    </row>
    <row r="2105" spans="2:15" x14ac:dyDescent="0.25">
      <c r="B2105" s="1">
        <v>42283</v>
      </c>
      <c r="C2105">
        <v>27.81</v>
      </c>
      <c r="D2105">
        <v>66.629009999999994</v>
      </c>
      <c r="E2105">
        <v>1237</v>
      </c>
      <c r="F2105">
        <v>10</v>
      </c>
      <c r="G2105">
        <v>6</v>
      </c>
      <c r="H2105">
        <v>33.954999999999998</v>
      </c>
      <c r="I2105">
        <v>19.465</v>
      </c>
      <c r="J2105">
        <v>0</v>
      </c>
      <c r="K2105">
        <v>21.869999999999997</v>
      </c>
      <c r="L2105">
        <v>5.23</v>
      </c>
      <c r="M2105">
        <v>0.70499999999999996</v>
      </c>
      <c r="N2105">
        <v>5.87</v>
      </c>
      <c r="O2105">
        <v>6.0318548357000008</v>
      </c>
    </row>
    <row r="2106" spans="2:15" x14ac:dyDescent="0.25">
      <c r="B2106" s="1">
        <v>42284</v>
      </c>
      <c r="C2106">
        <v>27.81</v>
      </c>
      <c r="D2106">
        <v>66.629009999999994</v>
      </c>
      <c r="E2106">
        <v>1237</v>
      </c>
      <c r="F2106">
        <v>10</v>
      </c>
      <c r="G2106">
        <v>7</v>
      </c>
      <c r="H2106">
        <v>33.44</v>
      </c>
      <c r="I2106">
        <v>18.759999999999998</v>
      </c>
      <c r="J2106">
        <v>0</v>
      </c>
      <c r="K2106">
        <v>22.784999999999997</v>
      </c>
      <c r="L2106">
        <v>5.29</v>
      </c>
      <c r="M2106">
        <v>0.71499999999999997</v>
      </c>
      <c r="N2106">
        <v>5.85</v>
      </c>
      <c r="O2106">
        <v>6.049012483216667</v>
      </c>
    </row>
    <row r="2107" spans="2:15" x14ac:dyDescent="0.25">
      <c r="B2107" s="1">
        <v>42285</v>
      </c>
      <c r="C2107">
        <v>27.81</v>
      </c>
      <c r="D2107">
        <v>66.629009999999994</v>
      </c>
      <c r="E2107">
        <v>1237</v>
      </c>
      <c r="F2107">
        <v>10</v>
      </c>
      <c r="G2107">
        <v>8</v>
      </c>
      <c r="H2107">
        <v>33.784999999999997</v>
      </c>
      <c r="I2107">
        <v>17.925000000000001</v>
      </c>
      <c r="J2107">
        <v>0</v>
      </c>
      <c r="K2107">
        <v>20.674999999999997</v>
      </c>
      <c r="L2107">
        <v>4.7450000000000001</v>
      </c>
      <c r="M2107">
        <v>0.72499999999999998</v>
      </c>
      <c r="N2107">
        <v>5.85</v>
      </c>
      <c r="O2107">
        <v>6.1206734006666661</v>
      </c>
    </row>
    <row r="2108" spans="2:15" x14ac:dyDescent="0.25">
      <c r="B2108" s="1">
        <v>42286</v>
      </c>
      <c r="C2108">
        <v>27.81</v>
      </c>
      <c r="D2108">
        <v>66.629009999999994</v>
      </c>
      <c r="E2108">
        <v>1237</v>
      </c>
      <c r="F2108">
        <v>10</v>
      </c>
      <c r="G2108">
        <v>9</v>
      </c>
      <c r="H2108">
        <v>33.120000000000005</v>
      </c>
      <c r="I2108">
        <v>15.01</v>
      </c>
      <c r="J2108">
        <v>0</v>
      </c>
      <c r="K2108">
        <v>9.92</v>
      </c>
      <c r="L2108">
        <v>2.1100000000000003</v>
      </c>
      <c r="M2108">
        <v>0.76</v>
      </c>
      <c r="N2108">
        <v>6.0749999999999993</v>
      </c>
      <c r="O2108">
        <v>6.3194676965333336</v>
      </c>
    </row>
    <row r="2109" spans="2:15" x14ac:dyDescent="0.25">
      <c r="B2109" s="1">
        <v>42287</v>
      </c>
      <c r="C2109">
        <v>27.81</v>
      </c>
      <c r="D2109">
        <v>66.629009999999994</v>
      </c>
      <c r="E2109">
        <v>1237</v>
      </c>
      <c r="F2109">
        <v>10</v>
      </c>
      <c r="G2109">
        <v>10</v>
      </c>
      <c r="H2109">
        <v>33.909999999999997</v>
      </c>
      <c r="I2109">
        <v>14.280000000000001</v>
      </c>
      <c r="J2109">
        <v>2.5000000000000001E-2</v>
      </c>
      <c r="K2109">
        <v>9.8550000000000004</v>
      </c>
      <c r="L2109">
        <v>2.1549999999999998</v>
      </c>
      <c r="M2109">
        <v>0.77500000000000002</v>
      </c>
      <c r="N2109">
        <v>6.0600000000000005</v>
      </c>
      <c r="O2109">
        <v>6.3101261608750008</v>
      </c>
    </row>
    <row r="2110" spans="2:15" x14ac:dyDescent="0.25">
      <c r="B2110" s="1">
        <v>42288</v>
      </c>
      <c r="C2110">
        <v>27.81</v>
      </c>
      <c r="D2110">
        <v>66.629009999999994</v>
      </c>
      <c r="E2110">
        <v>1237</v>
      </c>
      <c r="F2110">
        <v>10</v>
      </c>
      <c r="G2110">
        <v>11</v>
      </c>
      <c r="H2110">
        <v>33.734999999999999</v>
      </c>
      <c r="I2110">
        <v>15.94</v>
      </c>
      <c r="J2110">
        <v>0</v>
      </c>
      <c r="K2110">
        <v>12.185</v>
      </c>
      <c r="L2110">
        <v>2.6749999999999998</v>
      </c>
      <c r="M2110">
        <v>0.755</v>
      </c>
      <c r="N2110">
        <v>5.98</v>
      </c>
      <c r="O2110">
        <v>6.2878022741083335</v>
      </c>
    </row>
    <row r="2111" spans="2:15" x14ac:dyDescent="0.25">
      <c r="B2111" s="1">
        <v>42289</v>
      </c>
      <c r="C2111">
        <v>27.81</v>
      </c>
      <c r="D2111">
        <v>66.629009999999994</v>
      </c>
      <c r="E2111">
        <v>1237</v>
      </c>
      <c r="F2111">
        <v>10</v>
      </c>
      <c r="G2111">
        <v>12</v>
      </c>
      <c r="H2111">
        <v>33.130000000000003</v>
      </c>
      <c r="I2111">
        <v>16.260000000000002</v>
      </c>
      <c r="J2111">
        <v>0</v>
      </c>
      <c r="K2111">
        <v>16.77</v>
      </c>
      <c r="L2111">
        <v>3.69</v>
      </c>
      <c r="M2111">
        <v>0.74</v>
      </c>
      <c r="N2111">
        <v>5.8100000000000005</v>
      </c>
      <c r="O2111">
        <v>5.9413958104333346</v>
      </c>
    </row>
    <row r="2112" spans="2:15" x14ac:dyDescent="0.25">
      <c r="B2112" s="1">
        <v>42290</v>
      </c>
      <c r="C2112">
        <v>27.81</v>
      </c>
      <c r="D2112">
        <v>66.629009999999994</v>
      </c>
      <c r="E2112">
        <v>1237</v>
      </c>
      <c r="F2112">
        <v>10</v>
      </c>
      <c r="G2112">
        <v>13</v>
      </c>
      <c r="H2112">
        <v>33.159999999999997</v>
      </c>
      <c r="I2112">
        <v>14.870000000000001</v>
      </c>
      <c r="J2112">
        <v>0</v>
      </c>
      <c r="K2112">
        <v>15.42</v>
      </c>
      <c r="L2112">
        <v>3.4050000000000002</v>
      </c>
      <c r="M2112">
        <v>0.745</v>
      </c>
      <c r="N2112">
        <v>5.76</v>
      </c>
      <c r="O2112">
        <v>6.065839711491666</v>
      </c>
    </row>
    <row r="2113" spans="2:15" x14ac:dyDescent="0.25">
      <c r="B2113" s="1">
        <v>42291</v>
      </c>
      <c r="C2113">
        <v>27.81</v>
      </c>
      <c r="D2113">
        <v>66.629009999999994</v>
      </c>
      <c r="E2113">
        <v>1237</v>
      </c>
      <c r="F2113">
        <v>10</v>
      </c>
      <c r="G2113">
        <v>14</v>
      </c>
      <c r="H2113">
        <v>32.18</v>
      </c>
      <c r="I2113">
        <v>16.579999999999998</v>
      </c>
      <c r="J2113">
        <v>0</v>
      </c>
      <c r="K2113">
        <v>22.315000000000001</v>
      </c>
      <c r="L2113">
        <v>4.88</v>
      </c>
      <c r="M2113">
        <v>0.73</v>
      </c>
      <c r="N2113">
        <v>5.41</v>
      </c>
      <c r="O2113">
        <v>5.8855910002166656</v>
      </c>
    </row>
    <row r="2114" spans="2:15" x14ac:dyDescent="0.25">
      <c r="B2114" s="1">
        <v>42292</v>
      </c>
      <c r="C2114">
        <v>27.81</v>
      </c>
      <c r="D2114">
        <v>66.629009999999994</v>
      </c>
      <c r="E2114">
        <v>1237</v>
      </c>
      <c r="F2114">
        <v>10</v>
      </c>
      <c r="G2114">
        <v>15</v>
      </c>
      <c r="H2114">
        <v>31.164999999999999</v>
      </c>
      <c r="I2114">
        <v>17.200000000000003</v>
      </c>
      <c r="J2114">
        <v>0.42</v>
      </c>
      <c r="K2114">
        <v>25.734999999999999</v>
      </c>
      <c r="L2114">
        <v>5.415</v>
      </c>
      <c r="M2114">
        <v>0.71</v>
      </c>
      <c r="N2114">
        <v>5.62</v>
      </c>
      <c r="O2114">
        <v>5.8084652028833332</v>
      </c>
    </row>
    <row r="2115" spans="2:15" x14ac:dyDescent="0.25">
      <c r="B2115" s="1">
        <v>42293</v>
      </c>
      <c r="C2115">
        <v>27.81</v>
      </c>
      <c r="D2115">
        <v>66.629009999999994</v>
      </c>
      <c r="E2115">
        <v>1237</v>
      </c>
      <c r="F2115">
        <v>10</v>
      </c>
      <c r="G2115">
        <v>16</v>
      </c>
      <c r="H2115">
        <v>30.814999999999998</v>
      </c>
      <c r="I2115">
        <v>17.424999999999997</v>
      </c>
      <c r="J2115">
        <v>2.5550000000000002</v>
      </c>
      <c r="K2115">
        <v>28.25</v>
      </c>
      <c r="L2115">
        <v>5.84</v>
      </c>
      <c r="M2115">
        <v>0.72</v>
      </c>
      <c r="N2115">
        <v>5.5</v>
      </c>
      <c r="O2115">
        <v>5.7177246731916664</v>
      </c>
    </row>
    <row r="2116" spans="2:15" x14ac:dyDescent="0.25">
      <c r="B2116" s="1">
        <v>42294</v>
      </c>
      <c r="C2116">
        <v>27.81</v>
      </c>
      <c r="D2116">
        <v>66.629009999999994</v>
      </c>
      <c r="E2116">
        <v>1237</v>
      </c>
      <c r="F2116">
        <v>10</v>
      </c>
      <c r="G2116">
        <v>17</v>
      </c>
      <c r="H2116">
        <v>30.625</v>
      </c>
      <c r="I2116">
        <v>16.71</v>
      </c>
      <c r="J2116">
        <v>0</v>
      </c>
      <c r="K2116">
        <v>27.204999999999998</v>
      </c>
      <c r="L2116">
        <v>5.53</v>
      </c>
      <c r="M2116">
        <v>0.73</v>
      </c>
      <c r="N2116">
        <v>5.5350000000000001</v>
      </c>
      <c r="O2116">
        <v>5.5565336316749994</v>
      </c>
    </row>
    <row r="2117" spans="2:15" x14ac:dyDescent="0.25">
      <c r="B2117" s="1">
        <v>42295</v>
      </c>
      <c r="C2117">
        <v>27.81</v>
      </c>
      <c r="D2117">
        <v>66.629009999999994</v>
      </c>
      <c r="E2117">
        <v>1237</v>
      </c>
      <c r="F2117">
        <v>10</v>
      </c>
      <c r="G2117">
        <v>18</v>
      </c>
      <c r="H2117">
        <v>31.220000000000002</v>
      </c>
      <c r="I2117">
        <v>15.75</v>
      </c>
      <c r="J2117">
        <v>0</v>
      </c>
      <c r="K2117">
        <v>24.369999999999997</v>
      </c>
      <c r="L2117">
        <v>4.8650000000000002</v>
      </c>
      <c r="M2117">
        <v>0.69</v>
      </c>
      <c r="N2117">
        <v>5.2750000000000004</v>
      </c>
      <c r="O2117">
        <v>5.2771399074333338</v>
      </c>
    </row>
    <row r="2118" spans="2:15" x14ac:dyDescent="0.25">
      <c r="B2118" s="1">
        <v>42296</v>
      </c>
      <c r="C2118">
        <v>27.81</v>
      </c>
      <c r="D2118">
        <v>66.629009999999994</v>
      </c>
      <c r="E2118">
        <v>1237</v>
      </c>
      <c r="F2118">
        <v>10</v>
      </c>
      <c r="G2118">
        <v>19</v>
      </c>
      <c r="H2118">
        <v>30.28</v>
      </c>
      <c r="I2118">
        <v>15.29</v>
      </c>
      <c r="J2118">
        <v>0</v>
      </c>
      <c r="K2118">
        <v>25.664999999999999</v>
      </c>
      <c r="L2118">
        <v>4.915</v>
      </c>
      <c r="M2118">
        <v>0.69500000000000006</v>
      </c>
      <c r="N2118">
        <v>5.2450000000000001</v>
      </c>
      <c r="O2118">
        <v>5.1112389524916662</v>
      </c>
    </row>
    <row r="2119" spans="2:15" x14ac:dyDescent="0.25">
      <c r="B2119" s="1">
        <v>42297</v>
      </c>
      <c r="C2119">
        <v>27.81</v>
      </c>
      <c r="D2119">
        <v>66.629009999999994</v>
      </c>
      <c r="E2119">
        <v>1237</v>
      </c>
      <c r="F2119">
        <v>10</v>
      </c>
      <c r="G2119">
        <v>20</v>
      </c>
      <c r="H2119">
        <v>31.315000000000001</v>
      </c>
      <c r="I2119">
        <v>13.559999999999999</v>
      </c>
      <c r="J2119">
        <v>0</v>
      </c>
      <c r="K2119">
        <v>17.78</v>
      </c>
      <c r="L2119">
        <v>3.2450000000000001</v>
      </c>
      <c r="M2119">
        <v>0.73499999999999999</v>
      </c>
      <c r="N2119">
        <v>5.5649999999999995</v>
      </c>
      <c r="O2119">
        <v>5.7105575469333321</v>
      </c>
    </row>
    <row r="2120" spans="2:15" x14ac:dyDescent="0.25">
      <c r="B2120" s="1">
        <v>42298</v>
      </c>
      <c r="C2120">
        <v>27.81</v>
      </c>
      <c r="D2120">
        <v>66.629009999999994</v>
      </c>
      <c r="E2120">
        <v>1237</v>
      </c>
      <c r="F2120">
        <v>10</v>
      </c>
      <c r="G2120">
        <v>21</v>
      </c>
      <c r="H2120">
        <v>30.344999999999999</v>
      </c>
      <c r="I2120">
        <v>14.72</v>
      </c>
      <c r="J2120">
        <v>0</v>
      </c>
      <c r="K2120">
        <v>16.630000000000003</v>
      </c>
      <c r="L2120">
        <v>3.0249999999999999</v>
      </c>
      <c r="M2120">
        <v>0.745</v>
      </c>
      <c r="N2120">
        <v>5.5</v>
      </c>
      <c r="O2120">
        <v>5.7866436901166667</v>
      </c>
    </row>
    <row r="2121" spans="2:15" x14ac:dyDescent="0.25">
      <c r="B2121" s="1">
        <v>42299</v>
      </c>
      <c r="C2121">
        <v>27.81</v>
      </c>
      <c r="D2121">
        <v>66.629009999999994</v>
      </c>
      <c r="E2121">
        <v>1237</v>
      </c>
      <c r="F2121">
        <v>10</v>
      </c>
      <c r="G2121">
        <v>22</v>
      </c>
      <c r="H2121">
        <v>31.060000000000002</v>
      </c>
      <c r="I2121">
        <v>13.925000000000001</v>
      </c>
      <c r="J2121">
        <v>0</v>
      </c>
      <c r="K2121">
        <v>16.12</v>
      </c>
      <c r="L2121">
        <v>2.95</v>
      </c>
      <c r="M2121">
        <v>0.745</v>
      </c>
      <c r="N2121">
        <v>5.4399999999999995</v>
      </c>
      <c r="O2121">
        <v>5.6204535592999996</v>
      </c>
    </row>
    <row r="2122" spans="2:15" x14ac:dyDescent="0.25">
      <c r="B2122" s="1">
        <v>42300</v>
      </c>
      <c r="C2122">
        <v>27.81</v>
      </c>
      <c r="D2122">
        <v>66.629009999999994</v>
      </c>
      <c r="E2122">
        <v>1237</v>
      </c>
      <c r="F2122">
        <v>10</v>
      </c>
      <c r="G2122">
        <v>23</v>
      </c>
      <c r="H2122">
        <v>30.62</v>
      </c>
      <c r="I2122">
        <v>15.4</v>
      </c>
      <c r="J2122">
        <v>0</v>
      </c>
      <c r="K2122">
        <v>18.785</v>
      </c>
      <c r="L2122">
        <v>3.5300000000000002</v>
      </c>
      <c r="M2122">
        <v>0.66500000000000004</v>
      </c>
      <c r="N2122">
        <v>5.125</v>
      </c>
      <c r="O2122">
        <v>4.9249832729833338</v>
      </c>
    </row>
    <row r="2123" spans="2:15" x14ac:dyDescent="0.25">
      <c r="B2123" s="1">
        <v>42301</v>
      </c>
      <c r="C2123">
        <v>27.81</v>
      </c>
      <c r="D2123">
        <v>66.629009999999994</v>
      </c>
      <c r="E2123">
        <v>1237</v>
      </c>
      <c r="F2123">
        <v>10</v>
      </c>
      <c r="G2123">
        <v>24</v>
      </c>
      <c r="H2123">
        <v>29.715</v>
      </c>
      <c r="I2123">
        <v>14.734999999999999</v>
      </c>
      <c r="J2123">
        <v>0</v>
      </c>
      <c r="K2123">
        <v>24.005000000000003</v>
      </c>
      <c r="L2123">
        <v>4.43</v>
      </c>
      <c r="M2123">
        <v>0.67500000000000004</v>
      </c>
      <c r="N2123">
        <v>5.15</v>
      </c>
      <c r="O2123">
        <v>5.1578928739250003</v>
      </c>
    </row>
    <row r="2124" spans="2:15" x14ac:dyDescent="0.25">
      <c r="B2124" s="1">
        <v>42302</v>
      </c>
      <c r="C2124">
        <v>27.81</v>
      </c>
      <c r="D2124">
        <v>66.629009999999994</v>
      </c>
      <c r="E2124">
        <v>1237</v>
      </c>
      <c r="F2124">
        <v>10</v>
      </c>
      <c r="G2124">
        <v>25</v>
      </c>
      <c r="H2124">
        <v>28.865000000000002</v>
      </c>
      <c r="I2124">
        <v>13.234999999999999</v>
      </c>
      <c r="J2124">
        <v>0</v>
      </c>
      <c r="K2124">
        <v>19.2</v>
      </c>
      <c r="L2124">
        <v>3.2249999999999996</v>
      </c>
      <c r="M2124">
        <v>0.745</v>
      </c>
      <c r="N2124">
        <v>5.33</v>
      </c>
      <c r="O2124">
        <v>5.689337390733332</v>
      </c>
    </row>
    <row r="2125" spans="2:15" x14ac:dyDescent="0.25">
      <c r="B2125" s="1">
        <v>42303</v>
      </c>
      <c r="C2125">
        <v>27.81</v>
      </c>
      <c r="D2125">
        <v>66.629009999999994</v>
      </c>
      <c r="E2125">
        <v>1237</v>
      </c>
      <c r="F2125">
        <v>10</v>
      </c>
      <c r="G2125">
        <v>26</v>
      </c>
      <c r="H2125">
        <v>27.810000000000002</v>
      </c>
      <c r="I2125">
        <v>13.26</v>
      </c>
      <c r="J2125">
        <v>0</v>
      </c>
      <c r="K2125">
        <v>24.105</v>
      </c>
      <c r="L2125">
        <v>3.8000000000000003</v>
      </c>
      <c r="M2125">
        <v>0.755</v>
      </c>
      <c r="N2125">
        <v>5.2549999999999999</v>
      </c>
      <c r="O2125">
        <v>5.6169524708500003</v>
      </c>
    </row>
    <row r="2126" spans="2:15" x14ac:dyDescent="0.25">
      <c r="B2126" s="1">
        <v>42304</v>
      </c>
      <c r="C2126">
        <v>27.81</v>
      </c>
      <c r="D2126">
        <v>66.629009999999994</v>
      </c>
      <c r="E2126">
        <v>1237</v>
      </c>
      <c r="F2126">
        <v>10</v>
      </c>
      <c r="G2126">
        <v>27</v>
      </c>
      <c r="H2126">
        <v>28.814999999999998</v>
      </c>
      <c r="I2126">
        <v>12.05</v>
      </c>
      <c r="J2126">
        <v>0</v>
      </c>
      <c r="K2126">
        <v>23.324999999999999</v>
      </c>
      <c r="L2126">
        <v>3.59</v>
      </c>
      <c r="M2126">
        <v>0.75</v>
      </c>
      <c r="N2126">
        <v>5.1950000000000003</v>
      </c>
      <c r="O2126">
        <v>5.6253157125333342</v>
      </c>
    </row>
    <row r="2127" spans="2:15" x14ac:dyDescent="0.25">
      <c r="B2127" s="1">
        <v>42305</v>
      </c>
      <c r="C2127">
        <v>27.81</v>
      </c>
      <c r="D2127">
        <v>66.629009999999994</v>
      </c>
      <c r="E2127">
        <v>1237</v>
      </c>
      <c r="F2127">
        <v>10</v>
      </c>
      <c r="G2127">
        <v>28</v>
      </c>
      <c r="H2127">
        <v>28.855</v>
      </c>
      <c r="I2127">
        <v>11.805</v>
      </c>
      <c r="J2127">
        <v>0</v>
      </c>
      <c r="K2127">
        <v>23.375</v>
      </c>
      <c r="L2127">
        <v>3.5749999999999997</v>
      </c>
      <c r="M2127">
        <v>0.76500000000000001</v>
      </c>
      <c r="N2127">
        <v>5.2450000000000001</v>
      </c>
      <c r="O2127">
        <v>5.629668865166666</v>
      </c>
    </row>
    <row r="2128" spans="2:15" x14ac:dyDescent="0.25">
      <c r="B2128" s="1">
        <v>42306</v>
      </c>
      <c r="C2128">
        <v>27.81</v>
      </c>
      <c r="D2128">
        <v>66.629009999999994</v>
      </c>
      <c r="E2128">
        <v>1237</v>
      </c>
      <c r="F2128">
        <v>10</v>
      </c>
      <c r="G2128">
        <v>29</v>
      </c>
      <c r="H2128">
        <v>28.54</v>
      </c>
      <c r="I2128">
        <v>12.2</v>
      </c>
      <c r="J2128">
        <v>0</v>
      </c>
      <c r="K2128">
        <v>20.805</v>
      </c>
      <c r="L2128">
        <v>3.3</v>
      </c>
      <c r="M2128">
        <v>0.75</v>
      </c>
      <c r="N2128">
        <v>5.0999999999999996</v>
      </c>
      <c r="O2128">
        <v>5.3849271621750017</v>
      </c>
    </row>
    <row r="2129" spans="2:15" x14ac:dyDescent="0.25">
      <c r="B2129" s="1">
        <v>42307</v>
      </c>
      <c r="C2129">
        <v>27.81</v>
      </c>
      <c r="D2129">
        <v>66.629009999999994</v>
      </c>
      <c r="E2129">
        <v>1237</v>
      </c>
      <c r="F2129">
        <v>10</v>
      </c>
      <c r="G2129">
        <v>30</v>
      </c>
      <c r="H2129">
        <v>28.104999999999997</v>
      </c>
      <c r="I2129">
        <v>13.76</v>
      </c>
      <c r="J2129">
        <v>0</v>
      </c>
      <c r="K2129">
        <v>21.09</v>
      </c>
      <c r="L2129">
        <v>3.4050000000000002</v>
      </c>
      <c r="M2129">
        <v>0.73499999999999999</v>
      </c>
      <c r="N2129">
        <v>5.09</v>
      </c>
      <c r="O2129">
        <v>5.3714694622083332</v>
      </c>
    </row>
    <row r="2130" spans="2:15" x14ac:dyDescent="0.25">
      <c r="B2130" s="1">
        <v>42308</v>
      </c>
      <c r="C2130">
        <v>27.81</v>
      </c>
      <c r="D2130">
        <v>66.629009999999994</v>
      </c>
      <c r="E2130">
        <v>1237</v>
      </c>
      <c r="F2130">
        <v>10</v>
      </c>
      <c r="G2130">
        <v>31</v>
      </c>
      <c r="H2130">
        <v>27.695</v>
      </c>
      <c r="I2130">
        <v>12.685</v>
      </c>
      <c r="J2130">
        <v>0</v>
      </c>
      <c r="K2130">
        <v>28.634999999999998</v>
      </c>
      <c r="L2130">
        <v>4.5250000000000004</v>
      </c>
      <c r="M2130">
        <v>0.73499999999999999</v>
      </c>
      <c r="N2130">
        <v>5.0250000000000004</v>
      </c>
      <c r="O2130">
        <v>5.2200541203333337</v>
      </c>
    </row>
    <row r="2131" spans="2:15" x14ac:dyDescent="0.25">
      <c r="B2131" s="1">
        <v>42309</v>
      </c>
      <c r="C2131">
        <v>27.81</v>
      </c>
      <c r="D2131">
        <v>66.629009999999994</v>
      </c>
      <c r="E2131">
        <v>1237</v>
      </c>
      <c r="F2131">
        <v>11</v>
      </c>
      <c r="G2131">
        <v>1</v>
      </c>
      <c r="H2131">
        <v>27.234999999999999</v>
      </c>
      <c r="I2131">
        <v>13.55</v>
      </c>
      <c r="J2131">
        <v>0</v>
      </c>
      <c r="K2131">
        <v>27.73</v>
      </c>
      <c r="L2131">
        <v>4.3949999999999996</v>
      </c>
      <c r="M2131">
        <v>0.71499999999999997</v>
      </c>
      <c r="N2131">
        <v>5.0049999999999999</v>
      </c>
      <c r="O2131">
        <v>5.0392796929499992</v>
      </c>
    </row>
    <row r="2132" spans="2:15" x14ac:dyDescent="0.25">
      <c r="B2132" s="1">
        <v>42310</v>
      </c>
      <c r="C2132">
        <v>27.81</v>
      </c>
      <c r="D2132">
        <v>66.629009999999994</v>
      </c>
      <c r="E2132">
        <v>1237</v>
      </c>
      <c r="F2132">
        <v>11</v>
      </c>
      <c r="G2132">
        <v>2</v>
      </c>
      <c r="H2132">
        <v>26.884999999999998</v>
      </c>
      <c r="I2132">
        <v>13.780000000000001</v>
      </c>
      <c r="J2132">
        <v>0</v>
      </c>
      <c r="K2132">
        <v>27.295000000000002</v>
      </c>
      <c r="L2132">
        <v>4.3499999999999996</v>
      </c>
      <c r="M2132">
        <v>0.69</v>
      </c>
      <c r="N2132">
        <v>4.9250000000000007</v>
      </c>
      <c r="O2132">
        <v>4.9474656259416667</v>
      </c>
    </row>
    <row r="2133" spans="2:15" x14ac:dyDescent="0.25">
      <c r="B2133" s="1">
        <v>42311</v>
      </c>
      <c r="C2133">
        <v>27.81</v>
      </c>
      <c r="D2133">
        <v>66.629009999999994</v>
      </c>
      <c r="E2133">
        <v>1237</v>
      </c>
      <c r="F2133">
        <v>11</v>
      </c>
      <c r="G2133">
        <v>3</v>
      </c>
      <c r="H2133">
        <v>27.535</v>
      </c>
      <c r="I2133">
        <v>14.33</v>
      </c>
      <c r="J2133">
        <v>0</v>
      </c>
      <c r="K2133">
        <v>27.315000000000001</v>
      </c>
      <c r="L2133">
        <v>4.4550000000000001</v>
      </c>
      <c r="M2133">
        <v>0.66500000000000004</v>
      </c>
      <c r="N2133">
        <v>4.82</v>
      </c>
      <c r="O2133">
        <v>4.8760175632166671</v>
      </c>
    </row>
    <row r="2134" spans="2:15" x14ac:dyDescent="0.25">
      <c r="B2134" s="1">
        <v>42312</v>
      </c>
      <c r="C2134">
        <v>27.81</v>
      </c>
      <c r="D2134">
        <v>66.629009999999994</v>
      </c>
      <c r="E2134">
        <v>1237</v>
      </c>
      <c r="F2134">
        <v>11</v>
      </c>
      <c r="G2134">
        <v>4</v>
      </c>
      <c r="H2134">
        <v>27.65</v>
      </c>
      <c r="I2134">
        <v>11.94</v>
      </c>
      <c r="J2134">
        <v>0</v>
      </c>
      <c r="K2134">
        <v>28.89</v>
      </c>
      <c r="L2134">
        <v>4.4749999999999996</v>
      </c>
      <c r="M2134">
        <v>0.72</v>
      </c>
      <c r="N2134">
        <v>4.87</v>
      </c>
      <c r="O2134">
        <v>4.6784091148916662</v>
      </c>
    </row>
    <row r="2135" spans="2:15" x14ac:dyDescent="0.25">
      <c r="B2135" s="1">
        <v>42313</v>
      </c>
      <c r="C2135">
        <v>27.81</v>
      </c>
      <c r="D2135">
        <v>66.629009999999994</v>
      </c>
      <c r="E2135">
        <v>1237</v>
      </c>
      <c r="F2135">
        <v>11</v>
      </c>
      <c r="G2135">
        <v>5</v>
      </c>
      <c r="H2135">
        <v>27.015000000000001</v>
      </c>
      <c r="I2135">
        <v>9.9649999999999999</v>
      </c>
      <c r="J2135">
        <v>0</v>
      </c>
      <c r="K2135">
        <v>17.7</v>
      </c>
      <c r="L2135">
        <v>2.4449999999999998</v>
      </c>
      <c r="M2135">
        <v>0.77500000000000002</v>
      </c>
      <c r="N2135">
        <v>4.9649999999999999</v>
      </c>
      <c r="O2135">
        <v>5.3982440170250001</v>
      </c>
    </row>
    <row r="2136" spans="2:15" x14ac:dyDescent="0.25">
      <c r="B2136" s="1">
        <v>42314</v>
      </c>
      <c r="C2136">
        <v>27.81</v>
      </c>
      <c r="D2136">
        <v>66.629009999999994</v>
      </c>
      <c r="E2136">
        <v>1237</v>
      </c>
      <c r="F2136">
        <v>11</v>
      </c>
      <c r="G2136">
        <v>6</v>
      </c>
      <c r="H2136">
        <v>26.48</v>
      </c>
      <c r="I2136">
        <v>9.58</v>
      </c>
      <c r="J2136">
        <v>0</v>
      </c>
      <c r="K2136">
        <v>13.455</v>
      </c>
      <c r="L2136">
        <v>1.83</v>
      </c>
      <c r="M2136">
        <v>0.77</v>
      </c>
      <c r="N2136">
        <v>4.9850000000000003</v>
      </c>
      <c r="O2136">
        <v>5.2459741544166656</v>
      </c>
    </row>
    <row r="2137" spans="2:15" x14ac:dyDescent="0.25">
      <c r="B2137" s="1">
        <v>42315</v>
      </c>
      <c r="C2137">
        <v>27.81</v>
      </c>
      <c r="D2137">
        <v>66.629009999999994</v>
      </c>
      <c r="E2137">
        <v>1237</v>
      </c>
      <c r="F2137">
        <v>11</v>
      </c>
      <c r="G2137">
        <v>7</v>
      </c>
      <c r="H2137">
        <v>27.414999999999999</v>
      </c>
      <c r="I2137">
        <v>9.9250000000000007</v>
      </c>
      <c r="J2137">
        <v>0</v>
      </c>
      <c r="K2137">
        <v>12.23</v>
      </c>
      <c r="L2137">
        <v>1.6949999999999998</v>
      </c>
      <c r="M2137">
        <v>0.755</v>
      </c>
      <c r="N2137">
        <v>4.8949999999999996</v>
      </c>
      <c r="O2137">
        <v>5.2530784618916675</v>
      </c>
    </row>
    <row r="2138" spans="2:15" x14ac:dyDescent="0.25">
      <c r="B2138" s="1">
        <v>42316</v>
      </c>
      <c r="C2138">
        <v>27.81</v>
      </c>
      <c r="D2138">
        <v>66.629009999999994</v>
      </c>
      <c r="E2138">
        <v>1237</v>
      </c>
      <c r="F2138">
        <v>11</v>
      </c>
      <c r="G2138">
        <v>8</v>
      </c>
      <c r="H2138">
        <v>28.3</v>
      </c>
      <c r="I2138">
        <v>11.495000000000001</v>
      </c>
      <c r="J2138">
        <v>0</v>
      </c>
      <c r="K2138">
        <v>18.035</v>
      </c>
      <c r="L2138">
        <v>2.63</v>
      </c>
      <c r="M2138">
        <v>0.73</v>
      </c>
      <c r="N2138">
        <v>4.7650000000000006</v>
      </c>
      <c r="O2138">
        <v>5.0846162903249992</v>
      </c>
    </row>
    <row r="2139" spans="2:15" x14ac:dyDescent="0.25">
      <c r="B2139" s="1">
        <v>42317</v>
      </c>
      <c r="C2139">
        <v>27.81</v>
      </c>
      <c r="D2139">
        <v>66.629009999999994</v>
      </c>
      <c r="E2139">
        <v>1237</v>
      </c>
      <c r="F2139">
        <v>11</v>
      </c>
      <c r="G2139">
        <v>9</v>
      </c>
      <c r="H2139">
        <v>26.365000000000002</v>
      </c>
      <c r="I2139">
        <v>11.84</v>
      </c>
      <c r="J2139">
        <v>0.59</v>
      </c>
      <c r="K2139">
        <v>27.664999999999999</v>
      </c>
      <c r="L2139">
        <v>3.99</v>
      </c>
      <c r="M2139">
        <v>0.63</v>
      </c>
      <c r="N2139">
        <v>4.55</v>
      </c>
      <c r="O2139">
        <v>4.2788415629916674</v>
      </c>
    </row>
    <row r="2140" spans="2:15" x14ac:dyDescent="0.25">
      <c r="B2140" s="1">
        <v>42318</v>
      </c>
      <c r="C2140">
        <v>27.81</v>
      </c>
      <c r="D2140">
        <v>66.629009999999994</v>
      </c>
      <c r="E2140">
        <v>1237</v>
      </c>
      <c r="F2140">
        <v>11</v>
      </c>
      <c r="G2140">
        <v>10</v>
      </c>
      <c r="H2140">
        <v>26.72</v>
      </c>
      <c r="I2140">
        <v>11.41</v>
      </c>
      <c r="J2140">
        <v>1.02</v>
      </c>
      <c r="K2140">
        <v>33.68</v>
      </c>
      <c r="L2140">
        <v>4.9649999999999999</v>
      </c>
      <c r="M2140">
        <v>0.64999999999999991</v>
      </c>
      <c r="N2140">
        <v>4.3499999999999996</v>
      </c>
      <c r="O2140">
        <v>4.3959719365833347</v>
      </c>
    </row>
    <row r="2141" spans="2:15" x14ac:dyDescent="0.25">
      <c r="B2141" s="1">
        <v>42319</v>
      </c>
      <c r="C2141">
        <v>27.81</v>
      </c>
      <c r="D2141">
        <v>66.629009999999994</v>
      </c>
      <c r="E2141">
        <v>1237</v>
      </c>
      <c r="F2141">
        <v>11</v>
      </c>
      <c r="G2141">
        <v>11</v>
      </c>
      <c r="H2141">
        <v>25.64</v>
      </c>
      <c r="I2141">
        <v>11.435</v>
      </c>
      <c r="J2141">
        <v>5.0000000000000001E-3</v>
      </c>
      <c r="K2141">
        <v>34.795000000000002</v>
      </c>
      <c r="L2141">
        <v>5.1049999999999995</v>
      </c>
      <c r="M2141">
        <v>0.66500000000000004</v>
      </c>
      <c r="N2141">
        <v>4.49</v>
      </c>
      <c r="O2141">
        <v>4.5492541329999998</v>
      </c>
    </row>
    <row r="2142" spans="2:15" x14ac:dyDescent="0.25">
      <c r="B2142" s="1">
        <v>42320</v>
      </c>
      <c r="C2142">
        <v>27.81</v>
      </c>
      <c r="D2142">
        <v>66.629009999999994</v>
      </c>
      <c r="E2142">
        <v>1237</v>
      </c>
      <c r="F2142">
        <v>11</v>
      </c>
      <c r="G2142">
        <v>12</v>
      </c>
      <c r="H2142">
        <v>25.734999999999999</v>
      </c>
      <c r="I2142">
        <v>9.745000000000001</v>
      </c>
      <c r="J2142">
        <v>0</v>
      </c>
      <c r="K2142">
        <v>31.265000000000001</v>
      </c>
      <c r="L2142">
        <v>4.67</v>
      </c>
      <c r="M2142">
        <v>0.69</v>
      </c>
      <c r="N2142">
        <v>4.5649999999999995</v>
      </c>
      <c r="O2142">
        <v>4.6980993407499998</v>
      </c>
    </row>
    <row r="2143" spans="2:15" x14ac:dyDescent="0.25">
      <c r="B2143" s="1">
        <v>42321</v>
      </c>
      <c r="C2143">
        <v>27.81</v>
      </c>
      <c r="D2143">
        <v>66.629009999999994</v>
      </c>
      <c r="E2143">
        <v>1237</v>
      </c>
      <c r="F2143">
        <v>11</v>
      </c>
      <c r="G2143">
        <v>13</v>
      </c>
      <c r="H2143">
        <v>25.495000000000001</v>
      </c>
      <c r="I2143">
        <v>11.02</v>
      </c>
      <c r="J2143">
        <v>5.0000000000000001E-3</v>
      </c>
      <c r="K2143">
        <v>31.73</v>
      </c>
      <c r="L2143">
        <v>4.8</v>
      </c>
      <c r="M2143">
        <v>0.71</v>
      </c>
      <c r="N2143">
        <v>4.57</v>
      </c>
      <c r="O2143">
        <v>4.707160100166667</v>
      </c>
    </row>
    <row r="2144" spans="2:15" x14ac:dyDescent="0.25">
      <c r="B2144" s="1">
        <v>42322</v>
      </c>
      <c r="C2144">
        <v>27.81</v>
      </c>
      <c r="D2144">
        <v>66.629009999999994</v>
      </c>
      <c r="E2144">
        <v>1237</v>
      </c>
      <c r="F2144">
        <v>11</v>
      </c>
      <c r="G2144">
        <v>14</v>
      </c>
      <c r="H2144">
        <v>24.64</v>
      </c>
      <c r="I2144">
        <v>9.995000000000001</v>
      </c>
      <c r="J2144">
        <v>0</v>
      </c>
      <c r="K2144">
        <v>27.325000000000003</v>
      </c>
      <c r="L2144">
        <v>3.7600000000000002</v>
      </c>
      <c r="M2144">
        <v>0.745</v>
      </c>
      <c r="N2144">
        <v>4.6050000000000004</v>
      </c>
      <c r="O2144">
        <v>4.9253978217499998</v>
      </c>
    </row>
    <row r="2145" spans="2:15" x14ac:dyDescent="0.25">
      <c r="B2145" s="1">
        <v>42323</v>
      </c>
      <c r="C2145">
        <v>27.81</v>
      </c>
      <c r="D2145">
        <v>66.629009999999994</v>
      </c>
      <c r="E2145">
        <v>1237</v>
      </c>
      <c r="F2145">
        <v>11</v>
      </c>
      <c r="G2145">
        <v>15</v>
      </c>
      <c r="H2145">
        <v>25.574999999999999</v>
      </c>
      <c r="I2145">
        <v>9.8800000000000008</v>
      </c>
      <c r="J2145">
        <v>0</v>
      </c>
      <c r="K2145">
        <v>26.15</v>
      </c>
      <c r="L2145">
        <v>3.5300000000000002</v>
      </c>
      <c r="M2145">
        <v>0.72</v>
      </c>
      <c r="N2145">
        <v>4.5350000000000001</v>
      </c>
      <c r="O2145">
        <v>4.5821315927500006</v>
      </c>
    </row>
    <row r="2146" spans="2:15" x14ac:dyDescent="0.25">
      <c r="B2146" s="1">
        <v>42324</v>
      </c>
      <c r="C2146">
        <v>27.81</v>
      </c>
      <c r="D2146">
        <v>66.629009999999994</v>
      </c>
      <c r="E2146">
        <v>1237</v>
      </c>
      <c r="F2146">
        <v>11</v>
      </c>
      <c r="G2146">
        <v>16</v>
      </c>
      <c r="H2146">
        <v>25.375</v>
      </c>
      <c r="I2146">
        <v>10.66</v>
      </c>
      <c r="J2146">
        <v>0</v>
      </c>
      <c r="K2146">
        <v>21.465</v>
      </c>
      <c r="L2146">
        <v>2.875</v>
      </c>
      <c r="M2146">
        <v>0.77</v>
      </c>
      <c r="N2146">
        <v>4.5449999999999999</v>
      </c>
      <c r="O2146">
        <v>4.9648241604166667</v>
      </c>
    </row>
    <row r="2147" spans="2:15" x14ac:dyDescent="0.25">
      <c r="B2147" s="1">
        <v>42325</v>
      </c>
      <c r="C2147">
        <v>27.81</v>
      </c>
      <c r="D2147">
        <v>66.629009999999994</v>
      </c>
      <c r="E2147">
        <v>1237</v>
      </c>
      <c r="F2147">
        <v>11</v>
      </c>
      <c r="G2147">
        <v>17</v>
      </c>
      <c r="H2147">
        <v>27</v>
      </c>
      <c r="I2147">
        <v>9.5949999999999989</v>
      </c>
      <c r="J2147">
        <v>0</v>
      </c>
      <c r="K2147">
        <v>14.440000000000001</v>
      </c>
      <c r="L2147">
        <v>2.0249999999999999</v>
      </c>
      <c r="M2147">
        <v>0.77500000000000002</v>
      </c>
      <c r="N2147">
        <v>4.57</v>
      </c>
      <c r="O2147">
        <v>4.9787444260833329</v>
      </c>
    </row>
    <row r="2148" spans="2:15" x14ac:dyDescent="0.25">
      <c r="B2148" s="1">
        <v>42326</v>
      </c>
      <c r="C2148">
        <v>27.81</v>
      </c>
      <c r="D2148">
        <v>66.629009999999994</v>
      </c>
      <c r="E2148">
        <v>1237</v>
      </c>
      <c r="F2148">
        <v>11</v>
      </c>
      <c r="G2148">
        <v>18</v>
      </c>
      <c r="H2148">
        <v>27.954999999999998</v>
      </c>
      <c r="I2148">
        <v>10.96</v>
      </c>
      <c r="J2148">
        <v>0</v>
      </c>
      <c r="K2148">
        <v>13.71</v>
      </c>
      <c r="L2148">
        <v>1.99</v>
      </c>
      <c r="M2148">
        <v>0.76</v>
      </c>
      <c r="N2148">
        <v>4.4800000000000004</v>
      </c>
      <c r="O2148">
        <v>5.0011168549916665</v>
      </c>
    </row>
    <row r="2149" spans="2:15" x14ac:dyDescent="0.25">
      <c r="B2149" s="1">
        <v>42327</v>
      </c>
      <c r="C2149">
        <v>27.81</v>
      </c>
      <c r="D2149">
        <v>66.629009999999994</v>
      </c>
      <c r="E2149">
        <v>1237</v>
      </c>
      <c r="F2149">
        <v>11</v>
      </c>
      <c r="G2149">
        <v>19</v>
      </c>
      <c r="H2149">
        <v>27.86</v>
      </c>
      <c r="I2149">
        <v>10.67</v>
      </c>
      <c r="J2149">
        <v>0</v>
      </c>
      <c r="K2149">
        <v>16.975000000000001</v>
      </c>
      <c r="L2149">
        <v>2.4350000000000001</v>
      </c>
      <c r="M2149">
        <v>0.76</v>
      </c>
      <c r="N2149">
        <v>4.4800000000000004</v>
      </c>
      <c r="O2149">
        <v>4.9762502870083329</v>
      </c>
    </row>
    <row r="2150" spans="2:15" x14ac:dyDescent="0.25">
      <c r="B2150" s="1">
        <v>42328</v>
      </c>
      <c r="C2150">
        <v>27.81</v>
      </c>
      <c r="D2150">
        <v>66.629009999999994</v>
      </c>
      <c r="E2150">
        <v>1237</v>
      </c>
      <c r="F2150">
        <v>11</v>
      </c>
      <c r="G2150">
        <v>20</v>
      </c>
      <c r="H2150">
        <v>26.634999999999998</v>
      </c>
      <c r="I2150">
        <v>10.920000000000002</v>
      </c>
      <c r="J2150">
        <v>0</v>
      </c>
      <c r="K2150">
        <v>16.164999999999999</v>
      </c>
      <c r="L2150">
        <v>2.2249999999999996</v>
      </c>
      <c r="M2150">
        <v>0.745</v>
      </c>
      <c r="N2150">
        <v>4.4950000000000001</v>
      </c>
      <c r="O2150">
        <v>4.9019485554166673</v>
      </c>
    </row>
    <row r="2151" spans="2:15" x14ac:dyDescent="0.25">
      <c r="B2151" s="1">
        <v>42329</v>
      </c>
      <c r="C2151">
        <v>27.81</v>
      </c>
      <c r="D2151">
        <v>66.629009999999994</v>
      </c>
      <c r="E2151">
        <v>1237</v>
      </c>
      <c r="F2151">
        <v>11</v>
      </c>
      <c r="G2151">
        <v>21</v>
      </c>
      <c r="H2151">
        <v>25.285</v>
      </c>
      <c r="I2151">
        <v>9.2899999999999991</v>
      </c>
      <c r="J2151">
        <v>0</v>
      </c>
      <c r="K2151">
        <v>19.945</v>
      </c>
      <c r="L2151">
        <v>2.5250000000000004</v>
      </c>
      <c r="M2151">
        <v>0.72499999999999998</v>
      </c>
      <c r="N2151">
        <v>4.4000000000000004</v>
      </c>
      <c r="O2151">
        <v>4.6461729999999992</v>
      </c>
    </row>
    <row r="2152" spans="2:15" x14ac:dyDescent="0.25">
      <c r="B2152" s="1">
        <v>42330</v>
      </c>
      <c r="C2152">
        <v>27.81</v>
      </c>
      <c r="D2152">
        <v>66.629009999999994</v>
      </c>
      <c r="E2152">
        <v>1237</v>
      </c>
      <c r="F2152">
        <v>11</v>
      </c>
      <c r="G2152">
        <v>22</v>
      </c>
      <c r="H2152">
        <v>24.33</v>
      </c>
      <c r="I2152">
        <v>8.995000000000001</v>
      </c>
      <c r="J2152">
        <v>0</v>
      </c>
      <c r="K2152">
        <v>28.035</v>
      </c>
      <c r="L2152">
        <v>3.5249999999999995</v>
      </c>
      <c r="M2152">
        <v>0.67500000000000004</v>
      </c>
      <c r="N2152">
        <v>4.1899999999999995</v>
      </c>
      <c r="O2152">
        <v>4.4571576838333318</v>
      </c>
    </row>
    <row r="2153" spans="2:15" x14ac:dyDescent="0.25">
      <c r="B2153" s="1">
        <v>42331</v>
      </c>
      <c r="C2153">
        <v>27.81</v>
      </c>
      <c r="D2153">
        <v>66.629009999999994</v>
      </c>
      <c r="E2153">
        <v>1237</v>
      </c>
      <c r="F2153">
        <v>11</v>
      </c>
      <c r="G2153">
        <v>23</v>
      </c>
      <c r="H2153">
        <v>23.409999999999997</v>
      </c>
      <c r="I2153">
        <v>8.2800000000000011</v>
      </c>
      <c r="J2153">
        <v>0</v>
      </c>
      <c r="K2153">
        <v>29.72</v>
      </c>
      <c r="L2153">
        <v>3.5</v>
      </c>
      <c r="M2153">
        <v>0.69500000000000006</v>
      </c>
      <c r="N2153">
        <v>4.1750000000000007</v>
      </c>
      <c r="O2153">
        <v>4.4681102858333333</v>
      </c>
    </row>
    <row r="2154" spans="2:15" x14ac:dyDescent="0.25">
      <c r="B2154" s="1">
        <v>42332</v>
      </c>
      <c r="C2154">
        <v>27.81</v>
      </c>
      <c r="D2154">
        <v>66.629009999999994</v>
      </c>
      <c r="E2154">
        <v>1237</v>
      </c>
      <c r="F2154">
        <v>11</v>
      </c>
      <c r="G2154">
        <v>24</v>
      </c>
      <c r="H2154">
        <v>23.71</v>
      </c>
      <c r="I2154">
        <v>8.17</v>
      </c>
      <c r="J2154">
        <v>0</v>
      </c>
      <c r="K2154">
        <v>25.259999999999998</v>
      </c>
      <c r="L2154">
        <v>3.0049999999999999</v>
      </c>
      <c r="M2154">
        <v>0.66999999999999993</v>
      </c>
      <c r="N2154">
        <v>4.0350000000000001</v>
      </c>
      <c r="O2154">
        <v>4.5233486617499992</v>
      </c>
    </row>
    <row r="2155" spans="2:15" x14ac:dyDescent="0.25">
      <c r="B2155" s="1">
        <v>42333</v>
      </c>
      <c r="C2155">
        <v>27.81</v>
      </c>
      <c r="D2155">
        <v>66.629009999999994</v>
      </c>
      <c r="E2155">
        <v>1237</v>
      </c>
      <c r="F2155">
        <v>11</v>
      </c>
      <c r="G2155">
        <v>25</v>
      </c>
      <c r="H2155">
        <v>23.465</v>
      </c>
      <c r="I2155">
        <v>8.3249999999999993</v>
      </c>
      <c r="J2155">
        <v>0</v>
      </c>
      <c r="K2155">
        <v>24.34</v>
      </c>
      <c r="L2155">
        <v>2.89</v>
      </c>
      <c r="M2155">
        <v>0.70499999999999996</v>
      </c>
      <c r="N2155">
        <v>4.1899999999999995</v>
      </c>
      <c r="O2155">
        <v>4.4890143693999995</v>
      </c>
    </row>
    <row r="2156" spans="2:15" x14ac:dyDescent="0.25">
      <c r="B2156" s="1">
        <v>42334</v>
      </c>
      <c r="C2156">
        <v>27.81</v>
      </c>
      <c r="D2156">
        <v>66.629009999999994</v>
      </c>
      <c r="E2156">
        <v>1237</v>
      </c>
      <c r="F2156">
        <v>11</v>
      </c>
      <c r="G2156">
        <v>26</v>
      </c>
      <c r="H2156">
        <v>24.204999999999998</v>
      </c>
      <c r="I2156">
        <v>6.66</v>
      </c>
      <c r="J2156">
        <v>0</v>
      </c>
      <c r="K2156">
        <v>22.36</v>
      </c>
      <c r="L2156">
        <v>2.56</v>
      </c>
      <c r="M2156">
        <v>0.75</v>
      </c>
      <c r="N2156">
        <v>4.2949999999999999</v>
      </c>
      <c r="O2156">
        <v>4.653542387249999</v>
      </c>
    </row>
    <row r="2157" spans="2:15" x14ac:dyDescent="0.25">
      <c r="B2157" s="1">
        <v>42335</v>
      </c>
      <c r="C2157">
        <v>27.81</v>
      </c>
      <c r="D2157">
        <v>66.629009999999994</v>
      </c>
      <c r="E2157">
        <v>1237</v>
      </c>
      <c r="F2157">
        <v>11</v>
      </c>
      <c r="G2157">
        <v>27</v>
      </c>
      <c r="H2157">
        <v>25.195</v>
      </c>
      <c r="I2157">
        <v>6.7549999999999999</v>
      </c>
      <c r="J2157">
        <v>0</v>
      </c>
      <c r="K2157">
        <v>16.02</v>
      </c>
      <c r="L2157">
        <v>1.9700000000000002</v>
      </c>
      <c r="M2157">
        <v>0.77</v>
      </c>
      <c r="N2157">
        <v>4.2249999999999996</v>
      </c>
      <c r="O2157">
        <v>4.7695382433333329</v>
      </c>
    </row>
    <row r="2158" spans="2:15" x14ac:dyDescent="0.25">
      <c r="B2158" s="1">
        <v>42336</v>
      </c>
      <c r="C2158">
        <v>27.81</v>
      </c>
      <c r="D2158">
        <v>66.629009999999994</v>
      </c>
      <c r="E2158">
        <v>1237</v>
      </c>
      <c r="F2158">
        <v>11</v>
      </c>
      <c r="G2158">
        <v>28</v>
      </c>
      <c r="H2158">
        <v>25.08</v>
      </c>
      <c r="I2158">
        <v>8.6950000000000003</v>
      </c>
      <c r="J2158">
        <v>0</v>
      </c>
      <c r="K2158">
        <v>15.240000000000002</v>
      </c>
      <c r="L2158">
        <v>1.9450000000000001</v>
      </c>
      <c r="M2158">
        <v>0.76</v>
      </c>
      <c r="N2158">
        <v>4.2149999999999999</v>
      </c>
      <c r="O2158">
        <v>4.7060746685833337</v>
      </c>
    </row>
    <row r="2159" spans="2:15" x14ac:dyDescent="0.25">
      <c r="B2159" s="1">
        <v>42337</v>
      </c>
      <c r="C2159">
        <v>27.81</v>
      </c>
      <c r="D2159">
        <v>66.629009999999994</v>
      </c>
      <c r="E2159">
        <v>1237</v>
      </c>
      <c r="F2159">
        <v>11</v>
      </c>
      <c r="G2159">
        <v>29</v>
      </c>
      <c r="H2159">
        <v>24.585000000000001</v>
      </c>
      <c r="I2159">
        <v>9.4450000000000003</v>
      </c>
      <c r="J2159">
        <v>0</v>
      </c>
      <c r="K2159">
        <v>17.184999999999999</v>
      </c>
      <c r="L2159">
        <v>2.1850000000000001</v>
      </c>
      <c r="M2159">
        <v>0.73</v>
      </c>
      <c r="N2159">
        <v>4.07</v>
      </c>
      <c r="O2159">
        <v>4.6241541147500005</v>
      </c>
    </row>
    <row r="2160" spans="2:15" x14ac:dyDescent="0.25">
      <c r="B2160" s="1">
        <v>42338</v>
      </c>
      <c r="C2160">
        <v>27.81</v>
      </c>
      <c r="D2160">
        <v>66.629009999999994</v>
      </c>
      <c r="E2160">
        <v>1237</v>
      </c>
      <c r="F2160">
        <v>11</v>
      </c>
      <c r="G2160">
        <v>30</v>
      </c>
      <c r="H2160">
        <v>24.425000000000001</v>
      </c>
      <c r="I2160">
        <v>9.1349999999999998</v>
      </c>
      <c r="J2160">
        <v>0</v>
      </c>
      <c r="K2160">
        <v>22.475000000000001</v>
      </c>
      <c r="L2160">
        <v>2.85</v>
      </c>
      <c r="M2160">
        <v>0.73</v>
      </c>
      <c r="N2160">
        <v>4.125</v>
      </c>
      <c r="O2160">
        <v>4.2990203000833329</v>
      </c>
    </row>
    <row r="2161" spans="2:15" x14ac:dyDescent="0.25">
      <c r="B2161" s="1">
        <v>42339</v>
      </c>
      <c r="C2161">
        <v>27.81</v>
      </c>
      <c r="D2161">
        <v>66.629009999999994</v>
      </c>
      <c r="E2161">
        <v>1237</v>
      </c>
      <c r="F2161">
        <v>12</v>
      </c>
      <c r="G2161">
        <v>1</v>
      </c>
      <c r="H2161">
        <v>23.97</v>
      </c>
      <c r="I2161">
        <v>8.5300000000000011</v>
      </c>
      <c r="J2161">
        <v>0</v>
      </c>
      <c r="K2161">
        <v>21.384999999999998</v>
      </c>
      <c r="L2161">
        <v>2.6550000000000002</v>
      </c>
      <c r="M2161">
        <v>0.74</v>
      </c>
      <c r="N2161">
        <v>4.2450000000000001</v>
      </c>
      <c r="O2161">
        <v>4.5369043961666655</v>
      </c>
    </row>
    <row r="2162" spans="2:15" x14ac:dyDescent="0.25">
      <c r="B2162" s="1">
        <v>42340</v>
      </c>
      <c r="C2162">
        <v>27.81</v>
      </c>
      <c r="D2162">
        <v>66.629009999999994</v>
      </c>
      <c r="E2162">
        <v>1237</v>
      </c>
      <c r="F2162">
        <v>12</v>
      </c>
      <c r="G2162">
        <v>2</v>
      </c>
      <c r="H2162">
        <v>25.454999999999998</v>
      </c>
      <c r="I2162">
        <v>8.65</v>
      </c>
      <c r="J2162">
        <v>0</v>
      </c>
      <c r="K2162">
        <v>19.170000000000002</v>
      </c>
      <c r="L2162">
        <v>2.52</v>
      </c>
      <c r="M2162">
        <v>0.75</v>
      </c>
      <c r="N2162">
        <v>4.26</v>
      </c>
      <c r="O2162">
        <v>4.5243547797499994</v>
      </c>
    </row>
    <row r="2163" spans="2:15" x14ac:dyDescent="0.25">
      <c r="B2163" s="1">
        <v>42341</v>
      </c>
      <c r="C2163">
        <v>27.81</v>
      </c>
      <c r="D2163">
        <v>66.629009999999994</v>
      </c>
      <c r="E2163">
        <v>1237</v>
      </c>
      <c r="F2163">
        <v>12</v>
      </c>
      <c r="G2163">
        <v>3</v>
      </c>
      <c r="H2163">
        <v>26.625</v>
      </c>
      <c r="I2163">
        <v>10.775</v>
      </c>
      <c r="J2163">
        <v>0</v>
      </c>
      <c r="K2163">
        <v>15.805</v>
      </c>
      <c r="L2163">
        <v>2.1799999999999997</v>
      </c>
      <c r="M2163">
        <v>0.75</v>
      </c>
      <c r="N2163">
        <v>4.2450000000000001</v>
      </c>
      <c r="O2163">
        <v>4.601331526500001</v>
      </c>
    </row>
    <row r="2164" spans="2:15" x14ac:dyDescent="0.25">
      <c r="B2164" s="1">
        <v>42342</v>
      </c>
      <c r="C2164">
        <v>27.81</v>
      </c>
      <c r="D2164">
        <v>66.629009999999994</v>
      </c>
      <c r="E2164">
        <v>1237</v>
      </c>
      <c r="F2164">
        <v>12</v>
      </c>
      <c r="G2164">
        <v>4</v>
      </c>
      <c r="H2164">
        <v>28.52</v>
      </c>
      <c r="I2164">
        <v>10.1</v>
      </c>
      <c r="J2164">
        <v>0</v>
      </c>
      <c r="K2164">
        <v>16.315000000000001</v>
      </c>
      <c r="L2164">
        <v>2.3649999999999998</v>
      </c>
      <c r="M2164">
        <v>0.745</v>
      </c>
      <c r="N2164">
        <v>4.2349999999999994</v>
      </c>
      <c r="O2164">
        <v>4.6194237545833321</v>
      </c>
    </row>
    <row r="2165" spans="2:15" x14ac:dyDescent="0.25">
      <c r="B2165" s="1">
        <v>42343</v>
      </c>
      <c r="C2165">
        <v>27.81</v>
      </c>
      <c r="D2165">
        <v>66.629009999999994</v>
      </c>
      <c r="E2165">
        <v>1237</v>
      </c>
      <c r="F2165">
        <v>12</v>
      </c>
      <c r="G2165">
        <v>5</v>
      </c>
      <c r="H2165">
        <v>27.625</v>
      </c>
      <c r="I2165">
        <v>11.715</v>
      </c>
      <c r="J2165">
        <v>0</v>
      </c>
      <c r="K2165">
        <v>18.53</v>
      </c>
      <c r="L2165">
        <v>2.7450000000000001</v>
      </c>
      <c r="M2165">
        <v>0.73</v>
      </c>
      <c r="N2165">
        <v>4.1850000000000005</v>
      </c>
      <c r="O2165">
        <v>4.4773240493333333</v>
      </c>
    </row>
    <row r="2166" spans="2:15" x14ac:dyDescent="0.25">
      <c r="B2166" s="1">
        <v>42344</v>
      </c>
      <c r="C2166">
        <v>27.81</v>
      </c>
      <c r="D2166">
        <v>66.629009999999994</v>
      </c>
      <c r="E2166">
        <v>1237</v>
      </c>
      <c r="F2166">
        <v>12</v>
      </c>
      <c r="G2166">
        <v>6</v>
      </c>
      <c r="H2166">
        <v>27.07</v>
      </c>
      <c r="I2166">
        <v>10.649999999999999</v>
      </c>
      <c r="J2166">
        <v>0</v>
      </c>
      <c r="K2166">
        <v>20.53</v>
      </c>
      <c r="L2166">
        <v>2.9</v>
      </c>
      <c r="M2166">
        <v>0.73</v>
      </c>
      <c r="N2166">
        <v>4.085</v>
      </c>
      <c r="O2166">
        <v>4.529608511166666</v>
      </c>
    </row>
    <row r="2167" spans="2:15" x14ac:dyDescent="0.25">
      <c r="B2167" s="1">
        <v>42345</v>
      </c>
      <c r="C2167">
        <v>27.81</v>
      </c>
      <c r="D2167">
        <v>66.629009999999994</v>
      </c>
      <c r="E2167">
        <v>1237</v>
      </c>
      <c r="F2167">
        <v>12</v>
      </c>
      <c r="G2167">
        <v>7</v>
      </c>
      <c r="H2167">
        <v>25.824999999999999</v>
      </c>
      <c r="I2167">
        <v>10.684999999999999</v>
      </c>
      <c r="J2167">
        <v>0</v>
      </c>
      <c r="K2167">
        <v>24.145</v>
      </c>
      <c r="L2167">
        <v>3.2850000000000001</v>
      </c>
      <c r="M2167">
        <v>0.66500000000000004</v>
      </c>
      <c r="N2167">
        <v>3.9050000000000002</v>
      </c>
      <c r="O2167">
        <v>4.0285578536666664</v>
      </c>
    </row>
    <row r="2168" spans="2:15" x14ac:dyDescent="0.25">
      <c r="B2168" s="1">
        <v>42346</v>
      </c>
      <c r="C2168">
        <v>27.81</v>
      </c>
      <c r="D2168">
        <v>66.629009999999994</v>
      </c>
      <c r="E2168">
        <v>1237</v>
      </c>
      <c r="F2168">
        <v>12</v>
      </c>
      <c r="G2168">
        <v>8</v>
      </c>
      <c r="H2168">
        <v>24.42</v>
      </c>
      <c r="I2168">
        <v>10.489999999999998</v>
      </c>
      <c r="J2168">
        <v>0</v>
      </c>
      <c r="K2168">
        <v>27.349999999999998</v>
      </c>
      <c r="L2168">
        <v>3.4950000000000001</v>
      </c>
      <c r="M2168">
        <v>0.65500000000000003</v>
      </c>
      <c r="N2168">
        <v>3.9450000000000003</v>
      </c>
      <c r="O2168">
        <v>4.1967160079166668</v>
      </c>
    </row>
    <row r="2169" spans="2:15" x14ac:dyDescent="0.25">
      <c r="B2169" s="1">
        <v>42347</v>
      </c>
      <c r="C2169">
        <v>27.81</v>
      </c>
      <c r="D2169">
        <v>66.629009999999994</v>
      </c>
      <c r="E2169">
        <v>1237</v>
      </c>
      <c r="F2169">
        <v>12</v>
      </c>
      <c r="G2169">
        <v>9</v>
      </c>
      <c r="H2169">
        <v>20.509999999999998</v>
      </c>
      <c r="I2169">
        <v>7.3699999999999992</v>
      </c>
      <c r="J2169">
        <v>0</v>
      </c>
      <c r="K2169">
        <v>32.81</v>
      </c>
      <c r="L2169">
        <v>3.4450000000000003</v>
      </c>
      <c r="M2169">
        <v>0.67999999999999994</v>
      </c>
      <c r="N2169">
        <v>3.9950000000000001</v>
      </c>
      <c r="O2169">
        <v>4.059686822583334</v>
      </c>
    </row>
    <row r="2170" spans="2:15" x14ac:dyDescent="0.25">
      <c r="B2170" s="1">
        <v>42348</v>
      </c>
      <c r="C2170">
        <v>27.81</v>
      </c>
      <c r="D2170">
        <v>66.629009999999994</v>
      </c>
      <c r="E2170">
        <v>1237</v>
      </c>
      <c r="F2170">
        <v>12</v>
      </c>
      <c r="G2170">
        <v>10</v>
      </c>
      <c r="H2170">
        <v>20.09</v>
      </c>
      <c r="I2170">
        <v>5.0649999999999995</v>
      </c>
      <c r="J2170">
        <v>0</v>
      </c>
      <c r="K2170">
        <v>31.945</v>
      </c>
      <c r="L2170">
        <v>3.13</v>
      </c>
      <c r="M2170">
        <v>0.66500000000000004</v>
      </c>
      <c r="N2170">
        <v>4.0199999999999996</v>
      </c>
      <c r="O2170">
        <v>4.1200330743333327</v>
      </c>
    </row>
    <row r="2171" spans="2:15" x14ac:dyDescent="0.25">
      <c r="B2171" s="1">
        <v>42349</v>
      </c>
      <c r="C2171">
        <v>27.81</v>
      </c>
      <c r="D2171">
        <v>66.629009999999994</v>
      </c>
      <c r="E2171">
        <v>1237</v>
      </c>
      <c r="F2171">
        <v>12</v>
      </c>
      <c r="G2171">
        <v>11</v>
      </c>
      <c r="H2171">
        <v>21.21</v>
      </c>
      <c r="I2171">
        <v>3.5199999999999996</v>
      </c>
      <c r="J2171">
        <v>0</v>
      </c>
      <c r="K2171">
        <v>23.82</v>
      </c>
      <c r="L2171">
        <v>2.4</v>
      </c>
      <c r="M2171">
        <v>0.71500000000000008</v>
      </c>
      <c r="N2171">
        <v>4.1050000000000004</v>
      </c>
      <c r="O2171">
        <v>4.1904901496666662</v>
      </c>
    </row>
    <row r="2172" spans="2:15" x14ac:dyDescent="0.25">
      <c r="B2172" s="1">
        <v>42350</v>
      </c>
      <c r="C2172">
        <v>27.81</v>
      </c>
      <c r="D2172">
        <v>66.629009999999994</v>
      </c>
      <c r="E2172">
        <v>1237</v>
      </c>
      <c r="F2172">
        <v>12</v>
      </c>
      <c r="G2172">
        <v>12</v>
      </c>
      <c r="H2172">
        <v>19.984999999999999</v>
      </c>
      <c r="I2172">
        <v>4.875</v>
      </c>
      <c r="J2172">
        <v>0</v>
      </c>
      <c r="K2172">
        <v>27.805</v>
      </c>
      <c r="L2172">
        <v>2.89</v>
      </c>
      <c r="M2172">
        <v>0.73</v>
      </c>
      <c r="N2172">
        <v>4.04</v>
      </c>
      <c r="O2172">
        <v>4.2032588491666667</v>
      </c>
    </row>
    <row r="2173" spans="2:15" x14ac:dyDescent="0.25">
      <c r="B2173" s="1">
        <v>42351</v>
      </c>
      <c r="C2173">
        <v>27.81</v>
      </c>
      <c r="D2173">
        <v>66.629009999999994</v>
      </c>
      <c r="E2173">
        <v>1237</v>
      </c>
      <c r="F2173">
        <v>12</v>
      </c>
      <c r="G2173">
        <v>13</v>
      </c>
      <c r="H2173">
        <v>20.695</v>
      </c>
      <c r="I2173">
        <v>3.14</v>
      </c>
      <c r="J2173">
        <v>0</v>
      </c>
      <c r="K2173">
        <v>18.745000000000001</v>
      </c>
      <c r="L2173">
        <v>1.835</v>
      </c>
      <c r="M2173">
        <v>0.76500000000000001</v>
      </c>
      <c r="N2173">
        <v>4.125</v>
      </c>
      <c r="O2173">
        <v>4.4175171085000002</v>
      </c>
    </row>
    <row r="2174" spans="2:15" x14ac:dyDescent="0.25">
      <c r="B2174" s="1">
        <v>42352</v>
      </c>
      <c r="C2174">
        <v>27.81</v>
      </c>
      <c r="D2174">
        <v>66.629009999999994</v>
      </c>
      <c r="E2174">
        <v>1237</v>
      </c>
      <c r="F2174">
        <v>12</v>
      </c>
      <c r="G2174">
        <v>14</v>
      </c>
      <c r="H2174">
        <v>20.86</v>
      </c>
      <c r="I2174">
        <v>6.3150000000000004</v>
      </c>
      <c r="J2174">
        <v>0</v>
      </c>
      <c r="K2174">
        <v>16.78</v>
      </c>
      <c r="L2174">
        <v>1.7249999999999999</v>
      </c>
      <c r="M2174">
        <v>0.75</v>
      </c>
      <c r="N2174">
        <v>4.1500000000000004</v>
      </c>
      <c r="O2174">
        <v>4.4791423538333328</v>
      </c>
    </row>
    <row r="2175" spans="2:15" x14ac:dyDescent="0.25">
      <c r="B2175" s="1">
        <v>42353</v>
      </c>
      <c r="C2175">
        <v>27.81</v>
      </c>
      <c r="D2175">
        <v>66.629009999999994</v>
      </c>
      <c r="E2175">
        <v>1237</v>
      </c>
      <c r="F2175">
        <v>12</v>
      </c>
      <c r="G2175">
        <v>15</v>
      </c>
      <c r="H2175">
        <v>22.369999999999997</v>
      </c>
      <c r="I2175">
        <v>5.77</v>
      </c>
      <c r="J2175">
        <v>0</v>
      </c>
      <c r="K2175">
        <v>17.585000000000001</v>
      </c>
      <c r="L2175">
        <v>1.88</v>
      </c>
      <c r="M2175">
        <v>0.72499999999999998</v>
      </c>
      <c r="N2175">
        <v>4.0049999999999999</v>
      </c>
      <c r="O2175">
        <v>4.4311976099999999</v>
      </c>
    </row>
    <row r="2176" spans="2:15" x14ac:dyDescent="0.25">
      <c r="B2176" s="1">
        <v>42354</v>
      </c>
      <c r="C2176">
        <v>27.81</v>
      </c>
      <c r="D2176">
        <v>66.629009999999994</v>
      </c>
      <c r="E2176">
        <v>1237</v>
      </c>
      <c r="F2176">
        <v>12</v>
      </c>
      <c r="G2176">
        <v>16</v>
      </c>
      <c r="H2176">
        <v>20.704999999999998</v>
      </c>
      <c r="I2176">
        <v>5.37</v>
      </c>
      <c r="J2176">
        <v>0</v>
      </c>
      <c r="K2176">
        <v>32.85</v>
      </c>
      <c r="L2176">
        <v>3.21</v>
      </c>
      <c r="M2176">
        <v>0.7</v>
      </c>
      <c r="N2176">
        <v>3.9750000000000001</v>
      </c>
      <c r="O2176">
        <v>4.2167598944166667</v>
      </c>
    </row>
    <row r="2177" spans="1:15" x14ac:dyDescent="0.25">
      <c r="B2177" s="1">
        <v>42355</v>
      </c>
      <c r="C2177">
        <v>27.81</v>
      </c>
      <c r="D2177">
        <v>66.629009999999994</v>
      </c>
      <c r="E2177">
        <v>1237</v>
      </c>
      <c r="F2177">
        <v>12</v>
      </c>
      <c r="G2177">
        <v>17</v>
      </c>
      <c r="H2177">
        <v>21.47</v>
      </c>
      <c r="I2177">
        <v>5.5150000000000006</v>
      </c>
      <c r="J2177">
        <v>0</v>
      </c>
      <c r="K2177">
        <v>32.114999999999995</v>
      </c>
      <c r="L2177">
        <v>3.335</v>
      </c>
      <c r="M2177">
        <v>0.72499999999999998</v>
      </c>
      <c r="N2177">
        <v>4.0149999999999997</v>
      </c>
      <c r="O2177">
        <v>4.3239341011666657</v>
      </c>
    </row>
    <row r="2178" spans="1:15" x14ac:dyDescent="0.25">
      <c r="B2178" s="1">
        <v>42356</v>
      </c>
      <c r="C2178">
        <v>27.81</v>
      </c>
      <c r="D2178">
        <v>66.629009999999994</v>
      </c>
      <c r="E2178">
        <v>1237</v>
      </c>
      <c r="F2178">
        <v>12</v>
      </c>
      <c r="G2178">
        <v>18</v>
      </c>
      <c r="H2178">
        <v>21.134999999999998</v>
      </c>
      <c r="I2178">
        <v>6.29</v>
      </c>
      <c r="J2178">
        <v>0</v>
      </c>
      <c r="K2178">
        <v>31.405000000000001</v>
      </c>
      <c r="L2178">
        <v>3.32</v>
      </c>
      <c r="M2178">
        <v>0.72500000000000009</v>
      </c>
      <c r="N2178">
        <v>4.0350000000000001</v>
      </c>
      <c r="O2178">
        <v>4.2615100562499997</v>
      </c>
    </row>
    <row r="2179" spans="1:15" x14ac:dyDescent="0.25">
      <c r="B2179" s="1">
        <v>42357</v>
      </c>
      <c r="C2179">
        <v>27.81</v>
      </c>
      <c r="D2179">
        <v>66.629009999999994</v>
      </c>
      <c r="E2179">
        <v>1237</v>
      </c>
      <c r="F2179">
        <v>12</v>
      </c>
      <c r="G2179">
        <v>19</v>
      </c>
      <c r="H2179">
        <v>22.195</v>
      </c>
      <c r="I2179">
        <v>5.84</v>
      </c>
      <c r="J2179">
        <v>0</v>
      </c>
      <c r="K2179">
        <v>26.805</v>
      </c>
      <c r="L2179">
        <v>2.895</v>
      </c>
      <c r="M2179">
        <v>0.72499999999999998</v>
      </c>
      <c r="N2179">
        <v>4</v>
      </c>
      <c r="O2179">
        <v>4.3505044220000011</v>
      </c>
    </row>
    <row r="2180" spans="1:15" x14ac:dyDescent="0.25">
      <c r="B2180" s="1">
        <v>42358</v>
      </c>
      <c r="C2180">
        <v>27.81</v>
      </c>
      <c r="D2180">
        <v>66.629009999999994</v>
      </c>
      <c r="E2180">
        <v>1237</v>
      </c>
      <c r="F2180">
        <v>12</v>
      </c>
      <c r="G2180">
        <v>20</v>
      </c>
      <c r="H2180">
        <v>21.204999999999998</v>
      </c>
      <c r="I2180">
        <v>5.7750000000000004</v>
      </c>
      <c r="J2180">
        <v>0</v>
      </c>
      <c r="K2180">
        <v>26.55</v>
      </c>
      <c r="L2180">
        <v>2.75</v>
      </c>
      <c r="M2180">
        <v>0.70499999999999996</v>
      </c>
      <c r="N2180">
        <v>3.9950000000000001</v>
      </c>
      <c r="O2180">
        <v>4.1941216729999997</v>
      </c>
    </row>
    <row r="2181" spans="1:15" x14ac:dyDescent="0.25">
      <c r="B2181" s="1">
        <v>42359</v>
      </c>
      <c r="C2181">
        <v>27.81</v>
      </c>
      <c r="D2181">
        <v>66.629009999999994</v>
      </c>
      <c r="E2181">
        <v>1237</v>
      </c>
      <c r="F2181">
        <v>12</v>
      </c>
      <c r="G2181">
        <v>21</v>
      </c>
      <c r="H2181">
        <v>23.045000000000002</v>
      </c>
      <c r="I2181">
        <v>6.2750000000000004</v>
      </c>
      <c r="J2181">
        <v>0</v>
      </c>
      <c r="K2181">
        <v>24.64</v>
      </c>
      <c r="L2181">
        <v>2.7649999999999997</v>
      </c>
      <c r="M2181">
        <v>0.62</v>
      </c>
      <c r="N2181">
        <v>3.43</v>
      </c>
      <c r="O2181">
        <v>3.7646566103333341</v>
      </c>
    </row>
    <row r="2182" spans="1:15" x14ac:dyDescent="0.25">
      <c r="B2182" s="1">
        <v>42360</v>
      </c>
      <c r="C2182">
        <v>27.81</v>
      </c>
      <c r="D2182">
        <v>66.629009999999994</v>
      </c>
      <c r="E2182">
        <v>1237</v>
      </c>
      <c r="F2182">
        <v>12</v>
      </c>
      <c r="G2182">
        <v>22</v>
      </c>
      <c r="H2182">
        <v>22.82</v>
      </c>
      <c r="I2182">
        <v>6.3650000000000002</v>
      </c>
      <c r="J2182">
        <v>0</v>
      </c>
      <c r="K2182">
        <v>33.105000000000004</v>
      </c>
      <c r="L2182">
        <v>3.32</v>
      </c>
      <c r="M2182">
        <v>0.7</v>
      </c>
      <c r="N2182">
        <v>3.8949999999999996</v>
      </c>
      <c r="O2182">
        <v>4.2831731250833336</v>
      </c>
    </row>
    <row r="2183" spans="1:15" x14ac:dyDescent="0.25">
      <c r="B2183" s="1">
        <v>42361</v>
      </c>
      <c r="C2183">
        <v>27.81</v>
      </c>
      <c r="D2183">
        <v>66.629009999999994</v>
      </c>
      <c r="E2183">
        <v>1237</v>
      </c>
      <c r="F2183">
        <v>12</v>
      </c>
      <c r="G2183">
        <v>23</v>
      </c>
      <c r="H2183">
        <v>21.564999999999998</v>
      </c>
      <c r="I2183">
        <v>5.1100000000000003</v>
      </c>
      <c r="J2183">
        <v>0</v>
      </c>
      <c r="K2183">
        <v>19.91</v>
      </c>
      <c r="L2183">
        <v>1.98</v>
      </c>
      <c r="M2183">
        <v>0.755</v>
      </c>
      <c r="N2183">
        <v>4.085</v>
      </c>
      <c r="O2183">
        <v>4.4676268758333331</v>
      </c>
    </row>
    <row r="2184" spans="1:15" x14ac:dyDescent="0.25">
      <c r="B2184" s="1">
        <v>42362</v>
      </c>
      <c r="C2184">
        <v>27.81</v>
      </c>
      <c r="D2184">
        <v>66.629009999999994</v>
      </c>
      <c r="E2184">
        <v>1237</v>
      </c>
      <c r="F2184">
        <v>12</v>
      </c>
      <c r="G2184">
        <v>24</v>
      </c>
      <c r="H2184">
        <v>19.814999999999998</v>
      </c>
      <c r="I2184">
        <v>3.43</v>
      </c>
      <c r="J2184">
        <v>0</v>
      </c>
      <c r="K2184">
        <v>13.725000000000001</v>
      </c>
      <c r="L2184">
        <v>1.2549999999999999</v>
      </c>
      <c r="M2184">
        <v>0.745</v>
      </c>
      <c r="N2184">
        <v>4.0600000000000005</v>
      </c>
      <c r="O2184">
        <v>4.2537147950833329</v>
      </c>
    </row>
    <row r="2185" spans="1:15" x14ac:dyDescent="0.25">
      <c r="B2185" s="1">
        <v>42363</v>
      </c>
      <c r="C2185">
        <v>27.81</v>
      </c>
      <c r="D2185">
        <v>66.629009999999994</v>
      </c>
      <c r="E2185">
        <v>1237</v>
      </c>
      <c r="F2185">
        <v>12</v>
      </c>
      <c r="G2185">
        <v>25</v>
      </c>
      <c r="H2185">
        <v>22.725000000000001</v>
      </c>
      <c r="I2185">
        <v>3.915</v>
      </c>
      <c r="J2185">
        <v>0.43</v>
      </c>
      <c r="K2185">
        <v>12.484999999999999</v>
      </c>
      <c r="L2185">
        <v>1.27</v>
      </c>
      <c r="M2185">
        <v>0.745</v>
      </c>
      <c r="N2185">
        <v>3.9849999999999999</v>
      </c>
      <c r="O2185">
        <v>4.2443549550000004</v>
      </c>
    </row>
    <row r="2186" spans="1:15" x14ac:dyDescent="0.25">
      <c r="B2186" s="1">
        <v>42364</v>
      </c>
      <c r="C2186">
        <v>27.81</v>
      </c>
      <c r="D2186">
        <v>66.629009999999994</v>
      </c>
      <c r="E2186">
        <v>1237</v>
      </c>
      <c r="F2186">
        <v>12</v>
      </c>
      <c r="G2186">
        <v>26</v>
      </c>
      <c r="H2186">
        <v>24.465</v>
      </c>
      <c r="I2186">
        <v>8.7149999999999999</v>
      </c>
      <c r="J2186">
        <v>0</v>
      </c>
      <c r="K2186">
        <v>20.68</v>
      </c>
      <c r="L2186">
        <v>2.4500000000000002</v>
      </c>
      <c r="M2186">
        <v>0.56999999999999995</v>
      </c>
      <c r="N2186">
        <v>3.06</v>
      </c>
      <c r="O2186">
        <v>3.3831186939166669</v>
      </c>
    </row>
    <row r="2187" spans="1:15" x14ac:dyDescent="0.25">
      <c r="B2187" s="1">
        <v>42365</v>
      </c>
      <c r="C2187">
        <v>27.81</v>
      </c>
      <c r="D2187">
        <v>66.629009999999994</v>
      </c>
      <c r="E2187">
        <v>1237</v>
      </c>
      <c r="F2187">
        <v>12</v>
      </c>
      <c r="G2187">
        <v>27</v>
      </c>
      <c r="H2187">
        <v>24.35</v>
      </c>
      <c r="I2187">
        <v>9.6449999999999996</v>
      </c>
      <c r="J2187">
        <v>0</v>
      </c>
      <c r="K2187">
        <v>30.19</v>
      </c>
      <c r="L2187">
        <v>3.65</v>
      </c>
      <c r="M2187">
        <v>0.65999999999999992</v>
      </c>
      <c r="N2187">
        <v>3.7249999999999996</v>
      </c>
      <c r="O2187">
        <v>3.8345577218833338</v>
      </c>
    </row>
    <row r="2188" spans="1:15" x14ac:dyDescent="0.25">
      <c r="B2188" s="1">
        <v>42366</v>
      </c>
      <c r="C2188">
        <v>27.81</v>
      </c>
      <c r="D2188">
        <v>66.629009999999994</v>
      </c>
      <c r="E2188">
        <v>1237</v>
      </c>
      <c r="F2188">
        <v>12</v>
      </c>
      <c r="G2188">
        <v>28</v>
      </c>
      <c r="H2188">
        <v>24.695</v>
      </c>
      <c r="I2188">
        <v>10.79</v>
      </c>
      <c r="J2188">
        <v>0</v>
      </c>
      <c r="K2188">
        <v>35.875</v>
      </c>
      <c r="L2188">
        <v>4.5149999999999997</v>
      </c>
      <c r="M2188">
        <v>0.62</v>
      </c>
      <c r="N2188">
        <v>3.4050000000000002</v>
      </c>
      <c r="O2188">
        <v>3.7720575029166667</v>
      </c>
    </row>
    <row r="2189" spans="1:15" x14ac:dyDescent="0.25">
      <c r="B2189" s="1">
        <v>42367</v>
      </c>
      <c r="C2189">
        <v>27.81</v>
      </c>
      <c r="D2189">
        <v>66.629009999999994</v>
      </c>
      <c r="E2189">
        <v>1237</v>
      </c>
      <c r="F2189">
        <v>12</v>
      </c>
      <c r="G2189">
        <v>29</v>
      </c>
      <c r="H2189">
        <v>26.9</v>
      </c>
      <c r="I2189">
        <v>10.06</v>
      </c>
      <c r="J2189">
        <v>0</v>
      </c>
      <c r="K2189">
        <v>31.42</v>
      </c>
      <c r="L2189">
        <v>4.085</v>
      </c>
      <c r="M2189">
        <v>0.72</v>
      </c>
      <c r="N2189">
        <v>4.0150000000000006</v>
      </c>
      <c r="O2189">
        <v>4.4351852760833337</v>
      </c>
    </row>
    <row r="2190" spans="1:15" x14ac:dyDescent="0.25">
      <c r="B2190" s="1">
        <v>42368</v>
      </c>
      <c r="C2190">
        <v>27.81</v>
      </c>
      <c r="D2190">
        <v>66.629009999999994</v>
      </c>
      <c r="E2190">
        <v>1237</v>
      </c>
      <c r="F2190">
        <v>12</v>
      </c>
      <c r="G2190">
        <v>30</v>
      </c>
      <c r="H2190">
        <v>25.354999999999997</v>
      </c>
      <c r="I2190">
        <v>8.2899999999999991</v>
      </c>
      <c r="J2190">
        <v>0</v>
      </c>
      <c r="K2190">
        <v>23.2</v>
      </c>
      <c r="L2190">
        <v>2.74</v>
      </c>
      <c r="M2190">
        <v>0.745</v>
      </c>
      <c r="N2190">
        <v>4.0600000000000005</v>
      </c>
      <c r="O2190">
        <v>4.4376639070000001</v>
      </c>
    </row>
    <row r="2191" spans="1:15" x14ac:dyDescent="0.25">
      <c r="B2191" s="1">
        <v>42369</v>
      </c>
      <c r="C2191">
        <v>27.81</v>
      </c>
      <c r="D2191">
        <v>66.629009999999994</v>
      </c>
      <c r="E2191">
        <v>1237</v>
      </c>
      <c r="F2191">
        <v>12</v>
      </c>
      <c r="G2191">
        <v>31</v>
      </c>
      <c r="H2191">
        <v>23.384999999999998</v>
      </c>
      <c r="I2191">
        <v>8.0749999999999993</v>
      </c>
      <c r="J2191">
        <v>0</v>
      </c>
      <c r="K2191">
        <v>25.274999999999999</v>
      </c>
      <c r="L2191">
        <v>2.8099999999999996</v>
      </c>
      <c r="M2191">
        <v>0.67500000000000004</v>
      </c>
      <c r="N2191">
        <v>3.8849999999999998</v>
      </c>
      <c r="O2191">
        <v>4.1470731940833332</v>
      </c>
    </row>
    <row r="2192" spans="1:15" x14ac:dyDescent="0.25">
      <c r="A2192" s="2" t="s">
        <v>20</v>
      </c>
      <c r="B2192" s="3">
        <v>42005</v>
      </c>
      <c r="C2192" s="2">
        <v>30.165009999999999</v>
      </c>
      <c r="D2192" s="2">
        <v>71.498009999999994</v>
      </c>
      <c r="E2192" s="2">
        <v>125</v>
      </c>
      <c r="F2192" s="2">
        <v>1</v>
      </c>
      <c r="G2192" s="2">
        <v>1</v>
      </c>
      <c r="H2192" s="2">
        <v>24.414999999999999</v>
      </c>
      <c r="I2192" s="2">
        <v>10.14</v>
      </c>
      <c r="J2192" s="2">
        <v>0</v>
      </c>
      <c r="K2192" s="2">
        <v>26.895</v>
      </c>
      <c r="L2192" s="2">
        <v>2.9849999999999999</v>
      </c>
      <c r="M2192" s="2">
        <v>0.63</v>
      </c>
      <c r="N2192" s="2">
        <v>3.32</v>
      </c>
      <c r="O2192" s="2">
        <v>3.0008470977624997</v>
      </c>
    </row>
    <row r="2193" spans="2:15" x14ac:dyDescent="0.25">
      <c r="B2193" s="1">
        <v>42006</v>
      </c>
      <c r="C2193">
        <v>30.165009999999999</v>
      </c>
      <c r="D2193">
        <v>71.498009999999994</v>
      </c>
      <c r="E2193">
        <v>125</v>
      </c>
      <c r="F2193">
        <v>1</v>
      </c>
      <c r="G2193">
        <v>2</v>
      </c>
      <c r="H2193">
        <v>24.64</v>
      </c>
      <c r="I2193">
        <v>12.1</v>
      </c>
      <c r="J2193">
        <v>0</v>
      </c>
      <c r="K2193">
        <v>23.995000000000001</v>
      </c>
      <c r="L2193">
        <v>2.87</v>
      </c>
      <c r="M2193">
        <v>0.48</v>
      </c>
      <c r="N2193">
        <v>2.81</v>
      </c>
      <c r="O2193">
        <v>2.0721741919289167</v>
      </c>
    </row>
    <row r="2194" spans="2:15" x14ac:dyDescent="0.25">
      <c r="B2194" s="1">
        <v>42007</v>
      </c>
      <c r="C2194">
        <v>30.165009999999999</v>
      </c>
      <c r="D2194">
        <v>71.498009999999994</v>
      </c>
      <c r="E2194">
        <v>125</v>
      </c>
      <c r="F2194">
        <v>1</v>
      </c>
      <c r="G2194">
        <v>3</v>
      </c>
      <c r="H2194">
        <v>23.035</v>
      </c>
      <c r="I2194">
        <v>10.38</v>
      </c>
      <c r="J2194">
        <v>0</v>
      </c>
      <c r="K2194">
        <v>32.840000000000003</v>
      </c>
      <c r="L2194">
        <v>3.6549999999999998</v>
      </c>
      <c r="M2194">
        <v>0.41</v>
      </c>
      <c r="N2194">
        <v>2.33</v>
      </c>
      <c r="O2194">
        <v>1.6940713599539501</v>
      </c>
    </row>
    <row r="2195" spans="2:15" x14ac:dyDescent="0.25">
      <c r="B2195" s="1">
        <v>42008</v>
      </c>
      <c r="C2195">
        <v>30.165009999999999</v>
      </c>
      <c r="D2195">
        <v>71.498009999999994</v>
      </c>
      <c r="E2195">
        <v>125</v>
      </c>
      <c r="F2195">
        <v>1</v>
      </c>
      <c r="G2195">
        <v>4</v>
      </c>
      <c r="H2195">
        <v>24.395</v>
      </c>
      <c r="I2195">
        <v>10.255000000000001</v>
      </c>
      <c r="J2195">
        <v>0</v>
      </c>
      <c r="K2195">
        <v>31.21</v>
      </c>
      <c r="L2195">
        <v>3.5449999999999999</v>
      </c>
      <c r="M2195">
        <v>0.38500000000000001</v>
      </c>
      <c r="N2195">
        <v>2.4750000000000001</v>
      </c>
      <c r="O2195">
        <v>1.8319845575</v>
      </c>
    </row>
    <row r="2196" spans="2:15" x14ac:dyDescent="0.25">
      <c r="B2196" s="1">
        <v>42009</v>
      </c>
      <c r="C2196">
        <v>30.165009999999999</v>
      </c>
      <c r="D2196">
        <v>71.498009999999994</v>
      </c>
      <c r="E2196">
        <v>125</v>
      </c>
      <c r="F2196">
        <v>1</v>
      </c>
      <c r="G2196">
        <v>5</v>
      </c>
      <c r="H2196">
        <v>22.91</v>
      </c>
      <c r="I2196">
        <v>9.59</v>
      </c>
      <c r="J2196">
        <v>3.5000000000000003E-2</v>
      </c>
      <c r="K2196">
        <v>40.25</v>
      </c>
      <c r="L2196">
        <v>4.46</v>
      </c>
      <c r="M2196">
        <v>0.48499999999999999</v>
      </c>
      <c r="N2196">
        <v>2.915</v>
      </c>
      <c r="O2196">
        <v>2.0334599432166667</v>
      </c>
    </row>
    <row r="2197" spans="2:15" x14ac:dyDescent="0.25">
      <c r="B2197" s="1">
        <v>42010</v>
      </c>
      <c r="C2197">
        <v>30.165009999999999</v>
      </c>
      <c r="D2197">
        <v>71.498009999999994</v>
      </c>
      <c r="E2197">
        <v>125</v>
      </c>
      <c r="F2197">
        <v>1</v>
      </c>
      <c r="G2197">
        <v>6</v>
      </c>
      <c r="H2197">
        <v>22.94</v>
      </c>
      <c r="I2197">
        <v>10.265000000000001</v>
      </c>
      <c r="J2197">
        <v>5.5E-2</v>
      </c>
      <c r="K2197">
        <v>45.195</v>
      </c>
      <c r="L2197">
        <v>4.8849999999999998</v>
      </c>
      <c r="M2197">
        <v>0.505</v>
      </c>
      <c r="N2197">
        <v>2.97</v>
      </c>
      <c r="O2197">
        <v>2.2908864743000001</v>
      </c>
    </row>
    <row r="2198" spans="2:15" x14ac:dyDescent="0.25">
      <c r="B2198" s="1">
        <v>42011</v>
      </c>
      <c r="C2198">
        <v>30.165009999999999</v>
      </c>
      <c r="D2198">
        <v>71.498009999999994</v>
      </c>
      <c r="E2198">
        <v>125</v>
      </c>
      <c r="F2198">
        <v>1</v>
      </c>
      <c r="G2198">
        <v>7</v>
      </c>
      <c r="H2198">
        <v>20.86</v>
      </c>
      <c r="I2198">
        <v>8.3350000000000009</v>
      </c>
      <c r="J2198">
        <v>0</v>
      </c>
      <c r="K2198">
        <v>50.45</v>
      </c>
      <c r="L2198">
        <v>5.07</v>
      </c>
      <c r="M2198">
        <v>0.49</v>
      </c>
      <c r="N2198">
        <v>3.0249999999999999</v>
      </c>
      <c r="O2198">
        <v>2.9010519500833332</v>
      </c>
    </row>
    <row r="2199" spans="2:15" x14ac:dyDescent="0.25">
      <c r="B2199" s="1">
        <v>42012</v>
      </c>
      <c r="C2199">
        <v>30.165009999999999</v>
      </c>
      <c r="D2199">
        <v>71.498009999999994</v>
      </c>
      <c r="E2199">
        <v>125</v>
      </c>
      <c r="F2199">
        <v>1</v>
      </c>
      <c r="G2199">
        <v>8</v>
      </c>
      <c r="H2199">
        <v>22.47</v>
      </c>
      <c r="I2199">
        <v>8.64</v>
      </c>
      <c r="J2199">
        <v>0</v>
      </c>
      <c r="K2199">
        <v>39.299999999999997</v>
      </c>
      <c r="L2199">
        <v>4.12</v>
      </c>
      <c r="M2199">
        <v>0.54500000000000004</v>
      </c>
      <c r="N2199">
        <v>3.15</v>
      </c>
      <c r="O2199">
        <v>3.2546298878333335</v>
      </c>
    </row>
    <row r="2200" spans="2:15" x14ac:dyDescent="0.25">
      <c r="B2200" s="1">
        <v>42013</v>
      </c>
      <c r="C2200">
        <v>30.165009999999999</v>
      </c>
      <c r="D2200">
        <v>71.498009999999994</v>
      </c>
      <c r="E2200">
        <v>125</v>
      </c>
      <c r="F2200">
        <v>1</v>
      </c>
      <c r="G2200">
        <v>9</v>
      </c>
      <c r="H2200">
        <v>21.19</v>
      </c>
      <c r="I2200">
        <v>6.1150000000000002</v>
      </c>
      <c r="J2200">
        <v>0</v>
      </c>
      <c r="K2200">
        <v>35.494999999999997</v>
      </c>
      <c r="L2200">
        <v>3.38</v>
      </c>
      <c r="M2200">
        <v>0.64500000000000002</v>
      </c>
      <c r="N2200">
        <v>3.4</v>
      </c>
      <c r="O2200">
        <v>2.8920338589083334</v>
      </c>
    </row>
    <row r="2201" spans="2:15" x14ac:dyDescent="0.25">
      <c r="B2201" s="1">
        <v>42014</v>
      </c>
      <c r="C2201">
        <v>30.165009999999999</v>
      </c>
      <c r="D2201">
        <v>71.498009999999994</v>
      </c>
      <c r="E2201">
        <v>125</v>
      </c>
      <c r="F2201">
        <v>1</v>
      </c>
      <c r="G2201">
        <v>10</v>
      </c>
      <c r="H2201">
        <v>22.16</v>
      </c>
      <c r="I2201">
        <v>7.3650000000000002</v>
      </c>
      <c r="J2201">
        <v>0</v>
      </c>
      <c r="K2201">
        <v>28.41</v>
      </c>
      <c r="L2201">
        <v>2.9950000000000001</v>
      </c>
      <c r="M2201">
        <v>0.66500000000000004</v>
      </c>
      <c r="N2201">
        <v>3.5049999999999999</v>
      </c>
      <c r="O2201">
        <v>3.010863011833333</v>
      </c>
    </row>
    <row r="2202" spans="2:15" x14ac:dyDescent="0.25">
      <c r="B2202" s="1">
        <v>42015</v>
      </c>
      <c r="C2202">
        <v>30.165009999999999</v>
      </c>
      <c r="D2202">
        <v>71.498009999999994</v>
      </c>
      <c r="E2202">
        <v>125</v>
      </c>
      <c r="F2202">
        <v>1</v>
      </c>
      <c r="G2202">
        <v>11</v>
      </c>
      <c r="H2202">
        <v>22.75</v>
      </c>
      <c r="I2202">
        <v>7.415</v>
      </c>
      <c r="J2202">
        <v>0</v>
      </c>
      <c r="K2202">
        <v>27.785</v>
      </c>
      <c r="L2202">
        <v>3</v>
      </c>
      <c r="M2202">
        <v>0.59</v>
      </c>
      <c r="N2202">
        <v>3.42</v>
      </c>
      <c r="O2202">
        <v>3.3501254525499999</v>
      </c>
    </row>
    <row r="2203" spans="2:15" x14ac:dyDescent="0.25">
      <c r="B2203" s="1">
        <v>42016</v>
      </c>
      <c r="C2203">
        <v>30.165009999999999</v>
      </c>
      <c r="D2203">
        <v>71.498009999999994</v>
      </c>
      <c r="E2203">
        <v>125</v>
      </c>
      <c r="F2203">
        <v>1</v>
      </c>
      <c r="G2203">
        <v>12</v>
      </c>
      <c r="H2203">
        <v>19.605</v>
      </c>
      <c r="I2203">
        <v>7.07</v>
      </c>
      <c r="J2203">
        <v>0.84499999999999997</v>
      </c>
      <c r="K2203">
        <v>40.99</v>
      </c>
      <c r="L2203">
        <v>3.9449999999999998</v>
      </c>
      <c r="M2203">
        <v>0.54500000000000004</v>
      </c>
      <c r="N2203">
        <v>3.2149999999999999</v>
      </c>
      <c r="O2203">
        <v>3.1416210690304167</v>
      </c>
    </row>
    <row r="2204" spans="2:15" x14ac:dyDescent="0.25">
      <c r="B2204" s="1">
        <v>42017</v>
      </c>
      <c r="C2204">
        <v>30.165009999999999</v>
      </c>
      <c r="D2204">
        <v>71.498009999999994</v>
      </c>
      <c r="E2204">
        <v>125</v>
      </c>
      <c r="F2204">
        <v>1</v>
      </c>
      <c r="G2204">
        <v>13</v>
      </c>
      <c r="H2204">
        <v>21.18</v>
      </c>
      <c r="I2204">
        <v>6.5449999999999999</v>
      </c>
      <c r="J2204">
        <v>0</v>
      </c>
      <c r="K2204">
        <v>39.89</v>
      </c>
      <c r="L2204">
        <v>3.9249999999999998</v>
      </c>
      <c r="M2204">
        <v>0.60499999999999998</v>
      </c>
      <c r="N2204">
        <v>3.5449999999999999</v>
      </c>
      <c r="O2204">
        <v>3.4534564204166669</v>
      </c>
    </row>
    <row r="2205" spans="2:15" x14ac:dyDescent="0.25">
      <c r="B2205" s="1">
        <v>42018</v>
      </c>
      <c r="C2205">
        <v>30.165009999999999</v>
      </c>
      <c r="D2205">
        <v>71.498009999999994</v>
      </c>
      <c r="E2205">
        <v>125</v>
      </c>
      <c r="F2205">
        <v>1</v>
      </c>
      <c r="G2205">
        <v>14</v>
      </c>
      <c r="H2205">
        <v>16.375</v>
      </c>
      <c r="I2205">
        <v>8.66</v>
      </c>
      <c r="J2205">
        <v>0.86</v>
      </c>
      <c r="K2205">
        <v>51.914999999999999</v>
      </c>
      <c r="L2205">
        <v>4.4850000000000003</v>
      </c>
      <c r="M2205">
        <v>0.42</v>
      </c>
      <c r="N2205">
        <v>2.4849999999999999</v>
      </c>
      <c r="O2205">
        <v>1.9968390670916667</v>
      </c>
    </row>
    <row r="2206" spans="2:15" x14ac:dyDescent="0.25">
      <c r="B2206" s="1">
        <v>42019</v>
      </c>
      <c r="C2206">
        <v>30.165009999999999</v>
      </c>
      <c r="D2206">
        <v>71.498009999999994</v>
      </c>
      <c r="E2206">
        <v>125</v>
      </c>
      <c r="F2206">
        <v>1</v>
      </c>
      <c r="G2206">
        <v>15</v>
      </c>
      <c r="H2206">
        <v>19.11</v>
      </c>
      <c r="I2206">
        <v>6.4450000000000003</v>
      </c>
      <c r="J2206">
        <v>1.35</v>
      </c>
      <c r="K2206">
        <v>58.57</v>
      </c>
      <c r="L2206">
        <v>4.9349999999999996</v>
      </c>
      <c r="M2206">
        <v>0.25</v>
      </c>
      <c r="N2206">
        <v>1.4950000000000001</v>
      </c>
      <c r="O2206">
        <v>1.1743448683187498</v>
      </c>
    </row>
    <row r="2207" spans="2:15" x14ac:dyDescent="0.25">
      <c r="B2207" s="1">
        <v>42020</v>
      </c>
      <c r="C2207">
        <v>30.165009999999999</v>
      </c>
      <c r="D2207">
        <v>71.498009999999994</v>
      </c>
      <c r="E2207">
        <v>125</v>
      </c>
      <c r="F2207">
        <v>1</v>
      </c>
      <c r="G2207">
        <v>16</v>
      </c>
      <c r="H2207">
        <v>20.524999999999999</v>
      </c>
      <c r="I2207">
        <v>7.1349999999999998</v>
      </c>
      <c r="J2207">
        <v>0.39</v>
      </c>
      <c r="K2207">
        <v>46.805</v>
      </c>
      <c r="L2207">
        <v>4.085</v>
      </c>
      <c r="M2207">
        <v>0.62</v>
      </c>
      <c r="N2207">
        <v>3.44</v>
      </c>
      <c r="O2207">
        <v>3.3443771586666662</v>
      </c>
    </row>
    <row r="2208" spans="2:15" x14ac:dyDescent="0.25">
      <c r="B2208" s="1">
        <v>42021</v>
      </c>
      <c r="C2208">
        <v>30.165009999999999</v>
      </c>
      <c r="D2208">
        <v>71.498009999999994</v>
      </c>
      <c r="E2208">
        <v>125</v>
      </c>
      <c r="F2208">
        <v>1</v>
      </c>
      <c r="G2208">
        <v>17</v>
      </c>
      <c r="H2208">
        <v>22.015000000000001</v>
      </c>
      <c r="I2208">
        <v>7.3</v>
      </c>
      <c r="J2208">
        <v>5.0000000000000001E-3</v>
      </c>
      <c r="K2208">
        <v>38.975000000000001</v>
      </c>
      <c r="L2208">
        <v>3.74</v>
      </c>
      <c r="M2208">
        <v>0.60000000000000009</v>
      </c>
      <c r="N2208">
        <v>3.5950000000000002</v>
      </c>
      <c r="O2208">
        <v>3.5438084183583336</v>
      </c>
    </row>
    <row r="2209" spans="2:15" x14ac:dyDescent="0.25">
      <c r="B2209" s="1">
        <v>42022</v>
      </c>
      <c r="C2209">
        <v>30.165009999999999</v>
      </c>
      <c r="D2209">
        <v>71.498009999999994</v>
      </c>
      <c r="E2209">
        <v>125</v>
      </c>
      <c r="F2209">
        <v>1</v>
      </c>
      <c r="G2209">
        <v>18</v>
      </c>
      <c r="H2209">
        <v>20.975000000000001</v>
      </c>
      <c r="I2209">
        <v>6.4850000000000003</v>
      </c>
      <c r="J2209">
        <v>5.0000000000000001E-3</v>
      </c>
      <c r="K2209">
        <v>38.875</v>
      </c>
      <c r="L2209">
        <v>3.585</v>
      </c>
      <c r="M2209">
        <v>0.53500000000000003</v>
      </c>
      <c r="N2209">
        <v>3.395</v>
      </c>
      <c r="O2209">
        <v>3.0128403779083333</v>
      </c>
    </row>
    <row r="2210" spans="2:15" x14ac:dyDescent="0.25">
      <c r="B2210" s="1">
        <v>42023</v>
      </c>
      <c r="C2210">
        <v>30.165009999999999</v>
      </c>
      <c r="D2210">
        <v>71.498009999999994</v>
      </c>
      <c r="E2210">
        <v>125</v>
      </c>
      <c r="F2210">
        <v>1</v>
      </c>
      <c r="G2210">
        <v>19</v>
      </c>
      <c r="H2210">
        <v>20.02</v>
      </c>
      <c r="I2210">
        <v>6.01</v>
      </c>
      <c r="J2210">
        <v>0</v>
      </c>
      <c r="K2210">
        <v>42.97</v>
      </c>
      <c r="L2210">
        <v>3.7250000000000001</v>
      </c>
      <c r="M2210">
        <v>0.63</v>
      </c>
      <c r="N2210">
        <v>3.3849999999999998</v>
      </c>
      <c r="O2210">
        <v>3.2244680235276668</v>
      </c>
    </row>
    <row r="2211" spans="2:15" x14ac:dyDescent="0.25">
      <c r="B2211" s="1">
        <v>42024</v>
      </c>
      <c r="C2211">
        <v>30.165009999999999</v>
      </c>
      <c r="D2211">
        <v>71.498009999999994</v>
      </c>
      <c r="E2211">
        <v>125</v>
      </c>
      <c r="F2211">
        <v>1</v>
      </c>
      <c r="G2211">
        <v>20</v>
      </c>
      <c r="H2211">
        <v>23.295000000000002</v>
      </c>
      <c r="I2211">
        <v>6.7750000000000004</v>
      </c>
      <c r="J2211">
        <v>0</v>
      </c>
      <c r="K2211">
        <v>26.95</v>
      </c>
      <c r="L2211">
        <v>2.58</v>
      </c>
      <c r="M2211">
        <v>0.58000000000000007</v>
      </c>
      <c r="N2211">
        <v>3.2949999999999999</v>
      </c>
      <c r="O2211">
        <v>2.9905783077249999</v>
      </c>
    </row>
    <row r="2212" spans="2:15" x14ac:dyDescent="0.25">
      <c r="B2212" s="1">
        <v>42025</v>
      </c>
      <c r="C2212">
        <v>30.165009999999999</v>
      </c>
      <c r="D2212">
        <v>71.498009999999994</v>
      </c>
      <c r="E2212">
        <v>125</v>
      </c>
      <c r="F2212">
        <v>1</v>
      </c>
      <c r="G2212">
        <v>21</v>
      </c>
      <c r="H2212">
        <v>22.164999999999999</v>
      </c>
      <c r="I2212">
        <v>7.91</v>
      </c>
      <c r="J2212">
        <v>0</v>
      </c>
      <c r="K2212">
        <v>24.295000000000002</v>
      </c>
      <c r="L2212">
        <v>2.36</v>
      </c>
      <c r="M2212">
        <v>0.35</v>
      </c>
      <c r="N2212">
        <v>2.0449999999999999</v>
      </c>
      <c r="O2212">
        <v>1.6042093847000001</v>
      </c>
    </row>
    <row r="2213" spans="2:15" x14ac:dyDescent="0.25">
      <c r="B2213" s="1">
        <v>42026</v>
      </c>
      <c r="C2213">
        <v>30.165009999999999</v>
      </c>
      <c r="D2213">
        <v>71.498009999999994</v>
      </c>
      <c r="E2213">
        <v>125</v>
      </c>
      <c r="F2213">
        <v>1</v>
      </c>
      <c r="G2213">
        <v>22</v>
      </c>
      <c r="H2213">
        <v>23.035</v>
      </c>
      <c r="I2213">
        <v>8.3650000000000002</v>
      </c>
      <c r="J2213">
        <v>0</v>
      </c>
      <c r="K2213">
        <v>22.565000000000001</v>
      </c>
      <c r="L2213">
        <v>2.2999999999999998</v>
      </c>
      <c r="M2213">
        <v>0.53</v>
      </c>
      <c r="N2213">
        <v>3.2650000000000001</v>
      </c>
      <c r="O2213">
        <v>2.7967569822000007</v>
      </c>
    </row>
    <row r="2214" spans="2:15" x14ac:dyDescent="0.25">
      <c r="B2214" s="1">
        <v>42027</v>
      </c>
      <c r="C2214">
        <v>30.165009999999999</v>
      </c>
      <c r="D2214">
        <v>71.498009999999994</v>
      </c>
      <c r="E2214">
        <v>125</v>
      </c>
      <c r="F2214">
        <v>1</v>
      </c>
      <c r="G2214">
        <v>23</v>
      </c>
      <c r="H2214">
        <v>23.41</v>
      </c>
      <c r="I2214">
        <v>7.51</v>
      </c>
      <c r="J2214">
        <v>0.21</v>
      </c>
      <c r="K2214">
        <v>25.31</v>
      </c>
      <c r="L2214">
        <v>2.6150000000000002</v>
      </c>
      <c r="M2214">
        <v>0.40500000000000003</v>
      </c>
      <c r="N2214">
        <v>2.3849999999999998</v>
      </c>
      <c r="O2214">
        <v>2.4569066796749999</v>
      </c>
    </row>
    <row r="2215" spans="2:15" x14ac:dyDescent="0.25">
      <c r="B2215" s="1">
        <v>42028</v>
      </c>
      <c r="C2215">
        <v>30.165009999999999</v>
      </c>
      <c r="D2215">
        <v>71.498009999999994</v>
      </c>
      <c r="E2215">
        <v>125</v>
      </c>
      <c r="F2215">
        <v>1</v>
      </c>
      <c r="G2215">
        <v>24</v>
      </c>
      <c r="H2215">
        <v>18.655000000000001</v>
      </c>
      <c r="I2215">
        <v>8.77</v>
      </c>
      <c r="J2215">
        <v>1.07</v>
      </c>
      <c r="K2215">
        <v>42.55</v>
      </c>
      <c r="L2215">
        <v>3.8849999999999998</v>
      </c>
      <c r="M2215">
        <v>0.32</v>
      </c>
      <c r="N2215">
        <v>2.04</v>
      </c>
      <c r="O2215">
        <v>1.1165714313583333</v>
      </c>
    </row>
    <row r="2216" spans="2:15" x14ac:dyDescent="0.25">
      <c r="B2216" s="1">
        <v>42029</v>
      </c>
      <c r="C2216">
        <v>30.165009999999999</v>
      </c>
      <c r="D2216">
        <v>71.498009999999994</v>
      </c>
      <c r="E2216">
        <v>125</v>
      </c>
      <c r="F2216">
        <v>1</v>
      </c>
      <c r="G2216">
        <v>25</v>
      </c>
      <c r="H2216">
        <v>19.414999999999999</v>
      </c>
      <c r="I2216">
        <v>8.32</v>
      </c>
      <c r="J2216">
        <v>1.355</v>
      </c>
      <c r="K2216">
        <v>50.99</v>
      </c>
      <c r="L2216">
        <v>4.665</v>
      </c>
      <c r="M2216">
        <v>0.26</v>
      </c>
      <c r="N2216">
        <v>1.885</v>
      </c>
      <c r="O2216">
        <v>1.579537444783333</v>
      </c>
    </row>
    <row r="2217" spans="2:15" x14ac:dyDescent="0.25">
      <c r="B2217" s="1">
        <v>42030</v>
      </c>
      <c r="C2217">
        <v>30.165009999999999</v>
      </c>
      <c r="D2217">
        <v>71.498009999999994</v>
      </c>
      <c r="E2217">
        <v>125</v>
      </c>
      <c r="F2217">
        <v>1</v>
      </c>
      <c r="G2217">
        <v>26</v>
      </c>
      <c r="H2217">
        <v>20.004999999999999</v>
      </c>
      <c r="I2217">
        <v>7.74</v>
      </c>
      <c r="J2217">
        <v>2.81</v>
      </c>
      <c r="K2217">
        <v>46.27</v>
      </c>
      <c r="L2217">
        <v>4.3150000000000004</v>
      </c>
      <c r="M2217">
        <v>0.33999999999999997</v>
      </c>
      <c r="N2217">
        <v>2.11</v>
      </c>
      <c r="O2217">
        <v>2.0007882381575</v>
      </c>
    </row>
    <row r="2218" spans="2:15" x14ac:dyDescent="0.25">
      <c r="B2218" s="1">
        <v>42031</v>
      </c>
      <c r="C2218">
        <v>30.165009999999999</v>
      </c>
      <c r="D2218">
        <v>71.498009999999994</v>
      </c>
      <c r="E2218">
        <v>125</v>
      </c>
      <c r="F2218">
        <v>1</v>
      </c>
      <c r="G2218">
        <v>27</v>
      </c>
      <c r="H2218">
        <v>22.21</v>
      </c>
      <c r="I2218">
        <v>6.6</v>
      </c>
      <c r="J2218">
        <v>0</v>
      </c>
      <c r="K2218">
        <v>37.82</v>
      </c>
      <c r="L2218">
        <v>3.7250000000000001</v>
      </c>
      <c r="M2218">
        <v>0.54500000000000004</v>
      </c>
      <c r="N2218">
        <v>3.76</v>
      </c>
      <c r="O2218">
        <v>3.2438996195833334</v>
      </c>
    </row>
    <row r="2219" spans="2:15" x14ac:dyDescent="0.25">
      <c r="B2219" s="1">
        <v>42032</v>
      </c>
      <c r="C2219">
        <v>30.165009999999999</v>
      </c>
      <c r="D2219">
        <v>71.498009999999994</v>
      </c>
      <c r="E2219">
        <v>125</v>
      </c>
      <c r="F2219">
        <v>1</v>
      </c>
      <c r="G2219">
        <v>28</v>
      </c>
      <c r="H2219">
        <v>23.69</v>
      </c>
      <c r="I2219">
        <v>9.6649999999999991</v>
      </c>
      <c r="J2219">
        <v>5.5E-2</v>
      </c>
      <c r="K2219">
        <v>34.174999999999997</v>
      </c>
      <c r="L2219">
        <v>3.87</v>
      </c>
      <c r="M2219">
        <v>0.46500000000000002</v>
      </c>
      <c r="N2219">
        <v>2.95</v>
      </c>
      <c r="O2219">
        <v>3.1123507770858332</v>
      </c>
    </row>
    <row r="2220" spans="2:15" x14ac:dyDescent="0.25">
      <c r="B2220" s="1">
        <v>42033</v>
      </c>
      <c r="C2220">
        <v>30.165009999999999</v>
      </c>
      <c r="D2220">
        <v>71.498009999999994</v>
      </c>
      <c r="E2220">
        <v>125</v>
      </c>
      <c r="F2220">
        <v>1</v>
      </c>
      <c r="G2220">
        <v>29</v>
      </c>
      <c r="H2220">
        <v>23.914999999999999</v>
      </c>
      <c r="I2220">
        <v>10.795</v>
      </c>
      <c r="J2220">
        <v>0.04</v>
      </c>
      <c r="K2220">
        <v>37.354999999999997</v>
      </c>
      <c r="L2220">
        <v>4.4800000000000004</v>
      </c>
      <c r="M2220">
        <v>0.435</v>
      </c>
      <c r="N2220">
        <v>3.03</v>
      </c>
      <c r="O2220">
        <v>2.4611349827916671</v>
      </c>
    </row>
    <row r="2221" spans="2:15" x14ac:dyDescent="0.25">
      <c r="B2221" s="1">
        <v>42034</v>
      </c>
      <c r="C2221">
        <v>30.165009999999999</v>
      </c>
      <c r="D2221">
        <v>71.498009999999994</v>
      </c>
      <c r="E2221">
        <v>125</v>
      </c>
      <c r="F2221">
        <v>1</v>
      </c>
      <c r="G2221">
        <v>30</v>
      </c>
      <c r="H2221">
        <v>24.84</v>
      </c>
      <c r="I2221">
        <v>10.295</v>
      </c>
      <c r="J2221">
        <v>0</v>
      </c>
      <c r="K2221">
        <v>33.590000000000003</v>
      </c>
      <c r="L2221">
        <v>3.9449999999999998</v>
      </c>
      <c r="M2221">
        <v>0.61</v>
      </c>
      <c r="N2221">
        <v>3.92</v>
      </c>
      <c r="O2221">
        <v>3.5018619117416669</v>
      </c>
    </row>
    <row r="2222" spans="2:15" x14ac:dyDescent="0.25">
      <c r="B2222" s="1">
        <v>42035</v>
      </c>
      <c r="C2222">
        <v>30.165009999999999</v>
      </c>
      <c r="D2222">
        <v>71.498009999999994</v>
      </c>
      <c r="E2222">
        <v>125</v>
      </c>
      <c r="F2222">
        <v>1</v>
      </c>
      <c r="G2222">
        <v>31</v>
      </c>
      <c r="H2222">
        <v>24.125</v>
      </c>
      <c r="I2222">
        <v>8.9649999999999999</v>
      </c>
      <c r="J2222">
        <v>0.01</v>
      </c>
      <c r="K2222">
        <v>33.314999999999998</v>
      </c>
      <c r="L2222">
        <v>3.6949999999999998</v>
      </c>
      <c r="M2222">
        <v>0.67999999999999994</v>
      </c>
      <c r="N2222">
        <v>4.12</v>
      </c>
      <c r="O2222">
        <v>3.7122874069999998</v>
      </c>
    </row>
    <row r="2223" spans="2:15" x14ac:dyDescent="0.25">
      <c r="B2223" s="1">
        <v>42036</v>
      </c>
      <c r="C2223">
        <v>30.165009999999999</v>
      </c>
      <c r="D2223">
        <v>71.498009999999994</v>
      </c>
      <c r="E2223">
        <v>125</v>
      </c>
      <c r="F2223">
        <v>2</v>
      </c>
      <c r="G2223">
        <v>1</v>
      </c>
      <c r="H2223">
        <v>24.19</v>
      </c>
      <c r="I2223">
        <v>7.4249999999999998</v>
      </c>
      <c r="J2223">
        <v>0</v>
      </c>
      <c r="K2223">
        <v>29.2</v>
      </c>
      <c r="L2223">
        <v>3.22</v>
      </c>
      <c r="M2223">
        <v>0.66500000000000004</v>
      </c>
      <c r="N2223">
        <v>3.9849999999999999</v>
      </c>
      <c r="O2223">
        <v>3.8314673550833338</v>
      </c>
    </row>
    <row r="2224" spans="2:15" x14ac:dyDescent="0.25">
      <c r="B2224" s="1">
        <v>42037</v>
      </c>
      <c r="C2224">
        <v>30.165009999999999</v>
      </c>
      <c r="D2224">
        <v>71.498009999999994</v>
      </c>
      <c r="E2224">
        <v>125</v>
      </c>
      <c r="F2224">
        <v>2</v>
      </c>
      <c r="G2224">
        <v>2</v>
      </c>
      <c r="H2224">
        <v>24.41</v>
      </c>
      <c r="I2224">
        <v>8.6050000000000004</v>
      </c>
      <c r="J2224">
        <v>0</v>
      </c>
      <c r="K2224">
        <v>30.414999999999999</v>
      </c>
      <c r="L2224">
        <v>3.3849999999999998</v>
      </c>
      <c r="M2224">
        <v>0.57499999999999996</v>
      </c>
      <c r="N2224">
        <v>3.415</v>
      </c>
      <c r="O2224">
        <v>3.5555115625866662</v>
      </c>
    </row>
    <row r="2225" spans="2:15" x14ac:dyDescent="0.25">
      <c r="B2225" s="1">
        <v>42038</v>
      </c>
      <c r="C2225">
        <v>30.165009999999999</v>
      </c>
      <c r="D2225">
        <v>71.498009999999994</v>
      </c>
      <c r="E2225">
        <v>125</v>
      </c>
      <c r="F2225">
        <v>2</v>
      </c>
      <c r="G2225">
        <v>3</v>
      </c>
      <c r="H2225">
        <v>23.74</v>
      </c>
      <c r="I2225">
        <v>7.8449999999999998</v>
      </c>
      <c r="J2225">
        <v>0</v>
      </c>
      <c r="K2225">
        <v>32.17</v>
      </c>
      <c r="L2225">
        <v>3.4049999999999998</v>
      </c>
      <c r="M2225">
        <v>0.54</v>
      </c>
      <c r="N2225">
        <v>3.22</v>
      </c>
      <c r="O2225">
        <v>3.4124880940583338</v>
      </c>
    </row>
    <row r="2226" spans="2:15" x14ac:dyDescent="0.25">
      <c r="B2226" s="1">
        <v>42039</v>
      </c>
      <c r="C2226">
        <v>30.165009999999999</v>
      </c>
      <c r="D2226">
        <v>71.498009999999994</v>
      </c>
      <c r="E2226">
        <v>125</v>
      </c>
      <c r="F2226">
        <v>2</v>
      </c>
      <c r="G2226">
        <v>4</v>
      </c>
      <c r="H2226">
        <v>25.004999999999999</v>
      </c>
      <c r="I2226">
        <v>9.4649999999999999</v>
      </c>
      <c r="J2226">
        <v>1.66</v>
      </c>
      <c r="K2226">
        <v>33.435000000000002</v>
      </c>
      <c r="L2226">
        <v>3.6349999999999998</v>
      </c>
      <c r="M2226">
        <v>0.45499999999999996</v>
      </c>
      <c r="N2226">
        <v>2.93</v>
      </c>
      <c r="O2226">
        <v>2.89221784265</v>
      </c>
    </row>
    <row r="2227" spans="2:15" x14ac:dyDescent="0.25">
      <c r="B2227" s="1">
        <v>42040</v>
      </c>
      <c r="C2227">
        <v>30.165009999999999</v>
      </c>
      <c r="D2227">
        <v>71.498009999999994</v>
      </c>
      <c r="E2227">
        <v>125</v>
      </c>
      <c r="F2227">
        <v>2</v>
      </c>
      <c r="G2227">
        <v>5</v>
      </c>
      <c r="H2227">
        <v>23.83</v>
      </c>
      <c r="I2227">
        <v>7.8849999999999998</v>
      </c>
      <c r="J2227">
        <v>0</v>
      </c>
      <c r="K2227">
        <v>29.715</v>
      </c>
      <c r="L2227">
        <v>2.91</v>
      </c>
      <c r="M2227">
        <v>0.7</v>
      </c>
      <c r="N2227">
        <v>4.33</v>
      </c>
      <c r="O2227">
        <v>4.4489545172249993</v>
      </c>
    </row>
    <row r="2228" spans="2:15" x14ac:dyDescent="0.25">
      <c r="B2228" s="1">
        <v>42041</v>
      </c>
      <c r="C2228">
        <v>30.165009999999999</v>
      </c>
      <c r="D2228">
        <v>71.498009999999994</v>
      </c>
      <c r="E2228">
        <v>125</v>
      </c>
      <c r="F2228">
        <v>2</v>
      </c>
      <c r="G2228">
        <v>6</v>
      </c>
      <c r="H2228">
        <v>23.68</v>
      </c>
      <c r="I2228">
        <v>7.1849999999999996</v>
      </c>
      <c r="J2228">
        <v>0</v>
      </c>
      <c r="K2228">
        <v>27.86</v>
      </c>
      <c r="L2228">
        <v>2.7749999999999999</v>
      </c>
      <c r="M2228">
        <v>0.67500000000000004</v>
      </c>
      <c r="N2228">
        <v>4.2699999999999996</v>
      </c>
      <c r="O2228">
        <v>4.4682869976666666</v>
      </c>
    </row>
    <row r="2229" spans="2:15" x14ac:dyDescent="0.25">
      <c r="B2229" s="1">
        <v>42042</v>
      </c>
      <c r="C2229">
        <v>30.165009999999999</v>
      </c>
      <c r="D2229">
        <v>71.498009999999994</v>
      </c>
      <c r="E2229">
        <v>125</v>
      </c>
      <c r="F2229">
        <v>2</v>
      </c>
      <c r="G2229">
        <v>7</v>
      </c>
      <c r="H2229">
        <v>24.16</v>
      </c>
      <c r="I2229">
        <v>9.5399999999999991</v>
      </c>
      <c r="J2229">
        <v>0</v>
      </c>
      <c r="K2229">
        <v>27.274999999999999</v>
      </c>
      <c r="L2229">
        <v>3.06</v>
      </c>
      <c r="M2229">
        <v>0.59</v>
      </c>
      <c r="N2229">
        <v>4.04</v>
      </c>
      <c r="O2229">
        <v>3.730234934666667</v>
      </c>
    </row>
    <row r="2230" spans="2:15" x14ac:dyDescent="0.25">
      <c r="B2230" s="1">
        <v>42043</v>
      </c>
      <c r="C2230">
        <v>30.165009999999999</v>
      </c>
      <c r="D2230">
        <v>71.498009999999994</v>
      </c>
      <c r="E2230">
        <v>125</v>
      </c>
      <c r="F2230">
        <v>2</v>
      </c>
      <c r="G2230">
        <v>8</v>
      </c>
      <c r="H2230">
        <v>25.38</v>
      </c>
      <c r="I2230">
        <v>9.5250000000000004</v>
      </c>
      <c r="J2230">
        <v>0</v>
      </c>
      <c r="K2230">
        <v>26.445</v>
      </c>
      <c r="L2230">
        <v>3.1150000000000002</v>
      </c>
      <c r="M2230">
        <v>0.59000000000000008</v>
      </c>
      <c r="N2230">
        <v>4.1950000000000003</v>
      </c>
      <c r="O2230">
        <v>4.1550762873916671</v>
      </c>
    </row>
    <row r="2231" spans="2:15" x14ac:dyDescent="0.25">
      <c r="B2231" s="1">
        <v>42044</v>
      </c>
      <c r="C2231">
        <v>30.165009999999999</v>
      </c>
      <c r="D2231">
        <v>71.498009999999994</v>
      </c>
      <c r="E2231">
        <v>125</v>
      </c>
      <c r="F2231">
        <v>2</v>
      </c>
      <c r="G2231">
        <v>9</v>
      </c>
      <c r="H2231">
        <v>25.125</v>
      </c>
      <c r="I2231">
        <v>8.99</v>
      </c>
      <c r="J2231">
        <v>0</v>
      </c>
      <c r="K2231">
        <v>26.844999999999999</v>
      </c>
      <c r="L2231">
        <v>3.0550000000000002</v>
      </c>
      <c r="M2231">
        <v>0.63500000000000001</v>
      </c>
      <c r="N2231">
        <v>4.4349999999999996</v>
      </c>
      <c r="O2231">
        <v>4.1692259152499993</v>
      </c>
    </row>
    <row r="2232" spans="2:15" x14ac:dyDescent="0.25">
      <c r="B2232" s="1">
        <v>42045</v>
      </c>
      <c r="C2232">
        <v>30.165009999999999</v>
      </c>
      <c r="D2232">
        <v>71.498009999999994</v>
      </c>
      <c r="E2232">
        <v>125</v>
      </c>
      <c r="F2232">
        <v>2</v>
      </c>
      <c r="G2232">
        <v>10</v>
      </c>
      <c r="H2232">
        <v>26.49</v>
      </c>
      <c r="I2232">
        <v>8.8949999999999996</v>
      </c>
      <c r="J2232">
        <v>0</v>
      </c>
      <c r="K2232">
        <v>22.914999999999999</v>
      </c>
      <c r="L2232">
        <v>2.665</v>
      </c>
      <c r="M2232">
        <v>0.66999999999999993</v>
      </c>
      <c r="N2232">
        <v>4.4800000000000004</v>
      </c>
      <c r="O2232">
        <v>4.2173476367166662</v>
      </c>
    </row>
    <row r="2233" spans="2:15" x14ac:dyDescent="0.25">
      <c r="B2233" s="1">
        <v>42046</v>
      </c>
      <c r="C2233">
        <v>30.165009999999999</v>
      </c>
      <c r="D2233">
        <v>71.498009999999994</v>
      </c>
      <c r="E2233">
        <v>125</v>
      </c>
      <c r="F2233">
        <v>2</v>
      </c>
      <c r="G2233">
        <v>11</v>
      </c>
      <c r="H2233">
        <v>24.885000000000002</v>
      </c>
      <c r="I2233">
        <v>8.14</v>
      </c>
      <c r="J2233">
        <v>0</v>
      </c>
      <c r="K2233">
        <v>20.8</v>
      </c>
      <c r="L2233">
        <v>2.355</v>
      </c>
      <c r="M2233">
        <v>0.64999999999999991</v>
      </c>
      <c r="N2233">
        <v>4.3949999999999996</v>
      </c>
      <c r="O2233">
        <v>4.238441000241667</v>
      </c>
    </row>
    <row r="2234" spans="2:15" x14ac:dyDescent="0.25">
      <c r="B2234" s="1">
        <v>42047</v>
      </c>
      <c r="C2234">
        <v>30.165009999999999</v>
      </c>
      <c r="D2234">
        <v>71.498009999999994</v>
      </c>
      <c r="E2234">
        <v>125</v>
      </c>
      <c r="F2234">
        <v>2</v>
      </c>
      <c r="G2234">
        <v>12</v>
      </c>
      <c r="H2234">
        <v>23.745000000000001</v>
      </c>
      <c r="I2234">
        <v>6.6050000000000004</v>
      </c>
      <c r="J2234">
        <v>0</v>
      </c>
      <c r="K2234">
        <v>30.645</v>
      </c>
      <c r="L2234">
        <v>3.2</v>
      </c>
      <c r="M2234">
        <v>0.60499999999999998</v>
      </c>
      <c r="N2234">
        <v>4.25</v>
      </c>
      <c r="O2234">
        <v>3.9792823831666668</v>
      </c>
    </row>
    <row r="2235" spans="2:15" x14ac:dyDescent="0.25">
      <c r="B2235" s="1">
        <v>42048</v>
      </c>
      <c r="C2235">
        <v>30.165009999999999</v>
      </c>
      <c r="D2235">
        <v>71.498009999999994</v>
      </c>
      <c r="E2235">
        <v>125</v>
      </c>
      <c r="F2235">
        <v>2</v>
      </c>
      <c r="G2235">
        <v>13</v>
      </c>
      <c r="H2235">
        <v>25.524999999999999</v>
      </c>
      <c r="I2235">
        <v>8.1850000000000005</v>
      </c>
      <c r="J2235">
        <v>0</v>
      </c>
      <c r="K2235">
        <v>24.954999999999998</v>
      </c>
      <c r="L2235">
        <v>2.915</v>
      </c>
      <c r="M2235">
        <v>0.67500000000000004</v>
      </c>
      <c r="N2235">
        <v>4.45</v>
      </c>
      <c r="O2235">
        <v>4.2819157552583329</v>
      </c>
    </row>
    <row r="2236" spans="2:15" x14ac:dyDescent="0.25">
      <c r="B2236" s="1">
        <v>42049</v>
      </c>
      <c r="C2236">
        <v>30.165009999999999</v>
      </c>
      <c r="D2236">
        <v>71.498009999999994</v>
      </c>
      <c r="E2236">
        <v>125</v>
      </c>
      <c r="F2236">
        <v>2</v>
      </c>
      <c r="G2236">
        <v>14</v>
      </c>
      <c r="H2236">
        <v>27.114999999999998</v>
      </c>
      <c r="I2236">
        <v>10.065</v>
      </c>
      <c r="J2236">
        <v>0</v>
      </c>
      <c r="K2236">
        <v>22.72</v>
      </c>
      <c r="L2236">
        <v>2.93</v>
      </c>
      <c r="M2236">
        <v>0.59000000000000008</v>
      </c>
      <c r="N2236">
        <v>3.8</v>
      </c>
      <c r="O2236">
        <v>3.7697623607500002</v>
      </c>
    </row>
    <row r="2237" spans="2:15" x14ac:dyDescent="0.25">
      <c r="B2237" s="1">
        <v>42050</v>
      </c>
      <c r="C2237">
        <v>30.165009999999999</v>
      </c>
      <c r="D2237">
        <v>71.498009999999994</v>
      </c>
      <c r="E2237">
        <v>125</v>
      </c>
      <c r="F2237">
        <v>2</v>
      </c>
      <c r="G2237">
        <v>15</v>
      </c>
      <c r="H2237">
        <v>27.204999999999998</v>
      </c>
      <c r="I2237">
        <v>11.41</v>
      </c>
      <c r="J2237">
        <v>0</v>
      </c>
      <c r="K2237">
        <v>24.29</v>
      </c>
      <c r="L2237">
        <v>3.3650000000000002</v>
      </c>
      <c r="M2237">
        <v>0.57499999999999996</v>
      </c>
      <c r="N2237">
        <v>4.0199999999999996</v>
      </c>
      <c r="O2237">
        <v>4.0465071051358343</v>
      </c>
    </row>
    <row r="2238" spans="2:15" x14ac:dyDescent="0.25">
      <c r="B2238" s="1">
        <v>42051</v>
      </c>
      <c r="C2238">
        <v>30.165009999999999</v>
      </c>
      <c r="D2238">
        <v>71.498009999999994</v>
      </c>
      <c r="E2238">
        <v>125</v>
      </c>
      <c r="F2238">
        <v>2</v>
      </c>
      <c r="G2238">
        <v>16</v>
      </c>
      <c r="H2238">
        <v>27.29</v>
      </c>
      <c r="I2238">
        <v>11.4</v>
      </c>
      <c r="J2238">
        <v>5.0000000000000001E-3</v>
      </c>
      <c r="K2238">
        <v>30.795000000000002</v>
      </c>
      <c r="L2238">
        <v>4.46</v>
      </c>
      <c r="M2238">
        <v>0.51500000000000001</v>
      </c>
      <c r="N2238">
        <v>3.51</v>
      </c>
      <c r="O2238">
        <v>3.4166243526750004</v>
      </c>
    </row>
    <row r="2239" spans="2:15" x14ac:dyDescent="0.25">
      <c r="B2239" s="1">
        <v>42052</v>
      </c>
      <c r="C2239">
        <v>30.165009999999999</v>
      </c>
      <c r="D2239">
        <v>71.498009999999994</v>
      </c>
      <c r="E2239">
        <v>125</v>
      </c>
      <c r="F2239">
        <v>2</v>
      </c>
      <c r="G2239">
        <v>17</v>
      </c>
      <c r="H2239">
        <v>27.855</v>
      </c>
      <c r="I2239">
        <v>11.74</v>
      </c>
      <c r="J2239">
        <v>0</v>
      </c>
      <c r="K2239">
        <v>30.145</v>
      </c>
      <c r="L2239">
        <v>4.5549999999999997</v>
      </c>
      <c r="M2239">
        <v>0.625</v>
      </c>
      <c r="N2239">
        <v>4.665</v>
      </c>
      <c r="O2239">
        <v>4.4056948822833331</v>
      </c>
    </row>
    <row r="2240" spans="2:15" x14ac:dyDescent="0.25">
      <c r="B2240" s="1">
        <v>42053</v>
      </c>
      <c r="C2240">
        <v>30.165009999999999</v>
      </c>
      <c r="D2240">
        <v>71.498009999999994</v>
      </c>
      <c r="E2240">
        <v>125</v>
      </c>
      <c r="F2240">
        <v>2</v>
      </c>
      <c r="G2240">
        <v>18</v>
      </c>
      <c r="H2240">
        <v>28.114999999999998</v>
      </c>
      <c r="I2240">
        <v>11.965</v>
      </c>
      <c r="J2240">
        <v>0</v>
      </c>
      <c r="K2240">
        <v>28.02</v>
      </c>
      <c r="L2240">
        <v>4.2249999999999996</v>
      </c>
      <c r="M2240">
        <v>0.59499999999999997</v>
      </c>
      <c r="N2240">
        <v>4.43</v>
      </c>
      <c r="O2240">
        <v>4.1489500616249995</v>
      </c>
    </row>
    <row r="2241" spans="2:15" x14ac:dyDescent="0.25">
      <c r="B2241" s="1">
        <v>42054</v>
      </c>
      <c r="C2241">
        <v>30.165009999999999</v>
      </c>
      <c r="D2241">
        <v>71.498009999999994</v>
      </c>
      <c r="E2241">
        <v>125</v>
      </c>
      <c r="F2241">
        <v>2</v>
      </c>
      <c r="G2241">
        <v>19</v>
      </c>
      <c r="H2241">
        <v>27.13</v>
      </c>
      <c r="I2241">
        <v>13.775</v>
      </c>
      <c r="J2241">
        <v>1</v>
      </c>
      <c r="K2241">
        <v>42.405000000000001</v>
      </c>
      <c r="L2241">
        <v>6.125</v>
      </c>
      <c r="M2241">
        <v>0.44999999999999996</v>
      </c>
      <c r="N2241">
        <v>3.15</v>
      </c>
      <c r="O2241">
        <v>3.0433540691789003</v>
      </c>
    </row>
    <row r="2242" spans="2:15" x14ac:dyDescent="0.25">
      <c r="B2242" s="1">
        <v>42055</v>
      </c>
      <c r="C2242">
        <v>30.165009999999999</v>
      </c>
      <c r="D2242">
        <v>71.498009999999994</v>
      </c>
      <c r="E2242">
        <v>125</v>
      </c>
      <c r="F2242">
        <v>2</v>
      </c>
      <c r="G2242">
        <v>20</v>
      </c>
      <c r="H2242">
        <v>28.16</v>
      </c>
      <c r="I2242">
        <v>11.234999999999999</v>
      </c>
      <c r="J2242">
        <v>0.1</v>
      </c>
      <c r="K2242">
        <v>29.114999999999998</v>
      </c>
      <c r="L2242">
        <v>4.0350000000000001</v>
      </c>
      <c r="M2242">
        <v>0.73499999999999999</v>
      </c>
      <c r="N2242">
        <v>4.96</v>
      </c>
      <c r="O2242">
        <v>4.9594832521083339</v>
      </c>
    </row>
    <row r="2243" spans="2:15" x14ac:dyDescent="0.25">
      <c r="B2243" s="1">
        <v>42056</v>
      </c>
      <c r="C2243">
        <v>30.165009999999999</v>
      </c>
      <c r="D2243">
        <v>71.498009999999994</v>
      </c>
      <c r="E2243">
        <v>125</v>
      </c>
      <c r="F2243">
        <v>2</v>
      </c>
      <c r="G2243">
        <v>21</v>
      </c>
      <c r="H2243">
        <v>28.995000000000001</v>
      </c>
      <c r="I2243">
        <v>10.08</v>
      </c>
      <c r="J2243">
        <v>0</v>
      </c>
      <c r="K2243">
        <v>17.170000000000002</v>
      </c>
      <c r="L2243">
        <v>2.3199999999999998</v>
      </c>
      <c r="M2243">
        <v>0.745</v>
      </c>
      <c r="N2243">
        <v>5.1449999999999996</v>
      </c>
      <c r="O2243">
        <v>5.032917852653334</v>
      </c>
    </row>
    <row r="2244" spans="2:15" x14ac:dyDescent="0.25">
      <c r="B2244" s="1">
        <v>42057</v>
      </c>
      <c r="C2244">
        <v>30.165009999999999</v>
      </c>
      <c r="D2244">
        <v>71.498009999999994</v>
      </c>
      <c r="E2244">
        <v>125</v>
      </c>
      <c r="F2244">
        <v>2</v>
      </c>
      <c r="G2244">
        <v>22</v>
      </c>
      <c r="H2244">
        <v>29.675000000000001</v>
      </c>
      <c r="I2244">
        <v>9.0250000000000004</v>
      </c>
      <c r="J2244">
        <v>0</v>
      </c>
      <c r="K2244">
        <v>16.89</v>
      </c>
      <c r="L2244">
        <v>2.27</v>
      </c>
      <c r="M2244">
        <v>0.73499999999999999</v>
      </c>
      <c r="N2244">
        <v>5.1550000000000002</v>
      </c>
      <c r="O2244">
        <v>5.051263789158333</v>
      </c>
    </row>
    <row r="2245" spans="2:15" x14ac:dyDescent="0.25">
      <c r="B2245" s="1">
        <v>42058</v>
      </c>
      <c r="C2245">
        <v>30.165009999999999</v>
      </c>
      <c r="D2245">
        <v>71.498009999999994</v>
      </c>
      <c r="E2245">
        <v>125</v>
      </c>
      <c r="F2245">
        <v>2</v>
      </c>
      <c r="G2245">
        <v>23</v>
      </c>
      <c r="H2245">
        <v>30.77</v>
      </c>
      <c r="I2245">
        <v>10.130000000000001</v>
      </c>
      <c r="J2245">
        <v>0</v>
      </c>
      <c r="K2245">
        <v>15.705</v>
      </c>
      <c r="L2245">
        <v>2.2949999999999999</v>
      </c>
      <c r="M2245">
        <v>0.74</v>
      </c>
      <c r="N2245">
        <v>5.21</v>
      </c>
      <c r="O2245">
        <v>5.12755136035</v>
      </c>
    </row>
    <row r="2246" spans="2:15" x14ac:dyDescent="0.25">
      <c r="B2246" s="1">
        <v>42059</v>
      </c>
      <c r="C2246">
        <v>30.165009999999999</v>
      </c>
      <c r="D2246">
        <v>71.498009999999994</v>
      </c>
      <c r="E2246">
        <v>125</v>
      </c>
      <c r="F2246">
        <v>2</v>
      </c>
      <c r="G2246">
        <v>24</v>
      </c>
      <c r="H2246">
        <v>32.075000000000003</v>
      </c>
      <c r="I2246">
        <v>11.29</v>
      </c>
      <c r="J2246">
        <v>0</v>
      </c>
      <c r="K2246">
        <v>12.725</v>
      </c>
      <c r="L2246">
        <v>1.96</v>
      </c>
      <c r="M2246">
        <v>0.72499999999999998</v>
      </c>
      <c r="N2246">
        <v>5.19</v>
      </c>
      <c r="O2246">
        <v>5.2190225118666671</v>
      </c>
    </row>
    <row r="2247" spans="2:15" x14ac:dyDescent="0.25">
      <c r="B2247" s="1">
        <v>42060</v>
      </c>
      <c r="C2247">
        <v>30.165009999999999</v>
      </c>
      <c r="D2247">
        <v>71.498009999999994</v>
      </c>
      <c r="E2247">
        <v>125</v>
      </c>
      <c r="F2247">
        <v>2</v>
      </c>
      <c r="G2247">
        <v>25</v>
      </c>
      <c r="H2247">
        <v>31.074999999999999</v>
      </c>
      <c r="I2247">
        <v>12.085000000000001</v>
      </c>
      <c r="J2247">
        <v>0</v>
      </c>
      <c r="K2247">
        <v>21.42</v>
      </c>
      <c r="L2247">
        <v>3.28</v>
      </c>
      <c r="M2247">
        <v>0.64500000000000002</v>
      </c>
      <c r="N2247">
        <v>5.0999999999999996</v>
      </c>
      <c r="O2247">
        <v>4.9153602250583335</v>
      </c>
    </row>
    <row r="2248" spans="2:15" x14ac:dyDescent="0.25">
      <c r="B2248" s="1">
        <v>42061</v>
      </c>
      <c r="C2248">
        <v>30.165009999999999</v>
      </c>
      <c r="D2248">
        <v>71.498009999999994</v>
      </c>
      <c r="E2248">
        <v>125</v>
      </c>
      <c r="F2248">
        <v>2</v>
      </c>
      <c r="G2248">
        <v>26</v>
      </c>
      <c r="H2248">
        <v>30.805</v>
      </c>
      <c r="I2248">
        <v>12.234999999999999</v>
      </c>
      <c r="J2248">
        <v>0</v>
      </c>
      <c r="K2248">
        <v>19.704999999999998</v>
      </c>
      <c r="L2248">
        <v>3.14</v>
      </c>
      <c r="M2248">
        <v>0.64999999999999991</v>
      </c>
      <c r="N2248">
        <v>5.165</v>
      </c>
      <c r="O2248">
        <v>4.8222117256666674</v>
      </c>
    </row>
    <row r="2249" spans="2:15" x14ac:dyDescent="0.25">
      <c r="B2249" s="1">
        <v>42062</v>
      </c>
      <c r="C2249">
        <v>30.165009999999999</v>
      </c>
      <c r="D2249">
        <v>71.498009999999994</v>
      </c>
      <c r="E2249">
        <v>125</v>
      </c>
      <c r="F2249">
        <v>2</v>
      </c>
      <c r="G2249">
        <v>27</v>
      </c>
      <c r="H2249">
        <v>31.265000000000001</v>
      </c>
      <c r="I2249">
        <v>12.74</v>
      </c>
      <c r="J2249">
        <v>0</v>
      </c>
      <c r="K2249">
        <v>19.114999999999998</v>
      </c>
      <c r="L2249">
        <v>3.105</v>
      </c>
      <c r="M2249">
        <v>0.64500000000000002</v>
      </c>
      <c r="N2249">
        <v>5.2149999999999999</v>
      </c>
      <c r="O2249">
        <v>4.5725491631583335</v>
      </c>
    </row>
    <row r="2250" spans="2:15" x14ac:dyDescent="0.25">
      <c r="B2250" s="1">
        <v>42063</v>
      </c>
      <c r="C2250">
        <v>30.165009999999999</v>
      </c>
      <c r="D2250">
        <v>71.498009999999994</v>
      </c>
      <c r="E2250">
        <v>125</v>
      </c>
      <c r="F2250">
        <v>2</v>
      </c>
      <c r="G2250">
        <v>28</v>
      </c>
      <c r="H2250">
        <v>31.08</v>
      </c>
      <c r="I2250">
        <v>14.715</v>
      </c>
      <c r="J2250">
        <v>0.19</v>
      </c>
      <c r="K2250">
        <v>23.524999999999999</v>
      </c>
      <c r="L2250">
        <v>3.88</v>
      </c>
      <c r="M2250">
        <v>0.59499999999999997</v>
      </c>
      <c r="N2250">
        <v>5.04</v>
      </c>
      <c r="O2250">
        <v>4.5908924950077594</v>
      </c>
    </row>
    <row r="2251" spans="2:15" x14ac:dyDescent="0.25">
      <c r="B2251" s="1">
        <v>42064</v>
      </c>
      <c r="C2251">
        <v>30.165009999999999</v>
      </c>
      <c r="D2251">
        <v>71.498009999999994</v>
      </c>
      <c r="E2251">
        <v>125</v>
      </c>
      <c r="F2251">
        <v>3</v>
      </c>
      <c r="G2251">
        <v>1</v>
      </c>
      <c r="H2251">
        <v>30.024999999999999</v>
      </c>
      <c r="I2251">
        <v>14.345000000000001</v>
      </c>
      <c r="J2251">
        <v>1.92</v>
      </c>
      <c r="K2251">
        <v>33.844999999999999</v>
      </c>
      <c r="L2251">
        <v>5.415</v>
      </c>
      <c r="M2251">
        <v>0.59499999999999997</v>
      </c>
      <c r="N2251">
        <v>4.625</v>
      </c>
      <c r="O2251">
        <v>4.6652037576916667</v>
      </c>
    </row>
    <row r="2252" spans="2:15" x14ac:dyDescent="0.25">
      <c r="B2252" s="1">
        <v>42065</v>
      </c>
      <c r="C2252">
        <v>30.165009999999999</v>
      </c>
      <c r="D2252">
        <v>71.498009999999994</v>
      </c>
      <c r="E2252">
        <v>125</v>
      </c>
      <c r="F2252">
        <v>3</v>
      </c>
      <c r="G2252">
        <v>2</v>
      </c>
      <c r="H2252">
        <v>30</v>
      </c>
      <c r="I2252">
        <v>15.734999999999999</v>
      </c>
      <c r="J2252">
        <v>3.5000000000000003E-2</v>
      </c>
      <c r="K2252">
        <v>30.6</v>
      </c>
      <c r="L2252">
        <v>5.1050000000000004</v>
      </c>
      <c r="M2252">
        <v>0.58000000000000007</v>
      </c>
      <c r="N2252">
        <v>4.7699999999999996</v>
      </c>
      <c r="O2252">
        <v>4.504794087583333</v>
      </c>
    </row>
    <row r="2253" spans="2:15" x14ac:dyDescent="0.25">
      <c r="B2253" s="1">
        <v>42066</v>
      </c>
      <c r="C2253">
        <v>30.165009999999999</v>
      </c>
      <c r="D2253">
        <v>71.498009999999994</v>
      </c>
      <c r="E2253">
        <v>125</v>
      </c>
      <c r="F2253">
        <v>3</v>
      </c>
      <c r="G2253">
        <v>3</v>
      </c>
      <c r="H2253">
        <v>29.715</v>
      </c>
      <c r="I2253">
        <v>14.345000000000001</v>
      </c>
      <c r="J2253">
        <v>0.42</v>
      </c>
      <c r="K2253">
        <v>32.54</v>
      </c>
      <c r="L2253">
        <v>5.3150000000000004</v>
      </c>
      <c r="M2253">
        <v>0.59</v>
      </c>
      <c r="N2253">
        <v>4.625</v>
      </c>
      <c r="O2253">
        <v>4.3436078692666671</v>
      </c>
    </row>
    <row r="2254" spans="2:15" x14ac:dyDescent="0.25">
      <c r="B2254" s="1">
        <v>42067</v>
      </c>
      <c r="C2254">
        <v>30.165009999999999</v>
      </c>
      <c r="D2254">
        <v>71.498009999999994</v>
      </c>
      <c r="E2254">
        <v>125</v>
      </c>
      <c r="F2254">
        <v>3</v>
      </c>
      <c r="G2254">
        <v>4</v>
      </c>
      <c r="H2254">
        <v>30.14</v>
      </c>
      <c r="I2254">
        <v>13.87</v>
      </c>
      <c r="J2254">
        <v>1.5049999999999999</v>
      </c>
      <c r="K2254">
        <v>32.31</v>
      </c>
      <c r="L2254">
        <v>5.22</v>
      </c>
      <c r="M2254">
        <v>0.54500000000000004</v>
      </c>
      <c r="N2254">
        <v>3.87</v>
      </c>
      <c r="O2254">
        <v>4.1999120157916661</v>
      </c>
    </row>
    <row r="2255" spans="2:15" x14ac:dyDescent="0.25">
      <c r="B2255" s="1">
        <v>42068</v>
      </c>
      <c r="C2255">
        <v>30.165009999999999</v>
      </c>
      <c r="D2255">
        <v>71.498009999999994</v>
      </c>
      <c r="E2255">
        <v>125</v>
      </c>
      <c r="F2255">
        <v>3</v>
      </c>
      <c r="G2255">
        <v>5</v>
      </c>
      <c r="H2255">
        <v>27.4</v>
      </c>
      <c r="I2255">
        <v>13.84</v>
      </c>
      <c r="J2255">
        <v>0.93</v>
      </c>
      <c r="K2255">
        <v>42.225000000000001</v>
      </c>
      <c r="L2255">
        <v>6.0750000000000002</v>
      </c>
      <c r="M2255">
        <v>0.49</v>
      </c>
      <c r="N2255">
        <v>3.645</v>
      </c>
      <c r="O2255">
        <v>4.3675498616833339</v>
      </c>
    </row>
    <row r="2256" spans="2:15" x14ac:dyDescent="0.25">
      <c r="B2256" s="1">
        <v>42069</v>
      </c>
      <c r="C2256">
        <v>30.165009999999999</v>
      </c>
      <c r="D2256">
        <v>71.498009999999994</v>
      </c>
      <c r="E2256">
        <v>125</v>
      </c>
      <c r="F2256">
        <v>3</v>
      </c>
      <c r="G2256">
        <v>6</v>
      </c>
      <c r="H2256">
        <v>28.594999999999999</v>
      </c>
      <c r="I2256">
        <v>13.15</v>
      </c>
      <c r="J2256">
        <v>0.12</v>
      </c>
      <c r="K2256">
        <v>41.865000000000002</v>
      </c>
      <c r="L2256">
        <v>6.2</v>
      </c>
      <c r="M2256">
        <v>0.39500000000000002</v>
      </c>
      <c r="N2256">
        <v>3.39</v>
      </c>
      <c r="O2256">
        <v>2.7060611498833333</v>
      </c>
    </row>
    <row r="2257" spans="2:15" x14ac:dyDescent="0.25">
      <c r="B2257" s="1">
        <v>42070</v>
      </c>
      <c r="C2257">
        <v>30.165009999999999</v>
      </c>
      <c r="D2257">
        <v>71.498009999999994</v>
      </c>
      <c r="E2257">
        <v>125</v>
      </c>
      <c r="F2257">
        <v>3</v>
      </c>
      <c r="G2257">
        <v>7</v>
      </c>
      <c r="H2257">
        <v>28.984999999999999</v>
      </c>
      <c r="I2257">
        <v>14.914999999999999</v>
      </c>
      <c r="J2257">
        <v>0.33</v>
      </c>
      <c r="K2257">
        <v>39.24</v>
      </c>
      <c r="L2257">
        <v>6.38</v>
      </c>
      <c r="M2257">
        <v>0.59499999999999997</v>
      </c>
      <c r="N2257">
        <v>4.78</v>
      </c>
      <c r="O2257">
        <v>4.3984985068666669</v>
      </c>
    </row>
    <row r="2258" spans="2:15" x14ac:dyDescent="0.25">
      <c r="B2258" s="1">
        <v>42071</v>
      </c>
      <c r="C2258">
        <v>30.165009999999999</v>
      </c>
      <c r="D2258">
        <v>71.498009999999994</v>
      </c>
      <c r="E2258">
        <v>125</v>
      </c>
      <c r="F2258">
        <v>3</v>
      </c>
      <c r="G2258">
        <v>8</v>
      </c>
      <c r="H2258">
        <v>29.39</v>
      </c>
      <c r="I2258">
        <v>14.94</v>
      </c>
      <c r="J2258">
        <v>0.56499999999999995</v>
      </c>
      <c r="K2258">
        <v>40.155000000000001</v>
      </c>
      <c r="L2258">
        <v>6.68</v>
      </c>
      <c r="M2258">
        <v>0.65999999999999992</v>
      </c>
      <c r="N2258">
        <v>5.1950000000000003</v>
      </c>
      <c r="O2258">
        <v>5.3037686448916661</v>
      </c>
    </row>
    <row r="2259" spans="2:15" x14ac:dyDescent="0.25">
      <c r="B2259" s="1">
        <v>42072</v>
      </c>
      <c r="C2259">
        <v>30.165009999999999</v>
      </c>
      <c r="D2259">
        <v>71.498009999999994</v>
      </c>
      <c r="E2259">
        <v>125</v>
      </c>
      <c r="F2259">
        <v>3</v>
      </c>
      <c r="G2259">
        <v>9</v>
      </c>
      <c r="H2259">
        <v>29.12</v>
      </c>
      <c r="I2259">
        <v>15.42</v>
      </c>
      <c r="J2259">
        <v>5.0000000000000001E-3</v>
      </c>
      <c r="K2259">
        <v>38.15</v>
      </c>
      <c r="L2259">
        <v>6.5350000000000001</v>
      </c>
      <c r="M2259">
        <v>0.59</v>
      </c>
      <c r="N2259">
        <v>5</v>
      </c>
      <c r="O2259">
        <v>4.9088829225833335</v>
      </c>
    </row>
    <row r="2260" spans="2:15" x14ac:dyDescent="0.25">
      <c r="B2260" s="1">
        <v>42073</v>
      </c>
      <c r="C2260">
        <v>30.165009999999999</v>
      </c>
      <c r="D2260">
        <v>71.498009999999994</v>
      </c>
      <c r="E2260">
        <v>125</v>
      </c>
      <c r="F2260">
        <v>3</v>
      </c>
      <c r="G2260">
        <v>10</v>
      </c>
      <c r="H2260">
        <v>28.65</v>
      </c>
      <c r="I2260">
        <v>13.945</v>
      </c>
      <c r="J2260">
        <v>2.36</v>
      </c>
      <c r="K2260">
        <v>42.625</v>
      </c>
      <c r="L2260">
        <v>6.9050000000000002</v>
      </c>
      <c r="M2260">
        <v>0.56000000000000005</v>
      </c>
      <c r="N2260">
        <v>4.6849999999999996</v>
      </c>
      <c r="O2260">
        <v>4.8153852378916664</v>
      </c>
    </row>
    <row r="2261" spans="2:15" x14ac:dyDescent="0.25">
      <c r="B2261" s="1">
        <v>42074</v>
      </c>
      <c r="C2261">
        <v>30.165009999999999</v>
      </c>
      <c r="D2261">
        <v>71.498009999999994</v>
      </c>
      <c r="E2261">
        <v>125</v>
      </c>
      <c r="F2261">
        <v>3</v>
      </c>
      <c r="G2261">
        <v>11</v>
      </c>
      <c r="H2261">
        <v>25.45</v>
      </c>
      <c r="I2261">
        <v>14.19</v>
      </c>
      <c r="J2261">
        <v>4.7699999999999996</v>
      </c>
      <c r="K2261">
        <v>49.82</v>
      </c>
      <c r="L2261">
        <v>7.37</v>
      </c>
      <c r="M2261">
        <v>0.51500000000000001</v>
      </c>
      <c r="N2261">
        <v>4.53</v>
      </c>
      <c r="O2261">
        <v>4.449096811624166</v>
      </c>
    </row>
    <row r="2262" spans="2:15" x14ac:dyDescent="0.25">
      <c r="B2262" s="1">
        <v>42075</v>
      </c>
      <c r="C2262">
        <v>30.165009999999999</v>
      </c>
      <c r="D2262">
        <v>71.498009999999994</v>
      </c>
      <c r="E2262">
        <v>125</v>
      </c>
      <c r="F2262">
        <v>3</v>
      </c>
      <c r="G2262">
        <v>12</v>
      </c>
      <c r="H2262">
        <v>25.26</v>
      </c>
      <c r="I2262">
        <v>12.085000000000001</v>
      </c>
      <c r="J2262">
        <v>2.7</v>
      </c>
      <c r="K2262">
        <v>43.984999999999999</v>
      </c>
      <c r="L2262">
        <v>6.22</v>
      </c>
      <c r="M2262">
        <v>0.53500000000000003</v>
      </c>
      <c r="N2262">
        <v>4.3449999999999998</v>
      </c>
      <c r="O2262">
        <v>3.9045938769499999</v>
      </c>
    </row>
    <row r="2263" spans="2:15" x14ac:dyDescent="0.25">
      <c r="B2263" s="1">
        <v>42076</v>
      </c>
      <c r="C2263">
        <v>30.165009999999999</v>
      </c>
      <c r="D2263">
        <v>71.498009999999994</v>
      </c>
      <c r="E2263">
        <v>125</v>
      </c>
      <c r="F2263">
        <v>3</v>
      </c>
      <c r="G2263">
        <v>13</v>
      </c>
      <c r="H2263">
        <v>27.05</v>
      </c>
      <c r="I2263">
        <v>11.6</v>
      </c>
      <c r="J2263">
        <v>0.81499999999999995</v>
      </c>
      <c r="K2263">
        <v>41.164999999999999</v>
      </c>
      <c r="L2263">
        <v>5.75</v>
      </c>
      <c r="M2263">
        <v>0.59499999999999997</v>
      </c>
      <c r="N2263">
        <v>4.835</v>
      </c>
      <c r="O2263">
        <v>4.9475708627500001</v>
      </c>
    </row>
    <row r="2264" spans="2:15" x14ac:dyDescent="0.25">
      <c r="B2264" s="1">
        <v>42077</v>
      </c>
      <c r="C2264">
        <v>30.165009999999999</v>
      </c>
      <c r="D2264">
        <v>71.498009999999994</v>
      </c>
      <c r="E2264">
        <v>125</v>
      </c>
      <c r="F2264">
        <v>3</v>
      </c>
      <c r="G2264">
        <v>14</v>
      </c>
      <c r="H2264">
        <v>28.635000000000002</v>
      </c>
      <c r="I2264">
        <v>11.765000000000001</v>
      </c>
      <c r="J2264">
        <v>0</v>
      </c>
      <c r="K2264">
        <v>35.44</v>
      </c>
      <c r="L2264">
        <v>5.2949999999999999</v>
      </c>
      <c r="M2264">
        <v>0.60000000000000009</v>
      </c>
      <c r="N2264">
        <v>5.04</v>
      </c>
      <c r="O2264">
        <v>4.8744483660000002</v>
      </c>
    </row>
    <row r="2265" spans="2:15" x14ac:dyDescent="0.25">
      <c r="B2265" s="1">
        <v>42078</v>
      </c>
      <c r="C2265">
        <v>30.165009999999999</v>
      </c>
      <c r="D2265">
        <v>71.498009999999994</v>
      </c>
      <c r="E2265">
        <v>125</v>
      </c>
      <c r="F2265">
        <v>3</v>
      </c>
      <c r="G2265">
        <v>15</v>
      </c>
      <c r="H2265">
        <v>28.715</v>
      </c>
      <c r="I2265">
        <v>14.125</v>
      </c>
      <c r="J2265">
        <v>5.0000000000000001E-3</v>
      </c>
      <c r="K2265">
        <v>32.634999999999998</v>
      </c>
      <c r="L2265">
        <v>4.9749999999999996</v>
      </c>
      <c r="M2265">
        <v>0.495</v>
      </c>
      <c r="N2265">
        <v>4.53</v>
      </c>
      <c r="O2265">
        <v>4.5613001923333334</v>
      </c>
    </row>
    <row r="2266" spans="2:15" x14ac:dyDescent="0.25">
      <c r="B2266" s="1">
        <v>42079</v>
      </c>
      <c r="C2266">
        <v>30.165009999999999</v>
      </c>
      <c r="D2266">
        <v>71.498009999999994</v>
      </c>
      <c r="E2266">
        <v>125</v>
      </c>
      <c r="F2266">
        <v>3</v>
      </c>
      <c r="G2266">
        <v>16</v>
      </c>
      <c r="H2266">
        <v>29.28</v>
      </c>
      <c r="I2266">
        <v>12.375</v>
      </c>
      <c r="J2266">
        <v>1.345</v>
      </c>
      <c r="K2266">
        <v>41.145000000000003</v>
      </c>
      <c r="L2266">
        <v>6.22</v>
      </c>
      <c r="M2266">
        <v>0.48499999999999999</v>
      </c>
      <c r="N2266">
        <v>4.4400000000000004</v>
      </c>
      <c r="O2266">
        <v>4.7413523895916665</v>
      </c>
    </row>
    <row r="2267" spans="2:15" x14ac:dyDescent="0.25">
      <c r="B2267" s="1">
        <v>42080</v>
      </c>
      <c r="C2267">
        <v>30.165009999999999</v>
      </c>
      <c r="D2267">
        <v>71.498009999999994</v>
      </c>
      <c r="E2267">
        <v>125</v>
      </c>
      <c r="F2267">
        <v>3</v>
      </c>
      <c r="G2267">
        <v>17</v>
      </c>
      <c r="H2267">
        <v>30.824999999999999</v>
      </c>
      <c r="I2267">
        <v>16.055</v>
      </c>
      <c r="J2267">
        <v>0.84499999999999997</v>
      </c>
      <c r="K2267">
        <v>37.380000000000003</v>
      </c>
      <c r="L2267">
        <v>6.44</v>
      </c>
      <c r="M2267">
        <v>0.55000000000000004</v>
      </c>
      <c r="N2267">
        <v>5.14</v>
      </c>
      <c r="O2267">
        <v>4.9202556862000009</v>
      </c>
    </row>
    <row r="2268" spans="2:15" x14ac:dyDescent="0.25">
      <c r="B2268" s="1">
        <v>42081</v>
      </c>
      <c r="C2268">
        <v>30.165009999999999</v>
      </c>
      <c r="D2268">
        <v>71.498009999999994</v>
      </c>
      <c r="E2268">
        <v>125</v>
      </c>
      <c r="F2268">
        <v>3</v>
      </c>
      <c r="G2268">
        <v>18</v>
      </c>
      <c r="H2268">
        <v>31.535</v>
      </c>
      <c r="I2268">
        <v>16.100000000000001</v>
      </c>
      <c r="J2268">
        <v>1.4999999999999999E-2</v>
      </c>
      <c r="K2268">
        <v>40.435000000000002</v>
      </c>
      <c r="L2268">
        <v>7.24</v>
      </c>
      <c r="M2268">
        <v>0.61499999999999999</v>
      </c>
      <c r="N2268">
        <v>5.52</v>
      </c>
      <c r="O2268">
        <v>5.4789226095999997</v>
      </c>
    </row>
    <row r="2269" spans="2:15" x14ac:dyDescent="0.25">
      <c r="B2269" s="1">
        <v>42082</v>
      </c>
      <c r="C2269">
        <v>30.165009999999999</v>
      </c>
      <c r="D2269">
        <v>71.498009999999994</v>
      </c>
      <c r="E2269">
        <v>125</v>
      </c>
      <c r="F2269">
        <v>3</v>
      </c>
      <c r="G2269">
        <v>19</v>
      </c>
      <c r="H2269">
        <v>32.82</v>
      </c>
      <c r="I2269">
        <v>17.16</v>
      </c>
      <c r="J2269">
        <v>0.14499999999999999</v>
      </c>
      <c r="K2269">
        <v>33.36</v>
      </c>
      <c r="L2269">
        <v>6.46</v>
      </c>
      <c r="M2269">
        <v>0.62</v>
      </c>
      <c r="N2269">
        <v>5.6749999999999998</v>
      </c>
      <c r="O2269">
        <v>5.1212595926083324</v>
      </c>
    </row>
    <row r="2270" spans="2:15" x14ac:dyDescent="0.25">
      <c r="B2270" s="1">
        <v>42083</v>
      </c>
      <c r="C2270">
        <v>30.165009999999999</v>
      </c>
      <c r="D2270">
        <v>71.498009999999994</v>
      </c>
      <c r="E2270">
        <v>125</v>
      </c>
      <c r="F2270">
        <v>3</v>
      </c>
      <c r="G2270">
        <v>20</v>
      </c>
      <c r="H2270">
        <v>34.07</v>
      </c>
      <c r="I2270">
        <v>17.015000000000001</v>
      </c>
      <c r="J2270">
        <v>0.06</v>
      </c>
      <c r="K2270">
        <v>31.015000000000001</v>
      </c>
      <c r="L2270">
        <v>6.085</v>
      </c>
      <c r="M2270">
        <v>0.625</v>
      </c>
      <c r="N2270">
        <v>5.6050000000000004</v>
      </c>
      <c r="O2270">
        <v>5.9065926848833339</v>
      </c>
    </row>
    <row r="2271" spans="2:15" x14ac:dyDescent="0.25">
      <c r="B2271" s="1">
        <v>42084</v>
      </c>
      <c r="C2271">
        <v>30.165009999999999</v>
      </c>
      <c r="D2271">
        <v>71.498009999999994</v>
      </c>
      <c r="E2271">
        <v>125</v>
      </c>
      <c r="F2271">
        <v>3</v>
      </c>
      <c r="G2271">
        <v>21</v>
      </c>
      <c r="H2271">
        <v>34.085000000000001</v>
      </c>
      <c r="I2271">
        <v>17.765000000000001</v>
      </c>
      <c r="J2271">
        <v>0</v>
      </c>
      <c r="K2271">
        <v>26.774999999999999</v>
      </c>
      <c r="L2271">
        <v>5.21</v>
      </c>
      <c r="M2271">
        <v>0.66500000000000004</v>
      </c>
      <c r="N2271">
        <v>5.82</v>
      </c>
      <c r="O2271">
        <v>5.8041768959666671</v>
      </c>
    </row>
    <row r="2272" spans="2:15" x14ac:dyDescent="0.25">
      <c r="B2272" s="1">
        <v>42085</v>
      </c>
      <c r="C2272">
        <v>30.165009999999999</v>
      </c>
      <c r="D2272">
        <v>71.498009999999994</v>
      </c>
      <c r="E2272">
        <v>125</v>
      </c>
      <c r="F2272">
        <v>3</v>
      </c>
      <c r="G2272">
        <v>22</v>
      </c>
      <c r="H2272">
        <v>34.299999999999997</v>
      </c>
      <c r="I2272">
        <v>16.225000000000001</v>
      </c>
      <c r="J2272">
        <v>0</v>
      </c>
      <c r="K2272">
        <v>26.41</v>
      </c>
      <c r="L2272">
        <v>5.1749999999999998</v>
      </c>
      <c r="M2272">
        <v>0.60499999999999998</v>
      </c>
      <c r="N2272">
        <v>5.75</v>
      </c>
      <c r="O2272">
        <v>5.5171201855916667</v>
      </c>
    </row>
    <row r="2273" spans="2:15" x14ac:dyDescent="0.25">
      <c r="B2273" s="1">
        <v>42086</v>
      </c>
      <c r="C2273">
        <v>30.165009999999999</v>
      </c>
      <c r="D2273">
        <v>71.498009999999994</v>
      </c>
      <c r="E2273">
        <v>125</v>
      </c>
      <c r="F2273">
        <v>3</v>
      </c>
      <c r="G2273">
        <v>23</v>
      </c>
      <c r="H2273">
        <v>34.744999999999997</v>
      </c>
      <c r="I2273">
        <v>17.395</v>
      </c>
      <c r="J2273">
        <v>0</v>
      </c>
      <c r="K2273">
        <v>32.94</v>
      </c>
      <c r="L2273">
        <v>6.72</v>
      </c>
      <c r="M2273">
        <v>0.62</v>
      </c>
      <c r="N2273">
        <v>5.68</v>
      </c>
      <c r="O2273">
        <v>5.2994411165000006</v>
      </c>
    </row>
    <row r="2274" spans="2:15" x14ac:dyDescent="0.25">
      <c r="B2274" s="1">
        <v>42087</v>
      </c>
      <c r="C2274">
        <v>30.165009999999999</v>
      </c>
      <c r="D2274">
        <v>71.498009999999994</v>
      </c>
      <c r="E2274">
        <v>125</v>
      </c>
      <c r="F2274">
        <v>3</v>
      </c>
      <c r="G2274">
        <v>24</v>
      </c>
      <c r="H2274">
        <v>34.43</v>
      </c>
      <c r="I2274">
        <v>19.824999999999999</v>
      </c>
      <c r="J2274">
        <v>0.03</v>
      </c>
      <c r="K2274">
        <v>29.254999999999999</v>
      </c>
      <c r="L2274">
        <v>6.43</v>
      </c>
      <c r="M2274">
        <v>0.53500000000000003</v>
      </c>
      <c r="N2274">
        <v>4.58</v>
      </c>
      <c r="O2274">
        <v>4.8237497859499996</v>
      </c>
    </row>
    <row r="2275" spans="2:15" x14ac:dyDescent="0.25">
      <c r="B2275" s="1">
        <v>42088</v>
      </c>
      <c r="C2275">
        <v>30.165009999999999</v>
      </c>
      <c r="D2275">
        <v>71.498009999999994</v>
      </c>
      <c r="E2275">
        <v>125</v>
      </c>
      <c r="F2275">
        <v>3</v>
      </c>
      <c r="G2275">
        <v>25</v>
      </c>
      <c r="H2275">
        <v>31.135000000000002</v>
      </c>
      <c r="I2275">
        <v>19.585000000000001</v>
      </c>
      <c r="J2275">
        <v>2</v>
      </c>
      <c r="K2275">
        <v>41.35</v>
      </c>
      <c r="L2275">
        <v>7.4749999999999996</v>
      </c>
      <c r="M2275">
        <v>0.39499999999999996</v>
      </c>
      <c r="N2275">
        <v>3.23</v>
      </c>
      <c r="O2275">
        <v>3.9275932711500001</v>
      </c>
    </row>
    <row r="2276" spans="2:15" x14ac:dyDescent="0.25">
      <c r="B2276" s="1">
        <v>42089</v>
      </c>
      <c r="C2276">
        <v>30.165009999999999</v>
      </c>
      <c r="D2276">
        <v>71.498009999999994</v>
      </c>
      <c r="E2276">
        <v>125</v>
      </c>
      <c r="F2276">
        <v>3</v>
      </c>
      <c r="G2276">
        <v>26</v>
      </c>
      <c r="H2276">
        <v>35.895000000000003</v>
      </c>
      <c r="I2276">
        <v>17.695</v>
      </c>
      <c r="J2276">
        <v>0</v>
      </c>
      <c r="K2276">
        <v>30.08</v>
      </c>
      <c r="L2276">
        <v>6.2649999999999997</v>
      </c>
      <c r="M2276">
        <v>0.71</v>
      </c>
      <c r="N2276">
        <v>6.03</v>
      </c>
      <c r="O2276">
        <v>6.1084340281083334</v>
      </c>
    </row>
    <row r="2277" spans="2:15" x14ac:dyDescent="0.25">
      <c r="B2277" s="1">
        <v>42090</v>
      </c>
      <c r="C2277">
        <v>30.165009999999999</v>
      </c>
      <c r="D2277">
        <v>71.498009999999994</v>
      </c>
      <c r="E2277">
        <v>125</v>
      </c>
      <c r="F2277">
        <v>3</v>
      </c>
      <c r="G2277">
        <v>27</v>
      </c>
      <c r="H2277">
        <v>36.200000000000003</v>
      </c>
      <c r="I2277">
        <v>19.515000000000001</v>
      </c>
      <c r="J2277">
        <v>0</v>
      </c>
      <c r="K2277">
        <v>25.975000000000001</v>
      </c>
      <c r="L2277">
        <v>6</v>
      </c>
      <c r="M2277">
        <v>0.64999999999999991</v>
      </c>
      <c r="N2277">
        <v>6.0049999999999999</v>
      </c>
      <c r="O2277">
        <v>5.8040636837166666</v>
      </c>
    </row>
    <row r="2278" spans="2:15" x14ac:dyDescent="0.25">
      <c r="B2278" s="1">
        <v>42091</v>
      </c>
      <c r="C2278">
        <v>30.165009999999999</v>
      </c>
      <c r="D2278">
        <v>71.498009999999994</v>
      </c>
      <c r="E2278">
        <v>125</v>
      </c>
      <c r="F2278">
        <v>3</v>
      </c>
      <c r="G2278">
        <v>28</v>
      </c>
      <c r="H2278">
        <v>37.700000000000003</v>
      </c>
      <c r="I2278">
        <v>20.335000000000001</v>
      </c>
      <c r="J2278">
        <v>0</v>
      </c>
      <c r="K2278">
        <v>24.48</v>
      </c>
      <c r="L2278">
        <v>6.06</v>
      </c>
      <c r="M2278">
        <v>0.61</v>
      </c>
      <c r="N2278">
        <v>5.5350000000000001</v>
      </c>
      <c r="O2278">
        <v>5.4941300888249991</v>
      </c>
    </row>
    <row r="2279" spans="2:15" x14ac:dyDescent="0.25">
      <c r="B2279" s="1">
        <v>42092</v>
      </c>
      <c r="C2279">
        <v>30.165009999999999</v>
      </c>
      <c r="D2279">
        <v>71.498009999999994</v>
      </c>
      <c r="E2279">
        <v>125</v>
      </c>
      <c r="F2279">
        <v>3</v>
      </c>
      <c r="G2279">
        <v>29</v>
      </c>
      <c r="H2279">
        <v>38.314999999999998</v>
      </c>
      <c r="I2279">
        <v>21.9</v>
      </c>
      <c r="J2279">
        <v>0</v>
      </c>
      <c r="K2279">
        <v>25.8</v>
      </c>
      <c r="L2279">
        <v>6.72</v>
      </c>
      <c r="M2279">
        <v>0.62</v>
      </c>
      <c r="N2279">
        <v>5.8849999999999998</v>
      </c>
      <c r="O2279">
        <v>5.626613907916667</v>
      </c>
    </row>
    <row r="2280" spans="2:15" x14ac:dyDescent="0.25">
      <c r="B2280" s="1">
        <v>42093</v>
      </c>
      <c r="C2280">
        <v>30.165009999999999</v>
      </c>
      <c r="D2280">
        <v>71.498009999999994</v>
      </c>
      <c r="E2280">
        <v>125</v>
      </c>
      <c r="F2280">
        <v>3</v>
      </c>
      <c r="G2280">
        <v>30</v>
      </c>
      <c r="H2280">
        <v>39.005000000000003</v>
      </c>
      <c r="I2280">
        <v>23.285</v>
      </c>
      <c r="J2280">
        <v>0</v>
      </c>
      <c r="K2280">
        <v>21.55</v>
      </c>
      <c r="L2280">
        <v>6.0049999999999999</v>
      </c>
      <c r="M2280">
        <v>0.58499999999999996</v>
      </c>
      <c r="N2280">
        <v>6.0149999999999997</v>
      </c>
      <c r="O2280">
        <v>5.7624958973166658</v>
      </c>
    </row>
    <row r="2281" spans="2:15" x14ac:dyDescent="0.25">
      <c r="B2281" s="1">
        <v>42094</v>
      </c>
      <c r="C2281">
        <v>30.165009999999999</v>
      </c>
      <c r="D2281">
        <v>71.498009999999994</v>
      </c>
      <c r="E2281">
        <v>125</v>
      </c>
      <c r="F2281">
        <v>3</v>
      </c>
      <c r="G2281">
        <v>31</v>
      </c>
      <c r="H2281">
        <v>38.44</v>
      </c>
      <c r="I2281">
        <v>22.58</v>
      </c>
      <c r="J2281">
        <v>0</v>
      </c>
      <c r="K2281">
        <v>26.15</v>
      </c>
      <c r="L2281">
        <v>7.2450000000000001</v>
      </c>
      <c r="M2281">
        <v>0.495</v>
      </c>
      <c r="N2281">
        <v>4.5199999999999996</v>
      </c>
      <c r="O2281">
        <v>4.9454800580833336</v>
      </c>
    </row>
    <row r="2282" spans="2:15" x14ac:dyDescent="0.25">
      <c r="B2282" s="1">
        <v>42095</v>
      </c>
      <c r="C2282">
        <v>30.165009999999999</v>
      </c>
      <c r="D2282">
        <v>71.498009999999994</v>
      </c>
      <c r="E2282">
        <v>125</v>
      </c>
      <c r="F2282">
        <v>4</v>
      </c>
      <c r="G2282">
        <v>1</v>
      </c>
      <c r="H2282">
        <v>38.305</v>
      </c>
      <c r="I2282">
        <v>22.475000000000001</v>
      </c>
      <c r="J2282">
        <v>0.04</v>
      </c>
      <c r="K2282">
        <v>27.024999999999999</v>
      </c>
      <c r="L2282">
        <v>6.9349999999999996</v>
      </c>
      <c r="M2282">
        <v>0.62</v>
      </c>
      <c r="N2282">
        <v>5.8250000000000002</v>
      </c>
      <c r="O2282">
        <v>5.6103145547499995</v>
      </c>
    </row>
    <row r="2283" spans="2:15" x14ac:dyDescent="0.25">
      <c r="B2283" s="1">
        <v>42096</v>
      </c>
      <c r="C2283">
        <v>30.165009999999999</v>
      </c>
      <c r="D2283">
        <v>71.498009999999994</v>
      </c>
      <c r="E2283">
        <v>125</v>
      </c>
      <c r="F2283">
        <v>4</v>
      </c>
      <c r="G2283">
        <v>2</v>
      </c>
      <c r="H2283">
        <v>38.994999999999997</v>
      </c>
      <c r="I2283">
        <v>21.905000000000001</v>
      </c>
      <c r="J2283">
        <v>4.4999999999999998E-2</v>
      </c>
      <c r="K2283">
        <v>25.745000000000001</v>
      </c>
      <c r="L2283">
        <v>6.8250000000000002</v>
      </c>
      <c r="M2283">
        <v>0.625</v>
      </c>
      <c r="N2283">
        <v>5.7</v>
      </c>
      <c r="O2283">
        <v>5.9147245175833341</v>
      </c>
    </row>
    <row r="2284" spans="2:15" x14ac:dyDescent="0.25">
      <c r="B2284" s="1">
        <v>42097</v>
      </c>
      <c r="C2284">
        <v>30.165009999999999</v>
      </c>
      <c r="D2284">
        <v>71.498009999999994</v>
      </c>
      <c r="E2284">
        <v>125</v>
      </c>
      <c r="F2284">
        <v>4</v>
      </c>
      <c r="G2284">
        <v>3</v>
      </c>
      <c r="H2284">
        <v>36.26</v>
      </c>
      <c r="I2284">
        <v>23.774999999999999</v>
      </c>
      <c r="J2284">
        <v>5.5E-2</v>
      </c>
      <c r="K2284">
        <v>33.244999999999997</v>
      </c>
      <c r="L2284">
        <v>8.1549999999999994</v>
      </c>
      <c r="M2284">
        <v>0.46500000000000002</v>
      </c>
      <c r="N2284">
        <v>3.98</v>
      </c>
      <c r="O2284">
        <v>4.2478766675833333</v>
      </c>
    </row>
    <row r="2285" spans="2:15" x14ac:dyDescent="0.25">
      <c r="B2285" s="1">
        <v>42098</v>
      </c>
      <c r="C2285">
        <v>30.165009999999999</v>
      </c>
      <c r="D2285">
        <v>71.498009999999994</v>
      </c>
      <c r="E2285">
        <v>125</v>
      </c>
      <c r="F2285">
        <v>4</v>
      </c>
      <c r="G2285">
        <v>4</v>
      </c>
      <c r="H2285">
        <v>37.54</v>
      </c>
      <c r="I2285">
        <v>22.34</v>
      </c>
      <c r="J2285">
        <v>5.0000000000000001E-3</v>
      </c>
      <c r="K2285">
        <v>27.204999999999998</v>
      </c>
      <c r="L2285">
        <v>6.93</v>
      </c>
      <c r="M2285">
        <v>0.66500000000000004</v>
      </c>
      <c r="N2285">
        <v>5.9749999999999996</v>
      </c>
      <c r="O2285">
        <v>6.0115929357500004</v>
      </c>
    </row>
    <row r="2286" spans="2:15" x14ac:dyDescent="0.25">
      <c r="B2286" s="1">
        <v>42099</v>
      </c>
      <c r="C2286">
        <v>30.165009999999999</v>
      </c>
      <c r="D2286">
        <v>71.498009999999994</v>
      </c>
      <c r="E2286">
        <v>125</v>
      </c>
      <c r="F2286">
        <v>4</v>
      </c>
      <c r="G2286">
        <v>5</v>
      </c>
      <c r="H2286">
        <v>35.185000000000002</v>
      </c>
      <c r="I2286">
        <v>21.96</v>
      </c>
      <c r="J2286">
        <v>3.16</v>
      </c>
      <c r="K2286">
        <v>34.204999999999998</v>
      </c>
      <c r="L2286">
        <v>8.35</v>
      </c>
      <c r="M2286">
        <v>0.505</v>
      </c>
      <c r="N2286">
        <v>5.0449999999999999</v>
      </c>
      <c r="O2286">
        <v>4.8533690955749993</v>
      </c>
    </row>
    <row r="2287" spans="2:15" x14ac:dyDescent="0.25">
      <c r="B2287" s="1">
        <v>42100</v>
      </c>
      <c r="C2287">
        <v>30.165009999999999</v>
      </c>
      <c r="D2287">
        <v>71.498009999999994</v>
      </c>
      <c r="E2287">
        <v>125</v>
      </c>
      <c r="F2287">
        <v>4</v>
      </c>
      <c r="G2287">
        <v>6</v>
      </c>
      <c r="H2287">
        <v>33.450000000000003</v>
      </c>
      <c r="I2287">
        <v>19.559999999999999</v>
      </c>
      <c r="J2287">
        <v>1.43</v>
      </c>
      <c r="K2287">
        <v>33.024999999999999</v>
      </c>
      <c r="L2287">
        <v>6.8949999999999996</v>
      </c>
      <c r="M2287">
        <v>0.71499999999999997</v>
      </c>
      <c r="N2287">
        <v>6.1349999999999998</v>
      </c>
      <c r="O2287">
        <v>6.5911109006583333</v>
      </c>
    </row>
    <row r="2288" spans="2:15" x14ac:dyDescent="0.25">
      <c r="B2288" s="1">
        <v>42101</v>
      </c>
      <c r="C2288">
        <v>30.165009999999999</v>
      </c>
      <c r="D2288">
        <v>71.498009999999994</v>
      </c>
      <c r="E2288">
        <v>125</v>
      </c>
      <c r="F2288">
        <v>4</v>
      </c>
      <c r="G2288">
        <v>7</v>
      </c>
      <c r="H2288">
        <v>33.604999999999997</v>
      </c>
      <c r="I2288">
        <v>17.21</v>
      </c>
      <c r="J2288">
        <v>0</v>
      </c>
      <c r="K2288">
        <v>26.99</v>
      </c>
      <c r="L2288">
        <v>5.6550000000000002</v>
      </c>
      <c r="M2288">
        <v>0.67500000000000004</v>
      </c>
      <c r="N2288">
        <v>6.1050000000000004</v>
      </c>
      <c r="O2288">
        <v>6.6835083368750006</v>
      </c>
    </row>
    <row r="2289" spans="2:15" x14ac:dyDescent="0.25">
      <c r="B2289" s="1">
        <v>42102</v>
      </c>
      <c r="C2289">
        <v>30.165009999999999</v>
      </c>
      <c r="D2289">
        <v>71.498009999999994</v>
      </c>
      <c r="E2289">
        <v>125</v>
      </c>
      <c r="F2289">
        <v>4</v>
      </c>
      <c r="G2289">
        <v>8</v>
      </c>
      <c r="H2289">
        <v>33.954999999999998</v>
      </c>
      <c r="I2289">
        <v>18.59</v>
      </c>
      <c r="J2289">
        <v>0.68500000000000005</v>
      </c>
      <c r="K2289">
        <v>29.035</v>
      </c>
      <c r="L2289">
        <v>6.06</v>
      </c>
      <c r="M2289">
        <v>0.55000000000000004</v>
      </c>
      <c r="N2289">
        <v>4.4349999999999996</v>
      </c>
      <c r="O2289">
        <v>5.733949214291667</v>
      </c>
    </row>
    <row r="2290" spans="2:15" x14ac:dyDescent="0.25">
      <c r="B2290" s="1">
        <v>42103</v>
      </c>
      <c r="C2290">
        <v>30.165009999999999</v>
      </c>
      <c r="D2290">
        <v>71.498009999999994</v>
      </c>
      <c r="E2290">
        <v>125</v>
      </c>
      <c r="F2290">
        <v>4</v>
      </c>
      <c r="G2290">
        <v>9</v>
      </c>
      <c r="H2290">
        <v>34.36</v>
      </c>
      <c r="I2290">
        <v>18.015000000000001</v>
      </c>
      <c r="J2290">
        <v>0.14499999999999999</v>
      </c>
      <c r="K2290">
        <v>28.274999999999999</v>
      </c>
      <c r="L2290">
        <v>6</v>
      </c>
      <c r="M2290">
        <v>0.64500000000000002</v>
      </c>
      <c r="N2290">
        <v>5.9950000000000001</v>
      </c>
      <c r="O2290">
        <v>6.4316160331666667</v>
      </c>
    </row>
    <row r="2291" spans="2:15" x14ac:dyDescent="0.25">
      <c r="B2291" s="1">
        <v>42104</v>
      </c>
      <c r="C2291">
        <v>30.165009999999999</v>
      </c>
      <c r="D2291">
        <v>71.498009999999994</v>
      </c>
      <c r="E2291">
        <v>125</v>
      </c>
      <c r="F2291">
        <v>4</v>
      </c>
      <c r="G2291">
        <v>10</v>
      </c>
      <c r="H2291">
        <v>35.664999999999999</v>
      </c>
      <c r="I2291">
        <v>20.125</v>
      </c>
      <c r="J2291">
        <v>0.32</v>
      </c>
      <c r="K2291">
        <v>29.645</v>
      </c>
      <c r="L2291">
        <v>6.42</v>
      </c>
      <c r="M2291">
        <v>0.45499999999999996</v>
      </c>
      <c r="N2291">
        <v>4.0549999999999997</v>
      </c>
      <c r="O2291">
        <v>4.6992080519877506</v>
      </c>
    </row>
    <row r="2292" spans="2:15" x14ac:dyDescent="0.25">
      <c r="B2292" s="1">
        <v>42105</v>
      </c>
      <c r="C2292">
        <v>30.165009999999999</v>
      </c>
      <c r="D2292">
        <v>71.498009999999994</v>
      </c>
      <c r="E2292">
        <v>125</v>
      </c>
      <c r="F2292">
        <v>4</v>
      </c>
      <c r="G2292">
        <v>11</v>
      </c>
      <c r="H2292">
        <v>37.07</v>
      </c>
      <c r="I2292">
        <v>19.524999999999999</v>
      </c>
      <c r="J2292">
        <v>0.16500000000000001</v>
      </c>
      <c r="K2292">
        <v>25.504999999999999</v>
      </c>
      <c r="L2292">
        <v>5.875</v>
      </c>
      <c r="M2292">
        <v>0.67999999999999994</v>
      </c>
      <c r="N2292">
        <v>6.3250000000000002</v>
      </c>
      <c r="O2292">
        <v>6.8425603650249993</v>
      </c>
    </row>
    <row r="2293" spans="2:15" x14ac:dyDescent="0.25">
      <c r="B2293" s="1">
        <v>42106</v>
      </c>
      <c r="C2293">
        <v>30.165009999999999</v>
      </c>
      <c r="D2293">
        <v>71.498009999999994</v>
      </c>
      <c r="E2293">
        <v>125</v>
      </c>
      <c r="F2293">
        <v>4</v>
      </c>
      <c r="G2293">
        <v>12</v>
      </c>
      <c r="H2293">
        <v>39.685000000000002</v>
      </c>
      <c r="I2293">
        <v>20.344999999999999</v>
      </c>
      <c r="J2293">
        <v>0</v>
      </c>
      <c r="K2293">
        <v>20.5</v>
      </c>
      <c r="L2293">
        <v>5.2750000000000004</v>
      </c>
      <c r="M2293">
        <v>0.71</v>
      </c>
      <c r="N2293">
        <v>6.42</v>
      </c>
      <c r="O2293">
        <v>6.7715630661666664</v>
      </c>
    </row>
    <row r="2294" spans="2:15" x14ac:dyDescent="0.25">
      <c r="B2294" s="1">
        <v>42107</v>
      </c>
      <c r="C2294">
        <v>30.165009999999999</v>
      </c>
      <c r="D2294">
        <v>71.498009999999994</v>
      </c>
      <c r="E2294">
        <v>125</v>
      </c>
      <c r="F2294">
        <v>4</v>
      </c>
      <c r="G2294">
        <v>13</v>
      </c>
      <c r="H2294">
        <v>41.244999999999997</v>
      </c>
      <c r="I2294">
        <v>22.175000000000001</v>
      </c>
      <c r="J2294">
        <v>0</v>
      </c>
      <c r="K2294">
        <v>16.89</v>
      </c>
      <c r="L2294">
        <v>4.8600000000000003</v>
      </c>
      <c r="M2294">
        <v>0.69</v>
      </c>
      <c r="N2294">
        <v>6.38</v>
      </c>
      <c r="O2294">
        <v>6.8372247322750015</v>
      </c>
    </row>
    <row r="2295" spans="2:15" x14ac:dyDescent="0.25">
      <c r="B2295" s="1">
        <v>42108</v>
      </c>
      <c r="C2295">
        <v>30.165009999999999</v>
      </c>
      <c r="D2295">
        <v>71.498009999999994</v>
      </c>
      <c r="E2295">
        <v>125</v>
      </c>
      <c r="F2295">
        <v>4</v>
      </c>
      <c r="G2295">
        <v>14</v>
      </c>
      <c r="H2295">
        <v>42.46</v>
      </c>
      <c r="I2295">
        <v>23.295000000000002</v>
      </c>
      <c r="J2295">
        <v>0</v>
      </c>
      <c r="K2295">
        <v>17.704999999999998</v>
      </c>
      <c r="L2295">
        <v>5.5250000000000004</v>
      </c>
      <c r="M2295">
        <v>0.67500000000000004</v>
      </c>
      <c r="N2295">
        <v>6.3150000000000004</v>
      </c>
      <c r="O2295">
        <v>6.3136870102666656</v>
      </c>
    </row>
    <row r="2296" spans="2:15" x14ac:dyDescent="0.25">
      <c r="B2296" s="1">
        <v>42109</v>
      </c>
      <c r="C2296">
        <v>30.165009999999999</v>
      </c>
      <c r="D2296">
        <v>71.498009999999994</v>
      </c>
      <c r="E2296">
        <v>125</v>
      </c>
      <c r="F2296">
        <v>4</v>
      </c>
      <c r="G2296">
        <v>15</v>
      </c>
      <c r="H2296">
        <v>43.744999999999997</v>
      </c>
      <c r="I2296">
        <v>24.77</v>
      </c>
      <c r="J2296">
        <v>0</v>
      </c>
      <c r="K2296">
        <v>18.02</v>
      </c>
      <c r="L2296">
        <v>6.0449999999999999</v>
      </c>
      <c r="M2296">
        <v>0.64500000000000002</v>
      </c>
      <c r="N2296">
        <v>6</v>
      </c>
      <c r="O2296">
        <v>6.1226494754249998</v>
      </c>
    </row>
    <row r="2297" spans="2:15" x14ac:dyDescent="0.25">
      <c r="B2297" s="1">
        <v>42110</v>
      </c>
      <c r="C2297">
        <v>30.165009999999999</v>
      </c>
      <c r="D2297">
        <v>71.498009999999994</v>
      </c>
      <c r="E2297">
        <v>125</v>
      </c>
      <c r="F2297">
        <v>4</v>
      </c>
      <c r="G2297">
        <v>16</v>
      </c>
      <c r="H2297">
        <v>44.634999999999998</v>
      </c>
      <c r="I2297">
        <v>25.78</v>
      </c>
      <c r="J2297">
        <v>0</v>
      </c>
      <c r="K2297">
        <v>16.795000000000002</v>
      </c>
      <c r="L2297">
        <v>5.9749999999999996</v>
      </c>
      <c r="M2297">
        <v>0.67999999999999994</v>
      </c>
      <c r="N2297">
        <v>6.48</v>
      </c>
      <c r="O2297">
        <v>6.5201473943416666</v>
      </c>
    </row>
    <row r="2298" spans="2:15" x14ac:dyDescent="0.25">
      <c r="B2298" s="1">
        <v>42111</v>
      </c>
      <c r="C2298">
        <v>30.165009999999999</v>
      </c>
      <c r="D2298">
        <v>71.498009999999994</v>
      </c>
      <c r="E2298">
        <v>125</v>
      </c>
      <c r="F2298">
        <v>4</v>
      </c>
      <c r="G2298">
        <v>17</v>
      </c>
      <c r="H2298">
        <v>42.615000000000002</v>
      </c>
      <c r="I2298">
        <v>26.245000000000001</v>
      </c>
      <c r="J2298">
        <v>0.20499999999999999</v>
      </c>
      <c r="K2298">
        <v>21.84</v>
      </c>
      <c r="L2298">
        <v>7.0549999999999997</v>
      </c>
      <c r="M2298">
        <v>0.56999999999999995</v>
      </c>
      <c r="N2298">
        <v>5.62</v>
      </c>
      <c r="O2298">
        <v>4.6986975597500003</v>
      </c>
    </row>
    <row r="2299" spans="2:15" x14ac:dyDescent="0.25">
      <c r="B2299" s="1">
        <v>42112</v>
      </c>
      <c r="C2299">
        <v>30.165009999999999</v>
      </c>
      <c r="D2299">
        <v>71.498009999999994</v>
      </c>
      <c r="E2299">
        <v>125</v>
      </c>
      <c r="F2299">
        <v>4</v>
      </c>
      <c r="G2299">
        <v>18</v>
      </c>
      <c r="H2299">
        <v>42.27</v>
      </c>
      <c r="I2299">
        <v>25.12</v>
      </c>
      <c r="J2299">
        <v>0.05</v>
      </c>
      <c r="K2299">
        <v>20.754999999999999</v>
      </c>
      <c r="L2299">
        <v>6.6150000000000002</v>
      </c>
      <c r="M2299">
        <v>0.68500000000000005</v>
      </c>
      <c r="N2299">
        <v>6.47</v>
      </c>
      <c r="O2299">
        <v>6.5812438214166677</v>
      </c>
    </row>
    <row r="2300" spans="2:15" x14ac:dyDescent="0.25">
      <c r="B2300" s="1">
        <v>42113</v>
      </c>
      <c r="C2300">
        <v>30.165009999999999</v>
      </c>
      <c r="D2300">
        <v>71.498009999999994</v>
      </c>
      <c r="E2300">
        <v>125</v>
      </c>
      <c r="F2300">
        <v>4</v>
      </c>
      <c r="G2300">
        <v>19</v>
      </c>
      <c r="H2300">
        <v>41.82</v>
      </c>
      <c r="I2300">
        <v>25.3</v>
      </c>
      <c r="J2300">
        <v>0.94</v>
      </c>
      <c r="K2300">
        <v>21.215</v>
      </c>
      <c r="L2300">
        <v>6.5650000000000004</v>
      </c>
      <c r="M2300">
        <v>0.63</v>
      </c>
      <c r="N2300">
        <v>6.33</v>
      </c>
      <c r="O2300">
        <v>6.6334778056916672</v>
      </c>
    </row>
    <row r="2301" spans="2:15" x14ac:dyDescent="0.25">
      <c r="B2301" s="1">
        <v>42114</v>
      </c>
      <c r="C2301">
        <v>30.165009999999999</v>
      </c>
      <c r="D2301">
        <v>71.498009999999994</v>
      </c>
      <c r="E2301">
        <v>125</v>
      </c>
      <c r="F2301">
        <v>4</v>
      </c>
      <c r="G2301">
        <v>20</v>
      </c>
      <c r="H2301">
        <v>41.445</v>
      </c>
      <c r="I2301">
        <v>25.555</v>
      </c>
      <c r="J2301">
        <v>0.06</v>
      </c>
      <c r="K2301">
        <v>22.37</v>
      </c>
      <c r="L2301">
        <v>7.08</v>
      </c>
      <c r="M2301">
        <v>0.67999999999999994</v>
      </c>
      <c r="N2301">
        <v>6.4349999999999996</v>
      </c>
      <c r="O2301">
        <v>6.6261797010833341</v>
      </c>
    </row>
    <row r="2302" spans="2:15" x14ac:dyDescent="0.25">
      <c r="B2302" s="1">
        <v>42115</v>
      </c>
      <c r="C2302">
        <v>30.165009999999999</v>
      </c>
      <c r="D2302">
        <v>71.498009999999994</v>
      </c>
      <c r="E2302">
        <v>125</v>
      </c>
      <c r="F2302">
        <v>4</v>
      </c>
      <c r="G2302">
        <v>21</v>
      </c>
      <c r="H2302">
        <v>42.045000000000002</v>
      </c>
      <c r="I2302">
        <v>26.035</v>
      </c>
      <c r="J2302">
        <v>0</v>
      </c>
      <c r="K2302">
        <v>22.315000000000001</v>
      </c>
      <c r="L2302">
        <v>7.63</v>
      </c>
      <c r="M2302">
        <v>0.625</v>
      </c>
      <c r="N2302">
        <v>6.4349999999999996</v>
      </c>
      <c r="O2302">
        <v>6.2087119749166675</v>
      </c>
    </row>
    <row r="2303" spans="2:15" x14ac:dyDescent="0.25">
      <c r="B2303" s="1">
        <v>42116</v>
      </c>
      <c r="C2303">
        <v>30.165009999999999</v>
      </c>
      <c r="D2303">
        <v>71.498009999999994</v>
      </c>
      <c r="E2303">
        <v>125</v>
      </c>
      <c r="F2303">
        <v>4</v>
      </c>
      <c r="G2303">
        <v>22</v>
      </c>
      <c r="H2303">
        <v>40</v>
      </c>
      <c r="I2303">
        <v>24.24</v>
      </c>
      <c r="J2303">
        <v>1.105</v>
      </c>
      <c r="K2303">
        <v>20.625</v>
      </c>
      <c r="L2303">
        <v>6.6950000000000003</v>
      </c>
      <c r="M2303">
        <v>0.60499999999999998</v>
      </c>
      <c r="N2303">
        <v>6.54</v>
      </c>
      <c r="O2303">
        <v>6.0972620064916665</v>
      </c>
    </row>
    <row r="2304" spans="2:15" x14ac:dyDescent="0.25">
      <c r="B2304" s="1">
        <v>42117</v>
      </c>
      <c r="C2304">
        <v>30.165009999999999</v>
      </c>
      <c r="D2304">
        <v>71.498009999999994</v>
      </c>
      <c r="E2304">
        <v>125</v>
      </c>
      <c r="F2304">
        <v>4</v>
      </c>
      <c r="G2304">
        <v>23</v>
      </c>
      <c r="H2304">
        <v>37.4</v>
      </c>
      <c r="I2304">
        <v>23.274999999999999</v>
      </c>
      <c r="J2304">
        <v>1.7549999999999999</v>
      </c>
      <c r="K2304">
        <v>23.675000000000001</v>
      </c>
      <c r="L2304">
        <v>6.585</v>
      </c>
      <c r="M2304">
        <v>0.66999999999999993</v>
      </c>
      <c r="N2304">
        <v>6.4349999999999996</v>
      </c>
      <c r="O2304">
        <v>6.7877825720833336</v>
      </c>
    </row>
    <row r="2305" spans="2:15" x14ac:dyDescent="0.25">
      <c r="B2305" s="1">
        <v>42118</v>
      </c>
      <c r="C2305">
        <v>30.165009999999999</v>
      </c>
      <c r="D2305">
        <v>71.498009999999994</v>
      </c>
      <c r="E2305">
        <v>125</v>
      </c>
      <c r="F2305">
        <v>4</v>
      </c>
      <c r="G2305">
        <v>24</v>
      </c>
      <c r="H2305">
        <v>38.06</v>
      </c>
      <c r="I2305">
        <v>20.74</v>
      </c>
      <c r="J2305">
        <v>0</v>
      </c>
      <c r="K2305">
        <v>21.96</v>
      </c>
      <c r="L2305">
        <v>5.67</v>
      </c>
      <c r="M2305">
        <v>0.71</v>
      </c>
      <c r="N2305">
        <v>6.79</v>
      </c>
      <c r="O2305">
        <v>6.8526061150316675</v>
      </c>
    </row>
    <row r="2306" spans="2:15" x14ac:dyDescent="0.25">
      <c r="B2306" s="1">
        <v>42119</v>
      </c>
      <c r="C2306">
        <v>30.165009999999999</v>
      </c>
      <c r="D2306">
        <v>71.498009999999994</v>
      </c>
      <c r="E2306">
        <v>125</v>
      </c>
      <c r="F2306">
        <v>4</v>
      </c>
      <c r="G2306">
        <v>25</v>
      </c>
      <c r="H2306">
        <v>39.42</v>
      </c>
      <c r="I2306">
        <v>21.515000000000001</v>
      </c>
      <c r="J2306">
        <v>0</v>
      </c>
      <c r="K2306">
        <v>17.625</v>
      </c>
      <c r="L2306">
        <v>4.9649999999999999</v>
      </c>
      <c r="M2306">
        <v>0.7</v>
      </c>
      <c r="N2306">
        <v>6.8250000000000002</v>
      </c>
      <c r="O2306">
        <v>6.4974708726249997</v>
      </c>
    </row>
    <row r="2307" spans="2:15" x14ac:dyDescent="0.25">
      <c r="B2307" s="1">
        <v>42120</v>
      </c>
      <c r="C2307">
        <v>30.165009999999999</v>
      </c>
      <c r="D2307">
        <v>71.498009999999994</v>
      </c>
      <c r="E2307">
        <v>125</v>
      </c>
      <c r="F2307">
        <v>4</v>
      </c>
      <c r="G2307">
        <v>26</v>
      </c>
      <c r="H2307">
        <v>40.164999999999999</v>
      </c>
      <c r="I2307">
        <v>23.27</v>
      </c>
      <c r="J2307">
        <v>0</v>
      </c>
      <c r="K2307">
        <v>14.414999999999999</v>
      </c>
      <c r="L2307">
        <v>4.25</v>
      </c>
      <c r="M2307">
        <v>0.69</v>
      </c>
      <c r="N2307">
        <v>6.8</v>
      </c>
      <c r="O2307">
        <v>6.39952960875</v>
      </c>
    </row>
    <row r="2308" spans="2:15" x14ac:dyDescent="0.25">
      <c r="B2308" s="1">
        <v>42121</v>
      </c>
      <c r="C2308">
        <v>30.165009999999999</v>
      </c>
      <c r="D2308">
        <v>71.498009999999994</v>
      </c>
      <c r="E2308">
        <v>125</v>
      </c>
      <c r="F2308">
        <v>4</v>
      </c>
      <c r="G2308">
        <v>27</v>
      </c>
      <c r="H2308">
        <v>40.380000000000003</v>
      </c>
      <c r="I2308">
        <v>24.454999999999998</v>
      </c>
      <c r="J2308">
        <v>0</v>
      </c>
      <c r="K2308">
        <v>17.774999999999999</v>
      </c>
      <c r="L2308">
        <v>5.4550000000000001</v>
      </c>
      <c r="M2308">
        <v>0.67500000000000004</v>
      </c>
      <c r="N2308">
        <v>6.7649999999999997</v>
      </c>
      <c r="O2308">
        <v>6.3066308474749988</v>
      </c>
    </row>
    <row r="2309" spans="2:15" x14ac:dyDescent="0.25">
      <c r="B2309" s="1">
        <v>42122</v>
      </c>
      <c r="C2309">
        <v>30.165009999999999</v>
      </c>
      <c r="D2309">
        <v>71.498009999999994</v>
      </c>
      <c r="E2309">
        <v>125</v>
      </c>
      <c r="F2309">
        <v>4</v>
      </c>
      <c r="G2309">
        <v>28</v>
      </c>
      <c r="H2309">
        <v>41.5</v>
      </c>
      <c r="I2309">
        <v>25.28</v>
      </c>
      <c r="J2309">
        <v>0</v>
      </c>
      <c r="K2309">
        <v>17.63</v>
      </c>
      <c r="L2309">
        <v>5.6849999999999996</v>
      </c>
      <c r="M2309">
        <v>0.67999999999999994</v>
      </c>
      <c r="N2309">
        <v>6.81</v>
      </c>
      <c r="O2309">
        <v>6.5293216594416661</v>
      </c>
    </row>
    <row r="2310" spans="2:15" x14ac:dyDescent="0.25">
      <c r="B2310" s="1">
        <v>42123</v>
      </c>
      <c r="C2310">
        <v>30.165009999999999</v>
      </c>
      <c r="D2310">
        <v>71.498009999999994</v>
      </c>
      <c r="E2310">
        <v>125</v>
      </c>
      <c r="F2310">
        <v>4</v>
      </c>
      <c r="G2310">
        <v>29</v>
      </c>
      <c r="H2310">
        <v>41.19</v>
      </c>
      <c r="I2310">
        <v>23.76</v>
      </c>
      <c r="J2310">
        <v>0</v>
      </c>
      <c r="K2310">
        <v>19.11</v>
      </c>
      <c r="L2310">
        <v>5.9850000000000003</v>
      </c>
      <c r="M2310">
        <v>0.65999999999999992</v>
      </c>
      <c r="N2310">
        <v>6.7</v>
      </c>
      <c r="O2310">
        <v>6.2739774395000003</v>
      </c>
    </row>
    <row r="2311" spans="2:15" x14ac:dyDescent="0.25">
      <c r="B2311" s="1">
        <v>42124</v>
      </c>
      <c r="C2311">
        <v>30.165009999999999</v>
      </c>
      <c r="D2311">
        <v>71.498009999999994</v>
      </c>
      <c r="E2311">
        <v>125</v>
      </c>
      <c r="F2311">
        <v>4</v>
      </c>
      <c r="G2311">
        <v>30</v>
      </c>
      <c r="H2311">
        <v>42.21</v>
      </c>
      <c r="I2311">
        <v>25.48</v>
      </c>
      <c r="J2311">
        <v>0</v>
      </c>
      <c r="K2311">
        <v>17.905000000000001</v>
      </c>
      <c r="L2311">
        <v>5.7450000000000001</v>
      </c>
      <c r="M2311">
        <v>0.71499999999999997</v>
      </c>
      <c r="N2311">
        <v>6.95</v>
      </c>
      <c r="O2311">
        <v>6.940847076941667</v>
      </c>
    </row>
    <row r="2312" spans="2:15" x14ac:dyDescent="0.25">
      <c r="B2312" s="1">
        <v>42125</v>
      </c>
      <c r="C2312">
        <v>30.165009999999999</v>
      </c>
      <c r="D2312">
        <v>71.498009999999994</v>
      </c>
      <c r="E2312">
        <v>125</v>
      </c>
      <c r="F2312">
        <v>5</v>
      </c>
      <c r="G2312">
        <v>1</v>
      </c>
      <c r="H2312">
        <v>42.64</v>
      </c>
      <c r="I2312">
        <v>24.555</v>
      </c>
      <c r="J2312">
        <v>0</v>
      </c>
      <c r="K2312">
        <v>17.66</v>
      </c>
      <c r="L2312">
        <v>5.5449999999999999</v>
      </c>
      <c r="M2312">
        <v>0.71</v>
      </c>
      <c r="N2312">
        <v>6.585</v>
      </c>
      <c r="O2312">
        <v>7.0506487340083339</v>
      </c>
    </row>
    <row r="2313" spans="2:15" x14ac:dyDescent="0.25">
      <c r="B2313" s="1">
        <v>42126</v>
      </c>
      <c r="C2313">
        <v>30.165009999999999</v>
      </c>
      <c r="D2313">
        <v>71.498009999999994</v>
      </c>
      <c r="E2313">
        <v>125</v>
      </c>
      <c r="F2313">
        <v>5</v>
      </c>
      <c r="G2313">
        <v>2</v>
      </c>
      <c r="H2313">
        <v>41.865000000000002</v>
      </c>
      <c r="I2313">
        <v>26.495000000000001</v>
      </c>
      <c r="J2313">
        <v>0.01</v>
      </c>
      <c r="K2313">
        <v>17.114999999999998</v>
      </c>
      <c r="L2313">
        <v>5.74</v>
      </c>
      <c r="M2313">
        <v>0.60499999999999998</v>
      </c>
      <c r="N2313">
        <v>5.8650000000000002</v>
      </c>
      <c r="O2313">
        <v>5.7773012236583341</v>
      </c>
    </row>
    <row r="2314" spans="2:15" x14ac:dyDescent="0.25">
      <c r="B2314" s="1">
        <v>42127</v>
      </c>
      <c r="C2314">
        <v>30.165009999999999</v>
      </c>
      <c r="D2314">
        <v>71.498009999999994</v>
      </c>
      <c r="E2314">
        <v>125</v>
      </c>
      <c r="F2314">
        <v>5</v>
      </c>
      <c r="G2314">
        <v>3</v>
      </c>
      <c r="H2314">
        <v>42.274999999999999</v>
      </c>
      <c r="I2314">
        <v>24.59</v>
      </c>
      <c r="J2314">
        <v>0.2</v>
      </c>
      <c r="K2314">
        <v>20.895</v>
      </c>
      <c r="L2314">
        <v>6.7850000000000001</v>
      </c>
      <c r="M2314">
        <v>0.6399999999999999</v>
      </c>
      <c r="N2314">
        <v>6.31</v>
      </c>
      <c r="O2314">
        <v>6.1048683681750004</v>
      </c>
    </row>
    <row r="2315" spans="2:15" x14ac:dyDescent="0.25">
      <c r="B2315" s="1">
        <v>42128</v>
      </c>
      <c r="C2315">
        <v>30.165009999999999</v>
      </c>
      <c r="D2315">
        <v>71.498009999999994</v>
      </c>
      <c r="E2315">
        <v>125</v>
      </c>
      <c r="F2315">
        <v>5</v>
      </c>
      <c r="G2315">
        <v>4</v>
      </c>
      <c r="H2315">
        <v>41.475000000000001</v>
      </c>
      <c r="I2315">
        <v>24.024999999999999</v>
      </c>
      <c r="J2315">
        <v>0.27500000000000002</v>
      </c>
      <c r="K2315">
        <v>23.254999999999999</v>
      </c>
      <c r="L2315">
        <v>7.24</v>
      </c>
      <c r="M2315">
        <v>0.63</v>
      </c>
      <c r="N2315">
        <v>6.23</v>
      </c>
      <c r="O2315">
        <v>6.2827529518625003</v>
      </c>
    </row>
    <row r="2316" spans="2:15" x14ac:dyDescent="0.25">
      <c r="B2316" s="1">
        <v>42129</v>
      </c>
      <c r="C2316">
        <v>30.165009999999999</v>
      </c>
      <c r="D2316">
        <v>71.498009999999994</v>
      </c>
      <c r="E2316">
        <v>125</v>
      </c>
      <c r="F2316">
        <v>5</v>
      </c>
      <c r="G2316">
        <v>5</v>
      </c>
      <c r="H2316">
        <v>40.33</v>
      </c>
      <c r="I2316">
        <v>25.614999999999998</v>
      </c>
      <c r="J2316">
        <v>3.5000000000000003E-2</v>
      </c>
      <c r="K2316">
        <v>20.975000000000001</v>
      </c>
      <c r="L2316">
        <v>6.5449999999999999</v>
      </c>
      <c r="M2316">
        <v>0.59000000000000008</v>
      </c>
      <c r="N2316">
        <v>6.14</v>
      </c>
      <c r="O2316">
        <v>5.8447957380000002</v>
      </c>
    </row>
    <row r="2317" spans="2:15" x14ac:dyDescent="0.25">
      <c r="B2317" s="1">
        <v>42130</v>
      </c>
      <c r="C2317">
        <v>30.165009999999999</v>
      </c>
      <c r="D2317">
        <v>71.498009999999994</v>
      </c>
      <c r="E2317">
        <v>125</v>
      </c>
      <c r="F2317">
        <v>5</v>
      </c>
      <c r="G2317">
        <v>6</v>
      </c>
      <c r="H2317">
        <v>43.59</v>
      </c>
      <c r="I2317">
        <v>24.934999999999999</v>
      </c>
      <c r="J2317">
        <v>0</v>
      </c>
      <c r="K2317">
        <v>18.355</v>
      </c>
      <c r="L2317">
        <v>6.25</v>
      </c>
      <c r="M2317">
        <v>0.66</v>
      </c>
      <c r="N2317">
        <v>6.5949999999999998</v>
      </c>
      <c r="O2317">
        <v>6.8842297842833329</v>
      </c>
    </row>
    <row r="2318" spans="2:15" x14ac:dyDescent="0.25">
      <c r="B2318" s="1">
        <v>42131</v>
      </c>
      <c r="C2318">
        <v>30.165009999999999</v>
      </c>
      <c r="D2318">
        <v>71.498009999999994</v>
      </c>
      <c r="E2318">
        <v>125</v>
      </c>
      <c r="F2318">
        <v>5</v>
      </c>
      <c r="G2318">
        <v>7</v>
      </c>
      <c r="H2318">
        <v>44.454999999999998</v>
      </c>
      <c r="I2318">
        <v>26.56</v>
      </c>
      <c r="J2318">
        <v>0</v>
      </c>
      <c r="K2318">
        <v>17.844999999999999</v>
      </c>
      <c r="L2318">
        <v>6.5750000000000002</v>
      </c>
      <c r="M2318">
        <v>0.65500000000000003</v>
      </c>
      <c r="N2318">
        <v>6.625</v>
      </c>
      <c r="O2318">
        <v>6.9576662663000004</v>
      </c>
    </row>
    <row r="2319" spans="2:15" x14ac:dyDescent="0.25">
      <c r="B2319" s="1">
        <v>42132</v>
      </c>
      <c r="C2319">
        <v>30.165009999999999</v>
      </c>
      <c r="D2319">
        <v>71.498009999999994</v>
      </c>
      <c r="E2319">
        <v>125</v>
      </c>
      <c r="F2319">
        <v>5</v>
      </c>
      <c r="G2319">
        <v>8</v>
      </c>
      <c r="H2319">
        <v>45.405000000000001</v>
      </c>
      <c r="I2319">
        <v>28.22</v>
      </c>
      <c r="J2319">
        <v>0</v>
      </c>
      <c r="K2319">
        <v>18.305</v>
      </c>
      <c r="L2319">
        <v>7.1950000000000003</v>
      </c>
      <c r="M2319">
        <v>0.65500000000000003</v>
      </c>
      <c r="N2319">
        <v>6.625</v>
      </c>
      <c r="O2319">
        <v>6.9408261054166669</v>
      </c>
    </row>
    <row r="2320" spans="2:15" x14ac:dyDescent="0.25">
      <c r="B2320" s="1">
        <v>42133</v>
      </c>
      <c r="C2320">
        <v>30.165009999999999</v>
      </c>
      <c r="D2320">
        <v>71.498009999999994</v>
      </c>
      <c r="E2320">
        <v>125</v>
      </c>
      <c r="F2320">
        <v>5</v>
      </c>
      <c r="G2320">
        <v>9</v>
      </c>
      <c r="H2320">
        <v>44.704999999999998</v>
      </c>
      <c r="I2320">
        <v>29.105</v>
      </c>
      <c r="J2320">
        <v>1.4999999999999999E-2</v>
      </c>
      <c r="K2320">
        <v>18.945</v>
      </c>
      <c r="L2320">
        <v>7.52</v>
      </c>
      <c r="M2320">
        <v>0.60499999999999998</v>
      </c>
      <c r="N2320">
        <v>6.33</v>
      </c>
      <c r="O2320">
        <v>5.9340754538666669</v>
      </c>
    </row>
    <row r="2321" spans="2:15" x14ac:dyDescent="0.25">
      <c r="B2321" s="1">
        <v>42134</v>
      </c>
      <c r="C2321">
        <v>30.165009999999999</v>
      </c>
      <c r="D2321">
        <v>71.498009999999994</v>
      </c>
      <c r="E2321">
        <v>125</v>
      </c>
      <c r="F2321">
        <v>5</v>
      </c>
      <c r="G2321">
        <v>10</v>
      </c>
      <c r="H2321">
        <v>44.575000000000003</v>
      </c>
      <c r="I2321">
        <v>28.855</v>
      </c>
      <c r="J2321">
        <v>0</v>
      </c>
      <c r="K2321">
        <v>20.96</v>
      </c>
      <c r="L2321">
        <v>8.24</v>
      </c>
      <c r="M2321">
        <v>0.54500000000000004</v>
      </c>
      <c r="N2321">
        <v>6.42</v>
      </c>
      <c r="O2321">
        <v>5.7829045751916652</v>
      </c>
    </row>
    <row r="2322" spans="2:15" x14ac:dyDescent="0.25">
      <c r="B2322" s="1">
        <v>42135</v>
      </c>
      <c r="C2322">
        <v>30.165009999999999</v>
      </c>
      <c r="D2322">
        <v>71.498009999999994</v>
      </c>
      <c r="E2322">
        <v>125</v>
      </c>
      <c r="F2322">
        <v>5</v>
      </c>
      <c r="G2322">
        <v>11</v>
      </c>
      <c r="H2322">
        <v>41.534999999999997</v>
      </c>
      <c r="I2322">
        <v>30.06</v>
      </c>
      <c r="J2322">
        <v>0.44</v>
      </c>
      <c r="K2322">
        <v>23.98</v>
      </c>
      <c r="L2322">
        <v>8.8849999999999998</v>
      </c>
      <c r="M2322">
        <v>0.43499999999999994</v>
      </c>
      <c r="N2322">
        <v>4.41</v>
      </c>
      <c r="O2322">
        <v>4.529260165658334</v>
      </c>
    </row>
    <row r="2323" spans="2:15" x14ac:dyDescent="0.25">
      <c r="B2323" s="1">
        <v>42136</v>
      </c>
      <c r="C2323">
        <v>30.165009999999999</v>
      </c>
      <c r="D2323">
        <v>71.498009999999994</v>
      </c>
      <c r="E2323">
        <v>125</v>
      </c>
      <c r="F2323">
        <v>5</v>
      </c>
      <c r="G2323">
        <v>12</v>
      </c>
      <c r="H2323">
        <v>41.164999999999999</v>
      </c>
      <c r="I2323">
        <v>27.594999999999999</v>
      </c>
      <c r="J2323">
        <v>0.45500000000000002</v>
      </c>
      <c r="K2323">
        <v>27.535</v>
      </c>
      <c r="L2323">
        <v>9.125</v>
      </c>
      <c r="M2323">
        <v>0.53499999999999992</v>
      </c>
      <c r="N2323">
        <v>5.61</v>
      </c>
      <c r="O2323">
        <v>6.0629408244749996</v>
      </c>
    </row>
    <row r="2324" spans="2:15" x14ac:dyDescent="0.25">
      <c r="B2324" s="1">
        <v>42137</v>
      </c>
      <c r="C2324">
        <v>30.165009999999999</v>
      </c>
      <c r="D2324">
        <v>71.498009999999994</v>
      </c>
      <c r="E2324">
        <v>125</v>
      </c>
      <c r="F2324">
        <v>5</v>
      </c>
      <c r="G2324">
        <v>13</v>
      </c>
      <c r="H2324">
        <v>41.075000000000003</v>
      </c>
      <c r="I2324">
        <v>27.22</v>
      </c>
      <c r="J2324">
        <v>0.09</v>
      </c>
      <c r="K2324">
        <v>25.565000000000001</v>
      </c>
      <c r="L2324">
        <v>8.4049999999999994</v>
      </c>
      <c r="M2324">
        <v>0.64</v>
      </c>
      <c r="N2324">
        <v>6.6</v>
      </c>
      <c r="O2324">
        <v>7.4832264874999996</v>
      </c>
    </row>
    <row r="2325" spans="2:15" x14ac:dyDescent="0.25">
      <c r="B2325" s="1">
        <v>42138</v>
      </c>
      <c r="C2325">
        <v>30.165009999999999</v>
      </c>
      <c r="D2325">
        <v>71.498009999999994</v>
      </c>
      <c r="E2325">
        <v>125</v>
      </c>
      <c r="F2325">
        <v>5</v>
      </c>
      <c r="G2325">
        <v>14</v>
      </c>
      <c r="H2325">
        <v>42.51</v>
      </c>
      <c r="I2325">
        <v>27.41</v>
      </c>
      <c r="J2325">
        <v>0</v>
      </c>
      <c r="K2325">
        <v>22.045000000000002</v>
      </c>
      <c r="L2325">
        <v>7.8049999999999997</v>
      </c>
      <c r="M2325">
        <v>0.61499999999999999</v>
      </c>
      <c r="N2325">
        <v>6.5250000000000004</v>
      </c>
      <c r="O2325">
        <v>6.4179434109666662</v>
      </c>
    </row>
    <row r="2326" spans="2:15" x14ac:dyDescent="0.25">
      <c r="B2326" s="1">
        <v>42139</v>
      </c>
      <c r="C2326">
        <v>30.165009999999999</v>
      </c>
      <c r="D2326">
        <v>71.498009999999994</v>
      </c>
      <c r="E2326">
        <v>125</v>
      </c>
      <c r="F2326">
        <v>5</v>
      </c>
      <c r="G2326">
        <v>15</v>
      </c>
      <c r="H2326">
        <v>42.43</v>
      </c>
      <c r="I2326">
        <v>27.52</v>
      </c>
      <c r="J2326">
        <v>0</v>
      </c>
      <c r="K2326">
        <v>22.055</v>
      </c>
      <c r="L2326">
        <v>7.97</v>
      </c>
      <c r="M2326">
        <v>0.67500000000000004</v>
      </c>
      <c r="N2326">
        <v>6.71</v>
      </c>
      <c r="O2326">
        <v>6.9803230646583323</v>
      </c>
    </row>
    <row r="2327" spans="2:15" x14ac:dyDescent="0.25">
      <c r="B2327" s="1">
        <v>42140</v>
      </c>
      <c r="C2327">
        <v>30.165009999999999</v>
      </c>
      <c r="D2327">
        <v>71.498009999999994</v>
      </c>
      <c r="E2327">
        <v>125</v>
      </c>
      <c r="F2327">
        <v>5</v>
      </c>
      <c r="G2327">
        <v>16</v>
      </c>
      <c r="H2327">
        <v>44.335000000000001</v>
      </c>
      <c r="I2327">
        <v>28.82</v>
      </c>
      <c r="J2327">
        <v>0</v>
      </c>
      <c r="K2327">
        <v>16.965</v>
      </c>
      <c r="L2327">
        <v>6.63</v>
      </c>
      <c r="M2327">
        <v>0.67999999999999994</v>
      </c>
      <c r="N2327">
        <v>6.76</v>
      </c>
      <c r="O2327">
        <v>7.0800169568333349</v>
      </c>
    </row>
    <row r="2328" spans="2:15" x14ac:dyDescent="0.25">
      <c r="B2328" s="1">
        <v>42141</v>
      </c>
      <c r="C2328">
        <v>30.165009999999999</v>
      </c>
      <c r="D2328">
        <v>71.498009999999994</v>
      </c>
      <c r="E2328">
        <v>125</v>
      </c>
      <c r="F2328">
        <v>5</v>
      </c>
      <c r="G2328">
        <v>17</v>
      </c>
      <c r="H2328">
        <v>45.47</v>
      </c>
      <c r="I2328">
        <v>28.774999999999999</v>
      </c>
      <c r="J2328">
        <v>0</v>
      </c>
      <c r="K2328">
        <v>15.195</v>
      </c>
      <c r="L2328">
        <v>6.15</v>
      </c>
      <c r="M2328">
        <v>0.66999999999999993</v>
      </c>
      <c r="N2328">
        <v>6.74</v>
      </c>
      <c r="O2328">
        <v>7.2474320955833331</v>
      </c>
    </row>
    <row r="2329" spans="2:15" x14ac:dyDescent="0.25">
      <c r="B2329" s="1">
        <v>42142</v>
      </c>
      <c r="C2329">
        <v>30.165009999999999</v>
      </c>
      <c r="D2329">
        <v>71.498009999999994</v>
      </c>
      <c r="E2329">
        <v>125</v>
      </c>
      <c r="F2329">
        <v>5</v>
      </c>
      <c r="G2329">
        <v>18</v>
      </c>
      <c r="H2329">
        <v>46.075000000000003</v>
      </c>
      <c r="I2329">
        <v>29.41</v>
      </c>
      <c r="J2329">
        <v>0</v>
      </c>
      <c r="K2329">
        <v>15.265000000000001</v>
      </c>
      <c r="L2329">
        <v>6.2850000000000001</v>
      </c>
      <c r="M2329">
        <v>0.66500000000000004</v>
      </c>
      <c r="N2329">
        <v>6.8049999999999997</v>
      </c>
      <c r="O2329">
        <v>7.1356550583216674</v>
      </c>
    </row>
    <row r="2330" spans="2:15" x14ac:dyDescent="0.25">
      <c r="B2330" s="1">
        <v>42143</v>
      </c>
      <c r="C2330">
        <v>30.165009999999999</v>
      </c>
      <c r="D2330">
        <v>71.498009999999994</v>
      </c>
      <c r="E2330">
        <v>125</v>
      </c>
      <c r="F2330">
        <v>5</v>
      </c>
      <c r="G2330">
        <v>19</v>
      </c>
      <c r="H2330">
        <v>45.884999999999998</v>
      </c>
      <c r="I2330">
        <v>29.635000000000002</v>
      </c>
      <c r="J2330">
        <v>8.5000000000000006E-2</v>
      </c>
      <c r="K2330">
        <v>16.274999999999999</v>
      </c>
      <c r="L2330">
        <v>6.5750000000000002</v>
      </c>
      <c r="M2330">
        <v>0.62</v>
      </c>
      <c r="N2330">
        <v>6.0949999999999998</v>
      </c>
      <c r="O2330">
        <v>6.0182554066083327</v>
      </c>
    </row>
    <row r="2331" spans="2:15" x14ac:dyDescent="0.25">
      <c r="B2331" s="1">
        <v>42144</v>
      </c>
      <c r="C2331">
        <v>30.165009999999999</v>
      </c>
      <c r="D2331">
        <v>71.498009999999994</v>
      </c>
      <c r="E2331">
        <v>125</v>
      </c>
      <c r="F2331">
        <v>5</v>
      </c>
      <c r="G2331">
        <v>20</v>
      </c>
      <c r="H2331">
        <v>46.49</v>
      </c>
      <c r="I2331">
        <v>28.61</v>
      </c>
      <c r="J2331">
        <v>0</v>
      </c>
      <c r="K2331">
        <v>13.08</v>
      </c>
      <c r="L2331">
        <v>5.54</v>
      </c>
      <c r="M2331">
        <v>0.69</v>
      </c>
      <c r="N2331">
        <v>6.94</v>
      </c>
      <c r="O2331">
        <v>7.0789342634166665</v>
      </c>
    </row>
    <row r="2332" spans="2:15" x14ac:dyDescent="0.25">
      <c r="B2332" s="1">
        <v>42145</v>
      </c>
      <c r="C2332">
        <v>30.165009999999999</v>
      </c>
      <c r="D2332">
        <v>71.498009999999994</v>
      </c>
      <c r="E2332">
        <v>125</v>
      </c>
      <c r="F2332">
        <v>5</v>
      </c>
      <c r="G2332">
        <v>21</v>
      </c>
      <c r="H2332">
        <v>47.494999999999997</v>
      </c>
      <c r="I2332">
        <v>28.695</v>
      </c>
      <c r="J2332">
        <v>0</v>
      </c>
      <c r="K2332">
        <v>9.9</v>
      </c>
      <c r="L2332">
        <v>4.32</v>
      </c>
      <c r="M2332">
        <v>0.69499999999999995</v>
      </c>
      <c r="N2332">
        <v>6.9649999999999999</v>
      </c>
      <c r="O2332">
        <v>7.5170223380833345</v>
      </c>
    </row>
    <row r="2333" spans="2:15" x14ac:dyDescent="0.25">
      <c r="B2333" s="1">
        <v>42146</v>
      </c>
      <c r="C2333">
        <v>30.165009999999999</v>
      </c>
      <c r="D2333">
        <v>71.498009999999994</v>
      </c>
      <c r="E2333">
        <v>125</v>
      </c>
      <c r="F2333">
        <v>5</v>
      </c>
      <c r="G2333">
        <v>22</v>
      </c>
      <c r="H2333">
        <v>47.975000000000001</v>
      </c>
      <c r="I2333">
        <v>29.77</v>
      </c>
      <c r="J2333">
        <v>0</v>
      </c>
      <c r="K2333">
        <v>11.87</v>
      </c>
      <c r="L2333">
        <v>5.54</v>
      </c>
      <c r="M2333">
        <v>0.67500000000000004</v>
      </c>
      <c r="N2333">
        <v>6.9249999999999998</v>
      </c>
      <c r="O2333">
        <v>7.3728260126833325</v>
      </c>
    </row>
    <row r="2334" spans="2:15" x14ac:dyDescent="0.25">
      <c r="B2334" s="1">
        <v>42147</v>
      </c>
      <c r="C2334">
        <v>30.165009999999999</v>
      </c>
      <c r="D2334">
        <v>71.498009999999994</v>
      </c>
      <c r="E2334">
        <v>125</v>
      </c>
      <c r="F2334">
        <v>5</v>
      </c>
      <c r="G2334">
        <v>23</v>
      </c>
      <c r="H2334">
        <v>45.645000000000003</v>
      </c>
      <c r="I2334">
        <v>30.52</v>
      </c>
      <c r="J2334">
        <v>0.115</v>
      </c>
      <c r="K2334">
        <v>14.5</v>
      </c>
      <c r="L2334">
        <v>6.42</v>
      </c>
      <c r="M2334">
        <v>0.64500000000000002</v>
      </c>
      <c r="N2334">
        <v>6.6749999999999998</v>
      </c>
      <c r="O2334">
        <v>6.7310404559166663</v>
      </c>
    </row>
    <row r="2335" spans="2:15" x14ac:dyDescent="0.25">
      <c r="B2335" s="1">
        <v>42148</v>
      </c>
      <c r="C2335">
        <v>30.165009999999999</v>
      </c>
      <c r="D2335">
        <v>71.498009999999994</v>
      </c>
      <c r="E2335">
        <v>125</v>
      </c>
      <c r="F2335">
        <v>5</v>
      </c>
      <c r="G2335">
        <v>24</v>
      </c>
      <c r="H2335">
        <v>43.715000000000003</v>
      </c>
      <c r="I2335">
        <v>29.58</v>
      </c>
      <c r="J2335">
        <v>0.26</v>
      </c>
      <c r="K2335">
        <v>18.155000000000001</v>
      </c>
      <c r="L2335">
        <v>7.15</v>
      </c>
      <c r="M2335">
        <v>0.65500000000000003</v>
      </c>
      <c r="N2335">
        <v>6.8650000000000002</v>
      </c>
      <c r="O2335">
        <v>6.9940823711583331</v>
      </c>
    </row>
    <row r="2336" spans="2:15" x14ac:dyDescent="0.25">
      <c r="B2336" s="1">
        <v>42149</v>
      </c>
      <c r="C2336">
        <v>30.165009999999999</v>
      </c>
      <c r="D2336">
        <v>71.498009999999994</v>
      </c>
      <c r="E2336">
        <v>125</v>
      </c>
      <c r="F2336">
        <v>5</v>
      </c>
      <c r="G2336">
        <v>25</v>
      </c>
      <c r="H2336">
        <v>44.12</v>
      </c>
      <c r="I2336">
        <v>28.195</v>
      </c>
      <c r="J2336">
        <v>0</v>
      </c>
      <c r="K2336">
        <v>16.515000000000001</v>
      </c>
      <c r="L2336">
        <v>6.44</v>
      </c>
      <c r="M2336">
        <v>0.66500000000000004</v>
      </c>
      <c r="N2336">
        <v>6.9349999999999996</v>
      </c>
      <c r="O2336">
        <v>6.806411129999999</v>
      </c>
    </row>
    <row r="2337" spans="2:15" x14ac:dyDescent="0.25">
      <c r="B2337" s="1">
        <v>42150</v>
      </c>
      <c r="C2337">
        <v>30.165009999999999</v>
      </c>
      <c r="D2337">
        <v>71.498009999999994</v>
      </c>
      <c r="E2337">
        <v>125</v>
      </c>
      <c r="F2337">
        <v>5</v>
      </c>
      <c r="G2337">
        <v>26</v>
      </c>
      <c r="H2337">
        <v>44.454999999999998</v>
      </c>
      <c r="I2337">
        <v>26.57</v>
      </c>
      <c r="J2337">
        <v>5.5E-2</v>
      </c>
      <c r="K2337">
        <v>11.855</v>
      </c>
      <c r="L2337">
        <v>4.6749999999999998</v>
      </c>
      <c r="M2337">
        <v>0.66999999999999993</v>
      </c>
      <c r="N2337">
        <v>7.06</v>
      </c>
      <c r="O2337">
        <v>7.3043598851499993</v>
      </c>
    </row>
    <row r="2338" spans="2:15" x14ac:dyDescent="0.25">
      <c r="B2338" s="1">
        <v>42151</v>
      </c>
      <c r="C2338">
        <v>30.165009999999999</v>
      </c>
      <c r="D2338">
        <v>71.498009999999994</v>
      </c>
      <c r="E2338">
        <v>125</v>
      </c>
      <c r="F2338">
        <v>5</v>
      </c>
      <c r="G2338">
        <v>27</v>
      </c>
      <c r="H2338">
        <v>45.104999999999997</v>
      </c>
      <c r="I2338">
        <v>28.53</v>
      </c>
      <c r="J2338">
        <v>0.93</v>
      </c>
      <c r="K2338">
        <v>15.265000000000001</v>
      </c>
      <c r="L2338">
        <v>6.28</v>
      </c>
      <c r="M2338">
        <v>0.61</v>
      </c>
      <c r="N2338">
        <v>6.6050000000000004</v>
      </c>
      <c r="O2338">
        <v>5.6477508915666661</v>
      </c>
    </row>
    <row r="2339" spans="2:15" x14ac:dyDescent="0.25">
      <c r="B2339" s="1">
        <v>42152</v>
      </c>
      <c r="C2339">
        <v>30.165009999999999</v>
      </c>
      <c r="D2339">
        <v>71.498009999999994</v>
      </c>
      <c r="E2339">
        <v>125</v>
      </c>
      <c r="F2339">
        <v>5</v>
      </c>
      <c r="G2339">
        <v>28</v>
      </c>
      <c r="H2339">
        <v>44.13</v>
      </c>
      <c r="I2339">
        <v>29.475000000000001</v>
      </c>
      <c r="J2339">
        <v>0.255</v>
      </c>
      <c r="K2339">
        <v>17.895</v>
      </c>
      <c r="L2339">
        <v>7.2</v>
      </c>
      <c r="M2339">
        <v>0.47</v>
      </c>
      <c r="N2339">
        <v>4.9649999999999999</v>
      </c>
      <c r="O2339">
        <v>4.793193794335</v>
      </c>
    </row>
    <row r="2340" spans="2:15" x14ac:dyDescent="0.25">
      <c r="B2340" s="1">
        <v>42153</v>
      </c>
      <c r="C2340">
        <v>30.165009999999999</v>
      </c>
      <c r="D2340">
        <v>71.498009999999994</v>
      </c>
      <c r="E2340">
        <v>125</v>
      </c>
      <c r="F2340">
        <v>5</v>
      </c>
      <c r="G2340">
        <v>29</v>
      </c>
      <c r="H2340">
        <v>44.49</v>
      </c>
      <c r="I2340">
        <v>29.04</v>
      </c>
      <c r="J2340">
        <v>2.3650000000000002</v>
      </c>
      <c r="K2340">
        <v>22.86</v>
      </c>
      <c r="L2340">
        <v>8.9250000000000007</v>
      </c>
      <c r="M2340">
        <v>0.62</v>
      </c>
      <c r="N2340">
        <v>6.7949999999999999</v>
      </c>
      <c r="O2340">
        <v>7.0384938504983321</v>
      </c>
    </row>
    <row r="2341" spans="2:15" x14ac:dyDescent="0.25">
      <c r="B2341" s="1">
        <v>42154</v>
      </c>
      <c r="C2341">
        <v>30.165009999999999</v>
      </c>
      <c r="D2341">
        <v>71.498009999999994</v>
      </c>
      <c r="E2341">
        <v>125</v>
      </c>
      <c r="F2341">
        <v>5</v>
      </c>
      <c r="G2341">
        <v>30</v>
      </c>
      <c r="H2341">
        <v>43.23</v>
      </c>
      <c r="I2341">
        <v>29.24</v>
      </c>
      <c r="J2341">
        <v>0.19500000000000001</v>
      </c>
      <c r="K2341">
        <v>23.585000000000001</v>
      </c>
      <c r="L2341">
        <v>9.2149999999999999</v>
      </c>
      <c r="M2341">
        <v>0.62</v>
      </c>
      <c r="N2341">
        <v>6.63</v>
      </c>
      <c r="O2341">
        <v>6.0752647627500007</v>
      </c>
    </row>
    <row r="2342" spans="2:15" x14ac:dyDescent="0.25">
      <c r="B2342" s="1">
        <v>42155</v>
      </c>
      <c r="C2342">
        <v>30.165009999999999</v>
      </c>
      <c r="D2342">
        <v>71.498009999999994</v>
      </c>
      <c r="E2342">
        <v>125</v>
      </c>
      <c r="F2342">
        <v>5</v>
      </c>
      <c r="G2342">
        <v>31</v>
      </c>
      <c r="H2342">
        <v>43.9</v>
      </c>
      <c r="I2342">
        <v>29.59</v>
      </c>
      <c r="J2342">
        <v>0</v>
      </c>
      <c r="K2342">
        <v>21.524999999999999</v>
      </c>
      <c r="L2342">
        <v>8.8699999999999992</v>
      </c>
      <c r="M2342">
        <v>0.60000000000000009</v>
      </c>
      <c r="N2342">
        <v>6.75</v>
      </c>
      <c r="O2342">
        <v>6.6502005313833337</v>
      </c>
    </row>
    <row r="2343" spans="2:15" x14ac:dyDescent="0.25">
      <c r="B2343" s="1">
        <v>42156</v>
      </c>
      <c r="C2343">
        <v>30.165009999999999</v>
      </c>
      <c r="D2343">
        <v>71.498009999999994</v>
      </c>
      <c r="E2343">
        <v>125</v>
      </c>
      <c r="F2343">
        <v>6</v>
      </c>
      <c r="G2343">
        <v>1</v>
      </c>
      <c r="H2343">
        <v>43.914999999999999</v>
      </c>
      <c r="I2343">
        <v>30.57</v>
      </c>
      <c r="J2343">
        <v>0</v>
      </c>
      <c r="K2343">
        <v>19.93</v>
      </c>
      <c r="L2343">
        <v>8.1950000000000003</v>
      </c>
      <c r="M2343">
        <v>0.62</v>
      </c>
      <c r="N2343">
        <v>6.47</v>
      </c>
      <c r="O2343">
        <v>6.9288047431083335</v>
      </c>
    </row>
    <row r="2344" spans="2:15" x14ac:dyDescent="0.25">
      <c r="B2344" s="1">
        <v>42157</v>
      </c>
      <c r="C2344">
        <v>30.165009999999999</v>
      </c>
      <c r="D2344">
        <v>71.498009999999994</v>
      </c>
      <c r="E2344">
        <v>125</v>
      </c>
      <c r="F2344">
        <v>6</v>
      </c>
      <c r="G2344">
        <v>2</v>
      </c>
      <c r="H2344">
        <v>43.01</v>
      </c>
      <c r="I2344">
        <v>28.36</v>
      </c>
      <c r="J2344">
        <v>0.06</v>
      </c>
      <c r="K2344">
        <v>23.3</v>
      </c>
      <c r="L2344">
        <v>8.7949999999999999</v>
      </c>
      <c r="M2344">
        <v>0.64500000000000002</v>
      </c>
      <c r="N2344">
        <v>6.43</v>
      </c>
      <c r="O2344">
        <v>6.9281649235499998</v>
      </c>
    </row>
    <row r="2345" spans="2:15" x14ac:dyDescent="0.25">
      <c r="B2345" s="1">
        <v>42158</v>
      </c>
      <c r="C2345">
        <v>30.165009999999999</v>
      </c>
      <c r="D2345">
        <v>71.498009999999994</v>
      </c>
      <c r="E2345">
        <v>125</v>
      </c>
      <c r="F2345">
        <v>6</v>
      </c>
      <c r="G2345">
        <v>3</v>
      </c>
      <c r="H2345">
        <v>43.33</v>
      </c>
      <c r="I2345">
        <v>28.635000000000002</v>
      </c>
      <c r="J2345">
        <v>1.4999999999999999E-2</v>
      </c>
      <c r="K2345">
        <v>23.555</v>
      </c>
      <c r="L2345">
        <v>9.1050000000000004</v>
      </c>
      <c r="M2345">
        <v>0.62</v>
      </c>
      <c r="N2345">
        <v>6.39</v>
      </c>
      <c r="O2345">
        <v>7.0058379444166663</v>
      </c>
    </row>
    <row r="2346" spans="2:15" x14ac:dyDescent="0.25">
      <c r="B2346" s="1">
        <v>42159</v>
      </c>
      <c r="C2346">
        <v>30.165009999999999</v>
      </c>
      <c r="D2346">
        <v>71.498009999999994</v>
      </c>
      <c r="E2346">
        <v>125</v>
      </c>
      <c r="F2346">
        <v>6</v>
      </c>
      <c r="G2346">
        <v>4</v>
      </c>
      <c r="H2346">
        <v>42.924999999999997</v>
      </c>
      <c r="I2346">
        <v>30.055</v>
      </c>
      <c r="J2346">
        <v>0.06</v>
      </c>
      <c r="K2346">
        <v>21.824999999999999</v>
      </c>
      <c r="L2346">
        <v>8.52</v>
      </c>
      <c r="M2346">
        <v>0.64</v>
      </c>
      <c r="N2346">
        <v>6.49</v>
      </c>
      <c r="O2346">
        <v>7.1004437311083333</v>
      </c>
    </row>
    <row r="2347" spans="2:15" x14ac:dyDescent="0.25">
      <c r="B2347" s="1">
        <v>42160</v>
      </c>
      <c r="C2347">
        <v>30.165009999999999</v>
      </c>
      <c r="D2347">
        <v>71.498009999999994</v>
      </c>
      <c r="E2347">
        <v>125</v>
      </c>
      <c r="F2347">
        <v>6</v>
      </c>
      <c r="G2347">
        <v>5</v>
      </c>
      <c r="H2347">
        <v>44.32</v>
      </c>
      <c r="I2347">
        <v>30.905000000000001</v>
      </c>
      <c r="J2347">
        <v>0</v>
      </c>
      <c r="K2347">
        <v>19.085000000000001</v>
      </c>
      <c r="L2347">
        <v>7.79</v>
      </c>
      <c r="M2347">
        <v>0.64500000000000002</v>
      </c>
      <c r="N2347">
        <v>6.44</v>
      </c>
      <c r="O2347">
        <v>6.8162582055916658</v>
      </c>
    </row>
    <row r="2348" spans="2:15" x14ac:dyDescent="0.25">
      <c r="B2348" s="1">
        <v>42161</v>
      </c>
      <c r="C2348">
        <v>30.165009999999999</v>
      </c>
      <c r="D2348">
        <v>71.498009999999994</v>
      </c>
      <c r="E2348">
        <v>125</v>
      </c>
      <c r="F2348">
        <v>6</v>
      </c>
      <c r="G2348">
        <v>6</v>
      </c>
      <c r="H2348">
        <v>46.134999999999998</v>
      </c>
      <c r="I2348">
        <v>31.215</v>
      </c>
      <c r="J2348">
        <v>0</v>
      </c>
      <c r="K2348">
        <v>16.465</v>
      </c>
      <c r="L2348">
        <v>7.16</v>
      </c>
      <c r="M2348">
        <v>0.66500000000000004</v>
      </c>
      <c r="N2348">
        <v>6.5149999999999997</v>
      </c>
      <c r="O2348">
        <v>7.1448496854666672</v>
      </c>
    </row>
    <row r="2349" spans="2:15" x14ac:dyDescent="0.25">
      <c r="B2349" s="1">
        <v>42162</v>
      </c>
      <c r="C2349">
        <v>30.165009999999999</v>
      </c>
      <c r="D2349">
        <v>71.498009999999994</v>
      </c>
      <c r="E2349">
        <v>125</v>
      </c>
      <c r="F2349">
        <v>6</v>
      </c>
      <c r="G2349">
        <v>7</v>
      </c>
      <c r="H2349">
        <v>47.2</v>
      </c>
      <c r="I2349">
        <v>31.66</v>
      </c>
      <c r="J2349">
        <v>0</v>
      </c>
      <c r="K2349">
        <v>15.58</v>
      </c>
      <c r="L2349">
        <v>7.1</v>
      </c>
      <c r="M2349">
        <v>0.66500000000000004</v>
      </c>
      <c r="N2349">
        <v>6.5750000000000002</v>
      </c>
      <c r="O2349">
        <v>7.0628752147</v>
      </c>
    </row>
    <row r="2350" spans="2:15" x14ac:dyDescent="0.25">
      <c r="B2350" s="1">
        <v>42163</v>
      </c>
      <c r="C2350">
        <v>30.165009999999999</v>
      </c>
      <c r="D2350">
        <v>71.498009999999994</v>
      </c>
      <c r="E2350">
        <v>125</v>
      </c>
      <c r="F2350">
        <v>6</v>
      </c>
      <c r="G2350">
        <v>8</v>
      </c>
      <c r="H2350">
        <v>47.31</v>
      </c>
      <c r="I2350">
        <v>31.535</v>
      </c>
      <c r="J2350">
        <v>0</v>
      </c>
      <c r="K2350">
        <v>14.51</v>
      </c>
      <c r="L2350">
        <v>6.7</v>
      </c>
      <c r="M2350">
        <v>0.64500000000000002</v>
      </c>
      <c r="N2350">
        <v>6.5549999999999997</v>
      </c>
      <c r="O2350">
        <v>7.2489402842500006</v>
      </c>
    </row>
    <row r="2351" spans="2:15" x14ac:dyDescent="0.25">
      <c r="B2351" s="1">
        <v>42164</v>
      </c>
      <c r="C2351">
        <v>30.165009999999999</v>
      </c>
      <c r="D2351">
        <v>71.498009999999994</v>
      </c>
      <c r="E2351">
        <v>125</v>
      </c>
      <c r="F2351">
        <v>6</v>
      </c>
      <c r="G2351">
        <v>9</v>
      </c>
      <c r="H2351">
        <v>46.344999999999999</v>
      </c>
      <c r="I2351">
        <v>31.954999999999998</v>
      </c>
      <c r="J2351">
        <v>0</v>
      </c>
      <c r="K2351">
        <v>16.535</v>
      </c>
      <c r="L2351">
        <v>7.49</v>
      </c>
      <c r="M2351">
        <v>0.64</v>
      </c>
      <c r="N2351">
        <v>6.51</v>
      </c>
      <c r="O2351">
        <v>6.8149632542499994</v>
      </c>
    </row>
    <row r="2352" spans="2:15" x14ac:dyDescent="0.25">
      <c r="B2352" s="1">
        <v>42165</v>
      </c>
      <c r="C2352">
        <v>30.165009999999999</v>
      </c>
      <c r="D2352">
        <v>71.498009999999994</v>
      </c>
      <c r="E2352">
        <v>125</v>
      </c>
      <c r="F2352">
        <v>6</v>
      </c>
      <c r="G2352">
        <v>10</v>
      </c>
      <c r="H2352">
        <v>45.89</v>
      </c>
      <c r="I2352">
        <v>33.215000000000003</v>
      </c>
      <c r="J2352">
        <v>0.02</v>
      </c>
      <c r="K2352">
        <v>21.06</v>
      </c>
      <c r="L2352">
        <v>9.4499999999999993</v>
      </c>
      <c r="M2352">
        <v>0.59499999999999997</v>
      </c>
      <c r="N2352">
        <v>6.27</v>
      </c>
      <c r="O2352">
        <v>5.9292226484416659</v>
      </c>
    </row>
    <row r="2353" spans="2:15" x14ac:dyDescent="0.25">
      <c r="B2353" s="1">
        <v>42166</v>
      </c>
      <c r="C2353">
        <v>30.165009999999999</v>
      </c>
      <c r="D2353">
        <v>71.498009999999994</v>
      </c>
      <c r="E2353">
        <v>125</v>
      </c>
      <c r="F2353">
        <v>6</v>
      </c>
      <c r="G2353">
        <v>11</v>
      </c>
      <c r="H2353">
        <v>43.76</v>
      </c>
      <c r="I2353">
        <v>31.96</v>
      </c>
      <c r="J2353">
        <v>2.36</v>
      </c>
      <c r="K2353">
        <v>28.454999999999998</v>
      </c>
      <c r="L2353">
        <v>12.085000000000001</v>
      </c>
      <c r="M2353">
        <v>0.57000000000000006</v>
      </c>
      <c r="N2353">
        <v>5.94</v>
      </c>
      <c r="O2353">
        <v>5.5330707320000005</v>
      </c>
    </row>
    <row r="2354" spans="2:15" x14ac:dyDescent="0.25">
      <c r="B2354" s="1">
        <v>42167</v>
      </c>
      <c r="C2354">
        <v>30.165009999999999</v>
      </c>
      <c r="D2354">
        <v>71.498009999999994</v>
      </c>
      <c r="E2354">
        <v>125</v>
      </c>
      <c r="F2354">
        <v>6</v>
      </c>
      <c r="G2354">
        <v>12</v>
      </c>
      <c r="H2354">
        <v>44.56</v>
      </c>
      <c r="I2354">
        <v>31.59</v>
      </c>
      <c r="J2354">
        <v>0.34499999999999997</v>
      </c>
      <c r="K2354">
        <v>29.015000000000001</v>
      </c>
      <c r="L2354">
        <v>12.404999999999999</v>
      </c>
      <c r="M2354">
        <v>0.54499999999999993</v>
      </c>
      <c r="N2354">
        <v>6.4</v>
      </c>
      <c r="O2354">
        <v>6.7399203974583326</v>
      </c>
    </row>
    <row r="2355" spans="2:15" x14ac:dyDescent="0.25">
      <c r="B2355" s="1">
        <v>42168</v>
      </c>
      <c r="C2355">
        <v>30.165009999999999</v>
      </c>
      <c r="D2355">
        <v>71.498009999999994</v>
      </c>
      <c r="E2355">
        <v>125</v>
      </c>
      <c r="F2355">
        <v>6</v>
      </c>
      <c r="G2355">
        <v>13</v>
      </c>
      <c r="H2355">
        <v>45</v>
      </c>
      <c r="I2355">
        <v>31.945</v>
      </c>
      <c r="J2355">
        <v>0.01</v>
      </c>
      <c r="K2355">
        <v>28.215</v>
      </c>
      <c r="L2355">
        <v>12.475</v>
      </c>
      <c r="M2355">
        <v>0.58000000000000007</v>
      </c>
      <c r="N2355">
        <v>6.36</v>
      </c>
      <c r="O2355">
        <v>6.8498138863999998</v>
      </c>
    </row>
    <row r="2356" spans="2:15" x14ac:dyDescent="0.25">
      <c r="B2356" s="1">
        <v>42169</v>
      </c>
      <c r="C2356">
        <v>30.165009999999999</v>
      </c>
      <c r="D2356">
        <v>71.498009999999994</v>
      </c>
      <c r="E2356">
        <v>125</v>
      </c>
      <c r="F2356">
        <v>6</v>
      </c>
      <c r="G2356">
        <v>14</v>
      </c>
      <c r="H2356">
        <v>45.02</v>
      </c>
      <c r="I2356">
        <v>31.99</v>
      </c>
      <c r="J2356">
        <v>4.6900000000000004</v>
      </c>
      <c r="K2356">
        <v>30.635000000000002</v>
      </c>
      <c r="L2356">
        <v>13.42</v>
      </c>
      <c r="M2356">
        <v>0.51500000000000001</v>
      </c>
      <c r="N2356">
        <v>5.62</v>
      </c>
      <c r="O2356">
        <v>6.1063576926141678</v>
      </c>
    </row>
    <row r="2357" spans="2:15" x14ac:dyDescent="0.25">
      <c r="B2357" s="1">
        <v>42170</v>
      </c>
      <c r="C2357">
        <v>30.165009999999999</v>
      </c>
      <c r="D2357">
        <v>71.498009999999994</v>
      </c>
      <c r="E2357">
        <v>125</v>
      </c>
      <c r="F2357">
        <v>6</v>
      </c>
      <c r="G2357">
        <v>15</v>
      </c>
      <c r="H2357">
        <v>42.12</v>
      </c>
      <c r="I2357">
        <v>31.03</v>
      </c>
      <c r="J2357">
        <v>3.8849999999999998</v>
      </c>
      <c r="K2357">
        <v>38.145000000000003</v>
      </c>
      <c r="L2357">
        <v>14.465</v>
      </c>
      <c r="M2357">
        <v>0.56000000000000005</v>
      </c>
      <c r="N2357">
        <v>6.38</v>
      </c>
      <c r="O2357">
        <v>6.3441879605083331</v>
      </c>
    </row>
    <row r="2358" spans="2:15" x14ac:dyDescent="0.25">
      <c r="B2358" s="1">
        <v>42171</v>
      </c>
      <c r="C2358">
        <v>30.165009999999999</v>
      </c>
      <c r="D2358">
        <v>71.498009999999994</v>
      </c>
      <c r="E2358">
        <v>125</v>
      </c>
      <c r="F2358">
        <v>6</v>
      </c>
      <c r="G2358">
        <v>16</v>
      </c>
      <c r="H2358">
        <v>42.625</v>
      </c>
      <c r="I2358">
        <v>29.92</v>
      </c>
      <c r="J2358">
        <v>0.85</v>
      </c>
      <c r="K2358">
        <v>30.86</v>
      </c>
      <c r="L2358">
        <v>11.445</v>
      </c>
      <c r="M2358">
        <v>0.57000000000000006</v>
      </c>
      <c r="N2358">
        <v>6.4850000000000003</v>
      </c>
      <c r="O2358">
        <v>6.3626842761166653</v>
      </c>
    </row>
    <row r="2359" spans="2:15" x14ac:dyDescent="0.25">
      <c r="B2359" s="1">
        <v>42172</v>
      </c>
      <c r="C2359">
        <v>30.165009999999999</v>
      </c>
      <c r="D2359">
        <v>71.498009999999994</v>
      </c>
      <c r="E2359">
        <v>125</v>
      </c>
      <c r="F2359">
        <v>6</v>
      </c>
      <c r="G2359">
        <v>17</v>
      </c>
      <c r="H2359">
        <v>43.75</v>
      </c>
      <c r="I2359">
        <v>30.45</v>
      </c>
      <c r="J2359">
        <v>0.18</v>
      </c>
      <c r="K2359">
        <v>27.135000000000002</v>
      </c>
      <c r="L2359">
        <v>10.7</v>
      </c>
      <c r="M2359">
        <v>0.53</v>
      </c>
      <c r="N2359">
        <v>6.1849999999999996</v>
      </c>
      <c r="O2359">
        <v>6.1672724893166668</v>
      </c>
    </row>
    <row r="2360" spans="2:15" x14ac:dyDescent="0.25">
      <c r="B2360" s="1">
        <v>42173</v>
      </c>
      <c r="C2360">
        <v>30.165009999999999</v>
      </c>
      <c r="D2360">
        <v>71.498009999999994</v>
      </c>
      <c r="E2360">
        <v>125</v>
      </c>
      <c r="F2360">
        <v>6</v>
      </c>
      <c r="G2360">
        <v>18</v>
      </c>
      <c r="H2360">
        <v>45.134999999999998</v>
      </c>
      <c r="I2360">
        <v>31.37</v>
      </c>
      <c r="J2360">
        <v>0.105</v>
      </c>
      <c r="K2360">
        <v>27.385000000000002</v>
      </c>
      <c r="L2360">
        <v>11.785</v>
      </c>
      <c r="M2360">
        <v>0.58499999999999996</v>
      </c>
      <c r="N2360">
        <v>6.4349999999999996</v>
      </c>
      <c r="O2360">
        <v>6.6173256669166678</v>
      </c>
    </row>
    <row r="2361" spans="2:15" x14ac:dyDescent="0.25">
      <c r="B2361" s="1">
        <v>42174</v>
      </c>
      <c r="C2361">
        <v>30.165009999999999</v>
      </c>
      <c r="D2361">
        <v>71.498009999999994</v>
      </c>
      <c r="E2361">
        <v>125</v>
      </c>
      <c r="F2361">
        <v>6</v>
      </c>
      <c r="G2361">
        <v>19</v>
      </c>
      <c r="H2361">
        <v>46.875</v>
      </c>
      <c r="I2361">
        <v>32.645000000000003</v>
      </c>
      <c r="J2361">
        <v>0</v>
      </c>
      <c r="K2361">
        <v>23.914999999999999</v>
      </c>
      <c r="L2361">
        <v>11.175000000000001</v>
      </c>
      <c r="M2361">
        <v>0.59499999999999997</v>
      </c>
      <c r="N2361">
        <v>6.42</v>
      </c>
      <c r="O2361">
        <v>6.8887836696416667</v>
      </c>
    </row>
    <row r="2362" spans="2:15" x14ac:dyDescent="0.25">
      <c r="B2362" s="1">
        <v>42175</v>
      </c>
      <c r="C2362">
        <v>30.165009999999999</v>
      </c>
      <c r="D2362">
        <v>71.498009999999994</v>
      </c>
      <c r="E2362">
        <v>125</v>
      </c>
      <c r="F2362">
        <v>6</v>
      </c>
      <c r="G2362">
        <v>20</v>
      </c>
      <c r="H2362">
        <v>47.244999999999997</v>
      </c>
      <c r="I2362">
        <v>33.6</v>
      </c>
      <c r="J2362">
        <v>0</v>
      </c>
      <c r="K2362">
        <v>23.43</v>
      </c>
      <c r="L2362">
        <v>11.375</v>
      </c>
      <c r="M2362">
        <v>0.56499999999999995</v>
      </c>
      <c r="N2362">
        <v>6.41</v>
      </c>
      <c r="O2362">
        <v>6.7564095524666659</v>
      </c>
    </row>
    <row r="2363" spans="2:15" x14ac:dyDescent="0.25">
      <c r="B2363" s="1">
        <v>42176</v>
      </c>
      <c r="C2363">
        <v>30.165009999999999</v>
      </c>
      <c r="D2363">
        <v>71.498009999999994</v>
      </c>
      <c r="E2363">
        <v>125</v>
      </c>
      <c r="F2363">
        <v>6</v>
      </c>
      <c r="G2363">
        <v>21</v>
      </c>
      <c r="H2363">
        <v>45.505000000000003</v>
      </c>
      <c r="I2363">
        <v>33.68</v>
      </c>
      <c r="J2363">
        <v>5.0000000000000001E-3</v>
      </c>
      <c r="K2363">
        <v>23.465</v>
      </c>
      <c r="L2363">
        <v>10.984999999999999</v>
      </c>
      <c r="M2363">
        <v>0.51500000000000001</v>
      </c>
      <c r="N2363">
        <v>6.4</v>
      </c>
      <c r="O2363">
        <v>6.1926814013750011</v>
      </c>
    </row>
    <row r="2364" spans="2:15" x14ac:dyDescent="0.25">
      <c r="B2364" s="1">
        <v>42177</v>
      </c>
      <c r="C2364">
        <v>30.165009999999999</v>
      </c>
      <c r="D2364">
        <v>71.498009999999994</v>
      </c>
      <c r="E2364">
        <v>125</v>
      </c>
      <c r="F2364">
        <v>6</v>
      </c>
      <c r="G2364">
        <v>22</v>
      </c>
      <c r="H2364">
        <v>44.865000000000002</v>
      </c>
      <c r="I2364">
        <v>32.75</v>
      </c>
      <c r="J2364">
        <v>0.42499999999999999</v>
      </c>
      <c r="K2364">
        <v>27.204999999999998</v>
      </c>
      <c r="L2364">
        <v>12.33</v>
      </c>
      <c r="M2364">
        <v>0.53</v>
      </c>
      <c r="N2364">
        <v>6.1950000000000003</v>
      </c>
      <c r="O2364">
        <v>6.0029832849166658</v>
      </c>
    </row>
    <row r="2365" spans="2:15" x14ac:dyDescent="0.25">
      <c r="B2365" s="1">
        <v>42178</v>
      </c>
      <c r="C2365">
        <v>30.165009999999999</v>
      </c>
      <c r="D2365">
        <v>71.498009999999994</v>
      </c>
      <c r="E2365">
        <v>125</v>
      </c>
      <c r="F2365">
        <v>6</v>
      </c>
      <c r="G2365">
        <v>23</v>
      </c>
      <c r="H2365">
        <v>43.155000000000001</v>
      </c>
      <c r="I2365">
        <v>32.884999999999998</v>
      </c>
      <c r="J2365">
        <v>0.81499999999999995</v>
      </c>
      <c r="K2365">
        <v>29.515000000000001</v>
      </c>
      <c r="L2365">
        <v>12.36</v>
      </c>
      <c r="M2365">
        <v>0.48</v>
      </c>
      <c r="N2365">
        <v>5.4349999999999996</v>
      </c>
      <c r="O2365">
        <v>5.1537493858999994</v>
      </c>
    </row>
    <row r="2366" spans="2:15" x14ac:dyDescent="0.25">
      <c r="B2366" s="1">
        <v>42179</v>
      </c>
      <c r="C2366">
        <v>30.165009999999999</v>
      </c>
      <c r="D2366">
        <v>71.498009999999994</v>
      </c>
      <c r="E2366">
        <v>125</v>
      </c>
      <c r="F2366">
        <v>6</v>
      </c>
      <c r="G2366">
        <v>24</v>
      </c>
      <c r="H2366">
        <v>42.11</v>
      </c>
      <c r="I2366">
        <v>32.49</v>
      </c>
      <c r="J2366">
        <v>7.3449999999999998</v>
      </c>
      <c r="K2366">
        <v>32.81</v>
      </c>
      <c r="L2366">
        <v>12.965</v>
      </c>
      <c r="M2366">
        <v>0.39999999999999997</v>
      </c>
      <c r="N2366">
        <v>4.2549999999999999</v>
      </c>
      <c r="O2366">
        <v>4.1855882201808337</v>
      </c>
    </row>
    <row r="2367" spans="2:15" x14ac:dyDescent="0.25">
      <c r="B2367" s="1">
        <v>42180</v>
      </c>
      <c r="C2367">
        <v>30.165009999999999</v>
      </c>
      <c r="D2367">
        <v>71.498009999999994</v>
      </c>
      <c r="E2367">
        <v>125</v>
      </c>
      <c r="F2367">
        <v>6</v>
      </c>
      <c r="G2367">
        <v>25</v>
      </c>
      <c r="H2367">
        <v>43.564999999999998</v>
      </c>
      <c r="I2367">
        <v>31.524999999999999</v>
      </c>
      <c r="J2367">
        <v>0</v>
      </c>
      <c r="K2367">
        <v>31.51</v>
      </c>
      <c r="L2367">
        <v>12.57</v>
      </c>
      <c r="M2367">
        <v>0.61</v>
      </c>
      <c r="N2367">
        <v>6.44</v>
      </c>
      <c r="O2367">
        <v>7.1643870972083334</v>
      </c>
    </row>
    <row r="2368" spans="2:15" x14ac:dyDescent="0.25">
      <c r="B2368" s="1">
        <v>42181</v>
      </c>
      <c r="C2368">
        <v>30.165009999999999</v>
      </c>
      <c r="D2368">
        <v>71.498009999999994</v>
      </c>
      <c r="E2368">
        <v>125</v>
      </c>
      <c r="F2368">
        <v>6</v>
      </c>
      <c r="G2368">
        <v>26</v>
      </c>
      <c r="H2368">
        <v>44.494999999999997</v>
      </c>
      <c r="I2368">
        <v>32.229999999999997</v>
      </c>
      <c r="J2368">
        <v>0</v>
      </c>
      <c r="K2368">
        <v>30.72</v>
      </c>
      <c r="L2368">
        <v>13.055</v>
      </c>
      <c r="M2368">
        <v>0.6</v>
      </c>
      <c r="N2368">
        <v>6.44</v>
      </c>
      <c r="O2368">
        <v>6.7882709185833328</v>
      </c>
    </row>
    <row r="2369" spans="2:15" x14ac:dyDescent="0.25">
      <c r="B2369" s="1">
        <v>42182</v>
      </c>
      <c r="C2369">
        <v>30.165009999999999</v>
      </c>
      <c r="D2369">
        <v>71.498009999999994</v>
      </c>
      <c r="E2369">
        <v>125</v>
      </c>
      <c r="F2369">
        <v>6</v>
      </c>
      <c r="G2369">
        <v>27</v>
      </c>
      <c r="H2369">
        <v>44.755000000000003</v>
      </c>
      <c r="I2369">
        <v>32.51</v>
      </c>
      <c r="J2369">
        <v>3.5000000000000003E-2</v>
      </c>
      <c r="K2369">
        <v>32.159999999999997</v>
      </c>
      <c r="L2369">
        <v>13.855</v>
      </c>
      <c r="M2369">
        <v>0.57000000000000006</v>
      </c>
      <c r="N2369">
        <v>6.1050000000000004</v>
      </c>
      <c r="O2369">
        <v>6.2975599738333337</v>
      </c>
    </row>
    <row r="2370" spans="2:15" x14ac:dyDescent="0.25">
      <c r="B2370" s="1">
        <v>42183</v>
      </c>
      <c r="C2370">
        <v>30.165009999999999</v>
      </c>
      <c r="D2370">
        <v>71.498009999999994</v>
      </c>
      <c r="E2370">
        <v>125</v>
      </c>
      <c r="F2370">
        <v>6</v>
      </c>
      <c r="G2370">
        <v>28</v>
      </c>
      <c r="H2370">
        <v>43.93</v>
      </c>
      <c r="I2370">
        <v>31.56</v>
      </c>
      <c r="J2370">
        <v>1.65</v>
      </c>
      <c r="K2370">
        <v>33.409999999999997</v>
      </c>
      <c r="L2370">
        <v>14.06</v>
      </c>
      <c r="M2370">
        <v>0.56000000000000005</v>
      </c>
      <c r="N2370">
        <v>6.1849999999999996</v>
      </c>
      <c r="O2370">
        <v>6.2935673490166675</v>
      </c>
    </row>
    <row r="2371" spans="2:15" x14ac:dyDescent="0.25">
      <c r="B2371" s="1">
        <v>42184</v>
      </c>
      <c r="C2371">
        <v>30.165009999999999</v>
      </c>
      <c r="D2371">
        <v>71.498009999999994</v>
      </c>
      <c r="E2371">
        <v>125</v>
      </c>
      <c r="F2371">
        <v>6</v>
      </c>
      <c r="G2371">
        <v>29</v>
      </c>
      <c r="H2371">
        <v>44.73</v>
      </c>
      <c r="I2371">
        <v>33.185000000000002</v>
      </c>
      <c r="J2371">
        <v>4.8499999999999996</v>
      </c>
      <c r="K2371">
        <v>32.450000000000003</v>
      </c>
      <c r="L2371">
        <v>14.28</v>
      </c>
      <c r="M2371">
        <v>0.55000000000000004</v>
      </c>
      <c r="N2371">
        <v>6.1150000000000002</v>
      </c>
      <c r="O2371">
        <v>6.5891546715890001</v>
      </c>
    </row>
    <row r="2372" spans="2:15" x14ac:dyDescent="0.25">
      <c r="B2372" s="1">
        <v>42185</v>
      </c>
      <c r="C2372">
        <v>30.165009999999999</v>
      </c>
      <c r="D2372">
        <v>71.498009999999994</v>
      </c>
      <c r="E2372">
        <v>125</v>
      </c>
      <c r="F2372">
        <v>6</v>
      </c>
      <c r="G2372">
        <v>30</v>
      </c>
      <c r="H2372">
        <v>42.664999999999999</v>
      </c>
      <c r="I2372">
        <v>31.545000000000002</v>
      </c>
      <c r="J2372">
        <v>2.54</v>
      </c>
      <c r="K2372">
        <v>37.454999999999998</v>
      </c>
      <c r="L2372">
        <v>15.06</v>
      </c>
      <c r="M2372">
        <v>0.53499999999999992</v>
      </c>
      <c r="N2372">
        <v>5.94</v>
      </c>
      <c r="O2372">
        <v>5.0186336668447495</v>
      </c>
    </row>
    <row r="2373" spans="2:15" x14ac:dyDescent="0.25">
      <c r="B2373" s="1">
        <v>42186</v>
      </c>
      <c r="C2373">
        <v>30.165009999999999</v>
      </c>
      <c r="D2373">
        <v>71.498009999999994</v>
      </c>
      <c r="E2373">
        <v>125</v>
      </c>
      <c r="F2373">
        <v>7</v>
      </c>
      <c r="G2373">
        <v>1</v>
      </c>
      <c r="H2373">
        <v>43.96</v>
      </c>
      <c r="I2373">
        <v>32.6</v>
      </c>
      <c r="J2373">
        <v>1.17</v>
      </c>
      <c r="K2373">
        <v>36.594999999999999</v>
      </c>
      <c r="L2373">
        <v>15.63</v>
      </c>
      <c r="M2373">
        <v>0.56000000000000005</v>
      </c>
      <c r="N2373">
        <v>5.9649999999999999</v>
      </c>
      <c r="O2373">
        <v>6.6732050007750008</v>
      </c>
    </row>
    <row r="2374" spans="2:15" x14ac:dyDescent="0.25">
      <c r="B2374" s="1">
        <v>42187</v>
      </c>
      <c r="C2374">
        <v>30.165009999999999</v>
      </c>
      <c r="D2374">
        <v>71.498009999999994</v>
      </c>
      <c r="E2374">
        <v>125</v>
      </c>
      <c r="F2374">
        <v>7</v>
      </c>
      <c r="G2374">
        <v>2</v>
      </c>
      <c r="H2374">
        <v>43.795000000000002</v>
      </c>
      <c r="I2374">
        <v>32.24</v>
      </c>
      <c r="J2374">
        <v>0.68500000000000005</v>
      </c>
      <c r="K2374">
        <v>38.36</v>
      </c>
      <c r="L2374">
        <v>16.145</v>
      </c>
      <c r="M2374">
        <v>0.56000000000000005</v>
      </c>
      <c r="N2374">
        <v>6.0250000000000004</v>
      </c>
      <c r="O2374">
        <v>6.8511173090500002</v>
      </c>
    </row>
    <row r="2375" spans="2:15" x14ac:dyDescent="0.25">
      <c r="B2375" s="1">
        <v>42188</v>
      </c>
      <c r="C2375">
        <v>30.165009999999999</v>
      </c>
      <c r="D2375">
        <v>71.498009999999994</v>
      </c>
      <c r="E2375">
        <v>125</v>
      </c>
      <c r="F2375">
        <v>7</v>
      </c>
      <c r="G2375">
        <v>3</v>
      </c>
      <c r="H2375">
        <v>40.49</v>
      </c>
      <c r="I2375">
        <v>31.274999999999999</v>
      </c>
      <c r="J2375">
        <v>15.385</v>
      </c>
      <c r="K2375">
        <v>47.594999999999999</v>
      </c>
      <c r="L2375">
        <v>18.295000000000002</v>
      </c>
      <c r="M2375">
        <v>0.51500000000000001</v>
      </c>
      <c r="N2375">
        <v>5.3250000000000002</v>
      </c>
      <c r="O2375">
        <v>6.211490721612499</v>
      </c>
    </row>
    <row r="2376" spans="2:15" x14ac:dyDescent="0.25">
      <c r="B2376" s="1">
        <v>42189</v>
      </c>
      <c r="C2376">
        <v>30.165009999999999</v>
      </c>
      <c r="D2376">
        <v>71.498009999999994</v>
      </c>
      <c r="E2376">
        <v>125</v>
      </c>
      <c r="F2376">
        <v>7</v>
      </c>
      <c r="G2376">
        <v>4</v>
      </c>
      <c r="H2376">
        <v>43.104999999999997</v>
      </c>
      <c r="I2376">
        <v>31.04</v>
      </c>
      <c r="J2376">
        <v>0.01</v>
      </c>
      <c r="K2376">
        <v>42.465000000000003</v>
      </c>
      <c r="L2376">
        <v>17.03</v>
      </c>
      <c r="M2376">
        <v>0.55000000000000004</v>
      </c>
      <c r="N2376">
        <v>5.7050000000000001</v>
      </c>
      <c r="O2376">
        <v>6.7120700311749992</v>
      </c>
    </row>
    <row r="2377" spans="2:15" x14ac:dyDescent="0.25">
      <c r="B2377" s="1">
        <v>42190</v>
      </c>
      <c r="C2377">
        <v>30.165009999999999</v>
      </c>
      <c r="D2377">
        <v>71.498009999999994</v>
      </c>
      <c r="E2377">
        <v>125</v>
      </c>
      <c r="F2377">
        <v>7</v>
      </c>
      <c r="G2377">
        <v>5</v>
      </c>
      <c r="H2377">
        <v>44.52</v>
      </c>
      <c r="I2377">
        <v>31.87</v>
      </c>
      <c r="J2377">
        <v>0.14000000000000001</v>
      </c>
      <c r="K2377">
        <v>38.155000000000001</v>
      </c>
      <c r="L2377">
        <v>16.465</v>
      </c>
      <c r="M2377">
        <v>0.57499999999999996</v>
      </c>
      <c r="N2377">
        <v>6.12</v>
      </c>
      <c r="O2377">
        <v>6.8998689482916662</v>
      </c>
    </row>
    <row r="2378" spans="2:15" x14ac:dyDescent="0.25">
      <c r="B2378" s="1">
        <v>42191</v>
      </c>
      <c r="C2378">
        <v>30.165009999999999</v>
      </c>
      <c r="D2378">
        <v>71.498009999999994</v>
      </c>
      <c r="E2378">
        <v>125</v>
      </c>
      <c r="F2378">
        <v>7</v>
      </c>
      <c r="G2378">
        <v>6</v>
      </c>
      <c r="H2378">
        <v>44.04</v>
      </c>
      <c r="I2378">
        <v>32.865000000000002</v>
      </c>
      <c r="J2378">
        <v>1.585</v>
      </c>
      <c r="K2378">
        <v>37.555</v>
      </c>
      <c r="L2378">
        <v>16.37</v>
      </c>
      <c r="M2378">
        <v>0.54500000000000004</v>
      </c>
      <c r="N2378">
        <v>5.9349999999999996</v>
      </c>
      <c r="O2378">
        <v>6.0560292243166671</v>
      </c>
    </row>
    <row r="2379" spans="2:15" x14ac:dyDescent="0.25">
      <c r="B2379" s="1">
        <v>42192</v>
      </c>
      <c r="C2379">
        <v>30.165009999999999</v>
      </c>
      <c r="D2379">
        <v>71.498009999999994</v>
      </c>
      <c r="E2379">
        <v>125</v>
      </c>
      <c r="F2379">
        <v>7</v>
      </c>
      <c r="G2379">
        <v>7</v>
      </c>
      <c r="H2379">
        <v>40.064999999999998</v>
      </c>
      <c r="I2379">
        <v>32.39</v>
      </c>
      <c r="J2379">
        <v>20.74</v>
      </c>
      <c r="K2379">
        <v>47.2</v>
      </c>
      <c r="L2379">
        <v>18.21</v>
      </c>
      <c r="M2379">
        <v>0.39</v>
      </c>
      <c r="N2379">
        <v>4.6100000000000003</v>
      </c>
      <c r="O2379">
        <v>4.3517219118416666</v>
      </c>
    </row>
    <row r="2380" spans="2:15" x14ac:dyDescent="0.25">
      <c r="B2380" s="1">
        <v>42193</v>
      </c>
      <c r="C2380">
        <v>30.165009999999999</v>
      </c>
      <c r="D2380">
        <v>71.498009999999994</v>
      </c>
      <c r="E2380">
        <v>125</v>
      </c>
      <c r="F2380">
        <v>7</v>
      </c>
      <c r="G2380">
        <v>8</v>
      </c>
      <c r="H2380">
        <v>42.06</v>
      </c>
      <c r="I2380">
        <v>32.159999999999997</v>
      </c>
      <c r="J2380">
        <v>4.4999999999999998E-2</v>
      </c>
      <c r="K2380">
        <v>45.055</v>
      </c>
      <c r="L2380">
        <v>18.055</v>
      </c>
      <c r="M2380">
        <v>0.51500000000000001</v>
      </c>
      <c r="N2380">
        <v>5.67</v>
      </c>
      <c r="O2380">
        <v>6.6449459773291668</v>
      </c>
    </row>
    <row r="2381" spans="2:15" x14ac:dyDescent="0.25">
      <c r="B2381" s="1">
        <v>42194</v>
      </c>
      <c r="C2381">
        <v>30.165009999999999</v>
      </c>
      <c r="D2381">
        <v>71.498009999999994</v>
      </c>
      <c r="E2381">
        <v>125</v>
      </c>
      <c r="F2381">
        <v>7</v>
      </c>
      <c r="G2381">
        <v>9</v>
      </c>
      <c r="H2381">
        <v>42.98</v>
      </c>
      <c r="I2381">
        <v>30.995000000000001</v>
      </c>
      <c r="J2381">
        <v>0.19</v>
      </c>
      <c r="K2381">
        <v>42.33</v>
      </c>
      <c r="L2381">
        <v>16.975000000000001</v>
      </c>
      <c r="M2381">
        <v>0.47</v>
      </c>
      <c r="N2381">
        <v>5.21</v>
      </c>
      <c r="O2381">
        <v>5.1875173294583341</v>
      </c>
    </row>
    <row r="2382" spans="2:15" x14ac:dyDescent="0.25">
      <c r="B2382" s="1">
        <v>42195</v>
      </c>
      <c r="C2382">
        <v>30.165009999999999</v>
      </c>
      <c r="D2382">
        <v>71.498009999999994</v>
      </c>
      <c r="E2382">
        <v>125</v>
      </c>
      <c r="F2382">
        <v>7</v>
      </c>
      <c r="G2382">
        <v>10</v>
      </c>
      <c r="H2382">
        <v>43.045000000000002</v>
      </c>
      <c r="I2382">
        <v>30.6</v>
      </c>
      <c r="J2382">
        <v>0.23</v>
      </c>
      <c r="K2382">
        <v>39.200000000000003</v>
      </c>
      <c r="L2382">
        <v>15.494999999999999</v>
      </c>
      <c r="M2382">
        <v>0.52500000000000002</v>
      </c>
      <c r="N2382">
        <v>5.6349999999999998</v>
      </c>
      <c r="O2382">
        <v>6.1441171270583332</v>
      </c>
    </row>
    <row r="2383" spans="2:15" x14ac:dyDescent="0.25">
      <c r="B2383" s="1">
        <v>42196</v>
      </c>
      <c r="C2383">
        <v>30.165009999999999</v>
      </c>
      <c r="D2383">
        <v>71.498009999999994</v>
      </c>
      <c r="E2383">
        <v>125</v>
      </c>
      <c r="F2383">
        <v>7</v>
      </c>
      <c r="G2383">
        <v>11</v>
      </c>
      <c r="H2383">
        <v>40.564999999999998</v>
      </c>
      <c r="I2383">
        <v>31.055</v>
      </c>
      <c r="J2383">
        <v>1.5049999999999999</v>
      </c>
      <c r="K2383">
        <v>42.325000000000003</v>
      </c>
      <c r="L2383">
        <v>15.494999999999999</v>
      </c>
      <c r="M2383">
        <v>0.52500000000000002</v>
      </c>
      <c r="N2383">
        <v>5.69</v>
      </c>
      <c r="O2383">
        <v>5.5652006935183334</v>
      </c>
    </row>
    <row r="2384" spans="2:15" x14ac:dyDescent="0.25">
      <c r="B2384" s="1">
        <v>42197</v>
      </c>
      <c r="C2384">
        <v>30.165009999999999</v>
      </c>
      <c r="D2384">
        <v>71.498009999999994</v>
      </c>
      <c r="E2384">
        <v>125</v>
      </c>
      <c r="F2384">
        <v>7</v>
      </c>
      <c r="G2384">
        <v>12</v>
      </c>
      <c r="H2384">
        <v>42.45</v>
      </c>
      <c r="I2384">
        <v>31.484999999999999</v>
      </c>
      <c r="J2384">
        <v>0.06</v>
      </c>
      <c r="K2384">
        <v>38.564999999999998</v>
      </c>
      <c r="L2384">
        <v>15.324999999999999</v>
      </c>
      <c r="M2384">
        <v>0.53</v>
      </c>
      <c r="N2384">
        <v>5.4249999999999998</v>
      </c>
      <c r="O2384">
        <v>4.6800982174749999</v>
      </c>
    </row>
    <row r="2385" spans="2:15" x14ac:dyDescent="0.25">
      <c r="B2385" s="1">
        <v>42198</v>
      </c>
      <c r="C2385">
        <v>30.165009999999999</v>
      </c>
      <c r="D2385">
        <v>71.498009999999994</v>
      </c>
      <c r="E2385">
        <v>125</v>
      </c>
      <c r="F2385">
        <v>7</v>
      </c>
      <c r="G2385">
        <v>13</v>
      </c>
      <c r="H2385">
        <v>41.95</v>
      </c>
      <c r="I2385">
        <v>31.69</v>
      </c>
      <c r="J2385">
        <v>0.89</v>
      </c>
      <c r="K2385">
        <v>39.145000000000003</v>
      </c>
      <c r="L2385">
        <v>15.635</v>
      </c>
      <c r="M2385">
        <v>0.53499999999999992</v>
      </c>
      <c r="N2385">
        <v>5.52</v>
      </c>
      <c r="O2385">
        <v>6.418492523158335</v>
      </c>
    </row>
    <row r="2386" spans="2:15" x14ac:dyDescent="0.25">
      <c r="B2386" s="1">
        <v>42199</v>
      </c>
      <c r="C2386">
        <v>30.165009999999999</v>
      </c>
      <c r="D2386">
        <v>71.498009999999994</v>
      </c>
      <c r="E2386">
        <v>125</v>
      </c>
      <c r="F2386">
        <v>7</v>
      </c>
      <c r="G2386">
        <v>14</v>
      </c>
      <c r="H2386">
        <v>43.875</v>
      </c>
      <c r="I2386">
        <v>32.325000000000003</v>
      </c>
      <c r="J2386">
        <v>5.0000000000000001E-3</v>
      </c>
      <c r="K2386">
        <v>37.225000000000001</v>
      </c>
      <c r="L2386">
        <v>15.72</v>
      </c>
      <c r="M2386">
        <v>0.55000000000000004</v>
      </c>
      <c r="N2386">
        <v>6.01</v>
      </c>
      <c r="O2386">
        <v>6.6359354856666659</v>
      </c>
    </row>
    <row r="2387" spans="2:15" x14ac:dyDescent="0.25">
      <c r="B2387" s="1">
        <v>42200</v>
      </c>
      <c r="C2387">
        <v>30.165009999999999</v>
      </c>
      <c r="D2387">
        <v>71.498009999999994</v>
      </c>
      <c r="E2387">
        <v>125</v>
      </c>
      <c r="F2387">
        <v>7</v>
      </c>
      <c r="G2387">
        <v>15</v>
      </c>
      <c r="H2387">
        <v>44.36</v>
      </c>
      <c r="I2387">
        <v>32.78</v>
      </c>
      <c r="J2387">
        <v>0.44500000000000001</v>
      </c>
      <c r="K2387">
        <v>34.4</v>
      </c>
      <c r="L2387">
        <v>14.955</v>
      </c>
      <c r="M2387">
        <v>0.56499999999999995</v>
      </c>
      <c r="N2387">
        <v>5.9349999999999996</v>
      </c>
      <c r="O2387">
        <v>6.9099097431050005</v>
      </c>
    </row>
    <row r="2388" spans="2:15" x14ac:dyDescent="0.25">
      <c r="B2388" s="1">
        <v>42201</v>
      </c>
      <c r="C2388">
        <v>30.165009999999999</v>
      </c>
      <c r="D2388">
        <v>71.498009999999994</v>
      </c>
      <c r="E2388">
        <v>125</v>
      </c>
      <c r="F2388">
        <v>7</v>
      </c>
      <c r="G2388">
        <v>16</v>
      </c>
      <c r="H2388">
        <v>43.4</v>
      </c>
      <c r="I2388">
        <v>32.57</v>
      </c>
      <c r="J2388">
        <v>0.995</v>
      </c>
      <c r="K2388">
        <v>36.97</v>
      </c>
      <c r="L2388">
        <v>15.545</v>
      </c>
      <c r="M2388">
        <v>0.55499999999999994</v>
      </c>
      <c r="N2388">
        <v>6.0049999999999999</v>
      </c>
      <c r="O2388">
        <v>6.5372002465416665</v>
      </c>
    </row>
    <row r="2389" spans="2:15" x14ac:dyDescent="0.25">
      <c r="B2389" s="1">
        <v>42202</v>
      </c>
      <c r="C2389">
        <v>30.165009999999999</v>
      </c>
      <c r="D2389">
        <v>71.498009999999994</v>
      </c>
      <c r="E2389">
        <v>125</v>
      </c>
      <c r="F2389">
        <v>7</v>
      </c>
      <c r="G2389">
        <v>17</v>
      </c>
      <c r="H2389">
        <v>40.954999999999998</v>
      </c>
      <c r="I2389">
        <v>31.975000000000001</v>
      </c>
      <c r="J2389">
        <v>3.46</v>
      </c>
      <c r="K2389">
        <v>42.755000000000003</v>
      </c>
      <c r="L2389">
        <v>16.675000000000001</v>
      </c>
      <c r="M2389">
        <v>0.43</v>
      </c>
      <c r="N2389">
        <v>5.04</v>
      </c>
      <c r="O2389">
        <v>5.870275926033333</v>
      </c>
    </row>
    <row r="2390" spans="2:15" x14ac:dyDescent="0.25">
      <c r="B2390" s="1">
        <v>42203</v>
      </c>
      <c r="C2390">
        <v>30.165009999999999</v>
      </c>
      <c r="D2390">
        <v>71.498009999999994</v>
      </c>
      <c r="E2390">
        <v>125</v>
      </c>
      <c r="F2390">
        <v>7</v>
      </c>
      <c r="G2390">
        <v>18</v>
      </c>
      <c r="H2390">
        <v>41.78</v>
      </c>
      <c r="I2390">
        <v>31.87</v>
      </c>
      <c r="J2390">
        <v>0.81</v>
      </c>
      <c r="K2390">
        <v>39.674999999999997</v>
      </c>
      <c r="L2390">
        <v>15.67</v>
      </c>
      <c r="M2390">
        <v>0.495</v>
      </c>
      <c r="N2390">
        <v>5.56</v>
      </c>
      <c r="O2390">
        <v>5.7939014698126652</v>
      </c>
    </row>
    <row r="2391" spans="2:15" x14ac:dyDescent="0.25">
      <c r="B2391" s="1">
        <v>42204</v>
      </c>
      <c r="C2391">
        <v>30.165009999999999</v>
      </c>
      <c r="D2391">
        <v>71.498009999999994</v>
      </c>
      <c r="E2391">
        <v>125</v>
      </c>
      <c r="F2391">
        <v>7</v>
      </c>
      <c r="G2391">
        <v>19</v>
      </c>
      <c r="H2391">
        <v>42.73</v>
      </c>
      <c r="I2391">
        <v>31.664999999999999</v>
      </c>
      <c r="J2391">
        <v>1.395</v>
      </c>
      <c r="K2391">
        <v>35.325000000000003</v>
      </c>
      <c r="L2391">
        <v>14.43</v>
      </c>
      <c r="M2391">
        <v>0.56000000000000005</v>
      </c>
      <c r="N2391">
        <v>5.87</v>
      </c>
      <c r="O2391">
        <v>6.6766292539999998</v>
      </c>
    </row>
    <row r="2392" spans="2:15" x14ac:dyDescent="0.25">
      <c r="B2392" s="1">
        <v>42205</v>
      </c>
      <c r="C2392">
        <v>30.165009999999999</v>
      </c>
      <c r="D2392">
        <v>71.498009999999994</v>
      </c>
      <c r="E2392">
        <v>125</v>
      </c>
      <c r="F2392">
        <v>7</v>
      </c>
      <c r="G2392">
        <v>20</v>
      </c>
      <c r="H2392">
        <v>44.42</v>
      </c>
      <c r="I2392">
        <v>32.244999999999997</v>
      </c>
      <c r="J2392">
        <v>0.08</v>
      </c>
      <c r="K2392">
        <v>33.024999999999999</v>
      </c>
      <c r="L2392">
        <v>14.28</v>
      </c>
      <c r="M2392">
        <v>0.52500000000000002</v>
      </c>
      <c r="N2392">
        <v>5.7149999999999999</v>
      </c>
      <c r="O2392">
        <v>6.6817985107416664</v>
      </c>
    </row>
    <row r="2393" spans="2:15" x14ac:dyDescent="0.25">
      <c r="B2393" s="1">
        <v>42206</v>
      </c>
      <c r="C2393">
        <v>30.165009999999999</v>
      </c>
      <c r="D2393">
        <v>71.498009999999994</v>
      </c>
      <c r="E2393">
        <v>125</v>
      </c>
      <c r="F2393">
        <v>7</v>
      </c>
      <c r="G2393">
        <v>21</v>
      </c>
      <c r="H2393">
        <v>43.935000000000002</v>
      </c>
      <c r="I2393">
        <v>32.814999999999998</v>
      </c>
      <c r="J2393">
        <v>0</v>
      </c>
      <c r="K2393">
        <v>32.954999999999998</v>
      </c>
      <c r="L2393">
        <v>14.154999999999999</v>
      </c>
      <c r="M2393">
        <v>0.57000000000000006</v>
      </c>
      <c r="N2393">
        <v>5.97</v>
      </c>
      <c r="O2393">
        <v>7.1032131767416651</v>
      </c>
    </row>
    <row r="2394" spans="2:15" x14ac:dyDescent="0.25">
      <c r="B2394" s="1">
        <v>42207</v>
      </c>
      <c r="C2394">
        <v>30.165009999999999</v>
      </c>
      <c r="D2394">
        <v>71.498009999999994</v>
      </c>
      <c r="E2394">
        <v>125</v>
      </c>
      <c r="F2394">
        <v>7</v>
      </c>
      <c r="G2394">
        <v>22</v>
      </c>
      <c r="H2394">
        <v>43.38</v>
      </c>
      <c r="I2394">
        <v>32.72</v>
      </c>
      <c r="J2394">
        <v>0</v>
      </c>
      <c r="K2394">
        <v>34.085000000000001</v>
      </c>
      <c r="L2394">
        <v>14.404999999999999</v>
      </c>
      <c r="M2394">
        <v>0.56499999999999995</v>
      </c>
      <c r="N2394">
        <v>5.7649999999999997</v>
      </c>
      <c r="O2394">
        <v>7.0755133418833331</v>
      </c>
    </row>
    <row r="2395" spans="2:15" x14ac:dyDescent="0.25">
      <c r="B2395" s="1">
        <v>42208</v>
      </c>
      <c r="C2395">
        <v>30.165009999999999</v>
      </c>
      <c r="D2395">
        <v>71.498009999999994</v>
      </c>
      <c r="E2395">
        <v>125</v>
      </c>
      <c r="F2395">
        <v>7</v>
      </c>
      <c r="G2395">
        <v>23</v>
      </c>
      <c r="H2395">
        <v>43.034999999999997</v>
      </c>
      <c r="I2395">
        <v>32.82</v>
      </c>
      <c r="J2395">
        <v>0.88500000000000001</v>
      </c>
      <c r="K2395">
        <v>35.024999999999999</v>
      </c>
      <c r="L2395">
        <v>14.765000000000001</v>
      </c>
      <c r="M2395">
        <v>0.46</v>
      </c>
      <c r="N2395">
        <v>4.7450000000000001</v>
      </c>
      <c r="O2395">
        <v>5.9702500608916669</v>
      </c>
    </row>
    <row r="2396" spans="2:15" x14ac:dyDescent="0.25">
      <c r="B2396" s="1">
        <v>42209</v>
      </c>
      <c r="C2396">
        <v>30.165009999999999</v>
      </c>
      <c r="D2396">
        <v>71.498009999999994</v>
      </c>
      <c r="E2396">
        <v>125</v>
      </c>
      <c r="F2396">
        <v>7</v>
      </c>
      <c r="G2396">
        <v>24</v>
      </c>
      <c r="H2396">
        <v>42.234999999999999</v>
      </c>
      <c r="I2396">
        <v>32.840000000000003</v>
      </c>
      <c r="J2396">
        <v>0.40500000000000003</v>
      </c>
      <c r="K2396">
        <v>36.134999999999998</v>
      </c>
      <c r="L2396">
        <v>14.8</v>
      </c>
      <c r="M2396">
        <v>0.51</v>
      </c>
      <c r="N2396">
        <v>5.52</v>
      </c>
      <c r="O2396">
        <v>5.8637616579666663</v>
      </c>
    </row>
    <row r="2397" spans="2:15" x14ac:dyDescent="0.25">
      <c r="B2397" s="1">
        <v>42210</v>
      </c>
      <c r="C2397">
        <v>30.165009999999999</v>
      </c>
      <c r="D2397">
        <v>71.498009999999994</v>
      </c>
      <c r="E2397">
        <v>125</v>
      </c>
      <c r="F2397">
        <v>7</v>
      </c>
      <c r="G2397">
        <v>25</v>
      </c>
      <c r="H2397">
        <v>42.81</v>
      </c>
      <c r="I2397">
        <v>33.14</v>
      </c>
      <c r="J2397">
        <v>0.13</v>
      </c>
      <c r="K2397">
        <v>36.11</v>
      </c>
      <c r="L2397">
        <v>15.045</v>
      </c>
      <c r="M2397">
        <v>0.39500000000000002</v>
      </c>
      <c r="N2397">
        <v>5.1950000000000003</v>
      </c>
      <c r="O2397">
        <v>4.9242238911416667</v>
      </c>
    </row>
    <row r="2398" spans="2:15" x14ac:dyDescent="0.25">
      <c r="B2398" s="1">
        <v>42211</v>
      </c>
      <c r="C2398">
        <v>30.165009999999999</v>
      </c>
      <c r="D2398">
        <v>71.498009999999994</v>
      </c>
      <c r="E2398">
        <v>125</v>
      </c>
      <c r="F2398">
        <v>7</v>
      </c>
      <c r="G2398">
        <v>26</v>
      </c>
      <c r="H2398">
        <v>43.174999999999997</v>
      </c>
      <c r="I2398">
        <v>32.924999999999997</v>
      </c>
      <c r="J2398">
        <v>1.28</v>
      </c>
      <c r="K2398">
        <v>37.57</v>
      </c>
      <c r="L2398">
        <v>15.45</v>
      </c>
      <c r="M2398">
        <v>0.56000000000000005</v>
      </c>
      <c r="N2398">
        <v>5.79</v>
      </c>
      <c r="O2398">
        <v>6.5078382758050006</v>
      </c>
    </row>
    <row r="2399" spans="2:15" x14ac:dyDescent="0.25">
      <c r="B2399" s="1">
        <v>42212</v>
      </c>
      <c r="C2399">
        <v>30.165009999999999</v>
      </c>
      <c r="D2399">
        <v>71.498009999999994</v>
      </c>
      <c r="E2399">
        <v>125</v>
      </c>
      <c r="F2399">
        <v>7</v>
      </c>
      <c r="G2399">
        <v>27</v>
      </c>
      <c r="H2399">
        <v>42.26</v>
      </c>
      <c r="I2399">
        <v>31.434999999999999</v>
      </c>
      <c r="J2399">
        <v>2.3050000000000002</v>
      </c>
      <c r="K2399">
        <v>41.4</v>
      </c>
      <c r="L2399">
        <v>16.195</v>
      </c>
      <c r="M2399">
        <v>0.53</v>
      </c>
      <c r="N2399">
        <v>5.2750000000000004</v>
      </c>
      <c r="O2399">
        <v>6.063163987976667</v>
      </c>
    </row>
    <row r="2400" spans="2:15" x14ac:dyDescent="0.25">
      <c r="B2400" s="1">
        <v>42213</v>
      </c>
      <c r="C2400">
        <v>30.165009999999999</v>
      </c>
      <c r="D2400">
        <v>71.498009999999994</v>
      </c>
      <c r="E2400">
        <v>125</v>
      </c>
      <c r="F2400">
        <v>7</v>
      </c>
      <c r="G2400">
        <v>28</v>
      </c>
      <c r="H2400">
        <v>38.35</v>
      </c>
      <c r="I2400">
        <v>29.95</v>
      </c>
      <c r="J2400">
        <v>4.3550000000000004</v>
      </c>
      <c r="K2400">
        <v>51.16</v>
      </c>
      <c r="L2400">
        <v>17.420000000000002</v>
      </c>
      <c r="M2400">
        <v>0.49</v>
      </c>
      <c r="N2400">
        <v>4.7350000000000003</v>
      </c>
      <c r="O2400">
        <v>5.3216252059275</v>
      </c>
    </row>
    <row r="2401" spans="2:15" x14ac:dyDescent="0.25">
      <c r="B2401" s="1">
        <v>42214</v>
      </c>
      <c r="C2401">
        <v>30.165009999999999</v>
      </c>
      <c r="D2401">
        <v>71.498009999999994</v>
      </c>
      <c r="E2401">
        <v>125</v>
      </c>
      <c r="F2401">
        <v>7</v>
      </c>
      <c r="G2401">
        <v>29</v>
      </c>
      <c r="H2401">
        <v>39.520000000000003</v>
      </c>
      <c r="I2401">
        <v>30.62</v>
      </c>
      <c r="J2401">
        <v>1.0249999999999999</v>
      </c>
      <c r="K2401">
        <v>46.005000000000003</v>
      </c>
      <c r="L2401">
        <v>16.664999999999999</v>
      </c>
      <c r="M2401">
        <v>0.49</v>
      </c>
      <c r="N2401">
        <v>4.63</v>
      </c>
      <c r="O2401">
        <v>5.471881401158333</v>
      </c>
    </row>
    <row r="2402" spans="2:15" x14ac:dyDescent="0.25">
      <c r="B2402" s="1">
        <v>42215</v>
      </c>
      <c r="C2402">
        <v>30.165009999999999</v>
      </c>
      <c r="D2402">
        <v>71.498009999999994</v>
      </c>
      <c r="E2402">
        <v>125</v>
      </c>
      <c r="F2402">
        <v>7</v>
      </c>
      <c r="G2402">
        <v>30</v>
      </c>
      <c r="H2402">
        <v>41.204999999999998</v>
      </c>
      <c r="I2402">
        <v>31.625</v>
      </c>
      <c r="J2402">
        <v>6.6349999999999998</v>
      </c>
      <c r="K2402">
        <v>44.094999999999999</v>
      </c>
      <c r="L2402">
        <v>16.98</v>
      </c>
      <c r="M2402">
        <v>0.41500000000000004</v>
      </c>
      <c r="N2402">
        <v>4.07</v>
      </c>
      <c r="O2402">
        <v>4.0543238954708336</v>
      </c>
    </row>
    <row r="2403" spans="2:15" x14ac:dyDescent="0.25">
      <c r="B2403" s="1">
        <v>42216</v>
      </c>
      <c r="C2403">
        <v>30.165009999999999</v>
      </c>
      <c r="D2403">
        <v>71.498009999999994</v>
      </c>
      <c r="E2403">
        <v>125</v>
      </c>
      <c r="F2403">
        <v>7</v>
      </c>
      <c r="G2403">
        <v>31</v>
      </c>
      <c r="H2403">
        <v>39.155000000000001</v>
      </c>
      <c r="I2403">
        <v>30.815000000000001</v>
      </c>
      <c r="J2403">
        <v>9.98</v>
      </c>
      <c r="K2403">
        <v>52.4</v>
      </c>
      <c r="L2403">
        <v>18.504999999999999</v>
      </c>
      <c r="M2403">
        <v>0.33500000000000002</v>
      </c>
      <c r="N2403">
        <v>3.2850000000000001</v>
      </c>
      <c r="O2403">
        <v>3.7921288512553342</v>
      </c>
    </row>
    <row r="2404" spans="2:15" x14ac:dyDescent="0.25">
      <c r="B2404" s="1">
        <v>42217</v>
      </c>
      <c r="C2404">
        <v>30.165009999999999</v>
      </c>
      <c r="D2404">
        <v>71.498009999999994</v>
      </c>
      <c r="E2404">
        <v>125</v>
      </c>
      <c r="F2404">
        <v>8</v>
      </c>
      <c r="G2404">
        <v>1</v>
      </c>
      <c r="H2404">
        <v>40.185000000000002</v>
      </c>
      <c r="I2404">
        <v>31.225000000000001</v>
      </c>
      <c r="J2404">
        <v>4</v>
      </c>
      <c r="K2404">
        <v>48.685000000000002</v>
      </c>
      <c r="L2404">
        <v>17.524999999999999</v>
      </c>
      <c r="M2404">
        <v>0.44500000000000001</v>
      </c>
      <c r="N2404">
        <v>4.79</v>
      </c>
      <c r="O2404">
        <v>4.013877768719416</v>
      </c>
    </row>
    <row r="2405" spans="2:15" x14ac:dyDescent="0.25">
      <c r="B2405" s="1">
        <v>42218</v>
      </c>
      <c r="C2405">
        <v>30.165009999999999</v>
      </c>
      <c r="D2405">
        <v>71.498009999999994</v>
      </c>
      <c r="E2405">
        <v>125</v>
      </c>
      <c r="F2405">
        <v>8</v>
      </c>
      <c r="G2405">
        <v>2</v>
      </c>
      <c r="H2405">
        <v>39.564999999999998</v>
      </c>
      <c r="I2405">
        <v>30.8</v>
      </c>
      <c r="J2405">
        <v>2.5750000000000002</v>
      </c>
      <c r="K2405">
        <v>49.86</v>
      </c>
      <c r="L2405">
        <v>16.815000000000001</v>
      </c>
      <c r="M2405">
        <v>0.4</v>
      </c>
      <c r="N2405">
        <v>4.1050000000000004</v>
      </c>
      <c r="O2405">
        <v>4.8990379780583337</v>
      </c>
    </row>
    <row r="2406" spans="2:15" x14ac:dyDescent="0.25">
      <c r="B2406" s="1">
        <v>42219</v>
      </c>
      <c r="C2406">
        <v>30.165009999999999</v>
      </c>
      <c r="D2406">
        <v>71.498009999999994</v>
      </c>
      <c r="E2406">
        <v>125</v>
      </c>
      <c r="F2406">
        <v>8</v>
      </c>
      <c r="G2406">
        <v>3</v>
      </c>
      <c r="H2406">
        <v>40.32</v>
      </c>
      <c r="I2406">
        <v>30.2</v>
      </c>
      <c r="J2406">
        <v>7.0000000000000007E-2</v>
      </c>
      <c r="K2406">
        <v>44.945</v>
      </c>
      <c r="L2406">
        <v>16.079999999999998</v>
      </c>
      <c r="M2406">
        <v>0.46500000000000002</v>
      </c>
      <c r="N2406">
        <v>4.6399999999999997</v>
      </c>
      <c r="O2406">
        <v>5.465229319833333</v>
      </c>
    </row>
    <row r="2407" spans="2:15" x14ac:dyDescent="0.25">
      <c r="B2407" s="1">
        <v>42220</v>
      </c>
      <c r="C2407">
        <v>30.165009999999999</v>
      </c>
      <c r="D2407">
        <v>71.498009999999994</v>
      </c>
      <c r="E2407">
        <v>125</v>
      </c>
      <c r="F2407">
        <v>8</v>
      </c>
      <c r="G2407">
        <v>4</v>
      </c>
      <c r="H2407">
        <v>41.97</v>
      </c>
      <c r="I2407">
        <v>30.65</v>
      </c>
      <c r="J2407">
        <v>0.09</v>
      </c>
      <c r="K2407">
        <v>40.524999999999999</v>
      </c>
      <c r="L2407">
        <v>15.39</v>
      </c>
      <c r="M2407">
        <v>0.46500000000000002</v>
      </c>
      <c r="N2407">
        <v>4.5650000000000004</v>
      </c>
      <c r="O2407">
        <v>4.1354156522491676</v>
      </c>
    </row>
    <row r="2408" spans="2:15" x14ac:dyDescent="0.25">
      <c r="B2408" s="1">
        <v>42221</v>
      </c>
      <c r="C2408">
        <v>30.165009999999999</v>
      </c>
      <c r="D2408">
        <v>71.498009999999994</v>
      </c>
      <c r="E2408">
        <v>125</v>
      </c>
      <c r="F2408">
        <v>8</v>
      </c>
      <c r="G2408">
        <v>5</v>
      </c>
      <c r="H2408">
        <v>42.185000000000002</v>
      </c>
      <c r="I2408">
        <v>30.454999999999998</v>
      </c>
      <c r="J2408">
        <v>0.48</v>
      </c>
      <c r="K2408">
        <v>39.255000000000003</v>
      </c>
      <c r="L2408">
        <v>15.07</v>
      </c>
      <c r="M2408">
        <v>0.53499999999999992</v>
      </c>
      <c r="N2408">
        <v>5.585</v>
      </c>
      <c r="O2408">
        <v>5.4885593709083338</v>
      </c>
    </row>
    <row r="2409" spans="2:15" x14ac:dyDescent="0.25">
      <c r="B2409" s="1">
        <v>42222</v>
      </c>
      <c r="C2409">
        <v>30.165009999999999</v>
      </c>
      <c r="D2409">
        <v>71.498009999999994</v>
      </c>
      <c r="E2409">
        <v>125</v>
      </c>
      <c r="F2409">
        <v>8</v>
      </c>
      <c r="G2409">
        <v>6</v>
      </c>
      <c r="H2409">
        <v>43.14</v>
      </c>
      <c r="I2409">
        <v>31.05</v>
      </c>
      <c r="J2409">
        <v>0.35</v>
      </c>
      <c r="K2409">
        <v>39.04</v>
      </c>
      <c r="L2409">
        <v>15.574999999999999</v>
      </c>
      <c r="M2409">
        <v>0.57999999999999996</v>
      </c>
      <c r="N2409">
        <v>6.0750000000000002</v>
      </c>
      <c r="O2409">
        <v>6.8796880575000001</v>
      </c>
    </row>
    <row r="2410" spans="2:15" x14ac:dyDescent="0.25">
      <c r="B2410" s="1">
        <v>42223</v>
      </c>
      <c r="C2410">
        <v>30.165009999999999</v>
      </c>
      <c r="D2410">
        <v>71.498009999999994</v>
      </c>
      <c r="E2410">
        <v>125</v>
      </c>
      <c r="F2410">
        <v>8</v>
      </c>
      <c r="G2410">
        <v>7</v>
      </c>
      <c r="H2410">
        <v>42.725000000000001</v>
      </c>
      <c r="I2410">
        <v>31.094999999999999</v>
      </c>
      <c r="J2410">
        <v>6.5000000000000002E-2</v>
      </c>
      <c r="K2410">
        <v>42.2</v>
      </c>
      <c r="L2410">
        <v>16.78</v>
      </c>
      <c r="M2410">
        <v>0.54499999999999993</v>
      </c>
      <c r="N2410">
        <v>5.7750000000000004</v>
      </c>
      <c r="O2410">
        <v>6.3524753656666668</v>
      </c>
    </row>
    <row r="2411" spans="2:15" x14ac:dyDescent="0.25">
      <c r="B2411" s="1">
        <v>42224</v>
      </c>
      <c r="C2411">
        <v>30.165009999999999</v>
      </c>
      <c r="D2411">
        <v>71.498009999999994</v>
      </c>
      <c r="E2411">
        <v>125</v>
      </c>
      <c r="F2411">
        <v>8</v>
      </c>
      <c r="G2411">
        <v>8</v>
      </c>
      <c r="H2411">
        <v>42.15</v>
      </c>
      <c r="I2411">
        <v>30.04</v>
      </c>
      <c r="J2411">
        <v>5.875</v>
      </c>
      <c r="K2411">
        <v>47.48</v>
      </c>
      <c r="L2411">
        <v>17.64</v>
      </c>
      <c r="M2411">
        <v>0.53</v>
      </c>
      <c r="N2411">
        <v>5.13</v>
      </c>
      <c r="O2411">
        <v>5.1693553420841667</v>
      </c>
    </row>
    <row r="2412" spans="2:15" x14ac:dyDescent="0.25">
      <c r="B2412" s="1">
        <v>42225</v>
      </c>
      <c r="C2412">
        <v>30.165009999999999</v>
      </c>
      <c r="D2412">
        <v>71.498009999999994</v>
      </c>
      <c r="E2412">
        <v>125</v>
      </c>
      <c r="F2412">
        <v>8</v>
      </c>
      <c r="G2412">
        <v>9</v>
      </c>
      <c r="H2412">
        <v>39.68</v>
      </c>
      <c r="I2412">
        <v>30.055</v>
      </c>
      <c r="J2412">
        <v>1.1499999999999999</v>
      </c>
      <c r="K2412">
        <v>50.755000000000003</v>
      </c>
      <c r="L2412">
        <v>17.774999999999999</v>
      </c>
      <c r="M2412">
        <v>0.57000000000000006</v>
      </c>
      <c r="N2412">
        <v>5.915</v>
      </c>
      <c r="O2412">
        <v>5.875474067170833</v>
      </c>
    </row>
    <row r="2413" spans="2:15" x14ac:dyDescent="0.25">
      <c r="B2413" s="1">
        <v>42226</v>
      </c>
      <c r="C2413">
        <v>30.165009999999999</v>
      </c>
      <c r="D2413">
        <v>71.498009999999994</v>
      </c>
      <c r="E2413">
        <v>125</v>
      </c>
      <c r="F2413">
        <v>8</v>
      </c>
      <c r="G2413">
        <v>10</v>
      </c>
      <c r="H2413">
        <v>42.015000000000001</v>
      </c>
      <c r="I2413">
        <v>29.315000000000001</v>
      </c>
      <c r="J2413">
        <v>0.29499999999999998</v>
      </c>
      <c r="K2413">
        <v>42.865000000000002</v>
      </c>
      <c r="L2413">
        <v>15.904999999999999</v>
      </c>
      <c r="M2413">
        <v>0.53</v>
      </c>
      <c r="N2413">
        <v>5.5650000000000004</v>
      </c>
      <c r="O2413">
        <v>6.1454592329408335</v>
      </c>
    </row>
    <row r="2414" spans="2:15" x14ac:dyDescent="0.25">
      <c r="B2414" s="1">
        <v>42227</v>
      </c>
      <c r="C2414">
        <v>30.165009999999999</v>
      </c>
      <c r="D2414">
        <v>71.498009999999994</v>
      </c>
      <c r="E2414">
        <v>125</v>
      </c>
      <c r="F2414">
        <v>8</v>
      </c>
      <c r="G2414">
        <v>11</v>
      </c>
      <c r="H2414">
        <v>40.805</v>
      </c>
      <c r="I2414">
        <v>29.824999999999999</v>
      </c>
      <c r="J2414">
        <v>1.0449999999999999</v>
      </c>
      <c r="K2414">
        <v>43.125</v>
      </c>
      <c r="L2414">
        <v>15.785</v>
      </c>
      <c r="M2414">
        <v>0.54500000000000004</v>
      </c>
      <c r="N2414">
        <v>5.88</v>
      </c>
      <c r="O2414">
        <v>5.8032632276083334</v>
      </c>
    </row>
    <row r="2415" spans="2:15" x14ac:dyDescent="0.25">
      <c r="B2415" s="1">
        <v>42228</v>
      </c>
      <c r="C2415">
        <v>30.165009999999999</v>
      </c>
      <c r="D2415">
        <v>71.498009999999994</v>
      </c>
      <c r="E2415">
        <v>125</v>
      </c>
      <c r="F2415">
        <v>8</v>
      </c>
      <c r="G2415">
        <v>12</v>
      </c>
      <c r="H2415">
        <v>41.09</v>
      </c>
      <c r="I2415">
        <v>30.05</v>
      </c>
      <c r="J2415">
        <v>1.155</v>
      </c>
      <c r="K2415">
        <v>42.95</v>
      </c>
      <c r="L2415">
        <v>15.945</v>
      </c>
      <c r="M2415">
        <v>0.52500000000000002</v>
      </c>
      <c r="N2415">
        <v>5.7450000000000001</v>
      </c>
      <c r="O2415">
        <v>5.9359453808666656</v>
      </c>
    </row>
    <row r="2416" spans="2:15" x14ac:dyDescent="0.25">
      <c r="B2416" s="1">
        <v>42229</v>
      </c>
      <c r="C2416">
        <v>30.165009999999999</v>
      </c>
      <c r="D2416">
        <v>71.498009999999994</v>
      </c>
      <c r="E2416">
        <v>125</v>
      </c>
      <c r="F2416">
        <v>8</v>
      </c>
      <c r="G2416">
        <v>13</v>
      </c>
      <c r="H2416">
        <v>42.54</v>
      </c>
      <c r="I2416">
        <v>30.69</v>
      </c>
      <c r="J2416">
        <v>0.09</v>
      </c>
      <c r="K2416">
        <v>38.83</v>
      </c>
      <c r="L2416">
        <v>15.2</v>
      </c>
      <c r="M2416">
        <v>0.5</v>
      </c>
      <c r="N2416">
        <v>5.6050000000000004</v>
      </c>
      <c r="O2416">
        <v>5.8326746921333328</v>
      </c>
    </row>
    <row r="2417" spans="2:15" x14ac:dyDescent="0.25">
      <c r="B2417" s="1">
        <v>42230</v>
      </c>
      <c r="C2417">
        <v>30.165009999999999</v>
      </c>
      <c r="D2417">
        <v>71.498009999999994</v>
      </c>
      <c r="E2417">
        <v>125</v>
      </c>
      <c r="F2417">
        <v>8</v>
      </c>
      <c r="G2417">
        <v>14</v>
      </c>
      <c r="H2417">
        <v>41.85</v>
      </c>
      <c r="I2417">
        <v>30.7</v>
      </c>
      <c r="J2417">
        <v>3.31</v>
      </c>
      <c r="K2417">
        <v>40.520000000000003</v>
      </c>
      <c r="L2417">
        <v>15.484999999999999</v>
      </c>
      <c r="M2417">
        <v>0.54</v>
      </c>
      <c r="N2417">
        <v>5.7350000000000003</v>
      </c>
      <c r="O2417">
        <v>5.8855310368333331</v>
      </c>
    </row>
    <row r="2418" spans="2:15" x14ac:dyDescent="0.25">
      <c r="B2418" s="1">
        <v>42231</v>
      </c>
      <c r="C2418">
        <v>30.165009999999999</v>
      </c>
      <c r="D2418">
        <v>71.498009999999994</v>
      </c>
      <c r="E2418">
        <v>125</v>
      </c>
      <c r="F2418">
        <v>8</v>
      </c>
      <c r="G2418">
        <v>15</v>
      </c>
      <c r="H2418">
        <v>41.44</v>
      </c>
      <c r="I2418">
        <v>30.07</v>
      </c>
      <c r="J2418">
        <v>0.84</v>
      </c>
      <c r="K2418">
        <v>42.365000000000002</v>
      </c>
      <c r="L2418">
        <v>15.72</v>
      </c>
      <c r="M2418">
        <v>0.46499999999999997</v>
      </c>
      <c r="N2418">
        <v>4.4349999999999996</v>
      </c>
      <c r="O2418">
        <v>5.0392483542583335</v>
      </c>
    </row>
    <row r="2419" spans="2:15" x14ac:dyDescent="0.25">
      <c r="B2419" s="1">
        <v>42232</v>
      </c>
      <c r="C2419">
        <v>30.165009999999999</v>
      </c>
      <c r="D2419">
        <v>71.498009999999994</v>
      </c>
      <c r="E2419">
        <v>125</v>
      </c>
      <c r="F2419">
        <v>8</v>
      </c>
      <c r="G2419">
        <v>16</v>
      </c>
      <c r="H2419">
        <v>42.57</v>
      </c>
      <c r="I2419">
        <v>29.785</v>
      </c>
      <c r="J2419">
        <v>5.0000000000000001E-3</v>
      </c>
      <c r="K2419">
        <v>36.755000000000003</v>
      </c>
      <c r="L2419">
        <v>13.87</v>
      </c>
      <c r="M2419">
        <v>0.6</v>
      </c>
      <c r="N2419">
        <v>5.6849999999999996</v>
      </c>
      <c r="O2419">
        <v>5.9101629687500008</v>
      </c>
    </row>
    <row r="2420" spans="2:15" x14ac:dyDescent="0.25">
      <c r="B2420" s="1">
        <v>42233</v>
      </c>
      <c r="C2420">
        <v>30.165009999999999</v>
      </c>
      <c r="D2420">
        <v>71.498009999999994</v>
      </c>
      <c r="E2420">
        <v>125</v>
      </c>
      <c r="F2420">
        <v>8</v>
      </c>
      <c r="G2420">
        <v>17</v>
      </c>
      <c r="H2420">
        <v>42.655000000000001</v>
      </c>
      <c r="I2420">
        <v>29.355</v>
      </c>
      <c r="J2420">
        <v>0</v>
      </c>
      <c r="K2420">
        <v>36.274999999999999</v>
      </c>
      <c r="L2420">
        <v>13.595000000000001</v>
      </c>
      <c r="M2420">
        <v>0.59</v>
      </c>
      <c r="N2420">
        <v>5.9349999999999996</v>
      </c>
      <c r="O2420">
        <v>6.6513265688749996</v>
      </c>
    </row>
    <row r="2421" spans="2:15" x14ac:dyDescent="0.25">
      <c r="B2421" s="1">
        <v>42234</v>
      </c>
      <c r="C2421">
        <v>30.165009999999999</v>
      </c>
      <c r="D2421">
        <v>71.498009999999994</v>
      </c>
      <c r="E2421">
        <v>125</v>
      </c>
      <c r="F2421">
        <v>8</v>
      </c>
      <c r="G2421">
        <v>18</v>
      </c>
      <c r="H2421">
        <v>42.685000000000002</v>
      </c>
      <c r="I2421">
        <v>28.79</v>
      </c>
      <c r="J2421">
        <v>5.0000000000000001E-3</v>
      </c>
      <c r="K2421">
        <v>32.840000000000003</v>
      </c>
      <c r="L2421">
        <v>12.385</v>
      </c>
      <c r="M2421">
        <v>0.60499999999999998</v>
      </c>
      <c r="N2421">
        <v>5.99</v>
      </c>
      <c r="O2421">
        <v>6.0789344864916668</v>
      </c>
    </row>
    <row r="2422" spans="2:15" x14ac:dyDescent="0.25">
      <c r="B2422" s="1">
        <v>42235</v>
      </c>
      <c r="C2422">
        <v>30.165009999999999</v>
      </c>
      <c r="D2422">
        <v>71.498009999999994</v>
      </c>
      <c r="E2422">
        <v>125</v>
      </c>
      <c r="F2422">
        <v>8</v>
      </c>
      <c r="G2422">
        <v>19</v>
      </c>
      <c r="H2422">
        <v>43.99</v>
      </c>
      <c r="I2422">
        <v>30.03</v>
      </c>
      <c r="J2422">
        <v>0</v>
      </c>
      <c r="K2422">
        <v>30.555</v>
      </c>
      <c r="L2422">
        <v>12.14</v>
      </c>
      <c r="M2422">
        <v>0.61499999999999999</v>
      </c>
      <c r="N2422">
        <v>5.83</v>
      </c>
      <c r="O2422">
        <v>6.2372358399583341</v>
      </c>
    </row>
    <row r="2423" spans="2:15" x14ac:dyDescent="0.25">
      <c r="B2423" s="1">
        <v>42236</v>
      </c>
      <c r="C2423">
        <v>30.165009999999999</v>
      </c>
      <c r="D2423">
        <v>71.498009999999994</v>
      </c>
      <c r="E2423">
        <v>125</v>
      </c>
      <c r="F2423">
        <v>8</v>
      </c>
      <c r="G2423">
        <v>20</v>
      </c>
      <c r="H2423">
        <v>43.875</v>
      </c>
      <c r="I2423">
        <v>30.28</v>
      </c>
      <c r="J2423">
        <v>0</v>
      </c>
      <c r="K2423">
        <v>31.285</v>
      </c>
      <c r="L2423">
        <v>12.475</v>
      </c>
      <c r="M2423">
        <v>0.61</v>
      </c>
      <c r="N2423">
        <v>5.9850000000000003</v>
      </c>
      <c r="O2423">
        <v>6.4131258196666661</v>
      </c>
    </row>
    <row r="2424" spans="2:15" x14ac:dyDescent="0.25">
      <c r="B2424" s="1">
        <v>42237</v>
      </c>
      <c r="C2424">
        <v>30.165009999999999</v>
      </c>
      <c r="D2424">
        <v>71.498009999999994</v>
      </c>
      <c r="E2424">
        <v>125</v>
      </c>
      <c r="F2424">
        <v>8</v>
      </c>
      <c r="G2424">
        <v>21</v>
      </c>
      <c r="H2424">
        <v>42.33</v>
      </c>
      <c r="I2424">
        <v>30.15</v>
      </c>
      <c r="J2424">
        <v>0.83499999999999996</v>
      </c>
      <c r="K2424">
        <v>35.18</v>
      </c>
      <c r="L2424">
        <v>13.244999999999999</v>
      </c>
      <c r="M2424">
        <v>0.55499999999999994</v>
      </c>
      <c r="N2424">
        <v>5.42</v>
      </c>
      <c r="O2424">
        <v>6.1414191132499996</v>
      </c>
    </row>
    <row r="2425" spans="2:15" x14ac:dyDescent="0.25">
      <c r="B2425" s="1">
        <v>42238</v>
      </c>
      <c r="C2425">
        <v>30.165009999999999</v>
      </c>
      <c r="D2425">
        <v>71.498009999999994</v>
      </c>
      <c r="E2425">
        <v>125</v>
      </c>
      <c r="F2425">
        <v>8</v>
      </c>
      <c r="G2425">
        <v>22</v>
      </c>
      <c r="H2425">
        <v>42.774999999999999</v>
      </c>
      <c r="I2425">
        <v>29.815000000000001</v>
      </c>
      <c r="J2425">
        <v>0.01</v>
      </c>
      <c r="K2425">
        <v>34.024999999999999</v>
      </c>
      <c r="L2425">
        <v>12.96</v>
      </c>
      <c r="M2425">
        <v>0.55499999999999994</v>
      </c>
      <c r="N2425">
        <v>5.5449999999999999</v>
      </c>
      <c r="O2425">
        <v>5.7927438041916668</v>
      </c>
    </row>
    <row r="2426" spans="2:15" x14ac:dyDescent="0.25">
      <c r="B2426" s="1">
        <v>42239</v>
      </c>
      <c r="C2426">
        <v>30.165009999999999</v>
      </c>
      <c r="D2426">
        <v>71.498009999999994</v>
      </c>
      <c r="E2426">
        <v>125</v>
      </c>
      <c r="F2426">
        <v>8</v>
      </c>
      <c r="G2426">
        <v>23</v>
      </c>
      <c r="H2426">
        <v>42.414999999999999</v>
      </c>
      <c r="I2426">
        <v>30.12</v>
      </c>
      <c r="J2426">
        <v>0.86</v>
      </c>
      <c r="K2426">
        <v>35.494999999999997</v>
      </c>
      <c r="L2426">
        <v>13.545</v>
      </c>
      <c r="M2426">
        <v>0.56499999999999995</v>
      </c>
      <c r="N2426">
        <v>5.66</v>
      </c>
      <c r="O2426">
        <v>6.135808458033333</v>
      </c>
    </row>
    <row r="2427" spans="2:15" x14ac:dyDescent="0.25">
      <c r="B2427" s="1">
        <v>42240</v>
      </c>
      <c r="C2427">
        <v>30.165009999999999</v>
      </c>
      <c r="D2427">
        <v>71.498009999999994</v>
      </c>
      <c r="E2427">
        <v>125</v>
      </c>
      <c r="F2427">
        <v>8</v>
      </c>
      <c r="G2427">
        <v>24</v>
      </c>
      <c r="H2427">
        <v>41.954999999999998</v>
      </c>
      <c r="I2427">
        <v>30.31</v>
      </c>
      <c r="J2427">
        <v>0.77</v>
      </c>
      <c r="K2427">
        <v>35.774999999999999</v>
      </c>
      <c r="L2427">
        <v>13.48</v>
      </c>
      <c r="M2427">
        <v>0.57499999999999996</v>
      </c>
      <c r="N2427">
        <v>5.77</v>
      </c>
      <c r="O2427">
        <v>6.1585466299750005</v>
      </c>
    </row>
    <row r="2428" spans="2:15" x14ac:dyDescent="0.25">
      <c r="B2428" s="1">
        <v>42241</v>
      </c>
      <c r="C2428">
        <v>30.165009999999999</v>
      </c>
      <c r="D2428">
        <v>71.498009999999994</v>
      </c>
      <c r="E2428">
        <v>125</v>
      </c>
      <c r="F2428">
        <v>8</v>
      </c>
      <c r="G2428">
        <v>25</v>
      </c>
      <c r="H2428">
        <v>40.99</v>
      </c>
      <c r="I2428">
        <v>29.114999999999998</v>
      </c>
      <c r="J2428">
        <v>0.3</v>
      </c>
      <c r="K2428">
        <v>39.450000000000003</v>
      </c>
      <c r="L2428">
        <v>13.945</v>
      </c>
      <c r="M2428">
        <v>0.59499999999999997</v>
      </c>
      <c r="N2428">
        <v>5.61</v>
      </c>
      <c r="O2428">
        <v>5.7970742742583337</v>
      </c>
    </row>
    <row r="2429" spans="2:15" x14ac:dyDescent="0.25">
      <c r="B2429" s="1">
        <v>42242</v>
      </c>
      <c r="C2429">
        <v>30.165009999999999</v>
      </c>
      <c r="D2429">
        <v>71.498009999999994</v>
      </c>
      <c r="E2429">
        <v>125</v>
      </c>
      <c r="F2429">
        <v>8</v>
      </c>
      <c r="G2429">
        <v>26</v>
      </c>
      <c r="H2429">
        <v>41.75</v>
      </c>
      <c r="I2429">
        <v>29.07</v>
      </c>
      <c r="J2429">
        <v>5.0000000000000001E-3</v>
      </c>
      <c r="K2429">
        <v>40.664999999999999</v>
      </c>
      <c r="L2429">
        <v>14.81</v>
      </c>
      <c r="M2429">
        <v>0.57000000000000006</v>
      </c>
      <c r="N2429">
        <v>5.3049999999999997</v>
      </c>
      <c r="O2429">
        <v>5.5625717463083335</v>
      </c>
    </row>
    <row r="2430" spans="2:15" x14ac:dyDescent="0.25">
      <c r="B2430" s="1">
        <v>42243</v>
      </c>
      <c r="C2430">
        <v>30.165009999999999</v>
      </c>
      <c r="D2430">
        <v>71.498009999999994</v>
      </c>
      <c r="E2430">
        <v>125</v>
      </c>
      <c r="F2430">
        <v>8</v>
      </c>
      <c r="G2430">
        <v>27</v>
      </c>
      <c r="H2430">
        <v>41.125</v>
      </c>
      <c r="I2430">
        <v>30.3</v>
      </c>
      <c r="J2430">
        <v>7.16</v>
      </c>
      <c r="K2430">
        <v>43.685000000000002</v>
      </c>
      <c r="L2430">
        <v>15.775</v>
      </c>
      <c r="M2430">
        <v>0.55000000000000004</v>
      </c>
      <c r="N2430">
        <v>5.56</v>
      </c>
      <c r="O2430">
        <v>5.1678425274999995</v>
      </c>
    </row>
    <row r="2431" spans="2:15" x14ac:dyDescent="0.25">
      <c r="B2431" s="1">
        <v>42244</v>
      </c>
      <c r="C2431">
        <v>30.165009999999999</v>
      </c>
      <c r="D2431">
        <v>71.498009999999994</v>
      </c>
      <c r="E2431">
        <v>125</v>
      </c>
      <c r="F2431">
        <v>8</v>
      </c>
      <c r="G2431">
        <v>28</v>
      </c>
      <c r="H2431">
        <v>36.155000000000001</v>
      </c>
      <c r="I2431">
        <v>28.465</v>
      </c>
      <c r="J2431">
        <v>8.5150000000000006</v>
      </c>
      <c r="K2431">
        <v>58.545000000000002</v>
      </c>
      <c r="L2431">
        <v>17.690000000000001</v>
      </c>
      <c r="M2431">
        <v>0.6</v>
      </c>
      <c r="N2431">
        <v>5.5250000000000004</v>
      </c>
      <c r="O2431">
        <v>5.7894590820757497</v>
      </c>
    </row>
    <row r="2432" spans="2:15" x14ac:dyDescent="0.25">
      <c r="B2432" s="1">
        <v>42245</v>
      </c>
      <c r="C2432">
        <v>30.165009999999999</v>
      </c>
      <c r="D2432">
        <v>71.498009999999994</v>
      </c>
      <c r="E2432">
        <v>125</v>
      </c>
      <c r="F2432">
        <v>8</v>
      </c>
      <c r="G2432">
        <v>29</v>
      </c>
      <c r="H2432">
        <v>40.32</v>
      </c>
      <c r="I2432">
        <v>27.95</v>
      </c>
      <c r="J2432">
        <v>0</v>
      </c>
      <c r="K2432">
        <v>46.524999999999999</v>
      </c>
      <c r="L2432">
        <v>15.555</v>
      </c>
      <c r="M2432">
        <v>0.63</v>
      </c>
      <c r="N2432">
        <v>5.65</v>
      </c>
      <c r="O2432">
        <v>6.0999332459416671</v>
      </c>
    </row>
    <row r="2433" spans="2:15" x14ac:dyDescent="0.25">
      <c r="B2433" s="1">
        <v>42246</v>
      </c>
      <c r="C2433">
        <v>30.165009999999999</v>
      </c>
      <c r="D2433">
        <v>71.498009999999994</v>
      </c>
      <c r="E2433">
        <v>125</v>
      </c>
      <c r="F2433">
        <v>8</v>
      </c>
      <c r="G2433">
        <v>30</v>
      </c>
      <c r="H2433">
        <v>40.274999999999999</v>
      </c>
      <c r="I2433">
        <v>27.51</v>
      </c>
      <c r="J2433">
        <v>0.51</v>
      </c>
      <c r="K2433">
        <v>42.125</v>
      </c>
      <c r="L2433">
        <v>14.125</v>
      </c>
      <c r="M2433">
        <v>0.62</v>
      </c>
      <c r="N2433">
        <v>5.6950000000000003</v>
      </c>
      <c r="O2433">
        <v>6.4911514971833331</v>
      </c>
    </row>
    <row r="2434" spans="2:15" x14ac:dyDescent="0.25">
      <c r="B2434" s="1">
        <v>42247</v>
      </c>
      <c r="C2434">
        <v>30.165009999999999</v>
      </c>
      <c r="D2434">
        <v>71.498009999999994</v>
      </c>
      <c r="E2434">
        <v>125</v>
      </c>
      <c r="F2434">
        <v>8</v>
      </c>
      <c r="G2434">
        <v>31</v>
      </c>
      <c r="H2434">
        <v>39.979999999999997</v>
      </c>
      <c r="I2434">
        <v>27.315000000000001</v>
      </c>
      <c r="J2434">
        <v>0.28000000000000003</v>
      </c>
      <c r="K2434">
        <v>37.450000000000003</v>
      </c>
      <c r="L2434">
        <v>12.515000000000001</v>
      </c>
      <c r="M2434">
        <v>0.6</v>
      </c>
      <c r="N2434">
        <v>5.665</v>
      </c>
      <c r="O2434">
        <v>5.9072435623250001</v>
      </c>
    </row>
    <row r="2435" spans="2:15" x14ac:dyDescent="0.25">
      <c r="B2435" s="1">
        <v>42248</v>
      </c>
      <c r="C2435">
        <v>30.165009999999999</v>
      </c>
      <c r="D2435">
        <v>71.498009999999994</v>
      </c>
      <c r="E2435">
        <v>125</v>
      </c>
      <c r="F2435">
        <v>9</v>
      </c>
      <c r="G2435">
        <v>1</v>
      </c>
      <c r="H2435">
        <v>40.344999999999999</v>
      </c>
      <c r="I2435">
        <v>27.914999999999999</v>
      </c>
      <c r="J2435">
        <v>0.245</v>
      </c>
      <c r="K2435">
        <v>36.905000000000001</v>
      </c>
      <c r="L2435">
        <v>12.52</v>
      </c>
      <c r="M2435">
        <v>0.56000000000000005</v>
      </c>
      <c r="N2435">
        <v>5.69</v>
      </c>
      <c r="O2435">
        <v>5.8891519616666663</v>
      </c>
    </row>
    <row r="2436" spans="2:15" x14ac:dyDescent="0.25">
      <c r="B2436" s="1">
        <v>42249</v>
      </c>
      <c r="C2436">
        <v>30.165009999999999</v>
      </c>
      <c r="D2436">
        <v>71.498009999999994</v>
      </c>
      <c r="E2436">
        <v>125</v>
      </c>
      <c r="F2436">
        <v>9</v>
      </c>
      <c r="G2436">
        <v>2</v>
      </c>
      <c r="H2436">
        <v>41.14</v>
      </c>
      <c r="I2436">
        <v>26.864999999999998</v>
      </c>
      <c r="J2436">
        <v>0</v>
      </c>
      <c r="K2436">
        <v>32.465000000000003</v>
      </c>
      <c r="L2436">
        <v>10.83</v>
      </c>
      <c r="M2436">
        <v>0.61</v>
      </c>
      <c r="N2436">
        <v>5.97</v>
      </c>
      <c r="O2436">
        <v>6.2821343375750001</v>
      </c>
    </row>
    <row r="2437" spans="2:15" x14ac:dyDescent="0.25">
      <c r="B2437" s="1">
        <v>42250</v>
      </c>
      <c r="C2437">
        <v>30.165009999999999</v>
      </c>
      <c r="D2437">
        <v>71.498009999999994</v>
      </c>
      <c r="E2437">
        <v>125</v>
      </c>
      <c r="F2437">
        <v>9</v>
      </c>
      <c r="G2437">
        <v>3</v>
      </c>
      <c r="H2437">
        <v>41.81</v>
      </c>
      <c r="I2437">
        <v>27.015000000000001</v>
      </c>
      <c r="J2437">
        <v>0</v>
      </c>
      <c r="K2437">
        <v>29.984999999999999</v>
      </c>
      <c r="L2437">
        <v>10.145</v>
      </c>
      <c r="M2437">
        <v>0.60499999999999998</v>
      </c>
      <c r="N2437">
        <v>5.8049999999999997</v>
      </c>
      <c r="O2437">
        <v>6.1205710112583338</v>
      </c>
    </row>
    <row r="2438" spans="2:15" x14ac:dyDescent="0.25">
      <c r="B2438" s="1">
        <v>42251</v>
      </c>
      <c r="C2438">
        <v>30.165009999999999</v>
      </c>
      <c r="D2438">
        <v>71.498009999999994</v>
      </c>
      <c r="E2438">
        <v>125</v>
      </c>
      <c r="F2438">
        <v>9</v>
      </c>
      <c r="G2438">
        <v>4</v>
      </c>
      <c r="H2438">
        <v>41.55</v>
      </c>
      <c r="I2438">
        <v>27.055</v>
      </c>
      <c r="J2438">
        <v>0</v>
      </c>
      <c r="K2438">
        <v>30.765000000000001</v>
      </c>
      <c r="L2438">
        <v>10.43</v>
      </c>
      <c r="M2438">
        <v>0.62</v>
      </c>
      <c r="N2438">
        <v>5.88</v>
      </c>
      <c r="O2438">
        <v>6.4402071615833334</v>
      </c>
    </row>
    <row r="2439" spans="2:15" x14ac:dyDescent="0.25">
      <c r="B2439" s="1">
        <v>42252</v>
      </c>
      <c r="C2439">
        <v>30.165009999999999</v>
      </c>
      <c r="D2439">
        <v>71.498009999999994</v>
      </c>
      <c r="E2439">
        <v>125</v>
      </c>
      <c r="F2439">
        <v>9</v>
      </c>
      <c r="G2439">
        <v>5</v>
      </c>
      <c r="H2439">
        <v>41.405000000000001</v>
      </c>
      <c r="I2439">
        <v>27.47</v>
      </c>
      <c r="J2439">
        <v>0</v>
      </c>
      <c r="K2439">
        <v>31.72</v>
      </c>
      <c r="L2439">
        <v>10.904999999999999</v>
      </c>
      <c r="M2439">
        <v>0.61499999999999999</v>
      </c>
      <c r="N2439">
        <v>5.85</v>
      </c>
      <c r="O2439">
        <v>6.3207376520833325</v>
      </c>
    </row>
    <row r="2440" spans="2:15" x14ac:dyDescent="0.25">
      <c r="B2440" s="1">
        <v>42253</v>
      </c>
      <c r="C2440">
        <v>30.165009999999999</v>
      </c>
      <c r="D2440">
        <v>71.498009999999994</v>
      </c>
      <c r="E2440">
        <v>125</v>
      </c>
      <c r="F2440">
        <v>9</v>
      </c>
      <c r="G2440">
        <v>6</v>
      </c>
      <c r="H2440">
        <v>41.085000000000001</v>
      </c>
      <c r="I2440">
        <v>27.885000000000002</v>
      </c>
      <c r="J2440">
        <v>0</v>
      </c>
      <c r="K2440">
        <v>31.574999999999999</v>
      </c>
      <c r="L2440">
        <v>10.865</v>
      </c>
      <c r="M2440">
        <v>0.60499999999999998</v>
      </c>
      <c r="N2440">
        <v>5.77</v>
      </c>
      <c r="O2440">
        <v>6.2248032975833336</v>
      </c>
    </row>
    <row r="2441" spans="2:15" x14ac:dyDescent="0.25">
      <c r="B2441" s="1">
        <v>42254</v>
      </c>
      <c r="C2441">
        <v>30.165009999999999</v>
      </c>
      <c r="D2441">
        <v>71.498009999999994</v>
      </c>
      <c r="E2441">
        <v>125</v>
      </c>
      <c r="F2441">
        <v>9</v>
      </c>
      <c r="G2441">
        <v>7</v>
      </c>
      <c r="H2441">
        <v>41.094999999999999</v>
      </c>
      <c r="I2441">
        <v>27.414999999999999</v>
      </c>
      <c r="J2441">
        <v>0</v>
      </c>
      <c r="K2441">
        <v>32.045000000000002</v>
      </c>
      <c r="L2441">
        <v>10.955</v>
      </c>
      <c r="M2441">
        <v>0.62</v>
      </c>
      <c r="N2441">
        <v>5.81</v>
      </c>
      <c r="O2441">
        <v>6.2282455485000003</v>
      </c>
    </row>
    <row r="2442" spans="2:15" x14ac:dyDescent="0.25">
      <c r="B2442" s="1">
        <v>42255</v>
      </c>
      <c r="C2442">
        <v>30.165009999999999</v>
      </c>
      <c r="D2442">
        <v>71.498009999999994</v>
      </c>
      <c r="E2442">
        <v>125</v>
      </c>
      <c r="F2442">
        <v>9</v>
      </c>
      <c r="G2442">
        <v>8</v>
      </c>
      <c r="H2442">
        <v>41.305</v>
      </c>
      <c r="I2442">
        <v>27.75</v>
      </c>
      <c r="J2442">
        <v>0</v>
      </c>
      <c r="K2442">
        <v>31.28</v>
      </c>
      <c r="L2442">
        <v>10.81</v>
      </c>
      <c r="M2442">
        <v>0.62</v>
      </c>
      <c r="N2442">
        <v>5.74</v>
      </c>
      <c r="O2442">
        <v>6.2196412914166661</v>
      </c>
    </row>
    <row r="2443" spans="2:15" x14ac:dyDescent="0.25">
      <c r="B2443" s="1">
        <v>42256</v>
      </c>
      <c r="C2443">
        <v>30.165009999999999</v>
      </c>
      <c r="D2443">
        <v>71.498009999999994</v>
      </c>
      <c r="E2443">
        <v>125</v>
      </c>
      <c r="F2443">
        <v>9</v>
      </c>
      <c r="G2443">
        <v>9</v>
      </c>
      <c r="H2443">
        <v>42.215000000000003</v>
      </c>
      <c r="I2443">
        <v>27.434999999999999</v>
      </c>
      <c r="J2443">
        <v>0.185</v>
      </c>
      <c r="K2443">
        <v>29.76</v>
      </c>
      <c r="L2443">
        <v>10.3</v>
      </c>
      <c r="M2443">
        <v>0.65</v>
      </c>
      <c r="N2443">
        <v>5.78</v>
      </c>
      <c r="O2443">
        <v>6.410498570841666</v>
      </c>
    </row>
    <row r="2444" spans="2:15" x14ac:dyDescent="0.25">
      <c r="B2444" s="1">
        <v>42257</v>
      </c>
      <c r="C2444">
        <v>30.165009999999999</v>
      </c>
      <c r="D2444">
        <v>71.498009999999994</v>
      </c>
      <c r="E2444">
        <v>125</v>
      </c>
      <c r="F2444">
        <v>9</v>
      </c>
      <c r="G2444">
        <v>10</v>
      </c>
      <c r="H2444">
        <v>42.17</v>
      </c>
      <c r="I2444">
        <v>27.27</v>
      </c>
      <c r="J2444">
        <v>0</v>
      </c>
      <c r="K2444">
        <v>29.76</v>
      </c>
      <c r="L2444">
        <v>10.375</v>
      </c>
      <c r="M2444">
        <v>0.61499999999999999</v>
      </c>
      <c r="N2444">
        <v>5.7249999999999996</v>
      </c>
      <c r="O2444">
        <v>6.1154966432250006</v>
      </c>
    </row>
    <row r="2445" spans="2:15" x14ac:dyDescent="0.25">
      <c r="B2445" s="1">
        <v>42258</v>
      </c>
      <c r="C2445">
        <v>30.165009999999999</v>
      </c>
      <c r="D2445">
        <v>71.498009999999994</v>
      </c>
      <c r="E2445">
        <v>125</v>
      </c>
      <c r="F2445">
        <v>9</v>
      </c>
      <c r="G2445">
        <v>11</v>
      </c>
      <c r="H2445">
        <v>41.524999999999999</v>
      </c>
      <c r="I2445">
        <v>27.3</v>
      </c>
      <c r="J2445">
        <v>0</v>
      </c>
      <c r="K2445">
        <v>29.895</v>
      </c>
      <c r="L2445">
        <v>10.275</v>
      </c>
      <c r="M2445">
        <v>0.63500000000000001</v>
      </c>
      <c r="N2445">
        <v>5.66</v>
      </c>
      <c r="O2445">
        <v>6.0850007734999991</v>
      </c>
    </row>
    <row r="2446" spans="2:15" x14ac:dyDescent="0.25">
      <c r="B2446" s="1">
        <v>42259</v>
      </c>
      <c r="C2446">
        <v>30.165009999999999</v>
      </c>
      <c r="D2446">
        <v>71.498009999999994</v>
      </c>
      <c r="E2446">
        <v>125</v>
      </c>
      <c r="F2446">
        <v>9</v>
      </c>
      <c r="G2446">
        <v>12</v>
      </c>
      <c r="H2446">
        <v>41.84</v>
      </c>
      <c r="I2446">
        <v>27.254999999999999</v>
      </c>
      <c r="J2446">
        <v>0</v>
      </c>
      <c r="K2446">
        <v>28.3</v>
      </c>
      <c r="L2446">
        <v>9.75</v>
      </c>
      <c r="M2446">
        <v>0.63</v>
      </c>
      <c r="N2446">
        <v>5.66</v>
      </c>
      <c r="O2446">
        <v>5.8330438486666658</v>
      </c>
    </row>
    <row r="2447" spans="2:15" x14ac:dyDescent="0.25">
      <c r="B2447" s="1">
        <v>42260</v>
      </c>
      <c r="C2447">
        <v>30.165009999999999</v>
      </c>
      <c r="D2447">
        <v>71.498009999999994</v>
      </c>
      <c r="E2447">
        <v>125</v>
      </c>
      <c r="F2447">
        <v>9</v>
      </c>
      <c r="G2447">
        <v>13</v>
      </c>
      <c r="H2447">
        <v>41.734999999999999</v>
      </c>
      <c r="I2447">
        <v>27.35</v>
      </c>
      <c r="J2447">
        <v>0</v>
      </c>
      <c r="K2447">
        <v>28.535</v>
      </c>
      <c r="L2447">
        <v>9.91</v>
      </c>
      <c r="M2447">
        <v>0.61499999999999999</v>
      </c>
      <c r="N2447">
        <v>5.61</v>
      </c>
      <c r="O2447">
        <v>5.9612772895583319</v>
      </c>
    </row>
    <row r="2448" spans="2:15" x14ac:dyDescent="0.25">
      <c r="B2448" s="1">
        <v>42261</v>
      </c>
      <c r="C2448">
        <v>30.165009999999999</v>
      </c>
      <c r="D2448">
        <v>71.498009999999994</v>
      </c>
      <c r="E2448">
        <v>125</v>
      </c>
      <c r="F2448">
        <v>9</v>
      </c>
      <c r="G2448">
        <v>14</v>
      </c>
      <c r="H2448">
        <v>42.21</v>
      </c>
      <c r="I2448">
        <v>27.324999999999999</v>
      </c>
      <c r="J2448">
        <v>0.14000000000000001</v>
      </c>
      <c r="K2448">
        <v>24.83</v>
      </c>
      <c r="L2448">
        <v>8.7249999999999996</v>
      </c>
      <c r="M2448">
        <v>0.625</v>
      </c>
      <c r="N2448">
        <v>5.6050000000000004</v>
      </c>
      <c r="O2448">
        <v>5.6895194667916664</v>
      </c>
    </row>
    <row r="2449" spans="2:15" x14ac:dyDescent="0.25">
      <c r="B2449" s="1">
        <v>42262</v>
      </c>
      <c r="C2449">
        <v>30.165009999999999</v>
      </c>
      <c r="D2449">
        <v>71.498009999999994</v>
      </c>
      <c r="E2449">
        <v>125</v>
      </c>
      <c r="F2449">
        <v>9</v>
      </c>
      <c r="G2449">
        <v>15</v>
      </c>
      <c r="H2449">
        <v>41.96</v>
      </c>
      <c r="I2449">
        <v>27.574999999999999</v>
      </c>
      <c r="J2449">
        <v>0</v>
      </c>
      <c r="K2449">
        <v>23.96</v>
      </c>
      <c r="L2449">
        <v>8.375</v>
      </c>
      <c r="M2449">
        <v>0.62</v>
      </c>
      <c r="N2449">
        <v>5.53</v>
      </c>
      <c r="O2449">
        <v>5.8256816174649995</v>
      </c>
    </row>
    <row r="2450" spans="2:15" x14ac:dyDescent="0.25">
      <c r="B2450" s="1">
        <v>42263</v>
      </c>
      <c r="C2450">
        <v>30.165009999999999</v>
      </c>
      <c r="D2450">
        <v>71.498009999999994</v>
      </c>
      <c r="E2450">
        <v>125</v>
      </c>
      <c r="F2450">
        <v>9</v>
      </c>
      <c r="G2450">
        <v>16</v>
      </c>
      <c r="H2450">
        <v>42.12</v>
      </c>
      <c r="I2450">
        <v>27.26</v>
      </c>
      <c r="J2450">
        <v>0</v>
      </c>
      <c r="K2450">
        <v>24.504999999999999</v>
      </c>
      <c r="L2450">
        <v>8.6300000000000008</v>
      </c>
      <c r="M2450">
        <v>0.60499999999999998</v>
      </c>
      <c r="N2450">
        <v>5.53</v>
      </c>
      <c r="O2450">
        <v>5.8426564914333348</v>
      </c>
    </row>
    <row r="2451" spans="2:15" x14ac:dyDescent="0.25">
      <c r="B2451" s="1">
        <v>42264</v>
      </c>
      <c r="C2451">
        <v>30.165009999999999</v>
      </c>
      <c r="D2451">
        <v>71.498009999999994</v>
      </c>
      <c r="E2451">
        <v>125</v>
      </c>
      <c r="F2451">
        <v>9</v>
      </c>
      <c r="G2451">
        <v>17</v>
      </c>
      <c r="H2451">
        <v>42.625</v>
      </c>
      <c r="I2451">
        <v>27.03</v>
      </c>
      <c r="J2451">
        <v>0</v>
      </c>
      <c r="K2451">
        <v>23.085000000000001</v>
      </c>
      <c r="L2451">
        <v>8.1150000000000002</v>
      </c>
      <c r="M2451">
        <v>0.61499999999999999</v>
      </c>
      <c r="N2451">
        <v>5.4749999999999996</v>
      </c>
      <c r="O2451">
        <v>6.0397361220583328</v>
      </c>
    </row>
    <row r="2452" spans="2:15" x14ac:dyDescent="0.25">
      <c r="B2452" s="1">
        <v>42265</v>
      </c>
      <c r="C2452">
        <v>30.165009999999999</v>
      </c>
      <c r="D2452">
        <v>71.498009999999994</v>
      </c>
      <c r="E2452">
        <v>125</v>
      </c>
      <c r="F2452">
        <v>9</v>
      </c>
      <c r="G2452">
        <v>18</v>
      </c>
      <c r="H2452">
        <v>42.68</v>
      </c>
      <c r="I2452">
        <v>27.28</v>
      </c>
      <c r="J2452">
        <v>0</v>
      </c>
      <c r="K2452">
        <v>24.03</v>
      </c>
      <c r="L2452">
        <v>8.4350000000000005</v>
      </c>
      <c r="M2452">
        <v>0.61499999999999999</v>
      </c>
      <c r="N2452">
        <v>5.4649999999999999</v>
      </c>
      <c r="O2452">
        <v>5.749324569483333</v>
      </c>
    </row>
    <row r="2453" spans="2:15" x14ac:dyDescent="0.25">
      <c r="B2453" s="1">
        <v>42266</v>
      </c>
      <c r="C2453">
        <v>30.165009999999999</v>
      </c>
      <c r="D2453">
        <v>71.498009999999994</v>
      </c>
      <c r="E2453">
        <v>125</v>
      </c>
      <c r="F2453">
        <v>9</v>
      </c>
      <c r="G2453">
        <v>19</v>
      </c>
      <c r="H2453">
        <v>42.134999999999998</v>
      </c>
      <c r="I2453">
        <v>26.984999999999999</v>
      </c>
      <c r="J2453">
        <v>0</v>
      </c>
      <c r="K2453">
        <v>25.914999999999999</v>
      </c>
      <c r="L2453">
        <v>8.8049999999999997</v>
      </c>
      <c r="M2453">
        <v>0.6</v>
      </c>
      <c r="N2453">
        <v>5.3550000000000004</v>
      </c>
      <c r="O2453">
        <v>5.2925299996833335</v>
      </c>
    </row>
    <row r="2454" spans="2:15" x14ac:dyDescent="0.25">
      <c r="B2454" s="1">
        <v>42267</v>
      </c>
      <c r="C2454">
        <v>30.165009999999999</v>
      </c>
      <c r="D2454">
        <v>71.498009999999994</v>
      </c>
      <c r="E2454">
        <v>125</v>
      </c>
      <c r="F2454">
        <v>9</v>
      </c>
      <c r="G2454">
        <v>20</v>
      </c>
      <c r="H2454">
        <v>41.36</v>
      </c>
      <c r="I2454">
        <v>26.715</v>
      </c>
      <c r="J2454">
        <v>0.67500000000000004</v>
      </c>
      <c r="K2454">
        <v>31.99</v>
      </c>
      <c r="L2454">
        <v>10.324999999999999</v>
      </c>
      <c r="M2454">
        <v>0.54499999999999993</v>
      </c>
      <c r="N2454">
        <v>4.9850000000000003</v>
      </c>
      <c r="O2454">
        <v>5.5613362540166671</v>
      </c>
    </row>
    <row r="2455" spans="2:15" x14ac:dyDescent="0.25">
      <c r="B2455" s="1">
        <v>42268</v>
      </c>
      <c r="C2455">
        <v>30.165009999999999</v>
      </c>
      <c r="D2455">
        <v>71.498009999999994</v>
      </c>
      <c r="E2455">
        <v>125</v>
      </c>
      <c r="F2455">
        <v>9</v>
      </c>
      <c r="G2455">
        <v>21</v>
      </c>
      <c r="H2455">
        <v>39.57</v>
      </c>
      <c r="I2455">
        <v>26.81</v>
      </c>
      <c r="J2455">
        <v>2.5499999999999998</v>
      </c>
      <c r="K2455">
        <v>38.365000000000002</v>
      </c>
      <c r="L2455">
        <v>11.41</v>
      </c>
      <c r="M2455">
        <v>0.36</v>
      </c>
      <c r="N2455">
        <v>3.0649999999999999</v>
      </c>
      <c r="O2455">
        <v>3.3043617338416666</v>
      </c>
    </row>
    <row r="2456" spans="2:15" x14ac:dyDescent="0.25">
      <c r="B2456" s="1">
        <v>42269</v>
      </c>
      <c r="C2456">
        <v>30.165009999999999</v>
      </c>
      <c r="D2456">
        <v>71.498009999999994</v>
      </c>
      <c r="E2456">
        <v>125</v>
      </c>
      <c r="F2456">
        <v>9</v>
      </c>
      <c r="G2456">
        <v>22</v>
      </c>
      <c r="H2456">
        <v>35.53</v>
      </c>
      <c r="I2456">
        <v>25.5</v>
      </c>
      <c r="J2456">
        <v>9.2550000000000008</v>
      </c>
      <c r="K2456">
        <v>50.034999999999997</v>
      </c>
      <c r="L2456">
        <v>12.565</v>
      </c>
      <c r="M2456">
        <v>0.52500000000000002</v>
      </c>
      <c r="N2456">
        <v>4.7450000000000001</v>
      </c>
      <c r="O2456">
        <v>4.4230690463416664</v>
      </c>
    </row>
    <row r="2457" spans="2:15" x14ac:dyDescent="0.25">
      <c r="B2457" s="1">
        <v>42270</v>
      </c>
      <c r="C2457">
        <v>30.165009999999999</v>
      </c>
      <c r="D2457">
        <v>71.498009999999994</v>
      </c>
      <c r="E2457">
        <v>125</v>
      </c>
      <c r="F2457">
        <v>9</v>
      </c>
      <c r="G2457">
        <v>23</v>
      </c>
      <c r="H2457">
        <v>38.85</v>
      </c>
      <c r="I2457">
        <v>24.535</v>
      </c>
      <c r="J2457">
        <v>0</v>
      </c>
      <c r="K2457">
        <v>38.78</v>
      </c>
      <c r="L2457">
        <v>10.855</v>
      </c>
      <c r="M2457">
        <v>0.54499999999999993</v>
      </c>
      <c r="N2457">
        <v>4.8949999999999996</v>
      </c>
      <c r="O2457">
        <v>5.1473980074166672</v>
      </c>
    </row>
    <row r="2458" spans="2:15" x14ac:dyDescent="0.25">
      <c r="B2458" s="1">
        <v>42271</v>
      </c>
      <c r="C2458">
        <v>30.165009999999999</v>
      </c>
      <c r="D2458">
        <v>71.498009999999994</v>
      </c>
      <c r="E2458">
        <v>125</v>
      </c>
      <c r="F2458">
        <v>9</v>
      </c>
      <c r="G2458">
        <v>24</v>
      </c>
      <c r="H2458">
        <v>38.405000000000001</v>
      </c>
      <c r="I2458">
        <v>24.59</v>
      </c>
      <c r="J2458">
        <v>0.115</v>
      </c>
      <c r="K2458">
        <v>39.53</v>
      </c>
      <c r="L2458">
        <v>11.26</v>
      </c>
      <c r="M2458">
        <v>0.57499999999999996</v>
      </c>
      <c r="N2458">
        <v>5.15</v>
      </c>
      <c r="O2458">
        <v>5.1999179225833334</v>
      </c>
    </row>
    <row r="2459" spans="2:15" x14ac:dyDescent="0.25">
      <c r="B2459" s="1">
        <v>42272</v>
      </c>
      <c r="C2459">
        <v>30.165009999999999</v>
      </c>
      <c r="D2459">
        <v>71.498009999999994</v>
      </c>
      <c r="E2459">
        <v>125</v>
      </c>
      <c r="F2459">
        <v>9</v>
      </c>
      <c r="G2459">
        <v>25</v>
      </c>
      <c r="H2459">
        <v>39.115000000000002</v>
      </c>
      <c r="I2459">
        <v>24.39</v>
      </c>
      <c r="J2459">
        <v>0</v>
      </c>
      <c r="K2459">
        <v>35.104999999999997</v>
      </c>
      <c r="L2459">
        <v>10.125</v>
      </c>
      <c r="M2459">
        <v>0.58499999999999996</v>
      </c>
      <c r="N2459">
        <v>5.2350000000000003</v>
      </c>
      <c r="O2459">
        <v>5.3542189089500001</v>
      </c>
    </row>
    <row r="2460" spans="2:15" x14ac:dyDescent="0.25">
      <c r="B2460" s="1">
        <v>42273</v>
      </c>
      <c r="C2460">
        <v>30.165009999999999</v>
      </c>
      <c r="D2460">
        <v>71.498009999999994</v>
      </c>
      <c r="E2460">
        <v>125</v>
      </c>
      <c r="F2460">
        <v>9</v>
      </c>
      <c r="G2460">
        <v>26</v>
      </c>
      <c r="H2460">
        <v>39.71</v>
      </c>
      <c r="I2460">
        <v>24.53</v>
      </c>
      <c r="J2460">
        <v>0</v>
      </c>
      <c r="K2460">
        <v>35.799999999999997</v>
      </c>
      <c r="L2460">
        <v>10.435</v>
      </c>
      <c r="M2460">
        <v>0.57499999999999996</v>
      </c>
      <c r="N2460">
        <v>5.15</v>
      </c>
      <c r="O2460">
        <v>5.4109062971916657</v>
      </c>
    </row>
    <row r="2461" spans="2:15" x14ac:dyDescent="0.25">
      <c r="B2461" s="1">
        <v>42274</v>
      </c>
      <c r="C2461">
        <v>30.165009999999999</v>
      </c>
      <c r="D2461">
        <v>71.498009999999994</v>
      </c>
      <c r="E2461">
        <v>125</v>
      </c>
      <c r="F2461">
        <v>9</v>
      </c>
      <c r="G2461">
        <v>27</v>
      </c>
      <c r="H2461">
        <v>39.479999999999997</v>
      </c>
      <c r="I2461">
        <v>24.71</v>
      </c>
      <c r="J2461">
        <v>9.5000000000000001E-2</v>
      </c>
      <c r="K2461">
        <v>33.365000000000002</v>
      </c>
      <c r="L2461">
        <v>9.69</v>
      </c>
      <c r="M2461">
        <v>0.61</v>
      </c>
      <c r="N2461">
        <v>5.165</v>
      </c>
      <c r="O2461">
        <v>5.3367711323166667</v>
      </c>
    </row>
    <row r="2462" spans="2:15" x14ac:dyDescent="0.25">
      <c r="B2462" s="1">
        <v>42275</v>
      </c>
      <c r="C2462">
        <v>30.165009999999999</v>
      </c>
      <c r="D2462">
        <v>71.498009999999994</v>
      </c>
      <c r="E2462">
        <v>125</v>
      </c>
      <c r="F2462">
        <v>9</v>
      </c>
      <c r="G2462">
        <v>28</v>
      </c>
      <c r="H2462">
        <v>39.305</v>
      </c>
      <c r="I2462">
        <v>24.065000000000001</v>
      </c>
      <c r="J2462">
        <v>2.5000000000000001E-2</v>
      </c>
      <c r="K2462">
        <v>35.865000000000002</v>
      </c>
      <c r="L2462">
        <v>10.18</v>
      </c>
      <c r="M2462">
        <v>0.59</v>
      </c>
      <c r="N2462">
        <v>5.1150000000000002</v>
      </c>
      <c r="O2462">
        <v>5.4657029852500001</v>
      </c>
    </row>
    <row r="2463" spans="2:15" x14ac:dyDescent="0.25">
      <c r="B2463" s="1">
        <v>42276</v>
      </c>
      <c r="C2463">
        <v>30.165009999999999</v>
      </c>
      <c r="D2463">
        <v>71.498009999999994</v>
      </c>
      <c r="E2463">
        <v>125</v>
      </c>
      <c r="F2463">
        <v>9</v>
      </c>
      <c r="G2463">
        <v>29</v>
      </c>
      <c r="H2463">
        <v>39.380000000000003</v>
      </c>
      <c r="I2463">
        <v>24.29</v>
      </c>
      <c r="J2463">
        <v>0.04</v>
      </c>
      <c r="K2463">
        <v>33.270000000000003</v>
      </c>
      <c r="L2463">
        <v>9.5399999999999991</v>
      </c>
      <c r="M2463">
        <v>0.6</v>
      </c>
      <c r="N2463">
        <v>5.0149999999999997</v>
      </c>
      <c r="O2463">
        <v>5.2125899921666665</v>
      </c>
    </row>
    <row r="2464" spans="2:15" x14ac:dyDescent="0.25">
      <c r="B2464" s="1">
        <v>42277</v>
      </c>
      <c r="C2464">
        <v>30.165009999999999</v>
      </c>
      <c r="D2464">
        <v>71.498009999999994</v>
      </c>
      <c r="E2464">
        <v>125</v>
      </c>
      <c r="F2464">
        <v>9</v>
      </c>
      <c r="G2464">
        <v>30</v>
      </c>
      <c r="H2464">
        <v>40.314999999999998</v>
      </c>
      <c r="I2464">
        <v>24.625</v>
      </c>
      <c r="J2464">
        <v>0</v>
      </c>
      <c r="K2464">
        <v>32.055</v>
      </c>
      <c r="L2464">
        <v>9.5050000000000008</v>
      </c>
      <c r="M2464">
        <v>0.63</v>
      </c>
      <c r="N2464">
        <v>5.0199999999999996</v>
      </c>
      <c r="O2464">
        <v>5.3003738295416669</v>
      </c>
    </row>
    <row r="2465" spans="2:15" x14ac:dyDescent="0.25">
      <c r="B2465" s="1">
        <v>42278</v>
      </c>
      <c r="C2465">
        <v>30.165009999999999</v>
      </c>
      <c r="D2465">
        <v>71.498009999999994</v>
      </c>
      <c r="E2465">
        <v>125</v>
      </c>
      <c r="F2465">
        <v>10</v>
      </c>
      <c r="G2465">
        <v>1</v>
      </c>
      <c r="H2465">
        <v>40.414999999999999</v>
      </c>
      <c r="I2465">
        <v>24.71</v>
      </c>
      <c r="J2465">
        <v>0</v>
      </c>
      <c r="K2465">
        <v>29.675000000000001</v>
      </c>
      <c r="L2465">
        <v>8.7750000000000004</v>
      </c>
      <c r="M2465">
        <v>0.64</v>
      </c>
      <c r="N2465">
        <v>5.0350000000000001</v>
      </c>
      <c r="O2465">
        <v>5.4533563765666671</v>
      </c>
    </row>
    <row r="2466" spans="2:15" x14ac:dyDescent="0.25">
      <c r="B2466" s="1">
        <v>42279</v>
      </c>
      <c r="C2466">
        <v>30.165009999999999</v>
      </c>
      <c r="D2466">
        <v>71.498009999999994</v>
      </c>
      <c r="E2466">
        <v>125</v>
      </c>
      <c r="F2466">
        <v>10</v>
      </c>
      <c r="G2466">
        <v>2</v>
      </c>
      <c r="H2466">
        <v>40.805</v>
      </c>
      <c r="I2466">
        <v>25.515000000000001</v>
      </c>
      <c r="J2466">
        <v>0</v>
      </c>
      <c r="K2466">
        <v>27.71</v>
      </c>
      <c r="L2466">
        <v>8.3350000000000009</v>
      </c>
      <c r="M2466">
        <v>0.63500000000000001</v>
      </c>
      <c r="N2466">
        <v>5.05</v>
      </c>
      <c r="O2466">
        <v>5.266626945583333</v>
      </c>
    </row>
    <row r="2467" spans="2:15" x14ac:dyDescent="0.25">
      <c r="B2467" s="1">
        <v>42280</v>
      </c>
      <c r="C2467">
        <v>30.165009999999999</v>
      </c>
      <c r="D2467">
        <v>71.498009999999994</v>
      </c>
      <c r="E2467">
        <v>125</v>
      </c>
      <c r="F2467">
        <v>10</v>
      </c>
      <c r="G2467">
        <v>3</v>
      </c>
      <c r="H2467">
        <v>40.29</v>
      </c>
      <c r="I2467">
        <v>24.625</v>
      </c>
      <c r="J2467">
        <v>0</v>
      </c>
      <c r="K2467">
        <v>24.09</v>
      </c>
      <c r="L2467">
        <v>7.3150000000000004</v>
      </c>
      <c r="M2467">
        <v>0.61499999999999999</v>
      </c>
      <c r="N2467">
        <v>4.9850000000000003</v>
      </c>
      <c r="O2467">
        <v>4.7345937196249999</v>
      </c>
    </row>
    <row r="2468" spans="2:15" x14ac:dyDescent="0.25">
      <c r="B2468" s="1">
        <v>42281</v>
      </c>
      <c r="C2468">
        <v>30.165009999999999</v>
      </c>
      <c r="D2468">
        <v>71.498009999999994</v>
      </c>
      <c r="E2468">
        <v>125</v>
      </c>
      <c r="F2468">
        <v>10</v>
      </c>
      <c r="G2468">
        <v>4</v>
      </c>
      <c r="H2468">
        <v>40.024999999999999</v>
      </c>
      <c r="I2468">
        <v>24.71</v>
      </c>
      <c r="J2468">
        <v>0</v>
      </c>
      <c r="K2468">
        <v>26.31</v>
      </c>
      <c r="L2468">
        <v>7.86</v>
      </c>
      <c r="M2468">
        <v>0.61499999999999999</v>
      </c>
      <c r="N2468">
        <v>4.915</v>
      </c>
      <c r="O2468">
        <v>5.127519369368251</v>
      </c>
    </row>
    <row r="2469" spans="2:15" x14ac:dyDescent="0.25">
      <c r="B2469" s="1">
        <v>42282</v>
      </c>
      <c r="C2469">
        <v>30.165009999999999</v>
      </c>
      <c r="D2469">
        <v>71.498009999999994</v>
      </c>
      <c r="E2469">
        <v>125</v>
      </c>
      <c r="F2469">
        <v>10</v>
      </c>
      <c r="G2469">
        <v>5</v>
      </c>
      <c r="H2469">
        <v>39.74</v>
      </c>
      <c r="I2469">
        <v>24.66</v>
      </c>
      <c r="J2469">
        <v>0</v>
      </c>
      <c r="K2469">
        <v>30.524999999999999</v>
      </c>
      <c r="L2469">
        <v>9.0950000000000006</v>
      </c>
      <c r="M2469">
        <v>0.57999999999999996</v>
      </c>
      <c r="N2469">
        <v>4.8250000000000002</v>
      </c>
      <c r="O2469">
        <v>4.9319506731666669</v>
      </c>
    </row>
    <row r="2470" spans="2:15" x14ac:dyDescent="0.25">
      <c r="B2470" s="1">
        <v>42283</v>
      </c>
      <c r="C2470">
        <v>30.165009999999999</v>
      </c>
      <c r="D2470">
        <v>71.498009999999994</v>
      </c>
      <c r="E2470">
        <v>125</v>
      </c>
      <c r="F2470">
        <v>10</v>
      </c>
      <c r="G2470">
        <v>6</v>
      </c>
      <c r="H2470">
        <v>39.21</v>
      </c>
      <c r="I2470">
        <v>25.13</v>
      </c>
      <c r="J2470">
        <v>0</v>
      </c>
      <c r="K2470">
        <v>30.495000000000001</v>
      </c>
      <c r="L2470">
        <v>9.0500000000000007</v>
      </c>
      <c r="M2470">
        <v>0.59499999999999997</v>
      </c>
      <c r="N2470">
        <v>4.7649999999999997</v>
      </c>
      <c r="O2470">
        <v>4.9100350984166665</v>
      </c>
    </row>
    <row r="2471" spans="2:15" x14ac:dyDescent="0.25">
      <c r="B2471" s="1">
        <v>42284</v>
      </c>
      <c r="C2471">
        <v>30.165009999999999</v>
      </c>
      <c r="D2471">
        <v>71.498009999999994</v>
      </c>
      <c r="E2471">
        <v>125</v>
      </c>
      <c r="F2471">
        <v>10</v>
      </c>
      <c r="G2471">
        <v>7</v>
      </c>
      <c r="H2471">
        <v>39.305</v>
      </c>
      <c r="I2471">
        <v>24.91</v>
      </c>
      <c r="J2471">
        <v>0</v>
      </c>
      <c r="K2471">
        <v>29.58</v>
      </c>
      <c r="L2471">
        <v>8.77</v>
      </c>
      <c r="M2471">
        <v>0.6</v>
      </c>
      <c r="N2471">
        <v>4.7450000000000001</v>
      </c>
      <c r="O2471">
        <v>4.8979753571</v>
      </c>
    </row>
    <row r="2472" spans="2:15" x14ac:dyDescent="0.25">
      <c r="B2472" s="1">
        <v>42285</v>
      </c>
      <c r="C2472">
        <v>30.165009999999999</v>
      </c>
      <c r="D2472">
        <v>71.498009999999994</v>
      </c>
      <c r="E2472">
        <v>125</v>
      </c>
      <c r="F2472">
        <v>10</v>
      </c>
      <c r="G2472">
        <v>8</v>
      </c>
      <c r="H2472">
        <v>39.840000000000003</v>
      </c>
      <c r="I2472">
        <v>24.545000000000002</v>
      </c>
      <c r="J2472">
        <v>0</v>
      </c>
      <c r="K2472">
        <v>25.75</v>
      </c>
      <c r="L2472">
        <v>7.61</v>
      </c>
      <c r="M2472">
        <v>0.61499999999999999</v>
      </c>
      <c r="N2472">
        <v>4.7300000000000004</v>
      </c>
      <c r="O2472">
        <v>5.0100417706666676</v>
      </c>
    </row>
    <row r="2473" spans="2:15" x14ac:dyDescent="0.25">
      <c r="B2473" s="1">
        <v>42286</v>
      </c>
      <c r="C2473">
        <v>30.165009999999999</v>
      </c>
      <c r="D2473">
        <v>71.498009999999994</v>
      </c>
      <c r="E2473">
        <v>125</v>
      </c>
      <c r="F2473">
        <v>10</v>
      </c>
      <c r="G2473">
        <v>9</v>
      </c>
      <c r="H2473">
        <v>39.25</v>
      </c>
      <c r="I2473">
        <v>23.145</v>
      </c>
      <c r="J2473">
        <v>0</v>
      </c>
      <c r="K2473">
        <v>22.96</v>
      </c>
      <c r="L2473">
        <v>6.5549999999999997</v>
      </c>
      <c r="M2473">
        <v>0.64500000000000002</v>
      </c>
      <c r="N2473">
        <v>4.66</v>
      </c>
      <c r="O2473">
        <v>4.996732023130833</v>
      </c>
    </row>
    <row r="2474" spans="2:15" x14ac:dyDescent="0.25">
      <c r="B2474" s="1">
        <v>42287</v>
      </c>
      <c r="C2474">
        <v>30.165009999999999</v>
      </c>
      <c r="D2474">
        <v>71.498009999999994</v>
      </c>
      <c r="E2474">
        <v>125</v>
      </c>
      <c r="F2474">
        <v>10</v>
      </c>
      <c r="G2474">
        <v>10</v>
      </c>
      <c r="H2474">
        <v>39.159999999999997</v>
      </c>
      <c r="I2474">
        <v>22.44</v>
      </c>
      <c r="J2474">
        <v>0</v>
      </c>
      <c r="K2474">
        <v>21.4</v>
      </c>
      <c r="L2474">
        <v>5.92</v>
      </c>
      <c r="M2474">
        <v>0.64500000000000002</v>
      </c>
      <c r="N2474">
        <v>4.7850000000000001</v>
      </c>
      <c r="O2474">
        <v>4.6680238973583332</v>
      </c>
    </row>
    <row r="2475" spans="2:15" x14ac:dyDescent="0.25">
      <c r="B2475" s="1">
        <v>42288</v>
      </c>
      <c r="C2475">
        <v>30.165009999999999</v>
      </c>
      <c r="D2475">
        <v>71.498009999999994</v>
      </c>
      <c r="E2475">
        <v>125</v>
      </c>
      <c r="F2475">
        <v>10</v>
      </c>
      <c r="G2475">
        <v>11</v>
      </c>
      <c r="H2475">
        <v>38.814999999999998</v>
      </c>
      <c r="I2475">
        <v>22.234999999999999</v>
      </c>
      <c r="J2475">
        <v>0</v>
      </c>
      <c r="K2475">
        <v>20.75</v>
      </c>
      <c r="L2475">
        <v>5.625</v>
      </c>
      <c r="M2475">
        <v>0.63500000000000001</v>
      </c>
      <c r="N2475">
        <v>4.74</v>
      </c>
      <c r="O2475">
        <v>4.7381178119166663</v>
      </c>
    </row>
    <row r="2476" spans="2:15" x14ac:dyDescent="0.25">
      <c r="B2476" s="1">
        <v>42289</v>
      </c>
      <c r="C2476">
        <v>30.165009999999999</v>
      </c>
      <c r="D2476">
        <v>71.498009999999994</v>
      </c>
      <c r="E2476">
        <v>125</v>
      </c>
      <c r="F2476">
        <v>10</v>
      </c>
      <c r="G2476">
        <v>12</v>
      </c>
      <c r="H2476">
        <v>38.405000000000001</v>
      </c>
      <c r="I2476">
        <v>21.414999999999999</v>
      </c>
      <c r="J2476">
        <v>0</v>
      </c>
      <c r="K2476">
        <v>20.914999999999999</v>
      </c>
      <c r="L2476">
        <v>5.6449999999999996</v>
      </c>
      <c r="M2476">
        <v>0.61499999999999999</v>
      </c>
      <c r="N2476">
        <v>4.72</v>
      </c>
      <c r="O2476">
        <v>4.9678632531666675</v>
      </c>
    </row>
    <row r="2477" spans="2:15" x14ac:dyDescent="0.25">
      <c r="B2477" s="1">
        <v>42290</v>
      </c>
      <c r="C2477">
        <v>30.165009999999999</v>
      </c>
      <c r="D2477">
        <v>71.498009999999994</v>
      </c>
      <c r="E2477">
        <v>125</v>
      </c>
      <c r="F2477">
        <v>10</v>
      </c>
      <c r="G2477">
        <v>13</v>
      </c>
      <c r="H2477">
        <v>38.255000000000003</v>
      </c>
      <c r="I2477">
        <v>21.765000000000001</v>
      </c>
      <c r="J2477">
        <v>0</v>
      </c>
      <c r="K2477">
        <v>22.395</v>
      </c>
      <c r="L2477">
        <v>6.0049999999999999</v>
      </c>
      <c r="M2477">
        <v>0.61499999999999999</v>
      </c>
      <c r="N2477">
        <v>4.68</v>
      </c>
      <c r="O2477">
        <v>4.9445820145166657</v>
      </c>
    </row>
    <row r="2478" spans="2:15" x14ac:dyDescent="0.25">
      <c r="B2478" s="1">
        <v>42291</v>
      </c>
      <c r="C2478">
        <v>30.165009999999999</v>
      </c>
      <c r="D2478">
        <v>71.498009999999994</v>
      </c>
      <c r="E2478">
        <v>125</v>
      </c>
      <c r="F2478">
        <v>10</v>
      </c>
      <c r="G2478">
        <v>14</v>
      </c>
      <c r="H2478">
        <v>38.164999999999999</v>
      </c>
      <c r="I2478">
        <v>21.225000000000001</v>
      </c>
      <c r="J2478">
        <v>0</v>
      </c>
      <c r="K2478">
        <v>21.98</v>
      </c>
      <c r="L2478">
        <v>5.8</v>
      </c>
      <c r="M2478">
        <v>0.60499999999999998</v>
      </c>
      <c r="N2478">
        <v>4.6050000000000004</v>
      </c>
      <c r="O2478">
        <v>4.8427824470583332</v>
      </c>
    </row>
    <row r="2479" spans="2:15" x14ac:dyDescent="0.25">
      <c r="B2479" s="1">
        <v>42292</v>
      </c>
      <c r="C2479">
        <v>30.165009999999999</v>
      </c>
      <c r="D2479">
        <v>71.498009999999994</v>
      </c>
      <c r="E2479">
        <v>125</v>
      </c>
      <c r="F2479">
        <v>10</v>
      </c>
      <c r="G2479">
        <v>15</v>
      </c>
      <c r="H2479">
        <v>36.454999999999998</v>
      </c>
      <c r="I2479">
        <v>21.86</v>
      </c>
      <c r="J2479">
        <v>0.5</v>
      </c>
      <c r="K2479">
        <v>27.5</v>
      </c>
      <c r="L2479">
        <v>6.8049999999999997</v>
      </c>
      <c r="M2479">
        <v>0.63</v>
      </c>
      <c r="N2479">
        <v>4.51</v>
      </c>
      <c r="O2479">
        <v>4.7767306691666667</v>
      </c>
    </row>
    <row r="2480" spans="2:15" x14ac:dyDescent="0.25">
      <c r="B2480" s="1">
        <v>42293</v>
      </c>
      <c r="C2480">
        <v>30.165009999999999</v>
      </c>
      <c r="D2480">
        <v>71.498009999999994</v>
      </c>
      <c r="E2480">
        <v>125</v>
      </c>
      <c r="F2480">
        <v>10</v>
      </c>
      <c r="G2480">
        <v>16</v>
      </c>
      <c r="H2480">
        <v>37.075000000000003</v>
      </c>
      <c r="I2480">
        <v>22.12</v>
      </c>
      <c r="J2480">
        <v>0</v>
      </c>
      <c r="K2480">
        <v>25.43</v>
      </c>
      <c r="L2480">
        <v>6.28</v>
      </c>
      <c r="M2480">
        <v>0.62</v>
      </c>
      <c r="N2480">
        <v>4.4800000000000004</v>
      </c>
      <c r="O2480">
        <v>4.6115614818750004</v>
      </c>
    </row>
    <row r="2481" spans="2:15" x14ac:dyDescent="0.25">
      <c r="B2481" s="1">
        <v>42294</v>
      </c>
      <c r="C2481">
        <v>30.165009999999999</v>
      </c>
      <c r="D2481">
        <v>71.498009999999994</v>
      </c>
      <c r="E2481">
        <v>125</v>
      </c>
      <c r="F2481">
        <v>10</v>
      </c>
      <c r="G2481">
        <v>17</v>
      </c>
      <c r="H2481">
        <v>36.765000000000001</v>
      </c>
      <c r="I2481">
        <v>21.625</v>
      </c>
      <c r="J2481">
        <v>0</v>
      </c>
      <c r="K2481">
        <v>24.54</v>
      </c>
      <c r="L2481">
        <v>6.0250000000000004</v>
      </c>
      <c r="M2481">
        <v>0.62</v>
      </c>
      <c r="N2481">
        <v>4.415</v>
      </c>
      <c r="O2481">
        <v>4.4947215821916657</v>
      </c>
    </row>
    <row r="2482" spans="2:15" x14ac:dyDescent="0.25">
      <c r="B2482" s="1">
        <v>42295</v>
      </c>
      <c r="C2482">
        <v>30.165009999999999</v>
      </c>
      <c r="D2482">
        <v>71.498009999999994</v>
      </c>
      <c r="E2482">
        <v>125</v>
      </c>
      <c r="F2482">
        <v>10</v>
      </c>
      <c r="G2482">
        <v>18</v>
      </c>
      <c r="H2482">
        <v>38.020000000000003</v>
      </c>
      <c r="I2482">
        <v>21.635000000000002</v>
      </c>
      <c r="J2482">
        <v>0.02</v>
      </c>
      <c r="K2482">
        <v>21.465</v>
      </c>
      <c r="L2482">
        <v>5.55</v>
      </c>
      <c r="M2482">
        <v>0.61</v>
      </c>
      <c r="N2482">
        <v>4.3949999999999996</v>
      </c>
      <c r="O2482">
        <v>4.7431965096999997</v>
      </c>
    </row>
    <row r="2483" spans="2:15" x14ac:dyDescent="0.25">
      <c r="B2483" s="1">
        <v>42296</v>
      </c>
      <c r="C2483">
        <v>30.165009999999999</v>
      </c>
      <c r="D2483">
        <v>71.498009999999994</v>
      </c>
      <c r="E2483">
        <v>125</v>
      </c>
      <c r="F2483">
        <v>10</v>
      </c>
      <c r="G2483">
        <v>19</v>
      </c>
      <c r="H2483">
        <v>35.725000000000001</v>
      </c>
      <c r="I2483">
        <v>21.065000000000001</v>
      </c>
      <c r="J2483">
        <v>3.5000000000000003E-2</v>
      </c>
      <c r="K2483">
        <v>25.02</v>
      </c>
      <c r="L2483">
        <v>6.0250000000000004</v>
      </c>
      <c r="M2483">
        <v>0.60000000000000009</v>
      </c>
      <c r="N2483">
        <v>4.26</v>
      </c>
      <c r="O2483">
        <v>4.0036291175500001</v>
      </c>
    </row>
    <row r="2484" spans="2:15" x14ac:dyDescent="0.25">
      <c r="B2484" s="1">
        <v>42297</v>
      </c>
      <c r="C2484">
        <v>30.165009999999999</v>
      </c>
      <c r="D2484">
        <v>71.498009999999994</v>
      </c>
      <c r="E2484">
        <v>125</v>
      </c>
      <c r="F2484">
        <v>10</v>
      </c>
      <c r="G2484">
        <v>20</v>
      </c>
      <c r="H2484">
        <v>34.655000000000001</v>
      </c>
      <c r="I2484">
        <v>19.95</v>
      </c>
      <c r="J2484">
        <v>0</v>
      </c>
      <c r="K2484">
        <v>24.94</v>
      </c>
      <c r="L2484">
        <v>5.3650000000000002</v>
      </c>
      <c r="M2484">
        <v>0.625</v>
      </c>
      <c r="N2484">
        <v>4.3949999999999996</v>
      </c>
      <c r="O2484">
        <v>4.0629393199083328</v>
      </c>
    </row>
    <row r="2485" spans="2:15" x14ac:dyDescent="0.25">
      <c r="B2485" s="1">
        <v>42298</v>
      </c>
      <c r="C2485">
        <v>30.165009999999999</v>
      </c>
      <c r="D2485">
        <v>71.498009999999994</v>
      </c>
      <c r="E2485">
        <v>125</v>
      </c>
      <c r="F2485">
        <v>10</v>
      </c>
      <c r="G2485">
        <v>21</v>
      </c>
      <c r="H2485">
        <v>35.22</v>
      </c>
      <c r="I2485">
        <v>18.625</v>
      </c>
      <c r="J2485">
        <v>0</v>
      </c>
      <c r="K2485">
        <v>22.024999999999999</v>
      </c>
      <c r="L2485">
        <v>4.71</v>
      </c>
      <c r="M2485">
        <v>0.6399999999999999</v>
      </c>
      <c r="N2485">
        <v>4.33</v>
      </c>
      <c r="O2485">
        <v>4.4161559419083325</v>
      </c>
    </row>
    <row r="2486" spans="2:15" x14ac:dyDescent="0.25">
      <c r="B2486" s="1">
        <v>42299</v>
      </c>
      <c r="C2486">
        <v>30.165009999999999</v>
      </c>
      <c r="D2486">
        <v>71.498009999999994</v>
      </c>
      <c r="E2486">
        <v>125</v>
      </c>
      <c r="F2486">
        <v>10</v>
      </c>
      <c r="G2486">
        <v>22</v>
      </c>
      <c r="H2486">
        <v>35.545000000000002</v>
      </c>
      <c r="I2486">
        <v>19.5</v>
      </c>
      <c r="J2486">
        <v>0</v>
      </c>
      <c r="K2486">
        <v>19.52</v>
      </c>
      <c r="L2486">
        <v>4.2649999999999997</v>
      </c>
      <c r="M2486">
        <v>0.62</v>
      </c>
      <c r="N2486">
        <v>4.33</v>
      </c>
      <c r="O2486">
        <v>4.2845784494166663</v>
      </c>
    </row>
    <row r="2487" spans="2:15" x14ac:dyDescent="0.25">
      <c r="B2487" s="1">
        <v>42300</v>
      </c>
      <c r="C2487">
        <v>30.165009999999999</v>
      </c>
      <c r="D2487">
        <v>71.498009999999994</v>
      </c>
      <c r="E2487">
        <v>125</v>
      </c>
      <c r="F2487">
        <v>10</v>
      </c>
      <c r="G2487">
        <v>23</v>
      </c>
      <c r="H2487">
        <v>34.56</v>
      </c>
      <c r="I2487">
        <v>18.484999999999999</v>
      </c>
      <c r="J2487">
        <v>0</v>
      </c>
      <c r="K2487">
        <v>19.07</v>
      </c>
      <c r="L2487">
        <v>4.085</v>
      </c>
      <c r="M2487">
        <v>0.64</v>
      </c>
      <c r="N2487">
        <v>4.28</v>
      </c>
      <c r="O2487">
        <v>4.432550361583333</v>
      </c>
    </row>
    <row r="2488" spans="2:15" x14ac:dyDescent="0.25">
      <c r="B2488" s="1">
        <v>42301</v>
      </c>
      <c r="C2488">
        <v>30.165009999999999</v>
      </c>
      <c r="D2488">
        <v>71.498009999999994</v>
      </c>
      <c r="E2488">
        <v>125</v>
      </c>
      <c r="F2488">
        <v>10</v>
      </c>
      <c r="G2488">
        <v>24</v>
      </c>
      <c r="H2488">
        <v>33.674999999999997</v>
      </c>
      <c r="I2488">
        <v>19.835000000000001</v>
      </c>
      <c r="J2488">
        <v>8.5000000000000006E-2</v>
      </c>
      <c r="K2488">
        <v>23.645</v>
      </c>
      <c r="L2488">
        <v>5.03</v>
      </c>
      <c r="M2488">
        <v>0.54</v>
      </c>
      <c r="N2488">
        <v>3.68</v>
      </c>
      <c r="O2488">
        <v>3.7575646091666668</v>
      </c>
    </row>
    <row r="2489" spans="2:15" x14ac:dyDescent="0.25">
      <c r="B2489" s="1">
        <v>42302</v>
      </c>
      <c r="C2489">
        <v>30.165009999999999</v>
      </c>
      <c r="D2489">
        <v>71.498009999999994</v>
      </c>
      <c r="E2489">
        <v>125</v>
      </c>
      <c r="F2489">
        <v>10</v>
      </c>
      <c r="G2489">
        <v>25</v>
      </c>
      <c r="H2489">
        <v>32.515000000000001</v>
      </c>
      <c r="I2489">
        <v>18.8</v>
      </c>
      <c r="J2489">
        <v>2.0750000000000002</v>
      </c>
      <c r="K2489">
        <v>33.615000000000002</v>
      </c>
      <c r="L2489">
        <v>6.48</v>
      </c>
      <c r="M2489">
        <v>0.42</v>
      </c>
      <c r="N2489">
        <v>2.8849999999999998</v>
      </c>
      <c r="O2489">
        <v>2.8614783151666665</v>
      </c>
    </row>
    <row r="2490" spans="2:15" x14ac:dyDescent="0.25">
      <c r="B2490" s="1">
        <v>42303</v>
      </c>
      <c r="C2490">
        <v>30.165009999999999</v>
      </c>
      <c r="D2490">
        <v>71.498009999999994</v>
      </c>
      <c r="E2490">
        <v>125</v>
      </c>
      <c r="F2490">
        <v>10</v>
      </c>
      <c r="G2490">
        <v>26</v>
      </c>
      <c r="H2490">
        <v>31.635000000000002</v>
      </c>
      <c r="I2490">
        <v>16.504999999999999</v>
      </c>
      <c r="J2490">
        <v>0.06</v>
      </c>
      <c r="K2490">
        <v>36.729999999999997</v>
      </c>
      <c r="L2490">
        <v>6.4550000000000001</v>
      </c>
      <c r="M2490">
        <v>0.61499999999999999</v>
      </c>
      <c r="N2490">
        <v>4.0449999999999999</v>
      </c>
      <c r="O2490">
        <v>4.3080722067916666</v>
      </c>
    </row>
    <row r="2491" spans="2:15" x14ac:dyDescent="0.25">
      <c r="B2491" s="1">
        <v>42304</v>
      </c>
      <c r="C2491">
        <v>30.165009999999999</v>
      </c>
      <c r="D2491">
        <v>71.498009999999994</v>
      </c>
      <c r="E2491">
        <v>125</v>
      </c>
      <c r="F2491">
        <v>10</v>
      </c>
      <c r="G2491">
        <v>27</v>
      </c>
      <c r="H2491">
        <v>31.66</v>
      </c>
      <c r="I2491">
        <v>16.175000000000001</v>
      </c>
      <c r="J2491">
        <v>0</v>
      </c>
      <c r="K2491">
        <v>30.635000000000002</v>
      </c>
      <c r="L2491">
        <v>5.4249999999999998</v>
      </c>
      <c r="M2491">
        <v>0.64500000000000002</v>
      </c>
      <c r="N2491">
        <v>4.0650000000000004</v>
      </c>
      <c r="O2491">
        <v>4.2641965941083333</v>
      </c>
    </row>
    <row r="2492" spans="2:15" x14ac:dyDescent="0.25">
      <c r="B2492" s="1">
        <v>42305</v>
      </c>
      <c r="C2492">
        <v>30.165009999999999</v>
      </c>
      <c r="D2492">
        <v>71.498009999999994</v>
      </c>
      <c r="E2492">
        <v>125</v>
      </c>
      <c r="F2492">
        <v>10</v>
      </c>
      <c r="G2492">
        <v>28</v>
      </c>
      <c r="H2492">
        <v>32.954999999999998</v>
      </c>
      <c r="I2492">
        <v>15.895</v>
      </c>
      <c r="J2492">
        <v>0</v>
      </c>
      <c r="K2492">
        <v>21.895</v>
      </c>
      <c r="L2492">
        <v>4.085</v>
      </c>
      <c r="M2492">
        <v>0.67500000000000004</v>
      </c>
      <c r="N2492">
        <v>4.1150000000000002</v>
      </c>
      <c r="O2492">
        <v>4.7398625415000009</v>
      </c>
    </row>
    <row r="2493" spans="2:15" x14ac:dyDescent="0.25">
      <c r="B2493" s="1">
        <v>42306</v>
      </c>
      <c r="C2493">
        <v>30.165009999999999</v>
      </c>
      <c r="D2493">
        <v>71.498009999999994</v>
      </c>
      <c r="E2493">
        <v>125</v>
      </c>
      <c r="F2493">
        <v>10</v>
      </c>
      <c r="G2493">
        <v>29</v>
      </c>
      <c r="H2493">
        <v>32.93</v>
      </c>
      <c r="I2493">
        <v>16.36</v>
      </c>
      <c r="J2493">
        <v>0</v>
      </c>
      <c r="K2493">
        <v>21.78</v>
      </c>
      <c r="L2493">
        <v>3.98</v>
      </c>
      <c r="M2493">
        <v>0.66999999999999993</v>
      </c>
      <c r="N2493">
        <v>4.08</v>
      </c>
      <c r="O2493">
        <v>4.2669643130833332</v>
      </c>
    </row>
    <row r="2494" spans="2:15" x14ac:dyDescent="0.25">
      <c r="B2494" s="1">
        <v>42307</v>
      </c>
      <c r="C2494">
        <v>30.165009999999999</v>
      </c>
      <c r="D2494">
        <v>71.498009999999994</v>
      </c>
      <c r="E2494">
        <v>125</v>
      </c>
      <c r="F2494">
        <v>10</v>
      </c>
      <c r="G2494">
        <v>30</v>
      </c>
      <c r="H2494">
        <v>32.58</v>
      </c>
      <c r="I2494">
        <v>17.84</v>
      </c>
      <c r="J2494">
        <v>0</v>
      </c>
      <c r="K2494">
        <v>22.515000000000001</v>
      </c>
      <c r="L2494">
        <v>4.2300000000000004</v>
      </c>
      <c r="M2494">
        <v>0.57499999999999996</v>
      </c>
      <c r="N2494">
        <v>3.94</v>
      </c>
      <c r="O2494">
        <v>4.2674410928133337</v>
      </c>
    </row>
    <row r="2495" spans="2:15" x14ac:dyDescent="0.25">
      <c r="B2495" s="1">
        <v>42308</v>
      </c>
      <c r="C2495">
        <v>30.165009999999999</v>
      </c>
      <c r="D2495">
        <v>71.498009999999994</v>
      </c>
      <c r="E2495">
        <v>125</v>
      </c>
      <c r="F2495">
        <v>10</v>
      </c>
      <c r="G2495">
        <v>31</v>
      </c>
      <c r="H2495">
        <v>31.824999999999999</v>
      </c>
      <c r="I2495">
        <v>17.05</v>
      </c>
      <c r="J2495">
        <v>0</v>
      </c>
      <c r="K2495">
        <v>25.57</v>
      </c>
      <c r="L2495">
        <v>4.63</v>
      </c>
      <c r="M2495">
        <v>0.51</v>
      </c>
      <c r="N2495">
        <v>3.8250000000000002</v>
      </c>
      <c r="O2495">
        <v>3.7483067920083331</v>
      </c>
    </row>
    <row r="2496" spans="2:15" x14ac:dyDescent="0.25">
      <c r="B2496" s="1">
        <v>42309</v>
      </c>
      <c r="C2496">
        <v>30.165009999999999</v>
      </c>
      <c r="D2496">
        <v>71.498009999999994</v>
      </c>
      <c r="E2496">
        <v>125</v>
      </c>
      <c r="F2496">
        <v>11</v>
      </c>
      <c r="G2496">
        <v>1</v>
      </c>
      <c r="H2496">
        <v>31.79</v>
      </c>
      <c r="I2496">
        <v>16.375</v>
      </c>
      <c r="J2496">
        <v>0</v>
      </c>
      <c r="K2496">
        <v>25.52</v>
      </c>
      <c r="L2496">
        <v>4.66</v>
      </c>
      <c r="M2496">
        <v>0.52499999999999991</v>
      </c>
      <c r="N2496">
        <v>3.9550000000000001</v>
      </c>
      <c r="O2496">
        <v>3.6087227729749998</v>
      </c>
    </row>
    <row r="2497" spans="2:15" x14ac:dyDescent="0.25">
      <c r="B2497" s="1">
        <v>42310</v>
      </c>
      <c r="C2497">
        <v>30.165009999999999</v>
      </c>
      <c r="D2497">
        <v>71.498009999999994</v>
      </c>
      <c r="E2497">
        <v>125</v>
      </c>
      <c r="F2497">
        <v>11</v>
      </c>
      <c r="G2497">
        <v>2</v>
      </c>
      <c r="H2497">
        <v>32.229999999999997</v>
      </c>
      <c r="I2497">
        <v>17.945</v>
      </c>
      <c r="J2497">
        <v>0</v>
      </c>
      <c r="K2497">
        <v>27.22</v>
      </c>
      <c r="L2497">
        <v>5.04</v>
      </c>
      <c r="M2497">
        <v>0.52</v>
      </c>
      <c r="N2497">
        <v>3.83</v>
      </c>
      <c r="O2497">
        <v>3.5991251448333337</v>
      </c>
    </row>
    <row r="2498" spans="2:15" x14ac:dyDescent="0.25">
      <c r="B2498" s="1">
        <v>42311</v>
      </c>
      <c r="C2498">
        <v>30.165009999999999</v>
      </c>
      <c r="D2498">
        <v>71.498009999999994</v>
      </c>
      <c r="E2498">
        <v>125</v>
      </c>
      <c r="F2498">
        <v>11</v>
      </c>
      <c r="G2498">
        <v>3</v>
      </c>
      <c r="H2498">
        <v>31.765000000000001</v>
      </c>
      <c r="I2498">
        <v>16.649999999999999</v>
      </c>
      <c r="J2498">
        <v>0.01</v>
      </c>
      <c r="K2498">
        <v>28.76</v>
      </c>
      <c r="L2498">
        <v>5.2549999999999999</v>
      </c>
      <c r="M2498">
        <v>0.51500000000000001</v>
      </c>
      <c r="N2498">
        <v>3.8250000000000002</v>
      </c>
      <c r="O2498">
        <v>3.5438883032500006</v>
      </c>
    </row>
    <row r="2499" spans="2:15" x14ac:dyDescent="0.25">
      <c r="B2499" s="1">
        <v>42312</v>
      </c>
      <c r="C2499">
        <v>30.165009999999999</v>
      </c>
      <c r="D2499">
        <v>71.498009999999994</v>
      </c>
      <c r="E2499">
        <v>125</v>
      </c>
      <c r="F2499">
        <v>11</v>
      </c>
      <c r="G2499">
        <v>4</v>
      </c>
      <c r="H2499">
        <v>33.414999999999999</v>
      </c>
      <c r="I2499">
        <v>17.559999999999999</v>
      </c>
      <c r="J2499">
        <v>0.20499999999999999</v>
      </c>
      <c r="K2499">
        <v>27.39</v>
      </c>
      <c r="L2499">
        <v>5.2050000000000001</v>
      </c>
      <c r="M2499">
        <v>0.5</v>
      </c>
      <c r="N2499">
        <v>3.72</v>
      </c>
      <c r="O2499">
        <v>3.8198223890833334</v>
      </c>
    </row>
    <row r="2500" spans="2:15" x14ac:dyDescent="0.25">
      <c r="B2500" s="1">
        <v>42313</v>
      </c>
      <c r="C2500">
        <v>30.165009999999999</v>
      </c>
      <c r="D2500">
        <v>71.498009999999994</v>
      </c>
      <c r="E2500">
        <v>125</v>
      </c>
      <c r="F2500">
        <v>11</v>
      </c>
      <c r="G2500">
        <v>5</v>
      </c>
      <c r="H2500">
        <v>30.46</v>
      </c>
      <c r="I2500">
        <v>15.715</v>
      </c>
      <c r="J2500">
        <v>0</v>
      </c>
      <c r="K2500">
        <v>25.66</v>
      </c>
      <c r="L2500">
        <v>4.2699999999999996</v>
      </c>
      <c r="M2500">
        <v>0.54500000000000004</v>
      </c>
      <c r="N2500">
        <v>3.82</v>
      </c>
      <c r="O2500">
        <v>3.1725805379200835</v>
      </c>
    </row>
    <row r="2501" spans="2:15" x14ac:dyDescent="0.25">
      <c r="B2501" s="1">
        <v>42314</v>
      </c>
      <c r="C2501">
        <v>30.165009999999999</v>
      </c>
      <c r="D2501">
        <v>71.498009999999994</v>
      </c>
      <c r="E2501">
        <v>125</v>
      </c>
      <c r="F2501">
        <v>11</v>
      </c>
      <c r="G2501">
        <v>6</v>
      </c>
      <c r="H2501">
        <v>28.96</v>
      </c>
      <c r="I2501">
        <v>13.82</v>
      </c>
      <c r="J2501">
        <v>0</v>
      </c>
      <c r="K2501">
        <v>25.8</v>
      </c>
      <c r="L2501">
        <v>3.9750000000000001</v>
      </c>
      <c r="M2501">
        <v>0.56000000000000005</v>
      </c>
      <c r="N2501">
        <v>3.59</v>
      </c>
      <c r="O2501">
        <v>3.1937136301333338</v>
      </c>
    </row>
    <row r="2502" spans="2:15" x14ac:dyDescent="0.25">
      <c r="B2502" s="1">
        <v>42315</v>
      </c>
      <c r="C2502">
        <v>30.165009999999999</v>
      </c>
      <c r="D2502">
        <v>71.498009999999994</v>
      </c>
      <c r="E2502">
        <v>125</v>
      </c>
      <c r="F2502">
        <v>11</v>
      </c>
      <c r="G2502">
        <v>7</v>
      </c>
      <c r="H2502">
        <v>30.04</v>
      </c>
      <c r="I2502">
        <v>14.31</v>
      </c>
      <c r="J2502">
        <v>0</v>
      </c>
      <c r="K2502">
        <v>22.61</v>
      </c>
      <c r="L2502">
        <v>3.6</v>
      </c>
      <c r="M2502">
        <v>0.59499999999999997</v>
      </c>
      <c r="N2502">
        <v>3.68</v>
      </c>
      <c r="O2502">
        <v>3.4224744051750005</v>
      </c>
    </row>
    <row r="2503" spans="2:15" x14ac:dyDescent="0.25">
      <c r="B2503" s="1">
        <v>42316</v>
      </c>
      <c r="C2503">
        <v>30.165009999999999</v>
      </c>
      <c r="D2503">
        <v>71.498009999999994</v>
      </c>
      <c r="E2503">
        <v>125</v>
      </c>
      <c r="F2503">
        <v>11</v>
      </c>
      <c r="G2503">
        <v>8</v>
      </c>
      <c r="H2503">
        <v>30.684999999999999</v>
      </c>
      <c r="I2503">
        <v>13.59</v>
      </c>
      <c r="J2503">
        <v>0</v>
      </c>
      <c r="K2503">
        <v>19.04</v>
      </c>
      <c r="L2503">
        <v>3.11</v>
      </c>
      <c r="M2503">
        <v>0.61</v>
      </c>
      <c r="N2503">
        <v>3.5150000000000001</v>
      </c>
      <c r="O2503">
        <v>3.8909403179999997</v>
      </c>
    </row>
    <row r="2504" spans="2:15" x14ac:dyDescent="0.25">
      <c r="B2504" s="1">
        <v>42317</v>
      </c>
      <c r="C2504">
        <v>30.165009999999999</v>
      </c>
      <c r="D2504">
        <v>71.498009999999994</v>
      </c>
      <c r="E2504">
        <v>125</v>
      </c>
      <c r="F2504">
        <v>11</v>
      </c>
      <c r="G2504">
        <v>9</v>
      </c>
      <c r="H2504">
        <v>30.914999999999999</v>
      </c>
      <c r="I2504">
        <v>15.295</v>
      </c>
      <c r="J2504">
        <v>0</v>
      </c>
      <c r="K2504">
        <v>19.285</v>
      </c>
      <c r="L2504">
        <v>3.2149999999999999</v>
      </c>
      <c r="M2504">
        <v>0.58000000000000007</v>
      </c>
      <c r="N2504">
        <v>3.605</v>
      </c>
      <c r="O2504">
        <v>3.31775153225</v>
      </c>
    </row>
    <row r="2505" spans="2:15" x14ac:dyDescent="0.25">
      <c r="B2505" s="1">
        <v>42318</v>
      </c>
      <c r="C2505">
        <v>30.165009999999999</v>
      </c>
      <c r="D2505">
        <v>71.498009999999994</v>
      </c>
      <c r="E2505">
        <v>125</v>
      </c>
      <c r="F2505">
        <v>11</v>
      </c>
      <c r="G2505">
        <v>10</v>
      </c>
      <c r="H2505">
        <v>29.92</v>
      </c>
      <c r="I2505">
        <v>13.574999999999999</v>
      </c>
      <c r="J2505">
        <v>0.02</v>
      </c>
      <c r="K2505">
        <v>29.855</v>
      </c>
      <c r="L2505">
        <v>4.4800000000000004</v>
      </c>
      <c r="M2505">
        <v>0.57000000000000006</v>
      </c>
      <c r="N2505">
        <v>3.4350000000000001</v>
      </c>
      <c r="O2505">
        <v>3.4694149644833336</v>
      </c>
    </row>
    <row r="2506" spans="2:15" x14ac:dyDescent="0.25">
      <c r="B2506" s="1">
        <v>42319</v>
      </c>
      <c r="C2506">
        <v>30.165009999999999</v>
      </c>
      <c r="D2506">
        <v>71.498009999999994</v>
      </c>
      <c r="E2506">
        <v>125</v>
      </c>
      <c r="F2506">
        <v>11</v>
      </c>
      <c r="G2506">
        <v>11</v>
      </c>
      <c r="H2506">
        <v>28.6</v>
      </c>
      <c r="I2506">
        <v>13.98</v>
      </c>
      <c r="J2506">
        <v>2.5000000000000001E-2</v>
      </c>
      <c r="K2506">
        <v>34.405000000000001</v>
      </c>
      <c r="L2506">
        <v>5.0650000000000004</v>
      </c>
      <c r="M2506">
        <v>0.43500000000000005</v>
      </c>
      <c r="N2506">
        <v>2.81</v>
      </c>
      <c r="O2506">
        <v>2.9080424124250004</v>
      </c>
    </row>
    <row r="2507" spans="2:15" x14ac:dyDescent="0.25">
      <c r="B2507" s="1">
        <v>42320</v>
      </c>
      <c r="C2507">
        <v>30.165009999999999</v>
      </c>
      <c r="D2507">
        <v>71.498009999999994</v>
      </c>
      <c r="E2507">
        <v>125</v>
      </c>
      <c r="F2507">
        <v>11</v>
      </c>
      <c r="G2507">
        <v>12</v>
      </c>
      <c r="H2507">
        <v>29.7</v>
      </c>
      <c r="I2507">
        <v>14.835000000000001</v>
      </c>
      <c r="J2507">
        <v>0.02</v>
      </c>
      <c r="K2507">
        <v>35.770000000000003</v>
      </c>
      <c r="L2507">
        <v>5.65</v>
      </c>
      <c r="M2507">
        <v>0.51</v>
      </c>
      <c r="N2507">
        <v>3.34</v>
      </c>
      <c r="O2507">
        <v>2.4158416260000002</v>
      </c>
    </row>
    <row r="2508" spans="2:15" x14ac:dyDescent="0.25">
      <c r="B2508" s="1">
        <v>42321</v>
      </c>
      <c r="C2508">
        <v>30.165009999999999</v>
      </c>
      <c r="D2508">
        <v>71.498009999999994</v>
      </c>
      <c r="E2508">
        <v>125</v>
      </c>
      <c r="F2508">
        <v>11</v>
      </c>
      <c r="G2508">
        <v>13</v>
      </c>
      <c r="H2508">
        <v>28.62</v>
      </c>
      <c r="I2508">
        <v>16</v>
      </c>
      <c r="J2508">
        <v>0</v>
      </c>
      <c r="K2508">
        <v>36.145000000000003</v>
      </c>
      <c r="L2508">
        <v>5.7450000000000001</v>
      </c>
      <c r="M2508">
        <v>0.55000000000000004</v>
      </c>
      <c r="N2508">
        <v>3.3450000000000002</v>
      </c>
      <c r="O2508">
        <v>3.2311028112</v>
      </c>
    </row>
    <row r="2509" spans="2:15" x14ac:dyDescent="0.25">
      <c r="B2509" s="1">
        <v>42322</v>
      </c>
      <c r="C2509">
        <v>30.165009999999999</v>
      </c>
      <c r="D2509">
        <v>71.498009999999994</v>
      </c>
      <c r="E2509">
        <v>125</v>
      </c>
      <c r="F2509">
        <v>11</v>
      </c>
      <c r="G2509">
        <v>14</v>
      </c>
      <c r="H2509">
        <v>28.945</v>
      </c>
      <c r="I2509">
        <v>15.055</v>
      </c>
      <c r="J2509">
        <v>0</v>
      </c>
      <c r="K2509">
        <v>32.634999999999998</v>
      </c>
      <c r="L2509">
        <v>5.17</v>
      </c>
      <c r="M2509">
        <v>0.61499999999999999</v>
      </c>
      <c r="N2509">
        <v>3.47</v>
      </c>
      <c r="O2509">
        <v>3.4267773537666661</v>
      </c>
    </row>
    <row r="2510" spans="2:15" x14ac:dyDescent="0.25">
      <c r="B2510" s="1">
        <v>42323</v>
      </c>
      <c r="C2510">
        <v>30.165009999999999</v>
      </c>
      <c r="D2510">
        <v>71.498009999999994</v>
      </c>
      <c r="E2510">
        <v>125</v>
      </c>
      <c r="F2510">
        <v>11</v>
      </c>
      <c r="G2510">
        <v>15</v>
      </c>
      <c r="H2510">
        <v>28.914999999999999</v>
      </c>
      <c r="I2510">
        <v>14.885</v>
      </c>
      <c r="J2510">
        <v>0</v>
      </c>
      <c r="K2510">
        <v>29.21</v>
      </c>
      <c r="L2510">
        <v>4.5650000000000004</v>
      </c>
      <c r="M2510">
        <v>0.61499999999999999</v>
      </c>
      <c r="N2510">
        <v>3.43</v>
      </c>
      <c r="O2510">
        <v>3.2977416539416664</v>
      </c>
    </row>
    <row r="2511" spans="2:15" x14ac:dyDescent="0.25">
      <c r="B2511" s="1">
        <v>42324</v>
      </c>
      <c r="C2511">
        <v>30.165009999999999</v>
      </c>
      <c r="D2511">
        <v>71.498009999999994</v>
      </c>
      <c r="E2511">
        <v>125</v>
      </c>
      <c r="F2511">
        <v>11</v>
      </c>
      <c r="G2511">
        <v>16</v>
      </c>
      <c r="H2511">
        <v>29.234999999999999</v>
      </c>
      <c r="I2511">
        <v>13.395</v>
      </c>
      <c r="J2511">
        <v>0</v>
      </c>
      <c r="K2511">
        <v>23.364999999999998</v>
      </c>
      <c r="L2511">
        <v>3.6</v>
      </c>
      <c r="M2511">
        <v>0.64</v>
      </c>
      <c r="N2511">
        <v>3.4649999999999999</v>
      </c>
      <c r="O2511">
        <v>3.751882518675</v>
      </c>
    </row>
    <row r="2512" spans="2:15" x14ac:dyDescent="0.25">
      <c r="B2512" s="1">
        <v>42325</v>
      </c>
      <c r="C2512">
        <v>30.165009999999999</v>
      </c>
      <c r="D2512">
        <v>71.498009999999994</v>
      </c>
      <c r="E2512">
        <v>125</v>
      </c>
      <c r="F2512">
        <v>11</v>
      </c>
      <c r="G2512">
        <v>17</v>
      </c>
      <c r="H2512">
        <v>29.844999999999999</v>
      </c>
      <c r="I2512">
        <v>13.055</v>
      </c>
      <c r="J2512">
        <v>0</v>
      </c>
      <c r="K2512">
        <v>18.635000000000002</v>
      </c>
      <c r="L2512">
        <v>2.835</v>
      </c>
      <c r="M2512">
        <v>0.66500000000000004</v>
      </c>
      <c r="N2512">
        <v>3.51</v>
      </c>
      <c r="O2512">
        <v>3.5439916227500001</v>
      </c>
    </row>
    <row r="2513" spans="2:15" x14ac:dyDescent="0.25">
      <c r="B2513" s="1">
        <v>42326</v>
      </c>
      <c r="C2513">
        <v>30.165009999999999</v>
      </c>
      <c r="D2513">
        <v>71.498009999999994</v>
      </c>
      <c r="E2513">
        <v>125</v>
      </c>
      <c r="F2513">
        <v>11</v>
      </c>
      <c r="G2513">
        <v>18</v>
      </c>
      <c r="H2513">
        <v>29.94</v>
      </c>
      <c r="I2513">
        <v>13.17</v>
      </c>
      <c r="J2513">
        <v>0</v>
      </c>
      <c r="K2513">
        <v>17.489999999999998</v>
      </c>
      <c r="L2513">
        <v>2.7349999999999999</v>
      </c>
      <c r="M2513">
        <v>0.64</v>
      </c>
      <c r="N2513">
        <v>3.4350000000000001</v>
      </c>
      <c r="O2513">
        <v>3.7733673060833333</v>
      </c>
    </row>
    <row r="2514" spans="2:15" x14ac:dyDescent="0.25">
      <c r="B2514" s="1">
        <v>42327</v>
      </c>
      <c r="C2514">
        <v>30.165009999999999</v>
      </c>
      <c r="D2514">
        <v>71.498009999999994</v>
      </c>
      <c r="E2514">
        <v>125</v>
      </c>
      <c r="F2514">
        <v>11</v>
      </c>
      <c r="G2514">
        <v>19</v>
      </c>
      <c r="H2514">
        <v>29.83</v>
      </c>
      <c r="I2514">
        <v>13.225</v>
      </c>
      <c r="J2514">
        <v>0</v>
      </c>
      <c r="K2514">
        <v>17.875</v>
      </c>
      <c r="L2514">
        <v>2.7250000000000001</v>
      </c>
      <c r="M2514">
        <v>0.64500000000000002</v>
      </c>
      <c r="N2514">
        <v>3.45</v>
      </c>
      <c r="O2514">
        <v>3.6693124258333336</v>
      </c>
    </row>
    <row r="2515" spans="2:15" x14ac:dyDescent="0.25">
      <c r="B2515" s="1">
        <v>42328</v>
      </c>
      <c r="C2515">
        <v>30.165009999999999</v>
      </c>
      <c r="D2515">
        <v>71.498009999999994</v>
      </c>
      <c r="E2515">
        <v>125</v>
      </c>
      <c r="F2515">
        <v>11</v>
      </c>
      <c r="G2515">
        <v>20</v>
      </c>
      <c r="H2515">
        <v>29.664999999999999</v>
      </c>
      <c r="I2515">
        <v>13.32</v>
      </c>
      <c r="J2515">
        <v>0</v>
      </c>
      <c r="K2515">
        <v>19.57</v>
      </c>
      <c r="L2515">
        <v>2.98</v>
      </c>
      <c r="M2515">
        <v>0.59000000000000008</v>
      </c>
      <c r="N2515">
        <v>3.37</v>
      </c>
      <c r="O2515">
        <v>3.3806706075000004</v>
      </c>
    </row>
    <row r="2516" spans="2:15" x14ac:dyDescent="0.25">
      <c r="B2516" s="1">
        <v>42329</v>
      </c>
      <c r="C2516">
        <v>30.165009999999999</v>
      </c>
      <c r="D2516">
        <v>71.498009999999994</v>
      </c>
      <c r="E2516">
        <v>125</v>
      </c>
      <c r="F2516">
        <v>11</v>
      </c>
      <c r="G2516">
        <v>21</v>
      </c>
      <c r="H2516">
        <v>28.875</v>
      </c>
      <c r="I2516">
        <v>12.68</v>
      </c>
      <c r="J2516">
        <v>0</v>
      </c>
      <c r="K2516">
        <v>22.254999999999999</v>
      </c>
      <c r="L2516">
        <v>3.2949999999999999</v>
      </c>
      <c r="M2516">
        <v>0.59000000000000008</v>
      </c>
      <c r="N2516">
        <v>3.35</v>
      </c>
      <c r="O2516">
        <v>3.0697816695833335</v>
      </c>
    </row>
    <row r="2517" spans="2:15" x14ac:dyDescent="0.25">
      <c r="B2517" s="1">
        <v>42330</v>
      </c>
      <c r="C2517">
        <v>30.165009999999999</v>
      </c>
      <c r="D2517">
        <v>71.498009999999994</v>
      </c>
      <c r="E2517">
        <v>125</v>
      </c>
      <c r="F2517">
        <v>11</v>
      </c>
      <c r="G2517">
        <v>22</v>
      </c>
      <c r="H2517">
        <v>27.77</v>
      </c>
      <c r="I2517">
        <v>12.705</v>
      </c>
      <c r="J2517">
        <v>0</v>
      </c>
      <c r="K2517">
        <v>24.655000000000001</v>
      </c>
      <c r="L2517">
        <v>3.55</v>
      </c>
      <c r="M2517">
        <v>0.57499999999999996</v>
      </c>
      <c r="N2517">
        <v>3.26</v>
      </c>
      <c r="O2517">
        <v>3.1579990911999998</v>
      </c>
    </row>
    <row r="2518" spans="2:15" x14ac:dyDescent="0.25">
      <c r="B2518" s="1">
        <v>42331</v>
      </c>
      <c r="C2518">
        <v>30.165009999999999</v>
      </c>
      <c r="D2518">
        <v>71.498009999999994</v>
      </c>
      <c r="E2518">
        <v>125</v>
      </c>
      <c r="F2518">
        <v>11</v>
      </c>
      <c r="G2518">
        <v>23</v>
      </c>
      <c r="H2518">
        <v>27.745000000000001</v>
      </c>
      <c r="I2518">
        <v>12.494999999999999</v>
      </c>
      <c r="J2518">
        <v>0</v>
      </c>
      <c r="K2518">
        <v>27.045000000000002</v>
      </c>
      <c r="L2518">
        <v>3.84</v>
      </c>
      <c r="M2518">
        <v>0.58000000000000007</v>
      </c>
      <c r="N2518">
        <v>3.08</v>
      </c>
      <c r="O2518">
        <v>3.2666758307499997</v>
      </c>
    </row>
    <row r="2519" spans="2:15" x14ac:dyDescent="0.25">
      <c r="B2519" s="1">
        <v>42332</v>
      </c>
      <c r="C2519">
        <v>30.165009999999999</v>
      </c>
      <c r="D2519">
        <v>71.498009999999994</v>
      </c>
      <c r="E2519">
        <v>125</v>
      </c>
      <c r="F2519">
        <v>11</v>
      </c>
      <c r="G2519">
        <v>24</v>
      </c>
      <c r="H2519">
        <v>27.89</v>
      </c>
      <c r="I2519">
        <v>13.244999999999999</v>
      </c>
      <c r="J2519">
        <v>0</v>
      </c>
      <c r="K2519">
        <v>29.68</v>
      </c>
      <c r="L2519">
        <v>4.2300000000000004</v>
      </c>
      <c r="M2519">
        <v>0.59499999999999997</v>
      </c>
      <c r="N2519">
        <v>3.08</v>
      </c>
      <c r="O2519">
        <v>3.065285939666667</v>
      </c>
    </row>
    <row r="2520" spans="2:15" x14ac:dyDescent="0.25">
      <c r="B2520" s="1">
        <v>42333</v>
      </c>
      <c r="C2520">
        <v>30.165009999999999</v>
      </c>
      <c r="D2520">
        <v>71.498009999999994</v>
      </c>
      <c r="E2520">
        <v>125</v>
      </c>
      <c r="F2520">
        <v>11</v>
      </c>
      <c r="G2520">
        <v>25</v>
      </c>
      <c r="H2520">
        <v>29.52</v>
      </c>
      <c r="I2520">
        <v>13.02</v>
      </c>
      <c r="J2520">
        <v>0</v>
      </c>
      <c r="K2520">
        <v>28.344999999999999</v>
      </c>
      <c r="L2520">
        <v>4.17</v>
      </c>
      <c r="M2520">
        <v>0.64</v>
      </c>
      <c r="N2520">
        <v>3.15</v>
      </c>
      <c r="O2520">
        <v>3.1929821122499997</v>
      </c>
    </row>
    <row r="2521" spans="2:15" x14ac:dyDescent="0.25">
      <c r="B2521" s="1">
        <v>42334</v>
      </c>
      <c r="C2521">
        <v>30.165009999999999</v>
      </c>
      <c r="D2521">
        <v>71.498009999999994</v>
      </c>
      <c r="E2521">
        <v>125</v>
      </c>
      <c r="F2521">
        <v>11</v>
      </c>
      <c r="G2521">
        <v>26</v>
      </c>
      <c r="H2521">
        <v>27.645</v>
      </c>
      <c r="I2521">
        <v>12.34</v>
      </c>
      <c r="J2521">
        <v>0</v>
      </c>
      <c r="K2521">
        <v>27.184999999999999</v>
      </c>
      <c r="L2521">
        <v>3.835</v>
      </c>
      <c r="M2521">
        <v>0.64500000000000002</v>
      </c>
      <c r="N2521">
        <v>3.1850000000000001</v>
      </c>
      <c r="O2521">
        <v>3.3480307311666664</v>
      </c>
    </row>
    <row r="2522" spans="2:15" x14ac:dyDescent="0.25">
      <c r="B2522" s="1">
        <v>42335</v>
      </c>
      <c r="C2522">
        <v>30.165009999999999</v>
      </c>
      <c r="D2522">
        <v>71.498009999999994</v>
      </c>
      <c r="E2522">
        <v>125</v>
      </c>
      <c r="F2522">
        <v>11</v>
      </c>
      <c r="G2522">
        <v>27</v>
      </c>
      <c r="H2522">
        <v>28.75</v>
      </c>
      <c r="I2522">
        <v>12.275</v>
      </c>
      <c r="J2522">
        <v>0</v>
      </c>
      <c r="K2522">
        <v>19.2</v>
      </c>
      <c r="L2522">
        <v>2.75</v>
      </c>
      <c r="M2522">
        <v>0.69500000000000006</v>
      </c>
      <c r="N2522">
        <v>3.21</v>
      </c>
      <c r="O2522">
        <v>3.3921798784333332</v>
      </c>
    </row>
    <row r="2523" spans="2:15" x14ac:dyDescent="0.25">
      <c r="B2523" s="1">
        <v>42336</v>
      </c>
      <c r="C2523">
        <v>30.165009999999999</v>
      </c>
      <c r="D2523">
        <v>71.498009999999994</v>
      </c>
      <c r="E2523">
        <v>125</v>
      </c>
      <c r="F2523">
        <v>11</v>
      </c>
      <c r="G2523">
        <v>28</v>
      </c>
      <c r="H2523">
        <v>28.5</v>
      </c>
      <c r="I2523">
        <v>11.255000000000001</v>
      </c>
      <c r="J2523">
        <v>0</v>
      </c>
      <c r="K2523">
        <v>19.795000000000002</v>
      </c>
      <c r="L2523">
        <v>2.7050000000000001</v>
      </c>
      <c r="M2523">
        <v>0.67999999999999994</v>
      </c>
      <c r="N2523">
        <v>3.2050000000000001</v>
      </c>
      <c r="O2523">
        <v>3.5879715558333336</v>
      </c>
    </row>
    <row r="2524" spans="2:15" x14ac:dyDescent="0.25">
      <c r="B2524" s="1">
        <v>42337</v>
      </c>
      <c r="C2524">
        <v>30.165009999999999</v>
      </c>
      <c r="D2524">
        <v>71.498009999999994</v>
      </c>
      <c r="E2524">
        <v>125</v>
      </c>
      <c r="F2524">
        <v>11</v>
      </c>
      <c r="G2524">
        <v>29</v>
      </c>
      <c r="H2524">
        <v>28.574999999999999</v>
      </c>
      <c r="I2524">
        <v>13.324999999999999</v>
      </c>
      <c r="J2524">
        <v>0</v>
      </c>
      <c r="K2524">
        <v>22.245000000000001</v>
      </c>
      <c r="L2524">
        <v>3.18</v>
      </c>
      <c r="M2524">
        <v>0.57000000000000006</v>
      </c>
      <c r="N2524">
        <v>3.0049999999999999</v>
      </c>
      <c r="O2524">
        <v>3.0921680449608338</v>
      </c>
    </row>
    <row r="2525" spans="2:15" x14ac:dyDescent="0.25">
      <c r="B2525" s="1">
        <v>42338</v>
      </c>
      <c r="C2525">
        <v>30.165009999999999</v>
      </c>
      <c r="D2525">
        <v>71.498009999999994</v>
      </c>
      <c r="E2525">
        <v>125</v>
      </c>
      <c r="F2525">
        <v>11</v>
      </c>
      <c r="G2525">
        <v>30</v>
      </c>
      <c r="H2525">
        <v>28.31</v>
      </c>
      <c r="I2525">
        <v>13.55</v>
      </c>
      <c r="J2525">
        <v>0</v>
      </c>
      <c r="K2525">
        <v>24.77</v>
      </c>
      <c r="L2525">
        <v>3.5649999999999999</v>
      </c>
      <c r="M2525">
        <v>0.53499999999999992</v>
      </c>
      <c r="N2525">
        <v>3.0550000000000002</v>
      </c>
      <c r="O2525">
        <v>3.090040606333333</v>
      </c>
    </row>
    <row r="2526" spans="2:15" x14ac:dyDescent="0.25">
      <c r="B2526" s="1">
        <v>42339</v>
      </c>
      <c r="C2526">
        <v>30.165009999999999</v>
      </c>
      <c r="D2526">
        <v>71.498009999999994</v>
      </c>
      <c r="E2526">
        <v>125</v>
      </c>
      <c r="F2526">
        <v>12</v>
      </c>
      <c r="G2526">
        <v>1</v>
      </c>
      <c r="H2526">
        <v>28.38</v>
      </c>
      <c r="I2526">
        <v>12.805</v>
      </c>
      <c r="J2526">
        <v>0</v>
      </c>
      <c r="K2526">
        <v>28.3</v>
      </c>
      <c r="L2526">
        <v>4.0250000000000004</v>
      </c>
      <c r="M2526">
        <v>0.57000000000000006</v>
      </c>
      <c r="N2526">
        <v>3.3050000000000002</v>
      </c>
      <c r="O2526">
        <v>2.9022646627500004</v>
      </c>
    </row>
    <row r="2527" spans="2:15" x14ac:dyDescent="0.25">
      <c r="B2527" s="1">
        <v>42340</v>
      </c>
      <c r="C2527">
        <v>30.165009999999999</v>
      </c>
      <c r="D2527">
        <v>71.498009999999994</v>
      </c>
      <c r="E2527">
        <v>125</v>
      </c>
      <c r="F2527">
        <v>12</v>
      </c>
      <c r="G2527">
        <v>2</v>
      </c>
      <c r="H2527">
        <v>28.885000000000002</v>
      </c>
      <c r="I2527">
        <v>12.515000000000001</v>
      </c>
      <c r="J2527">
        <v>0</v>
      </c>
      <c r="K2527">
        <v>25.97</v>
      </c>
      <c r="L2527">
        <v>3.7250000000000001</v>
      </c>
      <c r="M2527">
        <v>0.64500000000000002</v>
      </c>
      <c r="N2527">
        <v>3.37</v>
      </c>
      <c r="O2527">
        <v>2.9525949924999999</v>
      </c>
    </row>
    <row r="2528" spans="2:15" x14ac:dyDescent="0.25">
      <c r="B2528" s="1">
        <v>42341</v>
      </c>
      <c r="C2528">
        <v>30.165009999999999</v>
      </c>
      <c r="D2528">
        <v>71.498009999999994</v>
      </c>
      <c r="E2528">
        <v>125</v>
      </c>
      <c r="F2528">
        <v>12</v>
      </c>
      <c r="G2528">
        <v>3</v>
      </c>
      <c r="H2528">
        <v>28.98</v>
      </c>
      <c r="I2528">
        <v>13.78</v>
      </c>
      <c r="J2528">
        <v>0</v>
      </c>
      <c r="K2528">
        <v>24.23</v>
      </c>
      <c r="L2528">
        <v>3.45</v>
      </c>
      <c r="M2528">
        <v>0.65</v>
      </c>
      <c r="N2528">
        <v>3.3450000000000002</v>
      </c>
      <c r="O2528">
        <v>3.3449851817500003</v>
      </c>
    </row>
    <row r="2529" spans="2:15" x14ac:dyDescent="0.25">
      <c r="B2529" s="1">
        <v>42342</v>
      </c>
      <c r="C2529">
        <v>30.165009999999999</v>
      </c>
      <c r="D2529">
        <v>71.498009999999994</v>
      </c>
      <c r="E2529">
        <v>125</v>
      </c>
      <c r="F2529">
        <v>12</v>
      </c>
      <c r="G2529">
        <v>4</v>
      </c>
      <c r="H2529">
        <v>29.045000000000002</v>
      </c>
      <c r="I2529">
        <v>12.94</v>
      </c>
      <c r="J2529">
        <v>0</v>
      </c>
      <c r="K2529">
        <v>20.27</v>
      </c>
      <c r="L2529">
        <v>2.915</v>
      </c>
      <c r="M2529">
        <v>0.61499999999999999</v>
      </c>
      <c r="N2529">
        <v>3.3250000000000002</v>
      </c>
      <c r="O2529">
        <v>3.3784940625833335</v>
      </c>
    </row>
    <row r="2530" spans="2:15" x14ac:dyDescent="0.25">
      <c r="B2530" s="1">
        <v>42343</v>
      </c>
      <c r="C2530">
        <v>30.165009999999999</v>
      </c>
      <c r="D2530">
        <v>71.498009999999994</v>
      </c>
      <c r="E2530">
        <v>125</v>
      </c>
      <c r="F2530">
        <v>12</v>
      </c>
      <c r="G2530">
        <v>5</v>
      </c>
      <c r="H2530">
        <v>28.225000000000001</v>
      </c>
      <c r="I2530">
        <v>12.645</v>
      </c>
      <c r="J2530">
        <v>0</v>
      </c>
      <c r="K2530">
        <v>20.399999999999999</v>
      </c>
      <c r="L2530">
        <v>2.93</v>
      </c>
      <c r="M2530">
        <v>0.59499999999999997</v>
      </c>
      <c r="N2530">
        <v>3.32</v>
      </c>
      <c r="O2530">
        <v>3.3038470695000002</v>
      </c>
    </row>
    <row r="2531" spans="2:15" x14ac:dyDescent="0.25">
      <c r="B2531" s="1">
        <v>42344</v>
      </c>
      <c r="C2531">
        <v>30.165009999999999</v>
      </c>
      <c r="D2531">
        <v>71.498009999999994</v>
      </c>
      <c r="E2531">
        <v>125</v>
      </c>
      <c r="F2531">
        <v>12</v>
      </c>
      <c r="G2531">
        <v>6</v>
      </c>
      <c r="H2531">
        <v>27.99</v>
      </c>
      <c r="I2531">
        <v>12.324999999999999</v>
      </c>
      <c r="J2531">
        <v>0</v>
      </c>
      <c r="K2531">
        <v>24.58</v>
      </c>
      <c r="L2531">
        <v>3.5</v>
      </c>
      <c r="M2531">
        <v>0.57499999999999996</v>
      </c>
      <c r="N2531">
        <v>3.25</v>
      </c>
      <c r="O2531">
        <v>2.8082981212250004</v>
      </c>
    </row>
    <row r="2532" spans="2:15" x14ac:dyDescent="0.25">
      <c r="B2532" s="1">
        <v>42345</v>
      </c>
      <c r="C2532">
        <v>30.165009999999999</v>
      </c>
      <c r="D2532">
        <v>71.498009999999994</v>
      </c>
      <c r="E2532">
        <v>125</v>
      </c>
      <c r="F2532">
        <v>12</v>
      </c>
      <c r="G2532">
        <v>7</v>
      </c>
      <c r="H2532">
        <v>27.125</v>
      </c>
      <c r="I2532">
        <v>13.59</v>
      </c>
      <c r="J2532">
        <v>0</v>
      </c>
      <c r="K2532">
        <v>25.734999999999999</v>
      </c>
      <c r="L2532">
        <v>3.7050000000000001</v>
      </c>
      <c r="M2532">
        <v>0.52500000000000002</v>
      </c>
      <c r="N2532">
        <v>3.1850000000000001</v>
      </c>
      <c r="O2532">
        <v>2.7502175444833337</v>
      </c>
    </row>
    <row r="2533" spans="2:15" x14ac:dyDescent="0.25">
      <c r="B2533" s="1">
        <v>42346</v>
      </c>
      <c r="C2533">
        <v>30.165009999999999</v>
      </c>
      <c r="D2533">
        <v>71.498009999999994</v>
      </c>
      <c r="E2533">
        <v>125</v>
      </c>
      <c r="F2533">
        <v>12</v>
      </c>
      <c r="G2533">
        <v>8</v>
      </c>
      <c r="H2533">
        <v>26.8</v>
      </c>
      <c r="I2533">
        <v>12.95</v>
      </c>
      <c r="J2533">
        <v>0</v>
      </c>
      <c r="K2533">
        <v>28.65</v>
      </c>
      <c r="L2533">
        <v>3.88</v>
      </c>
      <c r="M2533">
        <v>0.48</v>
      </c>
      <c r="N2533">
        <v>3.01</v>
      </c>
      <c r="O2533">
        <v>2.3157577604000004</v>
      </c>
    </row>
    <row r="2534" spans="2:15" x14ac:dyDescent="0.25">
      <c r="B2534" s="1">
        <v>42347</v>
      </c>
      <c r="C2534">
        <v>30.165009999999999</v>
      </c>
      <c r="D2534">
        <v>71.498009999999994</v>
      </c>
      <c r="E2534">
        <v>125</v>
      </c>
      <c r="F2534">
        <v>12</v>
      </c>
      <c r="G2534">
        <v>9</v>
      </c>
      <c r="H2534">
        <v>25.57</v>
      </c>
      <c r="I2534">
        <v>11.76</v>
      </c>
      <c r="J2534">
        <v>7.0000000000000007E-2</v>
      </c>
      <c r="K2534">
        <v>32.78</v>
      </c>
      <c r="L2534">
        <v>4.1500000000000004</v>
      </c>
      <c r="M2534">
        <v>0.36499999999999999</v>
      </c>
      <c r="N2534">
        <v>2.6749999999999998</v>
      </c>
      <c r="O2534">
        <v>2.3932507736733335</v>
      </c>
    </row>
    <row r="2535" spans="2:15" x14ac:dyDescent="0.25">
      <c r="B2535" s="1">
        <v>42348</v>
      </c>
      <c r="C2535">
        <v>30.165009999999999</v>
      </c>
      <c r="D2535">
        <v>71.498009999999994</v>
      </c>
      <c r="E2535">
        <v>125</v>
      </c>
      <c r="F2535">
        <v>12</v>
      </c>
      <c r="G2535">
        <v>10</v>
      </c>
      <c r="H2535">
        <v>25.545000000000002</v>
      </c>
      <c r="I2535">
        <v>11.715</v>
      </c>
      <c r="J2535">
        <v>0</v>
      </c>
      <c r="K2535">
        <v>35.655000000000001</v>
      </c>
      <c r="L2535">
        <v>4.41</v>
      </c>
      <c r="M2535">
        <v>0.33999999999999997</v>
      </c>
      <c r="N2535">
        <v>2.63</v>
      </c>
      <c r="O2535">
        <v>1.7600630444933332</v>
      </c>
    </row>
    <row r="2536" spans="2:15" x14ac:dyDescent="0.25">
      <c r="B2536" s="1">
        <v>42349</v>
      </c>
      <c r="C2536">
        <v>30.165009999999999</v>
      </c>
      <c r="D2536">
        <v>71.498009999999994</v>
      </c>
      <c r="E2536">
        <v>125</v>
      </c>
      <c r="F2536">
        <v>12</v>
      </c>
      <c r="G2536">
        <v>11</v>
      </c>
      <c r="H2536">
        <v>23.295000000000002</v>
      </c>
      <c r="I2536">
        <v>9.5649999999999995</v>
      </c>
      <c r="J2536">
        <v>0</v>
      </c>
      <c r="K2536">
        <v>21.305</v>
      </c>
      <c r="L2536">
        <v>2.44</v>
      </c>
      <c r="M2536">
        <v>0.59499999999999997</v>
      </c>
      <c r="N2536">
        <v>3.145</v>
      </c>
      <c r="O2536">
        <v>3.0963348607416665</v>
      </c>
    </row>
    <row r="2537" spans="2:15" x14ac:dyDescent="0.25">
      <c r="B2537" s="1">
        <v>42350</v>
      </c>
      <c r="C2537">
        <v>30.165009999999999</v>
      </c>
      <c r="D2537">
        <v>71.498009999999994</v>
      </c>
      <c r="E2537">
        <v>125</v>
      </c>
      <c r="F2537">
        <v>12</v>
      </c>
      <c r="G2537">
        <v>12</v>
      </c>
      <c r="H2537">
        <v>24.004999999999999</v>
      </c>
      <c r="I2537">
        <v>8.1050000000000004</v>
      </c>
      <c r="J2537">
        <v>0</v>
      </c>
      <c r="K2537">
        <v>25.11</v>
      </c>
      <c r="L2537">
        <v>2.85</v>
      </c>
      <c r="M2537">
        <v>0.64500000000000002</v>
      </c>
      <c r="N2537">
        <v>3.27</v>
      </c>
      <c r="O2537">
        <v>2.7912506381666669</v>
      </c>
    </row>
    <row r="2538" spans="2:15" x14ac:dyDescent="0.25">
      <c r="B2538" s="1">
        <v>42351</v>
      </c>
      <c r="C2538">
        <v>30.165009999999999</v>
      </c>
      <c r="D2538">
        <v>71.498009999999994</v>
      </c>
      <c r="E2538">
        <v>125</v>
      </c>
      <c r="F2538">
        <v>12</v>
      </c>
      <c r="G2538">
        <v>13</v>
      </c>
      <c r="H2538">
        <v>23.675000000000001</v>
      </c>
      <c r="I2538">
        <v>8.7050000000000001</v>
      </c>
      <c r="J2538">
        <v>0</v>
      </c>
      <c r="K2538">
        <v>24.245000000000001</v>
      </c>
      <c r="L2538">
        <v>2.7949999999999999</v>
      </c>
      <c r="M2538">
        <v>0.62</v>
      </c>
      <c r="N2538">
        <v>3.1749999999999998</v>
      </c>
      <c r="O2538">
        <v>2.9756300132500004</v>
      </c>
    </row>
    <row r="2539" spans="2:15" x14ac:dyDescent="0.25">
      <c r="B2539" s="1">
        <v>42352</v>
      </c>
      <c r="C2539">
        <v>30.165009999999999</v>
      </c>
      <c r="D2539">
        <v>71.498009999999994</v>
      </c>
      <c r="E2539">
        <v>125</v>
      </c>
      <c r="F2539">
        <v>12</v>
      </c>
      <c r="G2539">
        <v>14</v>
      </c>
      <c r="H2539">
        <v>24.364999999999998</v>
      </c>
      <c r="I2539">
        <v>9.1999999999999993</v>
      </c>
      <c r="J2539">
        <v>0</v>
      </c>
      <c r="K2539">
        <v>21.274999999999999</v>
      </c>
      <c r="L2539">
        <v>2.585</v>
      </c>
      <c r="M2539">
        <v>0.67500000000000004</v>
      </c>
      <c r="N2539">
        <v>3.3050000000000002</v>
      </c>
      <c r="O2539">
        <v>3.1989856242499997</v>
      </c>
    </row>
    <row r="2540" spans="2:15" x14ac:dyDescent="0.25">
      <c r="B2540" s="1">
        <v>42353</v>
      </c>
      <c r="C2540">
        <v>30.165009999999999</v>
      </c>
      <c r="D2540">
        <v>71.498009999999994</v>
      </c>
      <c r="E2540">
        <v>125</v>
      </c>
      <c r="F2540">
        <v>12</v>
      </c>
      <c r="G2540">
        <v>15</v>
      </c>
      <c r="H2540">
        <v>25.18</v>
      </c>
      <c r="I2540">
        <v>10.3</v>
      </c>
      <c r="J2540">
        <v>0</v>
      </c>
      <c r="K2540">
        <v>20.14</v>
      </c>
      <c r="L2540">
        <v>2.395</v>
      </c>
      <c r="M2540">
        <v>0.67500000000000004</v>
      </c>
      <c r="N2540">
        <v>3.25</v>
      </c>
      <c r="O2540">
        <v>3.4273529841666672</v>
      </c>
    </row>
    <row r="2541" spans="2:15" x14ac:dyDescent="0.25">
      <c r="B2541" s="1">
        <v>42354</v>
      </c>
      <c r="C2541">
        <v>30.165009999999999</v>
      </c>
      <c r="D2541">
        <v>71.498009999999994</v>
      </c>
      <c r="E2541">
        <v>125</v>
      </c>
      <c r="F2541">
        <v>12</v>
      </c>
      <c r="G2541">
        <v>16</v>
      </c>
      <c r="H2541">
        <v>23.585000000000001</v>
      </c>
      <c r="I2541">
        <v>9.27</v>
      </c>
      <c r="J2541">
        <v>0</v>
      </c>
      <c r="K2541">
        <v>24.41</v>
      </c>
      <c r="L2541">
        <v>2.7850000000000001</v>
      </c>
      <c r="M2541">
        <v>0.61499999999999999</v>
      </c>
      <c r="N2541">
        <v>3.2349999999999999</v>
      </c>
      <c r="O2541">
        <v>3.1626135355000002</v>
      </c>
    </row>
    <row r="2542" spans="2:15" x14ac:dyDescent="0.25">
      <c r="B2542" s="1">
        <v>42355</v>
      </c>
      <c r="C2542">
        <v>30.165009999999999</v>
      </c>
      <c r="D2542">
        <v>71.498009999999994</v>
      </c>
      <c r="E2542">
        <v>125</v>
      </c>
      <c r="F2542">
        <v>12</v>
      </c>
      <c r="G2542">
        <v>17</v>
      </c>
      <c r="H2542">
        <v>24.074999999999999</v>
      </c>
      <c r="I2542">
        <v>9.0749999999999993</v>
      </c>
      <c r="J2542">
        <v>0</v>
      </c>
      <c r="K2542">
        <v>26.295000000000002</v>
      </c>
      <c r="L2542">
        <v>2.9449999999999998</v>
      </c>
      <c r="M2542">
        <v>0.60499999999999998</v>
      </c>
      <c r="N2542">
        <v>3.2</v>
      </c>
      <c r="O2542">
        <v>3.1058969146666664</v>
      </c>
    </row>
    <row r="2543" spans="2:15" x14ac:dyDescent="0.25">
      <c r="B2543" s="1">
        <v>42356</v>
      </c>
      <c r="C2543">
        <v>30.165009999999999</v>
      </c>
      <c r="D2543">
        <v>71.498009999999994</v>
      </c>
      <c r="E2543">
        <v>125</v>
      </c>
      <c r="F2543">
        <v>12</v>
      </c>
      <c r="G2543">
        <v>18</v>
      </c>
      <c r="H2543">
        <v>24.23</v>
      </c>
      <c r="I2543">
        <v>9.3049999999999997</v>
      </c>
      <c r="J2543">
        <v>0</v>
      </c>
      <c r="K2543">
        <v>26.835000000000001</v>
      </c>
      <c r="L2543">
        <v>2.9849999999999999</v>
      </c>
      <c r="M2543">
        <v>0.61499999999999999</v>
      </c>
      <c r="N2543">
        <v>3.21</v>
      </c>
      <c r="O2543">
        <v>3.0991916430000002</v>
      </c>
    </row>
    <row r="2544" spans="2:15" x14ac:dyDescent="0.25">
      <c r="B2544" s="1">
        <v>42357</v>
      </c>
      <c r="C2544">
        <v>30.165009999999999</v>
      </c>
      <c r="D2544">
        <v>71.498009999999994</v>
      </c>
      <c r="E2544">
        <v>125</v>
      </c>
      <c r="F2544">
        <v>12</v>
      </c>
      <c r="G2544">
        <v>19</v>
      </c>
      <c r="H2544">
        <v>24.074999999999999</v>
      </c>
      <c r="I2544">
        <v>9.81</v>
      </c>
      <c r="J2544">
        <v>0</v>
      </c>
      <c r="K2544">
        <v>25.9</v>
      </c>
      <c r="L2544">
        <v>2.8450000000000002</v>
      </c>
      <c r="M2544">
        <v>0.59</v>
      </c>
      <c r="N2544">
        <v>3.1749999999999998</v>
      </c>
      <c r="O2544">
        <v>3.0880332796583332</v>
      </c>
    </row>
    <row r="2545" spans="2:15" x14ac:dyDescent="0.25">
      <c r="B2545" s="1">
        <v>42358</v>
      </c>
      <c r="C2545">
        <v>30.165009999999999</v>
      </c>
      <c r="D2545">
        <v>71.498009999999994</v>
      </c>
      <c r="E2545">
        <v>125</v>
      </c>
      <c r="F2545">
        <v>12</v>
      </c>
      <c r="G2545">
        <v>20</v>
      </c>
      <c r="H2545">
        <v>23.605</v>
      </c>
      <c r="I2545">
        <v>8.7100000000000009</v>
      </c>
      <c r="J2545">
        <v>0</v>
      </c>
      <c r="K2545">
        <v>26.145</v>
      </c>
      <c r="L2545">
        <v>2.88</v>
      </c>
      <c r="M2545">
        <v>0.6100000000000001</v>
      </c>
      <c r="N2545">
        <v>3.19</v>
      </c>
      <c r="O2545">
        <v>3.0430483662833332</v>
      </c>
    </row>
    <row r="2546" spans="2:15" x14ac:dyDescent="0.25">
      <c r="B2546" s="1">
        <v>42359</v>
      </c>
      <c r="C2546">
        <v>30.165009999999999</v>
      </c>
      <c r="D2546">
        <v>71.498009999999994</v>
      </c>
      <c r="E2546">
        <v>125</v>
      </c>
      <c r="F2546">
        <v>12</v>
      </c>
      <c r="G2546">
        <v>21</v>
      </c>
      <c r="H2546">
        <v>24.83</v>
      </c>
      <c r="I2546">
        <v>10.285</v>
      </c>
      <c r="J2546">
        <v>0</v>
      </c>
      <c r="K2546">
        <v>24.785</v>
      </c>
      <c r="L2546">
        <v>2.74</v>
      </c>
      <c r="M2546">
        <v>0.625</v>
      </c>
      <c r="N2546">
        <v>3.125</v>
      </c>
      <c r="O2546">
        <v>3.0874115047500004</v>
      </c>
    </row>
    <row r="2547" spans="2:15" x14ac:dyDescent="0.25">
      <c r="B2547" s="1">
        <v>42360</v>
      </c>
      <c r="C2547">
        <v>30.165009999999999</v>
      </c>
      <c r="D2547">
        <v>71.498009999999994</v>
      </c>
      <c r="E2547">
        <v>125</v>
      </c>
      <c r="F2547">
        <v>12</v>
      </c>
      <c r="G2547">
        <v>22</v>
      </c>
      <c r="H2547">
        <v>25.105</v>
      </c>
      <c r="I2547">
        <v>9.83</v>
      </c>
      <c r="J2547">
        <v>0</v>
      </c>
      <c r="K2547">
        <v>25.395</v>
      </c>
      <c r="L2547">
        <v>2.87</v>
      </c>
      <c r="M2547">
        <v>0.6100000000000001</v>
      </c>
      <c r="N2547">
        <v>3.125</v>
      </c>
      <c r="O2547">
        <v>2.9889402414833333</v>
      </c>
    </row>
    <row r="2548" spans="2:15" x14ac:dyDescent="0.25">
      <c r="B2548" s="1">
        <v>42361</v>
      </c>
      <c r="C2548">
        <v>30.165009999999999</v>
      </c>
      <c r="D2548">
        <v>71.498009999999994</v>
      </c>
      <c r="E2548">
        <v>125</v>
      </c>
      <c r="F2548">
        <v>12</v>
      </c>
      <c r="G2548">
        <v>23</v>
      </c>
      <c r="H2548">
        <v>23.68</v>
      </c>
      <c r="I2548">
        <v>8.8049999999999997</v>
      </c>
      <c r="J2548">
        <v>0</v>
      </c>
      <c r="K2548">
        <v>30.785</v>
      </c>
      <c r="L2548">
        <v>3.13</v>
      </c>
      <c r="M2548">
        <v>0.63</v>
      </c>
      <c r="N2548">
        <v>3.15</v>
      </c>
      <c r="O2548">
        <v>2.8192741649499999</v>
      </c>
    </row>
    <row r="2549" spans="2:15" x14ac:dyDescent="0.25">
      <c r="B2549" s="1">
        <v>42362</v>
      </c>
      <c r="C2549">
        <v>30.165009999999999</v>
      </c>
      <c r="D2549">
        <v>71.498009999999994</v>
      </c>
      <c r="E2549">
        <v>125</v>
      </c>
      <c r="F2549">
        <v>12</v>
      </c>
      <c r="G2549">
        <v>24</v>
      </c>
      <c r="H2549">
        <v>23.135000000000002</v>
      </c>
      <c r="I2549">
        <v>8.17</v>
      </c>
      <c r="J2549">
        <v>0</v>
      </c>
      <c r="K2549">
        <v>21.945</v>
      </c>
      <c r="L2549">
        <v>2.2599999999999998</v>
      </c>
      <c r="M2549">
        <v>0.69</v>
      </c>
      <c r="N2549">
        <v>3.24</v>
      </c>
      <c r="O2549">
        <v>3.3208692059999998</v>
      </c>
    </row>
    <row r="2550" spans="2:15" x14ac:dyDescent="0.25">
      <c r="B2550" s="1">
        <v>42363</v>
      </c>
      <c r="C2550">
        <v>30.165009999999999</v>
      </c>
      <c r="D2550">
        <v>71.498009999999994</v>
      </c>
      <c r="E2550">
        <v>125</v>
      </c>
      <c r="F2550">
        <v>12</v>
      </c>
      <c r="G2550">
        <v>25</v>
      </c>
      <c r="H2550">
        <v>23.75</v>
      </c>
      <c r="I2550">
        <v>7.36</v>
      </c>
      <c r="J2550">
        <v>0</v>
      </c>
      <c r="K2550">
        <v>19.38</v>
      </c>
      <c r="L2550">
        <v>1.93</v>
      </c>
      <c r="M2550">
        <v>0.69</v>
      </c>
      <c r="N2550">
        <v>3.2349999999999999</v>
      </c>
      <c r="O2550">
        <v>3.2518074331750002</v>
      </c>
    </row>
    <row r="2551" spans="2:15" x14ac:dyDescent="0.25">
      <c r="B2551" s="1">
        <v>42364</v>
      </c>
      <c r="C2551">
        <v>30.165009999999999</v>
      </c>
      <c r="D2551">
        <v>71.498009999999994</v>
      </c>
      <c r="E2551">
        <v>125</v>
      </c>
      <c r="F2551">
        <v>12</v>
      </c>
      <c r="G2551">
        <v>26</v>
      </c>
      <c r="H2551">
        <v>24.245000000000001</v>
      </c>
      <c r="I2551">
        <v>10.23</v>
      </c>
      <c r="J2551">
        <v>0</v>
      </c>
      <c r="K2551">
        <v>17.82</v>
      </c>
      <c r="L2551">
        <v>1.94</v>
      </c>
      <c r="M2551">
        <v>0.60499999999999998</v>
      </c>
      <c r="N2551">
        <v>2.895</v>
      </c>
      <c r="O2551">
        <v>2.8044776639833335</v>
      </c>
    </row>
    <row r="2552" spans="2:15" x14ac:dyDescent="0.25">
      <c r="B2552" s="1">
        <v>42365</v>
      </c>
      <c r="C2552">
        <v>30.165009999999999</v>
      </c>
      <c r="D2552">
        <v>71.498009999999994</v>
      </c>
      <c r="E2552">
        <v>125</v>
      </c>
      <c r="F2552">
        <v>12</v>
      </c>
      <c r="G2552">
        <v>27</v>
      </c>
      <c r="H2552">
        <v>25.324999999999999</v>
      </c>
      <c r="I2552">
        <v>10.215</v>
      </c>
      <c r="J2552">
        <v>0</v>
      </c>
      <c r="K2552">
        <v>19.04</v>
      </c>
      <c r="L2552">
        <v>2.335</v>
      </c>
      <c r="M2552">
        <v>0.58499999999999996</v>
      </c>
      <c r="N2552">
        <v>3.06</v>
      </c>
      <c r="O2552">
        <v>2.6492168467166666</v>
      </c>
    </row>
    <row r="2553" spans="2:15" x14ac:dyDescent="0.25">
      <c r="B2553" s="1">
        <v>42366</v>
      </c>
      <c r="C2553">
        <v>30.165009999999999</v>
      </c>
      <c r="D2553">
        <v>71.498009999999994</v>
      </c>
      <c r="E2553">
        <v>125</v>
      </c>
      <c r="F2553">
        <v>12</v>
      </c>
      <c r="G2553">
        <v>28</v>
      </c>
      <c r="H2553">
        <v>26.49</v>
      </c>
      <c r="I2553">
        <v>11.37</v>
      </c>
      <c r="J2553">
        <v>0</v>
      </c>
      <c r="K2553">
        <v>23.15</v>
      </c>
      <c r="L2553">
        <v>3.05</v>
      </c>
      <c r="M2553">
        <v>0.60499999999999998</v>
      </c>
      <c r="N2553">
        <v>3.01</v>
      </c>
      <c r="O2553">
        <v>2.9705033423333336</v>
      </c>
    </row>
    <row r="2554" spans="2:15" x14ac:dyDescent="0.25">
      <c r="B2554" s="1">
        <v>42367</v>
      </c>
      <c r="C2554">
        <v>30.165009999999999</v>
      </c>
      <c r="D2554">
        <v>71.498009999999994</v>
      </c>
      <c r="E2554">
        <v>125</v>
      </c>
      <c r="F2554">
        <v>12</v>
      </c>
      <c r="G2554">
        <v>29</v>
      </c>
      <c r="H2554">
        <v>27.094999999999999</v>
      </c>
      <c r="I2554">
        <v>13.45</v>
      </c>
      <c r="J2554">
        <v>0</v>
      </c>
      <c r="K2554">
        <v>26.53</v>
      </c>
      <c r="L2554">
        <v>3.645</v>
      </c>
      <c r="M2554">
        <v>0.58499999999999996</v>
      </c>
      <c r="N2554">
        <v>3.08</v>
      </c>
      <c r="O2554">
        <v>2.7535743494666667</v>
      </c>
    </row>
    <row r="2555" spans="2:15" x14ac:dyDescent="0.25">
      <c r="B2555" s="1">
        <v>42368</v>
      </c>
      <c r="C2555">
        <v>30.165009999999999</v>
      </c>
      <c r="D2555">
        <v>71.498009999999994</v>
      </c>
      <c r="E2555">
        <v>125</v>
      </c>
      <c r="F2555">
        <v>12</v>
      </c>
      <c r="G2555">
        <v>30</v>
      </c>
      <c r="H2555">
        <v>24.344999999999999</v>
      </c>
      <c r="I2555">
        <v>10.555</v>
      </c>
      <c r="J2555">
        <v>0</v>
      </c>
      <c r="K2555">
        <v>30.76</v>
      </c>
      <c r="L2555">
        <v>3.53</v>
      </c>
      <c r="M2555">
        <v>0.49</v>
      </c>
      <c r="N2555">
        <v>2.72</v>
      </c>
      <c r="O2555">
        <v>2.53667968255</v>
      </c>
    </row>
    <row r="2556" spans="2:15" x14ac:dyDescent="0.25">
      <c r="B2556" s="1">
        <v>42369</v>
      </c>
      <c r="C2556">
        <v>30.165009999999999</v>
      </c>
      <c r="D2556">
        <v>71.498009999999994</v>
      </c>
      <c r="E2556">
        <v>125</v>
      </c>
      <c r="F2556">
        <v>12</v>
      </c>
      <c r="G2556">
        <v>31</v>
      </c>
      <c r="H2556">
        <v>22.78</v>
      </c>
      <c r="I2556">
        <v>9.0150000000000006</v>
      </c>
      <c r="J2556">
        <v>0</v>
      </c>
      <c r="K2556">
        <v>31.93</v>
      </c>
      <c r="L2556">
        <v>3.34</v>
      </c>
      <c r="M2556">
        <v>0.52</v>
      </c>
      <c r="N2556">
        <v>2.85</v>
      </c>
      <c r="O2556">
        <v>2.6087724612916667</v>
      </c>
    </row>
  </sheetData>
  <conditionalFormatting sqref="N1:N1048576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74C5-F4EF-4F17-9EA1-1806EE698AC4}">
  <dimension ref="A1:O2556"/>
  <sheetViews>
    <sheetView topLeftCell="A2190" workbookViewId="0">
      <selection activeCell="A2191" sqref="A2191:XFD2191"/>
    </sheetView>
  </sheetViews>
  <sheetFormatPr defaultRowHeight="15" x14ac:dyDescent="0.25"/>
  <cols>
    <col min="1" max="1" width="11.140625" customWidth="1"/>
    <col min="2" max="2" width="12.710937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5" x14ac:dyDescent="0.25">
      <c r="A2" s="2" t="s">
        <v>14</v>
      </c>
      <c r="B2" s="3">
        <v>42005</v>
      </c>
      <c r="C2" s="2">
        <v>29.325009999999999</v>
      </c>
      <c r="D2" s="2">
        <v>71.819010000000006</v>
      </c>
      <c r="E2" s="2">
        <v>214</v>
      </c>
      <c r="F2" s="2">
        <v>1</v>
      </c>
      <c r="G2" s="2">
        <v>1</v>
      </c>
      <c r="H2" s="2">
        <v>24.484999999999999</v>
      </c>
      <c r="I2" s="2">
        <v>8.94</v>
      </c>
      <c r="J2" s="2">
        <v>0</v>
      </c>
      <c r="K2" s="2">
        <v>27.965</v>
      </c>
      <c r="L2" s="2">
        <v>3.05</v>
      </c>
      <c r="M2" s="2">
        <v>0.57499999999999996</v>
      </c>
      <c r="N2" s="2">
        <v>3.2149999999999999</v>
      </c>
      <c r="O2" s="2">
        <v>2.7105387885000001</v>
      </c>
    </row>
    <row r="3" spans="1:15" x14ac:dyDescent="0.25">
      <c r="B3" s="1">
        <v>42006</v>
      </c>
      <c r="C3">
        <v>29.325009999999999</v>
      </c>
      <c r="D3">
        <v>71.819010000000006</v>
      </c>
      <c r="E3">
        <v>214</v>
      </c>
      <c r="F3">
        <v>1</v>
      </c>
      <c r="G3">
        <v>2</v>
      </c>
      <c r="H3">
        <v>24.33</v>
      </c>
      <c r="I3">
        <v>10.72</v>
      </c>
      <c r="J3">
        <v>0</v>
      </c>
      <c r="K3">
        <v>27.36</v>
      </c>
      <c r="L3">
        <v>3.125</v>
      </c>
      <c r="M3">
        <v>0.44500000000000001</v>
      </c>
      <c r="N3">
        <v>2.58</v>
      </c>
      <c r="O3">
        <v>2.6273924563666666</v>
      </c>
    </row>
    <row r="4" spans="1:15" x14ac:dyDescent="0.25">
      <c r="B4" s="1">
        <v>42007</v>
      </c>
      <c r="C4">
        <v>29.325009999999999</v>
      </c>
      <c r="D4">
        <v>71.819010000000006</v>
      </c>
      <c r="E4">
        <v>214</v>
      </c>
      <c r="F4">
        <v>1</v>
      </c>
      <c r="G4">
        <v>3</v>
      </c>
      <c r="H4">
        <v>23.92</v>
      </c>
      <c r="I4">
        <v>10.52</v>
      </c>
      <c r="J4">
        <v>0</v>
      </c>
      <c r="K4">
        <v>31.06</v>
      </c>
      <c r="L4">
        <v>3.4950000000000001</v>
      </c>
      <c r="M4">
        <v>0.42</v>
      </c>
      <c r="N4">
        <v>2.4649999999999999</v>
      </c>
      <c r="O4">
        <v>2.3684514719166669</v>
      </c>
    </row>
    <row r="5" spans="1:15" x14ac:dyDescent="0.25">
      <c r="B5" s="1">
        <v>42008</v>
      </c>
      <c r="C5">
        <v>29.325009999999999</v>
      </c>
      <c r="D5">
        <v>71.819010000000006</v>
      </c>
      <c r="E5">
        <v>214</v>
      </c>
      <c r="F5">
        <v>1</v>
      </c>
      <c r="G5">
        <v>4</v>
      </c>
      <c r="H5">
        <v>25.23</v>
      </c>
      <c r="I5">
        <v>11.28</v>
      </c>
      <c r="J5">
        <v>0</v>
      </c>
      <c r="K5">
        <v>29.38</v>
      </c>
      <c r="L5">
        <v>3.5550000000000002</v>
      </c>
      <c r="M5">
        <v>0.375</v>
      </c>
      <c r="N5">
        <v>2.38</v>
      </c>
      <c r="O5">
        <v>1.8843238312500001</v>
      </c>
    </row>
    <row r="6" spans="1:15" x14ac:dyDescent="0.25">
      <c r="B6" s="1">
        <v>42009</v>
      </c>
      <c r="C6">
        <v>29.325009999999999</v>
      </c>
      <c r="D6">
        <v>71.819010000000006</v>
      </c>
      <c r="E6">
        <v>214</v>
      </c>
      <c r="F6">
        <v>1</v>
      </c>
      <c r="G6">
        <v>5</v>
      </c>
      <c r="H6">
        <v>24.19</v>
      </c>
      <c r="I6">
        <v>10.07</v>
      </c>
      <c r="J6">
        <v>0</v>
      </c>
      <c r="K6">
        <v>34.15</v>
      </c>
      <c r="L6">
        <v>4.0049999999999999</v>
      </c>
      <c r="M6">
        <v>0.45</v>
      </c>
      <c r="N6">
        <v>3.165</v>
      </c>
      <c r="O6">
        <v>2.6221365102000003</v>
      </c>
    </row>
    <row r="7" spans="1:15" x14ac:dyDescent="0.25">
      <c r="B7" s="1">
        <v>42010</v>
      </c>
      <c r="C7">
        <v>29.325009999999999</v>
      </c>
      <c r="D7">
        <v>71.819010000000006</v>
      </c>
      <c r="E7">
        <v>214</v>
      </c>
      <c r="F7">
        <v>1</v>
      </c>
      <c r="G7">
        <v>6</v>
      </c>
      <c r="H7">
        <v>22.704999999999998</v>
      </c>
      <c r="I7">
        <v>10.205</v>
      </c>
      <c r="J7">
        <v>0</v>
      </c>
      <c r="K7">
        <v>41.87</v>
      </c>
      <c r="L7">
        <v>4.5250000000000004</v>
      </c>
      <c r="M7">
        <v>0.43</v>
      </c>
      <c r="N7">
        <v>2.8650000000000002</v>
      </c>
      <c r="O7">
        <v>1.8338797152499999</v>
      </c>
    </row>
    <row r="8" spans="1:15" x14ac:dyDescent="0.25">
      <c r="B8" s="1">
        <v>42011</v>
      </c>
      <c r="C8">
        <v>29.325009999999999</v>
      </c>
      <c r="D8">
        <v>71.819010000000006</v>
      </c>
      <c r="E8">
        <v>214</v>
      </c>
      <c r="F8">
        <v>1</v>
      </c>
      <c r="G8">
        <v>7</v>
      </c>
      <c r="H8">
        <v>22.055</v>
      </c>
      <c r="I8">
        <v>8.32</v>
      </c>
      <c r="J8">
        <v>0</v>
      </c>
      <c r="K8">
        <v>34.409999999999997</v>
      </c>
      <c r="L8">
        <v>3.5449999999999999</v>
      </c>
      <c r="M8">
        <v>0.46499999999999997</v>
      </c>
      <c r="N8">
        <v>3.2050000000000001</v>
      </c>
      <c r="O8">
        <v>2.4887075296083334</v>
      </c>
    </row>
    <row r="9" spans="1:15" x14ac:dyDescent="0.25">
      <c r="B9" s="1">
        <v>42012</v>
      </c>
      <c r="C9">
        <v>29.325009999999999</v>
      </c>
      <c r="D9">
        <v>71.819010000000006</v>
      </c>
      <c r="E9">
        <v>214</v>
      </c>
      <c r="F9">
        <v>1</v>
      </c>
      <c r="G9">
        <v>8</v>
      </c>
      <c r="H9">
        <v>23.19</v>
      </c>
      <c r="I9">
        <v>8.27</v>
      </c>
      <c r="J9">
        <v>0</v>
      </c>
      <c r="K9">
        <v>39.505000000000003</v>
      </c>
      <c r="L9">
        <v>4.2050000000000001</v>
      </c>
      <c r="M9">
        <v>0.53</v>
      </c>
      <c r="N9">
        <v>3.415</v>
      </c>
      <c r="O9">
        <v>3.0201765262291662</v>
      </c>
    </row>
    <row r="10" spans="1:15" x14ac:dyDescent="0.25">
      <c r="B10" s="1">
        <v>42013</v>
      </c>
      <c r="C10">
        <v>29.325009999999999</v>
      </c>
      <c r="D10">
        <v>71.819010000000006</v>
      </c>
      <c r="E10">
        <v>214</v>
      </c>
      <c r="F10">
        <v>1</v>
      </c>
      <c r="G10">
        <v>9</v>
      </c>
      <c r="H10">
        <v>21.77</v>
      </c>
      <c r="I10">
        <v>7.5250000000000004</v>
      </c>
      <c r="J10">
        <v>0</v>
      </c>
      <c r="K10">
        <v>34.354999999999997</v>
      </c>
      <c r="L10">
        <v>3.4550000000000001</v>
      </c>
      <c r="M10">
        <v>0.52</v>
      </c>
      <c r="N10">
        <v>3.0449999999999999</v>
      </c>
      <c r="O10">
        <v>3.0313721574333332</v>
      </c>
    </row>
    <row r="11" spans="1:15" x14ac:dyDescent="0.25">
      <c r="B11" s="1">
        <v>42014</v>
      </c>
      <c r="C11">
        <v>29.325009999999999</v>
      </c>
      <c r="D11">
        <v>71.819010000000006</v>
      </c>
      <c r="E11">
        <v>214</v>
      </c>
      <c r="F11">
        <v>1</v>
      </c>
      <c r="G11">
        <v>10</v>
      </c>
      <c r="H11">
        <v>22.765000000000001</v>
      </c>
      <c r="I11">
        <v>8.5449999999999999</v>
      </c>
      <c r="J11">
        <v>0</v>
      </c>
      <c r="K11">
        <v>29.385000000000002</v>
      </c>
      <c r="L11">
        <v>3.23</v>
      </c>
      <c r="M11">
        <v>0.62</v>
      </c>
      <c r="N11">
        <v>3.6349999999999998</v>
      </c>
      <c r="O11">
        <v>3.7383640868749994</v>
      </c>
    </row>
    <row r="12" spans="1:15" x14ac:dyDescent="0.25">
      <c r="B12" s="1">
        <v>42015</v>
      </c>
      <c r="C12">
        <v>29.325009999999999</v>
      </c>
      <c r="D12">
        <v>71.819010000000006</v>
      </c>
      <c r="E12">
        <v>214</v>
      </c>
      <c r="F12">
        <v>1</v>
      </c>
      <c r="G12">
        <v>11</v>
      </c>
      <c r="H12">
        <v>23.25</v>
      </c>
      <c r="I12">
        <v>8.8949999999999996</v>
      </c>
      <c r="J12">
        <v>0</v>
      </c>
      <c r="K12">
        <v>26.86</v>
      </c>
      <c r="L12">
        <v>2.9649999999999999</v>
      </c>
      <c r="M12">
        <v>0.62000000000000011</v>
      </c>
      <c r="N12">
        <v>3.59</v>
      </c>
      <c r="O12">
        <v>3.7107349290583334</v>
      </c>
    </row>
    <row r="13" spans="1:15" x14ac:dyDescent="0.25">
      <c r="B13" s="1">
        <v>42016</v>
      </c>
      <c r="C13">
        <v>29.325009999999999</v>
      </c>
      <c r="D13">
        <v>71.819010000000006</v>
      </c>
      <c r="E13">
        <v>214</v>
      </c>
      <c r="F13">
        <v>1</v>
      </c>
      <c r="G13">
        <v>12</v>
      </c>
      <c r="H13">
        <v>22.315000000000001</v>
      </c>
      <c r="I13">
        <v>7.3550000000000004</v>
      </c>
      <c r="J13">
        <v>0.20499999999999999</v>
      </c>
      <c r="K13">
        <v>32.695</v>
      </c>
      <c r="L13">
        <v>3.48</v>
      </c>
      <c r="M13">
        <v>0.54500000000000004</v>
      </c>
      <c r="N13">
        <v>3.42</v>
      </c>
      <c r="O13">
        <v>3.3683789345983328</v>
      </c>
    </row>
    <row r="14" spans="1:15" x14ac:dyDescent="0.25">
      <c r="B14" s="1">
        <v>42017</v>
      </c>
      <c r="C14">
        <v>29.325009999999999</v>
      </c>
      <c r="D14">
        <v>71.819010000000006</v>
      </c>
      <c r="E14">
        <v>214</v>
      </c>
      <c r="F14">
        <v>1</v>
      </c>
      <c r="G14">
        <v>13</v>
      </c>
      <c r="H14">
        <v>21.954999999999998</v>
      </c>
      <c r="I14">
        <v>5.92</v>
      </c>
      <c r="J14">
        <v>0</v>
      </c>
      <c r="K14">
        <v>35.96</v>
      </c>
      <c r="L14">
        <v>3.59</v>
      </c>
      <c r="M14">
        <v>0.60499999999999998</v>
      </c>
      <c r="N14">
        <v>3.6349999999999998</v>
      </c>
      <c r="O14">
        <v>3.5206890840749994</v>
      </c>
    </row>
    <row r="15" spans="1:15" x14ac:dyDescent="0.25">
      <c r="B15" s="1">
        <v>42018</v>
      </c>
      <c r="C15">
        <v>29.325009999999999</v>
      </c>
      <c r="D15">
        <v>71.819010000000006</v>
      </c>
      <c r="E15">
        <v>214</v>
      </c>
      <c r="F15">
        <v>1</v>
      </c>
      <c r="G15">
        <v>14</v>
      </c>
      <c r="H15">
        <v>18.739999999999998</v>
      </c>
      <c r="I15">
        <v>9.8049999999999997</v>
      </c>
      <c r="J15">
        <v>0.22</v>
      </c>
      <c r="K15">
        <v>40.94</v>
      </c>
      <c r="L15">
        <v>3.94</v>
      </c>
      <c r="M15">
        <v>0.4</v>
      </c>
      <c r="N15">
        <v>2.59</v>
      </c>
      <c r="O15">
        <v>2.1711221208416664</v>
      </c>
    </row>
    <row r="16" spans="1:15" x14ac:dyDescent="0.25">
      <c r="B16" s="1">
        <v>42019</v>
      </c>
      <c r="C16">
        <v>29.325009999999999</v>
      </c>
      <c r="D16">
        <v>71.819010000000006</v>
      </c>
      <c r="E16">
        <v>214</v>
      </c>
      <c r="F16">
        <v>1</v>
      </c>
      <c r="G16">
        <v>15</v>
      </c>
      <c r="H16">
        <v>20.925000000000001</v>
      </c>
      <c r="I16">
        <v>8.4550000000000001</v>
      </c>
      <c r="J16">
        <v>0.105</v>
      </c>
      <c r="K16">
        <v>49.695</v>
      </c>
      <c r="L16">
        <v>4.74</v>
      </c>
      <c r="M16">
        <v>0.255</v>
      </c>
      <c r="N16">
        <v>1.7549999999999999</v>
      </c>
      <c r="O16">
        <v>1.5810971957749995</v>
      </c>
    </row>
    <row r="17" spans="2:15" x14ac:dyDescent="0.25">
      <c r="B17" s="1">
        <v>42020</v>
      </c>
      <c r="C17">
        <v>29.325009999999999</v>
      </c>
      <c r="D17">
        <v>71.819010000000006</v>
      </c>
      <c r="E17">
        <v>214</v>
      </c>
      <c r="F17">
        <v>1</v>
      </c>
      <c r="G17">
        <v>16</v>
      </c>
      <c r="H17">
        <v>20.97</v>
      </c>
      <c r="I17">
        <v>8.2149999999999999</v>
      </c>
      <c r="J17">
        <v>0.51</v>
      </c>
      <c r="K17">
        <v>47.865000000000002</v>
      </c>
      <c r="L17">
        <v>4.4249999999999998</v>
      </c>
      <c r="M17">
        <v>0.52499999999999991</v>
      </c>
      <c r="N17">
        <v>3.4249999999999998</v>
      </c>
      <c r="O17">
        <v>2.9755805914166671</v>
      </c>
    </row>
    <row r="18" spans="2:15" x14ac:dyDescent="0.25">
      <c r="B18" s="1">
        <v>42021</v>
      </c>
      <c r="C18">
        <v>29.325009999999999</v>
      </c>
      <c r="D18">
        <v>71.819010000000006</v>
      </c>
      <c r="E18">
        <v>214</v>
      </c>
      <c r="F18">
        <v>1</v>
      </c>
      <c r="G18">
        <v>17</v>
      </c>
      <c r="H18">
        <v>22.385000000000002</v>
      </c>
      <c r="I18">
        <v>7.8949999999999996</v>
      </c>
      <c r="J18">
        <v>0</v>
      </c>
      <c r="K18">
        <v>36.265000000000001</v>
      </c>
      <c r="L18">
        <v>3.55</v>
      </c>
      <c r="M18">
        <v>0.64500000000000002</v>
      </c>
      <c r="N18">
        <v>3.7949999999999999</v>
      </c>
      <c r="O18">
        <v>3.9946327906250003</v>
      </c>
    </row>
    <row r="19" spans="2:15" x14ac:dyDescent="0.25">
      <c r="B19" s="1">
        <v>42022</v>
      </c>
      <c r="C19">
        <v>29.325009999999999</v>
      </c>
      <c r="D19">
        <v>71.819010000000006</v>
      </c>
      <c r="E19">
        <v>214</v>
      </c>
      <c r="F19">
        <v>1</v>
      </c>
      <c r="G19">
        <v>18</v>
      </c>
      <c r="H19">
        <v>21.78</v>
      </c>
      <c r="I19">
        <v>6.96</v>
      </c>
      <c r="J19">
        <v>0</v>
      </c>
      <c r="K19">
        <v>34.840000000000003</v>
      </c>
      <c r="L19">
        <v>3.2949999999999999</v>
      </c>
      <c r="M19">
        <v>0.495</v>
      </c>
      <c r="N19">
        <v>3.36</v>
      </c>
      <c r="O19">
        <v>3.1714044258333338</v>
      </c>
    </row>
    <row r="20" spans="2:15" x14ac:dyDescent="0.25">
      <c r="B20" s="1">
        <v>42023</v>
      </c>
      <c r="C20">
        <v>29.325009999999999</v>
      </c>
      <c r="D20">
        <v>71.819010000000006</v>
      </c>
      <c r="E20">
        <v>214</v>
      </c>
      <c r="F20">
        <v>1</v>
      </c>
      <c r="G20">
        <v>19</v>
      </c>
      <c r="H20">
        <v>20.71</v>
      </c>
      <c r="I20">
        <v>6.415</v>
      </c>
      <c r="J20">
        <v>0</v>
      </c>
      <c r="K20">
        <v>36.695</v>
      </c>
      <c r="L20">
        <v>3.3650000000000002</v>
      </c>
      <c r="M20">
        <v>0.48</v>
      </c>
      <c r="N20">
        <v>3.0750000000000002</v>
      </c>
      <c r="O20">
        <v>2.5970279177500002</v>
      </c>
    </row>
    <row r="21" spans="2:15" x14ac:dyDescent="0.25">
      <c r="B21" s="1">
        <v>42024</v>
      </c>
      <c r="C21">
        <v>29.325009999999999</v>
      </c>
      <c r="D21">
        <v>71.819010000000006</v>
      </c>
      <c r="E21">
        <v>214</v>
      </c>
      <c r="F21">
        <v>1</v>
      </c>
      <c r="G21">
        <v>20</v>
      </c>
      <c r="H21">
        <v>22.93</v>
      </c>
      <c r="I21">
        <v>7.45</v>
      </c>
      <c r="J21">
        <v>0</v>
      </c>
      <c r="K21">
        <v>30.555</v>
      </c>
      <c r="L21">
        <v>3.0350000000000001</v>
      </c>
      <c r="M21">
        <v>0.55000000000000004</v>
      </c>
      <c r="N21">
        <v>3.3650000000000002</v>
      </c>
      <c r="O21">
        <v>3.1119759025833331</v>
      </c>
    </row>
    <row r="22" spans="2:15" x14ac:dyDescent="0.25">
      <c r="B22" s="1">
        <v>42025</v>
      </c>
      <c r="C22">
        <v>29.325009999999999</v>
      </c>
      <c r="D22">
        <v>71.819010000000006</v>
      </c>
      <c r="E22">
        <v>214</v>
      </c>
      <c r="F22">
        <v>1</v>
      </c>
      <c r="G22">
        <v>21</v>
      </c>
      <c r="H22">
        <v>22.26</v>
      </c>
      <c r="I22">
        <v>7.4649999999999999</v>
      </c>
      <c r="J22">
        <v>0</v>
      </c>
      <c r="K22">
        <v>21.975000000000001</v>
      </c>
      <c r="L22">
        <v>2.21</v>
      </c>
      <c r="M22">
        <v>0.39</v>
      </c>
      <c r="N22">
        <v>2.145</v>
      </c>
      <c r="O22">
        <v>3.1233973492249998</v>
      </c>
    </row>
    <row r="23" spans="2:15" x14ac:dyDescent="0.25">
      <c r="B23" s="1">
        <v>42026</v>
      </c>
      <c r="C23">
        <v>29.325009999999999</v>
      </c>
      <c r="D23">
        <v>71.819010000000006</v>
      </c>
      <c r="E23">
        <v>214</v>
      </c>
      <c r="F23">
        <v>1</v>
      </c>
      <c r="G23">
        <v>22</v>
      </c>
      <c r="H23">
        <v>23.82</v>
      </c>
      <c r="I23">
        <v>7.9550000000000001</v>
      </c>
      <c r="J23">
        <v>0.01</v>
      </c>
      <c r="K23">
        <v>20.7</v>
      </c>
      <c r="L23">
        <v>2.1549999999999998</v>
      </c>
      <c r="M23">
        <v>0.51</v>
      </c>
      <c r="N23">
        <v>3.335</v>
      </c>
      <c r="O23">
        <v>3.230913439108333</v>
      </c>
    </row>
    <row r="24" spans="2:15" x14ac:dyDescent="0.25">
      <c r="B24" s="1">
        <v>42027</v>
      </c>
      <c r="C24">
        <v>29.325009999999999</v>
      </c>
      <c r="D24">
        <v>71.819010000000006</v>
      </c>
      <c r="E24">
        <v>214</v>
      </c>
      <c r="F24">
        <v>1</v>
      </c>
      <c r="G24">
        <v>23</v>
      </c>
      <c r="H24">
        <v>23.93</v>
      </c>
      <c r="I24">
        <v>6.74</v>
      </c>
      <c r="J24">
        <v>0</v>
      </c>
      <c r="K24">
        <v>23.574999999999999</v>
      </c>
      <c r="L24">
        <v>2.4700000000000002</v>
      </c>
      <c r="M24">
        <v>0.44500000000000006</v>
      </c>
      <c r="N24">
        <v>3.2250000000000001</v>
      </c>
      <c r="O24">
        <v>3.2022903698333334</v>
      </c>
    </row>
    <row r="25" spans="2:15" x14ac:dyDescent="0.25">
      <c r="B25" s="1">
        <v>42028</v>
      </c>
      <c r="C25">
        <v>29.325009999999999</v>
      </c>
      <c r="D25">
        <v>71.819010000000006</v>
      </c>
      <c r="E25">
        <v>214</v>
      </c>
      <c r="F25">
        <v>1</v>
      </c>
      <c r="G25">
        <v>24</v>
      </c>
      <c r="H25">
        <v>20.53</v>
      </c>
      <c r="I25">
        <v>7.82</v>
      </c>
      <c r="J25">
        <v>0.18</v>
      </c>
      <c r="K25">
        <v>33.340000000000003</v>
      </c>
      <c r="L25">
        <v>3.2149999999999999</v>
      </c>
      <c r="M25">
        <v>0.29000000000000004</v>
      </c>
      <c r="N25">
        <v>1.64</v>
      </c>
      <c r="O25">
        <v>1.9386464980000002</v>
      </c>
    </row>
    <row r="26" spans="2:15" x14ac:dyDescent="0.25">
      <c r="B26" s="1">
        <v>42029</v>
      </c>
      <c r="C26">
        <v>29.325009999999999</v>
      </c>
      <c r="D26">
        <v>71.819010000000006</v>
      </c>
      <c r="E26">
        <v>214</v>
      </c>
      <c r="F26">
        <v>1</v>
      </c>
      <c r="G26">
        <v>25</v>
      </c>
      <c r="H26">
        <v>20.344999999999999</v>
      </c>
      <c r="I26">
        <v>7.9749999999999996</v>
      </c>
      <c r="J26">
        <v>0.54500000000000004</v>
      </c>
      <c r="K26">
        <v>46.66</v>
      </c>
      <c r="L26">
        <v>4.4749999999999996</v>
      </c>
      <c r="M26">
        <v>0.31</v>
      </c>
      <c r="N26">
        <v>2.105</v>
      </c>
      <c r="O26">
        <v>1.6921733863999997</v>
      </c>
    </row>
    <row r="27" spans="2:15" x14ac:dyDescent="0.25">
      <c r="B27" s="1">
        <v>42030</v>
      </c>
      <c r="C27">
        <v>29.325009999999999</v>
      </c>
      <c r="D27">
        <v>71.819010000000006</v>
      </c>
      <c r="E27">
        <v>214</v>
      </c>
      <c r="F27">
        <v>1</v>
      </c>
      <c r="G27">
        <v>26</v>
      </c>
      <c r="H27">
        <v>20.015000000000001</v>
      </c>
      <c r="I27">
        <v>7.7750000000000004</v>
      </c>
      <c r="J27">
        <v>3.34</v>
      </c>
      <c r="K27">
        <v>46.844999999999999</v>
      </c>
      <c r="L27">
        <v>4.5650000000000004</v>
      </c>
      <c r="M27">
        <v>0.39500000000000002</v>
      </c>
      <c r="N27">
        <v>2.84</v>
      </c>
      <c r="O27">
        <v>2.4102197789250002</v>
      </c>
    </row>
    <row r="28" spans="2:15" x14ac:dyDescent="0.25">
      <c r="B28" s="1">
        <v>42031</v>
      </c>
      <c r="C28">
        <v>29.325009999999999</v>
      </c>
      <c r="D28">
        <v>71.819010000000006</v>
      </c>
      <c r="E28">
        <v>214</v>
      </c>
      <c r="F28">
        <v>1</v>
      </c>
      <c r="G28">
        <v>27</v>
      </c>
      <c r="H28">
        <v>22.31</v>
      </c>
      <c r="I28">
        <v>7.38</v>
      </c>
      <c r="J28">
        <v>0</v>
      </c>
      <c r="K28">
        <v>36.700000000000003</v>
      </c>
      <c r="L28">
        <v>3.8</v>
      </c>
      <c r="M28">
        <v>0.54499999999999993</v>
      </c>
      <c r="N28">
        <v>4.05</v>
      </c>
      <c r="O28">
        <v>3.7540825249666669</v>
      </c>
    </row>
    <row r="29" spans="2:15" x14ac:dyDescent="0.25">
      <c r="B29" s="1">
        <v>42032</v>
      </c>
      <c r="C29">
        <v>29.325009999999999</v>
      </c>
      <c r="D29">
        <v>71.819010000000006</v>
      </c>
      <c r="E29">
        <v>214</v>
      </c>
      <c r="F29">
        <v>1</v>
      </c>
      <c r="G29">
        <v>28</v>
      </c>
      <c r="H29">
        <v>24.045000000000002</v>
      </c>
      <c r="I29">
        <v>10.105</v>
      </c>
      <c r="J29">
        <v>0</v>
      </c>
      <c r="K29">
        <v>32.43</v>
      </c>
      <c r="L29">
        <v>3.7050000000000001</v>
      </c>
      <c r="M29">
        <v>0.52</v>
      </c>
      <c r="N29">
        <v>3.875</v>
      </c>
      <c r="O29">
        <v>3.5253901531666667</v>
      </c>
    </row>
    <row r="30" spans="2:15" x14ac:dyDescent="0.25">
      <c r="B30" s="1">
        <v>42033</v>
      </c>
      <c r="C30">
        <v>29.325009999999999</v>
      </c>
      <c r="D30">
        <v>71.819010000000006</v>
      </c>
      <c r="E30">
        <v>214</v>
      </c>
      <c r="F30">
        <v>1</v>
      </c>
      <c r="G30">
        <v>29</v>
      </c>
      <c r="H30">
        <v>25.21</v>
      </c>
      <c r="I30">
        <v>11.574999999999999</v>
      </c>
      <c r="J30">
        <v>0</v>
      </c>
      <c r="K30">
        <v>36.244999999999997</v>
      </c>
      <c r="L30">
        <v>4.5650000000000004</v>
      </c>
      <c r="M30">
        <v>0.44499999999999995</v>
      </c>
      <c r="N30">
        <v>2.9550000000000001</v>
      </c>
      <c r="O30">
        <v>2.9102917760999998</v>
      </c>
    </row>
    <row r="31" spans="2:15" x14ac:dyDescent="0.25">
      <c r="B31" s="1">
        <v>42034</v>
      </c>
      <c r="C31">
        <v>29.325009999999999</v>
      </c>
      <c r="D31">
        <v>71.819010000000006</v>
      </c>
      <c r="E31">
        <v>214</v>
      </c>
      <c r="F31">
        <v>1</v>
      </c>
      <c r="G31">
        <v>30</v>
      </c>
      <c r="H31">
        <v>25.33</v>
      </c>
      <c r="I31">
        <v>12.455</v>
      </c>
      <c r="J31">
        <v>0</v>
      </c>
      <c r="K31">
        <v>35.880000000000003</v>
      </c>
      <c r="L31">
        <v>4.5599999999999996</v>
      </c>
      <c r="M31">
        <v>0.54</v>
      </c>
      <c r="N31">
        <v>3.83</v>
      </c>
      <c r="O31">
        <v>3.4303674233000003</v>
      </c>
    </row>
    <row r="32" spans="2:15" x14ac:dyDescent="0.25">
      <c r="B32" s="1">
        <v>42035</v>
      </c>
      <c r="C32">
        <v>29.325009999999999</v>
      </c>
      <c r="D32">
        <v>71.819010000000006</v>
      </c>
      <c r="E32">
        <v>214</v>
      </c>
      <c r="F32">
        <v>1</v>
      </c>
      <c r="G32">
        <v>31</v>
      </c>
      <c r="H32">
        <v>25.23</v>
      </c>
      <c r="I32">
        <v>10.38</v>
      </c>
      <c r="J32">
        <v>0</v>
      </c>
      <c r="K32">
        <v>30.24</v>
      </c>
      <c r="L32">
        <v>3.65</v>
      </c>
      <c r="M32">
        <v>0.61499999999999999</v>
      </c>
      <c r="N32">
        <v>4.1349999999999998</v>
      </c>
      <c r="O32">
        <v>4.0619006246716669</v>
      </c>
    </row>
    <row r="33" spans="2:15" x14ac:dyDescent="0.25">
      <c r="B33" s="1">
        <v>42036</v>
      </c>
      <c r="C33">
        <v>29.325009999999999</v>
      </c>
      <c r="D33">
        <v>71.819010000000006</v>
      </c>
      <c r="E33">
        <v>214</v>
      </c>
      <c r="F33">
        <v>2</v>
      </c>
      <c r="G33">
        <v>1</v>
      </c>
      <c r="H33">
        <v>25.045000000000002</v>
      </c>
      <c r="I33">
        <v>8.7750000000000004</v>
      </c>
      <c r="J33">
        <v>0</v>
      </c>
      <c r="K33">
        <v>29.6</v>
      </c>
      <c r="L33">
        <v>3.4550000000000001</v>
      </c>
      <c r="M33">
        <v>0.625</v>
      </c>
      <c r="N33">
        <v>4.1900000000000004</v>
      </c>
      <c r="O33">
        <v>4.4583738309583332</v>
      </c>
    </row>
    <row r="34" spans="2:15" x14ac:dyDescent="0.25">
      <c r="B34" s="1">
        <v>42037</v>
      </c>
      <c r="C34">
        <v>29.325009999999999</v>
      </c>
      <c r="D34">
        <v>71.819010000000006</v>
      </c>
      <c r="E34">
        <v>214</v>
      </c>
      <c r="F34">
        <v>2</v>
      </c>
      <c r="G34">
        <v>2</v>
      </c>
      <c r="H34">
        <v>25.15</v>
      </c>
      <c r="I34">
        <v>9.4949999999999992</v>
      </c>
      <c r="J34">
        <v>0</v>
      </c>
      <c r="K34">
        <v>27.32</v>
      </c>
      <c r="L34">
        <v>3.1549999999999998</v>
      </c>
      <c r="M34">
        <v>0.62</v>
      </c>
      <c r="N34">
        <v>3.8450000000000002</v>
      </c>
      <c r="O34">
        <v>4.2812349617500001</v>
      </c>
    </row>
    <row r="35" spans="2:15" x14ac:dyDescent="0.25">
      <c r="B35" s="1">
        <v>42038</v>
      </c>
      <c r="C35">
        <v>29.325009999999999</v>
      </c>
      <c r="D35">
        <v>71.819010000000006</v>
      </c>
      <c r="E35">
        <v>214</v>
      </c>
      <c r="F35">
        <v>2</v>
      </c>
      <c r="G35">
        <v>3</v>
      </c>
      <c r="H35">
        <v>25.504999999999999</v>
      </c>
      <c r="I35">
        <v>8.0150000000000006</v>
      </c>
      <c r="J35">
        <v>0</v>
      </c>
      <c r="K35">
        <v>29.16</v>
      </c>
      <c r="L35">
        <v>3.35</v>
      </c>
      <c r="M35">
        <v>0.59499999999999997</v>
      </c>
      <c r="N35">
        <v>3.8149999999999999</v>
      </c>
      <c r="O35">
        <v>4.1377761452500001</v>
      </c>
    </row>
    <row r="36" spans="2:15" x14ac:dyDescent="0.25">
      <c r="B36" s="1">
        <v>42039</v>
      </c>
      <c r="C36">
        <v>29.325009999999999</v>
      </c>
      <c r="D36">
        <v>71.819010000000006</v>
      </c>
      <c r="E36">
        <v>214</v>
      </c>
      <c r="F36">
        <v>2</v>
      </c>
      <c r="G36">
        <v>4</v>
      </c>
      <c r="H36">
        <v>26.24</v>
      </c>
      <c r="I36">
        <v>9.5350000000000001</v>
      </c>
      <c r="J36">
        <v>1.34</v>
      </c>
      <c r="K36">
        <v>29.965</v>
      </c>
      <c r="L36">
        <v>3.63</v>
      </c>
      <c r="M36">
        <v>0.48</v>
      </c>
      <c r="N36">
        <v>2.8050000000000002</v>
      </c>
      <c r="O36">
        <v>3.4025964575666663</v>
      </c>
    </row>
    <row r="37" spans="2:15" x14ac:dyDescent="0.25">
      <c r="B37" s="1">
        <v>42040</v>
      </c>
      <c r="C37">
        <v>29.325009999999999</v>
      </c>
      <c r="D37">
        <v>71.819010000000006</v>
      </c>
      <c r="E37">
        <v>214</v>
      </c>
      <c r="F37">
        <v>2</v>
      </c>
      <c r="G37">
        <v>5</v>
      </c>
      <c r="H37">
        <v>24.805</v>
      </c>
      <c r="I37">
        <v>7.6</v>
      </c>
      <c r="J37">
        <v>0</v>
      </c>
      <c r="K37">
        <v>25.765000000000001</v>
      </c>
      <c r="L37">
        <v>2.7250000000000001</v>
      </c>
      <c r="M37">
        <v>0.72</v>
      </c>
      <c r="N37">
        <v>4.5149999999999997</v>
      </c>
      <c r="O37">
        <v>4.9062929555833339</v>
      </c>
    </row>
    <row r="38" spans="2:15" x14ac:dyDescent="0.25">
      <c r="B38" s="1">
        <v>42041</v>
      </c>
      <c r="C38">
        <v>29.325009999999999</v>
      </c>
      <c r="D38">
        <v>71.819010000000006</v>
      </c>
      <c r="E38">
        <v>214</v>
      </c>
      <c r="F38">
        <v>2</v>
      </c>
      <c r="G38">
        <v>6</v>
      </c>
      <c r="H38">
        <v>23.92</v>
      </c>
      <c r="I38">
        <v>7.74</v>
      </c>
      <c r="J38">
        <v>0</v>
      </c>
      <c r="K38">
        <v>26.9</v>
      </c>
      <c r="L38">
        <v>2.7650000000000001</v>
      </c>
      <c r="M38">
        <v>0.68500000000000005</v>
      </c>
      <c r="N38">
        <v>4.49</v>
      </c>
      <c r="O38">
        <v>4.6456006961666665</v>
      </c>
    </row>
    <row r="39" spans="2:15" x14ac:dyDescent="0.25">
      <c r="B39" s="1">
        <v>42042</v>
      </c>
      <c r="C39">
        <v>29.325009999999999</v>
      </c>
      <c r="D39">
        <v>71.819010000000006</v>
      </c>
      <c r="E39">
        <v>214</v>
      </c>
      <c r="F39">
        <v>2</v>
      </c>
      <c r="G39">
        <v>7</v>
      </c>
      <c r="H39">
        <v>24.655000000000001</v>
      </c>
      <c r="I39">
        <v>9.1999999999999993</v>
      </c>
      <c r="J39">
        <v>0</v>
      </c>
      <c r="K39">
        <v>26.81</v>
      </c>
      <c r="L39">
        <v>2.99</v>
      </c>
      <c r="M39">
        <v>0.63500000000000001</v>
      </c>
      <c r="N39">
        <v>4.375</v>
      </c>
      <c r="O39">
        <v>4.4566111946666673</v>
      </c>
    </row>
    <row r="40" spans="2:15" x14ac:dyDescent="0.25">
      <c r="B40" s="1">
        <v>42043</v>
      </c>
      <c r="C40">
        <v>29.325009999999999</v>
      </c>
      <c r="D40">
        <v>71.819010000000006</v>
      </c>
      <c r="E40">
        <v>214</v>
      </c>
      <c r="F40">
        <v>2</v>
      </c>
      <c r="G40">
        <v>8</v>
      </c>
      <c r="H40">
        <v>25.344999999999999</v>
      </c>
      <c r="I40">
        <v>9.7200000000000006</v>
      </c>
      <c r="J40">
        <v>0</v>
      </c>
      <c r="K40">
        <v>25</v>
      </c>
      <c r="L40">
        <v>2.9849999999999999</v>
      </c>
      <c r="M40">
        <v>0.63</v>
      </c>
      <c r="N40">
        <v>4.4749999999999996</v>
      </c>
      <c r="O40">
        <v>4.4562602334166659</v>
      </c>
    </row>
    <row r="41" spans="2:15" x14ac:dyDescent="0.25">
      <c r="B41" s="1">
        <v>42044</v>
      </c>
      <c r="C41">
        <v>29.325009999999999</v>
      </c>
      <c r="D41">
        <v>71.819010000000006</v>
      </c>
      <c r="E41">
        <v>214</v>
      </c>
      <c r="F41">
        <v>2</v>
      </c>
      <c r="G41">
        <v>9</v>
      </c>
      <c r="H41">
        <v>25.754999999999999</v>
      </c>
      <c r="I41">
        <v>8.68</v>
      </c>
      <c r="J41">
        <v>0</v>
      </c>
      <c r="K41">
        <v>25.954999999999998</v>
      </c>
      <c r="L41">
        <v>2.97</v>
      </c>
      <c r="M41">
        <v>0.63</v>
      </c>
      <c r="N41">
        <v>4.6100000000000003</v>
      </c>
      <c r="O41">
        <v>4.5234283417499999</v>
      </c>
    </row>
    <row r="42" spans="2:15" x14ac:dyDescent="0.25">
      <c r="B42" s="1">
        <v>42045</v>
      </c>
      <c r="C42">
        <v>29.325009999999999</v>
      </c>
      <c r="D42">
        <v>71.819010000000006</v>
      </c>
      <c r="E42">
        <v>214</v>
      </c>
      <c r="F42">
        <v>2</v>
      </c>
      <c r="G42">
        <v>10</v>
      </c>
      <c r="H42">
        <v>26.74</v>
      </c>
      <c r="I42">
        <v>9.4149999999999991</v>
      </c>
      <c r="J42">
        <v>0</v>
      </c>
      <c r="K42">
        <v>22.55</v>
      </c>
      <c r="L42">
        <v>2.74</v>
      </c>
      <c r="M42">
        <v>0.68500000000000005</v>
      </c>
      <c r="N42">
        <v>4.6550000000000002</v>
      </c>
      <c r="O42">
        <v>4.8621098169166661</v>
      </c>
    </row>
    <row r="43" spans="2:15" x14ac:dyDescent="0.25">
      <c r="B43" s="1">
        <v>42046</v>
      </c>
      <c r="C43">
        <v>29.325009999999999</v>
      </c>
      <c r="D43">
        <v>71.819010000000006</v>
      </c>
      <c r="E43">
        <v>214</v>
      </c>
      <c r="F43">
        <v>2</v>
      </c>
      <c r="G43">
        <v>11</v>
      </c>
      <c r="H43">
        <v>25.524999999999999</v>
      </c>
      <c r="I43">
        <v>8.2750000000000004</v>
      </c>
      <c r="J43">
        <v>0</v>
      </c>
      <c r="K43">
        <v>16.795000000000002</v>
      </c>
      <c r="L43">
        <v>1.9850000000000001</v>
      </c>
      <c r="M43">
        <v>0.66999999999999993</v>
      </c>
      <c r="N43">
        <v>4.6399999999999997</v>
      </c>
      <c r="O43">
        <v>4.8493096584166659</v>
      </c>
    </row>
    <row r="44" spans="2:15" x14ac:dyDescent="0.25">
      <c r="B44" s="1">
        <v>42047</v>
      </c>
      <c r="C44">
        <v>29.325009999999999</v>
      </c>
      <c r="D44">
        <v>71.819010000000006</v>
      </c>
      <c r="E44">
        <v>214</v>
      </c>
      <c r="F44">
        <v>2</v>
      </c>
      <c r="G44">
        <v>12</v>
      </c>
      <c r="H44">
        <v>24.585000000000001</v>
      </c>
      <c r="I44">
        <v>7.09</v>
      </c>
      <c r="J44">
        <v>0</v>
      </c>
      <c r="K44">
        <v>25.285</v>
      </c>
      <c r="L44">
        <v>2.71</v>
      </c>
      <c r="M44">
        <v>0.63</v>
      </c>
      <c r="N44">
        <v>4.6150000000000002</v>
      </c>
      <c r="O44">
        <v>4.6117598737250001</v>
      </c>
    </row>
    <row r="45" spans="2:15" x14ac:dyDescent="0.25">
      <c r="B45" s="1">
        <v>42048</v>
      </c>
      <c r="C45">
        <v>29.325009999999999</v>
      </c>
      <c r="D45">
        <v>71.819010000000006</v>
      </c>
      <c r="E45">
        <v>214</v>
      </c>
      <c r="F45">
        <v>2</v>
      </c>
      <c r="G45">
        <v>13</v>
      </c>
      <c r="H45">
        <v>25.57</v>
      </c>
      <c r="I45">
        <v>9.1349999999999998</v>
      </c>
      <c r="J45">
        <v>0</v>
      </c>
      <c r="K45">
        <v>24.92</v>
      </c>
      <c r="L45">
        <v>2.9</v>
      </c>
      <c r="M45">
        <v>0.64500000000000002</v>
      </c>
      <c r="N45">
        <v>4.6550000000000002</v>
      </c>
      <c r="O45">
        <v>4.688801119099999</v>
      </c>
    </row>
    <row r="46" spans="2:15" x14ac:dyDescent="0.25">
      <c r="B46" s="1">
        <v>42049</v>
      </c>
      <c r="C46">
        <v>29.325009999999999</v>
      </c>
      <c r="D46">
        <v>71.819010000000006</v>
      </c>
      <c r="E46">
        <v>214</v>
      </c>
      <c r="F46">
        <v>2</v>
      </c>
      <c r="G46">
        <v>14</v>
      </c>
      <c r="H46">
        <v>26.885000000000002</v>
      </c>
      <c r="I46">
        <v>10.65</v>
      </c>
      <c r="J46">
        <v>0</v>
      </c>
      <c r="K46">
        <v>20.190000000000001</v>
      </c>
      <c r="L46">
        <v>2.645</v>
      </c>
      <c r="M46">
        <v>0.61499999999999999</v>
      </c>
      <c r="N46">
        <v>4.51</v>
      </c>
      <c r="O46">
        <v>4.7228905553333336</v>
      </c>
    </row>
    <row r="47" spans="2:15" x14ac:dyDescent="0.25">
      <c r="B47" s="1">
        <v>42050</v>
      </c>
      <c r="C47">
        <v>29.325009999999999</v>
      </c>
      <c r="D47">
        <v>71.819010000000006</v>
      </c>
      <c r="E47">
        <v>214</v>
      </c>
      <c r="F47">
        <v>2</v>
      </c>
      <c r="G47">
        <v>15</v>
      </c>
      <c r="H47">
        <v>27.89</v>
      </c>
      <c r="I47">
        <v>12.515000000000001</v>
      </c>
      <c r="J47">
        <v>0</v>
      </c>
      <c r="K47">
        <v>18.315000000000001</v>
      </c>
      <c r="L47">
        <v>2.5649999999999999</v>
      </c>
      <c r="M47">
        <v>0.60499999999999998</v>
      </c>
      <c r="N47">
        <v>4.585</v>
      </c>
      <c r="O47">
        <v>4.5433133097416674</v>
      </c>
    </row>
    <row r="48" spans="2:15" x14ac:dyDescent="0.25">
      <c r="B48" s="1">
        <v>42051</v>
      </c>
      <c r="C48">
        <v>29.325009999999999</v>
      </c>
      <c r="D48">
        <v>71.819010000000006</v>
      </c>
      <c r="E48">
        <v>214</v>
      </c>
      <c r="F48">
        <v>2</v>
      </c>
      <c r="G48">
        <v>16</v>
      </c>
      <c r="H48">
        <v>27.695</v>
      </c>
      <c r="I48">
        <v>12.065</v>
      </c>
      <c r="J48">
        <v>0</v>
      </c>
      <c r="K48">
        <v>21.875</v>
      </c>
      <c r="L48">
        <v>3.1549999999999998</v>
      </c>
      <c r="M48">
        <v>0.56999999999999995</v>
      </c>
      <c r="N48">
        <v>3.9950000000000001</v>
      </c>
      <c r="O48">
        <v>4.3820674158333333</v>
      </c>
    </row>
    <row r="49" spans="2:15" x14ac:dyDescent="0.25">
      <c r="B49" s="1">
        <v>42052</v>
      </c>
      <c r="C49">
        <v>29.325009999999999</v>
      </c>
      <c r="D49">
        <v>71.819010000000006</v>
      </c>
      <c r="E49">
        <v>214</v>
      </c>
      <c r="F49">
        <v>2</v>
      </c>
      <c r="G49">
        <v>17</v>
      </c>
      <c r="H49">
        <v>27.45</v>
      </c>
      <c r="I49">
        <v>11.69</v>
      </c>
      <c r="J49">
        <v>0</v>
      </c>
      <c r="K49">
        <v>28.175000000000001</v>
      </c>
      <c r="L49">
        <v>4.2249999999999996</v>
      </c>
      <c r="M49">
        <v>0.64</v>
      </c>
      <c r="N49">
        <v>4.7850000000000001</v>
      </c>
      <c r="O49">
        <v>4.7725605215833333</v>
      </c>
    </row>
    <row r="50" spans="2:15" x14ac:dyDescent="0.25">
      <c r="B50" s="1">
        <v>42053</v>
      </c>
      <c r="C50">
        <v>29.325009999999999</v>
      </c>
      <c r="D50">
        <v>71.819010000000006</v>
      </c>
      <c r="E50">
        <v>214</v>
      </c>
      <c r="F50">
        <v>2</v>
      </c>
      <c r="G50">
        <v>18</v>
      </c>
      <c r="H50">
        <v>28.175000000000001</v>
      </c>
      <c r="I50">
        <v>12.395</v>
      </c>
      <c r="J50">
        <v>0.14000000000000001</v>
      </c>
      <c r="K50">
        <v>30.8</v>
      </c>
      <c r="L50">
        <v>4.6349999999999998</v>
      </c>
      <c r="M50">
        <v>0.55000000000000004</v>
      </c>
      <c r="N50">
        <v>4.0999999999999996</v>
      </c>
      <c r="O50">
        <v>3.8086923025583332</v>
      </c>
    </row>
    <row r="51" spans="2:15" x14ac:dyDescent="0.25">
      <c r="B51" s="1">
        <v>42054</v>
      </c>
      <c r="C51">
        <v>29.325009999999999</v>
      </c>
      <c r="D51">
        <v>71.819010000000006</v>
      </c>
      <c r="E51">
        <v>214</v>
      </c>
      <c r="F51">
        <v>2</v>
      </c>
      <c r="G51">
        <v>19</v>
      </c>
      <c r="H51">
        <v>26.91</v>
      </c>
      <c r="I51">
        <v>15.67</v>
      </c>
      <c r="J51">
        <v>1.43</v>
      </c>
      <c r="K51">
        <v>48.38</v>
      </c>
      <c r="L51">
        <v>7.0650000000000004</v>
      </c>
      <c r="M51">
        <v>0.46499999999999997</v>
      </c>
      <c r="N51">
        <v>3.97</v>
      </c>
      <c r="O51">
        <v>3.1444852974166664</v>
      </c>
    </row>
    <row r="52" spans="2:15" x14ac:dyDescent="0.25">
      <c r="B52" s="1">
        <v>42055</v>
      </c>
      <c r="C52">
        <v>29.325009999999999</v>
      </c>
      <c r="D52">
        <v>71.819010000000006</v>
      </c>
      <c r="E52">
        <v>214</v>
      </c>
      <c r="F52">
        <v>2</v>
      </c>
      <c r="G52">
        <v>20</v>
      </c>
      <c r="H52">
        <v>28.265000000000001</v>
      </c>
      <c r="I52">
        <v>12.175000000000001</v>
      </c>
      <c r="J52">
        <v>0.05</v>
      </c>
      <c r="K52">
        <v>32.715000000000003</v>
      </c>
      <c r="L52">
        <v>4.7</v>
      </c>
      <c r="M52">
        <v>0.72500000000000009</v>
      </c>
      <c r="N52">
        <v>5.125</v>
      </c>
      <c r="O52">
        <v>4.9033359922333339</v>
      </c>
    </row>
    <row r="53" spans="2:15" x14ac:dyDescent="0.25">
      <c r="B53" s="1">
        <v>42056</v>
      </c>
      <c r="C53">
        <v>29.325009999999999</v>
      </c>
      <c r="D53">
        <v>71.819010000000006</v>
      </c>
      <c r="E53">
        <v>214</v>
      </c>
      <c r="F53">
        <v>2</v>
      </c>
      <c r="G53">
        <v>21</v>
      </c>
      <c r="H53">
        <v>29.295000000000002</v>
      </c>
      <c r="I53">
        <v>11.305</v>
      </c>
      <c r="J53">
        <v>0</v>
      </c>
      <c r="K53">
        <v>18.045000000000002</v>
      </c>
      <c r="L53">
        <v>2.59</v>
      </c>
      <c r="M53">
        <v>0.76500000000000001</v>
      </c>
      <c r="N53">
        <v>5.29</v>
      </c>
      <c r="O53">
        <v>5.4991749203250002</v>
      </c>
    </row>
    <row r="54" spans="2:15" x14ac:dyDescent="0.25">
      <c r="B54" s="1">
        <v>42057</v>
      </c>
      <c r="C54">
        <v>29.325009999999999</v>
      </c>
      <c r="D54">
        <v>71.819010000000006</v>
      </c>
      <c r="E54">
        <v>214</v>
      </c>
      <c r="F54">
        <v>2</v>
      </c>
      <c r="G54">
        <v>22</v>
      </c>
      <c r="H54">
        <v>29.995000000000001</v>
      </c>
      <c r="I54">
        <v>11.455</v>
      </c>
      <c r="J54">
        <v>0</v>
      </c>
      <c r="K54">
        <v>13.095000000000001</v>
      </c>
      <c r="L54">
        <v>1.89</v>
      </c>
      <c r="M54">
        <v>0.745</v>
      </c>
      <c r="N54">
        <v>5.33</v>
      </c>
      <c r="O54">
        <v>5.3916479477083339</v>
      </c>
    </row>
    <row r="55" spans="2:15" x14ac:dyDescent="0.25">
      <c r="B55" s="1">
        <v>42058</v>
      </c>
      <c r="C55">
        <v>29.325009999999999</v>
      </c>
      <c r="D55">
        <v>71.819010000000006</v>
      </c>
      <c r="E55">
        <v>214</v>
      </c>
      <c r="F55">
        <v>2</v>
      </c>
      <c r="G55">
        <v>23</v>
      </c>
      <c r="H55">
        <v>30.65</v>
      </c>
      <c r="I55">
        <v>11.494999999999999</v>
      </c>
      <c r="J55">
        <v>0</v>
      </c>
      <c r="K55">
        <v>12.824999999999999</v>
      </c>
      <c r="L55">
        <v>1.95</v>
      </c>
      <c r="M55">
        <v>0.73</v>
      </c>
      <c r="N55">
        <v>5.34</v>
      </c>
      <c r="O55">
        <v>5.650504093775</v>
      </c>
    </row>
    <row r="56" spans="2:15" x14ac:dyDescent="0.25">
      <c r="B56" s="1">
        <v>42059</v>
      </c>
      <c r="C56">
        <v>29.325009999999999</v>
      </c>
      <c r="D56">
        <v>71.819010000000006</v>
      </c>
      <c r="E56">
        <v>214</v>
      </c>
      <c r="F56">
        <v>2</v>
      </c>
      <c r="G56">
        <v>24</v>
      </c>
      <c r="H56">
        <v>32.17</v>
      </c>
      <c r="I56">
        <v>13</v>
      </c>
      <c r="J56">
        <v>0</v>
      </c>
      <c r="K56">
        <v>10.535</v>
      </c>
      <c r="L56">
        <v>1.7350000000000001</v>
      </c>
      <c r="M56">
        <v>0.72</v>
      </c>
      <c r="N56">
        <v>5.34</v>
      </c>
      <c r="O56">
        <v>5.6513591592499992</v>
      </c>
    </row>
    <row r="57" spans="2:15" x14ac:dyDescent="0.25">
      <c r="B57" s="1">
        <v>42060</v>
      </c>
      <c r="C57">
        <v>29.325009999999999</v>
      </c>
      <c r="D57">
        <v>71.819010000000006</v>
      </c>
      <c r="E57">
        <v>214</v>
      </c>
      <c r="F57">
        <v>2</v>
      </c>
      <c r="G57">
        <v>25</v>
      </c>
      <c r="H57">
        <v>31.635000000000002</v>
      </c>
      <c r="I57">
        <v>13.705</v>
      </c>
      <c r="J57">
        <v>0</v>
      </c>
      <c r="K57">
        <v>16.585000000000001</v>
      </c>
      <c r="L57">
        <v>2.64</v>
      </c>
      <c r="M57">
        <v>0.67999999999999994</v>
      </c>
      <c r="N57">
        <v>5.2850000000000001</v>
      </c>
      <c r="O57">
        <v>5.5372881085000003</v>
      </c>
    </row>
    <row r="58" spans="2:15" x14ac:dyDescent="0.25">
      <c r="B58" s="1">
        <v>42061</v>
      </c>
      <c r="C58">
        <v>29.325009999999999</v>
      </c>
      <c r="D58">
        <v>71.819010000000006</v>
      </c>
      <c r="E58">
        <v>214</v>
      </c>
      <c r="F58">
        <v>2</v>
      </c>
      <c r="G58">
        <v>26</v>
      </c>
      <c r="H58">
        <v>31.465</v>
      </c>
      <c r="I58">
        <v>12.63</v>
      </c>
      <c r="J58">
        <v>0</v>
      </c>
      <c r="K58">
        <v>18.274999999999999</v>
      </c>
      <c r="L58">
        <v>2.96</v>
      </c>
      <c r="M58">
        <v>0.64500000000000002</v>
      </c>
      <c r="N58">
        <v>5.2750000000000004</v>
      </c>
      <c r="O58">
        <v>5.2382670984166664</v>
      </c>
    </row>
    <row r="59" spans="2:15" x14ac:dyDescent="0.25">
      <c r="B59" s="1">
        <v>42062</v>
      </c>
      <c r="C59">
        <v>29.325009999999999</v>
      </c>
      <c r="D59">
        <v>71.819010000000006</v>
      </c>
      <c r="E59">
        <v>214</v>
      </c>
      <c r="F59">
        <v>2</v>
      </c>
      <c r="G59">
        <v>27</v>
      </c>
      <c r="H59">
        <v>31.23</v>
      </c>
      <c r="I59">
        <v>12.505000000000001</v>
      </c>
      <c r="J59">
        <v>0</v>
      </c>
      <c r="K59">
        <v>18.170000000000002</v>
      </c>
      <c r="L59">
        <v>2.9750000000000001</v>
      </c>
      <c r="M59">
        <v>0.63</v>
      </c>
      <c r="N59">
        <v>5.2050000000000001</v>
      </c>
      <c r="O59">
        <v>5.2134734573333334</v>
      </c>
    </row>
    <row r="60" spans="2:15" x14ac:dyDescent="0.25">
      <c r="B60" s="1">
        <v>42063</v>
      </c>
      <c r="C60">
        <v>29.325009999999999</v>
      </c>
      <c r="D60">
        <v>71.819010000000006</v>
      </c>
      <c r="E60">
        <v>214</v>
      </c>
      <c r="F60">
        <v>2</v>
      </c>
      <c r="G60">
        <v>28</v>
      </c>
      <c r="H60">
        <v>31.38</v>
      </c>
      <c r="I60">
        <v>14.18</v>
      </c>
      <c r="J60">
        <v>0.01</v>
      </c>
      <c r="K60">
        <v>18.465</v>
      </c>
      <c r="L60">
        <v>3.125</v>
      </c>
      <c r="M60">
        <v>0.63</v>
      </c>
      <c r="N60">
        <v>5.2750000000000004</v>
      </c>
      <c r="O60">
        <v>4.9007141151666653</v>
      </c>
    </row>
    <row r="61" spans="2:15" x14ac:dyDescent="0.25">
      <c r="B61" s="1">
        <v>42064</v>
      </c>
      <c r="C61">
        <v>29.325009999999999</v>
      </c>
      <c r="D61">
        <v>71.819010000000006</v>
      </c>
      <c r="E61">
        <v>214</v>
      </c>
      <c r="F61">
        <v>3</v>
      </c>
      <c r="G61">
        <v>1</v>
      </c>
      <c r="H61">
        <v>30.93</v>
      </c>
      <c r="I61">
        <v>14.17</v>
      </c>
      <c r="J61">
        <v>0.52</v>
      </c>
      <c r="K61">
        <v>25.454999999999998</v>
      </c>
      <c r="L61">
        <v>4.3150000000000004</v>
      </c>
      <c r="M61">
        <v>0.60499999999999998</v>
      </c>
      <c r="N61">
        <v>4.875</v>
      </c>
      <c r="O61">
        <v>5.603715537166666</v>
      </c>
    </row>
    <row r="62" spans="2:15" x14ac:dyDescent="0.25">
      <c r="B62" s="1">
        <v>42065</v>
      </c>
      <c r="C62">
        <v>29.325009999999999</v>
      </c>
      <c r="D62">
        <v>71.819010000000006</v>
      </c>
      <c r="E62">
        <v>214</v>
      </c>
      <c r="F62">
        <v>3</v>
      </c>
      <c r="G62">
        <v>2</v>
      </c>
      <c r="H62">
        <v>31.57</v>
      </c>
      <c r="I62">
        <v>16.3</v>
      </c>
      <c r="J62">
        <v>0</v>
      </c>
      <c r="K62">
        <v>23.28</v>
      </c>
      <c r="L62">
        <v>4.1500000000000004</v>
      </c>
      <c r="M62">
        <v>0.63</v>
      </c>
      <c r="N62">
        <v>5.1449999999999996</v>
      </c>
      <c r="O62">
        <v>5.5948458179999996</v>
      </c>
    </row>
    <row r="63" spans="2:15" x14ac:dyDescent="0.25">
      <c r="B63" s="1">
        <v>42066</v>
      </c>
      <c r="C63">
        <v>29.325009999999999</v>
      </c>
      <c r="D63">
        <v>71.819010000000006</v>
      </c>
      <c r="E63">
        <v>214</v>
      </c>
      <c r="F63">
        <v>3</v>
      </c>
      <c r="G63">
        <v>3</v>
      </c>
      <c r="H63">
        <v>30.914999999999999</v>
      </c>
      <c r="I63">
        <v>14.945</v>
      </c>
      <c r="J63">
        <v>0.4</v>
      </c>
      <c r="K63">
        <v>25.25</v>
      </c>
      <c r="L63">
        <v>4.33</v>
      </c>
      <c r="M63">
        <v>0.56499999999999995</v>
      </c>
      <c r="N63">
        <v>4.7949999999999999</v>
      </c>
      <c r="O63">
        <v>4.3592924015000003</v>
      </c>
    </row>
    <row r="64" spans="2:15" x14ac:dyDescent="0.25">
      <c r="B64" s="1">
        <v>42067</v>
      </c>
      <c r="C64">
        <v>29.325009999999999</v>
      </c>
      <c r="D64">
        <v>71.819010000000006</v>
      </c>
      <c r="E64">
        <v>214</v>
      </c>
      <c r="F64">
        <v>3</v>
      </c>
      <c r="G64">
        <v>4</v>
      </c>
      <c r="H64">
        <v>31.125</v>
      </c>
      <c r="I64">
        <v>14.675000000000001</v>
      </c>
      <c r="J64">
        <v>1.855</v>
      </c>
      <c r="K64">
        <v>27.59</v>
      </c>
      <c r="L64">
        <v>4.8</v>
      </c>
      <c r="M64">
        <v>0.495</v>
      </c>
      <c r="N64">
        <v>3.665</v>
      </c>
      <c r="O64">
        <v>5.7672171875000009</v>
      </c>
    </row>
    <row r="65" spans="2:15" x14ac:dyDescent="0.25">
      <c r="B65" s="1">
        <v>42068</v>
      </c>
      <c r="C65">
        <v>29.325009999999999</v>
      </c>
      <c r="D65">
        <v>71.819010000000006</v>
      </c>
      <c r="E65">
        <v>214</v>
      </c>
      <c r="F65">
        <v>3</v>
      </c>
      <c r="G65">
        <v>5</v>
      </c>
      <c r="H65">
        <v>29.03</v>
      </c>
      <c r="I65">
        <v>14.035</v>
      </c>
      <c r="J65">
        <v>1.52</v>
      </c>
      <c r="K65">
        <v>37.695</v>
      </c>
      <c r="L65">
        <v>5.8550000000000004</v>
      </c>
      <c r="M65">
        <v>0.6399999999999999</v>
      </c>
      <c r="N65">
        <v>5.19</v>
      </c>
      <c r="O65">
        <v>5.5770198838833318</v>
      </c>
    </row>
    <row r="66" spans="2:15" x14ac:dyDescent="0.25">
      <c r="B66" s="1">
        <v>42069</v>
      </c>
      <c r="C66">
        <v>29.325009999999999</v>
      </c>
      <c r="D66">
        <v>71.819010000000006</v>
      </c>
      <c r="E66">
        <v>214</v>
      </c>
      <c r="F66">
        <v>3</v>
      </c>
      <c r="G66">
        <v>6</v>
      </c>
      <c r="H66">
        <v>29.675000000000001</v>
      </c>
      <c r="I66">
        <v>13.62</v>
      </c>
      <c r="J66">
        <v>1.4999999999999999E-2</v>
      </c>
      <c r="K66">
        <v>35.92</v>
      </c>
      <c r="L66">
        <v>5.5650000000000004</v>
      </c>
      <c r="M66">
        <v>0.51500000000000001</v>
      </c>
      <c r="N66">
        <v>4.5449999999999999</v>
      </c>
      <c r="O66">
        <v>4.9706610471666686</v>
      </c>
    </row>
    <row r="67" spans="2:15" x14ac:dyDescent="0.25">
      <c r="B67" s="1">
        <v>42070</v>
      </c>
      <c r="C67">
        <v>29.325009999999999</v>
      </c>
      <c r="D67">
        <v>71.819010000000006</v>
      </c>
      <c r="E67">
        <v>214</v>
      </c>
      <c r="F67">
        <v>3</v>
      </c>
      <c r="G67">
        <v>7</v>
      </c>
      <c r="H67">
        <v>29.88</v>
      </c>
      <c r="I67">
        <v>15.61</v>
      </c>
      <c r="J67">
        <v>5.0000000000000001E-3</v>
      </c>
      <c r="K67">
        <v>33.58</v>
      </c>
      <c r="L67">
        <v>5.5750000000000002</v>
      </c>
      <c r="M67">
        <v>0.58499999999999996</v>
      </c>
      <c r="N67">
        <v>4.9550000000000001</v>
      </c>
      <c r="O67">
        <v>4.2070750518166671</v>
      </c>
    </row>
    <row r="68" spans="2:15" x14ac:dyDescent="0.25">
      <c r="B68" s="1">
        <v>42071</v>
      </c>
      <c r="C68">
        <v>29.325009999999999</v>
      </c>
      <c r="D68">
        <v>71.819010000000006</v>
      </c>
      <c r="E68">
        <v>214</v>
      </c>
      <c r="F68">
        <v>3</v>
      </c>
      <c r="G68">
        <v>8</v>
      </c>
      <c r="H68">
        <v>29.64</v>
      </c>
      <c r="I68">
        <v>15.41</v>
      </c>
      <c r="J68">
        <v>0.18</v>
      </c>
      <c r="K68">
        <v>36.524999999999999</v>
      </c>
      <c r="L68">
        <v>6.2149999999999999</v>
      </c>
      <c r="M68">
        <v>0.64500000000000002</v>
      </c>
      <c r="N68">
        <v>5.35</v>
      </c>
      <c r="O68">
        <v>5.4746999438333344</v>
      </c>
    </row>
    <row r="69" spans="2:15" x14ac:dyDescent="0.25">
      <c r="B69" s="1">
        <v>42072</v>
      </c>
      <c r="C69">
        <v>29.325009999999999</v>
      </c>
      <c r="D69">
        <v>71.819010000000006</v>
      </c>
      <c r="E69">
        <v>214</v>
      </c>
      <c r="F69">
        <v>3</v>
      </c>
      <c r="G69">
        <v>9</v>
      </c>
      <c r="H69">
        <v>30.46</v>
      </c>
      <c r="I69">
        <v>16.649999999999999</v>
      </c>
      <c r="J69">
        <v>0</v>
      </c>
      <c r="K69">
        <v>34.244999999999997</v>
      </c>
      <c r="L69">
        <v>6.26</v>
      </c>
      <c r="M69">
        <v>0.66999999999999993</v>
      </c>
      <c r="N69">
        <v>5.4</v>
      </c>
      <c r="O69">
        <v>5.9648185153333335</v>
      </c>
    </row>
    <row r="70" spans="2:15" x14ac:dyDescent="0.25">
      <c r="B70" s="1">
        <v>42073</v>
      </c>
      <c r="C70">
        <v>29.325009999999999</v>
      </c>
      <c r="D70">
        <v>71.819010000000006</v>
      </c>
      <c r="E70">
        <v>214</v>
      </c>
      <c r="F70">
        <v>3</v>
      </c>
      <c r="G70">
        <v>10</v>
      </c>
      <c r="H70">
        <v>29.664999999999999</v>
      </c>
      <c r="I70">
        <v>14.94</v>
      </c>
      <c r="J70">
        <v>1.175</v>
      </c>
      <c r="K70">
        <v>34.18</v>
      </c>
      <c r="L70">
        <v>6.1950000000000003</v>
      </c>
      <c r="M70">
        <v>0.57499999999999996</v>
      </c>
      <c r="N70">
        <v>4.8550000000000004</v>
      </c>
      <c r="O70">
        <v>5.8421433377833338</v>
      </c>
    </row>
    <row r="71" spans="2:15" x14ac:dyDescent="0.25">
      <c r="B71" s="1">
        <v>42074</v>
      </c>
      <c r="C71">
        <v>29.325009999999999</v>
      </c>
      <c r="D71">
        <v>71.819010000000006</v>
      </c>
      <c r="E71">
        <v>214</v>
      </c>
      <c r="F71">
        <v>3</v>
      </c>
      <c r="G71">
        <v>11</v>
      </c>
      <c r="H71">
        <v>28.465</v>
      </c>
      <c r="I71">
        <v>14.855</v>
      </c>
      <c r="J71">
        <v>2.0449999999999999</v>
      </c>
      <c r="K71">
        <v>37.835000000000001</v>
      </c>
      <c r="L71">
        <v>6.49</v>
      </c>
      <c r="M71">
        <v>0.57499999999999996</v>
      </c>
      <c r="N71">
        <v>5</v>
      </c>
      <c r="O71">
        <v>5.6411489552166669</v>
      </c>
    </row>
    <row r="72" spans="2:15" x14ac:dyDescent="0.25">
      <c r="B72" s="1">
        <v>42075</v>
      </c>
      <c r="C72">
        <v>29.325009999999999</v>
      </c>
      <c r="D72">
        <v>71.819010000000006</v>
      </c>
      <c r="E72">
        <v>214</v>
      </c>
      <c r="F72">
        <v>3</v>
      </c>
      <c r="G72">
        <v>12</v>
      </c>
      <c r="H72">
        <v>25.675000000000001</v>
      </c>
      <c r="I72">
        <v>13.055</v>
      </c>
      <c r="J72">
        <v>5.3250000000000002</v>
      </c>
      <c r="K72">
        <v>43.975000000000001</v>
      </c>
      <c r="L72">
        <v>6.52</v>
      </c>
      <c r="M72">
        <v>0.58000000000000007</v>
      </c>
      <c r="N72">
        <v>5.1950000000000003</v>
      </c>
      <c r="O72">
        <v>5.6738394895833331</v>
      </c>
    </row>
    <row r="73" spans="2:15" x14ac:dyDescent="0.25">
      <c r="B73" s="1">
        <v>42076</v>
      </c>
      <c r="C73">
        <v>29.325009999999999</v>
      </c>
      <c r="D73">
        <v>71.819010000000006</v>
      </c>
      <c r="E73">
        <v>214</v>
      </c>
      <c r="F73">
        <v>3</v>
      </c>
      <c r="G73">
        <v>13</v>
      </c>
      <c r="H73">
        <v>27.46</v>
      </c>
      <c r="I73">
        <v>12.21</v>
      </c>
      <c r="J73">
        <v>0.08</v>
      </c>
      <c r="K73">
        <v>37.96</v>
      </c>
      <c r="L73">
        <v>5.56</v>
      </c>
      <c r="M73">
        <v>0.59000000000000008</v>
      </c>
      <c r="N73">
        <v>4.9800000000000004</v>
      </c>
      <c r="O73">
        <v>6.1978567298333331</v>
      </c>
    </row>
    <row r="74" spans="2:15" x14ac:dyDescent="0.25">
      <c r="B74" s="1">
        <v>42077</v>
      </c>
      <c r="C74">
        <v>29.325009999999999</v>
      </c>
      <c r="D74">
        <v>71.819010000000006</v>
      </c>
      <c r="E74">
        <v>214</v>
      </c>
      <c r="F74">
        <v>3</v>
      </c>
      <c r="G74">
        <v>14</v>
      </c>
      <c r="H74">
        <v>29.11</v>
      </c>
      <c r="I74">
        <v>12.25</v>
      </c>
      <c r="J74">
        <v>0</v>
      </c>
      <c r="K74">
        <v>31.66</v>
      </c>
      <c r="L74">
        <v>4.93</v>
      </c>
      <c r="M74">
        <v>0.56000000000000005</v>
      </c>
      <c r="N74">
        <v>4.7450000000000001</v>
      </c>
      <c r="O74">
        <v>4.9163870510500001</v>
      </c>
    </row>
    <row r="75" spans="2:15" x14ac:dyDescent="0.25">
      <c r="B75" s="1">
        <v>42078</v>
      </c>
      <c r="C75">
        <v>29.325009999999999</v>
      </c>
      <c r="D75">
        <v>71.819010000000006</v>
      </c>
      <c r="E75">
        <v>214</v>
      </c>
      <c r="F75">
        <v>3</v>
      </c>
      <c r="G75">
        <v>15</v>
      </c>
      <c r="H75">
        <v>30.15</v>
      </c>
      <c r="I75">
        <v>14.845000000000001</v>
      </c>
      <c r="J75">
        <v>0</v>
      </c>
      <c r="K75">
        <v>27.015000000000001</v>
      </c>
      <c r="L75">
        <v>4.45</v>
      </c>
      <c r="M75">
        <v>0.57000000000000006</v>
      </c>
      <c r="N75">
        <v>5.375</v>
      </c>
      <c r="O75">
        <v>4.3117590716666676</v>
      </c>
    </row>
    <row r="76" spans="2:15" x14ac:dyDescent="0.25">
      <c r="B76" s="1">
        <v>42079</v>
      </c>
      <c r="C76">
        <v>29.325009999999999</v>
      </c>
      <c r="D76">
        <v>71.819010000000006</v>
      </c>
      <c r="E76">
        <v>214</v>
      </c>
      <c r="F76">
        <v>3</v>
      </c>
      <c r="G76">
        <v>16</v>
      </c>
      <c r="H76">
        <v>30.42</v>
      </c>
      <c r="I76">
        <v>13.635</v>
      </c>
      <c r="J76">
        <v>0.28000000000000003</v>
      </c>
      <c r="K76">
        <v>32.659999999999997</v>
      </c>
      <c r="L76">
        <v>5.4249999999999998</v>
      </c>
      <c r="M76">
        <v>0.54</v>
      </c>
      <c r="N76">
        <v>4.5949999999999998</v>
      </c>
      <c r="O76">
        <v>5.7472603123500008</v>
      </c>
    </row>
    <row r="77" spans="2:15" x14ac:dyDescent="0.25">
      <c r="B77" s="1">
        <v>42080</v>
      </c>
      <c r="C77">
        <v>29.325009999999999</v>
      </c>
      <c r="D77">
        <v>71.819010000000006</v>
      </c>
      <c r="E77">
        <v>214</v>
      </c>
      <c r="F77">
        <v>3</v>
      </c>
      <c r="G77">
        <v>17</v>
      </c>
      <c r="H77">
        <v>31.614999999999998</v>
      </c>
      <c r="I77">
        <v>17.065000000000001</v>
      </c>
      <c r="J77">
        <v>0.745</v>
      </c>
      <c r="K77">
        <v>33.49</v>
      </c>
      <c r="L77">
        <v>6.09</v>
      </c>
      <c r="M77">
        <v>0.56000000000000005</v>
      </c>
      <c r="N77">
        <v>5.4050000000000002</v>
      </c>
      <c r="O77">
        <v>5.6945836416666653</v>
      </c>
    </row>
    <row r="78" spans="2:15" x14ac:dyDescent="0.25">
      <c r="B78" s="1">
        <v>42081</v>
      </c>
      <c r="C78">
        <v>29.325009999999999</v>
      </c>
      <c r="D78">
        <v>71.819010000000006</v>
      </c>
      <c r="E78">
        <v>214</v>
      </c>
      <c r="F78">
        <v>3</v>
      </c>
      <c r="G78">
        <v>18</v>
      </c>
      <c r="H78">
        <v>31.93</v>
      </c>
      <c r="I78">
        <v>16.765000000000001</v>
      </c>
      <c r="J78">
        <v>0.32500000000000001</v>
      </c>
      <c r="K78">
        <v>37.4</v>
      </c>
      <c r="L78">
        <v>7.04</v>
      </c>
      <c r="M78">
        <v>0.56499999999999995</v>
      </c>
      <c r="N78">
        <v>5.6349999999999998</v>
      </c>
      <c r="O78">
        <v>5.1833054609999998</v>
      </c>
    </row>
    <row r="79" spans="2:15" x14ac:dyDescent="0.25">
      <c r="B79" s="1">
        <v>42082</v>
      </c>
      <c r="C79">
        <v>29.325009999999999</v>
      </c>
      <c r="D79">
        <v>71.819010000000006</v>
      </c>
      <c r="E79">
        <v>214</v>
      </c>
      <c r="F79">
        <v>3</v>
      </c>
      <c r="G79">
        <v>19</v>
      </c>
      <c r="H79">
        <v>33.51</v>
      </c>
      <c r="I79">
        <v>18.295000000000002</v>
      </c>
      <c r="J79">
        <v>0.35</v>
      </c>
      <c r="K79">
        <v>33.93</v>
      </c>
      <c r="L79">
        <v>7.11</v>
      </c>
      <c r="M79">
        <v>0.62</v>
      </c>
      <c r="N79">
        <v>5.84</v>
      </c>
      <c r="O79">
        <v>5.9782693505000006</v>
      </c>
    </row>
    <row r="80" spans="2:15" x14ac:dyDescent="0.25">
      <c r="B80" s="1">
        <v>42083</v>
      </c>
      <c r="C80">
        <v>29.325009999999999</v>
      </c>
      <c r="D80">
        <v>71.819010000000006</v>
      </c>
      <c r="E80">
        <v>214</v>
      </c>
      <c r="F80">
        <v>3</v>
      </c>
      <c r="G80">
        <v>20</v>
      </c>
      <c r="H80">
        <v>34.594999999999999</v>
      </c>
      <c r="I80">
        <v>17.725000000000001</v>
      </c>
      <c r="J80">
        <v>3.5000000000000003E-2</v>
      </c>
      <c r="K80">
        <v>29.114999999999998</v>
      </c>
      <c r="L80">
        <v>5.9950000000000001</v>
      </c>
      <c r="M80">
        <v>0.66</v>
      </c>
      <c r="N80">
        <v>5.9050000000000002</v>
      </c>
      <c r="O80">
        <v>6.1724754523333329</v>
      </c>
    </row>
    <row r="81" spans="2:15" x14ac:dyDescent="0.25">
      <c r="B81" s="1">
        <v>42084</v>
      </c>
      <c r="C81">
        <v>29.325009999999999</v>
      </c>
      <c r="D81">
        <v>71.819010000000006</v>
      </c>
      <c r="E81">
        <v>214</v>
      </c>
      <c r="F81">
        <v>3</v>
      </c>
      <c r="G81">
        <v>21</v>
      </c>
      <c r="H81">
        <v>35.200000000000003</v>
      </c>
      <c r="I81">
        <v>17.77</v>
      </c>
      <c r="J81">
        <v>0</v>
      </c>
      <c r="K81">
        <v>25.19</v>
      </c>
      <c r="L81">
        <v>5.04</v>
      </c>
      <c r="M81">
        <v>0.69500000000000006</v>
      </c>
      <c r="N81">
        <v>5.99</v>
      </c>
      <c r="O81">
        <v>6.0840660284999997</v>
      </c>
    </row>
    <row r="82" spans="2:15" x14ac:dyDescent="0.25">
      <c r="B82" s="1">
        <v>42085</v>
      </c>
      <c r="C82">
        <v>29.325009999999999</v>
      </c>
      <c r="D82">
        <v>71.819010000000006</v>
      </c>
      <c r="E82">
        <v>214</v>
      </c>
      <c r="F82">
        <v>3</v>
      </c>
      <c r="G82">
        <v>22</v>
      </c>
      <c r="H82">
        <v>35.405000000000001</v>
      </c>
      <c r="I82">
        <v>17.234999999999999</v>
      </c>
      <c r="J82">
        <v>0</v>
      </c>
      <c r="K82">
        <v>20.36</v>
      </c>
      <c r="L82">
        <v>4.2949999999999999</v>
      </c>
      <c r="M82">
        <v>0.65999999999999992</v>
      </c>
      <c r="N82">
        <v>6.0650000000000004</v>
      </c>
      <c r="O82">
        <v>5.7479584038333336</v>
      </c>
    </row>
    <row r="83" spans="2:15" x14ac:dyDescent="0.25">
      <c r="B83" s="1">
        <v>42086</v>
      </c>
      <c r="C83">
        <v>29.325009999999999</v>
      </c>
      <c r="D83">
        <v>71.819010000000006</v>
      </c>
      <c r="E83">
        <v>214</v>
      </c>
      <c r="F83">
        <v>3</v>
      </c>
      <c r="G83">
        <v>23</v>
      </c>
      <c r="H83">
        <v>36.155000000000001</v>
      </c>
      <c r="I83">
        <v>18.38</v>
      </c>
      <c r="J83">
        <v>0</v>
      </c>
      <c r="K83">
        <v>27.175000000000001</v>
      </c>
      <c r="L83">
        <v>5.93</v>
      </c>
      <c r="M83">
        <v>0.59499999999999997</v>
      </c>
      <c r="N83">
        <v>5.7050000000000001</v>
      </c>
      <c r="O83">
        <v>5.3868358248333337</v>
      </c>
    </row>
    <row r="84" spans="2:15" x14ac:dyDescent="0.25">
      <c r="B84" s="1">
        <v>42087</v>
      </c>
      <c r="C84">
        <v>29.325009999999999</v>
      </c>
      <c r="D84">
        <v>71.819010000000006</v>
      </c>
      <c r="E84">
        <v>214</v>
      </c>
      <c r="F84">
        <v>3</v>
      </c>
      <c r="G84">
        <v>24</v>
      </c>
      <c r="H84">
        <v>36.494999999999997</v>
      </c>
      <c r="I84">
        <v>20.664999999999999</v>
      </c>
      <c r="J84">
        <v>0</v>
      </c>
      <c r="K84">
        <v>23.495000000000001</v>
      </c>
      <c r="L84">
        <v>5.5650000000000004</v>
      </c>
      <c r="M84">
        <v>0.58000000000000007</v>
      </c>
      <c r="N84">
        <v>4.8099999999999996</v>
      </c>
      <c r="O84">
        <v>6.1719493881666665</v>
      </c>
    </row>
    <row r="85" spans="2:15" x14ac:dyDescent="0.25">
      <c r="B85" s="1">
        <v>42088</v>
      </c>
      <c r="C85">
        <v>29.325009999999999</v>
      </c>
      <c r="D85">
        <v>71.819010000000006</v>
      </c>
      <c r="E85">
        <v>214</v>
      </c>
      <c r="F85">
        <v>3</v>
      </c>
      <c r="G85">
        <v>25</v>
      </c>
      <c r="H85">
        <v>33.11</v>
      </c>
      <c r="I85">
        <v>20.105</v>
      </c>
      <c r="J85">
        <v>0.69</v>
      </c>
      <c r="K85">
        <v>34.274999999999999</v>
      </c>
      <c r="L85">
        <v>6.8449999999999998</v>
      </c>
      <c r="M85">
        <v>0.52500000000000002</v>
      </c>
      <c r="N85">
        <v>4.83</v>
      </c>
      <c r="O85">
        <v>5.843242309333335</v>
      </c>
    </row>
    <row r="86" spans="2:15" x14ac:dyDescent="0.25">
      <c r="B86" s="1">
        <v>42089</v>
      </c>
      <c r="C86">
        <v>29.325009999999999</v>
      </c>
      <c r="D86">
        <v>71.819010000000006</v>
      </c>
      <c r="E86">
        <v>214</v>
      </c>
      <c r="F86">
        <v>3</v>
      </c>
      <c r="G86">
        <v>26</v>
      </c>
      <c r="H86">
        <v>36.32</v>
      </c>
      <c r="I86">
        <v>18.225000000000001</v>
      </c>
      <c r="J86">
        <v>5.0000000000000001E-3</v>
      </c>
      <c r="K86">
        <v>28.484999999999999</v>
      </c>
      <c r="L86">
        <v>5.93</v>
      </c>
      <c r="M86">
        <v>0.70500000000000007</v>
      </c>
      <c r="N86">
        <v>6.19</v>
      </c>
      <c r="O86">
        <v>6.2743193541666669</v>
      </c>
    </row>
    <row r="87" spans="2:15" x14ac:dyDescent="0.25">
      <c r="B87" s="1">
        <v>42090</v>
      </c>
      <c r="C87">
        <v>29.325009999999999</v>
      </c>
      <c r="D87">
        <v>71.819010000000006</v>
      </c>
      <c r="E87">
        <v>214</v>
      </c>
      <c r="F87">
        <v>3</v>
      </c>
      <c r="G87">
        <v>27</v>
      </c>
      <c r="H87">
        <v>36.99</v>
      </c>
      <c r="I87">
        <v>19.71</v>
      </c>
      <c r="J87">
        <v>0</v>
      </c>
      <c r="K87">
        <v>21.934999999999999</v>
      </c>
      <c r="L87">
        <v>5.21</v>
      </c>
      <c r="M87">
        <v>0.67500000000000004</v>
      </c>
      <c r="N87">
        <v>6.1849999999999996</v>
      </c>
      <c r="O87">
        <v>6.3344933219999993</v>
      </c>
    </row>
    <row r="88" spans="2:15" x14ac:dyDescent="0.25">
      <c r="B88" s="1">
        <v>42091</v>
      </c>
      <c r="C88">
        <v>29.325009999999999</v>
      </c>
      <c r="D88">
        <v>71.819010000000006</v>
      </c>
      <c r="E88">
        <v>214</v>
      </c>
      <c r="F88">
        <v>3</v>
      </c>
      <c r="G88">
        <v>28</v>
      </c>
      <c r="H88">
        <v>39.32</v>
      </c>
      <c r="I88">
        <v>20.934999999999999</v>
      </c>
      <c r="J88">
        <v>0</v>
      </c>
      <c r="K88">
        <v>17.52</v>
      </c>
      <c r="L88">
        <v>4.6500000000000004</v>
      </c>
      <c r="M88">
        <v>0.65500000000000003</v>
      </c>
      <c r="N88">
        <v>6.0650000000000004</v>
      </c>
      <c r="O88">
        <v>6.4219470140549992</v>
      </c>
    </row>
    <row r="89" spans="2:15" x14ac:dyDescent="0.25">
      <c r="B89" s="1">
        <v>42092</v>
      </c>
      <c r="C89">
        <v>29.325009999999999</v>
      </c>
      <c r="D89">
        <v>71.819010000000006</v>
      </c>
      <c r="E89">
        <v>214</v>
      </c>
      <c r="F89">
        <v>3</v>
      </c>
      <c r="G89">
        <v>29</v>
      </c>
      <c r="H89">
        <v>38.729999999999997</v>
      </c>
      <c r="I89">
        <v>21.14</v>
      </c>
      <c r="J89">
        <v>0</v>
      </c>
      <c r="K89">
        <v>23.035</v>
      </c>
      <c r="L89">
        <v>6.18</v>
      </c>
      <c r="M89">
        <v>0.64</v>
      </c>
      <c r="N89">
        <v>6.14</v>
      </c>
      <c r="O89">
        <v>6.0811720895251673</v>
      </c>
    </row>
    <row r="90" spans="2:15" x14ac:dyDescent="0.25">
      <c r="B90" s="1">
        <v>42093</v>
      </c>
      <c r="C90">
        <v>29.325009999999999</v>
      </c>
      <c r="D90">
        <v>71.819010000000006</v>
      </c>
      <c r="E90">
        <v>214</v>
      </c>
      <c r="F90">
        <v>3</v>
      </c>
      <c r="G90">
        <v>30</v>
      </c>
      <c r="H90">
        <v>39.21</v>
      </c>
      <c r="I90">
        <v>23.484999999999999</v>
      </c>
      <c r="J90">
        <v>0</v>
      </c>
      <c r="K90">
        <v>17.05</v>
      </c>
      <c r="L90">
        <v>4.99</v>
      </c>
      <c r="M90">
        <v>0.625</v>
      </c>
      <c r="N90">
        <v>6.0449999999999999</v>
      </c>
      <c r="O90">
        <v>5.1588010629999994</v>
      </c>
    </row>
    <row r="91" spans="2:15" x14ac:dyDescent="0.25">
      <c r="B91" s="1">
        <v>42094</v>
      </c>
      <c r="C91">
        <v>29.325009999999999</v>
      </c>
      <c r="D91">
        <v>71.819010000000006</v>
      </c>
      <c r="E91">
        <v>214</v>
      </c>
      <c r="F91">
        <v>3</v>
      </c>
      <c r="G91">
        <v>31</v>
      </c>
      <c r="H91">
        <v>39.805</v>
      </c>
      <c r="I91">
        <v>23.6</v>
      </c>
      <c r="J91">
        <v>0</v>
      </c>
      <c r="K91">
        <v>17.91</v>
      </c>
      <c r="L91">
        <v>5.33</v>
      </c>
      <c r="M91">
        <v>0.56499999999999995</v>
      </c>
      <c r="N91">
        <v>5.64</v>
      </c>
      <c r="O91">
        <v>6.1691072205000008</v>
      </c>
    </row>
    <row r="92" spans="2:15" x14ac:dyDescent="0.25">
      <c r="B92" s="1">
        <v>42095</v>
      </c>
      <c r="C92">
        <v>29.325009999999999</v>
      </c>
      <c r="D92">
        <v>71.819010000000006</v>
      </c>
      <c r="E92">
        <v>214</v>
      </c>
      <c r="F92">
        <v>4</v>
      </c>
      <c r="G92">
        <v>1</v>
      </c>
      <c r="H92">
        <v>39.575000000000003</v>
      </c>
      <c r="I92">
        <v>22.88</v>
      </c>
      <c r="J92">
        <v>0</v>
      </c>
      <c r="K92">
        <v>21.23</v>
      </c>
      <c r="L92">
        <v>5.8949999999999996</v>
      </c>
      <c r="M92">
        <v>0.59499999999999997</v>
      </c>
      <c r="N92">
        <v>5.59</v>
      </c>
      <c r="O92">
        <v>5.0986358873333346</v>
      </c>
    </row>
    <row r="93" spans="2:15" x14ac:dyDescent="0.25">
      <c r="B93" s="1">
        <v>42096</v>
      </c>
      <c r="C93">
        <v>29.325009999999999</v>
      </c>
      <c r="D93">
        <v>71.819010000000006</v>
      </c>
      <c r="E93">
        <v>214</v>
      </c>
      <c r="F93">
        <v>4</v>
      </c>
      <c r="G93">
        <v>2</v>
      </c>
      <c r="H93">
        <v>39.865000000000002</v>
      </c>
      <c r="I93">
        <v>23.215</v>
      </c>
      <c r="J93">
        <v>0</v>
      </c>
      <c r="K93">
        <v>21.475000000000001</v>
      </c>
      <c r="L93">
        <v>6.1849999999999996</v>
      </c>
      <c r="M93">
        <v>0.64500000000000002</v>
      </c>
      <c r="N93">
        <v>6.03</v>
      </c>
      <c r="O93">
        <v>6.6230462934999998</v>
      </c>
    </row>
    <row r="94" spans="2:15" x14ac:dyDescent="0.25">
      <c r="B94" s="1">
        <v>42097</v>
      </c>
      <c r="C94">
        <v>29.325009999999999</v>
      </c>
      <c r="D94">
        <v>71.819010000000006</v>
      </c>
      <c r="E94">
        <v>214</v>
      </c>
      <c r="F94">
        <v>4</v>
      </c>
      <c r="G94">
        <v>3</v>
      </c>
      <c r="H94">
        <v>39.575000000000003</v>
      </c>
      <c r="I94">
        <v>24.614999999999998</v>
      </c>
      <c r="J94">
        <v>0</v>
      </c>
      <c r="K94">
        <v>23.094999999999999</v>
      </c>
      <c r="L94">
        <v>6.6050000000000004</v>
      </c>
      <c r="M94">
        <v>0.54</v>
      </c>
      <c r="N94">
        <v>5.3949999999999996</v>
      </c>
      <c r="O94">
        <v>6.5066946564999988</v>
      </c>
    </row>
    <row r="95" spans="2:15" x14ac:dyDescent="0.25">
      <c r="B95" s="1">
        <v>42098</v>
      </c>
      <c r="C95">
        <v>29.325009999999999</v>
      </c>
      <c r="D95">
        <v>71.819010000000006</v>
      </c>
      <c r="E95">
        <v>214</v>
      </c>
      <c r="F95">
        <v>4</v>
      </c>
      <c r="G95">
        <v>4</v>
      </c>
      <c r="H95">
        <v>38.685000000000002</v>
      </c>
      <c r="I95">
        <v>23.14</v>
      </c>
      <c r="J95">
        <v>5.0000000000000001E-3</v>
      </c>
      <c r="K95">
        <v>27.535</v>
      </c>
      <c r="L95">
        <v>7.4450000000000003</v>
      </c>
      <c r="M95">
        <v>0.63</v>
      </c>
      <c r="N95">
        <v>6.0250000000000004</v>
      </c>
      <c r="O95">
        <v>5.8412608938333337</v>
      </c>
    </row>
    <row r="96" spans="2:15" x14ac:dyDescent="0.25">
      <c r="B96" s="1">
        <v>42099</v>
      </c>
      <c r="C96">
        <v>29.325009999999999</v>
      </c>
      <c r="D96">
        <v>71.819010000000006</v>
      </c>
      <c r="E96">
        <v>214</v>
      </c>
      <c r="F96">
        <v>4</v>
      </c>
      <c r="G96">
        <v>5</v>
      </c>
      <c r="H96">
        <v>37.049999999999997</v>
      </c>
      <c r="I96">
        <v>23.85</v>
      </c>
      <c r="J96">
        <v>0.77500000000000002</v>
      </c>
      <c r="K96">
        <v>29.114999999999998</v>
      </c>
      <c r="L96">
        <v>7.7450000000000001</v>
      </c>
      <c r="M96">
        <v>0.51500000000000001</v>
      </c>
      <c r="N96">
        <v>5.3550000000000004</v>
      </c>
      <c r="O96">
        <v>5.3565194533333322</v>
      </c>
    </row>
    <row r="97" spans="2:15" x14ac:dyDescent="0.25">
      <c r="B97" s="1">
        <v>42100</v>
      </c>
      <c r="C97">
        <v>29.325009999999999</v>
      </c>
      <c r="D97">
        <v>71.819010000000006</v>
      </c>
      <c r="E97">
        <v>214</v>
      </c>
      <c r="F97">
        <v>4</v>
      </c>
      <c r="G97">
        <v>6</v>
      </c>
      <c r="H97">
        <v>35.085000000000001</v>
      </c>
      <c r="I97">
        <v>20.975000000000001</v>
      </c>
      <c r="J97">
        <v>0.41</v>
      </c>
      <c r="K97">
        <v>29.504999999999999</v>
      </c>
      <c r="L97">
        <v>6.82</v>
      </c>
      <c r="M97">
        <v>0.66</v>
      </c>
      <c r="N97">
        <v>6.25</v>
      </c>
      <c r="O97">
        <v>6.3561802036166677</v>
      </c>
    </row>
    <row r="98" spans="2:15" x14ac:dyDescent="0.25">
      <c r="B98" s="1">
        <v>42101</v>
      </c>
      <c r="C98">
        <v>29.325009999999999</v>
      </c>
      <c r="D98">
        <v>71.819010000000006</v>
      </c>
      <c r="E98">
        <v>214</v>
      </c>
      <c r="F98">
        <v>4</v>
      </c>
      <c r="G98">
        <v>7</v>
      </c>
      <c r="H98">
        <v>34.615000000000002</v>
      </c>
      <c r="I98">
        <v>17.395</v>
      </c>
      <c r="J98">
        <v>0</v>
      </c>
      <c r="K98">
        <v>20.21</v>
      </c>
      <c r="L98">
        <v>4.63</v>
      </c>
      <c r="M98">
        <v>0.70499999999999996</v>
      </c>
      <c r="N98">
        <v>6.415</v>
      </c>
      <c r="O98">
        <v>7.0550513610999994</v>
      </c>
    </row>
    <row r="99" spans="2:15" x14ac:dyDescent="0.25">
      <c r="B99" s="1">
        <v>42102</v>
      </c>
      <c r="C99">
        <v>29.325009999999999</v>
      </c>
      <c r="D99">
        <v>71.819010000000006</v>
      </c>
      <c r="E99">
        <v>214</v>
      </c>
      <c r="F99">
        <v>4</v>
      </c>
      <c r="G99">
        <v>8</v>
      </c>
      <c r="H99">
        <v>35.435000000000002</v>
      </c>
      <c r="I99">
        <v>18.715</v>
      </c>
      <c r="J99">
        <v>0.14000000000000001</v>
      </c>
      <c r="K99">
        <v>20.149999999999999</v>
      </c>
      <c r="L99">
        <v>4.62</v>
      </c>
      <c r="M99">
        <v>0.56999999999999995</v>
      </c>
      <c r="N99">
        <v>5.21</v>
      </c>
      <c r="O99">
        <v>6.9902013797333327</v>
      </c>
    </row>
    <row r="100" spans="2:15" x14ac:dyDescent="0.25">
      <c r="B100" s="1">
        <v>42103</v>
      </c>
      <c r="C100">
        <v>29.325009999999999</v>
      </c>
      <c r="D100">
        <v>71.819010000000006</v>
      </c>
      <c r="E100">
        <v>214</v>
      </c>
      <c r="F100">
        <v>4</v>
      </c>
      <c r="G100">
        <v>9</v>
      </c>
      <c r="H100">
        <v>35.090000000000003</v>
      </c>
      <c r="I100">
        <v>18.13</v>
      </c>
      <c r="J100">
        <v>0.115</v>
      </c>
      <c r="K100">
        <v>24.504999999999999</v>
      </c>
      <c r="L100">
        <v>5.48</v>
      </c>
      <c r="M100">
        <v>0.66999999999999993</v>
      </c>
      <c r="N100">
        <v>6.1050000000000004</v>
      </c>
      <c r="O100">
        <v>7.267307501833332</v>
      </c>
    </row>
    <row r="101" spans="2:15" x14ac:dyDescent="0.25">
      <c r="B101" s="1">
        <v>42104</v>
      </c>
      <c r="C101">
        <v>29.325009999999999</v>
      </c>
      <c r="D101">
        <v>71.819010000000006</v>
      </c>
      <c r="E101">
        <v>214</v>
      </c>
      <c r="F101">
        <v>4</v>
      </c>
      <c r="G101">
        <v>10</v>
      </c>
      <c r="H101">
        <v>36.54</v>
      </c>
      <c r="I101">
        <v>20.99</v>
      </c>
      <c r="J101">
        <v>0.505</v>
      </c>
      <c r="K101">
        <v>22.81</v>
      </c>
      <c r="L101">
        <v>5.4349999999999996</v>
      </c>
      <c r="M101">
        <v>0.61499999999999999</v>
      </c>
      <c r="N101">
        <v>6.1950000000000003</v>
      </c>
      <c r="O101">
        <v>7.2928032991833325</v>
      </c>
    </row>
    <row r="102" spans="2:15" x14ac:dyDescent="0.25">
      <c r="B102" s="1">
        <v>42105</v>
      </c>
      <c r="C102">
        <v>29.325009999999999</v>
      </c>
      <c r="D102">
        <v>71.819010000000006</v>
      </c>
      <c r="E102">
        <v>214</v>
      </c>
      <c r="F102">
        <v>4</v>
      </c>
      <c r="G102">
        <v>11</v>
      </c>
      <c r="H102">
        <v>37.545000000000002</v>
      </c>
      <c r="I102">
        <v>20.855</v>
      </c>
      <c r="J102">
        <v>0.8</v>
      </c>
      <c r="K102">
        <v>23.19</v>
      </c>
      <c r="L102">
        <v>5.59</v>
      </c>
      <c r="M102">
        <v>0.69499999999999995</v>
      </c>
      <c r="N102">
        <v>6.48</v>
      </c>
      <c r="O102">
        <v>7.1762523849999988</v>
      </c>
    </row>
    <row r="103" spans="2:15" x14ac:dyDescent="0.25">
      <c r="B103" s="1">
        <v>42106</v>
      </c>
      <c r="C103">
        <v>29.325009999999999</v>
      </c>
      <c r="D103">
        <v>71.819010000000006</v>
      </c>
      <c r="E103">
        <v>214</v>
      </c>
      <c r="F103">
        <v>4</v>
      </c>
      <c r="G103">
        <v>12</v>
      </c>
      <c r="H103">
        <v>39.64</v>
      </c>
      <c r="I103">
        <v>21.934999999999999</v>
      </c>
      <c r="J103">
        <v>0</v>
      </c>
      <c r="K103">
        <v>17.29</v>
      </c>
      <c r="L103">
        <v>4.4850000000000003</v>
      </c>
      <c r="M103">
        <v>0.71499999999999997</v>
      </c>
      <c r="N103">
        <v>6.56</v>
      </c>
      <c r="O103">
        <v>7.1033993535000004</v>
      </c>
    </row>
    <row r="104" spans="2:15" x14ac:dyDescent="0.25">
      <c r="B104" s="1">
        <v>42107</v>
      </c>
      <c r="C104">
        <v>29.325009999999999</v>
      </c>
      <c r="D104">
        <v>71.819010000000006</v>
      </c>
      <c r="E104">
        <v>214</v>
      </c>
      <c r="F104">
        <v>4</v>
      </c>
      <c r="G104">
        <v>13</v>
      </c>
      <c r="H104">
        <v>41.65</v>
      </c>
      <c r="I104">
        <v>21.68</v>
      </c>
      <c r="J104">
        <v>0</v>
      </c>
      <c r="K104">
        <v>14.07</v>
      </c>
      <c r="L104">
        <v>4.085</v>
      </c>
      <c r="M104">
        <v>0.70499999999999996</v>
      </c>
      <c r="N104">
        <v>6.56</v>
      </c>
      <c r="O104">
        <v>7.3848517191666669</v>
      </c>
    </row>
    <row r="105" spans="2:15" x14ac:dyDescent="0.25">
      <c r="B105" s="1">
        <v>42108</v>
      </c>
      <c r="C105">
        <v>29.325009999999999</v>
      </c>
      <c r="D105">
        <v>71.819010000000006</v>
      </c>
      <c r="E105">
        <v>214</v>
      </c>
      <c r="F105">
        <v>4</v>
      </c>
      <c r="G105">
        <v>14</v>
      </c>
      <c r="H105">
        <v>43.354999999999997</v>
      </c>
      <c r="I105">
        <v>23.835000000000001</v>
      </c>
      <c r="J105">
        <v>0</v>
      </c>
      <c r="K105">
        <v>13.38</v>
      </c>
      <c r="L105">
        <v>4.28</v>
      </c>
      <c r="M105">
        <v>0.66</v>
      </c>
      <c r="N105">
        <v>6.4349999999999996</v>
      </c>
      <c r="O105">
        <v>6.9215709113499999</v>
      </c>
    </row>
    <row r="106" spans="2:15" x14ac:dyDescent="0.25">
      <c r="B106" s="1">
        <v>42109</v>
      </c>
      <c r="C106">
        <v>29.325009999999999</v>
      </c>
      <c r="D106">
        <v>71.819010000000006</v>
      </c>
      <c r="E106">
        <v>214</v>
      </c>
      <c r="F106">
        <v>4</v>
      </c>
      <c r="G106">
        <v>15</v>
      </c>
      <c r="H106">
        <v>44.47</v>
      </c>
      <c r="I106">
        <v>26.125</v>
      </c>
      <c r="J106">
        <v>0</v>
      </c>
      <c r="K106">
        <v>14.53</v>
      </c>
      <c r="L106">
        <v>5.1100000000000003</v>
      </c>
      <c r="M106">
        <v>0.64</v>
      </c>
      <c r="N106">
        <v>6.26</v>
      </c>
      <c r="O106">
        <v>7.1587523736666672</v>
      </c>
    </row>
    <row r="107" spans="2:15" x14ac:dyDescent="0.25">
      <c r="B107" s="1">
        <v>42110</v>
      </c>
      <c r="C107">
        <v>29.325009999999999</v>
      </c>
      <c r="D107">
        <v>71.819010000000006</v>
      </c>
      <c r="E107">
        <v>214</v>
      </c>
      <c r="F107">
        <v>4</v>
      </c>
      <c r="G107">
        <v>16</v>
      </c>
      <c r="H107">
        <v>44.594999999999999</v>
      </c>
      <c r="I107">
        <v>26.125</v>
      </c>
      <c r="J107">
        <v>0</v>
      </c>
      <c r="K107">
        <v>18.035</v>
      </c>
      <c r="L107">
        <v>6.3650000000000002</v>
      </c>
      <c r="M107">
        <v>0.65999999999999992</v>
      </c>
      <c r="N107">
        <v>6.46</v>
      </c>
      <c r="O107">
        <v>7.3316480634999994</v>
      </c>
    </row>
    <row r="108" spans="2:15" x14ac:dyDescent="0.25">
      <c r="B108" s="1">
        <v>42111</v>
      </c>
      <c r="C108">
        <v>29.325009999999999</v>
      </c>
      <c r="D108">
        <v>71.819010000000006</v>
      </c>
      <c r="E108">
        <v>214</v>
      </c>
      <c r="F108">
        <v>4</v>
      </c>
      <c r="G108">
        <v>17</v>
      </c>
      <c r="H108">
        <v>43.29</v>
      </c>
      <c r="I108">
        <v>26.594999999999999</v>
      </c>
      <c r="J108">
        <v>5.5E-2</v>
      </c>
      <c r="K108">
        <v>20.364999999999998</v>
      </c>
      <c r="L108">
        <v>6.92</v>
      </c>
      <c r="M108">
        <v>0.58499999999999996</v>
      </c>
      <c r="N108">
        <v>5.415</v>
      </c>
      <c r="O108">
        <v>7.1409196586666663</v>
      </c>
    </row>
    <row r="109" spans="2:15" x14ac:dyDescent="0.25">
      <c r="B109" s="1">
        <v>42112</v>
      </c>
      <c r="C109">
        <v>29.325009999999999</v>
      </c>
      <c r="D109">
        <v>71.819010000000006</v>
      </c>
      <c r="E109">
        <v>214</v>
      </c>
      <c r="F109">
        <v>4</v>
      </c>
      <c r="G109">
        <v>18</v>
      </c>
      <c r="H109">
        <v>41.94</v>
      </c>
      <c r="I109">
        <v>25.815000000000001</v>
      </c>
      <c r="J109">
        <v>0.14499999999999999</v>
      </c>
      <c r="K109">
        <v>20.309999999999999</v>
      </c>
      <c r="L109">
        <v>6.63</v>
      </c>
      <c r="M109">
        <v>0.65999999999999992</v>
      </c>
      <c r="N109">
        <v>6.5449999999999999</v>
      </c>
      <c r="O109">
        <v>7.2643649660000014</v>
      </c>
    </row>
    <row r="110" spans="2:15" x14ac:dyDescent="0.25">
      <c r="B110" s="1">
        <v>42113</v>
      </c>
      <c r="C110">
        <v>29.325009999999999</v>
      </c>
      <c r="D110">
        <v>71.819010000000006</v>
      </c>
      <c r="E110">
        <v>214</v>
      </c>
      <c r="F110">
        <v>4</v>
      </c>
      <c r="G110">
        <v>19</v>
      </c>
      <c r="H110">
        <v>42.594999999999999</v>
      </c>
      <c r="I110">
        <v>25.92</v>
      </c>
      <c r="J110">
        <v>0.185</v>
      </c>
      <c r="K110">
        <v>18.285</v>
      </c>
      <c r="L110">
        <v>6.06</v>
      </c>
      <c r="M110">
        <v>0.64500000000000002</v>
      </c>
      <c r="N110">
        <v>6.61</v>
      </c>
      <c r="O110">
        <v>7.3651146484999996</v>
      </c>
    </row>
    <row r="111" spans="2:15" x14ac:dyDescent="0.25">
      <c r="B111" s="1">
        <v>42114</v>
      </c>
      <c r="C111">
        <v>29.325009999999999</v>
      </c>
      <c r="D111">
        <v>71.819010000000006</v>
      </c>
      <c r="E111">
        <v>214</v>
      </c>
      <c r="F111">
        <v>4</v>
      </c>
      <c r="G111">
        <v>20</v>
      </c>
      <c r="H111">
        <v>42.204999999999998</v>
      </c>
      <c r="I111">
        <v>26.484999999999999</v>
      </c>
      <c r="J111">
        <v>0</v>
      </c>
      <c r="K111">
        <v>20.87</v>
      </c>
      <c r="L111">
        <v>7.04</v>
      </c>
      <c r="M111">
        <v>0.68500000000000005</v>
      </c>
      <c r="N111">
        <v>6.56</v>
      </c>
      <c r="O111">
        <v>6.8024100006666668</v>
      </c>
    </row>
    <row r="112" spans="2:15" x14ac:dyDescent="0.25">
      <c r="B112" s="1">
        <v>42115</v>
      </c>
      <c r="C112">
        <v>29.325009999999999</v>
      </c>
      <c r="D112">
        <v>71.819010000000006</v>
      </c>
      <c r="E112">
        <v>214</v>
      </c>
      <c r="F112">
        <v>4</v>
      </c>
      <c r="G112">
        <v>21</v>
      </c>
      <c r="H112">
        <v>42.8</v>
      </c>
      <c r="I112">
        <v>26.65</v>
      </c>
      <c r="J112">
        <v>0</v>
      </c>
      <c r="K112">
        <v>20.085000000000001</v>
      </c>
      <c r="L112">
        <v>7.0350000000000001</v>
      </c>
      <c r="M112">
        <v>0.64</v>
      </c>
      <c r="N112">
        <v>6.55</v>
      </c>
      <c r="O112">
        <v>6.5072978253166678</v>
      </c>
    </row>
    <row r="113" spans="2:15" x14ac:dyDescent="0.25">
      <c r="B113" s="1">
        <v>42116</v>
      </c>
      <c r="C113">
        <v>29.325009999999999</v>
      </c>
      <c r="D113">
        <v>71.819010000000006</v>
      </c>
      <c r="E113">
        <v>214</v>
      </c>
      <c r="F113">
        <v>4</v>
      </c>
      <c r="G113">
        <v>22</v>
      </c>
      <c r="H113">
        <v>40.674999999999997</v>
      </c>
      <c r="I113">
        <v>25.07</v>
      </c>
      <c r="J113">
        <v>0.14000000000000001</v>
      </c>
      <c r="K113">
        <v>16.895</v>
      </c>
      <c r="L113">
        <v>5.7050000000000001</v>
      </c>
      <c r="M113">
        <v>0.64</v>
      </c>
      <c r="N113">
        <v>6.665</v>
      </c>
      <c r="O113">
        <v>5.4990865136833325</v>
      </c>
    </row>
    <row r="114" spans="2:15" x14ac:dyDescent="0.25">
      <c r="B114" s="1">
        <v>42117</v>
      </c>
      <c r="C114">
        <v>29.325009999999999</v>
      </c>
      <c r="D114">
        <v>71.819010000000006</v>
      </c>
      <c r="E114">
        <v>214</v>
      </c>
      <c r="F114">
        <v>4</v>
      </c>
      <c r="G114">
        <v>23</v>
      </c>
      <c r="H114">
        <v>39.26</v>
      </c>
      <c r="I114">
        <v>23.065000000000001</v>
      </c>
      <c r="J114">
        <v>0.64</v>
      </c>
      <c r="K114">
        <v>16.91</v>
      </c>
      <c r="L114">
        <v>5.14</v>
      </c>
      <c r="M114">
        <v>0.64</v>
      </c>
      <c r="N114">
        <v>6.28</v>
      </c>
      <c r="O114">
        <v>4.8758375944733343</v>
      </c>
    </row>
    <row r="115" spans="2:15" x14ac:dyDescent="0.25">
      <c r="B115" s="1">
        <v>42118</v>
      </c>
      <c r="C115">
        <v>29.325009999999999</v>
      </c>
      <c r="D115">
        <v>71.819010000000006</v>
      </c>
      <c r="E115">
        <v>214</v>
      </c>
      <c r="F115">
        <v>4</v>
      </c>
      <c r="G115">
        <v>24</v>
      </c>
      <c r="H115">
        <v>38.950000000000003</v>
      </c>
      <c r="I115">
        <v>21.835000000000001</v>
      </c>
      <c r="J115">
        <v>0.62</v>
      </c>
      <c r="K115">
        <v>17.600000000000001</v>
      </c>
      <c r="L115">
        <v>4.92</v>
      </c>
      <c r="M115">
        <v>0.68500000000000005</v>
      </c>
      <c r="N115">
        <v>6.8949999999999996</v>
      </c>
      <c r="O115">
        <v>7.2199206927166673</v>
      </c>
    </row>
    <row r="116" spans="2:15" x14ac:dyDescent="0.25">
      <c r="B116" s="1">
        <v>42119</v>
      </c>
      <c r="C116">
        <v>29.325009999999999</v>
      </c>
      <c r="D116">
        <v>71.819010000000006</v>
      </c>
      <c r="E116">
        <v>214</v>
      </c>
      <c r="F116">
        <v>4</v>
      </c>
      <c r="G116">
        <v>25</v>
      </c>
      <c r="H116">
        <v>40.01</v>
      </c>
      <c r="I116">
        <v>23.5</v>
      </c>
      <c r="J116">
        <v>0</v>
      </c>
      <c r="K116">
        <v>13.63</v>
      </c>
      <c r="L116">
        <v>4.08</v>
      </c>
      <c r="M116">
        <v>0.69</v>
      </c>
      <c r="N116">
        <v>6.9649999999999999</v>
      </c>
      <c r="O116">
        <v>7.1143733494166659</v>
      </c>
    </row>
    <row r="117" spans="2:15" x14ac:dyDescent="0.25">
      <c r="B117" s="1">
        <v>42120</v>
      </c>
      <c r="C117">
        <v>29.325009999999999</v>
      </c>
      <c r="D117">
        <v>71.819010000000006</v>
      </c>
      <c r="E117">
        <v>214</v>
      </c>
      <c r="F117">
        <v>4</v>
      </c>
      <c r="G117">
        <v>26</v>
      </c>
      <c r="H117">
        <v>40.884999999999998</v>
      </c>
      <c r="I117">
        <v>23.975000000000001</v>
      </c>
      <c r="J117">
        <v>0</v>
      </c>
      <c r="K117">
        <v>11.39</v>
      </c>
      <c r="L117">
        <v>3.5649999999999999</v>
      </c>
      <c r="M117">
        <v>0.67999999999999994</v>
      </c>
      <c r="N117">
        <v>6.9550000000000001</v>
      </c>
      <c r="O117">
        <v>6.6972921780666654</v>
      </c>
    </row>
    <row r="118" spans="2:15" x14ac:dyDescent="0.25">
      <c r="B118" s="1">
        <v>42121</v>
      </c>
      <c r="C118">
        <v>29.325009999999999</v>
      </c>
      <c r="D118">
        <v>71.819010000000006</v>
      </c>
      <c r="E118">
        <v>214</v>
      </c>
      <c r="F118">
        <v>4</v>
      </c>
      <c r="G118">
        <v>27</v>
      </c>
      <c r="H118">
        <v>41.234999999999999</v>
      </c>
      <c r="I118">
        <v>24.015000000000001</v>
      </c>
      <c r="J118">
        <v>0</v>
      </c>
      <c r="K118">
        <v>15.395</v>
      </c>
      <c r="L118">
        <v>4.8550000000000004</v>
      </c>
      <c r="M118">
        <v>0.65500000000000003</v>
      </c>
      <c r="N118">
        <v>6.87</v>
      </c>
      <c r="O118">
        <v>6.7501930231999996</v>
      </c>
    </row>
    <row r="119" spans="2:15" x14ac:dyDescent="0.25">
      <c r="B119" s="1">
        <v>42122</v>
      </c>
      <c r="C119">
        <v>29.325009999999999</v>
      </c>
      <c r="D119">
        <v>71.819010000000006</v>
      </c>
      <c r="E119">
        <v>214</v>
      </c>
      <c r="F119">
        <v>4</v>
      </c>
      <c r="G119">
        <v>28</v>
      </c>
      <c r="H119">
        <v>41.984999999999999</v>
      </c>
      <c r="I119">
        <v>25.11</v>
      </c>
      <c r="J119">
        <v>7.0000000000000007E-2</v>
      </c>
      <c r="K119">
        <v>15.845000000000001</v>
      </c>
      <c r="L119">
        <v>5.28</v>
      </c>
      <c r="M119">
        <v>0.65999999999999992</v>
      </c>
      <c r="N119">
        <v>6.9</v>
      </c>
      <c r="O119">
        <v>7.048027838166667</v>
      </c>
    </row>
    <row r="120" spans="2:15" x14ac:dyDescent="0.25">
      <c r="B120" s="1">
        <v>42123</v>
      </c>
      <c r="C120">
        <v>29.325009999999999</v>
      </c>
      <c r="D120">
        <v>71.819010000000006</v>
      </c>
      <c r="E120">
        <v>214</v>
      </c>
      <c r="F120">
        <v>4</v>
      </c>
      <c r="G120">
        <v>29</v>
      </c>
      <c r="H120">
        <v>42.134999999999998</v>
      </c>
      <c r="I120">
        <v>25.6</v>
      </c>
      <c r="J120">
        <v>0.05</v>
      </c>
      <c r="K120">
        <v>14.734999999999999</v>
      </c>
      <c r="L120">
        <v>4.9649999999999999</v>
      </c>
      <c r="M120">
        <v>0.64999999999999991</v>
      </c>
      <c r="N120">
        <v>6.9050000000000002</v>
      </c>
      <c r="O120">
        <v>6.8296217851666672</v>
      </c>
    </row>
    <row r="121" spans="2:15" x14ac:dyDescent="0.25">
      <c r="B121" s="1">
        <v>42124</v>
      </c>
      <c r="C121">
        <v>29.325009999999999</v>
      </c>
      <c r="D121">
        <v>71.819010000000006</v>
      </c>
      <c r="E121">
        <v>214</v>
      </c>
      <c r="F121">
        <v>4</v>
      </c>
      <c r="G121">
        <v>30</v>
      </c>
      <c r="H121">
        <v>42.49</v>
      </c>
      <c r="I121">
        <v>26.17</v>
      </c>
      <c r="J121">
        <v>0</v>
      </c>
      <c r="K121">
        <v>16.515000000000001</v>
      </c>
      <c r="L121">
        <v>5.45</v>
      </c>
      <c r="M121">
        <v>0.69</v>
      </c>
      <c r="N121">
        <v>7.01</v>
      </c>
      <c r="O121">
        <v>7.3050315549999993</v>
      </c>
    </row>
    <row r="122" spans="2:15" x14ac:dyDescent="0.25">
      <c r="B122" s="1">
        <v>42125</v>
      </c>
      <c r="C122">
        <v>29.325009999999999</v>
      </c>
      <c r="D122">
        <v>71.819010000000006</v>
      </c>
      <c r="E122">
        <v>214</v>
      </c>
      <c r="F122">
        <v>5</v>
      </c>
      <c r="G122">
        <v>1</v>
      </c>
      <c r="H122">
        <v>42.534999999999997</v>
      </c>
      <c r="I122">
        <v>24.53</v>
      </c>
      <c r="J122">
        <v>0</v>
      </c>
      <c r="K122">
        <v>17.25</v>
      </c>
      <c r="L122">
        <v>5.6050000000000004</v>
      </c>
      <c r="M122">
        <v>0.69499999999999995</v>
      </c>
      <c r="N122">
        <v>6.68</v>
      </c>
      <c r="O122">
        <v>7.2328209104166667</v>
      </c>
    </row>
    <row r="123" spans="2:15" x14ac:dyDescent="0.25">
      <c r="B123" s="1">
        <v>42126</v>
      </c>
      <c r="C123">
        <v>29.325009999999999</v>
      </c>
      <c r="D123">
        <v>71.819010000000006</v>
      </c>
      <c r="E123">
        <v>214</v>
      </c>
      <c r="F123">
        <v>5</v>
      </c>
      <c r="G123">
        <v>2</v>
      </c>
      <c r="H123">
        <v>41.23</v>
      </c>
      <c r="I123">
        <v>26.35</v>
      </c>
      <c r="J123">
        <v>0</v>
      </c>
      <c r="K123">
        <v>17.204999999999998</v>
      </c>
      <c r="L123">
        <v>5.875</v>
      </c>
      <c r="M123">
        <v>0.62</v>
      </c>
      <c r="N123">
        <v>6.33</v>
      </c>
      <c r="O123">
        <v>6.1714730251666667</v>
      </c>
    </row>
    <row r="124" spans="2:15" x14ac:dyDescent="0.25">
      <c r="B124" s="1">
        <v>42127</v>
      </c>
      <c r="C124">
        <v>29.325009999999999</v>
      </c>
      <c r="D124">
        <v>71.819010000000006</v>
      </c>
      <c r="E124">
        <v>214</v>
      </c>
      <c r="F124">
        <v>5</v>
      </c>
      <c r="G124">
        <v>3</v>
      </c>
      <c r="H124">
        <v>42.695</v>
      </c>
      <c r="I124">
        <v>25.594999999999999</v>
      </c>
      <c r="J124">
        <v>4.4999999999999998E-2</v>
      </c>
      <c r="K124">
        <v>16.989999999999998</v>
      </c>
      <c r="L124">
        <v>5.82</v>
      </c>
      <c r="M124">
        <v>0.65500000000000003</v>
      </c>
      <c r="N124">
        <v>6.5350000000000001</v>
      </c>
      <c r="O124">
        <v>6.8145705114391664</v>
      </c>
    </row>
    <row r="125" spans="2:15" x14ac:dyDescent="0.25">
      <c r="B125" s="1">
        <v>42128</v>
      </c>
      <c r="C125">
        <v>29.325009999999999</v>
      </c>
      <c r="D125">
        <v>71.819010000000006</v>
      </c>
      <c r="E125">
        <v>214</v>
      </c>
      <c r="F125">
        <v>5</v>
      </c>
      <c r="G125">
        <v>4</v>
      </c>
      <c r="H125">
        <v>41.365000000000002</v>
      </c>
      <c r="I125">
        <v>24.5</v>
      </c>
      <c r="J125">
        <v>0.505</v>
      </c>
      <c r="K125">
        <v>21.434999999999999</v>
      </c>
      <c r="L125">
        <v>6.7949999999999999</v>
      </c>
      <c r="M125">
        <v>0.61</v>
      </c>
      <c r="N125">
        <v>6.11</v>
      </c>
      <c r="O125">
        <v>6.1798080410249989</v>
      </c>
    </row>
    <row r="126" spans="2:15" x14ac:dyDescent="0.25">
      <c r="B126" s="1">
        <v>42129</v>
      </c>
      <c r="C126">
        <v>29.325009999999999</v>
      </c>
      <c r="D126">
        <v>71.819010000000006</v>
      </c>
      <c r="E126">
        <v>214</v>
      </c>
      <c r="F126">
        <v>5</v>
      </c>
      <c r="G126">
        <v>5</v>
      </c>
      <c r="H126">
        <v>39.715000000000003</v>
      </c>
      <c r="I126">
        <v>25.355</v>
      </c>
      <c r="J126">
        <v>0.125</v>
      </c>
      <c r="K126">
        <v>22.274999999999999</v>
      </c>
      <c r="L126">
        <v>6.47</v>
      </c>
      <c r="M126">
        <v>0.59499999999999997</v>
      </c>
      <c r="N126">
        <v>5.9550000000000001</v>
      </c>
      <c r="O126">
        <v>5.7674885881666675</v>
      </c>
    </row>
    <row r="127" spans="2:15" x14ac:dyDescent="0.25">
      <c r="B127" s="1">
        <v>42130</v>
      </c>
      <c r="C127">
        <v>29.325009999999999</v>
      </c>
      <c r="D127">
        <v>71.819010000000006</v>
      </c>
      <c r="E127">
        <v>214</v>
      </c>
      <c r="F127">
        <v>5</v>
      </c>
      <c r="G127">
        <v>6</v>
      </c>
      <c r="H127">
        <v>43.085000000000001</v>
      </c>
      <c r="I127">
        <v>24.454999999999998</v>
      </c>
      <c r="J127">
        <v>0</v>
      </c>
      <c r="K127">
        <v>19.78</v>
      </c>
      <c r="L127">
        <v>6.46</v>
      </c>
      <c r="M127">
        <v>0.68500000000000005</v>
      </c>
      <c r="N127">
        <v>6.6550000000000002</v>
      </c>
      <c r="O127">
        <v>7.3617332079166662</v>
      </c>
    </row>
    <row r="128" spans="2:15" x14ac:dyDescent="0.25">
      <c r="B128" s="1">
        <v>42131</v>
      </c>
      <c r="C128">
        <v>29.325009999999999</v>
      </c>
      <c r="D128">
        <v>71.819010000000006</v>
      </c>
      <c r="E128">
        <v>214</v>
      </c>
      <c r="F128">
        <v>5</v>
      </c>
      <c r="G128">
        <v>7</v>
      </c>
      <c r="H128">
        <v>43.274999999999999</v>
      </c>
      <c r="I128">
        <v>26.324999999999999</v>
      </c>
      <c r="J128">
        <v>0</v>
      </c>
      <c r="K128">
        <v>18.795000000000002</v>
      </c>
      <c r="L128">
        <v>6.625</v>
      </c>
      <c r="M128">
        <v>0.67999999999999994</v>
      </c>
      <c r="N128">
        <v>6.64</v>
      </c>
      <c r="O128">
        <v>7.3811669117500003</v>
      </c>
    </row>
    <row r="129" spans="2:15" x14ac:dyDescent="0.25">
      <c r="B129" s="1">
        <v>42132</v>
      </c>
      <c r="C129">
        <v>29.325009999999999</v>
      </c>
      <c r="D129">
        <v>71.819010000000006</v>
      </c>
      <c r="E129">
        <v>214</v>
      </c>
      <c r="F129">
        <v>5</v>
      </c>
      <c r="G129">
        <v>8</v>
      </c>
      <c r="H129">
        <v>44.284999999999997</v>
      </c>
      <c r="I129">
        <v>27.405000000000001</v>
      </c>
      <c r="J129">
        <v>0</v>
      </c>
      <c r="K129">
        <v>19.715</v>
      </c>
      <c r="L129">
        <v>7.41</v>
      </c>
      <c r="M129">
        <v>0.67</v>
      </c>
      <c r="N129">
        <v>6.6950000000000003</v>
      </c>
      <c r="O129">
        <v>7.3942372805916659</v>
      </c>
    </row>
    <row r="130" spans="2:15" x14ac:dyDescent="0.25">
      <c r="B130" s="1">
        <v>42133</v>
      </c>
      <c r="C130">
        <v>29.325009999999999</v>
      </c>
      <c r="D130">
        <v>71.819010000000006</v>
      </c>
      <c r="E130">
        <v>214</v>
      </c>
      <c r="F130">
        <v>5</v>
      </c>
      <c r="G130">
        <v>9</v>
      </c>
      <c r="H130">
        <v>44.615000000000002</v>
      </c>
      <c r="I130">
        <v>28.545000000000002</v>
      </c>
      <c r="J130">
        <v>0</v>
      </c>
      <c r="K130">
        <v>21.285</v>
      </c>
      <c r="L130">
        <v>8.33</v>
      </c>
      <c r="M130">
        <v>0.60499999999999998</v>
      </c>
      <c r="N130">
        <v>5.99</v>
      </c>
      <c r="O130">
        <v>6.6403214051666666</v>
      </c>
    </row>
    <row r="131" spans="2:15" x14ac:dyDescent="0.25">
      <c r="B131" s="1">
        <v>42134</v>
      </c>
      <c r="C131">
        <v>29.325009999999999</v>
      </c>
      <c r="D131">
        <v>71.819010000000006</v>
      </c>
      <c r="E131">
        <v>214</v>
      </c>
      <c r="F131">
        <v>5</v>
      </c>
      <c r="G131">
        <v>10</v>
      </c>
      <c r="H131">
        <v>44.134999999999998</v>
      </c>
      <c r="I131">
        <v>29.405000000000001</v>
      </c>
      <c r="J131">
        <v>0</v>
      </c>
      <c r="K131">
        <v>20.72</v>
      </c>
      <c r="L131">
        <v>8.1549999999999994</v>
      </c>
      <c r="M131">
        <v>0.61</v>
      </c>
      <c r="N131">
        <v>6.5350000000000001</v>
      </c>
      <c r="O131">
        <v>6.5542279559749996</v>
      </c>
    </row>
    <row r="132" spans="2:15" x14ac:dyDescent="0.25">
      <c r="B132" s="1">
        <v>42135</v>
      </c>
      <c r="C132">
        <v>29.325009999999999</v>
      </c>
      <c r="D132">
        <v>71.819010000000006</v>
      </c>
      <c r="E132">
        <v>214</v>
      </c>
      <c r="F132">
        <v>5</v>
      </c>
      <c r="G132">
        <v>11</v>
      </c>
      <c r="H132">
        <v>42.215000000000003</v>
      </c>
      <c r="I132">
        <v>29.59</v>
      </c>
      <c r="J132">
        <v>0.14000000000000001</v>
      </c>
      <c r="K132">
        <v>21.475000000000001</v>
      </c>
      <c r="L132">
        <v>8.1</v>
      </c>
      <c r="M132">
        <v>0.49</v>
      </c>
      <c r="N132">
        <v>4.58</v>
      </c>
      <c r="O132">
        <v>4.9751850837333338</v>
      </c>
    </row>
    <row r="133" spans="2:15" x14ac:dyDescent="0.25">
      <c r="B133" s="1">
        <v>42136</v>
      </c>
      <c r="C133">
        <v>29.325009999999999</v>
      </c>
      <c r="D133">
        <v>71.819010000000006</v>
      </c>
      <c r="E133">
        <v>214</v>
      </c>
      <c r="F133">
        <v>5</v>
      </c>
      <c r="G133">
        <v>12</v>
      </c>
      <c r="H133">
        <v>40.975000000000001</v>
      </c>
      <c r="I133">
        <v>27.754999999999999</v>
      </c>
      <c r="J133">
        <v>1.78</v>
      </c>
      <c r="K133">
        <v>25.22</v>
      </c>
      <c r="L133">
        <v>8.6850000000000005</v>
      </c>
      <c r="M133">
        <v>0.57000000000000006</v>
      </c>
      <c r="N133">
        <v>5.8550000000000004</v>
      </c>
      <c r="O133">
        <v>6.5224222171749995</v>
      </c>
    </row>
    <row r="134" spans="2:15" x14ac:dyDescent="0.25">
      <c r="B134" s="1">
        <v>42137</v>
      </c>
      <c r="C134">
        <v>29.325009999999999</v>
      </c>
      <c r="D134">
        <v>71.819010000000006</v>
      </c>
      <c r="E134">
        <v>214</v>
      </c>
      <c r="F134">
        <v>5</v>
      </c>
      <c r="G134">
        <v>13</v>
      </c>
      <c r="H134">
        <v>41.575000000000003</v>
      </c>
      <c r="I134">
        <v>27.7</v>
      </c>
      <c r="J134">
        <v>0.22</v>
      </c>
      <c r="K134">
        <v>24.344999999999999</v>
      </c>
      <c r="L134">
        <v>8.17</v>
      </c>
      <c r="M134">
        <v>0.63500000000000001</v>
      </c>
      <c r="N134">
        <v>6.4550000000000001</v>
      </c>
      <c r="O134">
        <v>7.2652616728666661</v>
      </c>
    </row>
    <row r="135" spans="2:15" x14ac:dyDescent="0.25">
      <c r="B135" s="1">
        <v>42138</v>
      </c>
      <c r="C135">
        <v>29.325009999999999</v>
      </c>
      <c r="D135">
        <v>71.819010000000006</v>
      </c>
      <c r="E135">
        <v>214</v>
      </c>
      <c r="F135">
        <v>5</v>
      </c>
      <c r="G135">
        <v>14</v>
      </c>
      <c r="H135">
        <v>42.914999999999999</v>
      </c>
      <c r="I135">
        <v>27.145</v>
      </c>
      <c r="J135">
        <v>0</v>
      </c>
      <c r="K135">
        <v>20.64</v>
      </c>
      <c r="L135">
        <v>7.3650000000000002</v>
      </c>
      <c r="M135">
        <v>0.65</v>
      </c>
      <c r="N135">
        <v>6.6849999999999996</v>
      </c>
      <c r="O135">
        <v>7.189660452808333</v>
      </c>
    </row>
    <row r="136" spans="2:15" x14ac:dyDescent="0.25">
      <c r="B136" s="1">
        <v>42139</v>
      </c>
      <c r="C136">
        <v>29.325009999999999</v>
      </c>
      <c r="D136">
        <v>71.819010000000006</v>
      </c>
      <c r="E136">
        <v>214</v>
      </c>
      <c r="F136">
        <v>5</v>
      </c>
      <c r="G136">
        <v>15</v>
      </c>
      <c r="H136">
        <v>42.715000000000003</v>
      </c>
      <c r="I136">
        <v>28.114999999999998</v>
      </c>
      <c r="J136">
        <v>0</v>
      </c>
      <c r="K136">
        <v>20.725000000000001</v>
      </c>
      <c r="L136">
        <v>7.6950000000000003</v>
      </c>
      <c r="M136">
        <v>0.66</v>
      </c>
      <c r="N136">
        <v>6.75</v>
      </c>
      <c r="O136">
        <v>7.1615569865583337</v>
      </c>
    </row>
    <row r="137" spans="2:15" x14ac:dyDescent="0.25">
      <c r="B137" s="1">
        <v>42140</v>
      </c>
      <c r="C137">
        <v>29.325009999999999</v>
      </c>
      <c r="D137">
        <v>71.819010000000006</v>
      </c>
      <c r="E137">
        <v>214</v>
      </c>
      <c r="F137">
        <v>5</v>
      </c>
      <c r="G137">
        <v>16</v>
      </c>
      <c r="H137">
        <v>44.585000000000001</v>
      </c>
      <c r="I137">
        <v>28.2</v>
      </c>
      <c r="J137">
        <v>0</v>
      </c>
      <c r="K137">
        <v>16.414999999999999</v>
      </c>
      <c r="L137">
        <v>6.44</v>
      </c>
      <c r="M137">
        <v>0.66500000000000004</v>
      </c>
      <c r="N137">
        <v>6.81</v>
      </c>
      <c r="O137">
        <v>7.3439922186500004</v>
      </c>
    </row>
    <row r="138" spans="2:15" x14ac:dyDescent="0.25">
      <c r="B138" s="1">
        <v>42141</v>
      </c>
      <c r="C138">
        <v>29.325009999999999</v>
      </c>
      <c r="D138">
        <v>71.819010000000006</v>
      </c>
      <c r="E138">
        <v>214</v>
      </c>
      <c r="F138">
        <v>5</v>
      </c>
      <c r="G138">
        <v>17</v>
      </c>
      <c r="H138">
        <v>45.825000000000003</v>
      </c>
      <c r="I138">
        <v>28.234999999999999</v>
      </c>
      <c r="J138">
        <v>0</v>
      </c>
      <c r="K138">
        <v>14.505000000000001</v>
      </c>
      <c r="L138">
        <v>5.98</v>
      </c>
      <c r="M138">
        <v>0.67999999999999994</v>
      </c>
      <c r="N138">
        <v>6.8150000000000004</v>
      </c>
      <c r="O138">
        <v>7.5337370553833338</v>
      </c>
    </row>
    <row r="139" spans="2:15" x14ac:dyDescent="0.25">
      <c r="B139" s="1">
        <v>42142</v>
      </c>
      <c r="C139">
        <v>29.325009999999999</v>
      </c>
      <c r="D139">
        <v>71.819010000000006</v>
      </c>
      <c r="E139">
        <v>214</v>
      </c>
      <c r="F139">
        <v>5</v>
      </c>
      <c r="G139">
        <v>18</v>
      </c>
      <c r="H139">
        <v>47.11</v>
      </c>
      <c r="I139">
        <v>29.245000000000001</v>
      </c>
      <c r="J139">
        <v>0</v>
      </c>
      <c r="K139">
        <v>13.355</v>
      </c>
      <c r="L139">
        <v>5.7350000000000003</v>
      </c>
      <c r="M139">
        <v>0.66999999999999993</v>
      </c>
      <c r="N139">
        <v>6.87</v>
      </c>
      <c r="O139">
        <v>7.326347913666666</v>
      </c>
    </row>
    <row r="140" spans="2:15" x14ac:dyDescent="0.25">
      <c r="B140" s="1">
        <v>42143</v>
      </c>
      <c r="C140">
        <v>29.325009999999999</v>
      </c>
      <c r="D140">
        <v>71.819010000000006</v>
      </c>
      <c r="E140">
        <v>214</v>
      </c>
      <c r="F140">
        <v>5</v>
      </c>
      <c r="G140">
        <v>19</v>
      </c>
      <c r="H140">
        <v>46.524999999999999</v>
      </c>
      <c r="I140">
        <v>29.39</v>
      </c>
      <c r="J140">
        <v>0.25</v>
      </c>
      <c r="K140">
        <v>14.265000000000001</v>
      </c>
      <c r="L140">
        <v>5.9749999999999996</v>
      </c>
      <c r="M140">
        <v>0.55000000000000004</v>
      </c>
      <c r="N140">
        <v>5.35</v>
      </c>
      <c r="O140">
        <v>6.3163779546583338</v>
      </c>
    </row>
    <row r="141" spans="2:15" x14ac:dyDescent="0.25">
      <c r="B141" s="1">
        <v>42144</v>
      </c>
      <c r="C141">
        <v>29.325009999999999</v>
      </c>
      <c r="D141">
        <v>71.819010000000006</v>
      </c>
      <c r="E141">
        <v>214</v>
      </c>
      <c r="F141">
        <v>5</v>
      </c>
      <c r="G141">
        <v>20</v>
      </c>
      <c r="H141">
        <v>46.945</v>
      </c>
      <c r="I141">
        <v>29.19</v>
      </c>
      <c r="J141">
        <v>0.36</v>
      </c>
      <c r="K141">
        <v>12.38</v>
      </c>
      <c r="L141">
        <v>5.3150000000000004</v>
      </c>
      <c r="M141">
        <v>0.67500000000000004</v>
      </c>
      <c r="N141">
        <v>6.9749999999999996</v>
      </c>
      <c r="O141">
        <v>7.3715224832499997</v>
      </c>
    </row>
    <row r="142" spans="2:15" x14ac:dyDescent="0.25">
      <c r="B142" s="1">
        <v>42145</v>
      </c>
      <c r="C142">
        <v>29.325009999999999</v>
      </c>
      <c r="D142">
        <v>71.819010000000006</v>
      </c>
      <c r="E142">
        <v>214</v>
      </c>
      <c r="F142">
        <v>5</v>
      </c>
      <c r="G142">
        <v>21</v>
      </c>
      <c r="H142">
        <v>47.32</v>
      </c>
      <c r="I142">
        <v>28.03</v>
      </c>
      <c r="J142">
        <v>1.345</v>
      </c>
      <c r="K142">
        <v>12.535</v>
      </c>
      <c r="L142">
        <v>5.335</v>
      </c>
      <c r="M142">
        <v>0.70499999999999996</v>
      </c>
      <c r="N142">
        <v>7.0750000000000002</v>
      </c>
      <c r="O142">
        <v>8.1056766528250002</v>
      </c>
    </row>
    <row r="143" spans="2:15" x14ac:dyDescent="0.25">
      <c r="B143" s="1">
        <v>42146</v>
      </c>
      <c r="C143">
        <v>29.325009999999999</v>
      </c>
      <c r="D143">
        <v>71.819010000000006</v>
      </c>
      <c r="E143">
        <v>214</v>
      </c>
      <c r="F143">
        <v>5</v>
      </c>
      <c r="G143">
        <v>22</v>
      </c>
      <c r="H143">
        <v>47.58</v>
      </c>
      <c r="I143">
        <v>29.51</v>
      </c>
      <c r="J143">
        <v>0</v>
      </c>
      <c r="K143">
        <v>14.34</v>
      </c>
      <c r="L143">
        <v>6.5149999999999997</v>
      </c>
      <c r="M143">
        <v>0.67999999999999994</v>
      </c>
      <c r="N143">
        <v>6.9850000000000003</v>
      </c>
      <c r="O143">
        <v>7.7550938916666663</v>
      </c>
    </row>
    <row r="144" spans="2:15" x14ac:dyDescent="0.25">
      <c r="B144" s="1">
        <v>42147</v>
      </c>
      <c r="C144">
        <v>29.325009999999999</v>
      </c>
      <c r="D144">
        <v>71.819010000000006</v>
      </c>
      <c r="E144">
        <v>214</v>
      </c>
      <c r="F144">
        <v>5</v>
      </c>
      <c r="G144">
        <v>23</v>
      </c>
      <c r="H144">
        <v>46.66</v>
      </c>
      <c r="I144">
        <v>29.895</v>
      </c>
      <c r="J144">
        <v>0</v>
      </c>
      <c r="K144">
        <v>16.2</v>
      </c>
      <c r="L144">
        <v>7.0549999999999997</v>
      </c>
      <c r="M144">
        <v>0.6399999999999999</v>
      </c>
      <c r="N144">
        <v>6.59</v>
      </c>
      <c r="O144">
        <v>7.2142999188499992</v>
      </c>
    </row>
    <row r="145" spans="2:15" x14ac:dyDescent="0.25">
      <c r="B145" s="1">
        <v>42148</v>
      </c>
      <c r="C145">
        <v>29.325009999999999</v>
      </c>
      <c r="D145">
        <v>71.819010000000006</v>
      </c>
      <c r="E145">
        <v>214</v>
      </c>
      <c r="F145">
        <v>5</v>
      </c>
      <c r="G145">
        <v>24</v>
      </c>
      <c r="H145">
        <v>44.46</v>
      </c>
      <c r="I145">
        <v>29.5</v>
      </c>
      <c r="J145">
        <v>0</v>
      </c>
      <c r="K145">
        <v>15.03</v>
      </c>
      <c r="L145">
        <v>6.02</v>
      </c>
      <c r="M145">
        <v>0.64500000000000002</v>
      </c>
      <c r="N145">
        <v>6.9349999999999996</v>
      </c>
      <c r="O145">
        <v>7.1210039675333334</v>
      </c>
    </row>
    <row r="146" spans="2:15" x14ac:dyDescent="0.25">
      <c r="B146" s="1">
        <v>42149</v>
      </c>
      <c r="C146">
        <v>29.325009999999999</v>
      </c>
      <c r="D146">
        <v>71.819010000000006</v>
      </c>
      <c r="E146">
        <v>214</v>
      </c>
      <c r="F146">
        <v>5</v>
      </c>
      <c r="G146">
        <v>25</v>
      </c>
      <c r="H146">
        <v>44.674999999999997</v>
      </c>
      <c r="I146">
        <v>27.925000000000001</v>
      </c>
      <c r="J146">
        <v>0</v>
      </c>
      <c r="K146">
        <v>14.244999999999999</v>
      </c>
      <c r="L146">
        <v>5.5949999999999998</v>
      </c>
      <c r="M146">
        <v>0.65500000000000003</v>
      </c>
      <c r="N146">
        <v>7.04</v>
      </c>
      <c r="O146">
        <v>7.4144052148333346</v>
      </c>
    </row>
    <row r="147" spans="2:15" x14ac:dyDescent="0.25">
      <c r="B147" s="1">
        <v>42150</v>
      </c>
      <c r="C147">
        <v>29.325009999999999</v>
      </c>
      <c r="D147">
        <v>71.819010000000006</v>
      </c>
      <c r="E147">
        <v>214</v>
      </c>
      <c r="F147">
        <v>5</v>
      </c>
      <c r="G147">
        <v>26</v>
      </c>
      <c r="H147">
        <v>44.73</v>
      </c>
      <c r="I147">
        <v>27.364999999999998</v>
      </c>
      <c r="J147">
        <v>0</v>
      </c>
      <c r="K147">
        <v>13.4</v>
      </c>
      <c r="L147">
        <v>5.4450000000000003</v>
      </c>
      <c r="M147">
        <v>0.67500000000000004</v>
      </c>
      <c r="N147">
        <v>7.1</v>
      </c>
      <c r="O147">
        <v>8.4510233358999987</v>
      </c>
    </row>
    <row r="148" spans="2:15" x14ac:dyDescent="0.25">
      <c r="B148" s="1">
        <v>42151</v>
      </c>
      <c r="C148">
        <v>29.325009999999999</v>
      </c>
      <c r="D148">
        <v>71.819010000000006</v>
      </c>
      <c r="E148">
        <v>214</v>
      </c>
      <c r="F148">
        <v>5</v>
      </c>
      <c r="G148">
        <v>27</v>
      </c>
      <c r="H148">
        <v>44.564999999999998</v>
      </c>
      <c r="I148">
        <v>28.475000000000001</v>
      </c>
      <c r="J148">
        <v>0.25</v>
      </c>
      <c r="K148">
        <v>17.93</v>
      </c>
      <c r="L148">
        <v>7.1449999999999996</v>
      </c>
      <c r="M148">
        <v>0.62</v>
      </c>
      <c r="N148">
        <v>6.6950000000000003</v>
      </c>
      <c r="O148">
        <v>7.1782396510833335</v>
      </c>
    </row>
    <row r="149" spans="2:15" x14ac:dyDescent="0.25">
      <c r="B149" s="1">
        <v>42152</v>
      </c>
      <c r="C149">
        <v>29.325009999999999</v>
      </c>
      <c r="D149">
        <v>71.819010000000006</v>
      </c>
      <c r="E149">
        <v>214</v>
      </c>
      <c r="F149">
        <v>5</v>
      </c>
      <c r="G149">
        <v>28</v>
      </c>
      <c r="H149">
        <v>43.56</v>
      </c>
      <c r="I149">
        <v>30.25</v>
      </c>
      <c r="J149">
        <v>1.24</v>
      </c>
      <c r="K149">
        <v>23.975000000000001</v>
      </c>
      <c r="L149">
        <v>9.5449999999999999</v>
      </c>
      <c r="M149">
        <v>0.56000000000000005</v>
      </c>
      <c r="N149">
        <v>5.1749999999999998</v>
      </c>
      <c r="O149">
        <v>6.5358322160166678</v>
      </c>
    </row>
    <row r="150" spans="2:15" x14ac:dyDescent="0.25">
      <c r="B150" s="1">
        <v>42153</v>
      </c>
      <c r="C150">
        <v>29.325009999999999</v>
      </c>
      <c r="D150">
        <v>71.819010000000006</v>
      </c>
      <c r="E150">
        <v>214</v>
      </c>
      <c r="F150">
        <v>5</v>
      </c>
      <c r="G150">
        <v>29</v>
      </c>
      <c r="H150">
        <v>43.104999999999997</v>
      </c>
      <c r="I150">
        <v>29.105</v>
      </c>
      <c r="J150">
        <v>4.03</v>
      </c>
      <c r="K150">
        <v>31.47</v>
      </c>
      <c r="L150">
        <v>11.855</v>
      </c>
      <c r="M150">
        <v>0.64</v>
      </c>
      <c r="N150">
        <v>6.87</v>
      </c>
      <c r="O150">
        <v>7.6379471491083333</v>
      </c>
    </row>
    <row r="151" spans="2:15" x14ac:dyDescent="0.25">
      <c r="B151" s="1">
        <v>42154</v>
      </c>
      <c r="C151">
        <v>29.325009999999999</v>
      </c>
      <c r="D151">
        <v>71.819010000000006</v>
      </c>
      <c r="E151">
        <v>214</v>
      </c>
      <c r="F151">
        <v>5</v>
      </c>
      <c r="G151">
        <v>30</v>
      </c>
      <c r="H151">
        <v>42.5</v>
      </c>
      <c r="I151">
        <v>29.58</v>
      </c>
      <c r="J151">
        <v>0</v>
      </c>
      <c r="K151">
        <v>28.47</v>
      </c>
      <c r="L151">
        <v>10.785</v>
      </c>
      <c r="M151">
        <v>0.59499999999999997</v>
      </c>
      <c r="N151">
        <v>6.5250000000000004</v>
      </c>
      <c r="O151">
        <v>6.9541054331666672</v>
      </c>
    </row>
    <row r="152" spans="2:15" x14ac:dyDescent="0.25">
      <c r="B152" s="1">
        <v>42155</v>
      </c>
      <c r="C152">
        <v>29.325009999999999</v>
      </c>
      <c r="D152">
        <v>71.819010000000006</v>
      </c>
      <c r="E152">
        <v>214</v>
      </c>
      <c r="F152">
        <v>5</v>
      </c>
      <c r="G152">
        <v>31</v>
      </c>
      <c r="H152">
        <v>43.34</v>
      </c>
      <c r="I152">
        <v>29.364999999999998</v>
      </c>
      <c r="J152">
        <v>7.4999999999999997E-2</v>
      </c>
      <c r="K152">
        <v>24.824999999999999</v>
      </c>
      <c r="L152">
        <v>9.93</v>
      </c>
      <c r="M152">
        <v>0.60000000000000009</v>
      </c>
      <c r="N152">
        <v>6.7750000000000004</v>
      </c>
      <c r="O152">
        <v>6.9321680119000018</v>
      </c>
    </row>
    <row r="153" spans="2:15" x14ac:dyDescent="0.25">
      <c r="B153" s="1">
        <v>42156</v>
      </c>
      <c r="C153">
        <v>29.325009999999999</v>
      </c>
      <c r="D153">
        <v>71.819010000000006</v>
      </c>
      <c r="E153">
        <v>214</v>
      </c>
      <c r="F153">
        <v>6</v>
      </c>
      <c r="G153">
        <v>1</v>
      </c>
      <c r="H153">
        <v>43.634999999999998</v>
      </c>
      <c r="I153">
        <v>30.51</v>
      </c>
      <c r="J153">
        <v>0</v>
      </c>
      <c r="K153">
        <v>21.645</v>
      </c>
      <c r="L153">
        <v>8.625</v>
      </c>
      <c r="M153">
        <v>0.62</v>
      </c>
      <c r="N153">
        <v>6.5350000000000001</v>
      </c>
      <c r="O153">
        <v>7.5970604844833325</v>
      </c>
    </row>
    <row r="154" spans="2:15" x14ac:dyDescent="0.25">
      <c r="B154" s="1">
        <v>42157</v>
      </c>
      <c r="C154">
        <v>29.325009999999999</v>
      </c>
      <c r="D154">
        <v>71.819010000000006</v>
      </c>
      <c r="E154">
        <v>214</v>
      </c>
      <c r="F154">
        <v>6</v>
      </c>
      <c r="G154">
        <v>2</v>
      </c>
      <c r="H154">
        <v>42.55</v>
      </c>
      <c r="I154">
        <v>28.574999999999999</v>
      </c>
      <c r="J154">
        <v>0.57499999999999996</v>
      </c>
      <c r="K154">
        <v>25.45</v>
      </c>
      <c r="L154">
        <v>9.48</v>
      </c>
      <c r="M154">
        <v>0.65500000000000003</v>
      </c>
      <c r="N154">
        <v>6.52</v>
      </c>
      <c r="O154">
        <v>7.7645577284999998</v>
      </c>
    </row>
    <row r="155" spans="2:15" x14ac:dyDescent="0.25">
      <c r="B155" s="1">
        <v>42158</v>
      </c>
      <c r="C155">
        <v>29.325009999999999</v>
      </c>
      <c r="D155">
        <v>71.819010000000006</v>
      </c>
      <c r="E155">
        <v>214</v>
      </c>
      <c r="F155">
        <v>6</v>
      </c>
      <c r="G155">
        <v>3</v>
      </c>
      <c r="H155">
        <v>42.89</v>
      </c>
      <c r="I155">
        <v>28.3</v>
      </c>
      <c r="J155">
        <v>0</v>
      </c>
      <c r="K155">
        <v>24.24</v>
      </c>
      <c r="L155">
        <v>9.1</v>
      </c>
      <c r="M155">
        <v>0.63500000000000001</v>
      </c>
      <c r="N155">
        <v>6.5</v>
      </c>
      <c r="O155">
        <v>7.1018138592500009</v>
      </c>
    </row>
    <row r="156" spans="2:15" x14ac:dyDescent="0.25">
      <c r="B156" s="1">
        <v>42159</v>
      </c>
      <c r="C156">
        <v>29.325009999999999</v>
      </c>
      <c r="D156">
        <v>71.819010000000006</v>
      </c>
      <c r="E156">
        <v>214</v>
      </c>
      <c r="F156">
        <v>6</v>
      </c>
      <c r="G156">
        <v>4</v>
      </c>
      <c r="H156">
        <v>42.58</v>
      </c>
      <c r="I156">
        <v>29.945</v>
      </c>
      <c r="J156">
        <v>0</v>
      </c>
      <c r="K156">
        <v>21.805</v>
      </c>
      <c r="L156">
        <v>8.2899999999999991</v>
      </c>
      <c r="M156">
        <v>0.63</v>
      </c>
      <c r="N156">
        <v>6.53</v>
      </c>
      <c r="O156">
        <v>7.3748390745900014</v>
      </c>
    </row>
    <row r="157" spans="2:15" x14ac:dyDescent="0.25">
      <c r="B157" s="1">
        <v>42160</v>
      </c>
      <c r="C157">
        <v>29.325009999999999</v>
      </c>
      <c r="D157">
        <v>71.819010000000006</v>
      </c>
      <c r="E157">
        <v>214</v>
      </c>
      <c r="F157">
        <v>6</v>
      </c>
      <c r="G157">
        <v>5</v>
      </c>
      <c r="H157">
        <v>43.984999999999999</v>
      </c>
      <c r="I157">
        <v>29.975000000000001</v>
      </c>
      <c r="J157">
        <v>0</v>
      </c>
      <c r="K157">
        <v>18.004999999999999</v>
      </c>
      <c r="L157">
        <v>7.01</v>
      </c>
      <c r="M157">
        <v>0.63500000000000001</v>
      </c>
      <c r="N157">
        <v>6.5549999999999997</v>
      </c>
      <c r="O157">
        <v>7.3574026821750014</v>
      </c>
    </row>
    <row r="158" spans="2:15" x14ac:dyDescent="0.25">
      <c r="B158" s="1">
        <v>42161</v>
      </c>
      <c r="C158">
        <v>29.325009999999999</v>
      </c>
      <c r="D158">
        <v>71.819010000000006</v>
      </c>
      <c r="E158">
        <v>214</v>
      </c>
      <c r="F158">
        <v>6</v>
      </c>
      <c r="G158">
        <v>6</v>
      </c>
      <c r="H158">
        <v>45.73</v>
      </c>
      <c r="I158">
        <v>30.765000000000001</v>
      </c>
      <c r="J158">
        <v>0</v>
      </c>
      <c r="K158">
        <v>15.98</v>
      </c>
      <c r="L158">
        <v>6.72</v>
      </c>
      <c r="M158">
        <v>0.63500000000000001</v>
      </c>
      <c r="N158">
        <v>6.51</v>
      </c>
      <c r="O158">
        <v>7.4654678019333334</v>
      </c>
    </row>
    <row r="159" spans="2:15" x14ac:dyDescent="0.25">
      <c r="B159" s="1">
        <v>42162</v>
      </c>
      <c r="C159">
        <v>29.325009999999999</v>
      </c>
      <c r="D159">
        <v>71.819010000000006</v>
      </c>
      <c r="E159">
        <v>214</v>
      </c>
      <c r="F159">
        <v>6</v>
      </c>
      <c r="G159">
        <v>7</v>
      </c>
      <c r="H159">
        <v>46.295000000000002</v>
      </c>
      <c r="I159">
        <v>30.9</v>
      </c>
      <c r="J159">
        <v>0.01</v>
      </c>
      <c r="K159">
        <v>16.690000000000001</v>
      </c>
      <c r="L159">
        <v>7.34</v>
      </c>
      <c r="M159">
        <v>0.63500000000000001</v>
      </c>
      <c r="N159">
        <v>6.585</v>
      </c>
      <c r="O159">
        <v>7.6710213480833325</v>
      </c>
    </row>
    <row r="160" spans="2:15" x14ac:dyDescent="0.25">
      <c r="B160" s="1">
        <v>42163</v>
      </c>
      <c r="C160">
        <v>29.325009999999999</v>
      </c>
      <c r="D160">
        <v>71.819010000000006</v>
      </c>
      <c r="E160">
        <v>214</v>
      </c>
      <c r="F160">
        <v>6</v>
      </c>
      <c r="G160">
        <v>8</v>
      </c>
      <c r="H160">
        <v>46.9</v>
      </c>
      <c r="I160">
        <v>31.495000000000001</v>
      </c>
      <c r="J160">
        <v>0</v>
      </c>
      <c r="K160">
        <v>16.64</v>
      </c>
      <c r="L160">
        <v>7.5650000000000004</v>
      </c>
      <c r="M160">
        <v>0.64</v>
      </c>
      <c r="N160">
        <v>6.57</v>
      </c>
      <c r="O160">
        <v>7.6496377022608346</v>
      </c>
    </row>
    <row r="161" spans="2:15" x14ac:dyDescent="0.25">
      <c r="B161" s="1">
        <v>42164</v>
      </c>
      <c r="C161">
        <v>29.325009999999999</v>
      </c>
      <c r="D161">
        <v>71.819010000000006</v>
      </c>
      <c r="E161">
        <v>214</v>
      </c>
      <c r="F161">
        <v>6</v>
      </c>
      <c r="G161">
        <v>9</v>
      </c>
      <c r="H161">
        <v>45.33</v>
      </c>
      <c r="I161">
        <v>32.53</v>
      </c>
      <c r="J161">
        <v>0</v>
      </c>
      <c r="K161">
        <v>22.68</v>
      </c>
      <c r="L161">
        <v>9.93</v>
      </c>
      <c r="M161">
        <v>0.61499999999999999</v>
      </c>
      <c r="N161">
        <v>6.37</v>
      </c>
      <c r="O161">
        <v>7.2854899792500003</v>
      </c>
    </row>
    <row r="162" spans="2:15" x14ac:dyDescent="0.25">
      <c r="B162" s="1">
        <v>42165</v>
      </c>
      <c r="C162">
        <v>29.325009999999999</v>
      </c>
      <c r="D162">
        <v>71.819010000000006</v>
      </c>
      <c r="E162">
        <v>214</v>
      </c>
      <c r="F162">
        <v>6</v>
      </c>
      <c r="G162">
        <v>10</v>
      </c>
      <c r="H162">
        <v>43.185000000000002</v>
      </c>
      <c r="I162">
        <v>32.43</v>
      </c>
      <c r="J162">
        <v>0.02</v>
      </c>
      <c r="K162">
        <v>29.07</v>
      </c>
      <c r="L162">
        <v>11.885</v>
      </c>
      <c r="M162">
        <v>0.54500000000000004</v>
      </c>
      <c r="N162">
        <v>6.0949999999999998</v>
      </c>
      <c r="O162">
        <v>6.6859909656666652</v>
      </c>
    </row>
    <row r="163" spans="2:15" x14ac:dyDescent="0.25">
      <c r="B163" s="1">
        <v>42166</v>
      </c>
      <c r="C163">
        <v>29.325009999999999</v>
      </c>
      <c r="D163">
        <v>71.819010000000006</v>
      </c>
      <c r="E163">
        <v>214</v>
      </c>
      <c r="F163">
        <v>6</v>
      </c>
      <c r="G163">
        <v>11</v>
      </c>
      <c r="H163">
        <v>42.335000000000001</v>
      </c>
      <c r="I163">
        <v>31.85</v>
      </c>
      <c r="J163">
        <v>5.1749999999999998</v>
      </c>
      <c r="K163">
        <v>36.134999999999998</v>
      </c>
      <c r="L163">
        <v>14.475</v>
      </c>
      <c r="M163">
        <v>0.52</v>
      </c>
      <c r="N163">
        <v>5.9850000000000003</v>
      </c>
      <c r="O163">
        <v>6.2495640026749992</v>
      </c>
    </row>
    <row r="164" spans="2:15" x14ac:dyDescent="0.25">
      <c r="B164" s="1">
        <v>42167</v>
      </c>
      <c r="C164">
        <v>29.325009999999999</v>
      </c>
      <c r="D164">
        <v>71.819010000000006</v>
      </c>
      <c r="E164">
        <v>214</v>
      </c>
      <c r="F164">
        <v>6</v>
      </c>
      <c r="G164">
        <v>12</v>
      </c>
      <c r="H164">
        <v>41.95</v>
      </c>
      <c r="I164">
        <v>31.074999999999999</v>
      </c>
      <c r="J164">
        <v>3.0150000000000001</v>
      </c>
      <c r="K164">
        <v>40.47</v>
      </c>
      <c r="L164">
        <v>15.47</v>
      </c>
      <c r="M164">
        <v>0.54499999999999993</v>
      </c>
      <c r="N164">
        <v>6.41</v>
      </c>
      <c r="O164">
        <v>6.9528408511558339</v>
      </c>
    </row>
    <row r="165" spans="2:15" x14ac:dyDescent="0.25">
      <c r="B165" s="1">
        <v>42168</v>
      </c>
      <c r="C165">
        <v>29.325009999999999</v>
      </c>
      <c r="D165">
        <v>71.819010000000006</v>
      </c>
      <c r="E165">
        <v>214</v>
      </c>
      <c r="F165">
        <v>6</v>
      </c>
      <c r="G165">
        <v>13</v>
      </c>
      <c r="H165">
        <v>43.01</v>
      </c>
      <c r="I165">
        <v>31.17</v>
      </c>
      <c r="J165">
        <v>3.5000000000000003E-2</v>
      </c>
      <c r="K165">
        <v>33.734999999999999</v>
      </c>
      <c r="L165">
        <v>13.49</v>
      </c>
      <c r="M165">
        <v>0.58000000000000007</v>
      </c>
      <c r="N165">
        <v>6.34</v>
      </c>
      <c r="O165">
        <v>6.9291628653333328</v>
      </c>
    </row>
    <row r="166" spans="2:15" x14ac:dyDescent="0.25">
      <c r="B166" s="1">
        <v>42169</v>
      </c>
      <c r="C166">
        <v>29.325009999999999</v>
      </c>
      <c r="D166">
        <v>71.819010000000006</v>
      </c>
      <c r="E166">
        <v>214</v>
      </c>
      <c r="F166">
        <v>6</v>
      </c>
      <c r="G166">
        <v>14</v>
      </c>
      <c r="H166">
        <v>42.225000000000001</v>
      </c>
      <c r="I166">
        <v>31.085000000000001</v>
      </c>
      <c r="J166">
        <v>8.08</v>
      </c>
      <c r="K166">
        <v>39.81</v>
      </c>
      <c r="L166">
        <v>15.244999999999999</v>
      </c>
      <c r="M166">
        <v>0.56000000000000005</v>
      </c>
      <c r="N166">
        <v>6.4249999999999998</v>
      </c>
      <c r="O166">
        <v>6.8917240624047906</v>
      </c>
    </row>
    <row r="167" spans="2:15" x14ac:dyDescent="0.25">
      <c r="B167" s="1">
        <v>42170</v>
      </c>
      <c r="C167">
        <v>29.325009999999999</v>
      </c>
      <c r="D167">
        <v>71.819010000000006</v>
      </c>
      <c r="E167">
        <v>214</v>
      </c>
      <c r="F167">
        <v>6</v>
      </c>
      <c r="G167">
        <v>15</v>
      </c>
      <c r="H167">
        <v>41.335000000000001</v>
      </c>
      <c r="I167">
        <v>30.29</v>
      </c>
      <c r="J167">
        <v>1.665</v>
      </c>
      <c r="K167">
        <v>40.01</v>
      </c>
      <c r="L167">
        <v>14.78</v>
      </c>
      <c r="M167">
        <v>0.52500000000000002</v>
      </c>
      <c r="N167">
        <v>5.87</v>
      </c>
      <c r="O167">
        <v>5.7694336676333338</v>
      </c>
    </row>
    <row r="168" spans="2:15" x14ac:dyDescent="0.25">
      <c r="B168" s="1">
        <v>42171</v>
      </c>
      <c r="C168">
        <v>29.325009999999999</v>
      </c>
      <c r="D168">
        <v>71.819010000000006</v>
      </c>
      <c r="E168">
        <v>214</v>
      </c>
      <c r="F168">
        <v>6</v>
      </c>
      <c r="G168">
        <v>16</v>
      </c>
      <c r="H168">
        <v>42.424999999999997</v>
      </c>
      <c r="I168">
        <v>29.28</v>
      </c>
      <c r="J168">
        <v>2.2250000000000001</v>
      </c>
      <c r="K168">
        <v>31.954999999999998</v>
      </c>
      <c r="L168">
        <v>11.335000000000001</v>
      </c>
      <c r="M168">
        <v>0.57000000000000006</v>
      </c>
      <c r="N168">
        <v>6.44</v>
      </c>
      <c r="O168">
        <v>6.7328950765416673</v>
      </c>
    </row>
    <row r="169" spans="2:15" x14ac:dyDescent="0.25">
      <c r="B169" s="1">
        <v>42172</v>
      </c>
      <c r="C169">
        <v>29.325009999999999</v>
      </c>
      <c r="D169">
        <v>71.819010000000006</v>
      </c>
      <c r="E169">
        <v>214</v>
      </c>
      <c r="F169">
        <v>6</v>
      </c>
      <c r="G169">
        <v>17</v>
      </c>
      <c r="H169">
        <v>43.05</v>
      </c>
      <c r="I169">
        <v>30.06</v>
      </c>
      <c r="J169">
        <v>4.4999999999999998E-2</v>
      </c>
      <c r="K169">
        <v>25.98</v>
      </c>
      <c r="L169">
        <v>10.050000000000001</v>
      </c>
      <c r="M169">
        <v>0.56499999999999995</v>
      </c>
      <c r="N169">
        <v>6.4349999999999996</v>
      </c>
      <c r="O169">
        <v>6.6973280563250004</v>
      </c>
    </row>
    <row r="170" spans="2:15" x14ac:dyDescent="0.25">
      <c r="B170" s="1">
        <v>42173</v>
      </c>
      <c r="C170">
        <v>29.325009999999999</v>
      </c>
      <c r="D170">
        <v>71.819010000000006</v>
      </c>
      <c r="E170">
        <v>214</v>
      </c>
      <c r="F170">
        <v>6</v>
      </c>
      <c r="G170">
        <v>18</v>
      </c>
      <c r="H170">
        <v>44.78</v>
      </c>
      <c r="I170">
        <v>31.41</v>
      </c>
      <c r="J170">
        <v>0.01</v>
      </c>
      <c r="K170">
        <v>26.045000000000002</v>
      </c>
      <c r="L170">
        <v>11.2</v>
      </c>
      <c r="M170">
        <v>0.59499999999999997</v>
      </c>
      <c r="N170">
        <v>6.49</v>
      </c>
      <c r="O170">
        <v>7.0321989580000004</v>
      </c>
    </row>
    <row r="171" spans="2:15" x14ac:dyDescent="0.25">
      <c r="B171" s="1">
        <v>42174</v>
      </c>
      <c r="C171">
        <v>29.325009999999999</v>
      </c>
      <c r="D171">
        <v>71.819010000000006</v>
      </c>
      <c r="E171">
        <v>214</v>
      </c>
      <c r="F171">
        <v>6</v>
      </c>
      <c r="G171">
        <v>19</v>
      </c>
      <c r="H171">
        <v>46.085000000000001</v>
      </c>
      <c r="I171">
        <v>32.229999999999997</v>
      </c>
      <c r="J171">
        <v>0</v>
      </c>
      <c r="K171">
        <v>25.26</v>
      </c>
      <c r="L171">
        <v>11.5</v>
      </c>
      <c r="M171">
        <v>0.61499999999999999</v>
      </c>
      <c r="N171">
        <v>6.47</v>
      </c>
      <c r="O171">
        <v>7.4175147524083336</v>
      </c>
    </row>
    <row r="172" spans="2:15" x14ac:dyDescent="0.25">
      <c r="B172" s="1">
        <v>42175</v>
      </c>
      <c r="C172">
        <v>29.325009999999999</v>
      </c>
      <c r="D172">
        <v>71.819010000000006</v>
      </c>
      <c r="E172">
        <v>214</v>
      </c>
      <c r="F172">
        <v>6</v>
      </c>
      <c r="G172">
        <v>20</v>
      </c>
      <c r="H172">
        <v>46.49</v>
      </c>
      <c r="I172">
        <v>32.82</v>
      </c>
      <c r="J172">
        <v>0</v>
      </c>
      <c r="K172">
        <v>24.125</v>
      </c>
      <c r="L172">
        <v>11.385</v>
      </c>
      <c r="M172">
        <v>0.60499999999999998</v>
      </c>
      <c r="N172">
        <v>6.4550000000000001</v>
      </c>
      <c r="O172">
        <v>7.6489147230000007</v>
      </c>
    </row>
    <row r="173" spans="2:15" x14ac:dyDescent="0.25">
      <c r="B173" s="1">
        <v>42176</v>
      </c>
      <c r="C173">
        <v>29.325009999999999</v>
      </c>
      <c r="D173">
        <v>71.819010000000006</v>
      </c>
      <c r="E173">
        <v>214</v>
      </c>
      <c r="F173">
        <v>6</v>
      </c>
      <c r="G173">
        <v>21</v>
      </c>
      <c r="H173">
        <v>45.27</v>
      </c>
      <c r="I173">
        <v>33.17</v>
      </c>
      <c r="J173">
        <v>0</v>
      </c>
      <c r="K173">
        <v>26</v>
      </c>
      <c r="L173">
        <v>12.01</v>
      </c>
      <c r="M173">
        <v>0.53500000000000003</v>
      </c>
      <c r="N173">
        <v>6.41</v>
      </c>
      <c r="O173">
        <v>6.5844376524166677</v>
      </c>
    </row>
    <row r="174" spans="2:15" x14ac:dyDescent="0.25">
      <c r="B174" s="1">
        <v>42177</v>
      </c>
      <c r="C174">
        <v>29.325009999999999</v>
      </c>
      <c r="D174">
        <v>71.819010000000006</v>
      </c>
      <c r="E174">
        <v>214</v>
      </c>
      <c r="F174">
        <v>6</v>
      </c>
      <c r="G174">
        <v>22</v>
      </c>
      <c r="H174">
        <v>44.68</v>
      </c>
      <c r="I174">
        <v>34.25</v>
      </c>
      <c r="J174">
        <v>0.04</v>
      </c>
      <c r="K174">
        <v>28.53</v>
      </c>
      <c r="L174">
        <v>13.19</v>
      </c>
      <c r="M174">
        <v>0.55000000000000004</v>
      </c>
      <c r="N174">
        <v>6.0949999999999998</v>
      </c>
      <c r="O174">
        <v>5.8835685356666669</v>
      </c>
    </row>
    <row r="175" spans="2:15" x14ac:dyDescent="0.25">
      <c r="B175" s="1">
        <v>42178</v>
      </c>
      <c r="C175">
        <v>29.325009999999999</v>
      </c>
      <c r="D175">
        <v>71.819010000000006</v>
      </c>
      <c r="E175">
        <v>214</v>
      </c>
      <c r="F175">
        <v>6</v>
      </c>
      <c r="G175">
        <v>23</v>
      </c>
      <c r="H175">
        <v>43.06</v>
      </c>
      <c r="I175">
        <v>33.049999999999997</v>
      </c>
      <c r="J175">
        <v>2.23</v>
      </c>
      <c r="K175">
        <v>34.909999999999997</v>
      </c>
      <c r="L175">
        <v>14.74</v>
      </c>
      <c r="M175">
        <v>0.505</v>
      </c>
      <c r="N175">
        <v>5.99</v>
      </c>
      <c r="O175">
        <v>5.7277792738416675</v>
      </c>
    </row>
    <row r="176" spans="2:15" x14ac:dyDescent="0.25">
      <c r="B176" s="1">
        <v>42179</v>
      </c>
      <c r="C176">
        <v>29.325009999999999</v>
      </c>
      <c r="D176">
        <v>71.819010000000006</v>
      </c>
      <c r="E176">
        <v>214</v>
      </c>
      <c r="F176">
        <v>6</v>
      </c>
      <c r="G176">
        <v>24</v>
      </c>
      <c r="H176">
        <v>41.314999999999998</v>
      </c>
      <c r="I176">
        <v>32.270000000000003</v>
      </c>
      <c r="J176">
        <v>18.015000000000001</v>
      </c>
      <c r="K176">
        <v>38.08</v>
      </c>
      <c r="L176">
        <v>14.715</v>
      </c>
      <c r="M176">
        <v>0.42499999999999999</v>
      </c>
      <c r="N176">
        <v>4.0549999999999997</v>
      </c>
      <c r="O176">
        <v>5.1840771309499996</v>
      </c>
    </row>
    <row r="177" spans="2:15" x14ac:dyDescent="0.25">
      <c r="B177" s="1">
        <v>42180</v>
      </c>
      <c r="C177">
        <v>29.325009999999999</v>
      </c>
      <c r="D177">
        <v>71.819010000000006</v>
      </c>
      <c r="E177">
        <v>214</v>
      </c>
      <c r="F177">
        <v>6</v>
      </c>
      <c r="G177">
        <v>25</v>
      </c>
      <c r="H177">
        <v>42.534999999999997</v>
      </c>
      <c r="I177">
        <v>31.545000000000002</v>
      </c>
      <c r="J177">
        <v>2.5000000000000001E-2</v>
      </c>
      <c r="K177">
        <v>37.200000000000003</v>
      </c>
      <c r="L177">
        <v>14.39</v>
      </c>
      <c r="M177">
        <v>0.60499999999999998</v>
      </c>
      <c r="N177">
        <v>6.4249999999999998</v>
      </c>
      <c r="O177">
        <v>7.508789675250001</v>
      </c>
    </row>
    <row r="178" spans="2:15" x14ac:dyDescent="0.25">
      <c r="B178" s="1">
        <v>42181</v>
      </c>
      <c r="C178">
        <v>29.325009999999999</v>
      </c>
      <c r="D178">
        <v>71.819010000000006</v>
      </c>
      <c r="E178">
        <v>214</v>
      </c>
      <c r="F178">
        <v>6</v>
      </c>
      <c r="G178">
        <v>26</v>
      </c>
      <c r="H178">
        <v>44.01</v>
      </c>
      <c r="I178">
        <v>31.93</v>
      </c>
      <c r="J178">
        <v>0.255</v>
      </c>
      <c r="K178">
        <v>35.145000000000003</v>
      </c>
      <c r="L178">
        <v>14.695</v>
      </c>
      <c r="M178">
        <v>0.59499999999999997</v>
      </c>
      <c r="N178">
        <v>6.39</v>
      </c>
      <c r="O178">
        <v>7.1090015973916669</v>
      </c>
    </row>
    <row r="179" spans="2:15" x14ac:dyDescent="0.25">
      <c r="B179" s="1">
        <v>42182</v>
      </c>
      <c r="C179">
        <v>29.325009999999999</v>
      </c>
      <c r="D179">
        <v>71.819010000000006</v>
      </c>
      <c r="E179">
        <v>214</v>
      </c>
      <c r="F179">
        <v>6</v>
      </c>
      <c r="G179">
        <v>27</v>
      </c>
      <c r="H179">
        <v>42.094999999999999</v>
      </c>
      <c r="I179">
        <v>31.36</v>
      </c>
      <c r="J179">
        <v>3.63</v>
      </c>
      <c r="K179">
        <v>40.76</v>
      </c>
      <c r="L179">
        <v>15.75</v>
      </c>
      <c r="M179">
        <v>0.52</v>
      </c>
      <c r="N179">
        <v>5.0449999999999999</v>
      </c>
      <c r="O179">
        <v>6.586914793</v>
      </c>
    </row>
    <row r="180" spans="2:15" x14ac:dyDescent="0.25">
      <c r="B180" s="1">
        <v>42183</v>
      </c>
      <c r="C180">
        <v>29.325009999999999</v>
      </c>
      <c r="D180">
        <v>71.819010000000006</v>
      </c>
      <c r="E180">
        <v>214</v>
      </c>
      <c r="F180">
        <v>6</v>
      </c>
      <c r="G180">
        <v>28</v>
      </c>
      <c r="H180">
        <v>41.645000000000003</v>
      </c>
      <c r="I180">
        <v>30.105</v>
      </c>
      <c r="J180">
        <v>2.2050000000000001</v>
      </c>
      <c r="K180">
        <v>40.86</v>
      </c>
      <c r="L180">
        <v>15.455</v>
      </c>
      <c r="M180">
        <v>0.51</v>
      </c>
      <c r="N180">
        <v>5.03</v>
      </c>
      <c r="O180">
        <v>5.6216258406583339</v>
      </c>
    </row>
    <row r="181" spans="2:15" x14ac:dyDescent="0.25">
      <c r="B181" s="1">
        <v>42184</v>
      </c>
      <c r="C181">
        <v>29.325009999999999</v>
      </c>
      <c r="D181">
        <v>71.819010000000006</v>
      </c>
      <c r="E181">
        <v>214</v>
      </c>
      <c r="F181">
        <v>6</v>
      </c>
      <c r="G181">
        <v>29</v>
      </c>
      <c r="H181">
        <v>42.55</v>
      </c>
      <c r="I181">
        <v>31.5</v>
      </c>
      <c r="J181">
        <v>1.4850000000000001</v>
      </c>
      <c r="K181">
        <v>36.69</v>
      </c>
      <c r="L181">
        <v>14.72</v>
      </c>
      <c r="M181">
        <v>0.54</v>
      </c>
      <c r="N181">
        <v>6.11</v>
      </c>
      <c r="O181">
        <v>6.6398803720000004</v>
      </c>
    </row>
    <row r="182" spans="2:15" x14ac:dyDescent="0.25">
      <c r="B182" s="1">
        <v>42185</v>
      </c>
      <c r="C182">
        <v>29.325009999999999</v>
      </c>
      <c r="D182">
        <v>71.819010000000006</v>
      </c>
      <c r="E182">
        <v>214</v>
      </c>
      <c r="F182">
        <v>6</v>
      </c>
      <c r="G182">
        <v>30</v>
      </c>
      <c r="H182">
        <v>42.69</v>
      </c>
      <c r="I182">
        <v>31.515000000000001</v>
      </c>
      <c r="J182">
        <v>1.0649999999999999</v>
      </c>
      <c r="K182">
        <v>35.75</v>
      </c>
      <c r="L182">
        <v>14.57</v>
      </c>
      <c r="M182">
        <v>0.51</v>
      </c>
      <c r="N182">
        <v>5.5949999999999998</v>
      </c>
      <c r="O182">
        <v>5.8333369490166671</v>
      </c>
    </row>
    <row r="183" spans="2:15" x14ac:dyDescent="0.25">
      <c r="B183" s="1">
        <v>42186</v>
      </c>
      <c r="C183">
        <v>29.325009999999999</v>
      </c>
      <c r="D183">
        <v>71.819010000000006</v>
      </c>
      <c r="E183">
        <v>214</v>
      </c>
      <c r="F183">
        <v>7</v>
      </c>
      <c r="G183">
        <v>1</v>
      </c>
      <c r="H183">
        <v>42.42</v>
      </c>
      <c r="I183">
        <v>31.855</v>
      </c>
      <c r="J183">
        <v>4.2149999999999999</v>
      </c>
      <c r="K183">
        <v>41.655000000000001</v>
      </c>
      <c r="L183">
        <v>16.73</v>
      </c>
      <c r="M183">
        <v>0.58000000000000007</v>
      </c>
      <c r="N183">
        <v>6.0049999999999999</v>
      </c>
      <c r="O183">
        <v>6.8478309757666658</v>
      </c>
    </row>
    <row r="184" spans="2:15" x14ac:dyDescent="0.25">
      <c r="B184" s="1">
        <v>42187</v>
      </c>
      <c r="C184">
        <v>29.325009999999999</v>
      </c>
      <c r="D184">
        <v>71.819010000000006</v>
      </c>
      <c r="E184">
        <v>214</v>
      </c>
      <c r="F184">
        <v>7</v>
      </c>
      <c r="G184">
        <v>2</v>
      </c>
      <c r="H184">
        <v>41.725000000000001</v>
      </c>
      <c r="I184">
        <v>31.15</v>
      </c>
      <c r="J184">
        <v>0.31</v>
      </c>
      <c r="K184">
        <v>42.825000000000003</v>
      </c>
      <c r="L184">
        <v>16.585000000000001</v>
      </c>
      <c r="M184">
        <v>0.53499999999999992</v>
      </c>
      <c r="N184">
        <v>5.43</v>
      </c>
      <c r="O184">
        <v>6.429328558041667</v>
      </c>
    </row>
    <row r="185" spans="2:15" x14ac:dyDescent="0.25">
      <c r="B185" s="1">
        <v>42188</v>
      </c>
      <c r="C185">
        <v>29.325009999999999</v>
      </c>
      <c r="D185">
        <v>71.819010000000006</v>
      </c>
      <c r="E185">
        <v>214</v>
      </c>
      <c r="F185">
        <v>7</v>
      </c>
      <c r="G185">
        <v>3</v>
      </c>
      <c r="H185">
        <v>39.72</v>
      </c>
      <c r="I185">
        <v>30.98</v>
      </c>
      <c r="J185">
        <v>11.955</v>
      </c>
      <c r="K185">
        <v>49.234999999999999</v>
      </c>
      <c r="L185">
        <v>18.274999999999999</v>
      </c>
      <c r="M185">
        <v>0.48000000000000004</v>
      </c>
      <c r="N185">
        <v>5.29</v>
      </c>
      <c r="O185">
        <v>5.3089118900083339</v>
      </c>
    </row>
    <row r="186" spans="2:15" x14ac:dyDescent="0.25">
      <c r="B186" s="1">
        <v>42189</v>
      </c>
      <c r="C186">
        <v>29.325009999999999</v>
      </c>
      <c r="D186">
        <v>71.819010000000006</v>
      </c>
      <c r="E186">
        <v>214</v>
      </c>
      <c r="F186">
        <v>7</v>
      </c>
      <c r="G186">
        <v>4</v>
      </c>
      <c r="H186">
        <v>41.875</v>
      </c>
      <c r="I186">
        <v>30.69</v>
      </c>
      <c r="J186">
        <v>6.5000000000000002E-2</v>
      </c>
      <c r="K186">
        <v>44.99</v>
      </c>
      <c r="L186">
        <v>17.18</v>
      </c>
      <c r="M186">
        <v>0.59</v>
      </c>
      <c r="N186">
        <v>6.1950000000000003</v>
      </c>
      <c r="O186">
        <v>6.9025448271891667</v>
      </c>
    </row>
    <row r="187" spans="2:15" x14ac:dyDescent="0.25">
      <c r="B187" s="1">
        <v>42190</v>
      </c>
      <c r="C187">
        <v>29.325009999999999</v>
      </c>
      <c r="D187">
        <v>71.819010000000006</v>
      </c>
      <c r="E187">
        <v>214</v>
      </c>
      <c r="F187">
        <v>7</v>
      </c>
      <c r="G187">
        <v>5</v>
      </c>
      <c r="H187">
        <v>43.6</v>
      </c>
      <c r="I187">
        <v>31.535</v>
      </c>
      <c r="J187">
        <v>2.5000000000000001E-2</v>
      </c>
      <c r="K187">
        <v>40.479999999999997</v>
      </c>
      <c r="L187">
        <v>16.655000000000001</v>
      </c>
      <c r="M187">
        <v>0.56499999999999995</v>
      </c>
      <c r="N187">
        <v>6.22</v>
      </c>
      <c r="O187">
        <v>6.8541583731666664</v>
      </c>
    </row>
    <row r="188" spans="2:15" x14ac:dyDescent="0.25">
      <c r="B188" s="1">
        <v>42191</v>
      </c>
      <c r="C188">
        <v>29.325009999999999</v>
      </c>
      <c r="D188">
        <v>71.819010000000006</v>
      </c>
      <c r="E188">
        <v>214</v>
      </c>
      <c r="F188">
        <v>7</v>
      </c>
      <c r="G188">
        <v>6</v>
      </c>
      <c r="H188">
        <v>42.854999999999997</v>
      </c>
      <c r="I188">
        <v>32.14</v>
      </c>
      <c r="J188">
        <v>9.5000000000000001E-2</v>
      </c>
      <c r="K188">
        <v>39.75</v>
      </c>
      <c r="L188">
        <v>16.324999999999999</v>
      </c>
      <c r="M188">
        <v>0.55000000000000004</v>
      </c>
      <c r="N188">
        <v>6.0250000000000004</v>
      </c>
      <c r="O188">
        <v>6.1712631543666676</v>
      </c>
    </row>
    <row r="189" spans="2:15" x14ac:dyDescent="0.25">
      <c r="B189" s="1">
        <v>42192</v>
      </c>
      <c r="C189">
        <v>29.325009999999999</v>
      </c>
      <c r="D189">
        <v>71.819010000000006</v>
      </c>
      <c r="E189">
        <v>214</v>
      </c>
      <c r="F189">
        <v>7</v>
      </c>
      <c r="G189">
        <v>7</v>
      </c>
      <c r="H189">
        <v>39.405000000000001</v>
      </c>
      <c r="I189">
        <v>31.844999999999999</v>
      </c>
      <c r="J189">
        <v>15.64</v>
      </c>
      <c r="K189">
        <v>48.89</v>
      </c>
      <c r="L189">
        <v>18.145</v>
      </c>
      <c r="M189">
        <v>0.38500000000000001</v>
      </c>
      <c r="N189">
        <v>4.1349999999999998</v>
      </c>
      <c r="O189">
        <v>4.8889143082999986</v>
      </c>
    </row>
    <row r="190" spans="2:15" x14ac:dyDescent="0.25">
      <c r="B190" s="1">
        <v>42193</v>
      </c>
      <c r="C190">
        <v>29.325009999999999</v>
      </c>
      <c r="D190">
        <v>71.819010000000006</v>
      </c>
      <c r="E190">
        <v>214</v>
      </c>
      <c r="F190">
        <v>7</v>
      </c>
      <c r="G190">
        <v>8</v>
      </c>
      <c r="H190">
        <v>41.454999999999998</v>
      </c>
      <c r="I190">
        <v>31.625</v>
      </c>
      <c r="J190">
        <v>0.42</v>
      </c>
      <c r="K190">
        <v>45.064999999999998</v>
      </c>
      <c r="L190">
        <v>17.600000000000001</v>
      </c>
      <c r="M190">
        <v>0.54500000000000004</v>
      </c>
      <c r="N190">
        <v>5.9950000000000001</v>
      </c>
      <c r="O190">
        <v>6.605024090283333</v>
      </c>
    </row>
    <row r="191" spans="2:15" x14ac:dyDescent="0.25">
      <c r="B191" s="1">
        <v>42194</v>
      </c>
      <c r="C191">
        <v>29.325009999999999</v>
      </c>
      <c r="D191">
        <v>71.819010000000006</v>
      </c>
      <c r="E191">
        <v>214</v>
      </c>
      <c r="F191">
        <v>7</v>
      </c>
      <c r="G191">
        <v>9</v>
      </c>
      <c r="H191">
        <v>42.704999999999998</v>
      </c>
      <c r="I191">
        <v>32.564999999999998</v>
      </c>
      <c r="J191">
        <v>0.17499999999999999</v>
      </c>
      <c r="K191">
        <v>39.994999999999997</v>
      </c>
      <c r="L191">
        <v>16.405000000000001</v>
      </c>
      <c r="M191">
        <v>0.53500000000000003</v>
      </c>
      <c r="N191">
        <v>6.1</v>
      </c>
      <c r="O191">
        <v>6.4860951159166671</v>
      </c>
    </row>
    <row r="192" spans="2:15" x14ac:dyDescent="0.25">
      <c r="B192" s="1">
        <v>42195</v>
      </c>
      <c r="C192">
        <v>29.325009999999999</v>
      </c>
      <c r="D192">
        <v>71.819010000000006</v>
      </c>
      <c r="E192">
        <v>214</v>
      </c>
      <c r="F192">
        <v>7</v>
      </c>
      <c r="G192">
        <v>10</v>
      </c>
      <c r="H192">
        <v>42.48</v>
      </c>
      <c r="I192">
        <v>30.48</v>
      </c>
      <c r="J192">
        <v>0.27</v>
      </c>
      <c r="K192">
        <v>40.97</v>
      </c>
      <c r="L192">
        <v>16.004999999999999</v>
      </c>
      <c r="M192">
        <v>0.55000000000000004</v>
      </c>
      <c r="N192">
        <v>5.92</v>
      </c>
      <c r="O192">
        <v>6.4170569491416671</v>
      </c>
    </row>
    <row r="193" spans="2:15" x14ac:dyDescent="0.25">
      <c r="B193" s="1">
        <v>42196</v>
      </c>
      <c r="C193">
        <v>29.325009999999999</v>
      </c>
      <c r="D193">
        <v>71.819010000000006</v>
      </c>
      <c r="E193">
        <v>214</v>
      </c>
      <c r="F193">
        <v>7</v>
      </c>
      <c r="G193">
        <v>11</v>
      </c>
      <c r="H193">
        <v>40.045000000000002</v>
      </c>
      <c r="I193">
        <v>31.5</v>
      </c>
      <c r="J193">
        <v>4.43</v>
      </c>
      <c r="K193">
        <v>43.42</v>
      </c>
      <c r="L193">
        <v>15.92</v>
      </c>
      <c r="M193">
        <v>0.55000000000000004</v>
      </c>
      <c r="N193">
        <v>5.9749999999999996</v>
      </c>
      <c r="O193">
        <v>5.9451019076833322</v>
      </c>
    </row>
    <row r="194" spans="2:15" x14ac:dyDescent="0.25">
      <c r="B194" s="1">
        <v>42197</v>
      </c>
      <c r="C194">
        <v>29.325009999999999</v>
      </c>
      <c r="D194">
        <v>71.819010000000006</v>
      </c>
      <c r="E194">
        <v>214</v>
      </c>
      <c r="F194">
        <v>7</v>
      </c>
      <c r="G194">
        <v>12</v>
      </c>
      <c r="H194">
        <v>41.695</v>
      </c>
      <c r="I194">
        <v>31.074999999999999</v>
      </c>
      <c r="J194">
        <v>0.42499999999999999</v>
      </c>
      <c r="K194">
        <v>40.020000000000003</v>
      </c>
      <c r="L194">
        <v>15.49</v>
      </c>
      <c r="M194">
        <v>0.55000000000000004</v>
      </c>
      <c r="N194">
        <v>5.9249999999999998</v>
      </c>
      <c r="O194">
        <v>6.0415007796583335</v>
      </c>
    </row>
    <row r="195" spans="2:15" x14ac:dyDescent="0.25">
      <c r="B195" s="1">
        <v>42198</v>
      </c>
      <c r="C195">
        <v>29.325009999999999</v>
      </c>
      <c r="D195">
        <v>71.819010000000006</v>
      </c>
      <c r="E195">
        <v>214</v>
      </c>
      <c r="F195">
        <v>7</v>
      </c>
      <c r="G195">
        <v>13</v>
      </c>
      <c r="H195">
        <v>41.37</v>
      </c>
      <c r="I195">
        <v>32.08</v>
      </c>
      <c r="J195">
        <v>5.0000000000000001E-3</v>
      </c>
      <c r="K195">
        <v>39.979999999999997</v>
      </c>
      <c r="L195">
        <v>15.84</v>
      </c>
      <c r="M195">
        <v>0.54</v>
      </c>
      <c r="N195">
        <v>5.9</v>
      </c>
      <c r="O195">
        <v>6.0094858399166657</v>
      </c>
    </row>
    <row r="196" spans="2:15" x14ac:dyDescent="0.25">
      <c r="B196" s="1">
        <v>42199</v>
      </c>
      <c r="C196">
        <v>29.325009999999999</v>
      </c>
      <c r="D196">
        <v>71.819010000000006</v>
      </c>
      <c r="E196">
        <v>214</v>
      </c>
      <c r="F196">
        <v>7</v>
      </c>
      <c r="G196">
        <v>14</v>
      </c>
      <c r="H196">
        <v>43.18</v>
      </c>
      <c r="I196">
        <v>32.380000000000003</v>
      </c>
      <c r="J196">
        <v>5.0000000000000001E-3</v>
      </c>
      <c r="K196">
        <v>39.26</v>
      </c>
      <c r="L196">
        <v>16.164999999999999</v>
      </c>
      <c r="M196">
        <v>0.56000000000000005</v>
      </c>
      <c r="N196">
        <v>6.0949999999999998</v>
      </c>
      <c r="O196">
        <v>6.6128506843749992</v>
      </c>
    </row>
    <row r="197" spans="2:15" x14ac:dyDescent="0.25">
      <c r="B197" s="1">
        <v>42200</v>
      </c>
      <c r="C197">
        <v>29.325009999999999</v>
      </c>
      <c r="D197">
        <v>71.819010000000006</v>
      </c>
      <c r="E197">
        <v>214</v>
      </c>
      <c r="F197">
        <v>7</v>
      </c>
      <c r="G197">
        <v>15</v>
      </c>
      <c r="H197">
        <v>42.365000000000002</v>
      </c>
      <c r="I197">
        <v>32.090000000000003</v>
      </c>
      <c r="J197">
        <v>0.19500000000000001</v>
      </c>
      <c r="K197">
        <v>38.405000000000001</v>
      </c>
      <c r="L197">
        <v>15.625</v>
      </c>
      <c r="M197">
        <v>0.58000000000000007</v>
      </c>
      <c r="N197">
        <v>6.07</v>
      </c>
      <c r="O197">
        <v>7.139441891333334</v>
      </c>
    </row>
    <row r="198" spans="2:15" x14ac:dyDescent="0.25">
      <c r="B198" s="1">
        <v>42201</v>
      </c>
      <c r="C198">
        <v>29.325009999999999</v>
      </c>
      <c r="D198">
        <v>71.819010000000006</v>
      </c>
      <c r="E198">
        <v>214</v>
      </c>
      <c r="F198">
        <v>7</v>
      </c>
      <c r="G198">
        <v>16</v>
      </c>
      <c r="H198">
        <v>42.615000000000002</v>
      </c>
      <c r="I198">
        <v>31.74</v>
      </c>
      <c r="J198">
        <v>0.13500000000000001</v>
      </c>
      <c r="K198">
        <v>40.314999999999998</v>
      </c>
      <c r="L198">
        <v>16.079999999999998</v>
      </c>
      <c r="M198">
        <v>0.55000000000000004</v>
      </c>
      <c r="N198">
        <v>6.0449999999999999</v>
      </c>
      <c r="O198">
        <v>6.520899271558334</v>
      </c>
    </row>
    <row r="199" spans="2:15" x14ac:dyDescent="0.25">
      <c r="B199" s="1">
        <v>42202</v>
      </c>
      <c r="C199">
        <v>29.325009999999999</v>
      </c>
      <c r="D199">
        <v>71.819010000000006</v>
      </c>
      <c r="E199">
        <v>214</v>
      </c>
      <c r="F199">
        <v>7</v>
      </c>
      <c r="G199">
        <v>17</v>
      </c>
      <c r="H199">
        <v>41.43</v>
      </c>
      <c r="I199">
        <v>31.375</v>
      </c>
      <c r="J199">
        <v>0.255</v>
      </c>
      <c r="K199">
        <v>41.234999999999999</v>
      </c>
      <c r="L199">
        <v>16.035</v>
      </c>
      <c r="M199">
        <v>0.53500000000000003</v>
      </c>
      <c r="N199">
        <v>5.85</v>
      </c>
      <c r="O199">
        <v>6.6928835668333324</v>
      </c>
    </row>
    <row r="200" spans="2:15" x14ac:dyDescent="0.25">
      <c r="B200" s="1">
        <v>42203</v>
      </c>
      <c r="C200">
        <v>29.325009999999999</v>
      </c>
      <c r="D200">
        <v>71.819010000000006</v>
      </c>
      <c r="E200">
        <v>214</v>
      </c>
      <c r="F200">
        <v>7</v>
      </c>
      <c r="G200">
        <v>18</v>
      </c>
      <c r="H200">
        <v>40.94</v>
      </c>
      <c r="I200">
        <v>32.094999999999999</v>
      </c>
      <c r="J200">
        <v>0.18</v>
      </c>
      <c r="K200">
        <v>39.265000000000001</v>
      </c>
      <c r="L200">
        <v>15.265000000000001</v>
      </c>
      <c r="M200">
        <v>0.51</v>
      </c>
      <c r="N200">
        <v>5.8</v>
      </c>
      <c r="O200">
        <v>6.7789660757583325</v>
      </c>
    </row>
    <row r="201" spans="2:15" x14ac:dyDescent="0.25">
      <c r="B201" s="1">
        <v>42204</v>
      </c>
      <c r="C201">
        <v>29.325009999999999</v>
      </c>
      <c r="D201">
        <v>71.819010000000006</v>
      </c>
      <c r="E201">
        <v>214</v>
      </c>
      <c r="F201">
        <v>7</v>
      </c>
      <c r="G201">
        <v>19</v>
      </c>
      <c r="H201">
        <v>42.17</v>
      </c>
      <c r="I201">
        <v>31.704999999999998</v>
      </c>
      <c r="J201">
        <v>0.51</v>
      </c>
      <c r="K201">
        <v>36.094999999999999</v>
      </c>
      <c r="L201">
        <v>14.515000000000001</v>
      </c>
      <c r="M201">
        <v>0.56000000000000005</v>
      </c>
      <c r="N201">
        <v>6.0049999999999999</v>
      </c>
      <c r="O201">
        <v>6.9340987023983338</v>
      </c>
    </row>
    <row r="202" spans="2:15" x14ac:dyDescent="0.25">
      <c r="B202" s="1">
        <v>42205</v>
      </c>
      <c r="C202">
        <v>29.325009999999999</v>
      </c>
      <c r="D202">
        <v>71.819010000000006</v>
      </c>
      <c r="E202">
        <v>214</v>
      </c>
      <c r="F202">
        <v>7</v>
      </c>
      <c r="G202">
        <v>20</v>
      </c>
      <c r="H202">
        <v>43.164999999999999</v>
      </c>
      <c r="I202">
        <v>32.344999999999999</v>
      </c>
      <c r="J202">
        <v>0.11</v>
      </c>
      <c r="K202">
        <v>34.755000000000003</v>
      </c>
      <c r="L202">
        <v>14.425000000000001</v>
      </c>
      <c r="M202">
        <v>0.58499999999999996</v>
      </c>
      <c r="N202">
        <v>6.0449999999999999</v>
      </c>
      <c r="O202">
        <v>7.199806983116666</v>
      </c>
    </row>
    <row r="203" spans="2:15" x14ac:dyDescent="0.25">
      <c r="B203" s="1">
        <v>42206</v>
      </c>
      <c r="C203">
        <v>29.325009999999999</v>
      </c>
      <c r="D203">
        <v>71.819010000000006</v>
      </c>
      <c r="E203">
        <v>214</v>
      </c>
      <c r="F203">
        <v>7</v>
      </c>
      <c r="G203">
        <v>21</v>
      </c>
      <c r="H203">
        <v>42.84</v>
      </c>
      <c r="I203">
        <v>32.274999999999999</v>
      </c>
      <c r="J203">
        <v>0.13</v>
      </c>
      <c r="K203">
        <v>35.25</v>
      </c>
      <c r="L203">
        <v>14.445</v>
      </c>
      <c r="M203">
        <v>0.59</v>
      </c>
      <c r="N203">
        <v>6.05</v>
      </c>
      <c r="O203">
        <v>6.4332654468916672</v>
      </c>
    </row>
    <row r="204" spans="2:15" x14ac:dyDescent="0.25">
      <c r="B204" s="1">
        <v>42207</v>
      </c>
      <c r="C204">
        <v>29.325009999999999</v>
      </c>
      <c r="D204">
        <v>71.819010000000006</v>
      </c>
      <c r="E204">
        <v>214</v>
      </c>
      <c r="F204">
        <v>7</v>
      </c>
      <c r="G204">
        <v>22</v>
      </c>
      <c r="H204">
        <v>42.195</v>
      </c>
      <c r="I204">
        <v>32.159999999999997</v>
      </c>
      <c r="J204">
        <v>0.09</v>
      </c>
      <c r="K204">
        <v>37.340000000000003</v>
      </c>
      <c r="L204">
        <v>14.95</v>
      </c>
      <c r="M204">
        <v>0.59499999999999997</v>
      </c>
      <c r="N204">
        <v>6.01</v>
      </c>
      <c r="O204">
        <v>7.3417708023333335</v>
      </c>
    </row>
    <row r="205" spans="2:15" x14ac:dyDescent="0.25">
      <c r="B205" s="1">
        <v>42208</v>
      </c>
      <c r="C205">
        <v>29.325009999999999</v>
      </c>
      <c r="D205">
        <v>71.819010000000006</v>
      </c>
      <c r="E205">
        <v>214</v>
      </c>
      <c r="F205">
        <v>7</v>
      </c>
      <c r="G205">
        <v>23</v>
      </c>
      <c r="H205">
        <v>42.134999999999998</v>
      </c>
      <c r="I205">
        <v>32.155000000000001</v>
      </c>
      <c r="J205">
        <v>0.95499999999999996</v>
      </c>
      <c r="K205">
        <v>37.03</v>
      </c>
      <c r="L205">
        <v>14.835000000000001</v>
      </c>
      <c r="M205">
        <v>0.54499999999999993</v>
      </c>
      <c r="N205">
        <v>5.59</v>
      </c>
      <c r="O205">
        <v>6.2161461195833327</v>
      </c>
    </row>
    <row r="206" spans="2:15" x14ac:dyDescent="0.25">
      <c r="B206" s="1">
        <v>42209</v>
      </c>
      <c r="C206">
        <v>29.325009999999999</v>
      </c>
      <c r="D206">
        <v>71.819010000000006</v>
      </c>
      <c r="E206">
        <v>214</v>
      </c>
      <c r="F206">
        <v>7</v>
      </c>
      <c r="G206">
        <v>24</v>
      </c>
      <c r="H206">
        <v>41.34</v>
      </c>
      <c r="I206">
        <v>31.484999999999999</v>
      </c>
      <c r="J206">
        <v>0.63500000000000001</v>
      </c>
      <c r="K206">
        <v>40.119999999999997</v>
      </c>
      <c r="L206">
        <v>15.445</v>
      </c>
      <c r="M206">
        <v>0.54</v>
      </c>
      <c r="N206">
        <v>5.625</v>
      </c>
      <c r="O206">
        <v>5.7514878721666669</v>
      </c>
    </row>
    <row r="207" spans="2:15" x14ac:dyDescent="0.25">
      <c r="B207" s="1">
        <v>42210</v>
      </c>
      <c r="C207">
        <v>29.325009999999999</v>
      </c>
      <c r="D207">
        <v>71.819010000000006</v>
      </c>
      <c r="E207">
        <v>214</v>
      </c>
      <c r="F207">
        <v>7</v>
      </c>
      <c r="G207">
        <v>25</v>
      </c>
      <c r="H207">
        <v>42.505000000000003</v>
      </c>
      <c r="I207">
        <v>32.36</v>
      </c>
      <c r="J207">
        <v>0.47</v>
      </c>
      <c r="K207">
        <v>37.805</v>
      </c>
      <c r="L207">
        <v>15.265000000000001</v>
      </c>
      <c r="M207">
        <v>0.40500000000000003</v>
      </c>
      <c r="N207">
        <v>4.6849999999999996</v>
      </c>
      <c r="O207">
        <v>4.6682709365499999</v>
      </c>
    </row>
    <row r="208" spans="2:15" x14ac:dyDescent="0.25">
      <c r="B208" s="1">
        <v>42211</v>
      </c>
      <c r="C208">
        <v>29.325009999999999</v>
      </c>
      <c r="D208">
        <v>71.819010000000006</v>
      </c>
      <c r="E208">
        <v>214</v>
      </c>
      <c r="F208">
        <v>7</v>
      </c>
      <c r="G208">
        <v>26</v>
      </c>
      <c r="H208">
        <v>42.835000000000001</v>
      </c>
      <c r="I208">
        <v>32.884999999999998</v>
      </c>
      <c r="J208">
        <v>3.81</v>
      </c>
      <c r="K208">
        <v>39.880000000000003</v>
      </c>
      <c r="L208">
        <v>16.035</v>
      </c>
      <c r="M208">
        <v>0.58499999999999996</v>
      </c>
      <c r="N208">
        <v>5.95</v>
      </c>
      <c r="O208">
        <v>7.0656776927791665</v>
      </c>
    </row>
    <row r="209" spans="2:15" x14ac:dyDescent="0.25">
      <c r="B209" s="1">
        <v>42212</v>
      </c>
      <c r="C209">
        <v>29.325009999999999</v>
      </c>
      <c r="D209">
        <v>71.819010000000006</v>
      </c>
      <c r="E209">
        <v>214</v>
      </c>
      <c r="F209">
        <v>7</v>
      </c>
      <c r="G209">
        <v>27</v>
      </c>
      <c r="H209">
        <v>40.625</v>
      </c>
      <c r="I209">
        <v>29.934999999999999</v>
      </c>
      <c r="J209">
        <v>1.865</v>
      </c>
      <c r="K209">
        <v>46.98</v>
      </c>
      <c r="L209">
        <v>16.84</v>
      </c>
      <c r="M209">
        <v>0.47000000000000003</v>
      </c>
      <c r="N209">
        <v>4.54</v>
      </c>
      <c r="O209">
        <v>5.0243178068333325</v>
      </c>
    </row>
    <row r="210" spans="2:15" x14ac:dyDescent="0.25">
      <c r="B210" s="1">
        <v>42213</v>
      </c>
      <c r="C210">
        <v>29.325009999999999</v>
      </c>
      <c r="D210">
        <v>71.819010000000006</v>
      </c>
      <c r="E210">
        <v>214</v>
      </c>
      <c r="F210">
        <v>7</v>
      </c>
      <c r="G210">
        <v>28</v>
      </c>
      <c r="H210">
        <v>38.44</v>
      </c>
      <c r="I210">
        <v>29.06</v>
      </c>
      <c r="J210">
        <v>1.4850000000000001</v>
      </c>
      <c r="K210">
        <v>49.96</v>
      </c>
      <c r="L210">
        <v>16.55</v>
      </c>
      <c r="M210">
        <v>0.49</v>
      </c>
      <c r="N210">
        <v>4.875</v>
      </c>
      <c r="O210">
        <v>5.7234151725000002</v>
      </c>
    </row>
    <row r="211" spans="2:15" x14ac:dyDescent="0.25">
      <c r="B211" s="1">
        <v>42214</v>
      </c>
      <c r="C211">
        <v>29.325009999999999</v>
      </c>
      <c r="D211">
        <v>71.819010000000006</v>
      </c>
      <c r="E211">
        <v>214</v>
      </c>
      <c r="F211">
        <v>7</v>
      </c>
      <c r="G211">
        <v>29</v>
      </c>
      <c r="H211">
        <v>38.840000000000003</v>
      </c>
      <c r="I211">
        <v>29.65</v>
      </c>
      <c r="J211">
        <v>2.3650000000000002</v>
      </c>
      <c r="K211">
        <v>47.615000000000002</v>
      </c>
      <c r="L211">
        <v>16.285</v>
      </c>
      <c r="M211">
        <v>0.48</v>
      </c>
      <c r="N211">
        <v>4.42</v>
      </c>
      <c r="O211">
        <v>4.4149278115749997</v>
      </c>
    </row>
    <row r="212" spans="2:15" x14ac:dyDescent="0.25">
      <c r="B212" s="1">
        <v>42215</v>
      </c>
      <c r="C212">
        <v>29.325009999999999</v>
      </c>
      <c r="D212">
        <v>71.819010000000006</v>
      </c>
      <c r="E212">
        <v>214</v>
      </c>
      <c r="F212">
        <v>7</v>
      </c>
      <c r="G212">
        <v>30</v>
      </c>
      <c r="H212">
        <v>39.950000000000003</v>
      </c>
      <c r="I212">
        <v>30.645</v>
      </c>
      <c r="J212">
        <v>4.2249999999999996</v>
      </c>
      <c r="K212">
        <v>47.905000000000001</v>
      </c>
      <c r="L212">
        <v>17.12</v>
      </c>
      <c r="M212">
        <v>0.36</v>
      </c>
      <c r="N212">
        <v>3.41</v>
      </c>
      <c r="O212">
        <v>3.2586935613833337</v>
      </c>
    </row>
    <row r="213" spans="2:15" x14ac:dyDescent="0.25">
      <c r="B213" s="1">
        <v>42216</v>
      </c>
      <c r="C213">
        <v>29.325009999999999</v>
      </c>
      <c r="D213">
        <v>71.819010000000006</v>
      </c>
      <c r="E213">
        <v>214</v>
      </c>
      <c r="F213">
        <v>7</v>
      </c>
      <c r="G213">
        <v>31</v>
      </c>
      <c r="H213">
        <v>37.835000000000001</v>
      </c>
      <c r="I213">
        <v>29.555</v>
      </c>
      <c r="J213">
        <v>6.32</v>
      </c>
      <c r="K213">
        <v>56.024999999999999</v>
      </c>
      <c r="L213">
        <v>18.260000000000002</v>
      </c>
      <c r="M213">
        <v>0.42499999999999999</v>
      </c>
      <c r="N213">
        <v>4.2350000000000003</v>
      </c>
      <c r="O213">
        <v>4.1905278375833328</v>
      </c>
    </row>
    <row r="214" spans="2:15" x14ac:dyDescent="0.25">
      <c r="B214" s="1">
        <v>42217</v>
      </c>
      <c r="C214">
        <v>29.325009999999999</v>
      </c>
      <c r="D214">
        <v>71.819010000000006</v>
      </c>
      <c r="E214">
        <v>214</v>
      </c>
      <c r="F214">
        <v>8</v>
      </c>
      <c r="G214">
        <v>1</v>
      </c>
      <c r="H214">
        <v>38.979999999999997</v>
      </c>
      <c r="I214">
        <v>30.23</v>
      </c>
      <c r="J214">
        <v>5.3150000000000004</v>
      </c>
      <c r="K214">
        <v>53.325000000000003</v>
      </c>
      <c r="L214">
        <v>17.75</v>
      </c>
      <c r="M214">
        <v>0.51</v>
      </c>
      <c r="N214">
        <v>5.5750000000000002</v>
      </c>
      <c r="O214">
        <v>5.182468717541667</v>
      </c>
    </row>
    <row r="215" spans="2:15" x14ac:dyDescent="0.25">
      <c r="B215" s="1">
        <v>42218</v>
      </c>
      <c r="C215">
        <v>29.325009999999999</v>
      </c>
      <c r="D215">
        <v>71.819010000000006</v>
      </c>
      <c r="E215">
        <v>214</v>
      </c>
      <c r="F215">
        <v>8</v>
      </c>
      <c r="G215">
        <v>2</v>
      </c>
      <c r="H215">
        <v>39.265000000000001</v>
      </c>
      <c r="I215">
        <v>30.11</v>
      </c>
      <c r="J215">
        <v>2.5649999999999999</v>
      </c>
      <c r="K215">
        <v>49.744999999999997</v>
      </c>
      <c r="L215">
        <v>16.600000000000001</v>
      </c>
      <c r="M215">
        <v>0.48</v>
      </c>
      <c r="N215">
        <v>5.415</v>
      </c>
      <c r="O215">
        <v>5.2882444794618833</v>
      </c>
    </row>
    <row r="216" spans="2:15" x14ac:dyDescent="0.25">
      <c r="B216" s="1">
        <v>42219</v>
      </c>
      <c r="C216">
        <v>29.325009999999999</v>
      </c>
      <c r="D216">
        <v>71.819010000000006</v>
      </c>
      <c r="E216">
        <v>214</v>
      </c>
      <c r="F216">
        <v>8</v>
      </c>
      <c r="G216">
        <v>3</v>
      </c>
      <c r="H216">
        <v>39.96</v>
      </c>
      <c r="I216">
        <v>29.335000000000001</v>
      </c>
      <c r="J216">
        <v>0.26500000000000001</v>
      </c>
      <c r="K216">
        <v>45.43</v>
      </c>
      <c r="L216">
        <v>15.86</v>
      </c>
      <c r="M216">
        <v>0.49</v>
      </c>
      <c r="N216">
        <v>5.3849999999999998</v>
      </c>
      <c r="O216">
        <v>5.1899983721583336</v>
      </c>
    </row>
    <row r="217" spans="2:15" x14ac:dyDescent="0.25">
      <c r="B217" s="1">
        <v>42220</v>
      </c>
      <c r="C217">
        <v>29.325009999999999</v>
      </c>
      <c r="D217">
        <v>71.819010000000006</v>
      </c>
      <c r="E217">
        <v>214</v>
      </c>
      <c r="F217">
        <v>8</v>
      </c>
      <c r="G217">
        <v>4</v>
      </c>
      <c r="H217">
        <v>40.454999999999998</v>
      </c>
      <c r="I217">
        <v>29.645</v>
      </c>
      <c r="J217">
        <v>0.7</v>
      </c>
      <c r="K217">
        <v>43.77</v>
      </c>
      <c r="L217">
        <v>15.705</v>
      </c>
      <c r="M217">
        <v>0.46500000000000002</v>
      </c>
      <c r="N217">
        <v>5.085</v>
      </c>
      <c r="O217">
        <v>4.1598955088750005</v>
      </c>
    </row>
    <row r="218" spans="2:15" x14ac:dyDescent="0.25">
      <c r="B218" s="1">
        <v>42221</v>
      </c>
      <c r="C218">
        <v>29.325009999999999</v>
      </c>
      <c r="D218">
        <v>71.819010000000006</v>
      </c>
      <c r="E218">
        <v>214</v>
      </c>
      <c r="F218">
        <v>8</v>
      </c>
      <c r="G218">
        <v>5</v>
      </c>
      <c r="H218">
        <v>40.71</v>
      </c>
      <c r="I218">
        <v>29.44</v>
      </c>
      <c r="J218">
        <v>1.4950000000000001</v>
      </c>
      <c r="K218">
        <v>43.59</v>
      </c>
      <c r="L218">
        <v>15.705</v>
      </c>
      <c r="M218">
        <v>0.59</v>
      </c>
      <c r="N218">
        <v>5.89</v>
      </c>
      <c r="O218">
        <v>6.3152315917500008</v>
      </c>
    </row>
    <row r="219" spans="2:15" x14ac:dyDescent="0.25">
      <c r="B219" s="1">
        <v>42222</v>
      </c>
      <c r="C219">
        <v>29.325009999999999</v>
      </c>
      <c r="D219">
        <v>71.819010000000006</v>
      </c>
      <c r="E219">
        <v>214</v>
      </c>
      <c r="F219">
        <v>8</v>
      </c>
      <c r="G219">
        <v>6</v>
      </c>
      <c r="H219">
        <v>41.325000000000003</v>
      </c>
      <c r="I219">
        <v>30.29</v>
      </c>
      <c r="J219">
        <v>1.01</v>
      </c>
      <c r="K219">
        <v>44.094999999999999</v>
      </c>
      <c r="L219">
        <v>16.61</v>
      </c>
      <c r="M219">
        <v>0.62</v>
      </c>
      <c r="N219">
        <v>6.23</v>
      </c>
      <c r="O219">
        <v>6.0934971660041661</v>
      </c>
    </row>
    <row r="220" spans="2:15" x14ac:dyDescent="0.25">
      <c r="B220" s="1">
        <v>42223</v>
      </c>
      <c r="C220">
        <v>29.325009999999999</v>
      </c>
      <c r="D220">
        <v>71.819010000000006</v>
      </c>
      <c r="E220">
        <v>214</v>
      </c>
      <c r="F220">
        <v>8</v>
      </c>
      <c r="G220">
        <v>7</v>
      </c>
      <c r="H220">
        <v>41.575000000000003</v>
      </c>
      <c r="I220">
        <v>30.305</v>
      </c>
      <c r="J220">
        <v>0.95499999999999996</v>
      </c>
      <c r="K220">
        <v>46.134999999999998</v>
      </c>
      <c r="L220">
        <v>17.2</v>
      </c>
      <c r="M220">
        <v>0.61</v>
      </c>
      <c r="N220">
        <v>6.165</v>
      </c>
      <c r="O220">
        <v>6.890831820341667</v>
      </c>
    </row>
    <row r="221" spans="2:15" x14ac:dyDescent="0.25">
      <c r="B221" s="1">
        <v>42224</v>
      </c>
      <c r="C221">
        <v>29.325009999999999</v>
      </c>
      <c r="D221">
        <v>71.819010000000006</v>
      </c>
      <c r="E221">
        <v>214</v>
      </c>
      <c r="F221">
        <v>8</v>
      </c>
      <c r="G221">
        <v>8</v>
      </c>
      <c r="H221">
        <v>40.225000000000001</v>
      </c>
      <c r="I221">
        <v>30.135000000000002</v>
      </c>
      <c r="J221">
        <v>2.8250000000000002</v>
      </c>
      <c r="K221">
        <v>49.33</v>
      </c>
      <c r="L221">
        <v>17.385000000000002</v>
      </c>
      <c r="M221">
        <v>0.58499999999999996</v>
      </c>
      <c r="N221">
        <v>5.71</v>
      </c>
      <c r="O221">
        <v>5.8937787154999999</v>
      </c>
    </row>
    <row r="222" spans="2:15" x14ac:dyDescent="0.25">
      <c r="B222" s="1">
        <v>42225</v>
      </c>
      <c r="C222">
        <v>29.325009999999999</v>
      </c>
      <c r="D222">
        <v>71.819010000000006</v>
      </c>
      <c r="E222">
        <v>214</v>
      </c>
      <c r="F222">
        <v>8</v>
      </c>
      <c r="G222">
        <v>9</v>
      </c>
      <c r="H222">
        <v>39.75</v>
      </c>
      <c r="I222">
        <v>29.555</v>
      </c>
      <c r="J222">
        <v>0.52500000000000002</v>
      </c>
      <c r="K222">
        <v>47.994999999999997</v>
      </c>
      <c r="L222">
        <v>16.78</v>
      </c>
      <c r="M222">
        <v>0.60499999999999998</v>
      </c>
      <c r="N222">
        <v>6.1050000000000004</v>
      </c>
      <c r="O222">
        <v>6.4890978690833334</v>
      </c>
    </row>
    <row r="223" spans="2:15" x14ac:dyDescent="0.25">
      <c r="B223" s="1">
        <v>42226</v>
      </c>
      <c r="C223">
        <v>29.325009999999999</v>
      </c>
      <c r="D223">
        <v>71.819010000000006</v>
      </c>
      <c r="E223">
        <v>214</v>
      </c>
      <c r="F223">
        <v>8</v>
      </c>
      <c r="G223">
        <v>10</v>
      </c>
      <c r="H223">
        <v>40.24</v>
      </c>
      <c r="I223">
        <v>29.355</v>
      </c>
      <c r="J223">
        <v>0.46</v>
      </c>
      <c r="K223">
        <v>44.83</v>
      </c>
      <c r="L223">
        <v>15.725</v>
      </c>
      <c r="M223">
        <v>0.59</v>
      </c>
      <c r="N223">
        <v>6.13</v>
      </c>
      <c r="O223">
        <v>6.4756357368016673</v>
      </c>
    </row>
    <row r="224" spans="2:15" x14ac:dyDescent="0.25">
      <c r="B224" s="1">
        <v>42227</v>
      </c>
      <c r="C224">
        <v>29.325009999999999</v>
      </c>
      <c r="D224">
        <v>71.819010000000006</v>
      </c>
      <c r="E224">
        <v>214</v>
      </c>
      <c r="F224">
        <v>8</v>
      </c>
      <c r="G224">
        <v>11</v>
      </c>
      <c r="H224">
        <v>40.14</v>
      </c>
      <c r="I224">
        <v>29.06</v>
      </c>
      <c r="J224">
        <v>0.4</v>
      </c>
      <c r="K224">
        <v>43.87</v>
      </c>
      <c r="L224">
        <v>15.5</v>
      </c>
      <c r="M224">
        <v>0.56000000000000005</v>
      </c>
      <c r="N224">
        <v>5.9450000000000003</v>
      </c>
      <c r="O224">
        <v>6.313452514583334</v>
      </c>
    </row>
    <row r="225" spans="2:15" x14ac:dyDescent="0.25">
      <c r="B225" s="1">
        <v>42228</v>
      </c>
      <c r="C225">
        <v>29.325009999999999</v>
      </c>
      <c r="D225">
        <v>71.819010000000006</v>
      </c>
      <c r="E225">
        <v>214</v>
      </c>
      <c r="F225">
        <v>8</v>
      </c>
      <c r="G225">
        <v>12</v>
      </c>
      <c r="H225">
        <v>40.435000000000002</v>
      </c>
      <c r="I225">
        <v>29.975000000000001</v>
      </c>
      <c r="J225">
        <v>0.57499999999999996</v>
      </c>
      <c r="K225">
        <v>43.094999999999999</v>
      </c>
      <c r="L225">
        <v>15.65</v>
      </c>
      <c r="M225">
        <v>0.53</v>
      </c>
      <c r="N225">
        <v>5.835</v>
      </c>
      <c r="O225">
        <v>5.7187039170833343</v>
      </c>
    </row>
    <row r="226" spans="2:15" x14ac:dyDescent="0.25">
      <c r="B226" s="1">
        <v>42229</v>
      </c>
      <c r="C226">
        <v>29.325009999999999</v>
      </c>
      <c r="D226">
        <v>71.819010000000006</v>
      </c>
      <c r="E226">
        <v>214</v>
      </c>
      <c r="F226">
        <v>8</v>
      </c>
      <c r="G226">
        <v>13</v>
      </c>
      <c r="H226">
        <v>41.954999999999998</v>
      </c>
      <c r="I226">
        <v>30.344999999999999</v>
      </c>
      <c r="J226">
        <v>0.27</v>
      </c>
      <c r="K226">
        <v>40.07</v>
      </c>
      <c r="L226">
        <v>15.164999999999999</v>
      </c>
      <c r="M226">
        <v>0.57499999999999996</v>
      </c>
      <c r="N226">
        <v>6.1</v>
      </c>
      <c r="O226">
        <v>6.4893636744416678</v>
      </c>
    </row>
    <row r="227" spans="2:15" x14ac:dyDescent="0.25">
      <c r="B227" s="1">
        <v>42230</v>
      </c>
      <c r="C227">
        <v>29.325009999999999</v>
      </c>
      <c r="D227">
        <v>71.819010000000006</v>
      </c>
      <c r="E227">
        <v>214</v>
      </c>
      <c r="F227">
        <v>8</v>
      </c>
      <c r="G227">
        <v>14</v>
      </c>
      <c r="H227">
        <v>39.564999999999998</v>
      </c>
      <c r="I227">
        <v>30.085000000000001</v>
      </c>
      <c r="J227">
        <v>8.5050000000000008</v>
      </c>
      <c r="K227">
        <v>46.68</v>
      </c>
      <c r="L227">
        <v>16.145</v>
      </c>
      <c r="M227">
        <v>0.57000000000000006</v>
      </c>
      <c r="N227">
        <v>5.97</v>
      </c>
      <c r="O227">
        <v>6.4483570973000006</v>
      </c>
    </row>
    <row r="228" spans="2:15" x14ac:dyDescent="0.25">
      <c r="B228" s="1">
        <v>42231</v>
      </c>
      <c r="C228">
        <v>29.325009999999999</v>
      </c>
      <c r="D228">
        <v>71.819010000000006</v>
      </c>
      <c r="E228">
        <v>214</v>
      </c>
      <c r="F228">
        <v>8</v>
      </c>
      <c r="G228">
        <v>15</v>
      </c>
      <c r="H228">
        <v>39.835000000000001</v>
      </c>
      <c r="I228">
        <v>29.385000000000002</v>
      </c>
      <c r="J228">
        <v>1.08</v>
      </c>
      <c r="K228">
        <v>46.954999999999998</v>
      </c>
      <c r="L228">
        <v>16.135000000000002</v>
      </c>
      <c r="M228">
        <v>0.53</v>
      </c>
      <c r="N228">
        <v>5.8550000000000004</v>
      </c>
      <c r="O228">
        <v>6.0034239042953335</v>
      </c>
    </row>
    <row r="229" spans="2:15" x14ac:dyDescent="0.25">
      <c r="B229" s="1">
        <v>42232</v>
      </c>
      <c r="C229">
        <v>29.325009999999999</v>
      </c>
      <c r="D229">
        <v>71.819010000000006</v>
      </c>
      <c r="E229">
        <v>214</v>
      </c>
      <c r="F229">
        <v>8</v>
      </c>
      <c r="G229">
        <v>16</v>
      </c>
      <c r="H229">
        <v>40.524999999999999</v>
      </c>
      <c r="I229">
        <v>28.984999999999999</v>
      </c>
      <c r="J229">
        <v>0.5</v>
      </c>
      <c r="K229">
        <v>44.204999999999998</v>
      </c>
      <c r="L229">
        <v>15.225</v>
      </c>
      <c r="M229">
        <v>0.59499999999999997</v>
      </c>
      <c r="N229">
        <v>5.81</v>
      </c>
      <c r="O229">
        <v>6.6341455769166675</v>
      </c>
    </row>
    <row r="230" spans="2:15" x14ac:dyDescent="0.25">
      <c r="B230" s="1">
        <v>42233</v>
      </c>
      <c r="C230">
        <v>29.325009999999999</v>
      </c>
      <c r="D230">
        <v>71.819010000000006</v>
      </c>
      <c r="E230">
        <v>214</v>
      </c>
      <c r="F230">
        <v>8</v>
      </c>
      <c r="G230">
        <v>17</v>
      </c>
      <c r="H230">
        <v>41.06</v>
      </c>
      <c r="I230">
        <v>28.434999999999999</v>
      </c>
      <c r="J230">
        <v>0.01</v>
      </c>
      <c r="K230">
        <v>42.89</v>
      </c>
      <c r="L230">
        <v>14.865</v>
      </c>
      <c r="M230">
        <v>0.625</v>
      </c>
      <c r="N230">
        <v>6.1550000000000002</v>
      </c>
      <c r="O230">
        <v>6.934602253833333</v>
      </c>
    </row>
    <row r="231" spans="2:15" x14ac:dyDescent="0.25">
      <c r="B231" s="1">
        <v>42234</v>
      </c>
      <c r="C231">
        <v>29.325009999999999</v>
      </c>
      <c r="D231">
        <v>71.819010000000006</v>
      </c>
      <c r="E231">
        <v>214</v>
      </c>
      <c r="F231">
        <v>8</v>
      </c>
      <c r="G231">
        <v>18</v>
      </c>
      <c r="H231">
        <v>41.61</v>
      </c>
      <c r="I231">
        <v>27.855</v>
      </c>
      <c r="J231">
        <v>0.03</v>
      </c>
      <c r="K231">
        <v>38.924999999999997</v>
      </c>
      <c r="L231">
        <v>13.865</v>
      </c>
      <c r="M231">
        <v>0.625</v>
      </c>
      <c r="N231">
        <v>6.11</v>
      </c>
      <c r="O231">
        <v>6.7404762996666667</v>
      </c>
    </row>
    <row r="232" spans="2:15" x14ac:dyDescent="0.25">
      <c r="B232" s="1">
        <v>42235</v>
      </c>
      <c r="C232">
        <v>29.325009999999999</v>
      </c>
      <c r="D232">
        <v>71.819010000000006</v>
      </c>
      <c r="E232">
        <v>214</v>
      </c>
      <c r="F232">
        <v>8</v>
      </c>
      <c r="G232">
        <v>19</v>
      </c>
      <c r="H232">
        <v>42.1</v>
      </c>
      <c r="I232">
        <v>29.355</v>
      </c>
      <c r="J232">
        <v>0.43</v>
      </c>
      <c r="K232">
        <v>35.94</v>
      </c>
      <c r="L232">
        <v>13.12</v>
      </c>
      <c r="M232">
        <v>0.59000000000000008</v>
      </c>
      <c r="N232">
        <v>5.79</v>
      </c>
      <c r="O232">
        <v>5.7443619573333331</v>
      </c>
    </row>
    <row r="233" spans="2:15" x14ac:dyDescent="0.25">
      <c r="B233" s="1">
        <v>42236</v>
      </c>
      <c r="C233">
        <v>29.325009999999999</v>
      </c>
      <c r="D233">
        <v>71.819010000000006</v>
      </c>
      <c r="E233">
        <v>214</v>
      </c>
      <c r="F233">
        <v>8</v>
      </c>
      <c r="G233">
        <v>20</v>
      </c>
      <c r="H233">
        <v>41.94</v>
      </c>
      <c r="I233">
        <v>29.34</v>
      </c>
      <c r="J233">
        <v>0</v>
      </c>
      <c r="K233">
        <v>37.865000000000002</v>
      </c>
      <c r="L233">
        <v>13.71</v>
      </c>
      <c r="M233">
        <v>0.56499999999999995</v>
      </c>
      <c r="N233">
        <v>5.5350000000000001</v>
      </c>
      <c r="O233">
        <v>4.9134703368999997</v>
      </c>
    </row>
    <row r="234" spans="2:15" x14ac:dyDescent="0.25">
      <c r="B234" s="1">
        <v>42237</v>
      </c>
      <c r="C234">
        <v>29.325009999999999</v>
      </c>
      <c r="D234">
        <v>71.819010000000006</v>
      </c>
      <c r="E234">
        <v>214</v>
      </c>
      <c r="F234">
        <v>8</v>
      </c>
      <c r="G234">
        <v>21</v>
      </c>
      <c r="H234">
        <v>40.97</v>
      </c>
      <c r="I234">
        <v>29.28</v>
      </c>
      <c r="J234">
        <v>5.0000000000000001E-3</v>
      </c>
      <c r="K234">
        <v>41.125</v>
      </c>
      <c r="L234">
        <v>14.435</v>
      </c>
      <c r="M234">
        <v>0.60499999999999998</v>
      </c>
      <c r="N234">
        <v>5.7149999999999999</v>
      </c>
      <c r="O234">
        <v>6.0079712782499985</v>
      </c>
    </row>
    <row r="235" spans="2:15" x14ac:dyDescent="0.25">
      <c r="B235" s="1">
        <v>42238</v>
      </c>
      <c r="C235">
        <v>29.325009999999999</v>
      </c>
      <c r="D235">
        <v>71.819010000000006</v>
      </c>
      <c r="E235">
        <v>214</v>
      </c>
      <c r="F235">
        <v>8</v>
      </c>
      <c r="G235">
        <v>22</v>
      </c>
      <c r="H235">
        <v>41.82</v>
      </c>
      <c r="I235">
        <v>29.175000000000001</v>
      </c>
      <c r="J235">
        <v>0</v>
      </c>
      <c r="K235">
        <v>39.305</v>
      </c>
      <c r="L235">
        <v>14.135</v>
      </c>
      <c r="M235">
        <v>0.61</v>
      </c>
      <c r="N235">
        <v>5.9850000000000003</v>
      </c>
      <c r="O235">
        <v>6.5279682210916672</v>
      </c>
    </row>
    <row r="236" spans="2:15" x14ac:dyDescent="0.25">
      <c r="B236" s="1">
        <v>42239</v>
      </c>
      <c r="C236">
        <v>29.325009999999999</v>
      </c>
      <c r="D236">
        <v>71.819010000000006</v>
      </c>
      <c r="E236">
        <v>214</v>
      </c>
      <c r="F236">
        <v>8</v>
      </c>
      <c r="G236">
        <v>23</v>
      </c>
      <c r="H236">
        <v>40.704999999999998</v>
      </c>
      <c r="I236">
        <v>29.425000000000001</v>
      </c>
      <c r="J236">
        <v>0.37</v>
      </c>
      <c r="K236">
        <v>41.414999999999999</v>
      </c>
      <c r="L236">
        <v>14.635</v>
      </c>
      <c r="M236">
        <v>0.57499999999999996</v>
      </c>
      <c r="N236">
        <v>5.6050000000000004</v>
      </c>
      <c r="O236">
        <v>5.9505620277500011</v>
      </c>
    </row>
    <row r="237" spans="2:15" x14ac:dyDescent="0.25">
      <c r="B237" s="1">
        <v>42240</v>
      </c>
      <c r="C237">
        <v>29.325009999999999</v>
      </c>
      <c r="D237">
        <v>71.819010000000006</v>
      </c>
      <c r="E237">
        <v>214</v>
      </c>
      <c r="F237">
        <v>8</v>
      </c>
      <c r="G237">
        <v>24</v>
      </c>
      <c r="H237">
        <v>40.82</v>
      </c>
      <c r="I237">
        <v>29.28</v>
      </c>
      <c r="J237">
        <v>1.105</v>
      </c>
      <c r="K237">
        <v>41.7</v>
      </c>
      <c r="L237">
        <v>14.59</v>
      </c>
      <c r="M237">
        <v>0.59000000000000008</v>
      </c>
      <c r="N237">
        <v>5.83</v>
      </c>
      <c r="O237">
        <v>5.2927765873333339</v>
      </c>
    </row>
    <row r="238" spans="2:15" x14ac:dyDescent="0.25">
      <c r="B238" s="1">
        <v>42241</v>
      </c>
      <c r="C238">
        <v>29.325009999999999</v>
      </c>
      <c r="D238">
        <v>71.819010000000006</v>
      </c>
      <c r="E238">
        <v>214</v>
      </c>
      <c r="F238">
        <v>8</v>
      </c>
      <c r="G238">
        <v>25</v>
      </c>
      <c r="H238">
        <v>39.005000000000003</v>
      </c>
      <c r="I238">
        <v>28.145</v>
      </c>
      <c r="J238">
        <v>1.49</v>
      </c>
      <c r="K238">
        <v>46.575000000000003</v>
      </c>
      <c r="L238">
        <v>15.18</v>
      </c>
      <c r="M238">
        <v>0.56499999999999995</v>
      </c>
      <c r="N238">
        <v>5.4850000000000003</v>
      </c>
      <c r="O238">
        <v>5.7429619582499996</v>
      </c>
    </row>
    <row r="239" spans="2:15" x14ac:dyDescent="0.25">
      <c r="B239" s="1">
        <v>42242</v>
      </c>
      <c r="C239">
        <v>29.325009999999999</v>
      </c>
      <c r="D239">
        <v>71.819010000000006</v>
      </c>
      <c r="E239">
        <v>214</v>
      </c>
      <c r="F239">
        <v>8</v>
      </c>
      <c r="G239">
        <v>26</v>
      </c>
      <c r="H239">
        <v>40.57</v>
      </c>
      <c r="I239">
        <v>28.51</v>
      </c>
      <c r="J239">
        <v>0</v>
      </c>
      <c r="K239">
        <v>44.63</v>
      </c>
      <c r="L239">
        <v>15.4</v>
      </c>
      <c r="M239">
        <v>0.58499999999999996</v>
      </c>
      <c r="N239">
        <v>5.49</v>
      </c>
      <c r="O239">
        <v>5.7068037090250003</v>
      </c>
    </row>
    <row r="240" spans="2:15" x14ac:dyDescent="0.25">
      <c r="B240" s="1">
        <v>42243</v>
      </c>
      <c r="C240">
        <v>29.325009999999999</v>
      </c>
      <c r="D240">
        <v>71.819010000000006</v>
      </c>
      <c r="E240">
        <v>214</v>
      </c>
      <c r="F240">
        <v>8</v>
      </c>
      <c r="G240">
        <v>27</v>
      </c>
      <c r="H240">
        <v>40.475000000000001</v>
      </c>
      <c r="I240">
        <v>29.434999999999999</v>
      </c>
      <c r="J240">
        <v>3.5950000000000002</v>
      </c>
      <c r="K240">
        <v>44.62</v>
      </c>
      <c r="L240">
        <v>15.635</v>
      </c>
      <c r="M240">
        <v>0.60499999999999998</v>
      </c>
      <c r="N240">
        <v>5.5</v>
      </c>
      <c r="O240">
        <v>5.7528667923974997</v>
      </c>
    </row>
    <row r="241" spans="2:15" x14ac:dyDescent="0.25">
      <c r="B241" s="1">
        <v>42244</v>
      </c>
      <c r="C241">
        <v>29.325009999999999</v>
      </c>
      <c r="D241">
        <v>71.819010000000006</v>
      </c>
      <c r="E241">
        <v>214</v>
      </c>
      <c r="F241">
        <v>8</v>
      </c>
      <c r="G241">
        <v>28</v>
      </c>
      <c r="H241">
        <v>37.335000000000001</v>
      </c>
      <c r="I241">
        <v>28.93</v>
      </c>
      <c r="J241">
        <v>2.48</v>
      </c>
      <c r="K241">
        <v>52.215000000000003</v>
      </c>
      <c r="L241">
        <v>16.43</v>
      </c>
      <c r="M241">
        <v>0.56499999999999995</v>
      </c>
      <c r="N241">
        <v>5.37</v>
      </c>
      <c r="O241">
        <v>5.732057299220001</v>
      </c>
    </row>
    <row r="242" spans="2:15" x14ac:dyDescent="0.25">
      <c r="B242" s="1">
        <v>42245</v>
      </c>
      <c r="C242">
        <v>29.325009999999999</v>
      </c>
      <c r="D242">
        <v>71.819010000000006</v>
      </c>
      <c r="E242">
        <v>214</v>
      </c>
      <c r="F242">
        <v>8</v>
      </c>
      <c r="G242">
        <v>29</v>
      </c>
      <c r="H242">
        <v>39.284999999999997</v>
      </c>
      <c r="I242">
        <v>28.11</v>
      </c>
      <c r="J242">
        <v>0.37</v>
      </c>
      <c r="K242">
        <v>47.295000000000002</v>
      </c>
      <c r="L242">
        <v>15.26</v>
      </c>
      <c r="M242">
        <v>0.62</v>
      </c>
      <c r="N242">
        <v>5.7649999999999997</v>
      </c>
      <c r="O242">
        <v>6.0560103105000005</v>
      </c>
    </row>
    <row r="243" spans="2:15" x14ac:dyDescent="0.25">
      <c r="B243" s="1">
        <v>42246</v>
      </c>
      <c r="C243">
        <v>29.325009999999999</v>
      </c>
      <c r="D243">
        <v>71.819010000000006</v>
      </c>
      <c r="E243">
        <v>214</v>
      </c>
      <c r="F243">
        <v>8</v>
      </c>
      <c r="G243">
        <v>30</v>
      </c>
      <c r="H243">
        <v>40.055</v>
      </c>
      <c r="I243">
        <v>27.24</v>
      </c>
      <c r="J243">
        <v>5.0000000000000001E-3</v>
      </c>
      <c r="K243">
        <v>42.795000000000002</v>
      </c>
      <c r="L243">
        <v>14.175000000000001</v>
      </c>
      <c r="M243">
        <v>0.64500000000000002</v>
      </c>
      <c r="N243">
        <v>5.8449999999999998</v>
      </c>
      <c r="O243">
        <v>6.490502344916667</v>
      </c>
    </row>
    <row r="244" spans="2:15" x14ac:dyDescent="0.25">
      <c r="B244" s="1">
        <v>42247</v>
      </c>
      <c r="C244">
        <v>29.325009999999999</v>
      </c>
      <c r="D244">
        <v>71.819010000000006</v>
      </c>
      <c r="E244">
        <v>214</v>
      </c>
      <c r="F244">
        <v>8</v>
      </c>
      <c r="G244">
        <v>31</v>
      </c>
      <c r="H244">
        <v>39.950000000000003</v>
      </c>
      <c r="I244">
        <v>27.695</v>
      </c>
      <c r="J244">
        <v>0.2</v>
      </c>
      <c r="K244">
        <v>40.645000000000003</v>
      </c>
      <c r="L244">
        <v>13.57</v>
      </c>
      <c r="M244">
        <v>0.57499999999999996</v>
      </c>
      <c r="N244">
        <v>5.7</v>
      </c>
      <c r="O244">
        <v>5.8887370200833331</v>
      </c>
    </row>
    <row r="245" spans="2:15" x14ac:dyDescent="0.25">
      <c r="B245" s="1">
        <v>42248</v>
      </c>
      <c r="C245">
        <v>29.325009999999999</v>
      </c>
      <c r="D245">
        <v>71.819010000000006</v>
      </c>
      <c r="E245">
        <v>214</v>
      </c>
      <c r="F245">
        <v>9</v>
      </c>
      <c r="G245">
        <v>1</v>
      </c>
      <c r="H245">
        <v>39.840000000000003</v>
      </c>
      <c r="I245">
        <v>27.954999999999998</v>
      </c>
      <c r="J245">
        <v>0.96</v>
      </c>
      <c r="K245">
        <v>37.75</v>
      </c>
      <c r="L245">
        <v>12.664999999999999</v>
      </c>
      <c r="M245">
        <v>0.58499999999999996</v>
      </c>
      <c r="N245">
        <v>6.08</v>
      </c>
      <c r="O245">
        <v>6.3476320693333328</v>
      </c>
    </row>
    <row r="246" spans="2:15" x14ac:dyDescent="0.25">
      <c r="B246" s="1">
        <v>42249</v>
      </c>
      <c r="C246">
        <v>29.325009999999999</v>
      </c>
      <c r="D246">
        <v>71.819010000000006</v>
      </c>
      <c r="E246">
        <v>214</v>
      </c>
      <c r="F246">
        <v>9</v>
      </c>
      <c r="G246">
        <v>2</v>
      </c>
      <c r="H246">
        <v>40.020000000000003</v>
      </c>
      <c r="I246">
        <v>27.02</v>
      </c>
      <c r="J246">
        <v>0.01</v>
      </c>
      <c r="K246">
        <v>36.335000000000001</v>
      </c>
      <c r="L246">
        <v>11.78</v>
      </c>
      <c r="M246">
        <v>0.62</v>
      </c>
      <c r="N246">
        <v>6.12</v>
      </c>
      <c r="O246">
        <v>6.5645798467500009</v>
      </c>
    </row>
    <row r="247" spans="2:15" x14ac:dyDescent="0.25">
      <c r="B247" s="1">
        <v>42250</v>
      </c>
      <c r="C247">
        <v>29.325009999999999</v>
      </c>
      <c r="D247">
        <v>71.819010000000006</v>
      </c>
      <c r="E247">
        <v>214</v>
      </c>
      <c r="F247">
        <v>9</v>
      </c>
      <c r="G247">
        <v>3</v>
      </c>
      <c r="H247">
        <v>40.435000000000002</v>
      </c>
      <c r="I247">
        <v>26.385000000000002</v>
      </c>
      <c r="J247">
        <v>0</v>
      </c>
      <c r="K247">
        <v>35.145000000000003</v>
      </c>
      <c r="L247">
        <v>11.19</v>
      </c>
      <c r="M247">
        <v>0.625</v>
      </c>
      <c r="N247">
        <v>6.1050000000000004</v>
      </c>
      <c r="O247">
        <v>6.7057496197499997</v>
      </c>
    </row>
    <row r="248" spans="2:15" x14ac:dyDescent="0.25">
      <c r="B248" s="1">
        <v>42251</v>
      </c>
      <c r="C248">
        <v>29.325009999999999</v>
      </c>
      <c r="D248">
        <v>71.819010000000006</v>
      </c>
      <c r="E248">
        <v>214</v>
      </c>
      <c r="F248">
        <v>9</v>
      </c>
      <c r="G248">
        <v>4</v>
      </c>
      <c r="H248">
        <v>40.659999999999997</v>
      </c>
      <c r="I248">
        <v>25.864999999999998</v>
      </c>
      <c r="J248">
        <v>0</v>
      </c>
      <c r="K248">
        <v>33.465000000000003</v>
      </c>
      <c r="L248">
        <v>10.72</v>
      </c>
      <c r="M248">
        <v>0.64500000000000002</v>
      </c>
      <c r="N248">
        <v>6.06</v>
      </c>
      <c r="O248">
        <v>6.7466730592499999</v>
      </c>
    </row>
    <row r="249" spans="2:15" x14ac:dyDescent="0.25">
      <c r="B249" s="1">
        <v>42252</v>
      </c>
      <c r="C249">
        <v>29.325009999999999</v>
      </c>
      <c r="D249">
        <v>71.819010000000006</v>
      </c>
      <c r="E249">
        <v>214</v>
      </c>
      <c r="F249">
        <v>9</v>
      </c>
      <c r="G249">
        <v>5</v>
      </c>
      <c r="H249">
        <v>40.159999999999997</v>
      </c>
      <c r="I249">
        <v>26.93</v>
      </c>
      <c r="J249">
        <v>0</v>
      </c>
      <c r="K249">
        <v>35.645000000000003</v>
      </c>
      <c r="L249">
        <v>11.52</v>
      </c>
      <c r="M249">
        <v>0.64500000000000002</v>
      </c>
      <c r="N249">
        <v>6.0250000000000004</v>
      </c>
      <c r="O249">
        <v>6.6586910591583326</v>
      </c>
    </row>
    <row r="250" spans="2:15" x14ac:dyDescent="0.25">
      <c r="B250" s="1">
        <v>42253</v>
      </c>
      <c r="C250">
        <v>29.325009999999999</v>
      </c>
      <c r="D250">
        <v>71.819010000000006</v>
      </c>
      <c r="E250">
        <v>214</v>
      </c>
      <c r="F250">
        <v>9</v>
      </c>
      <c r="G250">
        <v>6</v>
      </c>
      <c r="H250">
        <v>39.664999999999999</v>
      </c>
      <c r="I250">
        <v>27.295000000000002</v>
      </c>
      <c r="J250">
        <v>0</v>
      </c>
      <c r="K250">
        <v>36.119999999999997</v>
      </c>
      <c r="L250">
        <v>11.494999999999999</v>
      </c>
      <c r="M250">
        <v>0.63500000000000001</v>
      </c>
      <c r="N250">
        <v>5.98</v>
      </c>
      <c r="O250">
        <v>6.5955470937500014</v>
      </c>
    </row>
    <row r="251" spans="2:15" x14ac:dyDescent="0.25">
      <c r="B251" s="1">
        <v>42254</v>
      </c>
      <c r="C251">
        <v>29.325009999999999</v>
      </c>
      <c r="D251">
        <v>71.819010000000006</v>
      </c>
      <c r="E251">
        <v>214</v>
      </c>
      <c r="F251">
        <v>9</v>
      </c>
      <c r="G251">
        <v>7</v>
      </c>
      <c r="H251">
        <v>40.29</v>
      </c>
      <c r="I251">
        <v>26.43</v>
      </c>
      <c r="J251">
        <v>0</v>
      </c>
      <c r="K251">
        <v>35.39</v>
      </c>
      <c r="L251">
        <v>11.34</v>
      </c>
      <c r="M251">
        <v>0.63500000000000001</v>
      </c>
      <c r="N251">
        <v>5.97</v>
      </c>
      <c r="O251">
        <v>6.5201407105833331</v>
      </c>
    </row>
    <row r="252" spans="2:15" x14ac:dyDescent="0.25">
      <c r="B252" s="1">
        <v>42255</v>
      </c>
      <c r="C252">
        <v>29.325009999999999</v>
      </c>
      <c r="D252">
        <v>71.819010000000006</v>
      </c>
      <c r="E252">
        <v>214</v>
      </c>
      <c r="F252">
        <v>9</v>
      </c>
      <c r="G252">
        <v>8</v>
      </c>
      <c r="H252">
        <v>40.25</v>
      </c>
      <c r="I252">
        <v>26.52</v>
      </c>
      <c r="J252">
        <v>0</v>
      </c>
      <c r="K252">
        <v>35.53</v>
      </c>
      <c r="L252">
        <v>11.404999999999999</v>
      </c>
      <c r="M252">
        <v>0.65</v>
      </c>
      <c r="N252">
        <v>5.9550000000000001</v>
      </c>
      <c r="O252">
        <v>6.6028981239166669</v>
      </c>
    </row>
    <row r="253" spans="2:15" x14ac:dyDescent="0.25">
      <c r="B253" s="1">
        <v>42256</v>
      </c>
      <c r="C253">
        <v>29.325009999999999</v>
      </c>
      <c r="D253">
        <v>71.819010000000006</v>
      </c>
      <c r="E253">
        <v>214</v>
      </c>
      <c r="F253">
        <v>9</v>
      </c>
      <c r="G253">
        <v>9</v>
      </c>
      <c r="H253">
        <v>40.945</v>
      </c>
      <c r="I253">
        <v>26.42</v>
      </c>
      <c r="J253">
        <v>0</v>
      </c>
      <c r="K253">
        <v>32.734999999999999</v>
      </c>
      <c r="L253">
        <v>10.58</v>
      </c>
      <c r="M253">
        <v>0.66500000000000004</v>
      </c>
      <c r="N253">
        <v>5.9649999999999999</v>
      </c>
      <c r="O253">
        <v>6.726995633583333</v>
      </c>
    </row>
    <row r="254" spans="2:15" x14ac:dyDescent="0.25">
      <c r="B254" s="1">
        <v>42257</v>
      </c>
      <c r="C254">
        <v>29.325009999999999</v>
      </c>
      <c r="D254">
        <v>71.819010000000006</v>
      </c>
      <c r="E254">
        <v>214</v>
      </c>
      <c r="F254">
        <v>9</v>
      </c>
      <c r="G254">
        <v>10</v>
      </c>
      <c r="H254">
        <v>41.085000000000001</v>
      </c>
      <c r="I254">
        <v>26.524999999999999</v>
      </c>
      <c r="J254">
        <v>0</v>
      </c>
      <c r="K254">
        <v>32.305</v>
      </c>
      <c r="L254">
        <v>10.525</v>
      </c>
      <c r="M254">
        <v>0.64</v>
      </c>
      <c r="N254">
        <v>5.915</v>
      </c>
      <c r="O254">
        <v>6.5882313633333336</v>
      </c>
    </row>
    <row r="255" spans="2:15" x14ac:dyDescent="0.25">
      <c r="B255" s="1">
        <v>42258</v>
      </c>
      <c r="C255">
        <v>29.325009999999999</v>
      </c>
      <c r="D255">
        <v>71.819010000000006</v>
      </c>
      <c r="E255">
        <v>214</v>
      </c>
      <c r="F255">
        <v>9</v>
      </c>
      <c r="G255">
        <v>11</v>
      </c>
      <c r="H255">
        <v>40.75</v>
      </c>
      <c r="I255">
        <v>26.475000000000001</v>
      </c>
      <c r="J255">
        <v>0</v>
      </c>
      <c r="K255">
        <v>32.305</v>
      </c>
      <c r="L255">
        <v>10.395</v>
      </c>
      <c r="M255">
        <v>0.66</v>
      </c>
      <c r="N255">
        <v>5.86</v>
      </c>
      <c r="O255">
        <v>6.5385674872416661</v>
      </c>
    </row>
    <row r="256" spans="2:15" x14ac:dyDescent="0.25">
      <c r="B256" s="1">
        <v>42259</v>
      </c>
      <c r="C256">
        <v>29.325009999999999</v>
      </c>
      <c r="D256">
        <v>71.819010000000006</v>
      </c>
      <c r="E256">
        <v>214</v>
      </c>
      <c r="F256">
        <v>9</v>
      </c>
      <c r="G256">
        <v>12</v>
      </c>
      <c r="H256">
        <v>41.195</v>
      </c>
      <c r="I256">
        <v>25.954999999999998</v>
      </c>
      <c r="J256">
        <v>0</v>
      </c>
      <c r="K256">
        <v>30.73</v>
      </c>
      <c r="L256">
        <v>9.8949999999999996</v>
      </c>
      <c r="M256">
        <v>0.66500000000000004</v>
      </c>
      <c r="N256">
        <v>5.88</v>
      </c>
      <c r="O256">
        <v>6.5435723269666664</v>
      </c>
    </row>
    <row r="257" spans="2:15" x14ac:dyDescent="0.25">
      <c r="B257" s="1">
        <v>42260</v>
      </c>
      <c r="C257">
        <v>29.325009999999999</v>
      </c>
      <c r="D257">
        <v>71.819010000000006</v>
      </c>
      <c r="E257">
        <v>214</v>
      </c>
      <c r="F257">
        <v>9</v>
      </c>
      <c r="G257">
        <v>13</v>
      </c>
      <c r="H257">
        <v>41.54</v>
      </c>
      <c r="I257">
        <v>26.045000000000002</v>
      </c>
      <c r="J257">
        <v>0</v>
      </c>
      <c r="K257">
        <v>30.164999999999999</v>
      </c>
      <c r="L257">
        <v>9.9600000000000009</v>
      </c>
      <c r="M257">
        <v>0.66</v>
      </c>
      <c r="N257">
        <v>5.84</v>
      </c>
      <c r="O257">
        <v>6.4584229952666661</v>
      </c>
    </row>
    <row r="258" spans="2:15" x14ac:dyDescent="0.25">
      <c r="B258" s="1">
        <v>42261</v>
      </c>
      <c r="C258">
        <v>29.325009999999999</v>
      </c>
      <c r="D258">
        <v>71.819010000000006</v>
      </c>
      <c r="E258">
        <v>214</v>
      </c>
      <c r="F258">
        <v>9</v>
      </c>
      <c r="G258">
        <v>14</v>
      </c>
      <c r="H258">
        <v>41.715000000000003</v>
      </c>
      <c r="I258">
        <v>27.07</v>
      </c>
      <c r="J258">
        <v>0</v>
      </c>
      <c r="K258">
        <v>28.23</v>
      </c>
      <c r="L258">
        <v>9.6050000000000004</v>
      </c>
      <c r="M258">
        <v>0.66</v>
      </c>
      <c r="N258">
        <v>5.8049999999999997</v>
      </c>
      <c r="O258">
        <v>6.1200459951666666</v>
      </c>
    </row>
    <row r="259" spans="2:15" x14ac:dyDescent="0.25">
      <c r="B259" s="1">
        <v>42262</v>
      </c>
      <c r="C259">
        <v>29.325009999999999</v>
      </c>
      <c r="D259">
        <v>71.819010000000006</v>
      </c>
      <c r="E259">
        <v>214</v>
      </c>
      <c r="F259">
        <v>9</v>
      </c>
      <c r="G259">
        <v>15</v>
      </c>
      <c r="H259">
        <v>41.674999999999997</v>
      </c>
      <c r="I259">
        <v>26.655000000000001</v>
      </c>
      <c r="J259">
        <v>0</v>
      </c>
      <c r="K259">
        <v>27.434999999999999</v>
      </c>
      <c r="L259">
        <v>9.2650000000000006</v>
      </c>
      <c r="M259">
        <v>0.65</v>
      </c>
      <c r="N259">
        <v>5.7450000000000001</v>
      </c>
      <c r="O259">
        <v>6.2892666638416665</v>
      </c>
    </row>
    <row r="260" spans="2:15" x14ac:dyDescent="0.25">
      <c r="B260" s="1">
        <v>42263</v>
      </c>
      <c r="C260">
        <v>29.325009999999999</v>
      </c>
      <c r="D260">
        <v>71.819010000000006</v>
      </c>
      <c r="E260">
        <v>214</v>
      </c>
      <c r="F260">
        <v>9</v>
      </c>
      <c r="G260">
        <v>16</v>
      </c>
      <c r="H260">
        <v>42.104999999999997</v>
      </c>
      <c r="I260">
        <v>27.49</v>
      </c>
      <c r="J260">
        <v>0</v>
      </c>
      <c r="K260">
        <v>25.655000000000001</v>
      </c>
      <c r="L260">
        <v>8.8550000000000004</v>
      </c>
      <c r="M260">
        <v>0.66</v>
      </c>
      <c r="N260">
        <v>5.71</v>
      </c>
      <c r="O260">
        <v>6.3653245153333327</v>
      </c>
    </row>
    <row r="261" spans="2:15" x14ac:dyDescent="0.25">
      <c r="B261" s="1">
        <v>42264</v>
      </c>
      <c r="C261">
        <v>29.325009999999999</v>
      </c>
      <c r="D261">
        <v>71.819010000000006</v>
      </c>
      <c r="E261">
        <v>214</v>
      </c>
      <c r="F261">
        <v>9</v>
      </c>
      <c r="G261">
        <v>17</v>
      </c>
      <c r="H261">
        <v>42.405000000000001</v>
      </c>
      <c r="I261">
        <v>27.004999999999999</v>
      </c>
      <c r="J261">
        <v>1.4999999999999999E-2</v>
      </c>
      <c r="K261">
        <v>26.465</v>
      </c>
      <c r="L261">
        <v>9.1300000000000008</v>
      </c>
      <c r="M261">
        <v>0.66500000000000004</v>
      </c>
      <c r="N261">
        <v>5.6950000000000003</v>
      </c>
      <c r="O261">
        <v>6.3467247942500009</v>
      </c>
    </row>
    <row r="262" spans="2:15" x14ac:dyDescent="0.25">
      <c r="B262" s="1">
        <v>42265</v>
      </c>
      <c r="C262">
        <v>29.325009999999999</v>
      </c>
      <c r="D262">
        <v>71.819010000000006</v>
      </c>
      <c r="E262">
        <v>214</v>
      </c>
      <c r="F262">
        <v>9</v>
      </c>
      <c r="G262">
        <v>18</v>
      </c>
      <c r="H262">
        <v>42.71</v>
      </c>
      <c r="I262">
        <v>27.34</v>
      </c>
      <c r="J262">
        <v>0</v>
      </c>
      <c r="K262">
        <v>23.605</v>
      </c>
      <c r="L262">
        <v>8.2750000000000004</v>
      </c>
      <c r="M262">
        <v>0.64500000000000002</v>
      </c>
      <c r="N262">
        <v>5.665</v>
      </c>
      <c r="O262">
        <v>6.0073479973166677</v>
      </c>
    </row>
    <row r="263" spans="2:15" x14ac:dyDescent="0.25">
      <c r="B263" s="1">
        <v>42266</v>
      </c>
      <c r="C263">
        <v>29.325009999999999</v>
      </c>
      <c r="D263">
        <v>71.819010000000006</v>
      </c>
      <c r="E263">
        <v>214</v>
      </c>
      <c r="F263">
        <v>9</v>
      </c>
      <c r="G263">
        <v>19</v>
      </c>
      <c r="H263">
        <v>41.604999999999997</v>
      </c>
      <c r="I263">
        <v>26.14</v>
      </c>
      <c r="J263">
        <v>0.105</v>
      </c>
      <c r="K263">
        <v>29.88</v>
      </c>
      <c r="L263">
        <v>9.6549999999999994</v>
      </c>
      <c r="M263">
        <v>0.6100000000000001</v>
      </c>
      <c r="N263">
        <v>5.4950000000000001</v>
      </c>
      <c r="O263">
        <v>5.5246555691666668</v>
      </c>
    </row>
    <row r="264" spans="2:15" x14ac:dyDescent="0.25">
      <c r="B264" s="1">
        <v>42267</v>
      </c>
      <c r="C264">
        <v>29.325009999999999</v>
      </c>
      <c r="D264">
        <v>71.819010000000006</v>
      </c>
      <c r="E264">
        <v>214</v>
      </c>
      <c r="F264">
        <v>9</v>
      </c>
      <c r="G264">
        <v>20</v>
      </c>
      <c r="H264">
        <v>40.395000000000003</v>
      </c>
      <c r="I264">
        <v>25.95</v>
      </c>
      <c r="J264">
        <v>3.5750000000000002</v>
      </c>
      <c r="K264">
        <v>36.909999999999997</v>
      </c>
      <c r="L264">
        <v>11.11</v>
      </c>
      <c r="M264">
        <v>0.55500000000000005</v>
      </c>
      <c r="N264">
        <v>4.7350000000000003</v>
      </c>
      <c r="O264">
        <v>5.3300793297249998</v>
      </c>
    </row>
    <row r="265" spans="2:15" x14ac:dyDescent="0.25">
      <c r="B265" s="1">
        <v>42268</v>
      </c>
      <c r="C265">
        <v>29.325009999999999</v>
      </c>
      <c r="D265">
        <v>71.819010000000006</v>
      </c>
      <c r="E265">
        <v>214</v>
      </c>
      <c r="F265">
        <v>9</v>
      </c>
      <c r="G265">
        <v>21</v>
      </c>
      <c r="H265">
        <v>38.92</v>
      </c>
      <c r="I265">
        <v>25.8</v>
      </c>
      <c r="J265">
        <v>14.54</v>
      </c>
      <c r="K265">
        <v>46.534999999999997</v>
      </c>
      <c r="L265">
        <v>12.87</v>
      </c>
      <c r="M265">
        <v>0.43500000000000005</v>
      </c>
      <c r="N265">
        <v>3.49</v>
      </c>
      <c r="O265">
        <v>4.2992788276833336</v>
      </c>
    </row>
    <row r="266" spans="2:15" x14ac:dyDescent="0.25">
      <c r="B266" s="1">
        <v>42269</v>
      </c>
      <c r="C266">
        <v>29.325009999999999</v>
      </c>
      <c r="D266">
        <v>71.819010000000006</v>
      </c>
      <c r="E266">
        <v>214</v>
      </c>
      <c r="F266">
        <v>9</v>
      </c>
      <c r="G266">
        <v>22</v>
      </c>
      <c r="H266">
        <v>35.979999999999997</v>
      </c>
      <c r="I266">
        <v>25.085000000000001</v>
      </c>
      <c r="J266">
        <v>6.31</v>
      </c>
      <c r="K266">
        <v>51.445</v>
      </c>
      <c r="L266">
        <v>12.55</v>
      </c>
      <c r="M266">
        <v>0.58499999999999996</v>
      </c>
      <c r="N266">
        <v>5.1849999999999996</v>
      </c>
      <c r="O266">
        <v>5.136934904416667</v>
      </c>
    </row>
    <row r="267" spans="2:15" x14ac:dyDescent="0.25">
      <c r="B267" s="1">
        <v>42270</v>
      </c>
      <c r="C267">
        <v>29.325009999999999</v>
      </c>
      <c r="D267">
        <v>71.819010000000006</v>
      </c>
      <c r="E267">
        <v>214</v>
      </c>
      <c r="F267">
        <v>9</v>
      </c>
      <c r="G267">
        <v>23</v>
      </c>
      <c r="H267">
        <v>39.01</v>
      </c>
      <c r="I267">
        <v>24.85</v>
      </c>
      <c r="J267">
        <v>0</v>
      </c>
      <c r="K267">
        <v>37.25</v>
      </c>
      <c r="L267">
        <v>10.205</v>
      </c>
      <c r="M267">
        <v>0.61</v>
      </c>
      <c r="N267">
        <v>5.46</v>
      </c>
      <c r="O267">
        <v>5.730384948166666</v>
      </c>
    </row>
    <row r="268" spans="2:15" x14ac:dyDescent="0.25">
      <c r="B268" s="1">
        <v>42271</v>
      </c>
      <c r="C268">
        <v>29.325009999999999</v>
      </c>
      <c r="D268">
        <v>71.819010000000006</v>
      </c>
      <c r="E268">
        <v>214</v>
      </c>
      <c r="F268">
        <v>9</v>
      </c>
      <c r="G268">
        <v>24</v>
      </c>
      <c r="H268">
        <v>38.365000000000002</v>
      </c>
      <c r="I268">
        <v>23.62</v>
      </c>
      <c r="J268">
        <v>5.5E-2</v>
      </c>
      <c r="K268">
        <v>34.055</v>
      </c>
      <c r="L268">
        <v>9.5350000000000001</v>
      </c>
      <c r="M268">
        <v>0.59499999999999997</v>
      </c>
      <c r="N268">
        <v>5.3849999999999998</v>
      </c>
      <c r="O268">
        <v>5.6168482891666667</v>
      </c>
    </row>
    <row r="269" spans="2:15" x14ac:dyDescent="0.25">
      <c r="B269" s="1">
        <v>42272</v>
      </c>
      <c r="C269">
        <v>29.325009999999999</v>
      </c>
      <c r="D269">
        <v>71.819010000000006</v>
      </c>
      <c r="E269">
        <v>214</v>
      </c>
      <c r="F269">
        <v>9</v>
      </c>
      <c r="G269">
        <v>25</v>
      </c>
      <c r="H269">
        <v>39.085000000000001</v>
      </c>
      <c r="I269">
        <v>23.95</v>
      </c>
      <c r="J269">
        <v>0</v>
      </c>
      <c r="K269">
        <v>36.655000000000001</v>
      </c>
      <c r="L269">
        <v>10.4</v>
      </c>
      <c r="M269">
        <v>0.63</v>
      </c>
      <c r="N269">
        <v>5.4349999999999996</v>
      </c>
      <c r="O269">
        <v>5.8004371278916675</v>
      </c>
    </row>
    <row r="270" spans="2:15" x14ac:dyDescent="0.25">
      <c r="B270" s="1">
        <v>42273</v>
      </c>
      <c r="C270">
        <v>29.325009999999999</v>
      </c>
      <c r="D270">
        <v>71.819010000000006</v>
      </c>
      <c r="E270">
        <v>214</v>
      </c>
      <c r="F270">
        <v>9</v>
      </c>
      <c r="G270">
        <v>26</v>
      </c>
      <c r="H270">
        <v>39.854999999999997</v>
      </c>
      <c r="I270">
        <v>24.234999999999999</v>
      </c>
      <c r="J270">
        <v>0</v>
      </c>
      <c r="K270">
        <v>36.89</v>
      </c>
      <c r="L270">
        <v>10.64</v>
      </c>
      <c r="M270">
        <v>0.63500000000000001</v>
      </c>
      <c r="N270">
        <v>5.3650000000000002</v>
      </c>
      <c r="O270">
        <v>5.8752250632499994</v>
      </c>
    </row>
    <row r="271" spans="2:15" x14ac:dyDescent="0.25">
      <c r="B271" s="1">
        <v>42274</v>
      </c>
      <c r="C271">
        <v>29.325009999999999</v>
      </c>
      <c r="D271">
        <v>71.819010000000006</v>
      </c>
      <c r="E271">
        <v>214</v>
      </c>
      <c r="F271">
        <v>9</v>
      </c>
      <c r="G271">
        <v>27</v>
      </c>
      <c r="H271">
        <v>39.299999999999997</v>
      </c>
      <c r="I271">
        <v>24.48</v>
      </c>
      <c r="J271">
        <v>0.19500000000000001</v>
      </c>
      <c r="K271">
        <v>36.685000000000002</v>
      </c>
      <c r="L271">
        <v>10.53</v>
      </c>
      <c r="M271">
        <v>0.65</v>
      </c>
      <c r="N271">
        <v>5.31</v>
      </c>
      <c r="O271">
        <v>5.752681013816666</v>
      </c>
    </row>
    <row r="272" spans="2:15" x14ac:dyDescent="0.25">
      <c r="B272" s="1">
        <v>42275</v>
      </c>
      <c r="C272">
        <v>29.325009999999999</v>
      </c>
      <c r="D272">
        <v>71.819010000000006</v>
      </c>
      <c r="E272">
        <v>214</v>
      </c>
      <c r="F272">
        <v>9</v>
      </c>
      <c r="G272">
        <v>28</v>
      </c>
      <c r="H272">
        <v>39.534999999999997</v>
      </c>
      <c r="I272">
        <v>24.23</v>
      </c>
      <c r="J272">
        <v>0</v>
      </c>
      <c r="K272">
        <v>33.515000000000001</v>
      </c>
      <c r="L272">
        <v>9.6449999999999996</v>
      </c>
      <c r="M272">
        <v>0.66</v>
      </c>
      <c r="N272">
        <v>5.32</v>
      </c>
      <c r="O272">
        <v>5.9112548081666665</v>
      </c>
    </row>
    <row r="273" spans="2:15" x14ac:dyDescent="0.25">
      <c r="B273" s="1">
        <v>42276</v>
      </c>
      <c r="C273">
        <v>29.325009999999999</v>
      </c>
      <c r="D273">
        <v>71.819010000000006</v>
      </c>
      <c r="E273">
        <v>214</v>
      </c>
      <c r="F273">
        <v>9</v>
      </c>
      <c r="G273">
        <v>29</v>
      </c>
      <c r="H273">
        <v>39.17</v>
      </c>
      <c r="I273">
        <v>24.17</v>
      </c>
      <c r="J273">
        <v>0</v>
      </c>
      <c r="K273">
        <v>33.99</v>
      </c>
      <c r="L273">
        <v>9.6549999999999994</v>
      </c>
      <c r="M273">
        <v>0.65</v>
      </c>
      <c r="N273">
        <v>5.2350000000000003</v>
      </c>
      <c r="O273">
        <v>5.7574945152333337</v>
      </c>
    </row>
    <row r="274" spans="2:15" x14ac:dyDescent="0.25">
      <c r="B274" s="1">
        <v>42277</v>
      </c>
      <c r="C274">
        <v>29.325009999999999</v>
      </c>
      <c r="D274">
        <v>71.819010000000006</v>
      </c>
      <c r="E274">
        <v>214</v>
      </c>
      <c r="F274">
        <v>9</v>
      </c>
      <c r="G274">
        <v>30</v>
      </c>
      <c r="H274">
        <v>39.515000000000001</v>
      </c>
      <c r="I274">
        <v>24</v>
      </c>
      <c r="J274">
        <v>0</v>
      </c>
      <c r="K274">
        <v>33.515000000000001</v>
      </c>
      <c r="L274">
        <v>9.5350000000000001</v>
      </c>
      <c r="M274">
        <v>0.66</v>
      </c>
      <c r="N274">
        <v>5.24</v>
      </c>
      <c r="O274">
        <v>5.6815339227500008</v>
      </c>
    </row>
    <row r="275" spans="2:15" x14ac:dyDescent="0.25">
      <c r="B275" s="1">
        <v>42278</v>
      </c>
      <c r="C275">
        <v>29.325009999999999</v>
      </c>
      <c r="D275">
        <v>71.819010000000006</v>
      </c>
      <c r="E275">
        <v>214</v>
      </c>
      <c r="F275">
        <v>10</v>
      </c>
      <c r="G275">
        <v>1</v>
      </c>
      <c r="H275">
        <v>40.295000000000002</v>
      </c>
      <c r="I275">
        <v>24.614999999999998</v>
      </c>
      <c r="J275">
        <v>0</v>
      </c>
      <c r="K275">
        <v>30.754999999999999</v>
      </c>
      <c r="L275">
        <v>9.1</v>
      </c>
      <c r="M275">
        <v>0.66500000000000004</v>
      </c>
      <c r="N275">
        <v>5.2450000000000001</v>
      </c>
      <c r="O275">
        <v>5.5914515613333338</v>
      </c>
    </row>
    <row r="276" spans="2:15" x14ac:dyDescent="0.25">
      <c r="B276" s="1">
        <v>42279</v>
      </c>
      <c r="C276">
        <v>29.325009999999999</v>
      </c>
      <c r="D276">
        <v>71.819010000000006</v>
      </c>
      <c r="E276">
        <v>214</v>
      </c>
      <c r="F276">
        <v>10</v>
      </c>
      <c r="G276">
        <v>2</v>
      </c>
      <c r="H276">
        <v>40.405000000000001</v>
      </c>
      <c r="I276">
        <v>24.395</v>
      </c>
      <c r="J276">
        <v>0</v>
      </c>
      <c r="K276">
        <v>29.79</v>
      </c>
      <c r="L276">
        <v>8.98</v>
      </c>
      <c r="M276">
        <v>0.63</v>
      </c>
      <c r="N276">
        <v>5.2249999999999996</v>
      </c>
      <c r="O276">
        <v>5.432074467083333</v>
      </c>
    </row>
    <row r="277" spans="2:15" x14ac:dyDescent="0.25">
      <c r="B277" s="1">
        <v>42280</v>
      </c>
      <c r="C277">
        <v>29.325009999999999</v>
      </c>
      <c r="D277">
        <v>71.819010000000006</v>
      </c>
      <c r="E277">
        <v>214</v>
      </c>
      <c r="F277">
        <v>10</v>
      </c>
      <c r="G277">
        <v>3</v>
      </c>
      <c r="H277">
        <v>40.335000000000001</v>
      </c>
      <c r="I277">
        <v>24.204999999999998</v>
      </c>
      <c r="J277">
        <v>0.26</v>
      </c>
      <c r="K277">
        <v>29.555</v>
      </c>
      <c r="L277">
        <v>9.0150000000000006</v>
      </c>
      <c r="M277">
        <v>0.625</v>
      </c>
      <c r="N277">
        <v>5.17</v>
      </c>
      <c r="O277">
        <v>5.322882046916666</v>
      </c>
    </row>
    <row r="278" spans="2:15" x14ac:dyDescent="0.25">
      <c r="B278" s="1">
        <v>42281</v>
      </c>
      <c r="C278">
        <v>29.325009999999999</v>
      </c>
      <c r="D278">
        <v>71.819010000000006</v>
      </c>
      <c r="E278">
        <v>214</v>
      </c>
      <c r="F278">
        <v>10</v>
      </c>
      <c r="G278">
        <v>4</v>
      </c>
      <c r="H278">
        <v>39.765000000000001</v>
      </c>
      <c r="I278">
        <v>24.855</v>
      </c>
      <c r="J278">
        <v>0.05</v>
      </c>
      <c r="K278">
        <v>33.42</v>
      </c>
      <c r="L278">
        <v>9.9849999999999994</v>
      </c>
      <c r="M278">
        <v>0.6100000000000001</v>
      </c>
      <c r="N278">
        <v>4.8499999999999996</v>
      </c>
      <c r="O278">
        <v>4.988058126166667</v>
      </c>
    </row>
    <row r="279" spans="2:15" x14ac:dyDescent="0.25">
      <c r="B279" s="1">
        <v>42282</v>
      </c>
      <c r="C279">
        <v>29.325009999999999</v>
      </c>
      <c r="D279">
        <v>71.819010000000006</v>
      </c>
      <c r="E279">
        <v>214</v>
      </c>
      <c r="F279">
        <v>10</v>
      </c>
      <c r="G279">
        <v>5</v>
      </c>
      <c r="H279">
        <v>39.64</v>
      </c>
      <c r="I279">
        <v>25.08</v>
      </c>
      <c r="J279">
        <v>2.5000000000000001E-2</v>
      </c>
      <c r="K279">
        <v>35.534999999999997</v>
      </c>
      <c r="L279">
        <v>10.695</v>
      </c>
      <c r="M279">
        <v>0.63</v>
      </c>
      <c r="N279">
        <v>5.0199999999999996</v>
      </c>
      <c r="O279">
        <v>5.4275906904166664</v>
      </c>
    </row>
    <row r="280" spans="2:15" x14ac:dyDescent="0.25">
      <c r="B280" s="1">
        <v>42283</v>
      </c>
      <c r="C280">
        <v>29.325009999999999</v>
      </c>
      <c r="D280">
        <v>71.819010000000006</v>
      </c>
      <c r="E280">
        <v>214</v>
      </c>
      <c r="F280">
        <v>10</v>
      </c>
      <c r="G280">
        <v>6</v>
      </c>
      <c r="H280">
        <v>39.005000000000003</v>
      </c>
      <c r="I280">
        <v>24.39</v>
      </c>
      <c r="J280">
        <v>0.03</v>
      </c>
      <c r="K280">
        <v>35.5</v>
      </c>
      <c r="L280">
        <v>10.42</v>
      </c>
      <c r="M280">
        <v>0.64</v>
      </c>
      <c r="N280">
        <v>4.9850000000000003</v>
      </c>
      <c r="O280">
        <v>5.5108130861666673</v>
      </c>
    </row>
    <row r="281" spans="2:15" x14ac:dyDescent="0.25">
      <c r="B281" s="1">
        <v>42284</v>
      </c>
      <c r="C281">
        <v>29.325009999999999</v>
      </c>
      <c r="D281">
        <v>71.819010000000006</v>
      </c>
      <c r="E281">
        <v>214</v>
      </c>
      <c r="F281">
        <v>10</v>
      </c>
      <c r="G281">
        <v>7</v>
      </c>
      <c r="H281">
        <v>39.39</v>
      </c>
      <c r="I281">
        <v>24.335000000000001</v>
      </c>
      <c r="J281">
        <v>0</v>
      </c>
      <c r="K281">
        <v>31.92</v>
      </c>
      <c r="L281">
        <v>9.42</v>
      </c>
      <c r="M281">
        <v>0.65</v>
      </c>
      <c r="N281">
        <v>4.9550000000000001</v>
      </c>
      <c r="O281">
        <v>5.5051258066666655</v>
      </c>
    </row>
    <row r="282" spans="2:15" x14ac:dyDescent="0.25">
      <c r="B282" s="1">
        <v>42285</v>
      </c>
      <c r="C282">
        <v>29.325009999999999</v>
      </c>
      <c r="D282">
        <v>71.819010000000006</v>
      </c>
      <c r="E282">
        <v>214</v>
      </c>
      <c r="F282">
        <v>10</v>
      </c>
      <c r="G282">
        <v>8</v>
      </c>
      <c r="H282">
        <v>39.89</v>
      </c>
      <c r="I282">
        <v>23.92</v>
      </c>
      <c r="J282">
        <v>0</v>
      </c>
      <c r="K282">
        <v>27.765000000000001</v>
      </c>
      <c r="L282">
        <v>8.1199999999999992</v>
      </c>
      <c r="M282">
        <v>0.65500000000000003</v>
      </c>
      <c r="N282">
        <v>4.97</v>
      </c>
      <c r="O282">
        <v>5.5546185421250005</v>
      </c>
    </row>
    <row r="283" spans="2:15" x14ac:dyDescent="0.25">
      <c r="B283" s="1">
        <v>42286</v>
      </c>
      <c r="C283">
        <v>29.325009999999999</v>
      </c>
      <c r="D283">
        <v>71.819010000000006</v>
      </c>
      <c r="E283">
        <v>214</v>
      </c>
      <c r="F283">
        <v>10</v>
      </c>
      <c r="G283">
        <v>9</v>
      </c>
      <c r="H283">
        <v>39.484999999999999</v>
      </c>
      <c r="I283">
        <v>22.914999999999999</v>
      </c>
      <c r="J283">
        <v>0</v>
      </c>
      <c r="K283">
        <v>25.355</v>
      </c>
      <c r="L283">
        <v>7.09</v>
      </c>
      <c r="M283">
        <v>0.68500000000000005</v>
      </c>
      <c r="N283">
        <v>5.03</v>
      </c>
      <c r="O283">
        <v>5.4512883592500003</v>
      </c>
    </row>
    <row r="284" spans="2:15" x14ac:dyDescent="0.25">
      <c r="B284" s="1">
        <v>42287</v>
      </c>
      <c r="C284">
        <v>29.325009999999999</v>
      </c>
      <c r="D284">
        <v>71.819010000000006</v>
      </c>
      <c r="E284">
        <v>214</v>
      </c>
      <c r="F284">
        <v>10</v>
      </c>
      <c r="G284">
        <v>10</v>
      </c>
      <c r="H284">
        <v>39.045000000000002</v>
      </c>
      <c r="I284">
        <v>21.954999999999998</v>
      </c>
      <c r="J284">
        <v>0.115</v>
      </c>
      <c r="K284">
        <v>26.675000000000001</v>
      </c>
      <c r="L284">
        <v>7.1050000000000004</v>
      </c>
      <c r="M284">
        <v>0.68</v>
      </c>
      <c r="N284">
        <v>4.99</v>
      </c>
      <c r="O284">
        <v>5.5402582546249999</v>
      </c>
    </row>
    <row r="285" spans="2:15" x14ac:dyDescent="0.25">
      <c r="B285" s="1">
        <v>42288</v>
      </c>
      <c r="C285">
        <v>29.325009999999999</v>
      </c>
      <c r="D285">
        <v>71.819010000000006</v>
      </c>
      <c r="E285">
        <v>214</v>
      </c>
      <c r="F285">
        <v>10</v>
      </c>
      <c r="G285">
        <v>11</v>
      </c>
      <c r="H285">
        <v>38.604999999999997</v>
      </c>
      <c r="I285">
        <v>23.035</v>
      </c>
      <c r="J285">
        <v>0</v>
      </c>
      <c r="K285">
        <v>25.925000000000001</v>
      </c>
      <c r="L285">
        <v>6.915</v>
      </c>
      <c r="M285">
        <v>0.66999999999999993</v>
      </c>
      <c r="N285">
        <v>4.93</v>
      </c>
      <c r="O285">
        <v>5.4050075799999995</v>
      </c>
    </row>
    <row r="286" spans="2:15" x14ac:dyDescent="0.25">
      <c r="B286" s="1">
        <v>42289</v>
      </c>
      <c r="C286">
        <v>29.325009999999999</v>
      </c>
      <c r="D286">
        <v>71.819010000000006</v>
      </c>
      <c r="E286">
        <v>214</v>
      </c>
      <c r="F286">
        <v>10</v>
      </c>
      <c r="G286">
        <v>12</v>
      </c>
      <c r="H286">
        <v>37.89</v>
      </c>
      <c r="I286">
        <v>21.254999999999999</v>
      </c>
      <c r="J286">
        <v>0</v>
      </c>
      <c r="K286">
        <v>27.47</v>
      </c>
      <c r="L286">
        <v>7.05</v>
      </c>
      <c r="M286">
        <v>0.65999999999999992</v>
      </c>
      <c r="N286">
        <v>4.8650000000000002</v>
      </c>
      <c r="O286">
        <v>5.4166661219999996</v>
      </c>
    </row>
    <row r="287" spans="2:15" x14ac:dyDescent="0.25">
      <c r="B287" s="1">
        <v>42290</v>
      </c>
      <c r="C287">
        <v>29.325009999999999</v>
      </c>
      <c r="D287">
        <v>71.819010000000006</v>
      </c>
      <c r="E287">
        <v>214</v>
      </c>
      <c r="F287">
        <v>10</v>
      </c>
      <c r="G287">
        <v>13</v>
      </c>
      <c r="H287">
        <v>38.174999999999997</v>
      </c>
      <c r="I287">
        <v>20.754999999999999</v>
      </c>
      <c r="J287">
        <v>0</v>
      </c>
      <c r="K287">
        <v>26.3</v>
      </c>
      <c r="L287">
        <v>6.6050000000000004</v>
      </c>
      <c r="M287">
        <v>0.67500000000000004</v>
      </c>
      <c r="N287">
        <v>4.8849999999999998</v>
      </c>
      <c r="O287">
        <v>5.4478387865833326</v>
      </c>
    </row>
    <row r="288" spans="2:15" x14ac:dyDescent="0.25">
      <c r="B288" s="1">
        <v>42291</v>
      </c>
      <c r="C288">
        <v>29.325009999999999</v>
      </c>
      <c r="D288">
        <v>71.819010000000006</v>
      </c>
      <c r="E288">
        <v>214</v>
      </c>
      <c r="F288">
        <v>10</v>
      </c>
      <c r="G288">
        <v>14</v>
      </c>
      <c r="H288">
        <v>38.335000000000001</v>
      </c>
      <c r="I288">
        <v>21.245000000000001</v>
      </c>
      <c r="J288">
        <v>0</v>
      </c>
      <c r="K288">
        <v>28.17</v>
      </c>
      <c r="L288">
        <v>7.1849999999999996</v>
      </c>
      <c r="M288">
        <v>0.67500000000000004</v>
      </c>
      <c r="N288">
        <v>4.8099999999999996</v>
      </c>
      <c r="O288">
        <v>5.4577316429166682</v>
      </c>
    </row>
    <row r="289" spans="2:15" x14ac:dyDescent="0.25">
      <c r="B289" s="1">
        <v>42292</v>
      </c>
      <c r="C289">
        <v>29.325009999999999</v>
      </c>
      <c r="D289">
        <v>71.819010000000006</v>
      </c>
      <c r="E289">
        <v>214</v>
      </c>
      <c r="F289">
        <v>10</v>
      </c>
      <c r="G289">
        <v>15</v>
      </c>
      <c r="H289">
        <v>36.914999999999999</v>
      </c>
      <c r="I289">
        <v>22.36</v>
      </c>
      <c r="J289">
        <v>0.14499999999999999</v>
      </c>
      <c r="K289">
        <v>29.364999999999998</v>
      </c>
      <c r="L289">
        <v>7.625</v>
      </c>
      <c r="M289">
        <v>0.65500000000000003</v>
      </c>
      <c r="N289">
        <v>4.6849999999999996</v>
      </c>
      <c r="O289">
        <v>5.0023167610816657</v>
      </c>
    </row>
    <row r="290" spans="2:15" x14ac:dyDescent="0.25">
      <c r="B290" s="1">
        <v>42293</v>
      </c>
      <c r="C290">
        <v>29.325009999999999</v>
      </c>
      <c r="D290">
        <v>71.819010000000006</v>
      </c>
      <c r="E290">
        <v>214</v>
      </c>
      <c r="F290">
        <v>10</v>
      </c>
      <c r="G290">
        <v>16</v>
      </c>
      <c r="H290">
        <v>37.44</v>
      </c>
      <c r="I290">
        <v>22.15</v>
      </c>
      <c r="J290">
        <v>0</v>
      </c>
      <c r="K290">
        <v>27.085000000000001</v>
      </c>
      <c r="L290">
        <v>6.9</v>
      </c>
      <c r="M290">
        <v>0.6399999999999999</v>
      </c>
      <c r="N290">
        <v>4.68</v>
      </c>
      <c r="O290">
        <v>5.1167646063166679</v>
      </c>
    </row>
    <row r="291" spans="2:15" x14ac:dyDescent="0.25">
      <c r="B291" s="1">
        <v>42294</v>
      </c>
      <c r="C291">
        <v>29.325009999999999</v>
      </c>
      <c r="D291">
        <v>71.819010000000006</v>
      </c>
      <c r="E291">
        <v>214</v>
      </c>
      <c r="F291">
        <v>10</v>
      </c>
      <c r="G291">
        <v>17</v>
      </c>
      <c r="H291">
        <v>36.93</v>
      </c>
      <c r="I291">
        <v>21.664999999999999</v>
      </c>
      <c r="J291">
        <v>0</v>
      </c>
      <c r="K291">
        <v>27.565000000000001</v>
      </c>
      <c r="L291">
        <v>6.84</v>
      </c>
      <c r="M291">
        <v>0.64500000000000002</v>
      </c>
      <c r="N291">
        <v>4.6349999999999998</v>
      </c>
      <c r="O291">
        <v>4.9019181420833329</v>
      </c>
    </row>
    <row r="292" spans="2:15" x14ac:dyDescent="0.25">
      <c r="B292" s="1">
        <v>42295</v>
      </c>
      <c r="C292">
        <v>29.325009999999999</v>
      </c>
      <c r="D292">
        <v>71.819010000000006</v>
      </c>
      <c r="E292">
        <v>214</v>
      </c>
      <c r="F292">
        <v>10</v>
      </c>
      <c r="G292">
        <v>18</v>
      </c>
      <c r="H292">
        <v>38.11</v>
      </c>
      <c r="I292">
        <v>21.574999999999999</v>
      </c>
      <c r="J292">
        <v>0</v>
      </c>
      <c r="K292">
        <v>24.015000000000001</v>
      </c>
      <c r="L292">
        <v>6.13</v>
      </c>
      <c r="M292">
        <v>0.66500000000000004</v>
      </c>
      <c r="N292">
        <v>4.625</v>
      </c>
      <c r="O292">
        <v>5.2267056939474994</v>
      </c>
    </row>
    <row r="293" spans="2:15" x14ac:dyDescent="0.25">
      <c r="B293" s="1">
        <v>42296</v>
      </c>
      <c r="C293">
        <v>29.325009999999999</v>
      </c>
      <c r="D293">
        <v>71.819010000000006</v>
      </c>
      <c r="E293">
        <v>214</v>
      </c>
      <c r="F293">
        <v>10</v>
      </c>
      <c r="G293">
        <v>19</v>
      </c>
      <c r="H293">
        <v>37.08</v>
      </c>
      <c r="I293">
        <v>21.37</v>
      </c>
      <c r="J293">
        <v>0</v>
      </c>
      <c r="K293">
        <v>24.785</v>
      </c>
      <c r="L293">
        <v>6.19</v>
      </c>
      <c r="M293">
        <v>0.53</v>
      </c>
      <c r="N293">
        <v>3.4649999999999999</v>
      </c>
      <c r="O293">
        <v>3.6373123965658332</v>
      </c>
    </row>
    <row r="294" spans="2:15" x14ac:dyDescent="0.25">
      <c r="B294" s="1">
        <v>42297</v>
      </c>
      <c r="C294">
        <v>29.325009999999999</v>
      </c>
      <c r="D294">
        <v>71.819010000000006</v>
      </c>
      <c r="E294">
        <v>214</v>
      </c>
      <c r="F294">
        <v>10</v>
      </c>
      <c r="G294">
        <v>20</v>
      </c>
      <c r="H294">
        <v>35.67</v>
      </c>
      <c r="I294">
        <v>20.59</v>
      </c>
      <c r="J294">
        <v>0</v>
      </c>
      <c r="K294">
        <v>26.25</v>
      </c>
      <c r="L294">
        <v>5.99</v>
      </c>
      <c r="M294">
        <v>0.65500000000000003</v>
      </c>
      <c r="N294">
        <v>4.585</v>
      </c>
      <c r="O294">
        <v>4.8021235002499996</v>
      </c>
    </row>
    <row r="295" spans="2:15" x14ac:dyDescent="0.25">
      <c r="B295" s="1">
        <v>42298</v>
      </c>
      <c r="C295">
        <v>29.325009999999999</v>
      </c>
      <c r="D295">
        <v>71.819010000000006</v>
      </c>
      <c r="E295">
        <v>214</v>
      </c>
      <c r="F295">
        <v>10</v>
      </c>
      <c r="G295">
        <v>21</v>
      </c>
      <c r="H295">
        <v>35.484999999999999</v>
      </c>
      <c r="I295">
        <v>18.38</v>
      </c>
      <c r="J295">
        <v>0</v>
      </c>
      <c r="K295">
        <v>23.395</v>
      </c>
      <c r="L295">
        <v>4.9749999999999996</v>
      </c>
      <c r="M295">
        <v>0.66500000000000004</v>
      </c>
      <c r="N295">
        <v>4.5650000000000004</v>
      </c>
      <c r="O295">
        <v>4.9668149642500001</v>
      </c>
    </row>
    <row r="296" spans="2:15" x14ac:dyDescent="0.25">
      <c r="B296" s="1">
        <v>42299</v>
      </c>
      <c r="C296">
        <v>29.325009999999999</v>
      </c>
      <c r="D296">
        <v>71.819010000000006</v>
      </c>
      <c r="E296">
        <v>214</v>
      </c>
      <c r="F296">
        <v>10</v>
      </c>
      <c r="G296">
        <v>22</v>
      </c>
      <c r="H296">
        <v>35.69</v>
      </c>
      <c r="I296">
        <v>19.855</v>
      </c>
      <c r="J296">
        <v>0</v>
      </c>
      <c r="K296">
        <v>20.22</v>
      </c>
      <c r="L296">
        <v>4.46</v>
      </c>
      <c r="M296">
        <v>0.66999999999999993</v>
      </c>
      <c r="N296">
        <v>4.5350000000000001</v>
      </c>
      <c r="O296">
        <v>4.8971065149166666</v>
      </c>
    </row>
    <row r="297" spans="2:15" x14ac:dyDescent="0.25">
      <c r="B297" s="1">
        <v>42300</v>
      </c>
      <c r="C297">
        <v>29.325009999999999</v>
      </c>
      <c r="D297">
        <v>71.819010000000006</v>
      </c>
      <c r="E297">
        <v>214</v>
      </c>
      <c r="F297">
        <v>10</v>
      </c>
      <c r="G297">
        <v>23</v>
      </c>
      <c r="H297">
        <v>35.67</v>
      </c>
      <c r="I297">
        <v>18.02</v>
      </c>
      <c r="J297">
        <v>0</v>
      </c>
      <c r="K297">
        <v>19.28</v>
      </c>
      <c r="L297">
        <v>4.26</v>
      </c>
      <c r="M297">
        <v>0.69</v>
      </c>
      <c r="N297">
        <v>4.49</v>
      </c>
      <c r="O297">
        <v>4.9442513604166667</v>
      </c>
    </row>
    <row r="298" spans="2:15" x14ac:dyDescent="0.25">
      <c r="B298" s="1">
        <v>42301</v>
      </c>
      <c r="C298">
        <v>29.325009999999999</v>
      </c>
      <c r="D298">
        <v>71.819010000000006</v>
      </c>
      <c r="E298">
        <v>214</v>
      </c>
      <c r="F298">
        <v>10</v>
      </c>
      <c r="G298">
        <v>24</v>
      </c>
      <c r="H298">
        <v>36.274999999999999</v>
      </c>
      <c r="I298">
        <v>19.34</v>
      </c>
      <c r="J298">
        <v>0</v>
      </c>
      <c r="K298">
        <v>21.7</v>
      </c>
      <c r="L298">
        <v>4.93</v>
      </c>
      <c r="M298">
        <v>0.64</v>
      </c>
      <c r="N298">
        <v>4.37</v>
      </c>
      <c r="O298">
        <v>4.77084611075</v>
      </c>
    </row>
    <row r="299" spans="2:15" x14ac:dyDescent="0.25">
      <c r="B299" s="1">
        <v>42302</v>
      </c>
      <c r="C299">
        <v>29.325009999999999</v>
      </c>
      <c r="D299">
        <v>71.819010000000006</v>
      </c>
      <c r="E299">
        <v>214</v>
      </c>
      <c r="F299">
        <v>10</v>
      </c>
      <c r="G299">
        <v>25</v>
      </c>
      <c r="H299">
        <v>33.950000000000003</v>
      </c>
      <c r="I299">
        <v>18.89</v>
      </c>
      <c r="J299">
        <v>0.6</v>
      </c>
      <c r="K299">
        <v>30.72</v>
      </c>
      <c r="L299">
        <v>6.23</v>
      </c>
      <c r="M299">
        <v>0.45999999999999996</v>
      </c>
      <c r="N299">
        <v>3.1349999999999998</v>
      </c>
      <c r="O299">
        <v>3.2192518488333333</v>
      </c>
    </row>
    <row r="300" spans="2:15" x14ac:dyDescent="0.25">
      <c r="B300" s="1">
        <v>42303</v>
      </c>
      <c r="C300">
        <v>29.325009999999999</v>
      </c>
      <c r="D300">
        <v>71.819010000000006</v>
      </c>
      <c r="E300">
        <v>214</v>
      </c>
      <c r="F300">
        <v>10</v>
      </c>
      <c r="G300">
        <v>26</v>
      </c>
      <c r="H300">
        <v>33.274999999999999</v>
      </c>
      <c r="I300">
        <v>17.524999999999999</v>
      </c>
      <c r="J300">
        <v>5.0000000000000001E-3</v>
      </c>
      <c r="K300">
        <v>31.13</v>
      </c>
      <c r="L300">
        <v>5.67</v>
      </c>
      <c r="M300">
        <v>0.6399999999999999</v>
      </c>
      <c r="N300">
        <v>4.34</v>
      </c>
      <c r="O300">
        <v>4.8522630137166667</v>
      </c>
    </row>
    <row r="301" spans="2:15" x14ac:dyDescent="0.25">
      <c r="B301" s="1">
        <v>42304</v>
      </c>
      <c r="C301">
        <v>29.325009999999999</v>
      </c>
      <c r="D301">
        <v>71.819010000000006</v>
      </c>
      <c r="E301">
        <v>214</v>
      </c>
      <c r="F301">
        <v>10</v>
      </c>
      <c r="G301">
        <v>27</v>
      </c>
      <c r="H301">
        <v>32.97</v>
      </c>
      <c r="I301">
        <v>17.03</v>
      </c>
      <c r="J301">
        <v>8.5000000000000006E-2</v>
      </c>
      <c r="K301">
        <v>27.864999999999998</v>
      </c>
      <c r="L301">
        <v>5.0449999999999999</v>
      </c>
      <c r="M301">
        <v>0.63</v>
      </c>
      <c r="N301">
        <v>4.3</v>
      </c>
      <c r="O301">
        <v>4.7281798270833333</v>
      </c>
    </row>
    <row r="302" spans="2:15" x14ac:dyDescent="0.25">
      <c r="B302" s="1">
        <v>42305</v>
      </c>
      <c r="C302">
        <v>29.325009999999999</v>
      </c>
      <c r="D302">
        <v>71.819010000000006</v>
      </c>
      <c r="E302">
        <v>214</v>
      </c>
      <c r="F302">
        <v>10</v>
      </c>
      <c r="G302">
        <v>28</v>
      </c>
      <c r="H302">
        <v>33.295000000000002</v>
      </c>
      <c r="I302">
        <v>17.234999999999999</v>
      </c>
      <c r="J302">
        <v>0.12</v>
      </c>
      <c r="K302">
        <v>21.565000000000001</v>
      </c>
      <c r="L302">
        <v>3.97</v>
      </c>
      <c r="M302">
        <v>0.7</v>
      </c>
      <c r="N302">
        <v>4.33</v>
      </c>
      <c r="O302">
        <v>5.0756195204500001</v>
      </c>
    </row>
    <row r="303" spans="2:15" x14ac:dyDescent="0.25">
      <c r="B303" s="1">
        <v>42306</v>
      </c>
      <c r="C303">
        <v>29.325009999999999</v>
      </c>
      <c r="D303">
        <v>71.819010000000006</v>
      </c>
      <c r="E303">
        <v>214</v>
      </c>
      <c r="F303">
        <v>10</v>
      </c>
      <c r="G303">
        <v>29</v>
      </c>
      <c r="H303">
        <v>33.619999999999997</v>
      </c>
      <c r="I303">
        <v>17.305</v>
      </c>
      <c r="J303">
        <v>0</v>
      </c>
      <c r="K303">
        <v>21.065000000000001</v>
      </c>
      <c r="L303">
        <v>3.855</v>
      </c>
      <c r="M303">
        <v>0.69</v>
      </c>
      <c r="N303">
        <v>4.2949999999999999</v>
      </c>
      <c r="O303">
        <v>4.7578409280249998</v>
      </c>
    </row>
    <row r="304" spans="2:15" x14ac:dyDescent="0.25">
      <c r="B304" s="1">
        <v>42307</v>
      </c>
      <c r="C304">
        <v>29.325009999999999</v>
      </c>
      <c r="D304">
        <v>71.819010000000006</v>
      </c>
      <c r="E304">
        <v>214</v>
      </c>
      <c r="F304">
        <v>10</v>
      </c>
      <c r="G304">
        <v>30</v>
      </c>
      <c r="H304">
        <v>32.76</v>
      </c>
      <c r="I304">
        <v>17.75</v>
      </c>
      <c r="J304">
        <v>0</v>
      </c>
      <c r="K304">
        <v>24.315000000000001</v>
      </c>
      <c r="L304">
        <v>4.5599999999999996</v>
      </c>
      <c r="M304">
        <v>0.64</v>
      </c>
      <c r="N304">
        <v>4.17</v>
      </c>
      <c r="O304">
        <v>4.4777155051666666</v>
      </c>
    </row>
    <row r="305" spans="2:15" x14ac:dyDescent="0.25">
      <c r="B305" s="1">
        <v>42308</v>
      </c>
      <c r="C305">
        <v>29.325009999999999</v>
      </c>
      <c r="D305">
        <v>71.819010000000006</v>
      </c>
      <c r="E305">
        <v>214</v>
      </c>
      <c r="F305">
        <v>10</v>
      </c>
      <c r="G305">
        <v>31</v>
      </c>
      <c r="H305">
        <v>32.505000000000003</v>
      </c>
      <c r="I305">
        <v>17.59</v>
      </c>
      <c r="J305">
        <v>0</v>
      </c>
      <c r="K305">
        <v>23.83</v>
      </c>
      <c r="L305">
        <v>4.42</v>
      </c>
      <c r="M305">
        <v>0.59</v>
      </c>
      <c r="N305">
        <v>4.0549999999999997</v>
      </c>
      <c r="O305">
        <v>4.2587729117500004</v>
      </c>
    </row>
    <row r="306" spans="2:15" x14ac:dyDescent="0.25">
      <c r="B306" s="1">
        <v>42309</v>
      </c>
      <c r="C306">
        <v>29.325009999999999</v>
      </c>
      <c r="D306">
        <v>71.819010000000006</v>
      </c>
      <c r="E306">
        <v>214</v>
      </c>
      <c r="F306">
        <v>11</v>
      </c>
      <c r="G306">
        <v>1</v>
      </c>
      <c r="H306">
        <v>32.185000000000002</v>
      </c>
      <c r="I306">
        <v>16.655000000000001</v>
      </c>
      <c r="J306">
        <v>0</v>
      </c>
      <c r="K306">
        <v>24.64</v>
      </c>
      <c r="L306">
        <v>4.4950000000000001</v>
      </c>
      <c r="M306">
        <v>0.56499999999999995</v>
      </c>
      <c r="N306">
        <v>4.13</v>
      </c>
      <c r="O306">
        <v>4.0325364624166671</v>
      </c>
    </row>
    <row r="307" spans="2:15" x14ac:dyDescent="0.25">
      <c r="B307" s="1">
        <v>42310</v>
      </c>
      <c r="C307">
        <v>29.325009999999999</v>
      </c>
      <c r="D307">
        <v>71.819010000000006</v>
      </c>
      <c r="E307">
        <v>214</v>
      </c>
      <c r="F307">
        <v>11</v>
      </c>
      <c r="G307">
        <v>2</v>
      </c>
      <c r="H307">
        <v>32.795000000000002</v>
      </c>
      <c r="I307">
        <v>17.645</v>
      </c>
      <c r="J307">
        <v>0</v>
      </c>
      <c r="K307">
        <v>28.094999999999999</v>
      </c>
      <c r="L307">
        <v>5.26</v>
      </c>
      <c r="M307">
        <v>0.53500000000000003</v>
      </c>
      <c r="N307">
        <v>3.9649999999999999</v>
      </c>
      <c r="O307">
        <v>3.8581909772499996</v>
      </c>
    </row>
    <row r="308" spans="2:15" x14ac:dyDescent="0.25">
      <c r="B308" s="1">
        <v>42311</v>
      </c>
      <c r="C308">
        <v>29.325009999999999</v>
      </c>
      <c r="D308">
        <v>71.819010000000006</v>
      </c>
      <c r="E308">
        <v>214</v>
      </c>
      <c r="F308">
        <v>11</v>
      </c>
      <c r="G308">
        <v>3</v>
      </c>
      <c r="H308">
        <v>32.405000000000001</v>
      </c>
      <c r="I308">
        <v>17.155000000000001</v>
      </c>
      <c r="J308">
        <v>0</v>
      </c>
      <c r="K308">
        <v>26.734999999999999</v>
      </c>
      <c r="L308">
        <v>5.0650000000000004</v>
      </c>
      <c r="M308">
        <v>0.51</v>
      </c>
      <c r="N308">
        <v>3.9950000000000001</v>
      </c>
      <c r="O308">
        <v>3.6637855072833334</v>
      </c>
    </row>
    <row r="309" spans="2:15" x14ac:dyDescent="0.25">
      <c r="B309" s="1">
        <v>42312</v>
      </c>
      <c r="C309">
        <v>29.325009999999999</v>
      </c>
      <c r="D309">
        <v>71.819010000000006</v>
      </c>
      <c r="E309">
        <v>214</v>
      </c>
      <c r="F309">
        <v>11</v>
      </c>
      <c r="G309">
        <v>4</v>
      </c>
      <c r="H309">
        <v>33.335000000000001</v>
      </c>
      <c r="I309">
        <v>17.100000000000001</v>
      </c>
      <c r="J309">
        <v>0</v>
      </c>
      <c r="K309">
        <v>26.315000000000001</v>
      </c>
      <c r="L309">
        <v>5.0750000000000002</v>
      </c>
      <c r="M309">
        <v>0.59499999999999997</v>
      </c>
      <c r="N309">
        <v>3.8849999999999998</v>
      </c>
      <c r="O309">
        <v>4.07522294275</v>
      </c>
    </row>
    <row r="310" spans="2:15" x14ac:dyDescent="0.25">
      <c r="B310" s="1">
        <v>42313</v>
      </c>
      <c r="C310">
        <v>29.325009999999999</v>
      </c>
      <c r="D310">
        <v>71.819010000000006</v>
      </c>
      <c r="E310">
        <v>214</v>
      </c>
      <c r="F310">
        <v>11</v>
      </c>
      <c r="G310">
        <v>5</v>
      </c>
      <c r="H310">
        <v>31.75</v>
      </c>
      <c r="I310">
        <v>16.489999999999998</v>
      </c>
      <c r="J310">
        <v>0</v>
      </c>
      <c r="K310">
        <v>21.594999999999999</v>
      </c>
      <c r="L310">
        <v>3.915</v>
      </c>
      <c r="M310">
        <v>0.59499999999999997</v>
      </c>
      <c r="N310">
        <v>3.98</v>
      </c>
      <c r="O310">
        <v>3.7073357166416674</v>
      </c>
    </row>
    <row r="311" spans="2:15" x14ac:dyDescent="0.25">
      <c r="B311" s="1">
        <v>42314</v>
      </c>
      <c r="C311">
        <v>29.325009999999999</v>
      </c>
      <c r="D311">
        <v>71.819010000000006</v>
      </c>
      <c r="E311">
        <v>214</v>
      </c>
      <c r="F311">
        <v>11</v>
      </c>
      <c r="G311">
        <v>6</v>
      </c>
      <c r="H311">
        <v>31.07</v>
      </c>
      <c r="I311">
        <v>14.87</v>
      </c>
      <c r="J311">
        <v>0</v>
      </c>
      <c r="K311">
        <v>26.004999999999999</v>
      </c>
      <c r="L311">
        <v>4.1749999999999998</v>
      </c>
      <c r="M311">
        <v>0.58000000000000007</v>
      </c>
      <c r="N311">
        <v>3.9750000000000001</v>
      </c>
      <c r="O311">
        <v>4.0630911836249997</v>
      </c>
    </row>
    <row r="312" spans="2:15" x14ac:dyDescent="0.25">
      <c r="B312" s="1">
        <v>42315</v>
      </c>
      <c r="C312">
        <v>29.325009999999999</v>
      </c>
      <c r="D312">
        <v>71.819010000000006</v>
      </c>
      <c r="E312">
        <v>214</v>
      </c>
      <c r="F312">
        <v>11</v>
      </c>
      <c r="G312">
        <v>7</v>
      </c>
      <c r="H312">
        <v>30.574999999999999</v>
      </c>
      <c r="I312">
        <v>13.76</v>
      </c>
      <c r="J312">
        <v>0</v>
      </c>
      <c r="K312">
        <v>24.495000000000001</v>
      </c>
      <c r="L312">
        <v>3.875</v>
      </c>
      <c r="M312">
        <v>0.55500000000000005</v>
      </c>
      <c r="N312">
        <v>3.9</v>
      </c>
      <c r="O312">
        <v>3.6934624231583335</v>
      </c>
    </row>
    <row r="313" spans="2:15" x14ac:dyDescent="0.25">
      <c r="B313" s="1">
        <v>42316</v>
      </c>
      <c r="C313">
        <v>29.325009999999999</v>
      </c>
      <c r="D313">
        <v>71.819010000000006</v>
      </c>
      <c r="E313">
        <v>214</v>
      </c>
      <c r="F313">
        <v>11</v>
      </c>
      <c r="G313">
        <v>8</v>
      </c>
      <c r="H313">
        <v>31.795000000000002</v>
      </c>
      <c r="I313">
        <v>13.545</v>
      </c>
      <c r="J313">
        <v>0</v>
      </c>
      <c r="K313">
        <v>20.53</v>
      </c>
      <c r="L313">
        <v>3.3250000000000002</v>
      </c>
      <c r="M313">
        <v>0.65999999999999992</v>
      </c>
      <c r="N313">
        <v>3.8050000000000002</v>
      </c>
      <c r="O313">
        <v>4.4000115255000001</v>
      </c>
    </row>
    <row r="314" spans="2:15" x14ac:dyDescent="0.25">
      <c r="B314" s="1">
        <v>42317</v>
      </c>
      <c r="C314">
        <v>29.325009999999999</v>
      </c>
      <c r="D314">
        <v>71.819010000000006</v>
      </c>
      <c r="E314">
        <v>214</v>
      </c>
      <c r="F314">
        <v>11</v>
      </c>
      <c r="G314">
        <v>9</v>
      </c>
      <c r="H314">
        <v>31.225000000000001</v>
      </c>
      <c r="I314">
        <v>14.605</v>
      </c>
      <c r="J314">
        <v>0</v>
      </c>
      <c r="K314">
        <v>20.085000000000001</v>
      </c>
      <c r="L314">
        <v>3.2349999999999999</v>
      </c>
      <c r="M314">
        <v>0.60499999999999998</v>
      </c>
      <c r="N314">
        <v>3.86</v>
      </c>
      <c r="O314">
        <v>4.169888703391667</v>
      </c>
    </row>
    <row r="315" spans="2:15" x14ac:dyDescent="0.25">
      <c r="B315" s="1">
        <v>42318</v>
      </c>
      <c r="C315">
        <v>29.325009999999999</v>
      </c>
      <c r="D315">
        <v>71.819010000000006</v>
      </c>
      <c r="E315">
        <v>214</v>
      </c>
      <c r="F315">
        <v>11</v>
      </c>
      <c r="G315">
        <v>10</v>
      </c>
      <c r="H315">
        <v>30.954999999999998</v>
      </c>
      <c r="I315">
        <v>15.03</v>
      </c>
      <c r="J315">
        <v>0</v>
      </c>
      <c r="K315">
        <v>25.16</v>
      </c>
      <c r="L315">
        <v>3.93</v>
      </c>
      <c r="M315">
        <v>0.56500000000000006</v>
      </c>
      <c r="N315">
        <v>3.41</v>
      </c>
      <c r="O315">
        <v>3.7775161779666666</v>
      </c>
    </row>
    <row r="316" spans="2:15" x14ac:dyDescent="0.25">
      <c r="B316" s="1">
        <v>42319</v>
      </c>
      <c r="C316">
        <v>29.325009999999999</v>
      </c>
      <c r="D316">
        <v>71.819010000000006</v>
      </c>
      <c r="E316">
        <v>214</v>
      </c>
      <c r="F316">
        <v>11</v>
      </c>
      <c r="G316">
        <v>11</v>
      </c>
      <c r="H316">
        <v>31.045000000000002</v>
      </c>
      <c r="I316">
        <v>14.395</v>
      </c>
      <c r="J316">
        <v>0</v>
      </c>
      <c r="K316">
        <v>28.335000000000001</v>
      </c>
      <c r="L316">
        <v>4.4749999999999996</v>
      </c>
      <c r="M316">
        <v>0.58000000000000007</v>
      </c>
      <c r="N316">
        <v>3.53</v>
      </c>
      <c r="O316">
        <v>4.0124781371000005</v>
      </c>
    </row>
    <row r="317" spans="2:15" x14ac:dyDescent="0.25">
      <c r="B317" s="1">
        <v>42320</v>
      </c>
      <c r="C317">
        <v>29.325009999999999</v>
      </c>
      <c r="D317">
        <v>71.819010000000006</v>
      </c>
      <c r="E317">
        <v>214</v>
      </c>
      <c r="F317">
        <v>11</v>
      </c>
      <c r="G317">
        <v>12</v>
      </c>
      <c r="H317">
        <v>30.25</v>
      </c>
      <c r="I317">
        <v>13.91</v>
      </c>
      <c r="J317">
        <v>0</v>
      </c>
      <c r="K317">
        <v>32.229999999999997</v>
      </c>
      <c r="L317">
        <v>5.0650000000000004</v>
      </c>
      <c r="M317">
        <v>0.54</v>
      </c>
      <c r="N317">
        <v>3.53</v>
      </c>
      <c r="O317">
        <v>3.2784068637000003</v>
      </c>
    </row>
    <row r="318" spans="2:15" x14ac:dyDescent="0.25">
      <c r="B318" s="1">
        <v>42321</v>
      </c>
      <c r="C318">
        <v>29.325009999999999</v>
      </c>
      <c r="D318">
        <v>71.819010000000006</v>
      </c>
      <c r="E318">
        <v>214</v>
      </c>
      <c r="F318">
        <v>11</v>
      </c>
      <c r="G318">
        <v>13</v>
      </c>
      <c r="H318">
        <v>29.78</v>
      </c>
      <c r="I318">
        <v>15.335000000000001</v>
      </c>
      <c r="J318">
        <v>0</v>
      </c>
      <c r="K318">
        <v>33.1</v>
      </c>
      <c r="L318">
        <v>5.4550000000000001</v>
      </c>
      <c r="M318">
        <v>0.495</v>
      </c>
      <c r="N318">
        <v>3.41</v>
      </c>
      <c r="O318">
        <v>3.3849026531833331</v>
      </c>
    </row>
    <row r="319" spans="2:15" x14ac:dyDescent="0.25">
      <c r="B319" s="1">
        <v>42322</v>
      </c>
      <c r="C319">
        <v>29.325009999999999</v>
      </c>
      <c r="D319">
        <v>71.819010000000006</v>
      </c>
      <c r="E319">
        <v>214</v>
      </c>
      <c r="F319">
        <v>11</v>
      </c>
      <c r="G319">
        <v>14</v>
      </c>
      <c r="H319">
        <v>29.15</v>
      </c>
      <c r="I319">
        <v>15.26</v>
      </c>
      <c r="J319">
        <v>0</v>
      </c>
      <c r="K319">
        <v>34.520000000000003</v>
      </c>
      <c r="L319">
        <v>5.75</v>
      </c>
      <c r="M319">
        <v>0.54499999999999993</v>
      </c>
      <c r="N319">
        <v>3.605</v>
      </c>
      <c r="O319">
        <v>3.5414803737499998</v>
      </c>
    </row>
    <row r="320" spans="2:15" x14ac:dyDescent="0.25">
      <c r="B320" s="1">
        <v>42323</v>
      </c>
      <c r="C320">
        <v>29.325009999999999</v>
      </c>
      <c r="D320">
        <v>71.819010000000006</v>
      </c>
      <c r="E320">
        <v>214</v>
      </c>
      <c r="F320">
        <v>11</v>
      </c>
      <c r="G320">
        <v>15</v>
      </c>
      <c r="H320">
        <v>29.13</v>
      </c>
      <c r="I320">
        <v>15.324999999999999</v>
      </c>
      <c r="J320">
        <v>0</v>
      </c>
      <c r="K320">
        <v>31.605</v>
      </c>
      <c r="L320">
        <v>5.1749999999999998</v>
      </c>
      <c r="M320">
        <v>0.54499999999999993</v>
      </c>
      <c r="N320">
        <v>3.5550000000000002</v>
      </c>
      <c r="O320">
        <v>3.5679750866666664</v>
      </c>
    </row>
    <row r="321" spans="2:15" x14ac:dyDescent="0.25">
      <c r="B321" s="1">
        <v>42324</v>
      </c>
      <c r="C321">
        <v>29.325009999999999</v>
      </c>
      <c r="D321">
        <v>71.819010000000006</v>
      </c>
      <c r="E321">
        <v>214</v>
      </c>
      <c r="F321">
        <v>11</v>
      </c>
      <c r="G321">
        <v>16</v>
      </c>
      <c r="H321">
        <v>29.855</v>
      </c>
      <c r="I321">
        <v>14.285</v>
      </c>
      <c r="J321">
        <v>0</v>
      </c>
      <c r="K321">
        <v>26.055</v>
      </c>
      <c r="L321">
        <v>4.18</v>
      </c>
      <c r="M321">
        <v>0.65500000000000003</v>
      </c>
      <c r="N321">
        <v>3.665</v>
      </c>
      <c r="O321">
        <v>4.0561138980000004</v>
      </c>
    </row>
    <row r="322" spans="2:15" x14ac:dyDescent="0.25">
      <c r="B322" s="1">
        <v>42325</v>
      </c>
      <c r="C322">
        <v>29.325009999999999</v>
      </c>
      <c r="D322">
        <v>71.819010000000006</v>
      </c>
      <c r="E322">
        <v>214</v>
      </c>
      <c r="F322">
        <v>11</v>
      </c>
      <c r="G322">
        <v>17</v>
      </c>
      <c r="H322">
        <v>29.88</v>
      </c>
      <c r="I322">
        <v>14.545</v>
      </c>
      <c r="J322">
        <v>0</v>
      </c>
      <c r="K322">
        <v>19.440000000000001</v>
      </c>
      <c r="L322">
        <v>3.1150000000000002</v>
      </c>
      <c r="M322">
        <v>0.66999999999999993</v>
      </c>
      <c r="N322">
        <v>3.66</v>
      </c>
      <c r="O322">
        <v>4.1308575872499995</v>
      </c>
    </row>
    <row r="323" spans="2:15" x14ac:dyDescent="0.25">
      <c r="B323" s="1">
        <v>42326</v>
      </c>
      <c r="C323">
        <v>29.325009999999999</v>
      </c>
      <c r="D323">
        <v>71.819010000000006</v>
      </c>
      <c r="E323">
        <v>214</v>
      </c>
      <c r="F323">
        <v>11</v>
      </c>
      <c r="G323">
        <v>18</v>
      </c>
      <c r="H323">
        <v>30.19</v>
      </c>
      <c r="I323">
        <v>12.87</v>
      </c>
      <c r="J323">
        <v>0</v>
      </c>
      <c r="K323">
        <v>19.125</v>
      </c>
      <c r="L323">
        <v>2.91</v>
      </c>
      <c r="M323">
        <v>0.68500000000000005</v>
      </c>
      <c r="N323">
        <v>3.62</v>
      </c>
      <c r="O323">
        <v>4.2316552649166672</v>
      </c>
    </row>
    <row r="324" spans="2:15" x14ac:dyDescent="0.25">
      <c r="B324" s="1">
        <v>42327</v>
      </c>
      <c r="C324">
        <v>29.325009999999999</v>
      </c>
      <c r="D324">
        <v>71.819010000000006</v>
      </c>
      <c r="E324">
        <v>214</v>
      </c>
      <c r="F324">
        <v>11</v>
      </c>
      <c r="G324">
        <v>19</v>
      </c>
      <c r="H324">
        <v>29.89</v>
      </c>
      <c r="I324">
        <v>12.895</v>
      </c>
      <c r="J324">
        <v>0</v>
      </c>
      <c r="K324">
        <v>18.475000000000001</v>
      </c>
      <c r="L324">
        <v>2.79</v>
      </c>
      <c r="M324">
        <v>0.69</v>
      </c>
      <c r="N324">
        <v>3.625</v>
      </c>
      <c r="O324">
        <v>4.176335919833333</v>
      </c>
    </row>
    <row r="325" spans="2:15" x14ac:dyDescent="0.25">
      <c r="B325" s="1">
        <v>42328</v>
      </c>
      <c r="C325">
        <v>29.325009999999999</v>
      </c>
      <c r="D325">
        <v>71.819010000000006</v>
      </c>
      <c r="E325">
        <v>214</v>
      </c>
      <c r="F325">
        <v>11</v>
      </c>
      <c r="G325">
        <v>20</v>
      </c>
      <c r="H325">
        <v>30.045000000000002</v>
      </c>
      <c r="I325">
        <v>13.28</v>
      </c>
      <c r="J325">
        <v>0</v>
      </c>
      <c r="K325">
        <v>19.68</v>
      </c>
      <c r="L325">
        <v>3.03</v>
      </c>
      <c r="M325">
        <v>0.66500000000000004</v>
      </c>
      <c r="N325">
        <v>3.5750000000000002</v>
      </c>
      <c r="O325">
        <v>4.0620853130833332</v>
      </c>
    </row>
    <row r="326" spans="2:15" x14ac:dyDescent="0.25">
      <c r="B326" s="1">
        <v>42329</v>
      </c>
      <c r="C326">
        <v>29.325009999999999</v>
      </c>
      <c r="D326">
        <v>71.819010000000006</v>
      </c>
      <c r="E326">
        <v>214</v>
      </c>
      <c r="F326">
        <v>11</v>
      </c>
      <c r="G326">
        <v>21</v>
      </c>
      <c r="H326">
        <v>29.4</v>
      </c>
      <c r="I326">
        <v>14.385</v>
      </c>
      <c r="J326">
        <v>0</v>
      </c>
      <c r="K326">
        <v>23.454999999999998</v>
      </c>
      <c r="L326">
        <v>3.6349999999999998</v>
      </c>
      <c r="M326">
        <v>0.63500000000000001</v>
      </c>
      <c r="N326">
        <v>3.5449999999999999</v>
      </c>
      <c r="O326">
        <v>3.5592903349908331</v>
      </c>
    </row>
    <row r="327" spans="2:15" x14ac:dyDescent="0.25">
      <c r="B327" s="1">
        <v>42330</v>
      </c>
      <c r="C327">
        <v>29.325009999999999</v>
      </c>
      <c r="D327">
        <v>71.819010000000006</v>
      </c>
      <c r="E327">
        <v>214</v>
      </c>
      <c r="F327">
        <v>11</v>
      </c>
      <c r="G327">
        <v>22</v>
      </c>
      <c r="H327">
        <v>28.39</v>
      </c>
      <c r="I327">
        <v>12.45</v>
      </c>
      <c r="J327">
        <v>0</v>
      </c>
      <c r="K327">
        <v>25.94</v>
      </c>
      <c r="L327">
        <v>3.7549999999999999</v>
      </c>
      <c r="M327">
        <v>0.57000000000000006</v>
      </c>
      <c r="N327">
        <v>3.43</v>
      </c>
      <c r="O327">
        <v>3.138967806158333</v>
      </c>
    </row>
    <row r="328" spans="2:15" x14ac:dyDescent="0.25">
      <c r="B328" s="1">
        <v>42331</v>
      </c>
      <c r="C328">
        <v>29.325009999999999</v>
      </c>
      <c r="D328">
        <v>71.819010000000006</v>
      </c>
      <c r="E328">
        <v>214</v>
      </c>
      <c r="F328">
        <v>11</v>
      </c>
      <c r="G328">
        <v>23</v>
      </c>
      <c r="H328">
        <v>28.274999999999999</v>
      </c>
      <c r="I328">
        <v>13.22</v>
      </c>
      <c r="J328">
        <v>0</v>
      </c>
      <c r="K328">
        <v>26.44</v>
      </c>
      <c r="L328">
        <v>3.8250000000000002</v>
      </c>
      <c r="M328">
        <v>0.54499999999999993</v>
      </c>
      <c r="N328">
        <v>3.335</v>
      </c>
      <c r="O328">
        <v>3.0357320788999997</v>
      </c>
    </row>
    <row r="329" spans="2:15" x14ac:dyDescent="0.25">
      <c r="B329" s="1">
        <v>42332</v>
      </c>
      <c r="C329">
        <v>29.325009999999999</v>
      </c>
      <c r="D329">
        <v>71.819010000000006</v>
      </c>
      <c r="E329">
        <v>214</v>
      </c>
      <c r="F329">
        <v>11</v>
      </c>
      <c r="G329">
        <v>24</v>
      </c>
      <c r="H329">
        <v>29.045000000000002</v>
      </c>
      <c r="I329">
        <v>14.005000000000001</v>
      </c>
      <c r="J329">
        <v>0</v>
      </c>
      <c r="K329">
        <v>25.83</v>
      </c>
      <c r="L329">
        <v>3.8250000000000002</v>
      </c>
      <c r="M329">
        <v>0.57499999999999996</v>
      </c>
      <c r="N329">
        <v>3.3450000000000002</v>
      </c>
      <c r="O329">
        <v>3.1407362256916667</v>
      </c>
    </row>
    <row r="330" spans="2:15" x14ac:dyDescent="0.25">
      <c r="B330" s="1">
        <v>42333</v>
      </c>
      <c r="C330">
        <v>29.325009999999999</v>
      </c>
      <c r="D330">
        <v>71.819010000000006</v>
      </c>
      <c r="E330">
        <v>214</v>
      </c>
      <c r="F330">
        <v>11</v>
      </c>
      <c r="G330">
        <v>25</v>
      </c>
      <c r="H330">
        <v>29.745000000000001</v>
      </c>
      <c r="I330">
        <v>12.835000000000001</v>
      </c>
      <c r="J330">
        <v>0</v>
      </c>
      <c r="K330">
        <v>26.61</v>
      </c>
      <c r="L330">
        <v>4.05</v>
      </c>
      <c r="M330">
        <v>0.6</v>
      </c>
      <c r="N330">
        <v>3.335</v>
      </c>
      <c r="O330">
        <v>3.4877658230000002</v>
      </c>
    </row>
    <row r="331" spans="2:15" x14ac:dyDescent="0.25">
      <c r="B331" s="1">
        <v>42334</v>
      </c>
      <c r="C331">
        <v>29.325009999999999</v>
      </c>
      <c r="D331">
        <v>71.819010000000006</v>
      </c>
      <c r="E331">
        <v>214</v>
      </c>
      <c r="F331">
        <v>11</v>
      </c>
      <c r="G331">
        <v>26</v>
      </c>
      <c r="H331">
        <v>28.074999999999999</v>
      </c>
      <c r="I331">
        <v>12.895</v>
      </c>
      <c r="J331">
        <v>0</v>
      </c>
      <c r="K331">
        <v>23.82</v>
      </c>
      <c r="L331">
        <v>3.45</v>
      </c>
      <c r="M331">
        <v>0.66</v>
      </c>
      <c r="N331">
        <v>3.38</v>
      </c>
      <c r="O331">
        <v>3.8729118617508331</v>
      </c>
    </row>
    <row r="332" spans="2:15" x14ac:dyDescent="0.25">
      <c r="B332" s="1">
        <v>42335</v>
      </c>
      <c r="C332">
        <v>29.325009999999999</v>
      </c>
      <c r="D332">
        <v>71.819010000000006</v>
      </c>
      <c r="E332">
        <v>214</v>
      </c>
      <c r="F332">
        <v>11</v>
      </c>
      <c r="G332">
        <v>27</v>
      </c>
      <c r="H332">
        <v>29.43</v>
      </c>
      <c r="I332">
        <v>12.97</v>
      </c>
      <c r="J332">
        <v>0</v>
      </c>
      <c r="K332">
        <v>23.285</v>
      </c>
      <c r="L332">
        <v>3.52</v>
      </c>
      <c r="M332">
        <v>0.7</v>
      </c>
      <c r="N332">
        <v>3.355</v>
      </c>
      <c r="O332">
        <v>3.8205540827500002</v>
      </c>
    </row>
    <row r="333" spans="2:15" x14ac:dyDescent="0.25">
      <c r="B333" s="1">
        <v>42336</v>
      </c>
      <c r="C333">
        <v>29.325009999999999</v>
      </c>
      <c r="D333">
        <v>71.819010000000006</v>
      </c>
      <c r="E333">
        <v>214</v>
      </c>
      <c r="F333">
        <v>11</v>
      </c>
      <c r="G333">
        <v>28</v>
      </c>
      <c r="H333">
        <v>29.39</v>
      </c>
      <c r="I333">
        <v>12.69</v>
      </c>
      <c r="J333">
        <v>0</v>
      </c>
      <c r="K333">
        <v>19.829999999999998</v>
      </c>
      <c r="L333">
        <v>2.9449999999999998</v>
      </c>
      <c r="M333">
        <v>0.68500000000000005</v>
      </c>
      <c r="N333">
        <v>3.36</v>
      </c>
      <c r="O333">
        <v>3.797416832333333</v>
      </c>
    </row>
    <row r="334" spans="2:15" x14ac:dyDescent="0.25">
      <c r="B334" s="1">
        <v>42337</v>
      </c>
      <c r="C334">
        <v>29.325009999999999</v>
      </c>
      <c r="D334">
        <v>71.819010000000006</v>
      </c>
      <c r="E334">
        <v>214</v>
      </c>
      <c r="F334">
        <v>11</v>
      </c>
      <c r="G334">
        <v>29</v>
      </c>
      <c r="H334">
        <v>29.135000000000002</v>
      </c>
      <c r="I334">
        <v>12.945</v>
      </c>
      <c r="J334">
        <v>0</v>
      </c>
      <c r="K334">
        <v>23.945</v>
      </c>
      <c r="L334">
        <v>3.44</v>
      </c>
      <c r="M334">
        <v>0.58499999999999996</v>
      </c>
      <c r="N334">
        <v>3.2450000000000001</v>
      </c>
      <c r="O334">
        <v>3.3734611493333331</v>
      </c>
    </row>
    <row r="335" spans="2:15" x14ac:dyDescent="0.25">
      <c r="B335" s="1">
        <v>42338</v>
      </c>
      <c r="C335">
        <v>29.325009999999999</v>
      </c>
      <c r="D335">
        <v>71.819010000000006</v>
      </c>
      <c r="E335">
        <v>214</v>
      </c>
      <c r="F335">
        <v>11</v>
      </c>
      <c r="G335">
        <v>30</v>
      </c>
      <c r="H335">
        <v>28.65</v>
      </c>
      <c r="I335">
        <v>14.09</v>
      </c>
      <c r="J335">
        <v>0</v>
      </c>
      <c r="K335">
        <v>26.704999999999998</v>
      </c>
      <c r="L335">
        <v>3.9249999999999998</v>
      </c>
      <c r="M335">
        <v>0.54500000000000004</v>
      </c>
      <c r="N335">
        <v>3.22</v>
      </c>
      <c r="O335">
        <v>3.1411110902499999</v>
      </c>
    </row>
    <row r="336" spans="2:15" x14ac:dyDescent="0.25">
      <c r="B336" s="1">
        <v>42339</v>
      </c>
      <c r="C336">
        <v>29.325009999999999</v>
      </c>
      <c r="D336">
        <v>71.819010000000006</v>
      </c>
      <c r="E336">
        <v>214</v>
      </c>
      <c r="F336">
        <v>12</v>
      </c>
      <c r="G336">
        <v>1</v>
      </c>
      <c r="H336">
        <v>28.855</v>
      </c>
      <c r="I336">
        <v>12.765000000000001</v>
      </c>
      <c r="J336">
        <v>0</v>
      </c>
      <c r="K336">
        <v>26.86</v>
      </c>
      <c r="L336">
        <v>3.8849999999999998</v>
      </c>
      <c r="M336">
        <v>0.56000000000000005</v>
      </c>
      <c r="N336">
        <v>3.4449999999999998</v>
      </c>
      <c r="O336">
        <v>3.0908090930000003</v>
      </c>
    </row>
    <row r="337" spans="2:15" x14ac:dyDescent="0.25">
      <c r="B337" s="1">
        <v>42340</v>
      </c>
      <c r="C337">
        <v>29.325009999999999</v>
      </c>
      <c r="D337">
        <v>71.819010000000006</v>
      </c>
      <c r="E337">
        <v>214</v>
      </c>
      <c r="F337">
        <v>12</v>
      </c>
      <c r="G337">
        <v>2</v>
      </c>
      <c r="H337">
        <v>28.914999999999999</v>
      </c>
      <c r="I337">
        <v>12.545</v>
      </c>
      <c r="J337">
        <v>0</v>
      </c>
      <c r="K337">
        <v>26.725000000000001</v>
      </c>
      <c r="L337">
        <v>3.855</v>
      </c>
      <c r="M337">
        <v>0.62</v>
      </c>
      <c r="N337">
        <v>3.48</v>
      </c>
      <c r="O337">
        <v>3.3822599791666668</v>
      </c>
    </row>
    <row r="338" spans="2:15" x14ac:dyDescent="0.25">
      <c r="B338" s="1">
        <v>42341</v>
      </c>
      <c r="C338">
        <v>29.325009999999999</v>
      </c>
      <c r="D338">
        <v>71.819010000000006</v>
      </c>
      <c r="E338">
        <v>214</v>
      </c>
      <c r="F338">
        <v>12</v>
      </c>
      <c r="G338">
        <v>3</v>
      </c>
      <c r="H338">
        <v>28.67</v>
      </c>
      <c r="I338">
        <v>13</v>
      </c>
      <c r="J338">
        <v>0</v>
      </c>
      <c r="K338">
        <v>27.24</v>
      </c>
      <c r="L338">
        <v>3.835</v>
      </c>
      <c r="M338">
        <v>0.64</v>
      </c>
      <c r="N338">
        <v>3.48</v>
      </c>
      <c r="O338">
        <v>3.6208905757166665</v>
      </c>
    </row>
    <row r="339" spans="2:15" x14ac:dyDescent="0.25">
      <c r="B339" s="1">
        <v>42342</v>
      </c>
      <c r="C339">
        <v>29.325009999999999</v>
      </c>
      <c r="D339">
        <v>71.819010000000006</v>
      </c>
      <c r="E339">
        <v>214</v>
      </c>
      <c r="F339">
        <v>12</v>
      </c>
      <c r="G339">
        <v>4</v>
      </c>
      <c r="H339">
        <v>29.285</v>
      </c>
      <c r="I339">
        <v>11.6</v>
      </c>
      <c r="J339">
        <v>0</v>
      </c>
      <c r="K339">
        <v>20.92</v>
      </c>
      <c r="L339">
        <v>2.9049999999999998</v>
      </c>
      <c r="M339">
        <v>0.65500000000000003</v>
      </c>
      <c r="N339">
        <v>3.4849999999999999</v>
      </c>
      <c r="O339">
        <v>3.854137168666667</v>
      </c>
    </row>
    <row r="340" spans="2:15" x14ac:dyDescent="0.25">
      <c r="B340" s="1">
        <v>42343</v>
      </c>
      <c r="C340">
        <v>29.325009999999999</v>
      </c>
      <c r="D340">
        <v>71.819010000000006</v>
      </c>
      <c r="E340">
        <v>214</v>
      </c>
      <c r="F340">
        <v>12</v>
      </c>
      <c r="G340">
        <v>5</v>
      </c>
      <c r="H340">
        <v>29.11</v>
      </c>
      <c r="I340">
        <v>13.15</v>
      </c>
      <c r="J340">
        <v>0</v>
      </c>
      <c r="K340">
        <v>18.844999999999999</v>
      </c>
      <c r="L340">
        <v>2.76</v>
      </c>
      <c r="M340">
        <v>0.64</v>
      </c>
      <c r="N340">
        <v>3.45</v>
      </c>
      <c r="O340">
        <v>3.6076221788333336</v>
      </c>
    </row>
    <row r="341" spans="2:15" x14ac:dyDescent="0.25">
      <c r="B341" s="1">
        <v>42344</v>
      </c>
      <c r="C341">
        <v>29.325009999999999</v>
      </c>
      <c r="D341">
        <v>71.819010000000006</v>
      </c>
      <c r="E341">
        <v>214</v>
      </c>
      <c r="F341">
        <v>12</v>
      </c>
      <c r="G341">
        <v>6</v>
      </c>
      <c r="H341">
        <v>28.265000000000001</v>
      </c>
      <c r="I341">
        <v>12.8</v>
      </c>
      <c r="J341">
        <v>0</v>
      </c>
      <c r="K341">
        <v>21.69</v>
      </c>
      <c r="L341">
        <v>3.23</v>
      </c>
      <c r="M341">
        <v>0.61</v>
      </c>
      <c r="N341">
        <v>3.39</v>
      </c>
      <c r="O341">
        <v>3.4105574115000001</v>
      </c>
    </row>
    <row r="342" spans="2:15" x14ac:dyDescent="0.25">
      <c r="B342" s="1">
        <v>42345</v>
      </c>
      <c r="C342">
        <v>29.325009999999999</v>
      </c>
      <c r="D342">
        <v>71.819010000000006</v>
      </c>
      <c r="E342">
        <v>214</v>
      </c>
      <c r="F342">
        <v>12</v>
      </c>
      <c r="G342">
        <v>7</v>
      </c>
      <c r="H342">
        <v>27.824999999999999</v>
      </c>
      <c r="I342">
        <v>13.65</v>
      </c>
      <c r="J342">
        <v>0</v>
      </c>
      <c r="K342">
        <v>24.655000000000001</v>
      </c>
      <c r="L342">
        <v>3.6549999999999998</v>
      </c>
      <c r="M342">
        <v>0.56000000000000005</v>
      </c>
      <c r="N342">
        <v>3.1749999999999998</v>
      </c>
      <c r="O342">
        <v>3.2488228497499998</v>
      </c>
    </row>
    <row r="343" spans="2:15" x14ac:dyDescent="0.25">
      <c r="B343" s="1">
        <v>42346</v>
      </c>
      <c r="C343">
        <v>29.325009999999999</v>
      </c>
      <c r="D343">
        <v>71.819010000000006</v>
      </c>
      <c r="E343">
        <v>214</v>
      </c>
      <c r="F343">
        <v>12</v>
      </c>
      <c r="G343">
        <v>8</v>
      </c>
      <c r="H343">
        <v>27.745000000000001</v>
      </c>
      <c r="I343">
        <v>12.695</v>
      </c>
      <c r="J343">
        <v>0</v>
      </c>
      <c r="K343">
        <v>26.21</v>
      </c>
      <c r="L343">
        <v>3.7650000000000001</v>
      </c>
      <c r="M343">
        <v>0.49</v>
      </c>
      <c r="N343">
        <v>2.97</v>
      </c>
      <c r="O343">
        <v>3.0826613200416664</v>
      </c>
    </row>
    <row r="344" spans="2:15" x14ac:dyDescent="0.25">
      <c r="B344" s="1">
        <v>42347</v>
      </c>
      <c r="C344">
        <v>29.325009999999999</v>
      </c>
      <c r="D344">
        <v>71.819010000000006</v>
      </c>
      <c r="E344">
        <v>214</v>
      </c>
      <c r="F344">
        <v>12</v>
      </c>
      <c r="G344">
        <v>9</v>
      </c>
      <c r="H344">
        <v>27.68</v>
      </c>
      <c r="I344">
        <v>12.82</v>
      </c>
      <c r="J344">
        <v>0</v>
      </c>
      <c r="K344">
        <v>27.015000000000001</v>
      </c>
      <c r="L344">
        <v>3.81</v>
      </c>
      <c r="M344">
        <v>0.495</v>
      </c>
      <c r="N344">
        <v>3.2250000000000001</v>
      </c>
      <c r="O344">
        <v>2.9391802247500003</v>
      </c>
    </row>
    <row r="345" spans="2:15" x14ac:dyDescent="0.25">
      <c r="B345" s="1">
        <v>42348</v>
      </c>
      <c r="C345">
        <v>29.325009999999999</v>
      </c>
      <c r="D345">
        <v>71.819010000000006</v>
      </c>
      <c r="E345">
        <v>214</v>
      </c>
      <c r="F345">
        <v>12</v>
      </c>
      <c r="G345">
        <v>10</v>
      </c>
      <c r="H345">
        <v>26.75</v>
      </c>
      <c r="I345">
        <v>12.76</v>
      </c>
      <c r="J345">
        <v>0</v>
      </c>
      <c r="K345">
        <v>35.340000000000003</v>
      </c>
      <c r="L345">
        <v>4.6050000000000004</v>
      </c>
      <c r="M345">
        <v>0.41000000000000003</v>
      </c>
      <c r="N345">
        <v>2.8050000000000002</v>
      </c>
      <c r="O345">
        <v>2.2351502776758334</v>
      </c>
    </row>
    <row r="346" spans="2:15" x14ac:dyDescent="0.25">
      <c r="B346" s="1">
        <v>42349</v>
      </c>
      <c r="C346">
        <v>29.325009999999999</v>
      </c>
      <c r="D346">
        <v>71.819010000000006</v>
      </c>
      <c r="E346">
        <v>214</v>
      </c>
      <c r="F346">
        <v>12</v>
      </c>
      <c r="G346">
        <v>11</v>
      </c>
      <c r="H346">
        <v>24.195</v>
      </c>
      <c r="I346">
        <v>9.7100000000000009</v>
      </c>
      <c r="J346">
        <v>0</v>
      </c>
      <c r="K346">
        <v>25.52</v>
      </c>
      <c r="L346">
        <v>2.98</v>
      </c>
      <c r="M346">
        <v>0.57499999999999996</v>
      </c>
      <c r="N346">
        <v>3.335</v>
      </c>
      <c r="O346">
        <v>2.8864327536666661</v>
      </c>
    </row>
    <row r="347" spans="2:15" x14ac:dyDescent="0.25">
      <c r="B347" s="1">
        <v>42350</v>
      </c>
      <c r="C347">
        <v>29.325009999999999</v>
      </c>
      <c r="D347">
        <v>71.819010000000006</v>
      </c>
      <c r="E347">
        <v>214</v>
      </c>
      <c r="F347">
        <v>12</v>
      </c>
      <c r="G347">
        <v>12</v>
      </c>
      <c r="H347">
        <v>24.655000000000001</v>
      </c>
      <c r="I347">
        <v>9.5950000000000006</v>
      </c>
      <c r="J347">
        <v>0</v>
      </c>
      <c r="K347">
        <v>27.135000000000002</v>
      </c>
      <c r="L347">
        <v>3.29</v>
      </c>
      <c r="M347">
        <v>0.6</v>
      </c>
      <c r="N347">
        <v>3.375</v>
      </c>
      <c r="O347">
        <v>3.1690290898333333</v>
      </c>
    </row>
    <row r="348" spans="2:15" x14ac:dyDescent="0.25">
      <c r="B348" s="1">
        <v>42351</v>
      </c>
      <c r="C348">
        <v>29.325009999999999</v>
      </c>
      <c r="D348">
        <v>71.819010000000006</v>
      </c>
      <c r="E348">
        <v>214</v>
      </c>
      <c r="F348">
        <v>12</v>
      </c>
      <c r="G348">
        <v>13</v>
      </c>
      <c r="H348">
        <v>24.5</v>
      </c>
      <c r="I348">
        <v>9.6449999999999996</v>
      </c>
      <c r="J348">
        <v>0</v>
      </c>
      <c r="K348">
        <v>25.324999999999999</v>
      </c>
      <c r="L348">
        <v>3.0150000000000001</v>
      </c>
      <c r="M348">
        <v>0.57499999999999996</v>
      </c>
      <c r="N348">
        <v>3.2349999999999999</v>
      </c>
      <c r="O348">
        <v>2.96556592575</v>
      </c>
    </row>
    <row r="349" spans="2:15" x14ac:dyDescent="0.25">
      <c r="B349" s="1">
        <v>42352</v>
      </c>
      <c r="C349">
        <v>29.325009999999999</v>
      </c>
      <c r="D349">
        <v>71.819010000000006</v>
      </c>
      <c r="E349">
        <v>214</v>
      </c>
      <c r="F349">
        <v>12</v>
      </c>
      <c r="G349">
        <v>14</v>
      </c>
      <c r="H349">
        <v>24.585000000000001</v>
      </c>
      <c r="I349">
        <v>10.805</v>
      </c>
      <c r="J349">
        <v>0</v>
      </c>
      <c r="K349">
        <v>21.83</v>
      </c>
      <c r="L349">
        <v>2.72</v>
      </c>
      <c r="M349">
        <v>0.6399999999999999</v>
      </c>
      <c r="N349">
        <v>3.42</v>
      </c>
      <c r="O349">
        <v>3.5056880759999998</v>
      </c>
    </row>
    <row r="350" spans="2:15" x14ac:dyDescent="0.25">
      <c r="B350" s="1">
        <v>42353</v>
      </c>
      <c r="C350">
        <v>29.325009999999999</v>
      </c>
      <c r="D350">
        <v>71.819010000000006</v>
      </c>
      <c r="E350">
        <v>214</v>
      </c>
      <c r="F350">
        <v>12</v>
      </c>
      <c r="G350">
        <v>15</v>
      </c>
      <c r="H350">
        <v>25</v>
      </c>
      <c r="I350">
        <v>11.2</v>
      </c>
      <c r="J350">
        <v>0</v>
      </c>
      <c r="K350">
        <v>20.9</v>
      </c>
      <c r="L350">
        <v>2.5550000000000002</v>
      </c>
      <c r="M350">
        <v>0.67500000000000004</v>
      </c>
      <c r="N350">
        <v>3.3849999999999998</v>
      </c>
      <c r="O350">
        <v>3.8652029843333331</v>
      </c>
    </row>
    <row r="351" spans="2:15" x14ac:dyDescent="0.25">
      <c r="B351" s="1">
        <v>42354</v>
      </c>
      <c r="C351">
        <v>29.325009999999999</v>
      </c>
      <c r="D351">
        <v>71.819010000000006</v>
      </c>
      <c r="E351">
        <v>214</v>
      </c>
      <c r="F351">
        <v>12</v>
      </c>
      <c r="G351">
        <v>16</v>
      </c>
      <c r="H351">
        <v>24.295000000000002</v>
      </c>
      <c r="I351">
        <v>9.3049999999999997</v>
      </c>
      <c r="J351">
        <v>0</v>
      </c>
      <c r="K351">
        <v>23.75</v>
      </c>
      <c r="L351">
        <v>2.8450000000000002</v>
      </c>
      <c r="M351">
        <v>0.64500000000000002</v>
      </c>
      <c r="N351">
        <v>3.31</v>
      </c>
      <c r="O351">
        <v>3.6141991633333332</v>
      </c>
    </row>
    <row r="352" spans="2:15" x14ac:dyDescent="0.25">
      <c r="B352" s="1">
        <v>42355</v>
      </c>
      <c r="C352">
        <v>29.325009999999999</v>
      </c>
      <c r="D352">
        <v>71.819010000000006</v>
      </c>
      <c r="E352">
        <v>214</v>
      </c>
      <c r="F352">
        <v>12</v>
      </c>
      <c r="G352">
        <v>17</v>
      </c>
      <c r="H352">
        <v>24.52</v>
      </c>
      <c r="I352">
        <v>8.8949999999999996</v>
      </c>
      <c r="J352">
        <v>0</v>
      </c>
      <c r="K352">
        <v>24.03</v>
      </c>
      <c r="L352">
        <v>2.7650000000000001</v>
      </c>
      <c r="M352">
        <v>0.625</v>
      </c>
      <c r="N352">
        <v>3.33</v>
      </c>
      <c r="O352">
        <v>3.4492727479166665</v>
      </c>
    </row>
    <row r="353" spans="1:15" x14ac:dyDescent="0.25">
      <c r="B353" s="1">
        <v>42356</v>
      </c>
      <c r="C353">
        <v>29.325009999999999</v>
      </c>
      <c r="D353">
        <v>71.819010000000006</v>
      </c>
      <c r="E353">
        <v>214</v>
      </c>
      <c r="F353">
        <v>12</v>
      </c>
      <c r="G353">
        <v>18</v>
      </c>
      <c r="H353">
        <v>24.42</v>
      </c>
      <c r="I353">
        <v>8.9949999999999992</v>
      </c>
      <c r="J353">
        <v>0</v>
      </c>
      <c r="K353">
        <v>24.26</v>
      </c>
      <c r="L353">
        <v>2.77</v>
      </c>
      <c r="M353">
        <v>0.61499999999999999</v>
      </c>
      <c r="N353">
        <v>3.33</v>
      </c>
      <c r="O353">
        <v>3.4999798556666675</v>
      </c>
    </row>
    <row r="354" spans="1:15" x14ac:dyDescent="0.25">
      <c r="B354" s="1">
        <v>42357</v>
      </c>
      <c r="C354">
        <v>29.325009999999999</v>
      </c>
      <c r="D354">
        <v>71.819010000000006</v>
      </c>
      <c r="E354">
        <v>214</v>
      </c>
      <c r="F354">
        <v>12</v>
      </c>
      <c r="G354">
        <v>19</v>
      </c>
      <c r="H354">
        <v>24.315000000000001</v>
      </c>
      <c r="I354">
        <v>9.7100000000000009</v>
      </c>
      <c r="J354">
        <v>0</v>
      </c>
      <c r="K354">
        <v>22.265000000000001</v>
      </c>
      <c r="L354">
        <v>2.5249999999999999</v>
      </c>
      <c r="M354">
        <v>0.61499999999999999</v>
      </c>
      <c r="N354">
        <v>3.34</v>
      </c>
      <c r="O354">
        <v>3.553293030166667</v>
      </c>
    </row>
    <row r="355" spans="1:15" x14ac:dyDescent="0.25">
      <c r="B355" s="1">
        <v>42358</v>
      </c>
      <c r="C355">
        <v>29.325009999999999</v>
      </c>
      <c r="D355">
        <v>71.819010000000006</v>
      </c>
      <c r="E355">
        <v>214</v>
      </c>
      <c r="F355">
        <v>12</v>
      </c>
      <c r="G355">
        <v>20</v>
      </c>
      <c r="H355">
        <v>24.5</v>
      </c>
      <c r="I355">
        <v>9.1649999999999991</v>
      </c>
      <c r="J355">
        <v>0</v>
      </c>
      <c r="K355">
        <v>23.175000000000001</v>
      </c>
      <c r="L355">
        <v>2.68</v>
      </c>
      <c r="M355">
        <v>0.59499999999999997</v>
      </c>
      <c r="N355">
        <v>3.3</v>
      </c>
      <c r="O355">
        <v>3.242330129225</v>
      </c>
    </row>
    <row r="356" spans="1:15" x14ac:dyDescent="0.25">
      <c r="B356" s="1">
        <v>42359</v>
      </c>
      <c r="C356">
        <v>29.325009999999999</v>
      </c>
      <c r="D356">
        <v>71.819010000000006</v>
      </c>
      <c r="E356">
        <v>214</v>
      </c>
      <c r="F356">
        <v>12</v>
      </c>
      <c r="G356">
        <v>21</v>
      </c>
      <c r="H356">
        <v>24.975000000000001</v>
      </c>
      <c r="I356">
        <v>10.039999999999999</v>
      </c>
      <c r="J356">
        <v>0</v>
      </c>
      <c r="K356">
        <v>25.17</v>
      </c>
      <c r="L356">
        <v>2.8650000000000002</v>
      </c>
      <c r="M356">
        <v>0.62</v>
      </c>
      <c r="N356">
        <v>3.2749999999999999</v>
      </c>
      <c r="O356">
        <v>3.4489373996666663</v>
      </c>
    </row>
    <row r="357" spans="1:15" x14ac:dyDescent="0.25">
      <c r="B357" s="1">
        <v>42360</v>
      </c>
      <c r="C357">
        <v>29.325009999999999</v>
      </c>
      <c r="D357">
        <v>71.819010000000006</v>
      </c>
      <c r="E357">
        <v>214</v>
      </c>
      <c r="F357">
        <v>12</v>
      </c>
      <c r="G357">
        <v>22</v>
      </c>
      <c r="H357">
        <v>25.305</v>
      </c>
      <c r="I357">
        <v>9.0399999999999991</v>
      </c>
      <c r="J357">
        <v>0</v>
      </c>
      <c r="K357">
        <v>24.7</v>
      </c>
      <c r="L357">
        <v>2.8050000000000002</v>
      </c>
      <c r="M357">
        <v>0.62</v>
      </c>
      <c r="N357">
        <v>3.2549999999999999</v>
      </c>
      <c r="O357">
        <v>3.5969982825000004</v>
      </c>
    </row>
    <row r="358" spans="1:15" x14ac:dyDescent="0.25">
      <c r="B358" s="1">
        <v>42361</v>
      </c>
      <c r="C358">
        <v>29.325009999999999</v>
      </c>
      <c r="D358">
        <v>71.819010000000006</v>
      </c>
      <c r="E358">
        <v>214</v>
      </c>
      <c r="F358">
        <v>12</v>
      </c>
      <c r="G358">
        <v>23</v>
      </c>
      <c r="H358">
        <v>24.45</v>
      </c>
      <c r="I358">
        <v>9.9649999999999999</v>
      </c>
      <c r="J358">
        <v>0</v>
      </c>
      <c r="K358">
        <v>25.15</v>
      </c>
      <c r="L358">
        <v>2.7</v>
      </c>
      <c r="M358">
        <v>0.60499999999999998</v>
      </c>
      <c r="N358">
        <v>3.2949999999999999</v>
      </c>
      <c r="O358">
        <v>3.2562678643750003</v>
      </c>
    </row>
    <row r="359" spans="1:15" x14ac:dyDescent="0.25">
      <c r="B359" s="1">
        <v>42362</v>
      </c>
      <c r="C359">
        <v>29.325009999999999</v>
      </c>
      <c r="D359">
        <v>71.819010000000006</v>
      </c>
      <c r="E359">
        <v>214</v>
      </c>
      <c r="F359">
        <v>12</v>
      </c>
      <c r="G359">
        <v>24</v>
      </c>
      <c r="H359">
        <v>23.79</v>
      </c>
      <c r="I359">
        <v>8.5950000000000006</v>
      </c>
      <c r="J359">
        <v>0</v>
      </c>
      <c r="K359">
        <v>26.754999999999999</v>
      </c>
      <c r="L359">
        <v>2.76</v>
      </c>
      <c r="M359">
        <v>0.65</v>
      </c>
      <c r="N359">
        <v>3.32</v>
      </c>
      <c r="O359">
        <v>3.6438990846083339</v>
      </c>
    </row>
    <row r="360" spans="1:15" x14ac:dyDescent="0.25">
      <c r="B360" s="1">
        <v>42363</v>
      </c>
      <c r="C360">
        <v>29.325009999999999</v>
      </c>
      <c r="D360">
        <v>71.819010000000006</v>
      </c>
      <c r="E360">
        <v>214</v>
      </c>
      <c r="F360">
        <v>12</v>
      </c>
      <c r="G360">
        <v>25</v>
      </c>
      <c r="H360">
        <v>23.84</v>
      </c>
      <c r="I360">
        <v>7.0650000000000004</v>
      </c>
      <c r="J360">
        <v>0</v>
      </c>
      <c r="K360">
        <v>20.58</v>
      </c>
      <c r="L360">
        <v>2.08</v>
      </c>
      <c r="M360">
        <v>0.66500000000000004</v>
      </c>
      <c r="N360">
        <v>3.3149999999999999</v>
      </c>
      <c r="O360">
        <v>3.1189157586666667</v>
      </c>
    </row>
    <row r="361" spans="1:15" x14ac:dyDescent="0.25">
      <c r="B361" s="1">
        <v>42364</v>
      </c>
      <c r="C361">
        <v>29.325009999999999</v>
      </c>
      <c r="D361">
        <v>71.819010000000006</v>
      </c>
      <c r="E361">
        <v>214</v>
      </c>
      <c r="F361">
        <v>12</v>
      </c>
      <c r="G361">
        <v>26</v>
      </c>
      <c r="H361">
        <v>24.2</v>
      </c>
      <c r="I361">
        <v>9.625</v>
      </c>
      <c r="J361">
        <v>0</v>
      </c>
      <c r="K361">
        <v>17.785</v>
      </c>
      <c r="L361">
        <v>2.0049999999999999</v>
      </c>
      <c r="M361">
        <v>0.58499999999999996</v>
      </c>
      <c r="N361">
        <v>2.65</v>
      </c>
      <c r="O361">
        <v>3.4213843593416664</v>
      </c>
    </row>
    <row r="362" spans="1:15" x14ac:dyDescent="0.25">
      <c r="B362" s="1">
        <v>42365</v>
      </c>
      <c r="C362">
        <v>29.325009999999999</v>
      </c>
      <c r="D362">
        <v>71.819010000000006</v>
      </c>
      <c r="E362">
        <v>214</v>
      </c>
      <c r="F362">
        <v>12</v>
      </c>
      <c r="G362">
        <v>27</v>
      </c>
      <c r="H362">
        <v>25.62</v>
      </c>
      <c r="I362">
        <v>11.6</v>
      </c>
      <c r="J362">
        <v>0</v>
      </c>
      <c r="K362">
        <v>16.57</v>
      </c>
      <c r="L362">
        <v>2.0750000000000002</v>
      </c>
      <c r="M362">
        <v>0.6</v>
      </c>
      <c r="N362">
        <v>3.2</v>
      </c>
      <c r="O362">
        <v>3.330262544</v>
      </c>
    </row>
    <row r="363" spans="1:15" x14ac:dyDescent="0.25">
      <c r="B363" s="1">
        <v>42366</v>
      </c>
      <c r="C363">
        <v>29.325009999999999</v>
      </c>
      <c r="D363">
        <v>71.819010000000006</v>
      </c>
      <c r="E363">
        <v>214</v>
      </c>
      <c r="F363">
        <v>12</v>
      </c>
      <c r="G363">
        <v>28</v>
      </c>
      <c r="H363">
        <v>27.21</v>
      </c>
      <c r="I363">
        <v>12.635</v>
      </c>
      <c r="J363">
        <v>0</v>
      </c>
      <c r="K363">
        <v>20.285</v>
      </c>
      <c r="L363">
        <v>2.7850000000000001</v>
      </c>
      <c r="M363">
        <v>0.6</v>
      </c>
      <c r="N363">
        <v>3.1549999999999998</v>
      </c>
      <c r="O363">
        <v>3.0005058244083336</v>
      </c>
    </row>
    <row r="364" spans="1:15" x14ac:dyDescent="0.25">
      <c r="B364" s="1">
        <v>42367</v>
      </c>
      <c r="C364">
        <v>29.325009999999999</v>
      </c>
      <c r="D364">
        <v>71.819010000000006</v>
      </c>
      <c r="E364">
        <v>214</v>
      </c>
      <c r="F364">
        <v>12</v>
      </c>
      <c r="G364">
        <v>29</v>
      </c>
      <c r="H364">
        <v>27.024999999999999</v>
      </c>
      <c r="I364">
        <v>14.715</v>
      </c>
      <c r="J364">
        <v>0</v>
      </c>
      <c r="K364">
        <v>23.715</v>
      </c>
      <c r="L364">
        <v>3.415</v>
      </c>
      <c r="M364">
        <v>0.59499999999999997</v>
      </c>
      <c r="N364">
        <v>3.2050000000000001</v>
      </c>
      <c r="O364">
        <v>3.3629694317499998</v>
      </c>
    </row>
    <row r="365" spans="1:15" x14ac:dyDescent="0.25">
      <c r="B365" s="1">
        <v>42368</v>
      </c>
      <c r="C365">
        <v>29.325009999999999</v>
      </c>
      <c r="D365">
        <v>71.819010000000006</v>
      </c>
      <c r="E365">
        <v>214</v>
      </c>
      <c r="F365">
        <v>12</v>
      </c>
      <c r="G365">
        <v>30</v>
      </c>
      <c r="H365">
        <v>26.58</v>
      </c>
      <c r="I365">
        <v>13.295</v>
      </c>
      <c r="J365">
        <v>0</v>
      </c>
      <c r="K365">
        <v>27.46</v>
      </c>
      <c r="L365">
        <v>3.625</v>
      </c>
      <c r="M365">
        <v>0.51500000000000001</v>
      </c>
      <c r="N365">
        <v>2.97</v>
      </c>
      <c r="O365">
        <v>2.3249481332749999</v>
      </c>
    </row>
    <row r="366" spans="1:15" x14ac:dyDescent="0.25">
      <c r="B366" s="1">
        <v>42369</v>
      </c>
      <c r="C366">
        <v>29.325009999999999</v>
      </c>
      <c r="D366">
        <v>71.819010000000006</v>
      </c>
      <c r="E366">
        <v>214</v>
      </c>
      <c r="F366">
        <v>12</v>
      </c>
      <c r="G366">
        <v>31</v>
      </c>
      <c r="H366">
        <v>23.94</v>
      </c>
      <c r="I366">
        <v>9.5399999999999991</v>
      </c>
      <c r="J366">
        <v>0</v>
      </c>
      <c r="K366">
        <v>29.245000000000001</v>
      </c>
      <c r="L366">
        <v>3.1850000000000001</v>
      </c>
      <c r="M366">
        <v>0.47499999999999998</v>
      </c>
      <c r="N366">
        <v>2.7850000000000001</v>
      </c>
      <c r="O366">
        <v>2.3756479884166701</v>
      </c>
    </row>
    <row r="367" spans="1:15" x14ac:dyDescent="0.25">
      <c r="A367" s="2" t="s">
        <v>15</v>
      </c>
      <c r="B367" s="3">
        <v>42005</v>
      </c>
      <c r="C367" s="2">
        <v>25.41</v>
      </c>
      <c r="D367" s="2">
        <v>68.260000000000005</v>
      </c>
      <c r="E367" s="2">
        <v>542</v>
      </c>
      <c r="F367" s="2">
        <v>1</v>
      </c>
      <c r="G367" s="2">
        <v>1</v>
      </c>
      <c r="H367" s="2">
        <v>27.52</v>
      </c>
      <c r="I367" s="2">
        <v>12.055</v>
      </c>
      <c r="J367" s="2">
        <v>0</v>
      </c>
      <c r="K367" s="2">
        <v>27.42</v>
      </c>
      <c r="L367" s="2">
        <v>3.59</v>
      </c>
      <c r="M367" s="2">
        <v>0.66</v>
      </c>
      <c r="N367" s="2">
        <v>4.0399999999999991</v>
      </c>
      <c r="O367" s="2">
        <v>3.8211105762499997</v>
      </c>
    </row>
    <row r="368" spans="1:15" x14ac:dyDescent="0.25">
      <c r="B368" s="1">
        <v>42006</v>
      </c>
      <c r="C368">
        <v>25.41</v>
      </c>
      <c r="D368">
        <v>68.260000000000005</v>
      </c>
      <c r="E368">
        <v>542</v>
      </c>
      <c r="F368">
        <v>1</v>
      </c>
      <c r="G368">
        <v>2</v>
      </c>
      <c r="H368">
        <v>28.884999999999998</v>
      </c>
      <c r="I368">
        <v>12.600000000000001</v>
      </c>
      <c r="J368">
        <v>0</v>
      </c>
      <c r="K368">
        <v>26.835000000000001</v>
      </c>
      <c r="L368">
        <v>3.7749999999999995</v>
      </c>
      <c r="M368">
        <v>0.62</v>
      </c>
      <c r="N368">
        <v>4.01</v>
      </c>
      <c r="O368">
        <v>3.7499353982499999</v>
      </c>
    </row>
    <row r="369" spans="2:15" x14ac:dyDescent="0.25">
      <c r="B369" s="1">
        <v>42007</v>
      </c>
      <c r="C369">
        <v>25.41</v>
      </c>
      <c r="D369">
        <v>68.260000000000005</v>
      </c>
      <c r="E369">
        <v>542</v>
      </c>
      <c r="F369">
        <v>1</v>
      </c>
      <c r="G369">
        <v>3</v>
      </c>
      <c r="H369">
        <v>29.060000000000002</v>
      </c>
      <c r="I369">
        <v>12.23</v>
      </c>
      <c r="J369">
        <v>0</v>
      </c>
      <c r="K369">
        <v>27.255000000000003</v>
      </c>
      <c r="L369">
        <v>3.96</v>
      </c>
      <c r="M369">
        <v>0.61499999999999999</v>
      </c>
      <c r="N369">
        <v>4.0750000000000002</v>
      </c>
      <c r="O369">
        <v>3.8787633666666661</v>
      </c>
    </row>
    <row r="370" spans="2:15" x14ac:dyDescent="0.25">
      <c r="B370" s="1">
        <v>42008</v>
      </c>
      <c r="C370">
        <v>25.41</v>
      </c>
      <c r="D370">
        <v>68.260000000000005</v>
      </c>
      <c r="E370">
        <v>542</v>
      </c>
      <c r="F370">
        <v>1</v>
      </c>
      <c r="G370">
        <v>4</v>
      </c>
      <c r="H370">
        <v>29.115000000000002</v>
      </c>
      <c r="I370">
        <v>13.205</v>
      </c>
      <c r="J370">
        <v>0</v>
      </c>
      <c r="K370">
        <v>55.45</v>
      </c>
      <c r="L370">
        <v>8.23</v>
      </c>
      <c r="M370">
        <v>0.39500000000000002</v>
      </c>
      <c r="N370">
        <v>2.875</v>
      </c>
      <c r="O370">
        <v>2.1614565463666668</v>
      </c>
    </row>
    <row r="371" spans="2:15" x14ac:dyDescent="0.25">
      <c r="B371" s="1">
        <v>42009</v>
      </c>
      <c r="C371">
        <v>25.41</v>
      </c>
      <c r="D371">
        <v>68.260000000000005</v>
      </c>
      <c r="E371">
        <v>542</v>
      </c>
      <c r="F371">
        <v>1</v>
      </c>
      <c r="G371">
        <v>5</v>
      </c>
      <c r="H371">
        <v>28.08</v>
      </c>
      <c r="I371">
        <v>14.935</v>
      </c>
      <c r="J371">
        <v>0</v>
      </c>
      <c r="K371">
        <v>57.975000000000001</v>
      </c>
      <c r="L371">
        <v>8.625</v>
      </c>
      <c r="M371">
        <v>0.435</v>
      </c>
      <c r="N371">
        <v>3.0949999999999998</v>
      </c>
      <c r="O371">
        <v>2.835218237791667</v>
      </c>
    </row>
    <row r="372" spans="2:15" x14ac:dyDescent="0.25">
      <c r="B372" s="1">
        <v>42010</v>
      </c>
      <c r="C372">
        <v>25.41</v>
      </c>
      <c r="D372">
        <v>68.260000000000005</v>
      </c>
      <c r="E372">
        <v>542</v>
      </c>
      <c r="F372">
        <v>1</v>
      </c>
      <c r="G372">
        <v>6</v>
      </c>
      <c r="H372">
        <v>28.125</v>
      </c>
      <c r="I372">
        <v>14.51</v>
      </c>
      <c r="J372">
        <v>0</v>
      </c>
      <c r="K372">
        <v>46.53</v>
      </c>
      <c r="L372">
        <v>6.9950000000000001</v>
      </c>
      <c r="M372">
        <v>0.30499999999999999</v>
      </c>
      <c r="N372">
        <v>2.4500000000000002</v>
      </c>
      <c r="O372">
        <v>1.9601303086666668</v>
      </c>
    </row>
    <row r="373" spans="2:15" x14ac:dyDescent="0.25">
      <c r="B373" s="1">
        <v>42011</v>
      </c>
      <c r="C373">
        <v>25.41</v>
      </c>
      <c r="D373">
        <v>68.260000000000005</v>
      </c>
      <c r="E373">
        <v>542</v>
      </c>
      <c r="F373">
        <v>1</v>
      </c>
      <c r="G373">
        <v>7</v>
      </c>
      <c r="H373">
        <v>25.935000000000002</v>
      </c>
      <c r="I373">
        <v>13.57</v>
      </c>
      <c r="J373">
        <v>0</v>
      </c>
      <c r="K373">
        <v>27.85</v>
      </c>
      <c r="L373">
        <v>3.8949999999999996</v>
      </c>
      <c r="M373">
        <v>0.56499999999999995</v>
      </c>
      <c r="N373">
        <v>4.04</v>
      </c>
      <c r="O373">
        <v>3.6586621409333335</v>
      </c>
    </row>
    <row r="374" spans="2:15" x14ac:dyDescent="0.25">
      <c r="B374" s="1">
        <v>42012</v>
      </c>
      <c r="C374">
        <v>25.41</v>
      </c>
      <c r="D374">
        <v>68.260000000000005</v>
      </c>
      <c r="E374">
        <v>542</v>
      </c>
      <c r="F374">
        <v>1</v>
      </c>
      <c r="G374">
        <v>8</v>
      </c>
      <c r="H374">
        <v>25.134999999999998</v>
      </c>
      <c r="I374">
        <v>9.8450000000000006</v>
      </c>
      <c r="J374">
        <v>0</v>
      </c>
      <c r="K374">
        <v>27.434999999999999</v>
      </c>
      <c r="L374">
        <v>3.42</v>
      </c>
      <c r="M374">
        <v>0.6100000000000001</v>
      </c>
      <c r="N374">
        <v>4.3100000000000005</v>
      </c>
      <c r="O374">
        <v>4.0282876709083331</v>
      </c>
    </row>
    <row r="375" spans="2:15" x14ac:dyDescent="0.25">
      <c r="B375" s="1">
        <v>42013</v>
      </c>
      <c r="C375">
        <v>25.41</v>
      </c>
      <c r="D375">
        <v>68.260000000000005</v>
      </c>
      <c r="E375">
        <v>542</v>
      </c>
      <c r="F375">
        <v>1</v>
      </c>
      <c r="G375">
        <v>9</v>
      </c>
      <c r="H375">
        <v>25.35</v>
      </c>
      <c r="I375">
        <v>9.83</v>
      </c>
      <c r="J375">
        <v>0</v>
      </c>
      <c r="K375">
        <v>36.200000000000003</v>
      </c>
      <c r="L375">
        <v>4.46</v>
      </c>
      <c r="M375">
        <v>0.61499999999999999</v>
      </c>
      <c r="N375">
        <v>4.2549999999999999</v>
      </c>
      <c r="O375">
        <v>4.3495779901749998</v>
      </c>
    </row>
    <row r="376" spans="2:15" x14ac:dyDescent="0.25">
      <c r="B376" s="1">
        <v>42014</v>
      </c>
      <c r="C376">
        <v>25.41</v>
      </c>
      <c r="D376">
        <v>68.260000000000005</v>
      </c>
      <c r="E376">
        <v>542</v>
      </c>
      <c r="F376">
        <v>1</v>
      </c>
      <c r="G376">
        <v>10</v>
      </c>
      <c r="H376">
        <v>26.265000000000001</v>
      </c>
      <c r="I376">
        <v>9.870000000000001</v>
      </c>
      <c r="J376">
        <v>0</v>
      </c>
      <c r="K376">
        <v>44.85</v>
      </c>
      <c r="L376">
        <v>6.085</v>
      </c>
      <c r="M376">
        <v>0.66500000000000004</v>
      </c>
      <c r="N376">
        <v>4.3149999999999995</v>
      </c>
      <c r="O376">
        <v>4.3317411030416668</v>
      </c>
    </row>
    <row r="377" spans="2:15" x14ac:dyDescent="0.25">
      <c r="B377" s="1">
        <v>42015</v>
      </c>
      <c r="C377">
        <v>25.41</v>
      </c>
      <c r="D377">
        <v>68.260000000000005</v>
      </c>
      <c r="E377">
        <v>542</v>
      </c>
      <c r="F377">
        <v>1</v>
      </c>
      <c r="G377">
        <v>11</v>
      </c>
      <c r="H377">
        <v>26.774999999999999</v>
      </c>
      <c r="I377">
        <v>11.274999999999999</v>
      </c>
      <c r="J377">
        <v>0</v>
      </c>
      <c r="K377">
        <v>40.605000000000004</v>
      </c>
      <c r="L377">
        <v>5.92</v>
      </c>
      <c r="M377">
        <v>0.65500000000000003</v>
      </c>
      <c r="N377">
        <v>4.26</v>
      </c>
      <c r="O377">
        <v>4.2089491545000008</v>
      </c>
    </row>
    <row r="378" spans="2:15" x14ac:dyDescent="0.25">
      <c r="B378" s="1">
        <v>42016</v>
      </c>
      <c r="C378">
        <v>25.41</v>
      </c>
      <c r="D378">
        <v>68.260000000000005</v>
      </c>
      <c r="E378">
        <v>542</v>
      </c>
      <c r="F378">
        <v>1</v>
      </c>
      <c r="G378">
        <v>12</v>
      </c>
      <c r="H378">
        <v>26.325000000000003</v>
      </c>
      <c r="I378">
        <v>12.355</v>
      </c>
      <c r="J378">
        <v>0</v>
      </c>
      <c r="K378">
        <v>38.93</v>
      </c>
      <c r="L378">
        <v>5.5949999999999998</v>
      </c>
      <c r="M378">
        <v>0.61</v>
      </c>
      <c r="N378">
        <v>4.21</v>
      </c>
      <c r="O378">
        <v>3.8943457114916669</v>
      </c>
    </row>
    <row r="379" spans="2:15" x14ac:dyDescent="0.25">
      <c r="B379" s="1">
        <v>42017</v>
      </c>
      <c r="C379">
        <v>25.41</v>
      </c>
      <c r="D379">
        <v>68.260000000000005</v>
      </c>
      <c r="E379">
        <v>542</v>
      </c>
      <c r="F379">
        <v>1</v>
      </c>
      <c r="G379">
        <v>13</v>
      </c>
      <c r="H379">
        <v>26.22</v>
      </c>
      <c r="I379">
        <v>11.695</v>
      </c>
      <c r="J379">
        <v>0.14000000000000001</v>
      </c>
      <c r="K379">
        <v>28.83</v>
      </c>
      <c r="L379">
        <v>3.625</v>
      </c>
      <c r="M379">
        <v>0.59499999999999997</v>
      </c>
      <c r="N379">
        <v>4.2549999999999999</v>
      </c>
      <c r="O379">
        <v>3.9470543505750006</v>
      </c>
    </row>
    <row r="380" spans="2:15" x14ac:dyDescent="0.25">
      <c r="B380" s="1">
        <v>42018</v>
      </c>
      <c r="C380">
        <v>25.41</v>
      </c>
      <c r="D380">
        <v>68.260000000000005</v>
      </c>
      <c r="E380">
        <v>542</v>
      </c>
      <c r="F380">
        <v>1</v>
      </c>
      <c r="G380">
        <v>14</v>
      </c>
      <c r="H380">
        <v>26.35</v>
      </c>
      <c r="I380">
        <v>12.045</v>
      </c>
      <c r="J380">
        <v>0.55000000000000004</v>
      </c>
      <c r="K380">
        <v>27.9</v>
      </c>
      <c r="L380">
        <v>3.645</v>
      </c>
      <c r="M380">
        <v>0.435</v>
      </c>
      <c r="N380">
        <v>2.8850000000000002</v>
      </c>
      <c r="O380">
        <v>2.571500616816667</v>
      </c>
    </row>
    <row r="381" spans="2:15" x14ac:dyDescent="0.25">
      <c r="B381" s="1">
        <v>42019</v>
      </c>
      <c r="C381">
        <v>25.41</v>
      </c>
      <c r="D381">
        <v>68.260000000000005</v>
      </c>
      <c r="E381">
        <v>542</v>
      </c>
      <c r="F381">
        <v>1</v>
      </c>
      <c r="G381">
        <v>15</v>
      </c>
      <c r="H381">
        <v>23.954999999999998</v>
      </c>
      <c r="I381">
        <v>10.045</v>
      </c>
      <c r="J381">
        <v>0.96499999999999997</v>
      </c>
      <c r="K381">
        <v>40.534999999999997</v>
      </c>
      <c r="L381">
        <v>4.59</v>
      </c>
      <c r="M381">
        <v>0.6100000000000001</v>
      </c>
      <c r="N381">
        <v>4.24</v>
      </c>
      <c r="O381">
        <v>3.9780537434083332</v>
      </c>
    </row>
    <row r="382" spans="2:15" x14ac:dyDescent="0.25">
      <c r="B382" s="1">
        <v>42020</v>
      </c>
      <c r="C382">
        <v>25.41</v>
      </c>
      <c r="D382">
        <v>68.260000000000005</v>
      </c>
      <c r="E382">
        <v>542</v>
      </c>
      <c r="F382">
        <v>1</v>
      </c>
      <c r="G382">
        <v>16</v>
      </c>
      <c r="H382">
        <v>24.734999999999999</v>
      </c>
      <c r="I382">
        <v>9.5500000000000007</v>
      </c>
      <c r="J382">
        <v>0</v>
      </c>
      <c r="K382">
        <v>37.155000000000001</v>
      </c>
      <c r="L382">
        <v>4.2949999999999999</v>
      </c>
      <c r="M382">
        <v>0.64500000000000002</v>
      </c>
      <c r="N382">
        <v>4.3849999999999998</v>
      </c>
      <c r="O382">
        <v>4.2202163078583332</v>
      </c>
    </row>
    <row r="383" spans="2:15" x14ac:dyDescent="0.25">
      <c r="B383" s="1">
        <v>42021</v>
      </c>
      <c r="C383">
        <v>25.41</v>
      </c>
      <c r="D383">
        <v>68.260000000000005</v>
      </c>
      <c r="E383">
        <v>542</v>
      </c>
      <c r="F383">
        <v>1</v>
      </c>
      <c r="G383">
        <v>17</v>
      </c>
      <c r="H383">
        <v>26.380000000000003</v>
      </c>
      <c r="I383">
        <v>9.9750000000000014</v>
      </c>
      <c r="J383">
        <v>0</v>
      </c>
      <c r="K383">
        <v>40.11</v>
      </c>
      <c r="L383">
        <v>5.2050000000000001</v>
      </c>
      <c r="M383">
        <v>0.64</v>
      </c>
      <c r="N383">
        <v>4.3849999999999998</v>
      </c>
      <c r="O383">
        <v>4.2277121482500011</v>
      </c>
    </row>
    <row r="384" spans="2:15" x14ac:dyDescent="0.25">
      <c r="B384" s="1">
        <v>42022</v>
      </c>
      <c r="C384">
        <v>25.41</v>
      </c>
      <c r="D384">
        <v>68.260000000000005</v>
      </c>
      <c r="E384">
        <v>542</v>
      </c>
      <c r="F384">
        <v>1</v>
      </c>
      <c r="G384">
        <v>18</v>
      </c>
      <c r="H384">
        <v>25.85</v>
      </c>
      <c r="I384">
        <v>10.65</v>
      </c>
      <c r="J384">
        <v>0</v>
      </c>
      <c r="K384">
        <v>30.62</v>
      </c>
      <c r="L384">
        <v>3.76</v>
      </c>
      <c r="M384">
        <v>0.64500000000000002</v>
      </c>
      <c r="N384">
        <v>4.4050000000000002</v>
      </c>
      <c r="O384">
        <v>4.1154971140833334</v>
      </c>
    </row>
    <row r="385" spans="2:15" x14ac:dyDescent="0.25">
      <c r="B385" s="1">
        <v>42023</v>
      </c>
      <c r="C385">
        <v>25.41</v>
      </c>
      <c r="D385">
        <v>68.260000000000005</v>
      </c>
      <c r="E385">
        <v>542</v>
      </c>
      <c r="F385">
        <v>1</v>
      </c>
      <c r="G385">
        <v>19</v>
      </c>
      <c r="H385">
        <v>25.61</v>
      </c>
      <c r="I385">
        <v>9.9049999999999994</v>
      </c>
      <c r="J385">
        <v>3.5000000000000003E-2</v>
      </c>
      <c r="K385">
        <v>28.880000000000003</v>
      </c>
      <c r="L385">
        <v>3.39</v>
      </c>
      <c r="M385">
        <v>0.64</v>
      </c>
      <c r="N385">
        <v>4.4950000000000001</v>
      </c>
      <c r="O385">
        <v>4.3813708764166659</v>
      </c>
    </row>
    <row r="386" spans="2:15" x14ac:dyDescent="0.25">
      <c r="B386" s="1">
        <v>42024</v>
      </c>
      <c r="C386">
        <v>25.41</v>
      </c>
      <c r="D386">
        <v>68.260000000000005</v>
      </c>
      <c r="E386">
        <v>542</v>
      </c>
      <c r="F386">
        <v>1</v>
      </c>
      <c r="G386">
        <v>20</v>
      </c>
      <c r="H386">
        <v>24.79</v>
      </c>
      <c r="I386">
        <v>9.5949999999999989</v>
      </c>
      <c r="J386">
        <v>0</v>
      </c>
      <c r="K386">
        <v>26.204999999999998</v>
      </c>
      <c r="L386">
        <v>3.0649999999999999</v>
      </c>
      <c r="M386">
        <v>0.60499999999999998</v>
      </c>
      <c r="N386">
        <v>4.3949999999999996</v>
      </c>
      <c r="O386">
        <v>4.2736290851666663</v>
      </c>
    </row>
    <row r="387" spans="2:15" x14ac:dyDescent="0.25">
      <c r="B387" s="1">
        <v>42025</v>
      </c>
      <c r="C387">
        <v>25.41</v>
      </c>
      <c r="D387">
        <v>68.260000000000005</v>
      </c>
      <c r="E387">
        <v>542</v>
      </c>
      <c r="F387">
        <v>1</v>
      </c>
      <c r="G387">
        <v>21</v>
      </c>
      <c r="H387">
        <v>26.54</v>
      </c>
      <c r="I387">
        <v>11.145</v>
      </c>
      <c r="J387">
        <v>0</v>
      </c>
      <c r="K387">
        <v>33.49</v>
      </c>
      <c r="L387">
        <v>4.2549999999999999</v>
      </c>
      <c r="M387">
        <v>0.64500000000000002</v>
      </c>
      <c r="N387">
        <v>4.54</v>
      </c>
      <c r="O387">
        <v>4.4678943874249999</v>
      </c>
    </row>
    <row r="388" spans="2:15" x14ac:dyDescent="0.25">
      <c r="B388" s="1">
        <v>42026</v>
      </c>
      <c r="C388">
        <v>25.41</v>
      </c>
      <c r="D388">
        <v>68.260000000000005</v>
      </c>
      <c r="E388">
        <v>542</v>
      </c>
      <c r="F388">
        <v>1</v>
      </c>
      <c r="G388">
        <v>22</v>
      </c>
      <c r="H388">
        <v>28.009999999999998</v>
      </c>
      <c r="I388">
        <v>10.925000000000001</v>
      </c>
      <c r="J388">
        <v>0</v>
      </c>
      <c r="K388">
        <v>34.765000000000001</v>
      </c>
      <c r="L388">
        <v>4.6399999999999997</v>
      </c>
      <c r="M388">
        <v>0.66</v>
      </c>
      <c r="N388">
        <v>4.5599999999999996</v>
      </c>
      <c r="O388">
        <v>4.5428023021833335</v>
      </c>
    </row>
    <row r="389" spans="2:15" x14ac:dyDescent="0.25">
      <c r="B389" s="1">
        <v>42027</v>
      </c>
      <c r="C389">
        <v>25.41</v>
      </c>
      <c r="D389">
        <v>68.260000000000005</v>
      </c>
      <c r="E389">
        <v>542</v>
      </c>
      <c r="F389">
        <v>1</v>
      </c>
      <c r="G389">
        <v>23</v>
      </c>
      <c r="H389">
        <v>27.115000000000002</v>
      </c>
      <c r="I389">
        <v>11.64</v>
      </c>
      <c r="J389">
        <v>0</v>
      </c>
      <c r="K389">
        <v>33.305</v>
      </c>
      <c r="L389">
        <v>4.3149999999999995</v>
      </c>
      <c r="M389">
        <v>0.65500000000000003</v>
      </c>
      <c r="N389">
        <v>4.5199999999999996</v>
      </c>
      <c r="O389">
        <v>4.3089828115333342</v>
      </c>
    </row>
    <row r="390" spans="2:15" x14ac:dyDescent="0.25">
      <c r="B390" s="1">
        <v>42028</v>
      </c>
      <c r="C390">
        <v>25.41</v>
      </c>
      <c r="D390">
        <v>68.260000000000005</v>
      </c>
      <c r="E390">
        <v>542</v>
      </c>
      <c r="F390">
        <v>1</v>
      </c>
      <c r="G390">
        <v>24</v>
      </c>
      <c r="H390">
        <v>26.310000000000002</v>
      </c>
      <c r="I390">
        <v>11.54</v>
      </c>
      <c r="J390">
        <v>0</v>
      </c>
      <c r="K390">
        <v>27.21</v>
      </c>
      <c r="L390">
        <v>3.625</v>
      </c>
      <c r="M390">
        <v>0.56499999999999995</v>
      </c>
      <c r="N390">
        <v>4.415</v>
      </c>
      <c r="O390">
        <v>3.9787182499166662</v>
      </c>
    </row>
    <row r="391" spans="2:15" x14ac:dyDescent="0.25">
      <c r="B391" s="1">
        <v>42029</v>
      </c>
      <c r="C391">
        <v>25.41</v>
      </c>
      <c r="D391">
        <v>68.260000000000005</v>
      </c>
      <c r="E391">
        <v>542</v>
      </c>
      <c r="F391">
        <v>1</v>
      </c>
      <c r="G391">
        <v>25</v>
      </c>
      <c r="H391">
        <v>26.21</v>
      </c>
      <c r="I391">
        <v>12.379999999999999</v>
      </c>
      <c r="J391">
        <v>0</v>
      </c>
      <c r="K391">
        <v>38.454999999999998</v>
      </c>
      <c r="L391">
        <v>5.085</v>
      </c>
      <c r="M391">
        <v>0.5</v>
      </c>
      <c r="N391">
        <v>3.6550000000000002</v>
      </c>
      <c r="O391">
        <v>3.5995528264750005</v>
      </c>
    </row>
    <row r="392" spans="2:15" x14ac:dyDescent="0.25">
      <c r="B392" s="1">
        <v>42030</v>
      </c>
      <c r="C392">
        <v>25.41</v>
      </c>
      <c r="D392">
        <v>68.260000000000005</v>
      </c>
      <c r="E392">
        <v>542</v>
      </c>
      <c r="F392">
        <v>1</v>
      </c>
      <c r="G392">
        <v>26</v>
      </c>
      <c r="H392">
        <v>26.414999999999999</v>
      </c>
      <c r="I392">
        <v>12.805</v>
      </c>
      <c r="J392">
        <v>0.86</v>
      </c>
      <c r="K392">
        <v>53.92</v>
      </c>
      <c r="L392">
        <v>7.3149999999999995</v>
      </c>
      <c r="M392">
        <v>0.59499999999999997</v>
      </c>
      <c r="N392">
        <v>4.4649999999999999</v>
      </c>
      <c r="O392">
        <v>4.2411710705000001</v>
      </c>
    </row>
    <row r="393" spans="2:15" x14ac:dyDescent="0.25">
      <c r="B393" s="1">
        <v>42031</v>
      </c>
      <c r="C393">
        <v>25.41</v>
      </c>
      <c r="D393">
        <v>68.260000000000005</v>
      </c>
      <c r="E393">
        <v>542</v>
      </c>
      <c r="F393">
        <v>1</v>
      </c>
      <c r="G393">
        <v>27</v>
      </c>
      <c r="H393">
        <v>26.46</v>
      </c>
      <c r="I393">
        <v>11.585000000000001</v>
      </c>
      <c r="J393">
        <v>0</v>
      </c>
      <c r="K393">
        <v>37.974999999999994</v>
      </c>
      <c r="L393">
        <v>5</v>
      </c>
      <c r="M393">
        <v>0.54</v>
      </c>
      <c r="N393">
        <v>4.07</v>
      </c>
      <c r="O393">
        <v>3.5733285505333328</v>
      </c>
    </row>
    <row r="394" spans="2:15" x14ac:dyDescent="0.25">
      <c r="B394" s="1">
        <v>42032</v>
      </c>
      <c r="C394">
        <v>25.41</v>
      </c>
      <c r="D394">
        <v>68.260000000000005</v>
      </c>
      <c r="E394">
        <v>542</v>
      </c>
      <c r="F394">
        <v>1</v>
      </c>
      <c r="G394">
        <v>28</v>
      </c>
      <c r="H394">
        <v>28.53</v>
      </c>
      <c r="I394">
        <v>12.1</v>
      </c>
      <c r="J394">
        <v>0</v>
      </c>
      <c r="K394">
        <v>35.914999999999999</v>
      </c>
      <c r="L394">
        <v>5.18</v>
      </c>
      <c r="M394">
        <v>0.59000000000000008</v>
      </c>
      <c r="N394">
        <v>4.59</v>
      </c>
      <c r="O394">
        <v>4.5106185075916674</v>
      </c>
    </row>
    <row r="395" spans="2:15" x14ac:dyDescent="0.25">
      <c r="B395" s="1">
        <v>42033</v>
      </c>
      <c r="C395">
        <v>25.41</v>
      </c>
      <c r="D395">
        <v>68.260000000000005</v>
      </c>
      <c r="E395">
        <v>542</v>
      </c>
      <c r="F395">
        <v>1</v>
      </c>
      <c r="G395">
        <v>29</v>
      </c>
      <c r="H395">
        <v>29.134999999999998</v>
      </c>
      <c r="I395">
        <v>13.565</v>
      </c>
      <c r="J395">
        <v>0</v>
      </c>
      <c r="K395">
        <v>48.305</v>
      </c>
      <c r="L395">
        <v>7.63</v>
      </c>
      <c r="M395">
        <v>0.62999999999999989</v>
      </c>
      <c r="N395">
        <v>4.6950000000000003</v>
      </c>
      <c r="O395">
        <v>4.7414308726000005</v>
      </c>
    </row>
    <row r="396" spans="2:15" x14ac:dyDescent="0.25">
      <c r="B396" s="1">
        <v>42034</v>
      </c>
      <c r="C396">
        <v>25.41</v>
      </c>
      <c r="D396">
        <v>68.260000000000005</v>
      </c>
      <c r="E396">
        <v>542</v>
      </c>
      <c r="F396">
        <v>1</v>
      </c>
      <c r="G396">
        <v>30</v>
      </c>
      <c r="H396">
        <v>29.814999999999998</v>
      </c>
      <c r="I396">
        <v>14.12</v>
      </c>
      <c r="J396">
        <v>0</v>
      </c>
      <c r="K396">
        <v>47.55</v>
      </c>
      <c r="L396">
        <v>7.379999999999999</v>
      </c>
      <c r="M396">
        <v>0.64999999999999991</v>
      </c>
      <c r="N396">
        <v>4.7450000000000001</v>
      </c>
      <c r="O396">
        <v>4.779059637875001</v>
      </c>
    </row>
    <row r="397" spans="2:15" x14ac:dyDescent="0.25">
      <c r="B397" s="1">
        <v>42035</v>
      </c>
      <c r="C397">
        <v>25.41</v>
      </c>
      <c r="D397">
        <v>68.260000000000005</v>
      </c>
      <c r="E397">
        <v>542</v>
      </c>
      <c r="F397">
        <v>1</v>
      </c>
      <c r="G397">
        <v>31</v>
      </c>
      <c r="H397">
        <v>28.225000000000001</v>
      </c>
      <c r="I397">
        <v>14.39</v>
      </c>
      <c r="J397">
        <v>0</v>
      </c>
      <c r="K397">
        <v>42.344999999999999</v>
      </c>
      <c r="L397">
        <v>6.1449999999999996</v>
      </c>
      <c r="M397">
        <v>0.60499999999999998</v>
      </c>
      <c r="N397">
        <v>4.7650000000000006</v>
      </c>
      <c r="O397">
        <v>4.3557437102916676</v>
      </c>
    </row>
    <row r="398" spans="2:15" x14ac:dyDescent="0.25">
      <c r="B398" s="1">
        <v>42036</v>
      </c>
      <c r="C398">
        <v>25.41</v>
      </c>
      <c r="D398">
        <v>68.260000000000005</v>
      </c>
      <c r="E398">
        <v>542</v>
      </c>
      <c r="F398">
        <v>2</v>
      </c>
      <c r="G398">
        <v>1</v>
      </c>
      <c r="H398">
        <v>28.515000000000001</v>
      </c>
      <c r="I398">
        <v>12.984999999999999</v>
      </c>
      <c r="J398">
        <v>0</v>
      </c>
      <c r="K398">
        <v>27.310000000000002</v>
      </c>
      <c r="L398">
        <v>3.9950000000000001</v>
      </c>
      <c r="M398">
        <v>0.67999999999999994</v>
      </c>
      <c r="N398">
        <v>4.78</v>
      </c>
      <c r="O398">
        <v>4.9146921919083333</v>
      </c>
    </row>
    <row r="399" spans="2:15" x14ac:dyDescent="0.25">
      <c r="B399" s="1">
        <v>42037</v>
      </c>
      <c r="C399">
        <v>25.41</v>
      </c>
      <c r="D399">
        <v>68.260000000000005</v>
      </c>
      <c r="E399">
        <v>542</v>
      </c>
      <c r="F399">
        <v>2</v>
      </c>
      <c r="G399">
        <v>2</v>
      </c>
      <c r="H399">
        <v>29.215</v>
      </c>
      <c r="I399">
        <v>12.98</v>
      </c>
      <c r="J399">
        <v>0</v>
      </c>
      <c r="K399">
        <v>26.725000000000001</v>
      </c>
      <c r="L399">
        <v>3.99</v>
      </c>
      <c r="M399">
        <v>0.67999999999999994</v>
      </c>
      <c r="N399">
        <v>4.7899999999999991</v>
      </c>
      <c r="O399">
        <v>4.9848199516166671</v>
      </c>
    </row>
    <row r="400" spans="2:15" x14ac:dyDescent="0.25">
      <c r="B400" s="1">
        <v>42038</v>
      </c>
      <c r="C400">
        <v>25.41</v>
      </c>
      <c r="D400">
        <v>68.260000000000005</v>
      </c>
      <c r="E400">
        <v>542</v>
      </c>
      <c r="F400">
        <v>2</v>
      </c>
      <c r="G400">
        <v>3</v>
      </c>
      <c r="H400">
        <v>29.36</v>
      </c>
      <c r="I400">
        <v>12.059999999999999</v>
      </c>
      <c r="J400">
        <v>0</v>
      </c>
      <c r="K400">
        <v>21.615000000000002</v>
      </c>
      <c r="L400">
        <v>3.1550000000000002</v>
      </c>
      <c r="M400">
        <v>0.60499999999999998</v>
      </c>
      <c r="N400">
        <v>4.3499999999999996</v>
      </c>
      <c r="O400">
        <v>4.7196038202916668</v>
      </c>
    </row>
    <row r="401" spans="2:15" x14ac:dyDescent="0.25">
      <c r="B401" s="1">
        <v>42039</v>
      </c>
      <c r="C401">
        <v>25.41</v>
      </c>
      <c r="D401">
        <v>68.260000000000005</v>
      </c>
      <c r="E401">
        <v>542</v>
      </c>
      <c r="F401">
        <v>2</v>
      </c>
      <c r="G401">
        <v>4</v>
      </c>
      <c r="H401">
        <v>26.14</v>
      </c>
      <c r="I401">
        <v>11.855</v>
      </c>
      <c r="J401">
        <v>5.0000000000000001E-3</v>
      </c>
      <c r="K401">
        <v>31.939999999999998</v>
      </c>
      <c r="L401">
        <v>4.21</v>
      </c>
      <c r="M401">
        <v>0.66999999999999993</v>
      </c>
      <c r="N401">
        <v>4.7899999999999991</v>
      </c>
      <c r="O401">
        <v>5.0639947384250004</v>
      </c>
    </row>
    <row r="402" spans="2:15" x14ac:dyDescent="0.25">
      <c r="B402" s="1">
        <v>42040</v>
      </c>
      <c r="C402">
        <v>25.41</v>
      </c>
      <c r="D402">
        <v>68.260000000000005</v>
      </c>
      <c r="E402">
        <v>542</v>
      </c>
      <c r="F402">
        <v>2</v>
      </c>
      <c r="G402">
        <v>5</v>
      </c>
      <c r="H402">
        <v>26.85</v>
      </c>
      <c r="I402">
        <v>9.49</v>
      </c>
      <c r="J402">
        <v>0</v>
      </c>
      <c r="K402">
        <v>23.65</v>
      </c>
      <c r="L402">
        <v>3.0049999999999999</v>
      </c>
      <c r="M402">
        <v>0.7</v>
      </c>
      <c r="N402">
        <v>5.0199999999999996</v>
      </c>
      <c r="O402">
        <v>5.0128808100083333</v>
      </c>
    </row>
    <row r="403" spans="2:15" x14ac:dyDescent="0.25">
      <c r="B403" s="1">
        <v>42041</v>
      </c>
      <c r="C403">
        <v>25.41</v>
      </c>
      <c r="D403">
        <v>68.260000000000005</v>
      </c>
      <c r="E403">
        <v>542</v>
      </c>
      <c r="F403">
        <v>2</v>
      </c>
      <c r="G403">
        <v>6</v>
      </c>
      <c r="H403">
        <v>26.414999999999999</v>
      </c>
      <c r="I403">
        <v>9.18</v>
      </c>
      <c r="J403">
        <v>0</v>
      </c>
      <c r="K403">
        <v>17.445</v>
      </c>
      <c r="L403">
        <v>2.105</v>
      </c>
      <c r="M403">
        <v>0.7</v>
      </c>
      <c r="N403">
        <v>5.0749999999999993</v>
      </c>
      <c r="O403">
        <v>5.1011446811916663</v>
      </c>
    </row>
    <row r="404" spans="2:15" x14ac:dyDescent="0.25">
      <c r="B404" s="1">
        <v>42042</v>
      </c>
      <c r="C404">
        <v>25.41</v>
      </c>
      <c r="D404">
        <v>68.260000000000005</v>
      </c>
      <c r="E404">
        <v>542</v>
      </c>
      <c r="F404">
        <v>2</v>
      </c>
      <c r="G404">
        <v>7</v>
      </c>
      <c r="H404">
        <v>27.6</v>
      </c>
      <c r="I404">
        <v>10.08</v>
      </c>
      <c r="J404">
        <v>0</v>
      </c>
      <c r="K404">
        <v>18.005000000000003</v>
      </c>
      <c r="L404">
        <v>2.37</v>
      </c>
      <c r="M404">
        <v>0.67999999999999994</v>
      </c>
      <c r="N404">
        <v>5.07</v>
      </c>
      <c r="O404">
        <v>5.0955207093333321</v>
      </c>
    </row>
    <row r="405" spans="2:15" x14ac:dyDescent="0.25">
      <c r="B405" s="1">
        <v>42043</v>
      </c>
      <c r="C405">
        <v>25.41</v>
      </c>
      <c r="D405">
        <v>68.260000000000005</v>
      </c>
      <c r="E405">
        <v>542</v>
      </c>
      <c r="F405">
        <v>2</v>
      </c>
      <c r="G405">
        <v>8</v>
      </c>
      <c r="H405">
        <v>28.435000000000002</v>
      </c>
      <c r="I405">
        <v>10.440000000000001</v>
      </c>
      <c r="J405">
        <v>0</v>
      </c>
      <c r="K405">
        <v>16.98</v>
      </c>
      <c r="L405">
        <v>2.2749999999999999</v>
      </c>
      <c r="M405">
        <v>0.70499999999999996</v>
      </c>
      <c r="N405">
        <v>5.17</v>
      </c>
      <c r="O405">
        <v>5.3348423617166665</v>
      </c>
    </row>
    <row r="406" spans="2:15" x14ac:dyDescent="0.25">
      <c r="B406" s="1">
        <v>42044</v>
      </c>
      <c r="C406">
        <v>25.41</v>
      </c>
      <c r="D406">
        <v>68.260000000000005</v>
      </c>
      <c r="E406">
        <v>542</v>
      </c>
      <c r="F406">
        <v>2</v>
      </c>
      <c r="G406">
        <v>9</v>
      </c>
      <c r="H406">
        <v>28.86</v>
      </c>
      <c r="I406">
        <v>11.265000000000001</v>
      </c>
      <c r="J406">
        <v>0</v>
      </c>
      <c r="K406">
        <v>25.664999999999999</v>
      </c>
      <c r="L406">
        <v>3.5250000000000004</v>
      </c>
      <c r="M406">
        <v>0.71</v>
      </c>
      <c r="N406">
        <v>5.23</v>
      </c>
      <c r="O406">
        <v>5.5121918366666662</v>
      </c>
    </row>
    <row r="407" spans="2:15" x14ac:dyDescent="0.25">
      <c r="B407" s="1">
        <v>42045</v>
      </c>
      <c r="C407">
        <v>25.41</v>
      </c>
      <c r="D407">
        <v>68.260000000000005</v>
      </c>
      <c r="E407">
        <v>542</v>
      </c>
      <c r="F407">
        <v>2</v>
      </c>
      <c r="G407">
        <v>10</v>
      </c>
      <c r="H407">
        <v>29.064999999999998</v>
      </c>
      <c r="I407">
        <v>10.96</v>
      </c>
      <c r="J407">
        <v>0</v>
      </c>
      <c r="K407">
        <v>35.97</v>
      </c>
      <c r="L407">
        <v>5.25</v>
      </c>
      <c r="M407">
        <v>0.69</v>
      </c>
      <c r="N407">
        <v>5.1749999999999998</v>
      </c>
      <c r="O407">
        <v>5.4582689304999992</v>
      </c>
    </row>
    <row r="408" spans="2:15" x14ac:dyDescent="0.25">
      <c r="B408" s="1">
        <v>42046</v>
      </c>
      <c r="C408">
        <v>25.41</v>
      </c>
      <c r="D408">
        <v>68.260000000000005</v>
      </c>
      <c r="E408">
        <v>542</v>
      </c>
      <c r="F408">
        <v>2</v>
      </c>
      <c r="G408">
        <v>11</v>
      </c>
      <c r="H408">
        <v>28.4</v>
      </c>
      <c r="I408">
        <v>10.475000000000001</v>
      </c>
      <c r="J408">
        <v>0</v>
      </c>
      <c r="K408">
        <v>18.844999999999999</v>
      </c>
      <c r="L408">
        <v>2.5449999999999999</v>
      </c>
      <c r="M408">
        <v>0.69500000000000006</v>
      </c>
      <c r="N408">
        <v>5.1349999999999998</v>
      </c>
      <c r="O408">
        <v>5.3536976069583346</v>
      </c>
    </row>
    <row r="409" spans="2:15" x14ac:dyDescent="0.25">
      <c r="B409" s="1">
        <v>42047</v>
      </c>
      <c r="C409">
        <v>25.41</v>
      </c>
      <c r="D409">
        <v>68.260000000000005</v>
      </c>
      <c r="E409">
        <v>542</v>
      </c>
      <c r="F409">
        <v>2</v>
      </c>
      <c r="G409">
        <v>12</v>
      </c>
      <c r="H409">
        <v>28.365000000000002</v>
      </c>
      <c r="I409">
        <v>10.93</v>
      </c>
      <c r="J409">
        <v>0</v>
      </c>
      <c r="K409">
        <v>23.6</v>
      </c>
      <c r="L409">
        <v>3.13</v>
      </c>
      <c r="M409">
        <v>0.64500000000000002</v>
      </c>
      <c r="N409">
        <v>5.1950000000000003</v>
      </c>
      <c r="O409">
        <v>5.0379867007416674</v>
      </c>
    </row>
    <row r="410" spans="2:15" x14ac:dyDescent="0.25">
      <c r="B410" s="1">
        <v>42048</v>
      </c>
      <c r="C410">
        <v>25.41</v>
      </c>
      <c r="D410">
        <v>68.260000000000005</v>
      </c>
      <c r="E410">
        <v>542</v>
      </c>
      <c r="F410">
        <v>2</v>
      </c>
      <c r="G410">
        <v>13</v>
      </c>
      <c r="H410">
        <v>28.29</v>
      </c>
      <c r="I410">
        <v>11.585000000000001</v>
      </c>
      <c r="J410">
        <v>0</v>
      </c>
      <c r="K410">
        <v>17.54</v>
      </c>
      <c r="L410">
        <v>2.33</v>
      </c>
      <c r="M410">
        <v>0.64500000000000002</v>
      </c>
      <c r="N410">
        <v>5.18</v>
      </c>
      <c r="O410">
        <v>5.0935043115833327</v>
      </c>
    </row>
    <row r="411" spans="2:15" x14ac:dyDescent="0.25">
      <c r="B411" s="1">
        <v>42049</v>
      </c>
      <c r="C411">
        <v>25.41</v>
      </c>
      <c r="D411">
        <v>68.260000000000005</v>
      </c>
      <c r="E411">
        <v>542</v>
      </c>
      <c r="F411">
        <v>2</v>
      </c>
      <c r="G411">
        <v>14</v>
      </c>
      <c r="H411">
        <v>29.189999999999998</v>
      </c>
      <c r="I411">
        <v>11.315000000000001</v>
      </c>
      <c r="J411">
        <v>0</v>
      </c>
      <c r="K411">
        <v>18.380000000000003</v>
      </c>
      <c r="L411">
        <v>2.54</v>
      </c>
      <c r="M411">
        <v>0.64500000000000002</v>
      </c>
      <c r="N411">
        <v>5.2450000000000001</v>
      </c>
      <c r="O411">
        <v>5.1721444599166659</v>
      </c>
    </row>
    <row r="412" spans="2:15" x14ac:dyDescent="0.25">
      <c r="B412" s="1">
        <v>42050</v>
      </c>
      <c r="C412">
        <v>25.41</v>
      </c>
      <c r="D412">
        <v>68.260000000000005</v>
      </c>
      <c r="E412">
        <v>542</v>
      </c>
      <c r="F412">
        <v>2</v>
      </c>
      <c r="G412">
        <v>15</v>
      </c>
      <c r="H412">
        <v>30.28</v>
      </c>
      <c r="I412">
        <v>11.58</v>
      </c>
      <c r="J412">
        <v>0</v>
      </c>
      <c r="K412">
        <v>16.265000000000001</v>
      </c>
      <c r="L412">
        <v>2.39</v>
      </c>
      <c r="M412">
        <v>0.67999999999999994</v>
      </c>
      <c r="N412">
        <v>5.3149999999999995</v>
      </c>
      <c r="O412">
        <v>5.4448377994416663</v>
      </c>
    </row>
    <row r="413" spans="2:15" x14ac:dyDescent="0.25">
      <c r="B413" s="1">
        <v>42051</v>
      </c>
      <c r="C413">
        <v>25.41</v>
      </c>
      <c r="D413">
        <v>68.260000000000005</v>
      </c>
      <c r="E413">
        <v>542</v>
      </c>
      <c r="F413">
        <v>2</v>
      </c>
      <c r="G413">
        <v>16</v>
      </c>
      <c r="H413">
        <v>30.455000000000002</v>
      </c>
      <c r="I413">
        <v>13.515000000000001</v>
      </c>
      <c r="J413">
        <v>0</v>
      </c>
      <c r="K413">
        <v>14.925000000000001</v>
      </c>
      <c r="L413">
        <v>2.3099999999999996</v>
      </c>
      <c r="M413">
        <v>0.58499999999999996</v>
      </c>
      <c r="N413">
        <v>4.8800000000000008</v>
      </c>
      <c r="O413">
        <v>4.6135375545833339</v>
      </c>
    </row>
    <row r="414" spans="2:15" x14ac:dyDescent="0.25">
      <c r="B414" s="1">
        <v>42052</v>
      </c>
      <c r="C414">
        <v>25.41</v>
      </c>
      <c r="D414">
        <v>68.260000000000005</v>
      </c>
      <c r="E414">
        <v>542</v>
      </c>
      <c r="F414">
        <v>2</v>
      </c>
      <c r="G414">
        <v>17</v>
      </c>
      <c r="H414">
        <v>30.785000000000004</v>
      </c>
      <c r="I414">
        <v>13.98</v>
      </c>
      <c r="J414">
        <v>0</v>
      </c>
      <c r="K414">
        <v>17.310000000000002</v>
      </c>
      <c r="L414">
        <v>2.8250000000000002</v>
      </c>
      <c r="M414">
        <v>0.57499999999999996</v>
      </c>
      <c r="N414">
        <v>5.1950000000000003</v>
      </c>
      <c r="O414">
        <v>4.8942637486666651</v>
      </c>
    </row>
    <row r="415" spans="2:15" x14ac:dyDescent="0.25">
      <c r="B415" s="1">
        <v>42053</v>
      </c>
      <c r="C415">
        <v>25.41</v>
      </c>
      <c r="D415">
        <v>68.260000000000005</v>
      </c>
      <c r="E415">
        <v>542</v>
      </c>
      <c r="F415">
        <v>2</v>
      </c>
      <c r="G415">
        <v>18</v>
      </c>
      <c r="H415">
        <v>31.979999999999997</v>
      </c>
      <c r="I415">
        <v>16.39</v>
      </c>
      <c r="J415">
        <v>0.08</v>
      </c>
      <c r="K415">
        <v>23.734999999999999</v>
      </c>
      <c r="L415">
        <v>4.2799999999999994</v>
      </c>
      <c r="M415">
        <v>0.54499999999999993</v>
      </c>
      <c r="N415">
        <v>4.92</v>
      </c>
      <c r="O415">
        <v>4.4686735058916671</v>
      </c>
    </row>
    <row r="416" spans="2:15" x14ac:dyDescent="0.25">
      <c r="B416" s="1">
        <v>42054</v>
      </c>
      <c r="C416">
        <v>25.41</v>
      </c>
      <c r="D416">
        <v>68.260000000000005</v>
      </c>
      <c r="E416">
        <v>542</v>
      </c>
      <c r="F416">
        <v>2</v>
      </c>
      <c r="G416">
        <v>19</v>
      </c>
      <c r="H416">
        <v>31.770000000000003</v>
      </c>
      <c r="I416">
        <v>18.420000000000002</v>
      </c>
      <c r="J416">
        <v>0</v>
      </c>
      <c r="K416">
        <v>37.519999999999996</v>
      </c>
      <c r="L416">
        <v>7.0950000000000006</v>
      </c>
      <c r="M416">
        <v>0.62</v>
      </c>
      <c r="N416">
        <v>5.3</v>
      </c>
      <c r="O416">
        <v>5.1483065606666667</v>
      </c>
    </row>
    <row r="417" spans="2:15" x14ac:dyDescent="0.25">
      <c r="B417" s="1">
        <v>42055</v>
      </c>
      <c r="C417">
        <v>25.41</v>
      </c>
      <c r="D417">
        <v>68.260000000000005</v>
      </c>
      <c r="E417">
        <v>542</v>
      </c>
      <c r="F417">
        <v>2</v>
      </c>
      <c r="G417">
        <v>20</v>
      </c>
      <c r="H417">
        <v>30.689999999999998</v>
      </c>
      <c r="I417">
        <v>15.035</v>
      </c>
      <c r="J417">
        <v>0</v>
      </c>
      <c r="K417">
        <v>30.865000000000002</v>
      </c>
      <c r="L417">
        <v>5.165</v>
      </c>
      <c r="M417">
        <v>0.65500000000000003</v>
      </c>
      <c r="N417">
        <v>5.5250000000000004</v>
      </c>
      <c r="O417">
        <v>5.5056129264083342</v>
      </c>
    </row>
    <row r="418" spans="2:15" x14ac:dyDescent="0.25">
      <c r="B418" s="1">
        <v>42056</v>
      </c>
      <c r="C418">
        <v>25.41</v>
      </c>
      <c r="D418">
        <v>68.260000000000005</v>
      </c>
      <c r="E418">
        <v>542</v>
      </c>
      <c r="F418">
        <v>2</v>
      </c>
      <c r="G418">
        <v>21</v>
      </c>
      <c r="H418">
        <v>31.66</v>
      </c>
      <c r="I418">
        <v>13.85</v>
      </c>
      <c r="J418">
        <v>0</v>
      </c>
      <c r="K418">
        <v>20.93</v>
      </c>
      <c r="L418">
        <v>3.41</v>
      </c>
      <c r="M418">
        <v>0.73</v>
      </c>
      <c r="N418">
        <v>5.6550000000000002</v>
      </c>
      <c r="O418">
        <v>5.9295883419250002</v>
      </c>
    </row>
    <row r="419" spans="2:15" x14ac:dyDescent="0.25">
      <c r="B419" s="1">
        <v>42057</v>
      </c>
      <c r="C419">
        <v>25.41</v>
      </c>
      <c r="D419">
        <v>68.260000000000005</v>
      </c>
      <c r="E419">
        <v>542</v>
      </c>
      <c r="F419">
        <v>2</v>
      </c>
      <c r="G419">
        <v>22</v>
      </c>
      <c r="H419">
        <v>32.31</v>
      </c>
      <c r="I419">
        <v>12.545</v>
      </c>
      <c r="J419">
        <v>0</v>
      </c>
      <c r="K419">
        <v>19.965</v>
      </c>
      <c r="L419">
        <v>3.3049999999999997</v>
      </c>
      <c r="M419">
        <v>0.73</v>
      </c>
      <c r="N419">
        <v>5.8</v>
      </c>
      <c r="O419">
        <v>5.9960704070749991</v>
      </c>
    </row>
    <row r="420" spans="2:15" x14ac:dyDescent="0.25">
      <c r="B420" s="1">
        <v>42058</v>
      </c>
      <c r="C420">
        <v>25.41</v>
      </c>
      <c r="D420">
        <v>68.260000000000005</v>
      </c>
      <c r="E420">
        <v>542</v>
      </c>
      <c r="F420">
        <v>2</v>
      </c>
      <c r="G420">
        <v>23</v>
      </c>
      <c r="H420">
        <v>33.295000000000002</v>
      </c>
      <c r="I420">
        <v>12.984999999999999</v>
      </c>
      <c r="J420">
        <v>0</v>
      </c>
      <c r="K420">
        <v>17.560000000000002</v>
      </c>
      <c r="L420">
        <v>3.0249999999999999</v>
      </c>
      <c r="M420">
        <v>0.7</v>
      </c>
      <c r="N420">
        <v>5.63</v>
      </c>
      <c r="O420">
        <v>5.664551878666666</v>
      </c>
    </row>
    <row r="421" spans="2:15" x14ac:dyDescent="0.25">
      <c r="B421" s="1">
        <v>42059</v>
      </c>
      <c r="C421">
        <v>25.41</v>
      </c>
      <c r="D421">
        <v>68.260000000000005</v>
      </c>
      <c r="E421">
        <v>542</v>
      </c>
      <c r="F421">
        <v>2</v>
      </c>
      <c r="G421">
        <v>24</v>
      </c>
      <c r="H421">
        <v>34.055</v>
      </c>
      <c r="I421">
        <v>14.46</v>
      </c>
      <c r="J421">
        <v>0</v>
      </c>
      <c r="K421">
        <v>15.345000000000001</v>
      </c>
      <c r="L421">
        <v>2.8049999999999997</v>
      </c>
      <c r="M421">
        <v>0.70499999999999996</v>
      </c>
      <c r="N421">
        <v>5.7149999999999999</v>
      </c>
      <c r="O421">
        <v>5.8772598398916678</v>
      </c>
    </row>
    <row r="422" spans="2:15" x14ac:dyDescent="0.25">
      <c r="B422" s="1">
        <v>42060</v>
      </c>
      <c r="C422">
        <v>25.41</v>
      </c>
      <c r="D422">
        <v>68.260000000000005</v>
      </c>
      <c r="E422">
        <v>542</v>
      </c>
      <c r="F422">
        <v>2</v>
      </c>
      <c r="G422">
        <v>25</v>
      </c>
      <c r="H422">
        <v>34.69</v>
      </c>
      <c r="I422">
        <v>16.060000000000002</v>
      </c>
      <c r="J422">
        <v>0</v>
      </c>
      <c r="K422">
        <v>28.22</v>
      </c>
      <c r="L422">
        <v>5.5350000000000001</v>
      </c>
      <c r="M422">
        <v>0.66</v>
      </c>
      <c r="N422">
        <v>5.5299999999999994</v>
      </c>
      <c r="O422">
        <v>5.8079399584666671</v>
      </c>
    </row>
    <row r="423" spans="2:15" x14ac:dyDescent="0.25">
      <c r="B423" s="1">
        <v>42061</v>
      </c>
      <c r="C423">
        <v>25.41</v>
      </c>
      <c r="D423">
        <v>68.260000000000005</v>
      </c>
      <c r="E423">
        <v>542</v>
      </c>
      <c r="F423">
        <v>2</v>
      </c>
      <c r="G423">
        <v>26</v>
      </c>
      <c r="H423">
        <v>35.129999999999995</v>
      </c>
      <c r="I423">
        <v>19.175000000000001</v>
      </c>
      <c r="J423">
        <v>0</v>
      </c>
      <c r="K423">
        <v>24.774999999999999</v>
      </c>
      <c r="L423">
        <v>5.1850000000000005</v>
      </c>
      <c r="M423">
        <v>0.70499999999999996</v>
      </c>
      <c r="N423">
        <v>5.73</v>
      </c>
      <c r="O423">
        <v>5.675762193933334</v>
      </c>
    </row>
    <row r="424" spans="2:15" x14ac:dyDescent="0.25">
      <c r="B424" s="1">
        <v>42062</v>
      </c>
      <c r="C424">
        <v>25.41</v>
      </c>
      <c r="D424">
        <v>68.260000000000005</v>
      </c>
      <c r="E424">
        <v>542</v>
      </c>
      <c r="F424">
        <v>2</v>
      </c>
      <c r="G424">
        <v>27</v>
      </c>
      <c r="H424">
        <v>35.299999999999997</v>
      </c>
      <c r="I424">
        <v>16.79</v>
      </c>
      <c r="J424">
        <v>0</v>
      </c>
      <c r="K424">
        <v>21.21</v>
      </c>
      <c r="L424">
        <v>4.3949999999999996</v>
      </c>
      <c r="M424">
        <v>0.65999999999999992</v>
      </c>
      <c r="N424">
        <v>5.7</v>
      </c>
      <c r="O424">
        <v>5.7271328152333343</v>
      </c>
    </row>
    <row r="425" spans="2:15" x14ac:dyDescent="0.25">
      <c r="B425" s="1">
        <v>42063</v>
      </c>
      <c r="C425">
        <v>25.41</v>
      </c>
      <c r="D425">
        <v>68.260000000000005</v>
      </c>
      <c r="E425">
        <v>542</v>
      </c>
      <c r="F425">
        <v>2</v>
      </c>
      <c r="G425">
        <v>28</v>
      </c>
      <c r="H425">
        <v>35.019999999999996</v>
      </c>
      <c r="I425">
        <v>19.305</v>
      </c>
      <c r="J425">
        <v>0</v>
      </c>
      <c r="K425">
        <v>26.334999999999997</v>
      </c>
      <c r="L425">
        <v>5.3650000000000002</v>
      </c>
      <c r="M425">
        <v>0.58499999999999996</v>
      </c>
      <c r="N425">
        <v>5.08</v>
      </c>
      <c r="O425">
        <v>5.1211584396499994</v>
      </c>
    </row>
    <row r="426" spans="2:15" x14ac:dyDescent="0.25">
      <c r="B426" s="1">
        <v>42064</v>
      </c>
      <c r="C426">
        <v>25.41</v>
      </c>
      <c r="D426">
        <v>68.260000000000005</v>
      </c>
      <c r="E426">
        <v>542</v>
      </c>
      <c r="F426">
        <v>3</v>
      </c>
      <c r="G426">
        <v>1</v>
      </c>
      <c r="H426">
        <v>33.980000000000004</v>
      </c>
      <c r="I426">
        <v>18.11</v>
      </c>
      <c r="J426">
        <v>0</v>
      </c>
      <c r="K426">
        <v>26.455000000000002</v>
      </c>
      <c r="L426">
        <v>5.1899999999999995</v>
      </c>
      <c r="M426">
        <v>0.65999999999999992</v>
      </c>
      <c r="N426">
        <v>5.33</v>
      </c>
      <c r="O426">
        <v>5.3623680730249994</v>
      </c>
    </row>
    <row r="427" spans="2:15" x14ac:dyDescent="0.25">
      <c r="B427" s="1">
        <v>42065</v>
      </c>
      <c r="C427">
        <v>25.41</v>
      </c>
      <c r="D427">
        <v>68.260000000000005</v>
      </c>
      <c r="E427">
        <v>542</v>
      </c>
      <c r="F427">
        <v>3</v>
      </c>
      <c r="G427">
        <v>2</v>
      </c>
      <c r="H427">
        <v>33.58</v>
      </c>
      <c r="I427">
        <v>17.380000000000003</v>
      </c>
      <c r="J427">
        <v>0</v>
      </c>
      <c r="K427">
        <v>20.605</v>
      </c>
      <c r="L427">
        <v>4.0250000000000004</v>
      </c>
      <c r="M427">
        <v>0.65500000000000003</v>
      </c>
      <c r="N427">
        <v>5.6</v>
      </c>
      <c r="O427">
        <v>5.533572981991667</v>
      </c>
    </row>
    <row r="428" spans="2:15" x14ac:dyDescent="0.25">
      <c r="B428" s="1">
        <v>42066</v>
      </c>
      <c r="C428">
        <v>25.41</v>
      </c>
      <c r="D428">
        <v>68.260000000000005</v>
      </c>
      <c r="E428">
        <v>542</v>
      </c>
      <c r="F428">
        <v>3</v>
      </c>
      <c r="G428">
        <v>3</v>
      </c>
      <c r="H428">
        <v>34.03</v>
      </c>
      <c r="I428">
        <v>16.195</v>
      </c>
      <c r="J428">
        <v>0</v>
      </c>
      <c r="K428">
        <v>22.93</v>
      </c>
      <c r="L428">
        <v>4.7699999999999996</v>
      </c>
      <c r="M428">
        <v>0.69500000000000006</v>
      </c>
      <c r="N428">
        <v>5.6549999999999994</v>
      </c>
      <c r="O428">
        <v>5.9153168301833325</v>
      </c>
    </row>
    <row r="429" spans="2:15" x14ac:dyDescent="0.25">
      <c r="B429" s="1">
        <v>42067</v>
      </c>
      <c r="C429">
        <v>25.41</v>
      </c>
      <c r="D429">
        <v>68.260000000000005</v>
      </c>
      <c r="E429">
        <v>542</v>
      </c>
      <c r="F429">
        <v>3</v>
      </c>
      <c r="G429">
        <v>4</v>
      </c>
      <c r="H429">
        <v>33.520000000000003</v>
      </c>
      <c r="I429">
        <v>16.914999999999999</v>
      </c>
      <c r="J429">
        <v>0</v>
      </c>
      <c r="K429">
        <v>25.759999999999998</v>
      </c>
      <c r="L429">
        <v>5.1850000000000005</v>
      </c>
      <c r="M429">
        <v>0.61499999999999999</v>
      </c>
      <c r="N429">
        <v>5.335</v>
      </c>
      <c r="O429">
        <v>5.4171191604083333</v>
      </c>
    </row>
    <row r="430" spans="2:15" x14ac:dyDescent="0.25">
      <c r="B430" s="1">
        <v>42068</v>
      </c>
      <c r="C430">
        <v>25.41</v>
      </c>
      <c r="D430">
        <v>68.260000000000005</v>
      </c>
      <c r="E430">
        <v>542</v>
      </c>
      <c r="F430">
        <v>3</v>
      </c>
      <c r="G430">
        <v>5</v>
      </c>
      <c r="H430">
        <v>33.81</v>
      </c>
      <c r="I430">
        <v>16.555</v>
      </c>
      <c r="J430">
        <v>0</v>
      </c>
      <c r="K430">
        <v>33.305</v>
      </c>
      <c r="L430">
        <v>6.49</v>
      </c>
      <c r="M430">
        <v>0.7</v>
      </c>
      <c r="N430">
        <v>5.7249999999999996</v>
      </c>
      <c r="O430">
        <v>6.2920316837083341</v>
      </c>
    </row>
    <row r="431" spans="2:15" x14ac:dyDescent="0.25">
      <c r="B431" s="1">
        <v>42069</v>
      </c>
      <c r="C431">
        <v>25.41</v>
      </c>
      <c r="D431">
        <v>68.260000000000005</v>
      </c>
      <c r="E431">
        <v>542</v>
      </c>
      <c r="F431">
        <v>3</v>
      </c>
      <c r="G431">
        <v>6</v>
      </c>
      <c r="H431">
        <v>33.150000000000006</v>
      </c>
      <c r="I431">
        <v>16.55</v>
      </c>
      <c r="J431">
        <v>0</v>
      </c>
      <c r="K431">
        <v>36.195</v>
      </c>
      <c r="L431">
        <v>7.08</v>
      </c>
      <c r="M431">
        <v>0.67</v>
      </c>
      <c r="N431">
        <v>5.69</v>
      </c>
      <c r="O431">
        <v>6.0021154932500007</v>
      </c>
    </row>
    <row r="432" spans="2:15" x14ac:dyDescent="0.25">
      <c r="B432" s="1">
        <v>42070</v>
      </c>
      <c r="C432">
        <v>25.41</v>
      </c>
      <c r="D432">
        <v>68.260000000000005</v>
      </c>
      <c r="E432">
        <v>542</v>
      </c>
      <c r="F432">
        <v>3</v>
      </c>
      <c r="G432">
        <v>7</v>
      </c>
      <c r="H432">
        <v>32.454999999999998</v>
      </c>
      <c r="I432">
        <v>19.329999999999998</v>
      </c>
      <c r="J432">
        <v>0</v>
      </c>
      <c r="K432">
        <v>40.489999999999995</v>
      </c>
      <c r="L432">
        <v>8.2200000000000006</v>
      </c>
      <c r="M432">
        <v>0.56000000000000005</v>
      </c>
      <c r="N432">
        <v>5.0999999999999996</v>
      </c>
      <c r="O432">
        <v>5.0716965273000003</v>
      </c>
    </row>
    <row r="433" spans="2:15" x14ac:dyDescent="0.25">
      <c r="B433" s="1">
        <v>42071</v>
      </c>
      <c r="C433">
        <v>25.41</v>
      </c>
      <c r="D433">
        <v>68.260000000000005</v>
      </c>
      <c r="E433">
        <v>542</v>
      </c>
      <c r="F433">
        <v>3</v>
      </c>
      <c r="G433">
        <v>8</v>
      </c>
      <c r="H433">
        <v>31.785</v>
      </c>
      <c r="I433">
        <v>19.490000000000002</v>
      </c>
      <c r="J433">
        <v>0</v>
      </c>
      <c r="K433">
        <v>43.040000000000006</v>
      </c>
      <c r="L433">
        <v>8.8249999999999993</v>
      </c>
      <c r="M433">
        <v>0.60499999999999998</v>
      </c>
      <c r="N433">
        <v>5.32</v>
      </c>
      <c r="O433">
        <v>5.4213859669416671</v>
      </c>
    </row>
    <row r="434" spans="2:15" x14ac:dyDescent="0.25">
      <c r="B434" s="1">
        <v>42072</v>
      </c>
      <c r="C434">
        <v>25.41</v>
      </c>
      <c r="D434">
        <v>68.260000000000005</v>
      </c>
      <c r="E434">
        <v>542</v>
      </c>
      <c r="F434">
        <v>3</v>
      </c>
      <c r="G434">
        <v>9</v>
      </c>
      <c r="H434">
        <v>33.305</v>
      </c>
      <c r="I434">
        <v>19.344999999999999</v>
      </c>
      <c r="J434">
        <v>0</v>
      </c>
      <c r="K434">
        <v>44.515000000000001</v>
      </c>
      <c r="L434">
        <v>9.08</v>
      </c>
      <c r="M434">
        <v>0.63500000000000001</v>
      </c>
      <c r="N434">
        <v>5.71</v>
      </c>
      <c r="O434">
        <v>5.7464880921666666</v>
      </c>
    </row>
    <row r="435" spans="2:15" x14ac:dyDescent="0.25">
      <c r="B435" s="1">
        <v>42073</v>
      </c>
      <c r="C435">
        <v>25.41</v>
      </c>
      <c r="D435">
        <v>68.260000000000005</v>
      </c>
      <c r="E435">
        <v>542</v>
      </c>
      <c r="F435">
        <v>3</v>
      </c>
      <c r="G435">
        <v>10</v>
      </c>
      <c r="H435">
        <v>32.75</v>
      </c>
      <c r="I435">
        <v>18.46</v>
      </c>
      <c r="J435">
        <v>0.16500000000000001</v>
      </c>
      <c r="K435">
        <v>36.519999999999996</v>
      </c>
      <c r="L435">
        <v>7.3150000000000004</v>
      </c>
      <c r="M435">
        <v>0.61499999999999999</v>
      </c>
      <c r="N435">
        <v>5.3849999999999998</v>
      </c>
      <c r="O435">
        <v>5.7037590600416657</v>
      </c>
    </row>
    <row r="436" spans="2:15" x14ac:dyDescent="0.25">
      <c r="B436" s="1">
        <v>42074</v>
      </c>
      <c r="C436">
        <v>25.41</v>
      </c>
      <c r="D436">
        <v>68.260000000000005</v>
      </c>
      <c r="E436">
        <v>542</v>
      </c>
      <c r="F436">
        <v>3</v>
      </c>
      <c r="G436">
        <v>11</v>
      </c>
      <c r="H436">
        <v>29.155000000000001</v>
      </c>
      <c r="I436">
        <v>16.134999999999998</v>
      </c>
      <c r="J436">
        <v>3.5000000000000003E-2</v>
      </c>
      <c r="K436">
        <v>36.695</v>
      </c>
      <c r="L436">
        <v>6.75</v>
      </c>
      <c r="M436">
        <v>0.66500000000000004</v>
      </c>
      <c r="N436">
        <v>5.8550000000000004</v>
      </c>
      <c r="O436">
        <v>6.1204350527166671</v>
      </c>
    </row>
    <row r="437" spans="2:15" x14ac:dyDescent="0.25">
      <c r="B437" s="1">
        <v>42075</v>
      </c>
      <c r="C437">
        <v>25.41</v>
      </c>
      <c r="D437">
        <v>68.260000000000005</v>
      </c>
      <c r="E437">
        <v>542</v>
      </c>
      <c r="F437">
        <v>3</v>
      </c>
      <c r="G437">
        <v>12</v>
      </c>
      <c r="H437">
        <v>32.055</v>
      </c>
      <c r="I437">
        <v>14.86</v>
      </c>
      <c r="J437">
        <v>2.5000000000000001E-2</v>
      </c>
      <c r="K437">
        <v>26.164999999999999</v>
      </c>
      <c r="L437">
        <v>5.01</v>
      </c>
      <c r="M437">
        <v>0.72</v>
      </c>
      <c r="N437">
        <v>6.0749999999999993</v>
      </c>
      <c r="O437">
        <v>6.6191367712416653</v>
      </c>
    </row>
    <row r="438" spans="2:15" x14ac:dyDescent="0.25">
      <c r="B438" s="1">
        <v>42076</v>
      </c>
      <c r="C438">
        <v>25.41</v>
      </c>
      <c r="D438">
        <v>68.260000000000005</v>
      </c>
      <c r="E438">
        <v>542</v>
      </c>
      <c r="F438">
        <v>3</v>
      </c>
      <c r="G438">
        <v>13</v>
      </c>
      <c r="H438">
        <v>33.680000000000007</v>
      </c>
      <c r="I438">
        <v>16.130000000000003</v>
      </c>
      <c r="J438">
        <v>0</v>
      </c>
      <c r="K438">
        <v>30.254999999999999</v>
      </c>
      <c r="L438">
        <v>6.0250000000000004</v>
      </c>
      <c r="M438">
        <v>0.66999999999999993</v>
      </c>
      <c r="N438">
        <v>5.65</v>
      </c>
      <c r="O438">
        <v>6.0540372258333335</v>
      </c>
    </row>
    <row r="439" spans="2:15" x14ac:dyDescent="0.25">
      <c r="B439" s="1">
        <v>42077</v>
      </c>
      <c r="C439">
        <v>25.41</v>
      </c>
      <c r="D439">
        <v>68.260000000000005</v>
      </c>
      <c r="E439">
        <v>542</v>
      </c>
      <c r="F439">
        <v>3</v>
      </c>
      <c r="G439">
        <v>14</v>
      </c>
      <c r="H439">
        <v>34.314999999999998</v>
      </c>
      <c r="I439">
        <v>17.064999999999998</v>
      </c>
      <c r="J439">
        <v>0</v>
      </c>
      <c r="K439">
        <v>39.18</v>
      </c>
      <c r="L439">
        <v>7.91</v>
      </c>
      <c r="M439">
        <v>0.59499999999999997</v>
      </c>
      <c r="N439">
        <v>5.2549999999999999</v>
      </c>
      <c r="O439">
        <v>5.6474258202250009</v>
      </c>
    </row>
    <row r="440" spans="2:15" x14ac:dyDescent="0.25">
      <c r="B440" s="1">
        <v>42078</v>
      </c>
      <c r="C440">
        <v>25.41</v>
      </c>
      <c r="D440">
        <v>68.260000000000005</v>
      </c>
      <c r="E440">
        <v>542</v>
      </c>
      <c r="F440">
        <v>3</v>
      </c>
      <c r="G440">
        <v>15</v>
      </c>
      <c r="H440">
        <v>35.019999999999996</v>
      </c>
      <c r="I440">
        <v>18.27</v>
      </c>
      <c r="J440">
        <v>0</v>
      </c>
      <c r="K440">
        <v>31.259999999999998</v>
      </c>
      <c r="L440">
        <v>6.67</v>
      </c>
      <c r="M440">
        <v>0.63</v>
      </c>
      <c r="N440">
        <v>5.8849999999999998</v>
      </c>
      <c r="O440">
        <v>6.0640482438333327</v>
      </c>
    </row>
    <row r="441" spans="2:15" x14ac:dyDescent="0.25">
      <c r="B441" s="1">
        <v>42079</v>
      </c>
      <c r="C441">
        <v>25.41</v>
      </c>
      <c r="D441">
        <v>68.260000000000005</v>
      </c>
      <c r="E441">
        <v>542</v>
      </c>
      <c r="F441">
        <v>3</v>
      </c>
      <c r="G441">
        <v>16</v>
      </c>
      <c r="H441">
        <v>35.195</v>
      </c>
      <c r="I441">
        <v>19.134999999999998</v>
      </c>
      <c r="J441">
        <v>0</v>
      </c>
      <c r="K441">
        <v>34.094999999999999</v>
      </c>
      <c r="L441">
        <v>7.57</v>
      </c>
      <c r="M441">
        <v>0.63500000000000001</v>
      </c>
      <c r="N441">
        <v>5.9249999999999998</v>
      </c>
      <c r="O441">
        <v>5.9918291046666674</v>
      </c>
    </row>
    <row r="442" spans="2:15" x14ac:dyDescent="0.25">
      <c r="B442" s="1">
        <v>42080</v>
      </c>
      <c r="C442">
        <v>25.41</v>
      </c>
      <c r="D442">
        <v>68.260000000000005</v>
      </c>
      <c r="E442">
        <v>542</v>
      </c>
      <c r="F442">
        <v>3</v>
      </c>
      <c r="G442">
        <v>17</v>
      </c>
      <c r="H442">
        <v>35.894999999999996</v>
      </c>
      <c r="I442">
        <v>20.97</v>
      </c>
      <c r="J442">
        <v>0</v>
      </c>
      <c r="K442">
        <v>50.005000000000003</v>
      </c>
      <c r="L442">
        <v>11.484999999999999</v>
      </c>
      <c r="M442">
        <v>0.55499999999999994</v>
      </c>
      <c r="N442">
        <v>5.39</v>
      </c>
      <c r="O442">
        <v>5.4394581876916668</v>
      </c>
    </row>
    <row r="443" spans="2:15" x14ac:dyDescent="0.25">
      <c r="B443" s="1">
        <v>42081</v>
      </c>
      <c r="C443">
        <v>25.41</v>
      </c>
      <c r="D443">
        <v>68.260000000000005</v>
      </c>
      <c r="E443">
        <v>542</v>
      </c>
      <c r="F443">
        <v>3</v>
      </c>
      <c r="G443">
        <v>18</v>
      </c>
      <c r="H443">
        <v>37.119999999999997</v>
      </c>
      <c r="I443">
        <v>21.33</v>
      </c>
      <c r="J443">
        <v>0</v>
      </c>
      <c r="K443">
        <v>47.414999999999999</v>
      </c>
      <c r="L443">
        <v>11.215</v>
      </c>
      <c r="M443">
        <v>0.625</v>
      </c>
      <c r="N443">
        <v>5.99</v>
      </c>
      <c r="O443">
        <v>6.2556469761000013</v>
      </c>
    </row>
    <row r="444" spans="2:15" x14ac:dyDescent="0.25">
      <c r="B444" s="1">
        <v>42082</v>
      </c>
      <c r="C444">
        <v>25.41</v>
      </c>
      <c r="D444">
        <v>68.260000000000005</v>
      </c>
      <c r="E444">
        <v>542</v>
      </c>
      <c r="F444">
        <v>3</v>
      </c>
      <c r="G444">
        <v>19</v>
      </c>
      <c r="H444">
        <v>37.195</v>
      </c>
      <c r="I444">
        <v>20.965</v>
      </c>
      <c r="J444">
        <v>1.4999999999999999E-2</v>
      </c>
      <c r="K444">
        <v>44.024999999999999</v>
      </c>
      <c r="L444">
        <v>10.44</v>
      </c>
      <c r="M444">
        <v>0.67500000000000004</v>
      </c>
      <c r="N444">
        <v>6.18</v>
      </c>
      <c r="O444">
        <v>6.6698458947083328</v>
      </c>
    </row>
    <row r="445" spans="2:15" x14ac:dyDescent="0.25">
      <c r="B445" s="1">
        <v>42083</v>
      </c>
      <c r="C445">
        <v>25.41</v>
      </c>
      <c r="D445">
        <v>68.260000000000005</v>
      </c>
      <c r="E445">
        <v>542</v>
      </c>
      <c r="F445">
        <v>3</v>
      </c>
      <c r="G445">
        <v>20</v>
      </c>
      <c r="H445">
        <v>38.01</v>
      </c>
      <c r="I445">
        <v>20.805</v>
      </c>
      <c r="J445">
        <v>0</v>
      </c>
      <c r="K445">
        <v>28.314999999999998</v>
      </c>
      <c r="L445">
        <v>6.7700000000000005</v>
      </c>
      <c r="M445">
        <v>0.7</v>
      </c>
      <c r="N445">
        <v>6.32</v>
      </c>
      <c r="O445">
        <v>6.6274328701583336</v>
      </c>
    </row>
    <row r="446" spans="2:15" x14ac:dyDescent="0.25">
      <c r="B446" s="1">
        <v>42084</v>
      </c>
      <c r="C446">
        <v>25.41</v>
      </c>
      <c r="D446">
        <v>68.260000000000005</v>
      </c>
      <c r="E446">
        <v>542</v>
      </c>
      <c r="F446">
        <v>3</v>
      </c>
      <c r="G446">
        <v>21</v>
      </c>
      <c r="H446">
        <v>38.075000000000003</v>
      </c>
      <c r="I446">
        <v>19.07</v>
      </c>
      <c r="J446">
        <v>0</v>
      </c>
      <c r="K446">
        <v>27.6</v>
      </c>
      <c r="L446">
        <v>6.51</v>
      </c>
      <c r="M446">
        <v>0.69</v>
      </c>
      <c r="N446">
        <v>6.3149999999999995</v>
      </c>
      <c r="O446">
        <v>6.484417919158334</v>
      </c>
    </row>
    <row r="447" spans="2:15" x14ac:dyDescent="0.25">
      <c r="B447" s="1">
        <v>42085</v>
      </c>
      <c r="C447">
        <v>25.41</v>
      </c>
      <c r="D447">
        <v>68.260000000000005</v>
      </c>
      <c r="E447">
        <v>542</v>
      </c>
      <c r="F447">
        <v>3</v>
      </c>
      <c r="G447">
        <v>22</v>
      </c>
      <c r="H447">
        <v>37.435000000000002</v>
      </c>
      <c r="I447">
        <v>19.155000000000001</v>
      </c>
      <c r="J447">
        <v>0</v>
      </c>
      <c r="K447">
        <v>33.799999999999997</v>
      </c>
      <c r="L447">
        <v>7.8</v>
      </c>
      <c r="M447">
        <v>0.69</v>
      </c>
      <c r="N447">
        <v>6.335</v>
      </c>
      <c r="O447">
        <v>6.7925189256083343</v>
      </c>
    </row>
    <row r="448" spans="2:15" x14ac:dyDescent="0.25">
      <c r="B448" s="1">
        <v>42086</v>
      </c>
      <c r="C448">
        <v>25.41</v>
      </c>
      <c r="D448">
        <v>68.260000000000005</v>
      </c>
      <c r="E448">
        <v>542</v>
      </c>
      <c r="F448">
        <v>3</v>
      </c>
      <c r="G448">
        <v>23</v>
      </c>
      <c r="H448">
        <v>38.465000000000003</v>
      </c>
      <c r="I448">
        <v>20.46</v>
      </c>
      <c r="J448">
        <v>0</v>
      </c>
      <c r="K448">
        <v>34.935000000000002</v>
      </c>
      <c r="L448">
        <v>8.5950000000000006</v>
      </c>
      <c r="M448">
        <v>0.66</v>
      </c>
      <c r="N448">
        <v>6.23</v>
      </c>
      <c r="O448">
        <v>6.4899978738499993</v>
      </c>
    </row>
    <row r="449" spans="2:15" x14ac:dyDescent="0.25">
      <c r="B449" s="1">
        <v>42087</v>
      </c>
      <c r="C449">
        <v>25.41</v>
      </c>
      <c r="D449">
        <v>68.260000000000005</v>
      </c>
      <c r="E449">
        <v>542</v>
      </c>
      <c r="F449">
        <v>3</v>
      </c>
      <c r="G449">
        <v>24</v>
      </c>
      <c r="H449">
        <v>37.5</v>
      </c>
      <c r="I449">
        <v>21.68</v>
      </c>
      <c r="J449">
        <v>0</v>
      </c>
      <c r="K449">
        <v>37.489999999999995</v>
      </c>
      <c r="L449">
        <v>9.33</v>
      </c>
      <c r="M449">
        <v>0.61</v>
      </c>
      <c r="N449">
        <v>6.08</v>
      </c>
      <c r="O449">
        <v>6.048111867816667</v>
      </c>
    </row>
    <row r="450" spans="2:15" x14ac:dyDescent="0.25">
      <c r="B450" s="1">
        <v>42088</v>
      </c>
      <c r="C450">
        <v>25.41</v>
      </c>
      <c r="D450">
        <v>68.260000000000005</v>
      </c>
      <c r="E450">
        <v>542</v>
      </c>
      <c r="F450">
        <v>3</v>
      </c>
      <c r="G450">
        <v>25</v>
      </c>
      <c r="H450">
        <v>38.459999999999994</v>
      </c>
      <c r="I450">
        <v>22.384999999999998</v>
      </c>
      <c r="J450">
        <v>0</v>
      </c>
      <c r="K450">
        <v>32.67</v>
      </c>
      <c r="L450">
        <v>8.4550000000000001</v>
      </c>
      <c r="M450">
        <v>0.61</v>
      </c>
      <c r="N450">
        <v>5.9399999999999995</v>
      </c>
      <c r="O450">
        <v>5.9245915615916669</v>
      </c>
    </row>
    <row r="451" spans="2:15" x14ac:dyDescent="0.25">
      <c r="B451" s="1">
        <v>42089</v>
      </c>
      <c r="C451">
        <v>25.41</v>
      </c>
      <c r="D451">
        <v>68.260000000000005</v>
      </c>
      <c r="E451">
        <v>542</v>
      </c>
      <c r="F451">
        <v>3</v>
      </c>
      <c r="G451">
        <v>26</v>
      </c>
      <c r="H451">
        <v>38.774999999999999</v>
      </c>
      <c r="I451">
        <v>21.305</v>
      </c>
      <c r="J451">
        <v>0</v>
      </c>
      <c r="K451">
        <v>31.830000000000002</v>
      </c>
      <c r="L451">
        <v>8.26</v>
      </c>
      <c r="M451">
        <v>0.67500000000000004</v>
      </c>
      <c r="N451">
        <v>6.3599999999999994</v>
      </c>
      <c r="O451">
        <v>6.5119930956916665</v>
      </c>
    </row>
    <row r="452" spans="2:15" x14ac:dyDescent="0.25">
      <c r="B452" s="1">
        <v>42090</v>
      </c>
      <c r="C452">
        <v>25.41</v>
      </c>
      <c r="D452">
        <v>68.260000000000005</v>
      </c>
      <c r="E452">
        <v>542</v>
      </c>
      <c r="F452">
        <v>3</v>
      </c>
      <c r="G452">
        <v>27</v>
      </c>
      <c r="H452">
        <v>39.409999999999997</v>
      </c>
      <c r="I452">
        <v>21.66</v>
      </c>
      <c r="J452">
        <v>0</v>
      </c>
      <c r="K452">
        <v>23.984999999999999</v>
      </c>
      <c r="L452">
        <v>6.48</v>
      </c>
      <c r="M452">
        <v>0.67999999999999994</v>
      </c>
      <c r="N452">
        <v>6.3900000000000006</v>
      </c>
      <c r="O452">
        <v>6.7635051179249999</v>
      </c>
    </row>
    <row r="453" spans="2:15" x14ac:dyDescent="0.25">
      <c r="B453" s="1">
        <v>42091</v>
      </c>
      <c r="C453">
        <v>25.41</v>
      </c>
      <c r="D453">
        <v>68.260000000000005</v>
      </c>
      <c r="E453">
        <v>542</v>
      </c>
      <c r="F453">
        <v>3</v>
      </c>
      <c r="G453">
        <v>28</v>
      </c>
      <c r="H453">
        <v>39.46</v>
      </c>
      <c r="I453">
        <v>20.744999999999997</v>
      </c>
      <c r="J453">
        <v>0</v>
      </c>
      <c r="K453">
        <v>28.884999999999998</v>
      </c>
      <c r="L453">
        <v>7.495000000000001</v>
      </c>
      <c r="M453">
        <v>0.65500000000000003</v>
      </c>
      <c r="N453">
        <v>6.3049999999999997</v>
      </c>
      <c r="O453">
        <v>6.8665323054583318</v>
      </c>
    </row>
    <row r="454" spans="2:15" x14ac:dyDescent="0.25">
      <c r="B454" s="1">
        <v>42092</v>
      </c>
      <c r="C454">
        <v>25.41</v>
      </c>
      <c r="D454">
        <v>68.260000000000005</v>
      </c>
      <c r="E454">
        <v>542</v>
      </c>
      <c r="F454">
        <v>3</v>
      </c>
      <c r="G454">
        <v>29</v>
      </c>
      <c r="H454">
        <v>40.375</v>
      </c>
      <c r="I454">
        <v>20.774999999999999</v>
      </c>
      <c r="J454">
        <v>0</v>
      </c>
      <c r="K454">
        <v>34.019999999999996</v>
      </c>
      <c r="L454">
        <v>8.9499999999999993</v>
      </c>
      <c r="M454">
        <v>0.67999999999999994</v>
      </c>
      <c r="N454">
        <v>6.46</v>
      </c>
      <c r="O454">
        <v>6.9140968394833333</v>
      </c>
    </row>
    <row r="455" spans="2:15" x14ac:dyDescent="0.25">
      <c r="B455" s="1">
        <v>42093</v>
      </c>
      <c r="C455">
        <v>25.41</v>
      </c>
      <c r="D455">
        <v>68.260000000000005</v>
      </c>
      <c r="E455">
        <v>542</v>
      </c>
      <c r="F455">
        <v>3</v>
      </c>
      <c r="G455">
        <v>30</v>
      </c>
      <c r="H455">
        <v>40.234999999999999</v>
      </c>
      <c r="I455">
        <v>21.869999999999997</v>
      </c>
      <c r="J455">
        <v>0</v>
      </c>
      <c r="K455">
        <v>41.870000000000005</v>
      </c>
      <c r="L455">
        <v>11.07</v>
      </c>
      <c r="M455">
        <v>0.65500000000000003</v>
      </c>
      <c r="N455">
        <v>6.15</v>
      </c>
      <c r="O455">
        <v>6.6599064190333337</v>
      </c>
    </row>
    <row r="456" spans="2:15" x14ac:dyDescent="0.25">
      <c r="B456" s="1">
        <v>42094</v>
      </c>
      <c r="C456">
        <v>25.41</v>
      </c>
      <c r="D456">
        <v>68.260000000000005</v>
      </c>
      <c r="E456">
        <v>542</v>
      </c>
      <c r="F456">
        <v>3</v>
      </c>
      <c r="G456">
        <v>31</v>
      </c>
      <c r="H456">
        <v>38.954999999999998</v>
      </c>
      <c r="I456">
        <v>22.524999999999999</v>
      </c>
      <c r="J456">
        <v>0</v>
      </c>
      <c r="K456">
        <v>48.364999999999995</v>
      </c>
      <c r="L456">
        <v>12.805</v>
      </c>
      <c r="M456">
        <v>0.64</v>
      </c>
      <c r="N456">
        <v>6.35</v>
      </c>
      <c r="O456">
        <v>6.6663076497999993</v>
      </c>
    </row>
    <row r="457" spans="2:15" x14ac:dyDescent="0.25">
      <c r="B457" s="1">
        <v>42095</v>
      </c>
      <c r="C457">
        <v>25.41</v>
      </c>
      <c r="D457">
        <v>68.260000000000005</v>
      </c>
      <c r="E457">
        <v>542</v>
      </c>
      <c r="F457">
        <v>4</v>
      </c>
      <c r="G457">
        <v>1</v>
      </c>
      <c r="H457">
        <v>40.659999999999997</v>
      </c>
      <c r="I457">
        <v>22.655000000000001</v>
      </c>
      <c r="J457">
        <v>0</v>
      </c>
      <c r="K457">
        <v>46.034999999999997</v>
      </c>
      <c r="L457">
        <v>12.585000000000001</v>
      </c>
      <c r="M457">
        <v>0.66500000000000004</v>
      </c>
      <c r="N457">
        <v>6.3</v>
      </c>
      <c r="O457">
        <v>6.6872780322333325</v>
      </c>
    </row>
    <row r="458" spans="2:15" x14ac:dyDescent="0.25">
      <c r="B458" s="1">
        <v>42096</v>
      </c>
      <c r="C458">
        <v>25.41</v>
      </c>
      <c r="D458">
        <v>68.260000000000005</v>
      </c>
      <c r="E458">
        <v>542</v>
      </c>
      <c r="F458">
        <v>4</v>
      </c>
      <c r="G458">
        <v>2</v>
      </c>
      <c r="H458">
        <v>40.159999999999997</v>
      </c>
      <c r="I458">
        <v>23.11</v>
      </c>
      <c r="J458">
        <v>0</v>
      </c>
      <c r="K458">
        <v>44.004999999999995</v>
      </c>
      <c r="L458">
        <v>12.05</v>
      </c>
      <c r="M458">
        <v>0.63500000000000001</v>
      </c>
      <c r="N458">
        <v>6.0549999999999997</v>
      </c>
      <c r="O458">
        <v>6.4217587222166665</v>
      </c>
    </row>
    <row r="459" spans="2:15" x14ac:dyDescent="0.25">
      <c r="B459" s="1">
        <v>42097</v>
      </c>
      <c r="C459">
        <v>25.41</v>
      </c>
      <c r="D459">
        <v>68.260000000000005</v>
      </c>
      <c r="E459">
        <v>542</v>
      </c>
      <c r="F459">
        <v>4</v>
      </c>
      <c r="G459">
        <v>3</v>
      </c>
      <c r="H459">
        <v>39.015000000000001</v>
      </c>
      <c r="I459">
        <v>23.104999999999997</v>
      </c>
      <c r="J459">
        <v>0</v>
      </c>
      <c r="K459">
        <v>45.745000000000005</v>
      </c>
      <c r="L459">
        <v>12.145</v>
      </c>
      <c r="M459">
        <v>0.56999999999999995</v>
      </c>
      <c r="N459">
        <v>5.6050000000000004</v>
      </c>
      <c r="O459">
        <v>5.8115942763249988</v>
      </c>
    </row>
    <row r="460" spans="2:15" x14ac:dyDescent="0.25">
      <c r="B460" s="1">
        <v>42098</v>
      </c>
      <c r="C460">
        <v>25.41</v>
      </c>
      <c r="D460">
        <v>68.260000000000005</v>
      </c>
      <c r="E460">
        <v>542</v>
      </c>
      <c r="F460">
        <v>4</v>
      </c>
      <c r="G460">
        <v>4</v>
      </c>
      <c r="H460">
        <v>39.81</v>
      </c>
      <c r="I460">
        <v>22.4</v>
      </c>
      <c r="J460">
        <v>0</v>
      </c>
      <c r="K460">
        <v>41.739999999999995</v>
      </c>
      <c r="L460">
        <v>11.350000000000001</v>
      </c>
      <c r="M460">
        <v>0.65500000000000003</v>
      </c>
      <c r="N460">
        <v>6.3550000000000004</v>
      </c>
      <c r="O460">
        <v>6.6076184160000002</v>
      </c>
    </row>
    <row r="461" spans="2:15" x14ac:dyDescent="0.25">
      <c r="B461" s="1">
        <v>42099</v>
      </c>
      <c r="C461">
        <v>25.41</v>
      </c>
      <c r="D461">
        <v>68.260000000000005</v>
      </c>
      <c r="E461">
        <v>542</v>
      </c>
      <c r="F461">
        <v>4</v>
      </c>
      <c r="G461">
        <v>5</v>
      </c>
      <c r="H461">
        <v>38.18</v>
      </c>
      <c r="I461">
        <v>22.240000000000002</v>
      </c>
      <c r="J461">
        <v>0</v>
      </c>
      <c r="K461">
        <v>43.480000000000004</v>
      </c>
      <c r="L461">
        <v>10.84</v>
      </c>
      <c r="M461">
        <v>0.57499999999999996</v>
      </c>
      <c r="N461">
        <v>5.87</v>
      </c>
      <c r="O461">
        <v>6.4636186245499996</v>
      </c>
    </row>
    <row r="462" spans="2:15" x14ac:dyDescent="0.25">
      <c r="B462" s="1">
        <v>42100</v>
      </c>
      <c r="C462">
        <v>25.41</v>
      </c>
      <c r="D462">
        <v>68.260000000000005</v>
      </c>
      <c r="E462">
        <v>542</v>
      </c>
      <c r="F462">
        <v>4</v>
      </c>
      <c r="G462">
        <v>6</v>
      </c>
      <c r="H462">
        <v>36.230000000000004</v>
      </c>
      <c r="I462">
        <v>20.664999999999999</v>
      </c>
      <c r="J462">
        <v>0</v>
      </c>
      <c r="K462">
        <v>32.114999999999995</v>
      </c>
      <c r="L462">
        <v>7.4649999999999999</v>
      </c>
      <c r="M462">
        <v>0.63</v>
      </c>
      <c r="N462">
        <v>6.4350000000000005</v>
      </c>
      <c r="O462">
        <v>6.918410617050001</v>
      </c>
    </row>
    <row r="463" spans="2:15" x14ac:dyDescent="0.25">
      <c r="B463" s="1">
        <v>42101</v>
      </c>
      <c r="C463">
        <v>25.41</v>
      </c>
      <c r="D463">
        <v>68.260000000000005</v>
      </c>
      <c r="E463">
        <v>542</v>
      </c>
      <c r="F463">
        <v>4</v>
      </c>
      <c r="G463">
        <v>7</v>
      </c>
      <c r="H463">
        <v>36.545000000000002</v>
      </c>
      <c r="I463">
        <v>18.68</v>
      </c>
      <c r="J463">
        <v>0</v>
      </c>
      <c r="K463">
        <v>25.240000000000002</v>
      </c>
      <c r="L463">
        <v>6.08</v>
      </c>
      <c r="M463">
        <v>0.66999999999999993</v>
      </c>
      <c r="N463">
        <v>6.5600000000000005</v>
      </c>
      <c r="O463">
        <v>6.8222370292666659</v>
      </c>
    </row>
    <row r="464" spans="2:15" x14ac:dyDescent="0.25">
      <c r="B464" s="1">
        <v>42102</v>
      </c>
      <c r="C464">
        <v>25.41</v>
      </c>
      <c r="D464">
        <v>68.260000000000005</v>
      </c>
      <c r="E464">
        <v>542</v>
      </c>
      <c r="F464">
        <v>4</v>
      </c>
      <c r="G464">
        <v>8</v>
      </c>
      <c r="H464">
        <v>36.905000000000001</v>
      </c>
      <c r="I464">
        <v>18.465000000000003</v>
      </c>
      <c r="J464">
        <v>0</v>
      </c>
      <c r="K464">
        <v>25.82</v>
      </c>
      <c r="L464">
        <v>6.165</v>
      </c>
      <c r="M464">
        <v>0.69</v>
      </c>
      <c r="N464">
        <v>6.7799999999999994</v>
      </c>
      <c r="O464">
        <v>7.1538094492583344</v>
      </c>
    </row>
    <row r="465" spans="2:15" x14ac:dyDescent="0.25">
      <c r="B465" s="1">
        <v>42103</v>
      </c>
      <c r="C465">
        <v>25.41</v>
      </c>
      <c r="D465">
        <v>68.260000000000005</v>
      </c>
      <c r="E465">
        <v>542</v>
      </c>
      <c r="F465">
        <v>4</v>
      </c>
      <c r="G465">
        <v>9</v>
      </c>
      <c r="H465">
        <v>35.995000000000005</v>
      </c>
      <c r="I465">
        <v>20.335000000000001</v>
      </c>
      <c r="J465">
        <v>0</v>
      </c>
      <c r="K465">
        <v>27.184999999999999</v>
      </c>
      <c r="L465">
        <v>6.42</v>
      </c>
      <c r="M465">
        <v>0.58499999999999996</v>
      </c>
      <c r="N465">
        <v>5.54</v>
      </c>
      <c r="O465">
        <v>5.9936404125083342</v>
      </c>
    </row>
    <row r="466" spans="2:15" x14ac:dyDescent="0.25">
      <c r="B466" s="1">
        <v>42104</v>
      </c>
      <c r="C466">
        <v>25.41</v>
      </c>
      <c r="D466">
        <v>68.260000000000005</v>
      </c>
      <c r="E466">
        <v>542</v>
      </c>
      <c r="F466">
        <v>4</v>
      </c>
      <c r="G466">
        <v>10</v>
      </c>
      <c r="H466">
        <v>38.484999999999999</v>
      </c>
      <c r="I466">
        <v>22.074999999999999</v>
      </c>
      <c r="J466">
        <v>0</v>
      </c>
      <c r="K466">
        <v>26.274999999999999</v>
      </c>
      <c r="L466">
        <v>6.65</v>
      </c>
      <c r="M466">
        <v>0.66999999999999993</v>
      </c>
      <c r="N466">
        <v>6.7100000000000009</v>
      </c>
      <c r="O466">
        <v>7.1831012382916661</v>
      </c>
    </row>
    <row r="467" spans="2:15" x14ac:dyDescent="0.25">
      <c r="B467" s="1">
        <v>42105</v>
      </c>
      <c r="C467">
        <v>25.41</v>
      </c>
      <c r="D467">
        <v>68.260000000000005</v>
      </c>
      <c r="E467">
        <v>542</v>
      </c>
      <c r="F467">
        <v>4</v>
      </c>
      <c r="G467">
        <v>11</v>
      </c>
      <c r="H467">
        <v>40.129999999999995</v>
      </c>
      <c r="I467">
        <v>21.92</v>
      </c>
      <c r="J467">
        <v>0</v>
      </c>
      <c r="K467">
        <v>31.724999999999998</v>
      </c>
      <c r="L467">
        <v>8.4349999999999987</v>
      </c>
      <c r="M467">
        <v>0.68500000000000005</v>
      </c>
      <c r="N467">
        <v>6.73</v>
      </c>
      <c r="O467">
        <v>7.1148295437083338</v>
      </c>
    </row>
    <row r="468" spans="2:15" x14ac:dyDescent="0.25">
      <c r="B468" s="1">
        <v>42106</v>
      </c>
      <c r="C468">
        <v>25.41</v>
      </c>
      <c r="D468">
        <v>68.260000000000005</v>
      </c>
      <c r="E468">
        <v>542</v>
      </c>
      <c r="F468">
        <v>4</v>
      </c>
      <c r="G468">
        <v>12</v>
      </c>
      <c r="H468">
        <v>41.495000000000005</v>
      </c>
      <c r="I468">
        <v>22.445</v>
      </c>
      <c r="J468">
        <v>0</v>
      </c>
      <c r="K468">
        <v>29.355</v>
      </c>
      <c r="L468">
        <v>8.4149999999999991</v>
      </c>
      <c r="M468">
        <v>0.69500000000000006</v>
      </c>
      <c r="N468">
        <v>6.74</v>
      </c>
      <c r="O468">
        <v>7.1764090723416665</v>
      </c>
    </row>
    <row r="469" spans="2:15" x14ac:dyDescent="0.25">
      <c r="B469" s="1">
        <v>42107</v>
      </c>
      <c r="C469">
        <v>25.41</v>
      </c>
      <c r="D469">
        <v>68.260000000000005</v>
      </c>
      <c r="E469">
        <v>542</v>
      </c>
      <c r="F469">
        <v>4</v>
      </c>
      <c r="G469">
        <v>13</v>
      </c>
      <c r="H469">
        <v>42.265000000000001</v>
      </c>
      <c r="I469">
        <v>22.234999999999999</v>
      </c>
      <c r="J469">
        <v>0</v>
      </c>
      <c r="K469">
        <v>33.81</v>
      </c>
      <c r="L469">
        <v>9.7800000000000011</v>
      </c>
      <c r="M469">
        <v>0.7</v>
      </c>
      <c r="N469">
        <v>6.8449999999999998</v>
      </c>
      <c r="O469">
        <v>7.2773426678999993</v>
      </c>
    </row>
    <row r="470" spans="2:15" x14ac:dyDescent="0.25">
      <c r="B470" s="1">
        <v>42108</v>
      </c>
      <c r="C470">
        <v>25.41</v>
      </c>
      <c r="D470">
        <v>68.260000000000005</v>
      </c>
      <c r="E470">
        <v>542</v>
      </c>
      <c r="F470">
        <v>4</v>
      </c>
      <c r="G470">
        <v>14</v>
      </c>
      <c r="H470">
        <v>42.745000000000005</v>
      </c>
      <c r="I470">
        <v>22.950000000000003</v>
      </c>
      <c r="J470">
        <v>0</v>
      </c>
      <c r="K470">
        <v>38.265000000000001</v>
      </c>
      <c r="L470">
        <v>11.345000000000001</v>
      </c>
      <c r="M470">
        <v>0.68</v>
      </c>
      <c r="N470">
        <v>6.68</v>
      </c>
      <c r="O470">
        <v>7.0786689262249984</v>
      </c>
    </row>
    <row r="471" spans="2:15" x14ac:dyDescent="0.25">
      <c r="B471" s="1">
        <v>42109</v>
      </c>
      <c r="C471">
        <v>25.41</v>
      </c>
      <c r="D471">
        <v>68.260000000000005</v>
      </c>
      <c r="E471">
        <v>542</v>
      </c>
      <c r="F471">
        <v>4</v>
      </c>
      <c r="G471">
        <v>15</v>
      </c>
      <c r="H471">
        <v>41.545000000000002</v>
      </c>
      <c r="I471">
        <v>24.22</v>
      </c>
      <c r="J471">
        <v>0</v>
      </c>
      <c r="K471">
        <v>45.255000000000003</v>
      </c>
      <c r="L471">
        <v>13.26</v>
      </c>
      <c r="M471">
        <v>0.63</v>
      </c>
      <c r="N471">
        <v>6.4849999999999994</v>
      </c>
      <c r="O471">
        <v>6.7359531417083325</v>
      </c>
    </row>
    <row r="472" spans="2:15" x14ac:dyDescent="0.25">
      <c r="B472" s="1">
        <v>42110</v>
      </c>
      <c r="C472">
        <v>25.41</v>
      </c>
      <c r="D472">
        <v>68.260000000000005</v>
      </c>
      <c r="E472">
        <v>542</v>
      </c>
      <c r="F472">
        <v>4</v>
      </c>
      <c r="G472">
        <v>16</v>
      </c>
      <c r="H472">
        <v>40.914999999999999</v>
      </c>
      <c r="I472">
        <v>24.34</v>
      </c>
      <c r="J472">
        <v>0</v>
      </c>
      <c r="K472">
        <v>46.914999999999999</v>
      </c>
      <c r="L472">
        <v>13.66</v>
      </c>
      <c r="M472">
        <v>0.59499999999999997</v>
      </c>
      <c r="N472">
        <v>6.2650000000000006</v>
      </c>
      <c r="O472">
        <v>6.3144819480250014</v>
      </c>
    </row>
    <row r="473" spans="2:15" x14ac:dyDescent="0.25">
      <c r="B473" s="1">
        <v>42111</v>
      </c>
      <c r="C473">
        <v>25.41</v>
      </c>
      <c r="D473">
        <v>68.260000000000005</v>
      </c>
      <c r="E473">
        <v>542</v>
      </c>
      <c r="F473">
        <v>4</v>
      </c>
      <c r="G473">
        <v>17</v>
      </c>
      <c r="H473">
        <v>41.314999999999998</v>
      </c>
      <c r="I473">
        <v>24.004999999999999</v>
      </c>
      <c r="J473">
        <v>0</v>
      </c>
      <c r="K473">
        <v>39.545000000000002</v>
      </c>
      <c r="L473">
        <v>11.525</v>
      </c>
      <c r="M473">
        <v>0.625</v>
      </c>
      <c r="N473">
        <v>6.4350000000000005</v>
      </c>
      <c r="O473">
        <v>6.8019896146333334</v>
      </c>
    </row>
    <row r="474" spans="2:15" x14ac:dyDescent="0.25">
      <c r="B474" s="1">
        <v>42112</v>
      </c>
      <c r="C474">
        <v>25.41</v>
      </c>
      <c r="D474">
        <v>68.260000000000005</v>
      </c>
      <c r="E474">
        <v>542</v>
      </c>
      <c r="F474">
        <v>4</v>
      </c>
      <c r="G474">
        <v>18</v>
      </c>
      <c r="H474">
        <v>38.81</v>
      </c>
      <c r="I474">
        <v>22.555</v>
      </c>
      <c r="J474">
        <v>0</v>
      </c>
      <c r="K474">
        <v>45.9</v>
      </c>
      <c r="L474">
        <v>12.074999999999999</v>
      </c>
      <c r="M474">
        <v>0.625</v>
      </c>
      <c r="N474">
        <v>6.6550000000000002</v>
      </c>
      <c r="O474">
        <v>6.7478307230333332</v>
      </c>
    </row>
    <row r="475" spans="2:15" x14ac:dyDescent="0.25">
      <c r="B475" s="1">
        <v>42113</v>
      </c>
      <c r="C475">
        <v>25.41</v>
      </c>
      <c r="D475">
        <v>68.260000000000005</v>
      </c>
      <c r="E475">
        <v>542</v>
      </c>
      <c r="F475">
        <v>4</v>
      </c>
      <c r="G475">
        <v>19</v>
      </c>
      <c r="H475">
        <v>39.480000000000004</v>
      </c>
      <c r="I475">
        <v>23.04</v>
      </c>
      <c r="J475">
        <v>0</v>
      </c>
      <c r="K475">
        <v>44.435000000000002</v>
      </c>
      <c r="L475">
        <v>12.175000000000001</v>
      </c>
      <c r="M475">
        <v>0.66500000000000004</v>
      </c>
      <c r="N475">
        <v>6.74</v>
      </c>
      <c r="O475">
        <v>6.7411902312166667</v>
      </c>
    </row>
    <row r="476" spans="2:15" x14ac:dyDescent="0.25">
      <c r="B476" s="1">
        <v>42114</v>
      </c>
      <c r="C476">
        <v>25.41</v>
      </c>
      <c r="D476">
        <v>68.260000000000005</v>
      </c>
      <c r="E476">
        <v>542</v>
      </c>
      <c r="F476">
        <v>4</v>
      </c>
      <c r="G476">
        <v>20</v>
      </c>
      <c r="H476">
        <v>42.114999999999995</v>
      </c>
      <c r="I476">
        <v>23.405000000000001</v>
      </c>
      <c r="J476">
        <v>0</v>
      </c>
      <c r="K476">
        <v>38.414999999999999</v>
      </c>
      <c r="L476">
        <v>11.33</v>
      </c>
      <c r="M476">
        <v>0.64500000000000002</v>
      </c>
      <c r="N476">
        <v>6.71</v>
      </c>
      <c r="O476">
        <v>6.8905888952416667</v>
      </c>
    </row>
    <row r="477" spans="2:15" x14ac:dyDescent="0.25">
      <c r="B477" s="1">
        <v>42115</v>
      </c>
      <c r="C477">
        <v>25.41</v>
      </c>
      <c r="D477">
        <v>68.260000000000005</v>
      </c>
      <c r="E477">
        <v>542</v>
      </c>
      <c r="F477">
        <v>4</v>
      </c>
      <c r="G477">
        <v>21</v>
      </c>
      <c r="H477">
        <v>41.454999999999998</v>
      </c>
      <c r="I477">
        <v>23.61</v>
      </c>
      <c r="J477">
        <v>0</v>
      </c>
      <c r="K477">
        <v>40.365000000000002</v>
      </c>
      <c r="L477">
        <v>11.7</v>
      </c>
      <c r="M477">
        <v>0.65500000000000003</v>
      </c>
      <c r="N477">
        <v>6.8449999999999998</v>
      </c>
      <c r="O477">
        <v>7.2989108273833327</v>
      </c>
    </row>
    <row r="478" spans="2:15" x14ac:dyDescent="0.25">
      <c r="B478" s="1">
        <v>42116</v>
      </c>
      <c r="C478">
        <v>25.41</v>
      </c>
      <c r="D478">
        <v>68.260000000000005</v>
      </c>
      <c r="E478">
        <v>542</v>
      </c>
      <c r="F478">
        <v>4</v>
      </c>
      <c r="G478">
        <v>22</v>
      </c>
      <c r="H478">
        <v>40.849999999999994</v>
      </c>
      <c r="I478">
        <v>23.229999999999997</v>
      </c>
      <c r="J478">
        <v>0</v>
      </c>
      <c r="K478">
        <v>37.76</v>
      </c>
      <c r="L478">
        <v>10.765000000000001</v>
      </c>
      <c r="M478">
        <v>0.66500000000000004</v>
      </c>
      <c r="N478">
        <v>6.915</v>
      </c>
      <c r="O478">
        <v>7.1682140295416659</v>
      </c>
    </row>
    <row r="479" spans="2:15" x14ac:dyDescent="0.25">
      <c r="B479" s="1">
        <v>42117</v>
      </c>
      <c r="C479">
        <v>25.41</v>
      </c>
      <c r="D479">
        <v>68.260000000000005</v>
      </c>
      <c r="E479">
        <v>542</v>
      </c>
      <c r="F479">
        <v>4</v>
      </c>
      <c r="G479">
        <v>23</v>
      </c>
      <c r="H479">
        <v>40.799999999999997</v>
      </c>
      <c r="I479">
        <v>23.020000000000003</v>
      </c>
      <c r="J479">
        <v>0</v>
      </c>
      <c r="K479">
        <v>34.99</v>
      </c>
      <c r="L479">
        <v>10.035</v>
      </c>
      <c r="M479">
        <v>0.65500000000000003</v>
      </c>
      <c r="N479">
        <v>6.95</v>
      </c>
      <c r="O479">
        <v>7.1459996439499998</v>
      </c>
    </row>
    <row r="480" spans="2:15" x14ac:dyDescent="0.25">
      <c r="B480" s="1">
        <v>42118</v>
      </c>
      <c r="C480">
        <v>25.41</v>
      </c>
      <c r="D480">
        <v>68.260000000000005</v>
      </c>
      <c r="E480">
        <v>542</v>
      </c>
      <c r="F480">
        <v>4</v>
      </c>
      <c r="G480">
        <v>24</v>
      </c>
      <c r="H480">
        <v>40.730000000000004</v>
      </c>
      <c r="I480">
        <v>22.740000000000002</v>
      </c>
      <c r="J480">
        <v>0</v>
      </c>
      <c r="K480">
        <v>34.950000000000003</v>
      </c>
      <c r="L480">
        <v>9.870000000000001</v>
      </c>
      <c r="M480">
        <v>0.65500000000000003</v>
      </c>
      <c r="N480">
        <v>7.0049999999999999</v>
      </c>
      <c r="O480">
        <v>7.3062704309333331</v>
      </c>
    </row>
    <row r="481" spans="2:15" x14ac:dyDescent="0.25">
      <c r="B481" s="1">
        <v>42119</v>
      </c>
      <c r="C481">
        <v>25.41</v>
      </c>
      <c r="D481">
        <v>68.260000000000005</v>
      </c>
      <c r="E481">
        <v>542</v>
      </c>
      <c r="F481">
        <v>4</v>
      </c>
      <c r="G481">
        <v>25</v>
      </c>
      <c r="H481">
        <v>41.114999999999995</v>
      </c>
      <c r="I481">
        <v>22.734999999999999</v>
      </c>
      <c r="J481">
        <v>0</v>
      </c>
      <c r="K481">
        <v>38.524999999999999</v>
      </c>
      <c r="L481">
        <v>10.855</v>
      </c>
      <c r="M481">
        <v>0.66500000000000004</v>
      </c>
      <c r="N481">
        <v>7.0749999999999993</v>
      </c>
      <c r="O481">
        <v>7.6365101349749995</v>
      </c>
    </row>
    <row r="482" spans="2:15" x14ac:dyDescent="0.25">
      <c r="B482" s="1">
        <v>42120</v>
      </c>
      <c r="C482">
        <v>25.41</v>
      </c>
      <c r="D482">
        <v>68.260000000000005</v>
      </c>
      <c r="E482">
        <v>542</v>
      </c>
      <c r="F482">
        <v>4</v>
      </c>
      <c r="G482">
        <v>26</v>
      </c>
      <c r="H482">
        <v>39.755000000000003</v>
      </c>
      <c r="I482">
        <v>23.195</v>
      </c>
      <c r="J482">
        <v>0</v>
      </c>
      <c r="K482">
        <v>45.355000000000004</v>
      </c>
      <c r="L482">
        <v>12.44</v>
      </c>
      <c r="M482">
        <v>0.65500000000000003</v>
      </c>
      <c r="N482">
        <v>6.8599999999999994</v>
      </c>
      <c r="O482">
        <v>7.2313467570249994</v>
      </c>
    </row>
    <row r="483" spans="2:15" x14ac:dyDescent="0.25">
      <c r="B483" s="1">
        <v>42121</v>
      </c>
      <c r="C483">
        <v>25.41</v>
      </c>
      <c r="D483">
        <v>68.260000000000005</v>
      </c>
      <c r="E483">
        <v>542</v>
      </c>
      <c r="F483">
        <v>4</v>
      </c>
      <c r="G483">
        <v>27</v>
      </c>
      <c r="H483">
        <v>40.825000000000003</v>
      </c>
      <c r="I483">
        <v>23.895000000000003</v>
      </c>
      <c r="J483">
        <v>0</v>
      </c>
      <c r="K483">
        <v>41.814999999999998</v>
      </c>
      <c r="L483">
        <v>12.11</v>
      </c>
      <c r="M483">
        <v>0.66</v>
      </c>
      <c r="N483">
        <v>6.8900000000000006</v>
      </c>
      <c r="O483">
        <v>7.0646203130249994</v>
      </c>
    </row>
    <row r="484" spans="2:15" x14ac:dyDescent="0.25">
      <c r="B484" s="1">
        <v>42122</v>
      </c>
      <c r="C484">
        <v>25.41</v>
      </c>
      <c r="D484">
        <v>68.260000000000005</v>
      </c>
      <c r="E484">
        <v>542</v>
      </c>
      <c r="F484">
        <v>4</v>
      </c>
      <c r="G484">
        <v>28</v>
      </c>
      <c r="H484">
        <v>42.515000000000001</v>
      </c>
      <c r="I484">
        <v>23.994999999999997</v>
      </c>
      <c r="J484">
        <v>0</v>
      </c>
      <c r="K484">
        <v>38.349999999999994</v>
      </c>
      <c r="L484">
        <v>11.829999999999998</v>
      </c>
      <c r="M484">
        <v>0.64</v>
      </c>
      <c r="N484">
        <v>6.8599999999999994</v>
      </c>
      <c r="O484">
        <v>7.0636057020749998</v>
      </c>
    </row>
    <row r="485" spans="2:15" x14ac:dyDescent="0.25">
      <c r="B485" s="1">
        <v>42123</v>
      </c>
      <c r="C485">
        <v>25.41</v>
      </c>
      <c r="D485">
        <v>68.260000000000005</v>
      </c>
      <c r="E485">
        <v>542</v>
      </c>
      <c r="F485">
        <v>4</v>
      </c>
      <c r="G485">
        <v>29</v>
      </c>
      <c r="H485">
        <v>42.900000000000006</v>
      </c>
      <c r="I485">
        <v>23.995000000000001</v>
      </c>
      <c r="J485">
        <v>0</v>
      </c>
      <c r="K485">
        <v>32.115000000000002</v>
      </c>
      <c r="L485">
        <v>10.184999999999999</v>
      </c>
      <c r="M485">
        <v>0.6100000000000001</v>
      </c>
      <c r="N485">
        <v>6.88</v>
      </c>
      <c r="O485">
        <v>7.2200723109250005</v>
      </c>
    </row>
    <row r="486" spans="2:15" x14ac:dyDescent="0.25">
      <c r="B486" s="1">
        <v>42124</v>
      </c>
      <c r="C486">
        <v>25.41</v>
      </c>
      <c r="D486">
        <v>68.260000000000005</v>
      </c>
      <c r="E486">
        <v>542</v>
      </c>
      <c r="F486">
        <v>4</v>
      </c>
      <c r="G486">
        <v>30</v>
      </c>
      <c r="H486">
        <v>42.855000000000004</v>
      </c>
      <c r="I486">
        <v>24.114999999999998</v>
      </c>
      <c r="J486">
        <v>0</v>
      </c>
      <c r="K486">
        <v>30.279999999999998</v>
      </c>
      <c r="L486">
        <v>9.64</v>
      </c>
      <c r="M486">
        <v>0.66</v>
      </c>
      <c r="N486">
        <v>7.1050000000000004</v>
      </c>
      <c r="O486">
        <v>7.3575269178750009</v>
      </c>
    </row>
    <row r="487" spans="2:15" x14ac:dyDescent="0.25">
      <c r="B487" s="1">
        <v>42125</v>
      </c>
      <c r="C487">
        <v>25.41</v>
      </c>
      <c r="D487">
        <v>68.260000000000005</v>
      </c>
      <c r="E487">
        <v>542</v>
      </c>
      <c r="F487">
        <v>5</v>
      </c>
      <c r="G487">
        <v>1</v>
      </c>
      <c r="H487">
        <v>43.305</v>
      </c>
      <c r="I487">
        <v>25.17</v>
      </c>
      <c r="J487">
        <v>0</v>
      </c>
      <c r="K487">
        <v>30.484999999999999</v>
      </c>
      <c r="L487">
        <v>9.7749999999999986</v>
      </c>
      <c r="M487">
        <v>0.64</v>
      </c>
      <c r="N487">
        <v>6.6850000000000005</v>
      </c>
      <c r="O487">
        <v>7.1052923904083336</v>
      </c>
    </row>
    <row r="488" spans="2:15" x14ac:dyDescent="0.25">
      <c r="B488" s="1">
        <v>42126</v>
      </c>
      <c r="C488">
        <v>25.41</v>
      </c>
      <c r="D488">
        <v>68.260000000000005</v>
      </c>
      <c r="E488">
        <v>542</v>
      </c>
      <c r="F488">
        <v>5</v>
      </c>
      <c r="G488">
        <v>2</v>
      </c>
      <c r="H488">
        <v>43.484999999999999</v>
      </c>
      <c r="I488">
        <v>24.954999999999998</v>
      </c>
      <c r="J488">
        <v>0</v>
      </c>
      <c r="K488">
        <v>30.975000000000001</v>
      </c>
      <c r="L488">
        <v>10.17</v>
      </c>
      <c r="M488">
        <v>0.64500000000000002</v>
      </c>
      <c r="N488">
        <v>6.96</v>
      </c>
      <c r="O488">
        <v>7.3672074295000005</v>
      </c>
    </row>
    <row r="489" spans="2:15" x14ac:dyDescent="0.25">
      <c r="B489" s="1">
        <v>42127</v>
      </c>
      <c r="C489">
        <v>25.41</v>
      </c>
      <c r="D489">
        <v>68.260000000000005</v>
      </c>
      <c r="E489">
        <v>542</v>
      </c>
      <c r="F489">
        <v>5</v>
      </c>
      <c r="G489">
        <v>3</v>
      </c>
      <c r="H489">
        <v>42.695</v>
      </c>
      <c r="I489">
        <v>23.945</v>
      </c>
      <c r="J489">
        <v>0</v>
      </c>
      <c r="K489">
        <v>35.674999999999997</v>
      </c>
      <c r="L489">
        <v>11.07</v>
      </c>
      <c r="M489">
        <v>0.64</v>
      </c>
      <c r="N489">
        <v>6.835</v>
      </c>
      <c r="O489">
        <v>7.2739761798666667</v>
      </c>
    </row>
    <row r="490" spans="2:15" x14ac:dyDescent="0.25">
      <c r="B490" s="1">
        <v>42128</v>
      </c>
      <c r="C490">
        <v>25.41</v>
      </c>
      <c r="D490">
        <v>68.260000000000005</v>
      </c>
      <c r="E490">
        <v>542</v>
      </c>
      <c r="F490">
        <v>5</v>
      </c>
      <c r="G490">
        <v>4</v>
      </c>
      <c r="H490">
        <v>42.174999999999997</v>
      </c>
      <c r="I490">
        <v>24.365000000000002</v>
      </c>
      <c r="J490">
        <v>0.65</v>
      </c>
      <c r="K490">
        <v>36.755000000000003</v>
      </c>
      <c r="L490">
        <v>11.370000000000001</v>
      </c>
      <c r="M490">
        <v>0.6100000000000001</v>
      </c>
      <c r="N490">
        <v>6.87</v>
      </c>
      <c r="O490">
        <v>6.905285712025</v>
      </c>
    </row>
    <row r="491" spans="2:15" x14ac:dyDescent="0.25">
      <c r="B491" s="1">
        <v>42129</v>
      </c>
      <c r="C491">
        <v>25.41</v>
      </c>
      <c r="D491">
        <v>68.260000000000005</v>
      </c>
      <c r="E491">
        <v>542</v>
      </c>
      <c r="F491">
        <v>5</v>
      </c>
      <c r="G491">
        <v>5</v>
      </c>
      <c r="H491">
        <v>41.825000000000003</v>
      </c>
      <c r="I491">
        <v>24.22</v>
      </c>
      <c r="J491">
        <v>0.3</v>
      </c>
      <c r="K491">
        <v>33.725000000000001</v>
      </c>
      <c r="L491">
        <v>10.414999999999999</v>
      </c>
      <c r="M491">
        <v>0.63</v>
      </c>
      <c r="N491">
        <v>6.85</v>
      </c>
      <c r="O491">
        <v>7.5261590802333327</v>
      </c>
    </row>
    <row r="492" spans="2:15" x14ac:dyDescent="0.25">
      <c r="B492" s="1">
        <v>42130</v>
      </c>
      <c r="C492">
        <v>25.41</v>
      </c>
      <c r="D492">
        <v>68.260000000000005</v>
      </c>
      <c r="E492">
        <v>542</v>
      </c>
      <c r="F492">
        <v>5</v>
      </c>
      <c r="G492">
        <v>6</v>
      </c>
      <c r="H492">
        <v>42.519999999999996</v>
      </c>
      <c r="I492">
        <v>24.204999999999998</v>
      </c>
      <c r="J492">
        <v>5.0000000000000001E-3</v>
      </c>
      <c r="K492">
        <v>38.915000000000006</v>
      </c>
      <c r="L492">
        <v>12.324999999999999</v>
      </c>
      <c r="M492">
        <v>0.66500000000000004</v>
      </c>
      <c r="N492">
        <v>6.9499999999999993</v>
      </c>
      <c r="O492">
        <v>7.4597996926000008</v>
      </c>
    </row>
    <row r="493" spans="2:15" x14ac:dyDescent="0.25">
      <c r="B493" s="1">
        <v>42131</v>
      </c>
      <c r="C493">
        <v>25.41</v>
      </c>
      <c r="D493">
        <v>68.260000000000005</v>
      </c>
      <c r="E493">
        <v>542</v>
      </c>
      <c r="F493">
        <v>5</v>
      </c>
      <c r="G493">
        <v>7</v>
      </c>
      <c r="H493">
        <v>40.685000000000002</v>
      </c>
      <c r="I493">
        <v>26.024999999999999</v>
      </c>
      <c r="J493">
        <v>5.0000000000000001E-3</v>
      </c>
      <c r="K493">
        <v>46.495000000000005</v>
      </c>
      <c r="L493">
        <v>14.280000000000001</v>
      </c>
      <c r="M493">
        <v>0.64</v>
      </c>
      <c r="N493">
        <v>6.835</v>
      </c>
      <c r="O493">
        <v>7.0844226812166671</v>
      </c>
    </row>
    <row r="494" spans="2:15" x14ac:dyDescent="0.25">
      <c r="B494" s="1">
        <v>42132</v>
      </c>
      <c r="C494">
        <v>25.41</v>
      </c>
      <c r="D494">
        <v>68.260000000000005</v>
      </c>
      <c r="E494">
        <v>542</v>
      </c>
      <c r="F494">
        <v>5</v>
      </c>
      <c r="G494">
        <v>8</v>
      </c>
      <c r="H494">
        <v>40.484999999999999</v>
      </c>
      <c r="I494">
        <v>25.945</v>
      </c>
      <c r="J494">
        <v>0</v>
      </c>
      <c r="K494">
        <v>49.4</v>
      </c>
      <c r="L494">
        <v>15</v>
      </c>
      <c r="M494">
        <v>0.64</v>
      </c>
      <c r="N494">
        <v>6.7799999999999994</v>
      </c>
      <c r="O494">
        <v>7.2244860416583325</v>
      </c>
    </row>
    <row r="495" spans="2:15" x14ac:dyDescent="0.25">
      <c r="B495" s="1">
        <v>42133</v>
      </c>
      <c r="C495">
        <v>25.41</v>
      </c>
      <c r="D495">
        <v>68.260000000000005</v>
      </c>
      <c r="E495">
        <v>542</v>
      </c>
      <c r="F495">
        <v>5</v>
      </c>
      <c r="G495">
        <v>9</v>
      </c>
      <c r="H495">
        <v>42.885000000000005</v>
      </c>
      <c r="I495">
        <v>26.065000000000001</v>
      </c>
      <c r="J495">
        <v>0</v>
      </c>
      <c r="K495">
        <v>45.914999999999999</v>
      </c>
      <c r="L495">
        <v>15.035</v>
      </c>
      <c r="M495">
        <v>0.625</v>
      </c>
      <c r="N495">
        <v>6.83</v>
      </c>
      <c r="O495">
        <v>7.1085590368249996</v>
      </c>
    </row>
    <row r="496" spans="2:15" x14ac:dyDescent="0.25">
      <c r="B496" s="1">
        <v>42134</v>
      </c>
      <c r="C496">
        <v>25.41</v>
      </c>
      <c r="D496">
        <v>68.260000000000005</v>
      </c>
      <c r="E496">
        <v>542</v>
      </c>
      <c r="F496">
        <v>5</v>
      </c>
      <c r="G496">
        <v>10</v>
      </c>
      <c r="H496">
        <v>42.04</v>
      </c>
      <c r="I496">
        <v>26.195</v>
      </c>
      <c r="J496">
        <v>0</v>
      </c>
      <c r="K496">
        <v>47.594999999999999</v>
      </c>
      <c r="L496">
        <v>15.244999999999999</v>
      </c>
      <c r="M496">
        <v>0.59499999999999997</v>
      </c>
      <c r="N496">
        <v>6.7850000000000001</v>
      </c>
      <c r="O496">
        <v>6.4256187604666657</v>
      </c>
    </row>
    <row r="497" spans="2:15" x14ac:dyDescent="0.25">
      <c r="B497" s="1">
        <v>42135</v>
      </c>
      <c r="C497">
        <v>25.41</v>
      </c>
      <c r="D497">
        <v>68.260000000000005</v>
      </c>
      <c r="E497">
        <v>542</v>
      </c>
      <c r="F497">
        <v>5</v>
      </c>
      <c r="G497">
        <v>11</v>
      </c>
      <c r="H497">
        <v>42.895000000000003</v>
      </c>
      <c r="I497">
        <v>26.509999999999998</v>
      </c>
      <c r="J497">
        <v>0</v>
      </c>
      <c r="K497">
        <v>44.54</v>
      </c>
      <c r="L497">
        <v>14.795</v>
      </c>
      <c r="M497">
        <v>0.59499999999999997</v>
      </c>
      <c r="N497">
        <v>6.77</v>
      </c>
      <c r="O497">
        <v>7.2510613176666663</v>
      </c>
    </row>
    <row r="498" spans="2:15" x14ac:dyDescent="0.25">
      <c r="B498" s="1">
        <v>42136</v>
      </c>
      <c r="C498">
        <v>25.41</v>
      </c>
      <c r="D498">
        <v>68.260000000000005</v>
      </c>
      <c r="E498">
        <v>542</v>
      </c>
      <c r="F498">
        <v>5</v>
      </c>
      <c r="G498">
        <v>12</v>
      </c>
      <c r="H498">
        <v>42.89</v>
      </c>
      <c r="I498">
        <v>26.425000000000001</v>
      </c>
      <c r="J498">
        <v>0</v>
      </c>
      <c r="K498">
        <v>41.87</v>
      </c>
      <c r="L498">
        <v>14.23</v>
      </c>
      <c r="M498">
        <v>0.62</v>
      </c>
      <c r="N498">
        <v>6.7750000000000004</v>
      </c>
      <c r="O498">
        <v>7.1778924144333338</v>
      </c>
    </row>
    <row r="499" spans="2:15" x14ac:dyDescent="0.25">
      <c r="B499" s="1">
        <v>42137</v>
      </c>
      <c r="C499">
        <v>25.41</v>
      </c>
      <c r="D499">
        <v>68.260000000000005</v>
      </c>
      <c r="E499">
        <v>542</v>
      </c>
      <c r="F499">
        <v>5</v>
      </c>
      <c r="G499">
        <v>13</v>
      </c>
      <c r="H499">
        <v>43.33</v>
      </c>
      <c r="I499">
        <v>26.82</v>
      </c>
      <c r="J499">
        <v>0</v>
      </c>
      <c r="K499">
        <v>38.284999999999997</v>
      </c>
      <c r="L499">
        <v>13.14</v>
      </c>
      <c r="M499">
        <v>0.6</v>
      </c>
      <c r="N499">
        <v>6.8449999999999998</v>
      </c>
      <c r="O499">
        <v>6.5671520625166666</v>
      </c>
    </row>
    <row r="500" spans="2:15" x14ac:dyDescent="0.25">
      <c r="B500" s="1">
        <v>42138</v>
      </c>
      <c r="C500">
        <v>25.41</v>
      </c>
      <c r="D500">
        <v>68.260000000000005</v>
      </c>
      <c r="E500">
        <v>542</v>
      </c>
      <c r="F500">
        <v>5</v>
      </c>
      <c r="G500">
        <v>14</v>
      </c>
      <c r="H500">
        <v>43.57</v>
      </c>
      <c r="I500">
        <v>26.28</v>
      </c>
      <c r="J500">
        <v>0</v>
      </c>
      <c r="K500">
        <v>38.634999999999998</v>
      </c>
      <c r="L500">
        <v>13.195</v>
      </c>
      <c r="M500">
        <v>0.61499999999999999</v>
      </c>
      <c r="N500">
        <v>6.91</v>
      </c>
      <c r="O500">
        <v>7.3378085431916666</v>
      </c>
    </row>
    <row r="501" spans="2:15" x14ac:dyDescent="0.25">
      <c r="B501" s="1">
        <v>42139</v>
      </c>
      <c r="C501">
        <v>25.41</v>
      </c>
      <c r="D501">
        <v>68.260000000000005</v>
      </c>
      <c r="E501">
        <v>542</v>
      </c>
      <c r="F501">
        <v>5</v>
      </c>
      <c r="G501">
        <v>15</v>
      </c>
      <c r="H501">
        <v>43.71</v>
      </c>
      <c r="I501">
        <v>26.19</v>
      </c>
      <c r="J501">
        <v>0</v>
      </c>
      <c r="K501">
        <v>40.760000000000005</v>
      </c>
      <c r="L501">
        <v>13.845000000000001</v>
      </c>
      <c r="M501">
        <v>0.63</v>
      </c>
      <c r="N501">
        <v>6.95</v>
      </c>
      <c r="O501">
        <v>7.4736652998833346</v>
      </c>
    </row>
    <row r="502" spans="2:15" x14ac:dyDescent="0.25">
      <c r="B502" s="1">
        <v>42140</v>
      </c>
      <c r="C502">
        <v>25.41</v>
      </c>
      <c r="D502">
        <v>68.260000000000005</v>
      </c>
      <c r="E502">
        <v>542</v>
      </c>
      <c r="F502">
        <v>5</v>
      </c>
      <c r="G502">
        <v>16</v>
      </c>
      <c r="H502">
        <v>43.784999999999997</v>
      </c>
      <c r="I502">
        <v>26.335000000000001</v>
      </c>
      <c r="J502">
        <v>0</v>
      </c>
      <c r="K502">
        <v>43.774999999999999</v>
      </c>
      <c r="L502">
        <v>14.86</v>
      </c>
      <c r="M502">
        <v>0.63500000000000001</v>
      </c>
      <c r="N502">
        <v>6.91</v>
      </c>
      <c r="O502">
        <v>7.3018075307583334</v>
      </c>
    </row>
    <row r="503" spans="2:15" x14ac:dyDescent="0.25">
      <c r="B503" s="1">
        <v>42141</v>
      </c>
      <c r="C503">
        <v>25.41</v>
      </c>
      <c r="D503">
        <v>68.260000000000005</v>
      </c>
      <c r="E503">
        <v>542</v>
      </c>
      <c r="F503">
        <v>5</v>
      </c>
      <c r="G503">
        <v>17</v>
      </c>
      <c r="H503">
        <v>45.06</v>
      </c>
      <c r="I503">
        <v>26.655000000000001</v>
      </c>
      <c r="J503">
        <v>0</v>
      </c>
      <c r="K503">
        <v>42.245000000000005</v>
      </c>
      <c r="L503">
        <v>14.815</v>
      </c>
      <c r="M503">
        <v>0.67500000000000004</v>
      </c>
      <c r="N503">
        <v>7.01</v>
      </c>
      <c r="O503">
        <v>7.6039897326250001</v>
      </c>
    </row>
    <row r="504" spans="2:15" x14ac:dyDescent="0.25">
      <c r="B504" s="1">
        <v>42142</v>
      </c>
      <c r="C504">
        <v>25.41</v>
      </c>
      <c r="D504">
        <v>68.260000000000005</v>
      </c>
      <c r="E504">
        <v>542</v>
      </c>
      <c r="F504">
        <v>5</v>
      </c>
      <c r="G504">
        <v>18</v>
      </c>
      <c r="H504">
        <v>45.45</v>
      </c>
      <c r="I504">
        <v>27.509999999999998</v>
      </c>
      <c r="J504">
        <v>0</v>
      </c>
      <c r="K504">
        <v>42.674999999999997</v>
      </c>
      <c r="L504">
        <v>15.45</v>
      </c>
      <c r="M504">
        <v>0.65</v>
      </c>
      <c r="N504">
        <v>6.9499999999999993</v>
      </c>
      <c r="O504">
        <v>7.4352201384000001</v>
      </c>
    </row>
    <row r="505" spans="2:15" x14ac:dyDescent="0.25">
      <c r="B505" s="1">
        <v>42143</v>
      </c>
      <c r="C505">
        <v>25.41</v>
      </c>
      <c r="D505">
        <v>68.260000000000005</v>
      </c>
      <c r="E505">
        <v>542</v>
      </c>
      <c r="F505">
        <v>5</v>
      </c>
      <c r="G505">
        <v>19</v>
      </c>
      <c r="H505">
        <v>44.585000000000001</v>
      </c>
      <c r="I505">
        <v>27.285</v>
      </c>
      <c r="J505">
        <v>0</v>
      </c>
      <c r="K505">
        <v>45.129999999999995</v>
      </c>
      <c r="L505">
        <v>15.965</v>
      </c>
      <c r="M505">
        <v>0.64500000000000002</v>
      </c>
      <c r="N505">
        <v>6.91</v>
      </c>
      <c r="O505">
        <v>7.3284113479833337</v>
      </c>
    </row>
    <row r="506" spans="2:15" x14ac:dyDescent="0.25">
      <c r="B506" s="1">
        <v>42144</v>
      </c>
      <c r="C506">
        <v>25.41</v>
      </c>
      <c r="D506">
        <v>68.260000000000005</v>
      </c>
      <c r="E506">
        <v>542</v>
      </c>
      <c r="F506">
        <v>5</v>
      </c>
      <c r="G506">
        <v>20</v>
      </c>
      <c r="H506">
        <v>45.274999999999999</v>
      </c>
      <c r="I506">
        <v>27.285</v>
      </c>
      <c r="J506">
        <v>0</v>
      </c>
      <c r="K506">
        <v>44.11</v>
      </c>
      <c r="L506">
        <v>15.75</v>
      </c>
      <c r="M506">
        <v>0.625</v>
      </c>
      <c r="N506">
        <v>6.9350000000000005</v>
      </c>
      <c r="O506">
        <v>7.2347946055916665</v>
      </c>
    </row>
    <row r="507" spans="2:15" x14ac:dyDescent="0.25">
      <c r="B507" s="1">
        <v>42145</v>
      </c>
      <c r="C507">
        <v>25.41</v>
      </c>
      <c r="D507">
        <v>68.260000000000005</v>
      </c>
      <c r="E507">
        <v>542</v>
      </c>
      <c r="F507">
        <v>5</v>
      </c>
      <c r="G507">
        <v>21</v>
      </c>
      <c r="H507">
        <v>43.89</v>
      </c>
      <c r="I507">
        <v>27.240000000000002</v>
      </c>
      <c r="J507">
        <v>0.01</v>
      </c>
      <c r="K507">
        <v>48.370000000000005</v>
      </c>
      <c r="L507">
        <v>16.555</v>
      </c>
      <c r="M507">
        <v>0.65500000000000003</v>
      </c>
      <c r="N507">
        <v>6.9550000000000001</v>
      </c>
      <c r="O507">
        <v>7.4509282867333333</v>
      </c>
    </row>
    <row r="508" spans="2:15" x14ac:dyDescent="0.25">
      <c r="B508" s="1">
        <v>42146</v>
      </c>
      <c r="C508">
        <v>25.41</v>
      </c>
      <c r="D508">
        <v>68.260000000000005</v>
      </c>
      <c r="E508">
        <v>542</v>
      </c>
      <c r="F508">
        <v>5</v>
      </c>
      <c r="G508">
        <v>22</v>
      </c>
      <c r="H508">
        <v>43.17</v>
      </c>
      <c r="I508">
        <v>27.414999999999999</v>
      </c>
      <c r="J508">
        <v>0.13</v>
      </c>
      <c r="K508">
        <v>49.884999999999998</v>
      </c>
      <c r="L508">
        <v>16.895</v>
      </c>
      <c r="M508">
        <v>0.63</v>
      </c>
      <c r="N508">
        <v>6.95</v>
      </c>
      <c r="O508">
        <v>7.3247156874750008</v>
      </c>
    </row>
    <row r="509" spans="2:15" x14ac:dyDescent="0.25">
      <c r="B509" s="1">
        <v>42147</v>
      </c>
      <c r="C509">
        <v>25.41</v>
      </c>
      <c r="D509">
        <v>68.260000000000005</v>
      </c>
      <c r="E509">
        <v>542</v>
      </c>
      <c r="F509">
        <v>5</v>
      </c>
      <c r="G509">
        <v>23</v>
      </c>
      <c r="H509">
        <v>42.97</v>
      </c>
      <c r="I509">
        <v>27.91</v>
      </c>
      <c r="J509">
        <v>9.5000000000000001E-2</v>
      </c>
      <c r="K509">
        <v>47.1</v>
      </c>
      <c r="L509">
        <v>16.12</v>
      </c>
      <c r="M509">
        <v>0.62</v>
      </c>
      <c r="N509">
        <v>7</v>
      </c>
      <c r="O509">
        <v>7.5343777464333321</v>
      </c>
    </row>
    <row r="510" spans="2:15" x14ac:dyDescent="0.25">
      <c r="B510" s="1">
        <v>42148</v>
      </c>
      <c r="C510">
        <v>25.41</v>
      </c>
      <c r="D510">
        <v>68.260000000000005</v>
      </c>
      <c r="E510">
        <v>542</v>
      </c>
      <c r="F510">
        <v>5</v>
      </c>
      <c r="G510">
        <v>24</v>
      </c>
      <c r="H510">
        <v>45.04</v>
      </c>
      <c r="I510">
        <v>27.465</v>
      </c>
      <c r="J510">
        <v>0</v>
      </c>
      <c r="K510">
        <v>42.730000000000004</v>
      </c>
      <c r="L510">
        <v>15.149999999999999</v>
      </c>
      <c r="M510">
        <v>0.625</v>
      </c>
      <c r="N510">
        <v>6.8949999999999996</v>
      </c>
      <c r="O510">
        <v>7.3550515638916671</v>
      </c>
    </row>
    <row r="511" spans="2:15" x14ac:dyDescent="0.25">
      <c r="B511" s="1">
        <v>42149</v>
      </c>
      <c r="C511">
        <v>25.41</v>
      </c>
      <c r="D511">
        <v>68.260000000000005</v>
      </c>
      <c r="E511">
        <v>542</v>
      </c>
      <c r="F511">
        <v>5</v>
      </c>
      <c r="G511">
        <v>25</v>
      </c>
      <c r="H511">
        <v>43.19</v>
      </c>
      <c r="I511">
        <v>27.21</v>
      </c>
      <c r="J511">
        <v>0</v>
      </c>
      <c r="K511">
        <v>46.33</v>
      </c>
      <c r="L511">
        <v>15.585000000000001</v>
      </c>
      <c r="M511">
        <v>0.59499999999999997</v>
      </c>
      <c r="N511">
        <v>6.99</v>
      </c>
      <c r="O511">
        <v>7.2309227219166665</v>
      </c>
    </row>
    <row r="512" spans="2:15" x14ac:dyDescent="0.25">
      <c r="B512" s="1">
        <v>42150</v>
      </c>
      <c r="C512">
        <v>25.41</v>
      </c>
      <c r="D512">
        <v>68.260000000000005</v>
      </c>
      <c r="E512">
        <v>542</v>
      </c>
      <c r="F512">
        <v>5</v>
      </c>
      <c r="G512">
        <v>26</v>
      </c>
      <c r="H512">
        <v>42.56</v>
      </c>
      <c r="I512">
        <v>27.21</v>
      </c>
      <c r="J512">
        <v>0</v>
      </c>
      <c r="K512">
        <v>48.06</v>
      </c>
      <c r="L512">
        <v>16.04</v>
      </c>
      <c r="M512">
        <v>0.62</v>
      </c>
      <c r="N512">
        <v>6.9499999999999993</v>
      </c>
      <c r="O512">
        <v>7.4774246949500007</v>
      </c>
    </row>
    <row r="513" spans="2:15" x14ac:dyDescent="0.25">
      <c r="B513" s="1">
        <v>42151</v>
      </c>
      <c r="C513">
        <v>25.41</v>
      </c>
      <c r="D513">
        <v>68.260000000000005</v>
      </c>
      <c r="E513">
        <v>542</v>
      </c>
      <c r="F513">
        <v>5</v>
      </c>
      <c r="G513">
        <v>27</v>
      </c>
      <c r="H513">
        <v>40.83</v>
      </c>
      <c r="I513">
        <v>27.75</v>
      </c>
      <c r="J513">
        <v>0</v>
      </c>
      <c r="K513">
        <v>51.614999999999995</v>
      </c>
      <c r="L513">
        <v>16.649999999999999</v>
      </c>
      <c r="M513">
        <v>0.63</v>
      </c>
      <c r="N513">
        <v>7.0350000000000001</v>
      </c>
      <c r="O513">
        <v>7.5573019509916666</v>
      </c>
    </row>
    <row r="514" spans="2:15" x14ac:dyDescent="0.25">
      <c r="B514" s="1">
        <v>42152</v>
      </c>
      <c r="C514">
        <v>25.41</v>
      </c>
      <c r="D514">
        <v>68.260000000000005</v>
      </c>
      <c r="E514">
        <v>542</v>
      </c>
      <c r="F514">
        <v>5</v>
      </c>
      <c r="G514">
        <v>28</v>
      </c>
      <c r="H514">
        <v>41.07</v>
      </c>
      <c r="I514">
        <v>27.869999999999997</v>
      </c>
      <c r="J514">
        <v>0</v>
      </c>
      <c r="K514">
        <v>51.97</v>
      </c>
      <c r="L514">
        <v>16.700000000000003</v>
      </c>
      <c r="M514">
        <v>0.61499999999999999</v>
      </c>
      <c r="N514">
        <v>6.84</v>
      </c>
      <c r="O514">
        <v>7.2849069004249998</v>
      </c>
    </row>
    <row r="515" spans="2:15" x14ac:dyDescent="0.25">
      <c r="B515" s="1">
        <v>42153</v>
      </c>
      <c r="C515">
        <v>25.41</v>
      </c>
      <c r="D515">
        <v>68.260000000000005</v>
      </c>
      <c r="E515">
        <v>542</v>
      </c>
      <c r="F515">
        <v>5</v>
      </c>
      <c r="G515">
        <v>29</v>
      </c>
      <c r="H515">
        <v>41.835000000000001</v>
      </c>
      <c r="I515">
        <v>27.21</v>
      </c>
      <c r="J515">
        <v>0</v>
      </c>
      <c r="K515">
        <v>47.195</v>
      </c>
      <c r="L515">
        <v>15.335000000000001</v>
      </c>
      <c r="M515">
        <v>0.6</v>
      </c>
      <c r="N515">
        <v>6.8849999999999998</v>
      </c>
      <c r="O515">
        <v>7.2432972203166663</v>
      </c>
    </row>
    <row r="516" spans="2:15" x14ac:dyDescent="0.25">
      <c r="B516" s="1">
        <v>42154</v>
      </c>
      <c r="C516">
        <v>25.41</v>
      </c>
      <c r="D516">
        <v>68.260000000000005</v>
      </c>
      <c r="E516">
        <v>542</v>
      </c>
      <c r="F516">
        <v>5</v>
      </c>
      <c r="G516">
        <v>30</v>
      </c>
      <c r="H516">
        <v>42.67</v>
      </c>
      <c r="I516">
        <v>26.734999999999999</v>
      </c>
      <c r="J516">
        <v>0</v>
      </c>
      <c r="K516">
        <v>47.685000000000002</v>
      </c>
      <c r="L516">
        <v>15.805</v>
      </c>
      <c r="M516">
        <v>0.63</v>
      </c>
      <c r="N516">
        <v>7.0449999999999999</v>
      </c>
      <c r="O516">
        <v>7.2975414310749995</v>
      </c>
    </row>
    <row r="517" spans="2:15" x14ac:dyDescent="0.25">
      <c r="B517" s="1">
        <v>42155</v>
      </c>
      <c r="C517">
        <v>25.41</v>
      </c>
      <c r="D517">
        <v>68.260000000000005</v>
      </c>
      <c r="E517">
        <v>542</v>
      </c>
      <c r="F517">
        <v>5</v>
      </c>
      <c r="G517">
        <v>31</v>
      </c>
      <c r="H517">
        <v>42.93</v>
      </c>
      <c r="I517">
        <v>27.344999999999999</v>
      </c>
      <c r="J517">
        <v>0</v>
      </c>
      <c r="K517">
        <v>47.515000000000001</v>
      </c>
      <c r="L517">
        <v>16.085000000000001</v>
      </c>
      <c r="M517">
        <v>0.62</v>
      </c>
      <c r="N517">
        <v>6.915</v>
      </c>
      <c r="O517">
        <v>7.3375259141499996</v>
      </c>
    </row>
    <row r="518" spans="2:15" x14ac:dyDescent="0.25">
      <c r="B518" s="1">
        <v>42156</v>
      </c>
      <c r="C518">
        <v>25.41</v>
      </c>
      <c r="D518">
        <v>68.260000000000005</v>
      </c>
      <c r="E518">
        <v>542</v>
      </c>
      <c r="F518">
        <v>6</v>
      </c>
      <c r="G518">
        <v>1</v>
      </c>
      <c r="H518">
        <v>43.914999999999999</v>
      </c>
      <c r="I518">
        <v>27.1</v>
      </c>
      <c r="J518">
        <v>0</v>
      </c>
      <c r="K518">
        <v>42.1</v>
      </c>
      <c r="L518">
        <v>14.54</v>
      </c>
      <c r="M518">
        <v>0.62</v>
      </c>
      <c r="N518">
        <v>6.76</v>
      </c>
      <c r="O518">
        <v>7.167389818558334</v>
      </c>
    </row>
    <row r="519" spans="2:15" x14ac:dyDescent="0.25">
      <c r="B519" s="1">
        <v>42157</v>
      </c>
      <c r="C519">
        <v>25.41</v>
      </c>
      <c r="D519">
        <v>68.260000000000005</v>
      </c>
      <c r="E519">
        <v>542</v>
      </c>
      <c r="F519">
        <v>6</v>
      </c>
      <c r="G519">
        <v>2</v>
      </c>
      <c r="H519">
        <v>42.344999999999999</v>
      </c>
      <c r="I519">
        <v>27.54</v>
      </c>
      <c r="J519">
        <v>0.03</v>
      </c>
      <c r="K519">
        <v>46.39</v>
      </c>
      <c r="L519">
        <v>15.795</v>
      </c>
      <c r="M519">
        <v>0.59000000000000008</v>
      </c>
      <c r="N519">
        <v>6.74</v>
      </c>
      <c r="O519">
        <v>7.011631487441667</v>
      </c>
    </row>
    <row r="520" spans="2:15" x14ac:dyDescent="0.25">
      <c r="B520" s="1">
        <v>42158</v>
      </c>
      <c r="C520">
        <v>25.41</v>
      </c>
      <c r="D520">
        <v>68.260000000000005</v>
      </c>
      <c r="E520">
        <v>542</v>
      </c>
      <c r="F520">
        <v>6</v>
      </c>
      <c r="G520">
        <v>3</v>
      </c>
      <c r="H520">
        <v>42.135000000000005</v>
      </c>
      <c r="I520">
        <v>27.155000000000001</v>
      </c>
      <c r="J520">
        <v>0.67</v>
      </c>
      <c r="K520">
        <v>44.53</v>
      </c>
      <c r="L520">
        <v>14.879999999999999</v>
      </c>
      <c r="M520">
        <v>0.58000000000000007</v>
      </c>
      <c r="N520">
        <v>6.7249999999999996</v>
      </c>
      <c r="O520">
        <v>6.8720805026000003</v>
      </c>
    </row>
    <row r="521" spans="2:15" x14ac:dyDescent="0.25">
      <c r="B521" s="1">
        <v>42159</v>
      </c>
      <c r="C521">
        <v>25.41</v>
      </c>
      <c r="D521">
        <v>68.260000000000005</v>
      </c>
      <c r="E521">
        <v>542</v>
      </c>
      <c r="F521">
        <v>6</v>
      </c>
      <c r="G521">
        <v>4</v>
      </c>
      <c r="H521">
        <v>41.274999999999999</v>
      </c>
      <c r="I521">
        <v>26.28</v>
      </c>
      <c r="J521">
        <v>2.0750000000000002</v>
      </c>
      <c r="K521">
        <v>41.225000000000001</v>
      </c>
      <c r="L521">
        <v>13.385</v>
      </c>
      <c r="M521">
        <v>0.65500000000000003</v>
      </c>
      <c r="N521">
        <v>6.8849999999999998</v>
      </c>
      <c r="O521">
        <v>7.755676595441666</v>
      </c>
    </row>
    <row r="522" spans="2:15" x14ac:dyDescent="0.25">
      <c r="B522" s="1">
        <v>42160</v>
      </c>
      <c r="C522">
        <v>25.41</v>
      </c>
      <c r="D522">
        <v>68.260000000000005</v>
      </c>
      <c r="E522">
        <v>542</v>
      </c>
      <c r="F522">
        <v>6</v>
      </c>
      <c r="G522">
        <v>5</v>
      </c>
      <c r="H522">
        <v>43.510000000000005</v>
      </c>
      <c r="I522">
        <v>26.895</v>
      </c>
      <c r="J522">
        <v>0</v>
      </c>
      <c r="K522">
        <v>34.814999999999998</v>
      </c>
      <c r="L522">
        <v>12.18</v>
      </c>
      <c r="M522">
        <v>0.65</v>
      </c>
      <c r="N522">
        <v>6.875</v>
      </c>
      <c r="O522">
        <v>7.6705885728666665</v>
      </c>
    </row>
    <row r="523" spans="2:15" x14ac:dyDescent="0.25">
      <c r="B523" s="1">
        <v>42161</v>
      </c>
      <c r="C523">
        <v>25.41</v>
      </c>
      <c r="D523">
        <v>68.260000000000005</v>
      </c>
      <c r="E523">
        <v>542</v>
      </c>
      <c r="F523">
        <v>6</v>
      </c>
      <c r="G523">
        <v>6</v>
      </c>
      <c r="H523">
        <v>43.92</v>
      </c>
      <c r="I523">
        <v>26.01</v>
      </c>
      <c r="J523">
        <v>0</v>
      </c>
      <c r="K523">
        <v>41.86</v>
      </c>
      <c r="L523">
        <v>14.404999999999999</v>
      </c>
      <c r="M523">
        <v>0.66</v>
      </c>
      <c r="N523">
        <v>6.835</v>
      </c>
      <c r="O523">
        <v>7.598886091233334</v>
      </c>
    </row>
    <row r="524" spans="2:15" x14ac:dyDescent="0.25">
      <c r="B524" s="1">
        <v>42162</v>
      </c>
      <c r="C524">
        <v>25.41</v>
      </c>
      <c r="D524">
        <v>68.260000000000005</v>
      </c>
      <c r="E524">
        <v>542</v>
      </c>
      <c r="F524">
        <v>6</v>
      </c>
      <c r="G524">
        <v>7</v>
      </c>
      <c r="H524">
        <v>43.51</v>
      </c>
      <c r="I524">
        <v>26.704999999999998</v>
      </c>
      <c r="J524">
        <v>0</v>
      </c>
      <c r="K524">
        <v>45.06</v>
      </c>
      <c r="L524">
        <v>15.475</v>
      </c>
      <c r="M524">
        <v>0.64500000000000002</v>
      </c>
      <c r="N524">
        <v>6.7249999999999996</v>
      </c>
      <c r="O524">
        <v>7.522336053958333</v>
      </c>
    </row>
    <row r="525" spans="2:15" x14ac:dyDescent="0.25">
      <c r="B525" s="1">
        <v>42163</v>
      </c>
      <c r="C525">
        <v>25.41</v>
      </c>
      <c r="D525">
        <v>68.260000000000005</v>
      </c>
      <c r="E525">
        <v>542</v>
      </c>
      <c r="F525">
        <v>6</v>
      </c>
      <c r="G525">
        <v>8</v>
      </c>
      <c r="H525">
        <v>43.42</v>
      </c>
      <c r="I525">
        <v>27.035</v>
      </c>
      <c r="J525">
        <v>0</v>
      </c>
      <c r="K525">
        <v>43.835000000000001</v>
      </c>
      <c r="L525">
        <v>15.324999999999999</v>
      </c>
      <c r="M525">
        <v>0.53500000000000003</v>
      </c>
      <c r="N525">
        <v>4.9749999999999996</v>
      </c>
      <c r="O525">
        <v>5.941482504525001</v>
      </c>
    </row>
    <row r="526" spans="2:15" x14ac:dyDescent="0.25">
      <c r="B526" s="1">
        <v>42164</v>
      </c>
      <c r="C526">
        <v>25.41</v>
      </c>
      <c r="D526">
        <v>68.260000000000005</v>
      </c>
      <c r="E526">
        <v>542</v>
      </c>
      <c r="F526">
        <v>6</v>
      </c>
      <c r="G526">
        <v>9</v>
      </c>
      <c r="H526">
        <v>41.019999999999996</v>
      </c>
      <c r="I526">
        <v>29.03</v>
      </c>
      <c r="J526">
        <v>0</v>
      </c>
      <c r="K526">
        <v>48.575000000000003</v>
      </c>
      <c r="L526">
        <v>16.484999999999999</v>
      </c>
      <c r="M526">
        <v>0.57999999999999996</v>
      </c>
      <c r="N526">
        <v>6.3699999999999992</v>
      </c>
      <c r="O526">
        <v>6.4998883074166667</v>
      </c>
    </row>
    <row r="527" spans="2:15" x14ac:dyDescent="0.25">
      <c r="B527" s="1">
        <v>42165</v>
      </c>
      <c r="C527">
        <v>25.41</v>
      </c>
      <c r="D527">
        <v>68.260000000000005</v>
      </c>
      <c r="E527">
        <v>542</v>
      </c>
      <c r="F527">
        <v>6</v>
      </c>
      <c r="G527">
        <v>10</v>
      </c>
      <c r="H527">
        <v>41.664999999999999</v>
      </c>
      <c r="I527">
        <v>28.68</v>
      </c>
      <c r="J527">
        <v>0</v>
      </c>
      <c r="K527">
        <v>50.105000000000004</v>
      </c>
      <c r="L527">
        <v>16.935000000000002</v>
      </c>
      <c r="M527">
        <v>0.62</v>
      </c>
      <c r="N527">
        <v>6.55</v>
      </c>
      <c r="O527">
        <v>6.895308717441667</v>
      </c>
    </row>
    <row r="528" spans="2:15" x14ac:dyDescent="0.25">
      <c r="B528" s="1">
        <v>42166</v>
      </c>
      <c r="C528">
        <v>25.41</v>
      </c>
      <c r="D528">
        <v>68.260000000000005</v>
      </c>
      <c r="E528">
        <v>542</v>
      </c>
      <c r="F528">
        <v>6</v>
      </c>
      <c r="G528">
        <v>11</v>
      </c>
      <c r="H528">
        <v>41.239999999999995</v>
      </c>
      <c r="I528">
        <v>28.43</v>
      </c>
      <c r="J528">
        <v>0</v>
      </c>
      <c r="K528">
        <v>51.11</v>
      </c>
      <c r="L528">
        <v>17.045000000000002</v>
      </c>
      <c r="M528">
        <v>0.61499999999999999</v>
      </c>
      <c r="N528">
        <v>6.5350000000000001</v>
      </c>
      <c r="O528">
        <v>7.1854058874500009</v>
      </c>
    </row>
    <row r="529" spans="2:15" x14ac:dyDescent="0.25">
      <c r="B529" s="1">
        <v>42167</v>
      </c>
      <c r="C529">
        <v>25.41</v>
      </c>
      <c r="D529">
        <v>68.260000000000005</v>
      </c>
      <c r="E529">
        <v>542</v>
      </c>
      <c r="F529">
        <v>6</v>
      </c>
      <c r="G529">
        <v>12</v>
      </c>
      <c r="H529">
        <v>41.515000000000001</v>
      </c>
      <c r="I529">
        <v>28.32</v>
      </c>
      <c r="J529">
        <v>0</v>
      </c>
      <c r="K529">
        <v>51.47</v>
      </c>
      <c r="L529">
        <v>17.255000000000003</v>
      </c>
      <c r="M529">
        <v>0.61499999999999999</v>
      </c>
      <c r="N529">
        <v>6.7</v>
      </c>
      <c r="O529">
        <v>7.1118345020000007</v>
      </c>
    </row>
    <row r="530" spans="2:15" x14ac:dyDescent="0.25">
      <c r="B530" s="1">
        <v>42168</v>
      </c>
      <c r="C530">
        <v>25.41</v>
      </c>
      <c r="D530">
        <v>68.260000000000005</v>
      </c>
      <c r="E530">
        <v>542</v>
      </c>
      <c r="F530">
        <v>6</v>
      </c>
      <c r="G530">
        <v>13</v>
      </c>
      <c r="H530">
        <v>40.510000000000005</v>
      </c>
      <c r="I530">
        <v>28.445</v>
      </c>
      <c r="J530">
        <v>0</v>
      </c>
      <c r="K530">
        <v>55.034999999999997</v>
      </c>
      <c r="L530">
        <v>17.925000000000001</v>
      </c>
      <c r="M530">
        <v>0.59499999999999997</v>
      </c>
      <c r="N530">
        <v>6.5</v>
      </c>
      <c r="O530">
        <v>7.1574189174000002</v>
      </c>
    </row>
    <row r="531" spans="2:15" x14ac:dyDescent="0.25">
      <c r="B531" s="1">
        <v>42169</v>
      </c>
      <c r="C531">
        <v>25.41</v>
      </c>
      <c r="D531">
        <v>68.260000000000005</v>
      </c>
      <c r="E531">
        <v>542</v>
      </c>
      <c r="F531">
        <v>6</v>
      </c>
      <c r="G531">
        <v>14</v>
      </c>
      <c r="H531">
        <v>40.78</v>
      </c>
      <c r="I531">
        <v>28.64</v>
      </c>
      <c r="J531">
        <v>0</v>
      </c>
      <c r="K531">
        <v>53.484999999999999</v>
      </c>
      <c r="L531">
        <v>17.53</v>
      </c>
      <c r="M531">
        <v>0.57000000000000006</v>
      </c>
      <c r="N531">
        <v>6.5299999999999994</v>
      </c>
      <c r="O531">
        <v>7.1488690672416659</v>
      </c>
    </row>
    <row r="532" spans="2:15" x14ac:dyDescent="0.25">
      <c r="B532" s="1">
        <v>42170</v>
      </c>
      <c r="C532">
        <v>25.41</v>
      </c>
      <c r="D532">
        <v>68.260000000000005</v>
      </c>
      <c r="E532">
        <v>542</v>
      </c>
      <c r="F532">
        <v>6</v>
      </c>
      <c r="G532">
        <v>15</v>
      </c>
      <c r="H532">
        <v>41.21</v>
      </c>
      <c r="I532">
        <v>28.39</v>
      </c>
      <c r="J532">
        <v>0</v>
      </c>
      <c r="K532">
        <v>51.64</v>
      </c>
      <c r="L532">
        <v>17.274999999999999</v>
      </c>
      <c r="M532">
        <v>0.59000000000000008</v>
      </c>
      <c r="N532">
        <v>6.6050000000000004</v>
      </c>
      <c r="O532">
        <v>6.8569861054833332</v>
      </c>
    </row>
    <row r="533" spans="2:15" x14ac:dyDescent="0.25">
      <c r="B533" s="1">
        <v>42171</v>
      </c>
      <c r="C533">
        <v>25.41</v>
      </c>
      <c r="D533">
        <v>68.260000000000005</v>
      </c>
      <c r="E533">
        <v>542</v>
      </c>
      <c r="F533">
        <v>6</v>
      </c>
      <c r="G533">
        <v>16</v>
      </c>
      <c r="H533">
        <v>43.594999999999999</v>
      </c>
      <c r="I533">
        <v>28.594999999999999</v>
      </c>
      <c r="J533">
        <v>1.4999999999999999E-2</v>
      </c>
      <c r="K533">
        <v>47.14</v>
      </c>
      <c r="L533">
        <v>16.914999999999999</v>
      </c>
      <c r="M533">
        <v>0.57000000000000006</v>
      </c>
      <c r="N533">
        <v>6.42</v>
      </c>
      <c r="O533">
        <v>6.7470812483833331</v>
      </c>
    </row>
    <row r="534" spans="2:15" x14ac:dyDescent="0.25">
      <c r="B534" s="1">
        <v>42172</v>
      </c>
      <c r="C534">
        <v>25.41</v>
      </c>
      <c r="D534">
        <v>68.260000000000005</v>
      </c>
      <c r="E534">
        <v>542</v>
      </c>
      <c r="F534">
        <v>6</v>
      </c>
      <c r="G534">
        <v>17</v>
      </c>
      <c r="H534">
        <v>43.664999999999999</v>
      </c>
      <c r="I534">
        <v>27.995000000000001</v>
      </c>
      <c r="J534">
        <v>6.5000000000000002E-2</v>
      </c>
      <c r="K534">
        <v>44.185000000000002</v>
      </c>
      <c r="L534">
        <v>15.654999999999999</v>
      </c>
      <c r="M534">
        <v>0.57999999999999996</v>
      </c>
      <c r="N534">
        <v>6.7349999999999994</v>
      </c>
      <c r="O534">
        <v>7.2631699407583339</v>
      </c>
    </row>
    <row r="535" spans="2:15" x14ac:dyDescent="0.25">
      <c r="B535" s="1">
        <v>42173</v>
      </c>
      <c r="C535">
        <v>25.41</v>
      </c>
      <c r="D535">
        <v>68.260000000000005</v>
      </c>
      <c r="E535">
        <v>542</v>
      </c>
      <c r="F535">
        <v>6</v>
      </c>
      <c r="G535">
        <v>18</v>
      </c>
      <c r="H535">
        <v>41.585000000000001</v>
      </c>
      <c r="I535">
        <v>28.79</v>
      </c>
      <c r="J535">
        <v>0.33</v>
      </c>
      <c r="K535">
        <v>47.075000000000003</v>
      </c>
      <c r="L535">
        <v>16.39</v>
      </c>
      <c r="M535">
        <v>0.62</v>
      </c>
      <c r="N535">
        <v>6.5549999999999997</v>
      </c>
      <c r="O535">
        <v>7.2130697577083343</v>
      </c>
    </row>
    <row r="536" spans="2:15" x14ac:dyDescent="0.25">
      <c r="B536" s="1">
        <v>42174</v>
      </c>
      <c r="C536">
        <v>25.41</v>
      </c>
      <c r="D536">
        <v>68.260000000000005</v>
      </c>
      <c r="E536">
        <v>542</v>
      </c>
      <c r="F536">
        <v>6</v>
      </c>
      <c r="G536">
        <v>19</v>
      </c>
      <c r="H536">
        <v>43.09</v>
      </c>
      <c r="I536">
        <v>29.36</v>
      </c>
      <c r="J536">
        <v>0.04</v>
      </c>
      <c r="K536">
        <v>44.265000000000001</v>
      </c>
      <c r="L536">
        <v>16.314999999999998</v>
      </c>
      <c r="M536">
        <v>0.6</v>
      </c>
      <c r="N536">
        <v>6.53</v>
      </c>
      <c r="O536">
        <v>7.2169783915083325</v>
      </c>
    </row>
    <row r="537" spans="2:15" x14ac:dyDescent="0.25">
      <c r="B537" s="1">
        <v>42175</v>
      </c>
      <c r="C537">
        <v>25.41</v>
      </c>
      <c r="D537">
        <v>68.260000000000005</v>
      </c>
      <c r="E537">
        <v>542</v>
      </c>
      <c r="F537">
        <v>6</v>
      </c>
      <c r="G537">
        <v>20</v>
      </c>
      <c r="H537">
        <v>41.755000000000003</v>
      </c>
      <c r="I537">
        <v>29.645</v>
      </c>
      <c r="J537">
        <v>0.17</v>
      </c>
      <c r="K537">
        <v>45.864999999999995</v>
      </c>
      <c r="L537">
        <v>16.465</v>
      </c>
      <c r="M537">
        <v>0.6</v>
      </c>
      <c r="N537">
        <v>6.5049999999999999</v>
      </c>
      <c r="O537">
        <v>7.1049699273333333</v>
      </c>
    </row>
    <row r="538" spans="2:15" x14ac:dyDescent="0.25">
      <c r="B538" s="1">
        <v>42176</v>
      </c>
      <c r="C538">
        <v>25.41</v>
      </c>
      <c r="D538">
        <v>68.260000000000005</v>
      </c>
      <c r="E538">
        <v>542</v>
      </c>
      <c r="F538">
        <v>6</v>
      </c>
      <c r="G538">
        <v>21</v>
      </c>
      <c r="H538">
        <v>41.414999999999999</v>
      </c>
      <c r="I538">
        <v>29.975000000000001</v>
      </c>
      <c r="J538">
        <v>0.36499999999999999</v>
      </c>
      <c r="K538">
        <v>46.935000000000002</v>
      </c>
      <c r="L538">
        <v>16.754999999999999</v>
      </c>
      <c r="M538">
        <v>0.52</v>
      </c>
      <c r="N538">
        <v>5.55</v>
      </c>
      <c r="O538">
        <v>5.3828190723333318</v>
      </c>
    </row>
    <row r="539" spans="2:15" x14ac:dyDescent="0.25">
      <c r="B539" s="1">
        <v>42177</v>
      </c>
      <c r="C539">
        <v>25.41</v>
      </c>
      <c r="D539">
        <v>68.260000000000005</v>
      </c>
      <c r="E539">
        <v>542</v>
      </c>
      <c r="F539">
        <v>6</v>
      </c>
      <c r="G539">
        <v>22</v>
      </c>
      <c r="H539">
        <v>41.81</v>
      </c>
      <c r="I539">
        <v>30.74</v>
      </c>
      <c r="J539">
        <v>0.02</v>
      </c>
      <c r="K539">
        <v>45.234999999999999</v>
      </c>
      <c r="L539">
        <v>16.68</v>
      </c>
      <c r="M539">
        <v>0.58499999999999996</v>
      </c>
      <c r="N539">
        <v>6.53</v>
      </c>
      <c r="O539">
        <v>6.4638088073416657</v>
      </c>
    </row>
    <row r="540" spans="2:15" x14ac:dyDescent="0.25">
      <c r="B540" s="1">
        <v>42178</v>
      </c>
      <c r="C540">
        <v>25.41</v>
      </c>
      <c r="D540">
        <v>68.260000000000005</v>
      </c>
      <c r="E540">
        <v>542</v>
      </c>
      <c r="F540">
        <v>6</v>
      </c>
      <c r="G540">
        <v>23</v>
      </c>
      <c r="H540">
        <v>39.43</v>
      </c>
      <c r="I540">
        <v>30.380000000000003</v>
      </c>
      <c r="J540">
        <v>6.5000000000000002E-2</v>
      </c>
      <c r="K540">
        <v>48.739999999999995</v>
      </c>
      <c r="L540">
        <v>17.064999999999998</v>
      </c>
      <c r="M540">
        <v>0.62</v>
      </c>
      <c r="N540">
        <v>6.5549999999999997</v>
      </c>
      <c r="O540">
        <v>6.9009108269083335</v>
      </c>
    </row>
    <row r="541" spans="2:15" x14ac:dyDescent="0.25">
      <c r="B541" s="1">
        <v>42179</v>
      </c>
      <c r="C541">
        <v>25.41</v>
      </c>
      <c r="D541">
        <v>68.260000000000005</v>
      </c>
      <c r="E541">
        <v>542</v>
      </c>
      <c r="F541">
        <v>6</v>
      </c>
      <c r="G541">
        <v>24</v>
      </c>
      <c r="H541">
        <v>41.414999999999999</v>
      </c>
      <c r="I541">
        <v>29.240000000000002</v>
      </c>
      <c r="J541">
        <v>0.18</v>
      </c>
      <c r="K541">
        <v>48.545000000000002</v>
      </c>
      <c r="L541">
        <v>17.310000000000002</v>
      </c>
      <c r="M541">
        <v>0.57999999999999996</v>
      </c>
      <c r="N541">
        <v>6.2799999999999994</v>
      </c>
      <c r="O541">
        <v>6.8188763018416658</v>
      </c>
    </row>
    <row r="542" spans="2:15" x14ac:dyDescent="0.25">
      <c r="B542" s="1">
        <v>42180</v>
      </c>
      <c r="C542">
        <v>25.41</v>
      </c>
      <c r="D542">
        <v>68.260000000000005</v>
      </c>
      <c r="E542">
        <v>542</v>
      </c>
      <c r="F542">
        <v>6</v>
      </c>
      <c r="G542">
        <v>25</v>
      </c>
      <c r="H542">
        <v>42.835000000000001</v>
      </c>
      <c r="I542">
        <v>29.75</v>
      </c>
      <c r="J542">
        <v>5.5E-2</v>
      </c>
      <c r="K542">
        <v>47.584999999999994</v>
      </c>
      <c r="L542">
        <v>17.594999999999999</v>
      </c>
      <c r="M542">
        <v>0.52</v>
      </c>
      <c r="N542">
        <v>6.0749999999999993</v>
      </c>
      <c r="O542">
        <v>6.4253060236416673</v>
      </c>
    </row>
    <row r="543" spans="2:15" x14ac:dyDescent="0.25">
      <c r="B543" s="1">
        <v>42181</v>
      </c>
      <c r="C543">
        <v>25.41</v>
      </c>
      <c r="D543">
        <v>68.260000000000005</v>
      </c>
      <c r="E543">
        <v>542</v>
      </c>
      <c r="F543">
        <v>6</v>
      </c>
      <c r="G543">
        <v>26</v>
      </c>
      <c r="H543">
        <v>43.260000000000005</v>
      </c>
      <c r="I543">
        <v>29.954999999999998</v>
      </c>
      <c r="J543">
        <v>7.0000000000000007E-2</v>
      </c>
      <c r="K543">
        <v>44.36</v>
      </c>
      <c r="L543">
        <v>16.68</v>
      </c>
      <c r="M543">
        <v>0.54500000000000004</v>
      </c>
      <c r="N543">
        <v>6.4450000000000003</v>
      </c>
      <c r="O543">
        <v>6.6348541855333334</v>
      </c>
    </row>
    <row r="544" spans="2:15" x14ac:dyDescent="0.25">
      <c r="B544" s="1">
        <v>42182</v>
      </c>
      <c r="C544">
        <v>25.41</v>
      </c>
      <c r="D544">
        <v>68.260000000000005</v>
      </c>
      <c r="E544">
        <v>542</v>
      </c>
      <c r="F544">
        <v>6</v>
      </c>
      <c r="G544">
        <v>27</v>
      </c>
      <c r="H544">
        <v>43.120000000000005</v>
      </c>
      <c r="I544">
        <v>29.935000000000002</v>
      </c>
      <c r="J544">
        <v>0</v>
      </c>
      <c r="K544">
        <v>46.495000000000005</v>
      </c>
      <c r="L544">
        <v>17.414999999999999</v>
      </c>
      <c r="M544">
        <v>0.59499999999999997</v>
      </c>
      <c r="N544">
        <v>6.4050000000000002</v>
      </c>
      <c r="O544">
        <v>7.0640700596500006</v>
      </c>
    </row>
    <row r="545" spans="2:15" x14ac:dyDescent="0.25">
      <c r="B545" s="1">
        <v>42183</v>
      </c>
      <c r="C545">
        <v>25.41</v>
      </c>
      <c r="D545">
        <v>68.260000000000005</v>
      </c>
      <c r="E545">
        <v>542</v>
      </c>
      <c r="F545">
        <v>6</v>
      </c>
      <c r="G545">
        <v>28</v>
      </c>
      <c r="H545">
        <v>42.734999999999999</v>
      </c>
      <c r="I545">
        <v>29.484999999999999</v>
      </c>
      <c r="J545">
        <v>0.84499999999999997</v>
      </c>
      <c r="K545">
        <v>45.495000000000005</v>
      </c>
      <c r="L545">
        <v>16.865000000000002</v>
      </c>
      <c r="M545">
        <v>0.52500000000000002</v>
      </c>
      <c r="N545">
        <v>6.3849999999999998</v>
      </c>
      <c r="O545">
        <v>6.2189848823000009</v>
      </c>
    </row>
    <row r="546" spans="2:15" x14ac:dyDescent="0.25">
      <c r="B546" s="1">
        <v>42184</v>
      </c>
      <c r="C546">
        <v>25.41</v>
      </c>
      <c r="D546">
        <v>68.260000000000005</v>
      </c>
      <c r="E546">
        <v>542</v>
      </c>
      <c r="F546">
        <v>6</v>
      </c>
      <c r="G546">
        <v>29</v>
      </c>
      <c r="H546">
        <v>41.965000000000003</v>
      </c>
      <c r="I546">
        <v>29.765000000000001</v>
      </c>
      <c r="J546">
        <v>1.89</v>
      </c>
      <c r="K546">
        <v>48.11</v>
      </c>
      <c r="L546">
        <v>17.29</v>
      </c>
      <c r="M546">
        <v>0.55000000000000004</v>
      </c>
      <c r="N546">
        <v>6.4249999999999998</v>
      </c>
      <c r="O546">
        <v>6.7229474153666668</v>
      </c>
    </row>
    <row r="547" spans="2:15" x14ac:dyDescent="0.25">
      <c r="B547" s="1">
        <v>42185</v>
      </c>
      <c r="C547">
        <v>25.41</v>
      </c>
      <c r="D547">
        <v>68.260000000000005</v>
      </c>
      <c r="E547">
        <v>542</v>
      </c>
      <c r="F547">
        <v>6</v>
      </c>
      <c r="G547">
        <v>30</v>
      </c>
      <c r="H547">
        <v>40.35</v>
      </c>
      <c r="I547">
        <v>28.979999999999997</v>
      </c>
      <c r="J547">
        <v>0.30499999999999999</v>
      </c>
      <c r="K547">
        <v>53.015000000000001</v>
      </c>
      <c r="L547">
        <v>17.815000000000001</v>
      </c>
      <c r="M547">
        <v>0.56499999999999995</v>
      </c>
      <c r="N547">
        <v>6.2949999999999999</v>
      </c>
      <c r="O547">
        <v>6.8437218884833335</v>
      </c>
    </row>
    <row r="548" spans="2:15" x14ac:dyDescent="0.25">
      <c r="B548" s="1">
        <v>42186</v>
      </c>
      <c r="C548">
        <v>25.41</v>
      </c>
      <c r="D548">
        <v>68.260000000000005</v>
      </c>
      <c r="E548">
        <v>542</v>
      </c>
      <c r="F548">
        <v>7</v>
      </c>
      <c r="G548">
        <v>1</v>
      </c>
      <c r="H548">
        <v>41.06</v>
      </c>
      <c r="I548">
        <v>29.295000000000002</v>
      </c>
      <c r="J548">
        <v>0</v>
      </c>
      <c r="K548">
        <v>52.135000000000005</v>
      </c>
      <c r="L548">
        <v>17.939999999999998</v>
      </c>
      <c r="M548">
        <v>0.57000000000000006</v>
      </c>
      <c r="N548">
        <v>6.1549999999999994</v>
      </c>
      <c r="O548">
        <v>6.9978256928333344</v>
      </c>
    </row>
    <row r="549" spans="2:15" x14ac:dyDescent="0.25">
      <c r="B549" s="1">
        <v>42187</v>
      </c>
      <c r="C549">
        <v>25.41</v>
      </c>
      <c r="D549">
        <v>68.260000000000005</v>
      </c>
      <c r="E549">
        <v>542</v>
      </c>
      <c r="F549">
        <v>7</v>
      </c>
      <c r="G549">
        <v>2</v>
      </c>
      <c r="H549">
        <v>38.914999999999999</v>
      </c>
      <c r="I549">
        <v>29.375</v>
      </c>
      <c r="J549">
        <v>0</v>
      </c>
      <c r="K549">
        <v>57.885000000000005</v>
      </c>
      <c r="L549">
        <v>18.950000000000003</v>
      </c>
      <c r="M549">
        <v>0.55000000000000004</v>
      </c>
      <c r="N549">
        <v>5.98</v>
      </c>
      <c r="O549">
        <v>6.6645957436250001</v>
      </c>
    </row>
    <row r="550" spans="2:15" x14ac:dyDescent="0.25">
      <c r="B550" s="1">
        <v>42188</v>
      </c>
      <c r="C550">
        <v>25.41</v>
      </c>
      <c r="D550">
        <v>68.260000000000005</v>
      </c>
      <c r="E550">
        <v>542</v>
      </c>
      <c r="F550">
        <v>7</v>
      </c>
      <c r="G550">
        <v>3</v>
      </c>
      <c r="H550">
        <v>39.200000000000003</v>
      </c>
      <c r="I550">
        <v>29.13</v>
      </c>
      <c r="J550">
        <v>0</v>
      </c>
      <c r="K550">
        <v>57.125</v>
      </c>
      <c r="L550">
        <v>18.375</v>
      </c>
      <c r="M550">
        <v>0.53500000000000003</v>
      </c>
      <c r="N550">
        <v>5.93</v>
      </c>
      <c r="O550">
        <v>6.7875104783333349</v>
      </c>
    </row>
    <row r="551" spans="2:15" x14ac:dyDescent="0.25">
      <c r="B551" s="1">
        <v>42189</v>
      </c>
      <c r="C551">
        <v>25.41</v>
      </c>
      <c r="D551">
        <v>68.260000000000005</v>
      </c>
      <c r="E551">
        <v>542</v>
      </c>
      <c r="F551">
        <v>7</v>
      </c>
      <c r="G551">
        <v>4</v>
      </c>
      <c r="H551">
        <v>39.92</v>
      </c>
      <c r="I551">
        <v>29.045000000000002</v>
      </c>
      <c r="J551">
        <v>0</v>
      </c>
      <c r="K551">
        <v>55.7</v>
      </c>
      <c r="L551">
        <v>17.995000000000001</v>
      </c>
      <c r="M551">
        <v>0.55500000000000005</v>
      </c>
      <c r="N551">
        <v>6</v>
      </c>
      <c r="O551">
        <v>6.9278080483833326</v>
      </c>
    </row>
    <row r="552" spans="2:15" x14ac:dyDescent="0.25">
      <c r="B552" s="1">
        <v>42190</v>
      </c>
      <c r="C552">
        <v>25.41</v>
      </c>
      <c r="D552">
        <v>68.260000000000005</v>
      </c>
      <c r="E552">
        <v>542</v>
      </c>
      <c r="F552">
        <v>7</v>
      </c>
      <c r="G552">
        <v>5</v>
      </c>
      <c r="H552">
        <v>39.879999999999995</v>
      </c>
      <c r="I552">
        <v>28.805</v>
      </c>
      <c r="J552">
        <v>0</v>
      </c>
      <c r="K552">
        <v>56.769999999999996</v>
      </c>
      <c r="L552">
        <v>18.274999999999999</v>
      </c>
      <c r="M552">
        <v>0.54</v>
      </c>
      <c r="N552">
        <v>6.12</v>
      </c>
      <c r="O552">
        <v>6.990627499975</v>
      </c>
    </row>
    <row r="553" spans="2:15" x14ac:dyDescent="0.25">
      <c r="B553" s="1">
        <v>42191</v>
      </c>
      <c r="C553">
        <v>25.41</v>
      </c>
      <c r="D553">
        <v>68.260000000000005</v>
      </c>
      <c r="E553">
        <v>542</v>
      </c>
      <c r="F553">
        <v>7</v>
      </c>
      <c r="G553">
        <v>6</v>
      </c>
      <c r="H553">
        <v>40.635000000000005</v>
      </c>
      <c r="I553">
        <v>28.72</v>
      </c>
      <c r="J553">
        <v>0</v>
      </c>
      <c r="K553">
        <v>56.07</v>
      </c>
      <c r="L553">
        <v>18.3</v>
      </c>
      <c r="M553">
        <v>0.54499999999999993</v>
      </c>
      <c r="N553">
        <v>5.9749999999999996</v>
      </c>
      <c r="O553">
        <v>6.8865695501416671</v>
      </c>
    </row>
    <row r="554" spans="2:15" x14ac:dyDescent="0.25">
      <c r="B554" s="1">
        <v>42192</v>
      </c>
      <c r="C554">
        <v>25.41</v>
      </c>
      <c r="D554">
        <v>68.260000000000005</v>
      </c>
      <c r="E554">
        <v>542</v>
      </c>
      <c r="F554">
        <v>7</v>
      </c>
      <c r="G554">
        <v>7</v>
      </c>
      <c r="H554">
        <v>40.739999999999995</v>
      </c>
      <c r="I554">
        <v>28.725000000000001</v>
      </c>
      <c r="J554">
        <v>0.05</v>
      </c>
      <c r="K554">
        <v>56.335000000000001</v>
      </c>
      <c r="L554">
        <v>18.57</v>
      </c>
      <c r="M554">
        <v>0.42</v>
      </c>
      <c r="N554">
        <v>4.9749999999999996</v>
      </c>
      <c r="O554">
        <v>5.5890840055250006</v>
      </c>
    </row>
    <row r="555" spans="2:15" x14ac:dyDescent="0.25">
      <c r="B555" s="1">
        <v>42193</v>
      </c>
      <c r="C555">
        <v>25.41</v>
      </c>
      <c r="D555">
        <v>68.260000000000005</v>
      </c>
      <c r="E555">
        <v>542</v>
      </c>
      <c r="F555">
        <v>7</v>
      </c>
      <c r="G555">
        <v>8</v>
      </c>
      <c r="H555">
        <v>40.375</v>
      </c>
      <c r="I555">
        <v>28.655000000000001</v>
      </c>
      <c r="J555">
        <v>0.19500000000000001</v>
      </c>
      <c r="K555">
        <v>57.295000000000002</v>
      </c>
      <c r="L555">
        <v>18.655000000000001</v>
      </c>
      <c r="M555">
        <v>0.52500000000000002</v>
      </c>
      <c r="N555">
        <v>5.8550000000000004</v>
      </c>
      <c r="O555">
        <v>6.6641750614499999</v>
      </c>
    </row>
    <row r="556" spans="2:15" x14ac:dyDescent="0.25">
      <c r="B556" s="1">
        <v>42194</v>
      </c>
      <c r="C556">
        <v>25.41</v>
      </c>
      <c r="D556">
        <v>68.260000000000005</v>
      </c>
      <c r="E556">
        <v>542</v>
      </c>
      <c r="F556">
        <v>7</v>
      </c>
      <c r="G556">
        <v>9</v>
      </c>
      <c r="H556">
        <v>40.049999999999997</v>
      </c>
      <c r="I556">
        <v>28.535</v>
      </c>
      <c r="J556">
        <v>0</v>
      </c>
      <c r="K556">
        <v>57.29</v>
      </c>
      <c r="L556">
        <v>18.504999999999999</v>
      </c>
      <c r="M556">
        <v>0.48499999999999999</v>
      </c>
      <c r="N556">
        <v>5.875</v>
      </c>
      <c r="O556">
        <v>6.9493708720416665</v>
      </c>
    </row>
    <row r="557" spans="2:15" x14ac:dyDescent="0.25">
      <c r="B557" s="1">
        <v>42195</v>
      </c>
      <c r="C557">
        <v>25.41</v>
      </c>
      <c r="D557">
        <v>68.260000000000005</v>
      </c>
      <c r="E557">
        <v>542</v>
      </c>
      <c r="F557">
        <v>7</v>
      </c>
      <c r="G557">
        <v>10</v>
      </c>
      <c r="H557">
        <v>40.755000000000003</v>
      </c>
      <c r="I557">
        <v>28.33</v>
      </c>
      <c r="J557">
        <v>0</v>
      </c>
      <c r="K557">
        <v>55.2</v>
      </c>
      <c r="L557">
        <v>18.164999999999999</v>
      </c>
      <c r="M557">
        <v>0.47</v>
      </c>
      <c r="N557">
        <v>5.85</v>
      </c>
      <c r="O557">
        <v>6.3288839169250011</v>
      </c>
    </row>
    <row r="558" spans="2:15" x14ac:dyDescent="0.25">
      <c r="B558" s="1">
        <v>42196</v>
      </c>
      <c r="C558">
        <v>25.41</v>
      </c>
      <c r="D558">
        <v>68.260000000000005</v>
      </c>
      <c r="E558">
        <v>542</v>
      </c>
      <c r="F558">
        <v>7</v>
      </c>
      <c r="G558">
        <v>11</v>
      </c>
      <c r="H558">
        <v>40.769999999999996</v>
      </c>
      <c r="I558">
        <v>28.465</v>
      </c>
      <c r="J558">
        <v>0</v>
      </c>
      <c r="K558">
        <v>52.59</v>
      </c>
      <c r="L558">
        <v>17.785</v>
      </c>
      <c r="M558">
        <v>0.48</v>
      </c>
      <c r="N558">
        <v>5.5350000000000001</v>
      </c>
      <c r="O558">
        <v>6.5141868444166668</v>
      </c>
    </row>
    <row r="559" spans="2:15" x14ac:dyDescent="0.25">
      <c r="B559" s="1">
        <v>42197</v>
      </c>
      <c r="C559">
        <v>25.41</v>
      </c>
      <c r="D559">
        <v>68.260000000000005</v>
      </c>
      <c r="E559">
        <v>542</v>
      </c>
      <c r="F559">
        <v>7</v>
      </c>
      <c r="G559">
        <v>12</v>
      </c>
      <c r="H559">
        <v>41.185000000000002</v>
      </c>
      <c r="I559">
        <v>28.66</v>
      </c>
      <c r="J559">
        <v>0</v>
      </c>
      <c r="K559">
        <v>50.555</v>
      </c>
      <c r="L559">
        <v>17.274999999999999</v>
      </c>
      <c r="M559">
        <v>0.49</v>
      </c>
      <c r="N559">
        <v>5.5600000000000005</v>
      </c>
      <c r="O559">
        <v>5.7477262564333351</v>
      </c>
    </row>
    <row r="560" spans="2:15" x14ac:dyDescent="0.25">
      <c r="B560" s="1">
        <v>42198</v>
      </c>
      <c r="C560">
        <v>25.41</v>
      </c>
      <c r="D560">
        <v>68.260000000000005</v>
      </c>
      <c r="E560">
        <v>542</v>
      </c>
      <c r="F560">
        <v>7</v>
      </c>
      <c r="G560">
        <v>13</v>
      </c>
      <c r="H560">
        <v>40.875</v>
      </c>
      <c r="I560">
        <v>28.945</v>
      </c>
      <c r="J560">
        <v>0</v>
      </c>
      <c r="K560">
        <v>50.09</v>
      </c>
      <c r="L560">
        <v>16.954999999999998</v>
      </c>
      <c r="M560">
        <v>0.5</v>
      </c>
      <c r="N560">
        <v>5.665</v>
      </c>
      <c r="O560">
        <v>6.2486459121333331</v>
      </c>
    </row>
    <row r="561" spans="2:15" x14ac:dyDescent="0.25">
      <c r="B561" s="1">
        <v>42199</v>
      </c>
      <c r="C561">
        <v>25.41</v>
      </c>
      <c r="D561">
        <v>68.260000000000005</v>
      </c>
      <c r="E561">
        <v>542</v>
      </c>
      <c r="F561">
        <v>7</v>
      </c>
      <c r="G561">
        <v>14</v>
      </c>
      <c r="H561">
        <v>39.83</v>
      </c>
      <c r="I561">
        <v>28.94</v>
      </c>
      <c r="J561">
        <v>0</v>
      </c>
      <c r="K561">
        <v>53.484999999999999</v>
      </c>
      <c r="L561">
        <v>17.52</v>
      </c>
      <c r="M561">
        <v>0.55500000000000005</v>
      </c>
      <c r="N561">
        <v>5.7750000000000004</v>
      </c>
      <c r="O561">
        <v>6.4943793750916665</v>
      </c>
    </row>
    <row r="562" spans="2:15" x14ac:dyDescent="0.25">
      <c r="B562" s="1">
        <v>42200</v>
      </c>
      <c r="C562">
        <v>25.41</v>
      </c>
      <c r="D562">
        <v>68.260000000000005</v>
      </c>
      <c r="E562">
        <v>542</v>
      </c>
      <c r="F562">
        <v>7</v>
      </c>
      <c r="G562">
        <v>15</v>
      </c>
      <c r="H562">
        <v>39.54</v>
      </c>
      <c r="I562">
        <v>28.35</v>
      </c>
      <c r="J562">
        <v>0</v>
      </c>
      <c r="K562">
        <v>56.505000000000003</v>
      </c>
      <c r="L562">
        <v>17.91</v>
      </c>
      <c r="M562">
        <v>0.55500000000000005</v>
      </c>
      <c r="N562">
        <v>5.57</v>
      </c>
      <c r="O562">
        <v>6.0772629970916672</v>
      </c>
    </row>
    <row r="563" spans="2:15" x14ac:dyDescent="0.25">
      <c r="B563" s="1">
        <v>42201</v>
      </c>
      <c r="C563">
        <v>25.41</v>
      </c>
      <c r="D563">
        <v>68.260000000000005</v>
      </c>
      <c r="E563">
        <v>542</v>
      </c>
      <c r="F563">
        <v>7</v>
      </c>
      <c r="G563">
        <v>16</v>
      </c>
      <c r="H563">
        <v>40.61</v>
      </c>
      <c r="I563">
        <v>28.094999999999999</v>
      </c>
      <c r="J563">
        <v>0</v>
      </c>
      <c r="K563">
        <v>55.385000000000005</v>
      </c>
      <c r="L563">
        <v>17.924999999999997</v>
      </c>
      <c r="M563">
        <v>0.5</v>
      </c>
      <c r="N563">
        <v>5.6549999999999994</v>
      </c>
      <c r="O563">
        <v>5.8324397838833333</v>
      </c>
    </row>
    <row r="564" spans="2:15" x14ac:dyDescent="0.25">
      <c r="B564" s="1">
        <v>42202</v>
      </c>
      <c r="C564">
        <v>25.41</v>
      </c>
      <c r="D564">
        <v>68.260000000000005</v>
      </c>
      <c r="E564">
        <v>542</v>
      </c>
      <c r="F564">
        <v>7</v>
      </c>
      <c r="G564">
        <v>17</v>
      </c>
      <c r="H564">
        <v>40.375</v>
      </c>
      <c r="I564">
        <v>28.3</v>
      </c>
      <c r="J564">
        <v>0.02</v>
      </c>
      <c r="K564">
        <v>54.480000000000004</v>
      </c>
      <c r="L564">
        <v>17.54</v>
      </c>
      <c r="M564">
        <v>0.5</v>
      </c>
      <c r="N564">
        <v>5.9399999999999995</v>
      </c>
      <c r="O564">
        <v>6.2551934304166679</v>
      </c>
    </row>
    <row r="565" spans="2:15" x14ac:dyDescent="0.25">
      <c r="B565" s="1">
        <v>42203</v>
      </c>
      <c r="C565">
        <v>25.41</v>
      </c>
      <c r="D565">
        <v>68.260000000000005</v>
      </c>
      <c r="E565">
        <v>542</v>
      </c>
      <c r="F565">
        <v>7</v>
      </c>
      <c r="G565">
        <v>18</v>
      </c>
      <c r="H565">
        <v>39.879999999999995</v>
      </c>
      <c r="I565">
        <v>28.254999999999999</v>
      </c>
      <c r="J565">
        <v>0.06</v>
      </c>
      <c r="K565">
        <v>54.47</v>
      </c>
      <c r="L565">
        <v>17.350000000000001</v>
      </c>
      <c r="M565">
        <v>0.48</v>
      </c>
      <c r="N565">
        <v>5.2649999999999997</v>
      </c>
      <c r="O565">
        <v>5.8748596105333322</v>
      </c>
    </row>
    <row r="566" spans="2:15" x14ac:dyDescent="0.25">
      <c r="B566" s="1">
        <v>42204</v>
      </c>
      <c r="C566">
        <v>25.41</v>
      </c>
      <c r="D566">
        <v>68.260000000000005</v>
      </c>
      <c r="E566">
        <v>542</v>
      </c>
      <c r="F566">
        <v>7</v>
      </c>
      <c r="G566">
        <v>19</v>
      </c>
      <c r="H566">
        <v>39.864999999999995</v>
      </c>
      <c r="I566">
        <v>28.21</v>
      </c>
      <c r="J566">
        <v>0.04</v>
      </c>
      <c r="K566">
        <v>55.44</v>
      </c>
      <c r="L566">
        <v>17.504999999999999</v>
      </c>
      <c r="M566">
        <v>0.5</v>
      </c>
      <c r="N566">
        <v>6.0549999999999997</v>
      </c>
      <c r="O566">
        <v>6.4246012966666655</v>
      </c>
    </row>
    <row r="567" spans="2:15" x14ac:dyDescent="0.25">
      <c r="B567" s="1">
        <v>42205</v>
      </c>
      <c r="C567">
        <v>25.41</v>
      </c>
      <c r="D567">
        <v>68.260000000000005</v>
      </c>
      <c r="E567">
        <v>542</v>
      </c>
      <c r="F567">
        <v>7</v>
      </c>
      <c r="G567">
        <v>20</v>
      </c>
      <c r="H567">
        <v>40.194999999999993</v>
      </c>
      <c r="I567">
        <v>27.545000000000002</v>
      </c>
      <c r="J567">
        <v>0</v>
      </c>
      <c r="K567">
        <v>54.44</v>
      </c>
      <c r="L567">
        <v>17.22</v>
      </c>
      <c r="M567">
        <v>0.54</v>
      </c>
      <c r="N567">
        <v>5.82</v>
      </c>
      <c r="O567">
        <v>6.6093252346666667</v>
      </c>
    </row>
    <row r="568" spans="2:15" x14ac:dyDescent="0.25">
      <c r="B568" s="1">
        <v>42206</v>
      </c>
      <c r="C568">
        <v>25.41</v>
      </c>
      <c r="D568">
        <v>68.260000000000005</v>
      </c>
      <c r="E568">
        <v>542</v>
      </c>
      <c r="F568">
        <v>7</v>
      </c>
      <c r="G568">
        <v>21</v>
      </c>
      <c r="H568">
        <v>40.504999999999995</v>
      </c>
      <c r="I568">
        <v>27.86</v>
      </c>
      <c r="J568">
        <v>1.645</v>
      </c>
      <c r="K568">
        <v>54.254999999999995</v>
      </c>
      <c r="L568">
        <v>17.59</v>
      </c>
      <c r="M568">
        <v>0.55500000000000005</v>
      </c>
      <c r="N568">
        <v>6.0250000000000004</v>
      </c>
      <c r="O568">
        <v>6.756091204133333</v>
      </c>
    </row>
    <row r="569" spans="2:15" x14ac:dyDescent="0.25">
      <c r="B569" s="1">
        <v>42207</v>
      </c>
      <c r="C569">
        <v>25.41</v>
      </c>
      <c r="D569">
        <v>68.260000000000005</v>
      </c>
      <c r="E569">
        <v>542</v>
      </c>
      <c r="F569">
        <v>7</v>
      </c>
      <c r="G569">
        <v>22</v>
      </c>
      <c r="H569">
        <v>37.590000000000003</v>
      </c>
      <c r="I569">
        <v>28.439999999999998</v>
      </c>
      <c r="J569">
        <v>1.43</v>
      </c>
      <c r="K569">
        <v>59.13</v>
      </c>
      <c r="L569">
        <v>18.285</v>
      </c>
      <c r="M569">
        <v>0.47</v>
      </c>
      <c r="N569">
        <v>4.3849999999999998</v>
      </c>
      <c r="O569">
        <v>5.1675201105416662</v>
      </c>
    </row>
    <row r="570" spans="2:15" x14ac:dyDescent="0.25">
      <c r="B570" s="1">
        <v>42208</v>
      </c>
      <c r="C570">
        <v>25.41</v>
      </c>
      <c r="D570">
        <v>68.260000000000005</v>
      </c>
      <c r="E570">
        <v>542</v>
      </c>
      <c r="F570">
        <v>7</v>
      </c>
      <c r="G570">
        <v>23</v>
      </c>
      <c r="H570">
        <v>37.9</v>
      </c>
      <c r="I570">
        <v>28.274999999999999</v>
      </c>
      <c r="J570">
        <v>0.8</v>
      </c>
      <c r="K570">
        <v>58.21</v>
      </c>
      <c r="L570">
        <v>17.715</v>
      </c>
      <c r="M570">
        <v>0.42500000000000004</v>
      </c>
      <c r="N570">
        <v>4.74</v>
      </c>
      <c r="O570">
        <v>4.8042769291833336</v>
      </c>
    </row>
    <row r="571" spans="2:15" x14ac:dyDescent="0.25">
      <c r="B571" s="1">
        <v>42209</v>
      </c>
      <c r="C571">
        <v>25.41</v>
      </c>
      <c r="D571">
        <v>68.260000000000005</v>
      </c>
      <c r="E571">
        <v>542</v>
      </c>
      <c r="F571">
        <v>7</v>
      </c>
      <c r="G571">
        <v>24</v>
      </c>
      <c r="H571">
        <v>38.06</v>
      </c>
      <c r="I571">
        <v>28.05</v>
      </c>
      <c r="J571">
        <v>0.435</v>
      </c>
      <c r="K571">
        <v>57.55</v>
      </c>
      <c r="L571">
        <v>17.77</v>
      </c>
      <c r="M571">
        <v>0.61499999999999999</v>
      </c>
      <c r="N571">
        <v>6.0150000000000006</v>
      </c>
      <c r="O571">
        <v>6.9753762655833329</v>
      </c>
    </row>
    <row r="572" spans="2:15" x14ac:dyDescent="0.25">
      <c r="B572" s="1">
        <v>42210</v>
      </c>
      <c r="C572">
        <v>25.41</v>
      </c>
      <c r="D572">
        <v>68.260000000000005</v>
      </c>
      <c r="E572">
        <v>542</v>
      </c>
      <c r="F572">
        <v>7</v>
      </c>
      <c r="G572">
        <v>25</v>
      </c>
      <c r="H572">
        <v>38.135000000000005</v>
      </c>
      <c r="I572">
        <v>27.945</v>
      </c>
      <c r="J572">
        <v>0.02</v>
      </c>
      <c r="K572">
        <v>58.08</v>
      </c>
      <c r="L572">
        <v>17.88</v>
      </c>
      <c r="M572">
        <v>0.49</v>
      </c>
      <c r="N572">
        <v>4.8049999999999997</v>
      </c>
      <c r="O572">
        <v>5.5652568207749997</v>
      </c>
    </row>
    <row r="573" spans="2:15" x14ac:dyDescent="0.25">
      <c r="B573" s="1">
        <v>42211</v>
      </c>
      <c r="C573">
        <v>25.41</v>
      </c>
      <c r="D573">
        <v>68.260000000000005</v>
      </c>
      <c r="E573">
        <v>542</v>
      </c>
      <c r="F573">
        <v>7</v>
      </c>
      <c r="G573">
        <v>26</v>
      </c>
      <c r="H573">
        <v>37.325000000000003</v>
      </c>
      <c r="I573">
        <v>28.035</v>
      </c>
      <c r="J573">
        <v>3.2749999999999999</v>
      </c>
      <c r="K573">
        <v>60.984999999999999</v>
      </c>
      <c r="L573">
        <v>18.22</v>
      </c>
      <c r="M573">
        <v>0.44</v>
      </c>
      <c r="N573">
        <v>4.1099999999999994</v>
      </c>
      <c r="O573">
        <v>4.8903767049416675</v>
      </c>
    </row>
    <row r="574" spans="2:15" x14ac:dyDescent="0.25">
      <c r="B574" s="1">
        <v>42212</v>
      </c>
      <c r="C574">
        <v>25.41</v>
      </c>
      <c r="D574">
        <v>68.260000000000005</v>
      </c>
      <c r="E574">
        <v>542</v>
      </c>
      <c r="F574">
        <v>7</v>
      </c>
      <c r="G574">
        <v>27</v>
      </c>
      <c r="H574">
        <v>35.65</v>
      </c>
      <c r="I574">
        <v>27.435000000000002</v>
      </c>
      <c r="J574">
        <v>30.41</v>
      </c>
      <c r="K574">
        <v>68.14500000000001</v>
      </c>
      <c r="L574">
        <v>18.57</v>
      </c>
      <c r="M574">
        <v>0.44500000000000001</v>
      </c>
      <c r="N574">
        <v>4.16</v>
      </c>
      <c r="O574">
        <v>4.5892564772249997</v>
      </c>
    </row>
    <row r="575" spans="2:15" x14ac:dyDescent="0.25">
      <c r="B575" s="1">
        <v>42213</v>
      </c>
      <c r="C575">
        <v>25.41</v>
      </c>
      <c r="D575">
        <v>68.260000000000005</v>
      </c>
      <c r="E575">
        <v>542</v>
      </c>
      <c r="F575">
        <v>7</v>
      </c>
      <c r="G575">
        <v>28</v>
      </c>
      <c r="H575">
        <v>36.64</v>
      </c>
      <c r="I575">
        <v>27.195</v>
      </c>
      <c r="J575">
        <v>15.335000000000001</v>
      </c>
      <c r="K575">
        <v>65.125</v>
      </c>
      <c r="L575">
        <v>18.43</v>
      </c>
      <c r="M575">
        <v>0.44499999999999995</v>
      </c>
      <c r="N575">
        <v>4.3450000000000006</v>
      </c>
      <c r="O575">
        <v>4.6759326910083328</v>
      </c>
    </row>
    <row r="576" spans="2:15" x14ac:dyDescent="0.25">
      <c r="B576" s="1">
        <v>42214</v>
      </c>
      <c r="C576">
        <v>25.41</v>
      </c>
      <c r="D576">
        <v>68.260000000000005</v>
      </c>
      <c r="E576">
        <v>542</v>
      </c>
      <c r="F576">
        <v>7</v>
      </c>
      <c r="G576">
        <v>29</v>
      </c>
      <c r="H576">
        <v>36.57</v>
      </c>
      <c r="I576">
        <v>27.225000000000001</v>
      </c>
      <c r="J576">
        <v>0.19</v>
      </c>
      <c r="K576">
        <v>64.954999999999998</v>
      </c>
      <c r="L576">
        <v>18.265000000000001</v>
      </c>
      <c r="M576">
        <v>0.59499999999999997</v>
      </c>
      <c r="N576">
        <v>5.62</v>
      </c>
      <c r="O576">
        <v>6.6740866993333334</v>
      </c>
    </row>
    <row r="577" spans="2:15" x14ac:dyDescent="0.25">
      <c r="B577" s="1">
        <v>42215</v>
      </c>
      <c r="C577">
        <v>25.41</v>
      </c>
      <c r="D577">
        <v>68.260000000000005</v>
      </c>
      <c r="E577">
        <v>542</v>
      </c>
      <c r="F577">
        <v>7</v>
      </c>
      <c r="G577">
        <v>30</v>
      </c>
      <c r="H577">
        <v>38.07</v>
      </c>
      <c r="I577">
        <v>26.79</v>
      </c>
      <c r="J577">
        <v>0</v>
      </c>
      <c r="K577">
        <v>63.534999999999997</v>
      </c>
      <c r="L577">
        <v>18.244999999999997</v>
      </c>
      <c r="M577">
        <v>0.53</v>
      </c>
      <c r="N577">
        <v>5.6150000000000002</v>
      </c>
      <c r="O577">
        <v>6.3900263279166669</v>
      </c>
    </row>
    <row r="578" spans="2:15" x14ac:dyDescent="0.25">
      <c r="B578" s="1">
        <v>42216</v>
      </c>
      <c r="C578">
        <v>25.41</v>
      </c>
      <c r="D578">
        <v>68.260000000000005</v>
      </c>
      <c r="E578">
        <v>542</v>
      </c>
      <c r="F578">
        <v>7</v>
      </c>
      <c r="G578">
        <v>31</v>
      </c>
      <c r="H578">
        <v>37.745000000000005</v>
      </c>
      <c r="I578">
        <v>26.995000000000001</v>
      </c>
      <c r="J578">
        <v>0</v>
      </c>
      <c r="K578">
        <v>63.709999999999994</v>
      </c>
      <c r="L578">
        <v>18.18</v>
      </c>
      <c r="M578">
        <v>0.56000000000000005</v>
      </c>
      <c r="N578">
        <v>5.63</v>
      </c>
      <c r="O578">
        <v>6.6879484223333332</v>
      </c>
    </row>
    <row r="579" spans="2:15" x14ac:dyDescent="0.25">
      <c r="B579" s="1">
        <v>42217</v>
      </c>
      <c r="C579">
        <v>25.41</v>
      </c>
      <c r="D579">
        <v>68.260000000000005</v>
      </c>
      <c r="E579">
        <v>542</v>
      </c>
      <c r="F579">
        <v>8</v>
      </c>
      <c r="G579">
        <v>1</v>
      </c>
      <c r="H579">
        <v>37.81</v>
      </c>
      <c r="I579">
        <v>26.700000000000003</v>
      </c>
      <c r="J579">
        <v>0</v>
      </c>
      <c r="K579">
        <v>64.144999999999996</v>
      </c>
      <c r="L579">
        <v>18.229999999999997</v>
      </c>
      <c r="M579">
        <v>0.51</v>
      </c>
      <c r="N579">
        <v>6.12</v>
      </c>
      <c r="O579">
        <v>6.6205154699249995</v>
      </c>
    </row>
    <row r="580" spans="2:15" x14ac:dyDescent="0.25">
      <c r="B580" s="1">
        <v>42218</v>
      </c>
      <c r="C580">
        <v>25.41</v>
      </c>
      <c r="D580">
        <v>68.260000000000005</v>
      </c>
      <c r="E580">
        <v>542</v>
      </c>
      <c r="F580">
        <v>8</v>
      </c>
      <c r="G580">
        <v>2</v>
      </c>
      <c r="H580">
        <v>38.599999999999994</v>
      </c>
      <c r="I580">
        <v>26.515000000000001</v>
      </c>
      <c r="J580">
        <v>0</v>
      </c>
      <c r="K580">
        <v>61.185000000000002</v>
      </c>
      <c r="L580">
        <v>17.93</v>
      </c>
      <c r="M580">
        <v>0.53</v>
      </c>
      <c r="N580">
        <v>6.0649999999999995</v>
      </c>
      <c r="O580">
        <v>6.6242422985916658</v>
      </c>
    </row>
    <row r="581" spans="2:15" x14ac:dyDescent="0.25">
      <c r="B581" s="1">
        <v>42219</v>
      </c>
      <c r="C581">
        <v>25.41</v>
      </c>
      <c r="D581">
        <v>68.260000000000005</v>
      </c>
      <c r="E581">
        <v>542</v>
      </c>
      <c r="F581">
        <v>8</v>
      </c>
      <c r="G581">
        <v>3</v>
      </c>
      <c r="H581">
        <v>37.364999999999995</v>
      </c>
      <c r="I581">
        <v>26.92</v>
      </c>
      <c r="J581">
        <v>9.2650000000000006</v>
      </c>
      <c r="K581">
        <v>63.465000000000003</v>
      </c>
      <c r="L581">
        <v>18.28</v>
      </c>
      <c r="M581">
        <v>0.55000000000000004</v>
      </c>
      <c r="N581">
        <v>6.2200000000000006</v>
      </c>
      <c r="O581">
        <v>6.6291325812999995</v>
      </c>
    </row>
    <row r="582" spans="2:15" x14ac:dyDescent="0.25">
      <c r="B582" s="1">
        <v>42220</v>
      </c>
      <c r="C582">
        <v>25.41</v>
      </c>
      <c r="D582">
        <v>68.260000000000005</v>
      </c>
      <c r="E582">
        <v>542</v>
      </c>
      <c r="F582">
        <v>8</v>
      </c>
      <c r="G582">
        <v>4</v>
      </c>
      <c r="H582">
        <v>36.064999999999998</v>
      </c>
      <c r="I582">
        <v>26.27</v>
      </c>
      <c r="J582">
        <v>10.815</v>
      </c>
      <c r="K582">
        <v>67.39</v>
      </c>
      <c r="L582">
        <v>18.61</v>
      </c>
      <c r="M582">
        <v>0.49</v>
      </c>
      <c r="N582">
        <v>5.0199999999999996</v>
      </c>
      <c r="O582">
        <v>5.1915317546333331</v>
      </c>
    </row>
    <row r="583" spans="2:15" x14ac:dyDescent="0.25">
      <c r="B583" s="1">
        <v>42221</v>
      </c>
      <c r="C583">
        <v>25.41</v>
      </c>
      <c r="D583">
        <v>68.260000000000005</v>
      </c>
      <c r="E583">
        <v>542</v>
      </c>
      <c r="F583">
        <v>8</v>
      </c>
      <c r="G583">
        <v>5</v>
      </c>
      <c r="H583">
        <v>34.855000000000004</v>
      </c>
      <c r="I583">
        <v>26.58</v>
      </c>
      <c r="J583">
        <v>6.93</v>
      </c>
      <c r="K583">
        <v>70.305000000000007</v>
      </c>
      <c r="L583">
        <v>18.899999999999999</v>
      </c>
      <c r="M583">
        <v>0.47</v>
      </c>
      <c r="N583">
        <v>5.2949999999999999</v>
      </c>
      <c r="O583">
        <v>5.0986119422499998</v>
      </c>
    </row>
    <row r="584" spans="2:15" x14ac:dyDescent="0.25">
      <c r="B584" s="1">
        <v>42222</v>
      </c>
      <c r="C584">
        <v>25.41</v>
      </c>
      <c r="D584">
        <v>68.260000000000005</v>
      </c>
      <c r="E584">
        <v>542</v>
      </c>
      <c r="F584">
        <v>8</v>
      </c>
      <c r="G584">
        <v>6</v>
      </c>
      <c r="H584">
        <v>34.505000000000003</v>
      </c>
      <c r="I584">
        <v>26.29</v>
      </c>
      <c r="J584">
        <v>2.915</v>
      </c>
      <c r="K584">
        <v>71.935000000000002</v>
      </c>
      <c r="L584">
        <v>19.149999999999999</v>
      </c>
      <c r="M584">
        <v>0.51</v>
      </c>
      <c r="N584">
        <v>5.165</v>
      </c>
      <c r="O584">
        <v>5.1379266144833338</v>
      </c>
    </row>
    <row r="585" spans="2:15" x14ac:dyDescent="0.25">
      <c r="B585" s="1">
        <v>42223</v>
      </c>
      <c r="C585">
        <v>25.41</v>
      </c>
      <c r="D585">
        <v>68.260000000000005</v>
      </c>
      <c r="E585">
        <v>542</v>
      </c>
      <c r="F585">
        <v>8</v>
      </c>
      <c r="G585">
        <v>7</v>
      </c>
      <c r="H585">
        <v>36.274999999999999</v>
      </c>
      <c r="I585">
        <v>26.215</v>
      </c>
      <c r="J585">
        <v>2.6150000000000002</v>
      </c>
      <c r="K585">
        <v>68.680000000000007</v>
      </c>
      <c r="L585">
        <v>19.12</v>
      </c>
      <c r="M585">
        <v>0.57000000000000006</v>
      </c>
      <c r="N585">
        <v>5.6050000000000004</v>
      </c>
      <c r="O585">
        <v>6.3242477057916666</v>
      </c>
    </row>
    <row r="586" spans="2:15" x14ac:dyDescent="0.25">
      <c r="B586" s="1">
        <v>42224</v>
      </c>
      <c r="C586">
        <v>25.41</v>
      </c>
      <c r="D586">
        <v>68.260000000000005</v>
      </c>
      <c r="E586">
        <v>542</v>
      </c>
      <c r="F586">
        <v>8</v>
      </c>
      <c r="G586">
        <v>8</v>
      </c>
      <c r="H586">
        <v>36.224999999999994</v>
      </c>
      <c r="I586">
        <v>26.86</v>
      </c>
      <c r="J586">
        <v>0.59</v>
      </c>
      <c r="K586">
        <v>68.97</v>
      </c>
      <c r="L586">
        <v>19.274999999999999</v>
      </c>
      <c r="M586">
        <v>0.55000000000000004</v>
      </c>
      <c r="N586">
        <v>5.5049999999999999</v>
      </c>
      <c r="O586">
        <v>6.1990028276249998</v>
      </c>
    </row>
    <row r="587" spans="2:15" x14ac:dyDescent="0.25">
      <c r="B587" s="1">
        <v>42225</v>
      </c>
      <c r="C587">
        <v>25.41</v>
      </c>
      <c r="D587">
        <v>68.260000000000005</v>
      </c>
      <c r="E587">
        <v>542</v>
      </c>
      <c r="F587">
        <v>8</v>
      </c>
      <c r="G587">
        <v>9</v>
      </c>
      <c r="H587">
        <v>34.43</v>
      </c>
      <c r="I587">
        <v>26.524999999999999</v>
      </c>
      <c r="J587">
        <v>0.23499999999999999</v>
      </c>
      <c r="K587">
        <v>71.384999999999991</v>
      </c>
      <c r="L587">
        <v>18.82</v>
      </c>
      <c r="M587">
        <v>0.51</v>
      </c>
      <c r="N587">
        <v>4.9850000000000003</v>
      </c>
      <c r="O587">
        <v>5.9313248891833332</v>
      </c>
    </row>
    <row r="588" spans="2:15" x14ac:dyDescent="0.25">
      <c r="B588" s="1">
        <v>42226</v>
      </c>
      <c r="C588">
        <v>25.41</v>
      </c>
      <c r="D588">
        <v>68.260000000000005</v>
      </c>
      <c r="E588">
        <v>542</v>
      </c>
      <c r="F588">
        <v>8</v>
      </c>
      <c r="G588">
        <v>10</v>
      </c>
      <c r="H588">
        <v>36.129999999999995</v>
      </c>
      <c r="I588">
        <v>25.984999999999999</v>
      </c>
      <c r="J588">
        <v>0</v>
      </c>
      <c r="K588">
        <v>67.314999999999998</v>
      </c>
      <c r="L588">
        <v>18.509999999999998</v>
      </c>
      <c r="M588">
        <v>0.57999999999999996</v>
      </c>
      <c r="N588">
        <v>5.39</v>
      </c>
      <c r="O588">
        <v>6.7736674112250004</v>
      </c>
    </row>
    <row r="589" spans="2:15" x14ac:dyDescent="0.25">
      <c r="B589" s="1">
        <v>42227</v>
      </c>
      <c r="C589">
        <v>25.41</v>
      </c>
      <c r="D589">
        <v>68.260000000000005</v>
      </c>
      <c r="E589">
        <v>542</v>
      </c>
      <c r="F589">
        <v>8</v>
      </c>
      <c r="G589">
        <v>11</v>
      </c>
      <c r="H589">
        <v>37.375</v>
      </c>
      <c r="I589">
        <v>26.195</v>
      </c>
      <c r="J589">
        <v>0</v>
      </c>
      <c r="K589">
        <v>63.31</v>
      </c>
      <c r="L589">
        <v>17.914999999999999</v>
      </c>
      <c r="M589">
        <v>0.56000000000000005</v>
      </c>
      <c r="N589">
        <v>6.05</v>
      </c>
      <c r="O589">
        <v>6.6894041882500002</v>
      </c>
    </row>
    <row r="590" spans="2:15" x14ac:dyDescent="0.25">
      <c r="B590" s="1">
        <v>42228</v>
      </c>
      <c r="C590">
        <v>25.41</v>
      </c>
      <c r="D590">
        <v>68.260000000000005</v>
      </c>
      <c r="E590">
        <v>542</v>
      </c>
      <c r="F590">
        <v>8</v>
      </c>
      <c r="G590">
        <v>12</v>
      </c>
      <c r="H590">
        <v>37.715000000000003</v>
      </c>
      <c r="I590">
        <v>25.810000000000002</v>
      </c>
      <c r="J590">
        <v>0</v>
      </c>
      <c r="K590">
        <v>61.275000000000006</v>
      </c>
      <c r="L590">
        <v>17.36</v>
      </c>
      <c r="M590">
        <v>0.57999999999999996</v>
      </c>
      <c r="N590">
        <v>6.1099999999999994</v>
      </c>
      <c r="O590">
        <v>6.4900931390166665</v>
      </c>
    </row>
    <row r="591" spans="2:15" x14ac:dyDescent="0.25">
      <c r="B591" s="1">
        <v>42229</v>
      </c>
      <c r="C591">
        <v>25.41</v>
      </c>
      <c r="D591">
        <v>68.260000000000005</v>
      </c>
      <c r="E591">
        <v>542</v>
      </c>
      <c r="F591">
        <v>8</v>
      </c>
      <c r="G591">
        <v>13</v>
      </c>
      <c r="H591">
        <v>37.745000000000005</v>
      </c>
      <c r="I591">
        <v>26.05</v>
      </c>
      <c r="J591">
        <v>0.49</v>
      </c>
      <c r="K591">
        <v>61.54</v>
      </c>
      <c r="L591">
        <v>17.52</v>
      </c>
      <c r="M591">
        <v>0.56499999999999995</v>
      </c>
      <c r="N591">
        <v>6.0950000000000006</v>
      </c>
      <c r="O591">
        <v>6.708722928916667</v>
      </c>
    </row>
    <row r="592" spans="2:15" x14ac:dyDescent="0.25">
      <c r="B592" s="1">
        <v>42230</v>
      </c>
      <c r="C592">
        <v>25.41</v>
      </c>
      <c r="D592">
        <v>68.260000000000005</v>
      </c>
      <c r="E592">
        <v>542</v>
      </c>
      <c r="F592">
        <v>8</v>
      </c>
      <c r="G592">
        <v>14</v>
      </c>
      <c r="H592">
        <v>35.965000000000003</v>
      </c>
      <c r="I592">
        <v>26.115000000000002</v>
      </c>
      <c r="J592">
        <v>0.155</v>
      </c>
      <c r="K592">
        <v>66.424999999999997</v>
      </c>
      <c r="L592">
        <v>18.100000000000001</v>
      </c>
      <c r="M592">
        <v>0.47499999999999998</v>
      </c>
      <c r="N592">
        <v>4.5350000000000001</v>
      </c>
      <c r="O592">
        <v>5.2523361645749995</v>
      </c>
    </row>
    <row r="593" spans="2:15" x14ac:dyDescent="0.25">
      <c r="B593" s="1">
        <v>42231</v>
      </c>
      <c r="C593">
        <v>25.41</v>
      </c>
      <c r="D593">
        <v>68.260000000000005</v>
      </c>
      <c r="E593">
        <v>542</v>
      </c>
      <c r="F593">
        <v>8</v>
      </c>
      <c r="G593">
        <v>15</v>
      </c>
      <c r="H593">
        <v>37.489999999999995</v>
      </c>
      <c r="I593">
        <v>25.869999999999997</v>
      </c>
      <c r="J593">
        <v>0</v>
      </c>
      <c r="K593">
        <v>63.484999999999999</v>
      </c>
      <c r="L593">
        <v>17.925000000000001</v>
      </c>
      <c r="M593">
        <v>0.61</v>
      </c>
      <c r="N593">
        <v>6.125</v>
      </c>
      <c r="O593">
        <v>6.4204059671666673</v>
      </c>
    </row>
    <row r="594" spans="2:15" x14ac:dyDescent="0.25">
      <c r="B594" s="1">
        <v>42232</v>
      </c>
      <c r="C594">
        <v>25.41</v>
      </c>
      <c r="D594">
        <v>68.260000000000005</v>
      </c>
      <c r="E594">
        <v>542</v>
      </c>
      <c r="F594">
        <v>8</v>
      </c>
      <c r="G594">
        <v>16</v>
      </c>
      <c r="H594">
        <v>37.590000000000003</v>
      </c>
      <c r="I594">
        <v>26.189999999999998</v>
      </c>
      <c r="J594">
        <v>0</v>
      </c>
      <c r="K594">
        <v>62.44</v>
      </c>
      <c r="L594">
        <v>17.770000000000003</v>
      </c>
      <c r="M594">
        <v>0.60499999999999998</v>
      </c>
      <c r="N594">
        <v>6.1050000000000004</v>
      </c>
      <c r="O594">
        <v>6.7631418029250003</v>
      </c>
    </row>
    <row r="595" spans="2:15" x14ac:dyDescent="0.25">
      <c r="B595" s="1">
        <v>42233</v>
      </c>
      <c r="C595">
        <v>25.41</v>
      </c>
      <c r="D595">
        <v>68.260000000000005</v>
      </c>
      <c r="E595">
        <v>542</v>
      </c>
      <c r="F595">
        <v>8</v>
      </c>
      <c r="G595">
        <v>17</v>
      </c>
      <c r="H595">
        <v>38.114999999999995</v>
      </c>
      <c r="I595">
        <v>25.85</v>
      </c>
      <c r="J595">
        <v>0</v>
      </c>
      <c r="K595">
        <v>60.980000000000004</v>
      </c>
      <c r="L595">
        <v>17.335000000000001</v>
      </c>
      <c r="M595">
        <v>0.60499999999999998</v>
      </c>
      <c r="N595">
        <v>6.165</v>
      </c>
      <c r="O595">
        <v>6.6433173756666672</v>
      </c>
    </row>
    <row r="596" spans="2:15" x14ac:dyDescent="0.25">
      <c r="B596" s="1">
        <v>42234</v>
      </c>
      <c r="C596">
        <v>25.41</v>
      </c>
      <c r="D596">
        <v>68.260000000000005</v>
      </c>
      <c r="E596">
        <v>542</v>
      </c>
      <c r="F596">
        <v>8</v>
      </c>
      <c r="G596">
        <v>18</v>
      </c>
      <c r="H596">
        <v>37.68</v>
      </c>
      <c r="I596">
        <v>25.64</v>
      </c>
      <c r="J596">
        <v>0</v>
      </c>
      <c r="K596">
        <v>59.004999999999995</v>
      </c>
      <c r="L596">
        <v>16.555</v>
      </c>
      <c r="M596">
        <v>0.63</v>
      </c>
      <c r="N596">
        <v>6.16</v>
      </c>
      <c r="O596">
        <v>6.5504004495999997</v>
      </c>
    </row>
    <row r="597" spans="2:15" x14ac:dyDescent="0.25">
      <c r="B597" s="1">
        <v>42235</v>
      </c>
      <c r="C597">
        <v>25.41</v>
      </c>
      <c r="D597">
        <v>68.260000000000005</v>
      </c>
      <c r="E597">
        <v>542</v>
      </c>
      <c r="F597">
        <v>8</v>
      </c>
      <c r="G597">
        <v>19</v>
      </c>
      <c r="H597">
        <v>37.375</v>
      </c>
      <c r="I597">
        <v>25.25</v>
      </c>
      <c r="J597">
        <v>0</v>
      </c>
      <c r="K597">
        <v>60.884999999999998</v>
      </c>
      <c r="L597">
        <v>16.704999999999998</v>
      </c>
      <c r="M597">
        <v>0.61</v>
      </c>
      <c r="N597">
        <v>6.0350000000000001</v>
      </c>
      <c r="O597">
        <v>6.5170593390333327</v>
      </c>
    </row>
    <row r="598" spans="2:15" x14ac:dyDescent="0.25">
      <c r="B598" s="1">
        <v>42236</v>
      </c>
      <c r="C598">
        <v>25.41</v>
      </c>
      <c r="D598">
        <v>68.260000000000005</v>
      </c>
      <c r="E598">
        <v>542</v>
      </c>
      <c r="F598">
        <v>8</v>
      </c>
      <c r="G598">
        <v>20</v>
      </c>
      <c r="H598">
        <v>37.400000000000006</v>
      </c>
      <c r="I598">
        <v>25.625</v>
      </c>
      <c r="J598">
        <v>0</v>
      </c>
      <c r="K598">
        <v>60.75</v>
      </c>
      <c r="L598">
        <v>16.64</v>
      </c>
      <c r="M598">
        <v>0.6</v>
      </c>
      <c r="N598">
        <v>6.1449999999999996</v>
      </c>
      <c r="O598">
        <v>6.7226545249250007</v>
      </c>
    </row>
    <row r="599" spans="2:15" x14ac:dyDescent="0.25">
      <c r="B599" s="1">
        <v>42237</v>
      </c>
      <c r="C599">
        <v>25.41</v>
      </c>
      <c r="D599">
        <v>68.260000000000005</v>
      </c>
      <c r="E599">
        <v>542</v>
      </c>
      <c r="F599">
        <v>8</v>
      </c>
      <c r="G599">
        <v>21</v>
      </c>
      <c r="H599">
        <v>37.905000000000001</v>
      </c>
      <c r="I599">
        <v>25.785</v>
      </c>
      <c r="J599">
        <v>0.95499999999999996</v>
      </c>
      <c r="K599">
        <v>62.32</v>
      </c>
      <c r="L599">
        <v>17.53</v>
      </c>
      <c r="M599">
        <v>0.6</v>
      </c>
      <c r="N599">
        <v>5.87</v>
      </c>
      <c r="O599">
        <v>6.1321325900249999</v>
      </c>
    </row>
    <row r="600" spans="2:15" x14ac:dyDescent="0.25">
      <c r="B600" s="1">
        <v>42238</v>
      </c>
      <c r="C600">
        <v>25.41</v>
      </c>
      <c r="D600">
        <v>68.260000000000005</v>
      </c>
      <c r="E600">
        <v>542</v>
      </c>
      <c r="F600">
        <v>8</v>
      </c>
      <c r="G600">
        <v>22</v>
      </c>
      <c r="H600">
        <v>38.545000000000002</v>
      </c>
      <c r="I600">
        <v>26.04</v>
      </c>
      <c r="J600">
        <v>0.03</v>
      </c>
      <c r="K600">
        <v>62.045000000000002</v>
      </c>
      <c r="L600">
        <v>17.795000000000002</v>
      </c>
      <c r="M600">
        <v>0.60499999999999998</v>
      </c>
      <c r="N600">
        <v>5.9350000000000005</v>
      </c>
      <c r="O600">
        <v>5.9431511438999998</v>
      </c>
    </row>
    <row r="601" spans="2:15" x14ac:dyDescent="0.25">
      <c r="B601" s="1">
        <v>42239</v>
      </c>
      <c r="C601">
        <v>25.41</v>
      </c>
      <c r="D601">
        <v>68.260000000000005</v>
      </c>
      <c r="E601">
        <v>542</v>
      </c>
      <c r="F601">
        <v>8</v>
      </c>
      <c r="G601">
        <v>23</v>
      </c>
      <c r="H601">
        <v>38.549999999999997</v>
      </c>
      <c r="I601">
        <v>26.36</v>
      </c>
      <c r="J601">
        <v>0.62</v>
      </c>
      <c r="K601">
        <v>61.004999999999995</v>
      </c>
      <c r="L601">
        <v>17.68</v>
      </c>
      <c r="M601">
        <v>0.58000000000000007</v>
      </c>
      <c r="N601">
        <v>5.7549999999999999</v>
      </c>
      <c r="O601">
        <v>6.4784372430499992</v>
      </c>
    </row>
    <row r="602" spans="2:15" x14ac:dyDescent="0.25">
      <c r="B602" s="1">
        <v>42240</v>
      </c>
      <c r="C602">
        <v>25.41</v>
      </c>
      <c r="D602">
        <v>68.260000000000005</v>
      </c>
      <c r="E602">
        <v>542</v>
      </c>
      <c r="F602">
        <v>8</v>
      </c>
      <c r="G602">
        <v>24</v>
      </c>
      <c r="H602">
        <v>35.769999999999996</v>
      </c>
      <c r="I602">
        <v>26.195</v>
      </c>
      <c r="J602">
        <v>3.15</v>
      </c>
      <c r="K602">
        <v>66.914999999999992</v>
      </c>
      <c r="L602">
        <v>18.175000000000001</v>
      </c>
      <c r="M602">
        <v>0.47</v>
      </c>
      <c r="N602">
        <v>4.38</v>
      </c>
      <c r="O602">
        <v>5.0436292859416669</v>
      </c>
    </row>
    <row r="603" spans="2:15" x14ac:dyDescent="0.25">
      <c r="B603" s="1">
        <v>42241</v>
      </c>
      <c r="C603">
        <v>25.41</v>
      </c>
      <c r="D603">
        <v>68.260000000000005</v>
      </c>
      <c r="E603">
        <v>542</v>
      </c>
      <c r="F603">
        <v>8</v>
      </c>
      <c r="G603">
        <v>25</v>
      </c>
      <c r="H603">
        <v>37.784999999999997</v>
      </c>
      <c r="I603">
        <v>25.87</v>
      </c>
      <c r="J603">
        <v>0.1</v>
      </c>
      <c r="K603">
        <v>61.46</v>
      </c>
      <c r="L603">
        <v>17.405000000000001</v>
      </c>
      <c r="M603">
        <v>0.6</v>
      </c>
      <c r="N603">
        <v>5.9450000000000003</v>
      </c>
      <c r="O603">
        <v>6.1560448697083334</v>
      </c>
    </row>
    <row r="604" spans="2:15" x14ac:dyDescent="0.25">
      <c r="B604" s="1">
        <v>42242</v>
      </c>
      <c r="C604">
        <v>25.41</v>
      </c>
      <c r="D604">
        <v>68.260000000000005</v>
      </c>
      <c r="E604">
        <v>542</v>
      </c>
      <c r="F604">
        <v>8</v>
      </c>
      <c r="G604">
        <v>26</v>
      </c>
      <c r="H604">
        <v>39.034999999999997</v>
      </c>
      <c r="I604">
        <v>26.259999999999998</v>
      </c>
      <c r="J604">
        <v>0.185</v>
      </c>
      <c r="K604">
        <v>58.6</v>
      </c>
      <c r="L604">
        <v>17.34</v>
      </c>
      <c r="M604">
        <v>0.59</v>
      </c>
      <c r="N604">
        <v>5.87</v>
      </c>
      <c r="O604">
        <v>6.2301299127583336</v>
      </c>
    </row>
    <row r="605" spans="2:15" x14ac:dyDescent="0.25">
      <c r="B605" s="1">
        <v>42243</v>
      </c>
      <c r="C605">
        <v>25.41</v>
      </c>
      <c r="D605">
        <v>68.260000000000005</v>
      </c>
      <c r="E605">
        <v>542</v>
      </c>
      <c r="F605">
        <v>8</v>
      </c>
      <c r="G605">
        <v>27</v>
      </c>
      <c r="H605">
        <v>38.269999999999996</v>
      </c>
      <c r="I605">
        <v>26.950000000000003</v>
      </c>
      <c r="J605">
        <v>3.67</v>
      </c>
      <c r="K605">
        <v>61.58</v>
      </c>
      <c r="L605">
        <v>18.149999999999999</v>
      </c>
      <c r="M605">
        <v>0.57000000000000006</v>
      </c>
      <c r="N605">
        <v>5.71</v>
      </c>
      <c r="O605">
        <v>5.953718744333333</v>
      </c>
    </row>
    <row r="606" spans="2:15" x14ac:dyDescent="0.25">
      <c r="B606" s="1">
        <v>42244</v>
      </c>
      <c r="C606">
        <v>25.41</v>
      </c>
      <c r="D606">
        <v>68.260000000000005</v>
      </c>
      <c r="E606">
        <v>542</v>
      </c>
      <c r="F606">
        <v>8</v>
      </c>
      <c r="G606">
        <v>28</v>
      </c>
      <c r="H606">
        <v>35.594999999999999</v>
      </c>
      <c r="I606">
        <v>26.759999999999998</v>
      </c>
      <c r="J606">
        <v>6.89</v>
      </c>
      <c r="K606">
        <v>67.625</v>
      </c>
      <c r="L606">
        <v>18.71</v>
      </c>
      <c r="M606">
        <v>0.41500000000000004</v>
      </c>
      <c r="N606">
        <v>3.6850000000000001</v>
      </c>
      <c r="O606">
        <v>3.7573916051166671</v>
      </c>
    </row>
    <row r="607" spans="2:15" x14ac:dyDescent="0.25">
      <c r="B607" s="1">
        <v>42245</v>
      </c>
      <c r="C607">
        <v>25.41</v>
      </c>
      <c r="D607">
        <v>68.260000000000005</v>
      </c>
      <c r="E607">
        <v>542</v>
      </c>
      <c r="F607">
        <v>8</v>
      </c>
      <c r="G607">
        <v>29</v>
      </c>
      <c r="H607">
        <v>38.130000000000003</v>
      </c>
      <c r="I607">
        <v>26.26</v>
      </c>
      <c r="J607">
        <v>0.65</v>
      </c>
      <c r="K607">
        <v>60.335000000000001</v>
      </c>
      <c r="L607">
        <v>17.564999999999998</v>
      </c>
      <c r="M607">
        <v>0.61499999999999999</v>
      </c>
      <c r="N607">
        <v>5.9249999999999998</v>
      </c>
      <c r="O607">
        <v>6.0473631243166661</v>
      </c>
    </row>
    <row r="608" spans="2:15" x14ac:dyDescent="0.25">
      <c r="B608" s="1">
        <v>42246</v>
      </c>
      <c r="C608">
        <v>25.41</v>
      </c>
      <c r="D608">
        <v>68.260000000000005</v>
      </c>
      <c r="E608">
        <v>542</v>
      </c>
      <c r="F608">
        <v>8</v>
      </c>
      <c r="G608">
        <v>30</v>
      </c>
      <c r="H608">
        <v>37.924999999999997</v>
      </c>
      <c r="I608">
        <v>26.14</v>
      </c>
      <c r="J608">
        <v>0</v>
      </c>
      <c r="K608">
        <v>60.355000000000004</v>
      </c>
      <c r="L608">
        <v>17.145000000000003</v>
      </c>
      <c r="M608">
        <v>0.63500000000000001</v>
      </c>
      <c r="N608">
        <v>5.8949999999999996</v>
      </c>
      <c r="O608">
        <v>6.4151157105000012</v>
      </c>
    </row>
    <row r="609" spans="2:15" x14ac:dyDescent="0.25">
      <c r="B609" s="1">
        <v>42247</v>
      </c>
      <c r="C609">
        <v>25.41</v>
      </c>
      <c r="D609">
        <v>68.260000000000005</v>
      </c>
      <c r="E609">
        <v>542</v>
      </c>
      <c r="F609">
        <v>8</v>
      </c>
      <c r="G609">
        <v>31</v>
      </c>
      <c r="H609">
        <v>37.025000000000006</v>
      </c>
      <c r="I609">
        <v>25.15</v>
      </c>
      <c r="J609">
        <v>0</v>
      </c>
      <c r="K609">
        <v>58.65</v>
      </c>
      <c r="L609">
        <v>15.695</v>
      </c>
      <c r="M609">
        <v>0.60000000000000009</v>
      </c>
      <c r="N609">
        <v>5.92</v>
      </c>
      <c r="O609">
        <v>6.2486948262666662</v>
      </c>
    </row>
    <row r="610" spans="2:15" x14ac:dyDescent="0.25">
      <c r="B610" s="1">
        <v>42248</v>
      </c>
      <c r="C610">
        <v>25.41</v>
      </c>
      <c r="D610">
        <v>68.260000000000005</v>
      </c>
      <c r="E610">
        <v>542</v>
      </c>
      <c r="F610">
        <v>9</v>
      </c>
      <c r="G610">
        <v>1</v>
      </c>
      <c r="H610">
        <v>36.71</v>
      </c>
      <c r="I610">
        <v>24.12</v>
      </c>
      <c r="J610">
        <v>0</v>
      </c>
      <c r="K610">
        <v>57.58</v>
      </c>
      <c r="L610">
        <v>14.94</v>
      </c>
      <c r="M610">
        <v>0.57000000000000006</v>
      </c>
      <c r="N610">
        <v>5.8049999999999997</v>
      </c>
      <c r="O610">
        <v>5.6673997706083341</v>
      </c>
    </row>
    <row r="611" spans="2:15" x14ac:dyDescent="0.25">
      <c r="B611" s="1">
        <v>42249</v>
      </c>
      <c r="C611">
        <v>25.41</v>
      </c>
      <c r="D611">
        <v>68.260000000000005</v>
      </c>
      <c r="E611">
        <v>542</v>
      </c>
      <c r="F611">
        <v>9</v>
      </c>
      <c r="G611">
        <v>2</v>
      </c>
      <c r="H611">
        <v>36.379999999999995</v>
      </c>
      <c r="I611">
        <v>23.72</v>
      </c>
      <c r="J611">
        <v>0</v>
      </c>
      <c r="K611">
        <v>58.18</v>
      </c>
      <c r="L611">
        <v>14.734999999999999</v>
      </c>
      <c r="M611">
        <v>0.6</v>
      </c>
      <c r="N611">
        <v>6.34</v>
      </c>
      <c r="O611">
        <v>6.5351442163333324</v>
      </c>
    </row>
    <row r="612" spans="2:15" x14ac:dyDescent="0.25">
      <c r="B612" s="1">
        <v>42250</v>
      </c>
      <c r="C612">
        <v>25.41</v>
      </c>
      <c r="D612">
        <v>68.260000000000005</v>
      </c>
      <c r="E612">
        <v>542</v>
      </c>
      <c r="F612">
        <v>9</v>
      </c>
      <c r="G612">
        <v>3</v>
      </c>
      <c r="H612">
        <v>37.364999999999995</v>
      </c>
      <c r="I612">
        <v>23.28</v>
      </c>
      <c r="J612">
        <v>0</v>
      </c>
      <c r="K612">
        <v>58.16</v>
      </c>
      <c r="L612">
        <v>15.085000000000001</v>
      </c>
      <c r="M612">
        <v>0.64</v>
      </c>
      <c r="N612">
        <v>6.335</v>
      </c>
      <c r="O612">
        <v>6.6996068513583333</v>
      </c>
    </row>
    <row r="613" spans="2:15" x14ac:dyDescent="0.25">
      <c r="B613" s="1">
        <v>42251</v>
      </c>
      <c r="C613">
        <v>25.41</v>
      </c>
      <c r="D613">
        <v>68.260000000000005</v>
      </c>
      <c r="E613">
        <v>542</v>
      </c>
      <c r="F613">
        <v>9</v>
      </c>
      <c r="G613">
        <v>4</v>
      </c>
      <c r="H613">
        <v>36.695</v>
      </c>
      <c r="I613">
        <v>24.545000000000002</v>
      </c>
      <c r="J613">
        <v>0</v>
      </c>
      <c r="K613">
        <v>56.344999999999999</v>
      </c>
      <c r="L613">
        <v>14.895</v>
      </c>
      <c r="M613">
        <v>0.66</v>
      </c>
      <c r="N613">
        <v>6.3049999999999997</v>
      </c>
      <c r="O613">
        <v>6.5640292630666668</v>
      </c>
    </row>
    <row r="614" spans="2:15" x14ac:dyDescent="0.25">
      <c r="B614" s="1">
        <v>42252</v>
      </c>
      <c r="C614">
        <v>25.41</v>
      </c>
      <c r="D614">
        <v>68.260000000000005</v>
      </c>
      <c r="E614">
        <v>542</v>
      </c>
      <c r="F614">
        <v>9</v>
      </c>
      <c r="G614">
        <v>5</v>
      </c>
      <c r="H614">
        <v>36.92</v>
      </c>
      <c r="I614">
        <v>24.814999999999998</v>
      </c>
      <c r="J614">
        <v>0</v>
      </c>
      <c r="K614">
        <v>57.104999999999997</v>
      </c>
      <c r="L614">
        <v>15.09</v>
      </c>
      <c r="M614">
        <v>0.62</v>
      </c>
      <c r="N614">
        <v>6.05</v>
      </c>
      <c r="O614">
        <v>6.1993617019416662</v>
      </c>
    </row>
    <row r="615" spans="2:15" x14ac:dyDescent="0.25">
      <c r="B615" s="1">
        <v>42253</v>
      </c>
      <c r="C615">
        <v>25.41</v>
      </c>
      <c r="D615">
        <v>68.260000000000005</v>
      </c>
      <c r="E615">
        <v>542</v>
      </c>
      <c r="F615">
        <v>9</v>
      </c>
      <c r="G615">
        <v>6</v>
      </c>
      <c r="H615">
        <v>36.97</v>
      </c>
      <c r="I615">
        <v>24.574999999999999</v>
      </c>
      <c r="J615">
        <v>0</v>
      </c>
      <c r="K615">
        <v>58.900000000000006</v>
      </c>
      <c r="L615">
        <v>15.489999999999998</v>
      </c>
      <c r="M615">
        <v>0.66</v>
      </c>
      <c r="N615">
        <v>6.1899999999999995</v>
      </c>
      <c r="O615">
        <v>6.4876479594416665</v>
      </c>
    </row>
    <row r="616" spans="2:15" x14ac:dyDescent="0.25">
      <c r="B616" s="1">
        <v>42254</v>
      </c>
      <c r="C616">
        <v>25.41</v>
      </c>
      <c r="D616">
        <v>68.260000000000005</v>
      </c>
      <c r="E616">
        <v>542</v>
      </c>
      <c r="F616">
        <v>9</v>
      </c>
      <c r="G616">
        <v>7</v>
      </c>
      <c r="H616">
        <v>37.015000000000001</v>
      </c>
      <c r="I616">
        <v>24.655000000000001</v>
      </c>
      <c r="J616">
        <v>0</v>
      </c>
      <c r="K616">
        <v>58</v>
      </c>
      <c r="L616">
        <v>15.26</v>
      </c>
      <c r="M616">
        <v>0.64500000000000002</v>
      </c>
      <c r="N616">
        <v>6.21</v>
      </c>
      <c r="O616">
        <v>6.5353607473583333</v>
      </c>
    </row>
    <row r="617" spans="2:15" x14ac:dyDescent="0.25">
      <c r="B617" s="1">
        <v>42255</v>
      </c>
      <c r="C617">
        <v>25.41</v>
      </c>
      <c r="D617">
        <v>68.260000000000005</v>
      </c>
      <c r="E617">
        <v>542</v>
      </c>
      <c r="F617">
        <v>9</v>
      </c>
      <c r="G617">
        <v>8</v>
      </c>
      <c r="H617">
        <v>37.36</v>
      </c>
      <c r="I617">
        <v>24.439999999999998</v>
      </c>
      <c r="J617">
        <v>0</v>
      </c>
      <c r="K617">
        <v>55.099999999999994</v>
      </c>
      <c r="L617">
        <v>14.719999999999999</v>
      </c>
      <c r="M617">
        <v>0.66</v>
      </c>
      <c r="N617">
        <v>6.1950000000000003</v>
      </c>
      <c r="O617">
        <v>6.4169264456250001</v>
      </c>
    </row>
    <row r="618" spans="2:15" x14ac:dyDescent="0.25">
      <c r="B618" s="1">
        <v>42256</v>
      </c>
      <c r="C618">
        <v>25.41</v>
      </c>
      <c r="D618">
        <v>68.260000000000005</v>
      </c>
      <c r="E618">
        <v>542</v>
      </c>
      <c r="F618">
        <v>9</v>
      </c>
      <c r="G618">
        <v>9</v>
      </c>
      <c r="H618">
        <v>37.875</v>
      </c>
      <c r="I618">
        <v>24.854999999999997</v>
      </c>
      <c r="J618">
        <v>0</v>
      </c>
      <c r="K618">
        <v>54.945</v>
      </c>
      <c r="L618">
        <v>15.015000000000001</v>
      </c>
      <c r="M618">
        <v>0.64</v>
      </c>
      <c r="N618">
        <v>6.125</v>
      </c>
      <c r="O618">
        <v>6.5024399914249997</v>
      </c>
    </row>
    <row r="619" spans="2:15" x14ac:dyDescent="0.25">
      <c r="B619" s="1">
        <v>42257</v>
      </c>
      <c r="C619">
        <v>25.41</v>
      </c>
      <c r="D619">
        <v>68.260000000000005</v>
      </c>
      <c r="E619">
        <v>542</v>
      </c>
      <c r="F619">
        <v>9</v>
      </c>
      <c r="G619">
        <v>10</v>
      </c>
      <c r="H619">
        <v>37.655000000000001</v>
      </c>
      <c r="I619">
        <v>24.835000000000001</v>
      </c>
      <c r="J619">
        <v>0</v>
      </c>
      <c r="K619">
        <v>54.255000000000003</v>
      </c>
      <c r="L619">
        <v>14.705</v>
      </c>
      <c r="M619">
        <v>0.66</v>
      </c>
      <c r="N619">
        <v>6.1400000000000006</v>
      </c>
      <c r="O619">
        <v>6.5867008254083332</v>
      </c>
    </row>
    <row r="620" spans="2:15" x14ac:dyDescent="0.25">
      <c r="B620" s="1">
        <v>42258</v>
      </c>
      <c r="C620">
        <v>25.41</v>
      </c>
      <c r="D620">
        <v>68.260000000000005</v>
      </c>
      <c r="E620">
        <v>542</v>
      </c>
      <c r="F620">
        <v>9</v>
      </c>
      <c r="G620">
        <v>11</v>
      </c>
      <c r="H620">
        <v>37.94</v>
      </c>
      <c r="I620">
        <v>24.7</v>
      </c>
      <c r="J620">
        <v>0</v>
      </c>
      <c r="K620">
        <v>53.284999999999997</v>
      </c>
      <c r="L620">
        <v>14.555</v>
      </c>
      <c r="M620">
        <v>0.64</v>
      </c>
      <c r="N620">
        <v>5.97</v>
      </c>
      <c r="O620">
        <v>6.4601927848416665</v>
      </c>
    </row>
    <row r="621" spans="2:15" x14ac:dyDescent="0.25">
      <c r="B621" s="1">
        <v>42259</v>
      </c>
      <c r="C621">
        <v>25.41</v>
      </c>
      <c r="D621">
        <v>68.260000000000005</v>
      </c>
      <c r="E621">
        <v>542</v>
      </c>
      <c r="F621">
        <v>9</v>
      </c>
      <c r="G621">
        <v>12</v>
      </c>
      <c r="H621">
        <v>38.844999999999999</v>
      </c>
      <c r="I621">
        <v>24.914999999999999</v>
      </c>
      <c r="J621">
        <v>0</v>
      </c>
      <c r="K621">
        <v>53.69</v>
      </c>
      <c r="L621">
        <v>15.09</v>
      </c>
      <c r="M621">
        <v>0.625</v>
      </c>
      <c r="N621">
        <v>5.9450000000000003</v>
      </c>
      <c r="O621">
        <v>6.3244719894416663</v>
      </c>
    </row>
    <row r="622" spans="2:15" x14ac:dyDescent="0.25">
      <c r="B622" s="1">
        <v>42260</v>
      </c>
      <c r="C622">
        <v>25.41</v>
      </c>
      <c r="D622">
        <v>68.260000000000005</v>
      </c>
      <c r="E622">
        <v>542</v>
      </c>
      <c r="F622">
        <v>9</v>
      </c>
      <c r="G622">
        <v>13</v>
      </c>
      <c r="H622">
        <v>38.75</v>
      </c>
      <c r="I622">
        <v>24.759999999999998</v>
      </c>
      <c r="J622">
        <v>0</v>
      </c>
      <c r="K622">
        <v>53</v>
      </c>
      <c r="L622">
        <v>14.77</v>
      </c>
      <c r="M622">
        <v>0.66</v>
      </c>
      <c r="N622">
        <v>6.04</v>
      </c>
      <c r="O622">
        <v>6.4620547719250006</v>
      </c>
    </row>
    <row r="623" spans="2:15" x14ac:dyDescent="0.25">
      <c r="B623" s="1">
        <v>42261</v>
      </c>
      <c r="C623">
        <v>25.41</v>
      </c>
      <c r="D623">
        <v>68.260000000000005</v>
      </c>
      <c r="E623">
        <v>542</v>
      </c>
      <c r="F623">
        <v>9</v>
      </c>
      <c r="G623">
        <v>14</v>
      </c>
      <c r="H623">
        <v>38.984999999999999</v>
      </c>
      <c r="I623">
        <v>24.134999999999998</v>
      </c>
      <c r="J623">
        <v>0</v>
      </c>
      <c r="K623">
        <v>54.349999999999994</v>
      </c>
      <c r="L623">
        <v>15.225000000000001</v>
      </c>
      <c r="M623">
        <v>0.65</v>
      </c>
      <c r="N623">
        <v>6.0750000000000002</v>
      </c>
      <c r="O623">
        <v>6.5554100570166671</v>
      </c>
    </row>
    <row r="624" spans="2:15" x14ac:dyDescent="0.25">
      <c r="B624" s="1">
        <v>42262</v>
      </c>
      <c r="C624">
        <v>25.41</v>
      </c>
      <c r="D624">
        <v>68.260000000000005</v>
      </c>
      <c r="E624">
        <v>542</v>
      </c>
      <c r="F624">
        <v>9</v>
      </c>
      <c r="G624">
        <v>15</v>
      </c>
      <c r="H624">
        <v>39.625</v>
      </c>
      <c r="I624">
        <v>25.15</v>
      </c>
      <c r="J624">
        <v>0</v>
      </c>
      <c r="K624">
        <v>52.33</v>
      </c>
      <c r="L624">
        <v>15.135</v>
      </c>
      <c r="M624">
        <v>0.66500000000000004</v>
      </c>
      <c r="N624">
        <v>5.9749999999999996</v>
      </c>
      <c r="O624">
        <v>6.3422727424833329</v>
      </c>
    </row>
    <row r="625" spans="2:15" x14ac:dyDescent="0.25">
      <c r="B625" s="1">
        <v>42263</v>
      </c>
      <c r="C625">
        <v>25.41</v>
      </c>
      <c r="D625">
        <v>68.260000000000005</v>
      </c>
      <c r="E625">
        <v>542</v>
      </c>
      <c r="F625">
        <v>9</v>
      </c>
      <c r="G625">
        <v>16</v>
      </c>
      <c r="H625">
        <v>40.534999999999997</v>
      </c>
      <c r="I625">
        <v>24.83</v>
      </c>
      <c r="J625">
        <v>0</v>
      </c>
      <c r="K625">
        <v>48.745000000000005</v>
      </c>
      <c r="L625">
        <v>14.309999999999999</v>
      </c>
      <c r="M625">
        <v>0.65500000000000003</v>
      </c>
      <c r="N625">
        <v>6.0150000000000006</v>
      </c>
      <c r="O625">
        <v>6.3439171269916663</v>
      </c>
    </row>
    <row r="626" spans="2:15" x14ac:dyDescent="0.25">
      <c r="B626" s="1">
        <v>42264</v>
      </c>
      <c r="C626">
        <v>25.41</v>
      </c>
      <c r="D626">
        <v>68.260000000000005</v>
      </c>
      <c r="E626">
        <v>542</v>
      </c>
      <c r="F626">
        <v>9</v>
      </c>
      <c r="G626">
        <v>17</v>
      </c>
      <c r="H626">
        <v>40.82</v>
      </c>
      <c r="I626">
        <v>24.65</v>
      </c>
      <c r="J626">
        <v>0</v>
      </c>
      <c r="K626">
        <v>48.575000000000003</v>
      </c>
      <c r="L626">
        <v>14.535</v>
      </c>
      <c r="M626">
        <v>0.67500000000000004</v>
      </c>
      <c r="N626">
        <v>6.05</v>
      </c>
      <c r="O626">
        <v>6.4132765480666665</v>
      </c>
    </row>
    <row r="627" spans="2:15" x14ac:dyDescent="0.25">
      <c r="B627" s="1">
        <v>42265</v>
      </c>
      <c r="C627">
        <v>25.41</v>
      </c>
      <c r="D627">
        <v>68.260000000000005</v>
      </c>
      <c r="E627">
        <v>542</v>
      </c>
      <c r="F627">
        <v>9</v>
      </c>
      <c r="G627">
        <v>18</v>
      </c>
      <c r="H627">
        <v>42.195</v>
      </c>
      <c r="I627">
        <v>25.564999999999998</v>
      </c>
      <c r="J627">
        <v>0</v>
      </c>
      <c r="K627">
        <v>42.21</v>
      </c>
      <c r="L627">
        <v>13.42</v>
      </c>
      <c r="M627">
        <v>0.61499999999999999</v>
      </c>
      <c r="N627">
        <v>5.5449999999999999</v>
      </c>
      <c r="O627">
        <v>5.5904946028166673</v>
      </c>
    </row>
    <row r="628" spans="2:15" x14ac:dyDescent="0.25">
      <c r="B628" s="1">
        <v>42266</v>
      </c>
      <c r="C628">
        <v>25.41</v>
      </c>
      <c r="D628">
        <v>68.260000000000005</v>
      </c>
      <c r="E628">
        <v>542</v>
      </c>
      <c r="F628">
        <v>9</v>
      </c>
      <c r="G628">
        <v>19</v>
      </c>
      <c r="H628">
        <v>41.655000000000001</v>
      </c>
      <c r="I628">
        <v>26.189999999999998</v>
      </c>
      <c r="J628">
        <v>0</v>
      </c>
      <c r="K628">
        <v>38.79</v>
      </c>
      <c r="L628">
        <v>12.120000000000001</v>
      </c>
      <c r="M628">
        <v>0.62</v>
      </c>
      <c r="N628">
        <v>5.93</v>
      </c>
      <c r="O628">
        <v>6.1545152168166677</v>
      </c>
    </row>
    <row r="629" spans="2:15" x14ac:dyDescent="0.25">
      <c r="B629" s="1">
        <v>42267</v>
      </c>
      <c r="C629">
        <v>25.41</v>
      </c>
      <c r="D629">
        <v>68.260000000000005</v>
      </c>
      <c r="E629">
        <v>542</v>
      </c>
      <c r="F629">
        <v>9</v>
      </c>
      <c r="G629">
        <v>20</v>
      </c>
      <c r="H629">
        <v>40.700000000000003</v>
      </c>
      <c r="I629">
        <v>26.285</v>
      </c>
      <c r="J629">
        <v>1.3049999999999999</v>
      </c>
      <c r="K629">
        <v>47.375</v>
      </c>
      <c r="L629">
        <v>14.41</v>
      </c>
      <c r="M629">
        <v>0.58000000000000007</v>
      </c>
      <c r="N629">
        <v>5.1549999999999994</v>
      </c>
      <c r="O629">
        <v>5.7529614933000008</v>
      </c>
    </row>
    <row r="630" spans="2:15" x14ac:dyDescent="0.25">
      <c r="B630" s="1">
        <v>42268</v>
      </c>
      <c r="C630">
        <v>25.41</v>
      </c>
      <c r="D630">
        <v>68.260000000000005</v>
      </c>
      <c r="E630">
        <v>542</v>
      </c>
      <c r="F630">
        <v>9</v>
      </c>
      <c r="G630">
        <v>21</v>
      </c>
      <c r="H630">
        <v>38.414999999999999</v>
      </c>
      <c r="I630">
        <v>26.450000000000003</v>
      </c>
      <c r="J630">
        <v>4.91</v>
      </c>
      <c r="K630">
        <v>55.89</v>
      </c>
      <c r="L630">
        <v>16.035</v>
      </c>
      <c r="M630">
        <v>0.6</v>
      </c>
      <c r="N630">
        <v>5.43</v>
      </c>
      <c r="O630">
        <v>5.9301984546416673</v>
      </c>
    </row>
    <row r="631" spans="2:15" x14ac:dyDescent="0.25">
      <c r="B631" s="1">
        <v>42269</v>
      </c>
      <c r="C631">
        <v>25.41</v>
      </c>
      <c r="D631">
        <v>68.260000000000005</v>
      </c>
      <c r="E631">
        <v>542</v>
      </c>
      <c r="F631">
        <v>9</v>
      </c>
      <c r="G631">
        <v>22</v>
      </c>
      <c r="H631">
        <v>39.164999999999999</v>
      </c>
      <c r="I631">
        <v>24.664999999999999</v>
      </c>
      <c r="J631">
        <v>0</v>
      </c>
      <c r="K631">
        <v>50.61</v>
      </c>
      <c r="L631">
        <v>14.195</v>
      </c>
      <c r="M631">
        <v>0.65999999999999992</v>
      </c>
      <c r="N631">
        <v>5.8249999999999993</v>
      </c>
      <c r="O631">
        <v>6.009379916266667</v>
      </c>
    </row>
    <row r="632" spans="2:15" x14ac:dyDescent="0.25">
      <c r="B632" s="1">
        <v>42270</v>
      </c>
      <c r="C632">
        <v>25.41</v>
      </c>
      <c r="D632">
        <v>68.260000000000005</v>
      </c>
      <c r="E632">
        <v>542</v>
      </c>
      <c r="F632">
        <v>9</v>
      </c>
      <c r="G632">
        <v>23</v>
      </c>
      <c r="H632">
        <v>38.72</v>
      </c>
      <c r="I632">
        <v>22.555</v>
      </c>
      <c r="J632">
        <v>0</v>
      </c>
      <c r="K632">
        <v>51.53</v>
      </c>
      <c r="L632">
        <v>13.489999999999998</v>
      </c>
      <c r="M632">
        <v>0.64</v>
      </c>
      <c r="N632">
        <v>5.8550000000000004</v>
      </c>
      <c r="O632">
        <v>6.102360393075001</v>
      </c>
    </row>
    <row r="633" spans="2:15" x14ac:dyDescent="0.25">
      <c r="B633" s="1">
        <v>42271</v>
      </c>
      <c r="C633">
        <v>25.41</v>
      </c>
      <c r="D633">
        <v>68.260000000000005</v>
      </c>
      <c r="E633">
        <v>542</v>
      </c>
      <c r="F633">
        <v>9</v>
      </c>
      <c r="G633">
        <v>24</v>
      </c>
      <c r="H633">
        <v>37.58</v>
      </c>
      <c r="I633">
        <v>23.744999999999997</v>
      </c>
      <c r="J633">
        <v>0</v>
      </c>
      <c r="K633">
        <v>54.494999999999997</v>
      </c>
      <c r="L633">
        <v>14.195</v>
      </c>
      <c r="M633">
        <v>0.65</v>
      </c>
      <c r="N633">
        <v>5.77</v>
      </c>
      <c r="O633">
        <v>6.0587741828750001</v>
      </c>
    </row>
    <row r="634" spans="2:15" x14ac:dyDescent="0.25">
      <c r="B634" s="1">
        <v>42272</v>
      </c>
      <c r="C634">
        <v>25.41</v>
      </c>
      <c r="D634">
        <v>68.260000000000005</v>
      </c>
      <c r="E634">
        <v>542</v>
      </c>
      <c r="F634">
        <v>9</v>
      </c>
      <c r="G634">
        <v>25</v>
      </c>
      <c r="H634">
        <v>38.519999999999996</v>
      </c>
      <c r="I634">
        <v>24.22</v>
      </c>
      <c r="J634">
        <v>0</v>
      </c>
      <c r="K634">
        <v>55.22</v>
      </c>
      <c r="L634">
        <v>14.8</v>
      </c>
      <c r="M634">
        <v>0.64500000000000002</v>
      </c>
      <c r="N634">
        <v>5.6850000000000005</v>
      </c>
      <c r="O634">
        <v>6.0926552444999995</v>
      </c>
    </row>
    <row r="635" spans="2:15" x14ac:dyDescent="0.25">
      <c r="B635" s="1">
        <v>42273</v>
      </c>
      <c r="C635">
        <v>25.41</v>
      </c>
      <c r="D635">
        <v>68.260000000000005</v>
      </c>
      <c r="E635">
        <v>542</v>
      </c>
      <c r="F635">
        <v>9</v>
      </c>
      <c r="G635">
        <v>26</v>
      </c>
      <c r="H635">
        <v>39.19</v>
      </c>
      <c r="I635">
        <v>24.54</v>
      </c>
      <c r="J635">
        <v>0</v>
      </c>
      <c r="K635">
        <v>53.375</v>
      </c>
      <c r="L635">
        <v>14.594999999999999</v>
      </c>
      <c r="M635">
        <v>0.67500000000000004</v>
      </c>
      <c r="N635">
        <v>5.7949999999999999</v>
      </c>
      <c r="O635">
        <v>6.2372667339833336</v>
      </c>
    </row>
    <row r="636" spans="2:15" x14ac:dyDescent="0.25">
      <c r="B636" s="1">
        <v>42274</v>
      </c>
      <c r="C636">
        <v>25.41</v>
      </c>
      <c r="D636">
        <v>68.260000000000005</v>
      </c>
      <c r="E636">
        <v>542</v>
      </c>
      <c r="F636">
        <v>9</v>
      </c>
      <c r="G636">
        <v>27</v>
      </c>
      <c r="H636">
        <v>38.49</v>
      </c>
      <c r="I636">
        <v>23.82</v>
      </c>
      <c r="J636">
        <v>0</v>
      </c>
      <c r="K636">
        <v>54.62</v>
      </c>
      <c r="L636">
        <v>14.46</v>
      </c>
      <c r="M636">
        <v>0.67500000000000004</v>
      </c>
      <c r="N636">
        <v>5.6950000000000003</v>
      </c>
      <c r="O636">
        <v>6.2520080907833329</v>
      </c>
    </row>
    <row r="637" spans="2:15" x14ac:dyDescent="0.25">
      <c r="B637" s="1">
        <v>42275</v>
      </c>
      <c r="C637">
        <v>25.41</v>
      </c>
      <c r="D637">
        <v>68.260000000000005</v>
      </c>
      <c r="E637">
        <v>542</v>
      </c>
      <c r="F637">
        <v>9</v>
      </c>
      <c r="G637">
        <v>28</v>
      </c>
      <c r="H637">
        <v>38.260000000000005</v>
      </c>
      <c r="I637">
        <v>23.509999999999998</v>
      </c>
      <c r="J637">
        <v>0</v>
      </c>
      <c r="K637">
        <v>52.97</v>
      </c>
      <c r="L637">
        <v>13.954999999999998</v>
      </c>
      <c r="M637">
        <v>0.65500000000000003</v>
      </c>
      <c r="N637">
        <v>5.6400000000000006</v>
      </c>
      <c r="O637">
        <v>6.0278530650916666</v>
      </c>
    </row>
    <row r="638" spans="2:15" x14ac:dyDescent="0.25">
      <c r="B638" s="1">
        <v>42276</v>
      </c>
      <c r="C638">
        <v>25.41</v>
      </c>
      <c r="D638">
        <v>68.260000000000005</v>
      </c>
      <c r="E638">
        <v>542</v>
      </c>
      <c r="F638">
        <v>9</v>
      </c>
      <c r="G638">
        <v>29</v>
      </c>
      <c r="H638">
        <v>39.010000000000005</v>
      </c>
      <c r="I638">
        <v>23.795000000000002</v>
      </c>
      <c r="J638">
        <v>0</v>
      </c>
      <c r="K638">
        <v>48.019999999999996</v>
      </c>
      <c r="L638">
        <v>13.11</v>
      </c>
      <c r="M638">
        <v>0.64500000000000002</v>
      </c>
      <c r="N638">
        <v>5.5850000000000009</v>
      </c>
      <c r="O638">
        <v>6.1403178784583332</v>
      </c>
    </row>
    <row r="639" spans="2:15" x14ac:dyDescent="0.25">
      <c r="B639" s="1">
        <v>42277</v>
      </c>
      <c r="C639">
        <v>25.41</v>
      </c>
      <c r="D639">
        <v>68.260000000000005</v>
      </c>
      <c r="E639">
        <v>542</v>
      </c>
      <c r="F639">
        <v>9</v>
      </c>
      <c r="G639">
        <v>30</v>
      </c>
      <c r="H639">
        <v>39.6</v>
      </c>
      <c r="I639">
        <v>24</v>
      </c>
      <c r="J639">
        <v>0</v>
      </c>
      <c r="K639">
        <v>37.590000000000003</v>
      </c>
      <c r="L639">
        <v>10.530000000000001</v>
      </c>
      <c r="M639">
        <v>0.67999999999999994</v>
      </c>
      <c r="N639">
        <v>5.67</v>
      </c>
      <c r="O639">
        <v>6.0923987256083336</v>
      </c>
    </row>
    <row r="640" spans="2:15" x14ac:dyDescent="0.25">
      <c r="B640" s="1">
        <v>42278</v>
      </c>
      <c r="C640">
        <v>25.41</v>
      </c>
      <c r="D640">
        <v>68.260000000000005</v>
      </c>
      <c r="E640">
        <v>542</v>
      </c>
      <c r="F640">
        <v>10</v>
      </c>
      <c r="G640">
        <v>1</v>
      </c>
      <c r="H640">
        <v>40.745000000000005</v>
      </c>
      <c r="I640">
        <v>23.805</v>
      </c>
      <c r="J640">
        <v>0</v>
      </c>
      <c r="K640">
        <v>33.655000000000001</v>
      </c>
      <c r="L640">
        <v>9.6950000000000003</v>
      </c>
      <c r="M640">
        <v>0.67500000000000004</v>
      </c>
      <c r="N640">
        <v>5.7449999999999992</v>
      </c>
      <c r="O640">
        <v>6.0378972298416667</v>
      </c>
    </row>
    <row r="641" spans="2:15" x14ac:dyDescent="0.25">
      <c r="B641" s="1">
        <v>42279</v>
      </c>
      <c r="C641">
        <v>25.41</v>
      </c>
      <c r="D641">
        <v>68.260000000000005</v>
      </c>
      <c r="E641">
        <v>542</v>
      </c>
      <c r="F641">
        <v>10</v>
      </c>
      <c r="G641">
        <v>2</v>
      </c>
      <c r="H641">
        <v>41.594999999999999</v>
      </c>
      <c r="I641">
        <v>24.844999999999999</v>
      </c>
      <c r="J641">
        <v>0</v>
      </c>
      <c r="K641">
        <v>33.22</v>
      </c>
      <c r="L641">
        <v>10.305</v>
      </c>
      <c r="M641">
        <v>0.59499999999999997</v>
      </c>
      <c r="N641">
        <v>5.3149999999999995</v>
      </c>
      <c r="O641">
        <v>5.3548057530416662</v>
      </c>
    </row>
    <row r="642" spans="2:15" x14ac:dyDescent="0.25">
      <c r="B642" s="1">
        <v>42280</v>
      </c>
      <c r="C642">
        <v>25.41</v>
      </c>
      <c r="D642">
        <v>68.260000000000005</v>
      </c>
      <c r="E642">
        <v>542</v>
      </c>
      <c r="F642">
        <v>10</v>
      </c>
      <c r="G642">
        <v>3</v>
      </c>
      <c r="H642">
        <v>41.47</v>
      </c>
      <c r="I642">
        <v>25.39</v>
      </c>
      <c r="J642">
        <v>0</v>
      </c>
      <c r="K642">
        <v>34.515000000000001</v>
      </c>
      <c r="L642">
        <v>11.030000000000001</v>
      </c>
      <c r="M642">
        <v>0.65999999999999992</v>
      </c>
      <c r="N642">
        <v>5.58</v>
      </c>
      <c r="O642">
        <v>5.6693180325583334</v>
      </c>
    </row>
    <row r="643" spans="2:15" x14ac:dyDescent="0.25">
      <c r="B643" s="1">
        <v>42281</v>
      </c>
      <c r="C643">
        <v>25.41</v>
      </c>
      <c r="D643">
        <v>68.260000000000005</v>
      </c>
      <c r="E643">
        <v>542</v>
      </c>
      <c r="F643">
        <v>10</v>
      </c>
      <c r="G643">
        <v>4</v>
      </c>
      <c r="H643">
        <v>39.234999999999999</v>
      </c>
      <c r="I643">
        <v>26.11</v>
      </c>
      <c r="J643">
        <v>0.04</v>
      </c>
      <c r="K643">
        <v>52.59</v>
      </c>
      <c r="L643">
        <v>15.39</v>
      </c>
      <c r="M643">
        <v>0.59499999999999997</v>
      </c>
      <c r="N643">
        <v>5.17</v>
      </c>
      <c r="O643">
        <v>5.0170817568416668</v>
      </c>
    </row>
    <row r="644" spans="2:15" x14ac:dyDescent="0.25">
      <c r="B644" s="1">
        <v>42282</v>
      </c>
      <c r="C644">
        <v>25.41</v>
      </c>
      <c r="D644">
        <v>68.260000000000005</v>
      </c>
      <c r="E644">
        <v>542</v>
      </c>
      <c r="F644">
        <v>10</v>
      </c>
      <c r="G644">
        <v>5</v>
      </c>
      <c r="H644">
        <v>40.29</v>
      </c>
      <c r="I644">
        <v>25.03</v>
      </c>
      <c r="J644">
        <v>5.0000000000000001E-3</v>
      </c>
      <c r="K644">
        <v>50.064999999999998</v>
      </c>
      <c r="L644">
        <v>14.74</v>
      </c>
      <c r="M644">
        <v>0.63500000000000001</v>
      </c>
      <c r="N644">
        <v>5.48</v>
      </c>
      <c r="O644">
        <v>5.4294309407500005</v>
      </c>
    </row>
    <row r="645" spans="2:15" x14ac:dyDescent="0.25">
      <c r="B645" s="1">
        <v>42283</v>
      </c>
      <c r="C645">
        <v>25.41</v>
      </c>
      <c r="D645">
        <v>68.260000000000005</v>
      </c>
      <c r="E645">
        <v>542</v>
      </c>
      <c r="F645">
        <v>10</v>
      </c>
      <c r="G645">
        <v>6</v>
      </c>
      <c r="H645">
        <v>40.32</v>
      </c>
      <c r="I645">
        <v>25.310000000000002</v>
      </c>
      <c r="J645">
        <v>0</v>
      </c>
      <c r="K645">
        <v>46.965000000000003</v>
      </c>
      <c r="L645">
        <v>13.91</v>
      </c>
      <c r="M645">
        <v>0.65</v>
      </c>
      <c r="N645">
        <v>5.4749999999999996</v>
      </c>
      <c r="O645">
        <v>5.5770001232750008</v>
      </c>
    </row>
    <row r="646" spans="2:15" x14ac:dyDescent="0.25">
      <c r="B646" s="1">
        <v>42284</v>
      </c>
      <c r="C646">
        <v>25.41</v>
      </c>
      <c r="D646">
        <v>68.260000000000005</v>
      </c>
      <c r="E646">
        <v>542</v>
      </c>
      <c r="F646">
        <v>10</v>
      </c>
      <c r="G646">
        <v>7</v>
      </c>
      <c r="H646">
        <v>40.204999999999998</v>
      </c>
      <c r="I646">
        <v>24.61</v>
      </c>
      <c r="J646">
        <v>0</v>
      </c>
      <c r="K646">
        <v>44.174999999999997</v>
      </c>
      <c r="L646">
        <v>13.030000000000001</v>
      </c>
      <c r="M646">
        <v>0.64500000000000002</v>
      </c>
      <c r="N646">
        <v>5.4550000000000001</v>
      </c>
      <c r="O646">
        <v>5.5796162506833342</v>
      </c>
    </row>
    <row r="647" spans="2:15" x14ac:dyDescent="0.25">
      <c r="B647" s="1">
        <v>42285</v>
      </c>
      <c r="C647">
        <v>25.41</v>
      </c>
      <c r="D647">
        <v>68.260000000000005</v>
      </c>
      <c r="E647">
        <v>542</v>
      </c>
      <c r="F647">
        <v>10</v>
      </c>
      <c r="G647">
        <v>8</v>
      </c>
      <c r="H647">
        <v>40.39</v>
      </c>
      <c r="I647">
        <v>25.005000000000003</v>
      </c>
      <c r="J647">
        <v>0</v>
      </c>
      <c r="K647">
        <v>41.625</v>
      </c>
      <c r="L647">
        <v>12.33</v>
      </c>
      <c r="M647">
        <v>0.65</v>
      </c>
      <c r="N647">
        <v>5.43</v>
      </c>
      <c r="O647">
        <v>5.648224173700001</v>
      </c>
    </row>
    <row r="648" spans="2:15" x14ac:dyDescent="0.25">
      <c r="B648" s="1">
        <v>42286</v>
      </c>
      <c r="C648">
        <v>25.41</v>
      </c>
      <c r="D648">
        <v>68.260000000000005</v>
      </c>
      <c r="E648">
        <v>542</v>
      </c>
      <c r="F648">
        <v>10</v>
      </c>
      <c r="G648">
        <v>9</v>
      </c>
      <c r="H648">
        <v>40.14</v>
      </c>
      <c r="I648">
        <v>24.335000000000001</v>
      </c>
      <c r="J648">
        <v>0</v>
      </c>
      <c r="K648">
        <v>47.09</v>
      </c>
      <c r="L648">
        <v>13.33</v>
      </c>
      <c r="M648">
        <v>0.66</v>
      </c>
      <c r="N648">
        <v>5.4249999999999998</v>
      </c>
      <c r="O648">
        <v>5.7655117990833329</v>
      </c>
    </row>
    <row r="649" spans="2:15" x14ac:dyDescent="0.25">
      <c r="B649" s="1">
        <v>42287</v>
      </c>
      <c r="C649">
        <v>25.41</v>
      </c>
      <c r="D649">
        <v>68.260000000000005</v>
      </c>
      <c r="E649">
        <v>542</v>
      </c>
      <c r="F649">
        <v>10</v>
      </c>
      <c r="G649">
        <v>10</v>
      </c>
      <c r="H649">
        <v>39.14</v>
      </c>
      <c r="I649">
        <v>23.07</v>
      </c>
      <c r="J649">
        <v>0</v>
      </c>
      <c r="K649">
        <v>48.445</v>
      </c>
      <c r="L649">
        <v>12.809999999999999</v>
      </c>
      <c r="M649">
        <v>0.69500000000000006</v>
      </c>
      <c r="N649">
        <v>5.51</v>
      </c>
      <c r="O649">
        <v>5.8187593981999992</v>
      </c>
    </row>
    <row r="650" spans="2:15" x14ac:dyDescent="0.25">
      <c r="B650" s="1">
        <v>42288</v>
      </c>
      <c r="C650">
        <v>25.41</v>
      </c>
      <c r="D650">
        <v>68.260000000000005</v>
      </c>
      <c r="E650">
        <v>542</v>
      </c>
      <c r="F650">
        <v>10</v>
      </c>
      <c r="G650">
        <v>11</v>
      </c>
      <c r="H650">
        <v>38.69</v>
      </c>
      <c r="I650">
        <v>22.634999999999998</v>
      </c>
      <c r="J650">
        <v>0</v>
      </c>
      <c r="K650">
        <v>48.88</v>
      </c>
      <c r="L650">
        <v>12.83</v>
      </c>
      <c r="M650">
        <v>0.67999999999999994</v>
      </c>
      <c r="N650">
        <v>5.39</v>
      </c>
      <c r="O650">
        <v>5.6553846838416666</v>
      </c>
    </row>
    <row r="651" spans="2:15" x14ac:dyDescent="0.25">
      <c r="B651" s="1">
        <v>42289</v>
      </c>
      <c r="C651">
        <v>25.41</v>
      </c>
      <c r="D651">
        <v>68.260000000000005</v>
      </c>
      <c r="E651">
        <v>542</v>
      </c>
      <c r="F651">
        <v>10</v>
      </c>
      <c r="G651">
        <v>12</v>
      </c>
      <c r="H651">
        <v>38.884999999999998</v>
      </c>
      <c r="I651">
        <v>22.484999999999999</v>
      </c>
      <c r="J651">
        <v>0</v>
      </c>
      <c r="K651">
        <v>51.195</v>
      </c>
      <c r="L651">
        <v>13.46</v>
      </c>
      <c r="M651">
        <v>0.69</v>
      </c>
      <c r="N651">
        <v>5.4050000000000002</v>
      </c>
      <c r="O651">
        <v>5.6784205814166659</v>
      </c>
    </row>
    <row r="652" spans="2:15" x14ac:dyDescent="0.25">
      <c r="B652" s="1">
        <v>42290</v>
      </c>
      <c r="C652">
        <v>25.41</v>
      </c>
      <c r="D652">
        <v>68.260000000000005</v>
      </c>
      <c r="E652">
        <v>542</v>
      </c>
      <c r="F652">
        <v>10</v>
      </c>
      <c r="G652">
        <v>13</v>
      </c>
      <c r="H652">
        <v>38.81</v>
      </c>
      <c r="I652">
        <v>23.48</v>
      </c>
      <c r="J652">
        <v>0</v>
      </c>
      <c r="K652">
        <v>49.064999999999998</v>
      </c>
      <c r="L652">
        <v>13.205</v>
      </c>
      <c r="M652">
        <v>0.67</v>
      </c>
      <c r="N652">
        <v>5.3149999999999995</v>
      </c>
      <c r="O652">
        <v>5.6643822485000008</v>
      </c>
    </row>
    <row r="653" spans="2:15" x14ac:dyDescent="0.25">
      <c r="B653" s="1">
        <v>42291</v>
      </c>
      <c r="C653">
        <v>25.41</v>
      </c>
      <c r="D653">
        <v>68.260000000000005</v>
      </c>
      <c r="E653">
        <v>542</v>
      </c>
      <c r="F653">
        <v>10</v>
      </c>
      <c r="G653">
        <v>14</v>
      </c>
      <c r="H653">
        <v>38.85</v>
      </c>
      <c r="I653">
        <v>23.35</v>
      </c>
      <c r="J653">
        <v>0</v>
      </c>
      <c r="K653">
        <v>47.475000000000001</v>
      </c>
      <c r="L653">
        <v>12.765000000000001</v>
      </c>
      <c r="M653">
        <v>0.65500000000000003</v>
      </c>
      <c r="N653">
        <v>5.29</v>
      </c>
      <c r="O653">
        <v>5.4801732654083324</v>
      </c>
    </row>
    <row r="654" spans="2:15" x14ac:dyDescent="0.25">
      <c r="B654" s="1">
        <v>42292</v>
      </c>
      <c r="C654">
        <v>25.41</v>
      </c>
      <c r="D654">
        <v>68.260000000000005</v>
      </c>
      <c r="E654">
        <v>542</v>
      </c>
      <c r="F654">
        <v>10</v>
      </c>
      <c r="G654">
        <v>15</v>
      </c>
      <c r="H654">
        <v>38.635000000000005</v>
      </c>
      <c r="I654">
        <v>22.56</v>
      </c>
      <c r="J654">
        <v>0</v>
      </c>
      <c r="K654">
        <v>46.825000000000003</v>
      </c>
      <c r="L654">
        <v>12.4</v>
      </c>
      <c r="M654">
        <v>0.66500000000000004</v>
      </c>
      <c r="N654">
        <v>5.2050000000000001</v>
      </c>
      <c r="O654">
        <v>5.48372735415</v>
      </c>
    </row>
    <row r="655" spans="2:15" x14ac:dyDescent="0.25">
      <c r="B655" s="1">
        <v>42293</v>
      </c>
      <c r="C655">
        <v>25.41</v>
      </c>
      <c r="D655">
        <v>68.260000000000005</v>
      </c>
      <c r="E655">
        <v>542</v>
      </c>
      <c r="F655">
        <v>10</v>
      </c>
      <c r="G655">
        <v>16</v>
      </c>
      <c r="H655">
        <v>38.700000000000003</v>
      </c>
      <c r="I655">
        <v>23.285</v>
      </c>
      <c r="J655">
        <v>0</v>
      </c>
      <c r="K655">
        <v>41.545000000000002</v>
      </c>
      <c r="L655">
        <v>11.17</v>
      </c>
      <c r="M655">
        <v>0.66500000000000004</v>
      </c>
      <c r="N655">
        <v>5.2149999999999999</v>
      </c>
      <c r="O655">
        <v>5.5723628807416654</v>
      </c>
    </row>
    <row r="656" spans="2:15" x14ac:dyDescent="0.25">
      <c r="B656" s="1">
        <v>42294</v>
      </c>
      <c r="C656">
        <v>25.41</v>
      </c>
      <c r="D656">
        <v>68.260000000000005</v>
      </c>
      <c r="E656">
        <v>542</v>
      </c>
      <c r="F656">
        <v>10</v>
      </c>
      <c r="G656">
        <v>17</v>
      </c>
      <c r="H656">
        <v>38.385000000000005</v>
      </c>
      <c r="I656">
        <v>22.34</v>
      </c>
      <c r="J656">
        <v>0</v>
      </c>
      <c r="K656">
        <v>41.114999999999995</v>
      </c>
      <c r="L656">
        <v>10.765000000000001</v>
      </c>
      <c r="M656">
        <v>0.67</v>
      </c>
      <c r="N656">
        <v>5.25</v>
      </c>
      <c r="O656">
        <v>5.3826332940333348</v>
      </c>
    </row>
    <row r="657" spans="2:15" x14ac:dyDescent="0.25">
      <c r="B657" s="1">
        <v>42295</v>
      </c>
      <c r="C657">
        <v>25.41</v>
      </c>
      <c r="D657">
        <v>68.260000000000005</v>
      </c>
      <c r="E657">
        <v>542</v>
      </c>
      <c r="F657">
        <v>10</v>
      </c>
      <c r="G657">
        <v>18</v>
      </c>
      <c r="H657">
        <v>37.855000000000004</v>
      </c>
      <c r="I657">
        <v>22.994999999999997</v>
      </c>
      <c r="J657">
        <v>0</v>
      </c>
      <c r="K657">
        <v>41.695</v>
      </c>
      <c r="L657">
        <v>10.855</v>
      </c>
      <c r="M657">
        <v>0.65500000000000003</v>
      </c>
      <c r="N657">
        <v>5.18</v>
      </c>
      <c r="O657">
        <v>5.1900459139666664</v>
      </c>
    </row>
    <row r="658" spans="2:15" x14ac:dyDescent="0.25">
      <c r="B658" s="1">
        <v>42296</v>
      </c>
      <c r="C658">
        <v>25.41</v>
      </c>
      <c r="D658">
        <v>68.260000000000005</v>
      </c>
      <c r="E658">
        <v>542</v>
      </c>
      <c r="F658">
        <v>10</v>
      </c>
      <c r="G658">
        <v>19</v>
      </c>
      <c r="H658">
        <v>37.519999999999996</v>
      </c>
      <c r="I658">
        <v>22.335000000000001</v>
      </c>
      <c r="J658">
        <v>0</v>
      </c>
      <c r="K658">
        <v>48.995000000000005</v>
      </c>
      <c r="L658">
        <v>12.324999999999999</v>
      </c>
      <c r="M658">
        <v>0.63500000000000001</v>
      </c>
      <c r="N658">
        <v>5.0250000000000004</v>
      </c>
      <c r="O658">
        <v>5.2326849219666673</v>
      </c>
    </row>
    <row r="659" spans="2:15" x14ac:dyDescent="0.25">
      <c r="B659" s="1">
        <v>42297</v>
      </c>
      <c r="C659">
        <v>25.41</v>
      </c>
      <c r="D659">
        <v>68.260000000000005</v>
      </c>
      <c r="E659">
        <v>542</v>
      </c>
      <c r="F659">
        <v>10</v>
      </c>
      <c r="G659">
        <v>20</v>
      </c>
      <c r="H659">
        <v>38.204999999999998</v>
      </c>
      <c r="I659">
        <v>22.22</v>
      </c>
      <c r="J659">
        <v>0</v>
      </c>
      <c r="K659">
        <v>45.93</v>
      </c>
      <c r="L659">
        <v>11.855</v>
      </c>
      <c r="M659">
        <v>0.64</v>
      </c>
      <c r="N659">
        <v>5.0549999999999997</v>
      </c>
      <c r="O659">
        <v>5.1279943515749995</v>
      </c>
    </row>
    <row r="660" spans="2:15" x14ac:dyDescent="0.25">
      <c r="B660" s="1">
        <v>42298</v>
      </c>
      <c r="C660">
        <v>25.41</v>
      </c>
      <c r="D660">
        <v>68.260000000000005</v>
      </c>
      <c r="E660">
        <v>542</v>
      </c>
      <c r="F660">
        <v>10</v>
      </c>
      <c r="G660">
        <v>21</v>
      </c>
      <c r="H660">
        <v>38.265000000000001</v>
      </c>
      <c r="I660">
        <v>22.1</v>
      </c>
      <c r="J660">
        <v>0</v>
      </c>
      <c r="K660">
        <v>37.914999999999999</v>
      </c>
      <c r="L660">
        <v>9.6499999999999986</v>
      </c>
      <c r="M660">
        <v>0.65</v>
      </c>
      <c r="N660">
        <v>5.0350000000000001</v>
      </c>
      <c r="O660">
        <v>5.0408307136833326</v>
      </c>
    </row>
    <row r="661" spans="2:15" x14ac:dyDescent="0.25">
      <c r="B661" s="1">
        <v>42299</v>
      </c>
      <c r="C661">
        <v>25.41</v>
      </c>
      <c r="D661">
        <v>68.260000000000005</v>
      </c>
      <c r="E661">
        <v>542</v>
      </c>
      <c r="F661">
        <v>10</v>
      </c>
      <c r="G661">
        <v>22</v>
      </c>
      <c r="H661">
        <v>38.019999999999996</v>
      </c>
      <c r="I661">
        <v>21.835000000000001</v>
      </c>
      <c r="J661">
        <v>0</v>
      </c>
      <c r="K661">
        <v>39.325000000000003</v>
      </c>
      <c r="L661">
        <v>9.74</v>
      </c>
      <c r="M661">
        <v>0.65</v>
      </c>
      <c r="N661">
        <v>5.0500000000000007</v>
      </c>
      <c r="O661">
        <v>5.1695124473083318</v>
      </c>
    </row>
    <row r="662" spans="2:15" x14ac:dyDescent="0.25">
      <c r="B662" s="1">
        <v>42300</v>
      </c>
      <c r="C662">
        <v>25.41</v>
      </c>
      <c r="D662">
        <v>68.260000000000005</v>
      </c>
      <c r="E662">
        <v>542</v>
      </c>
      <c r="F662">
        <v>10</v>
      </c>
      <c r="G662">
        <v>23</v>
      </c>
      <c r="H662">
        <v>36.85</v>
      </c>
      <c r="I662">
        <v>21.53</v>
      </c>
      <c r="J662">
        <v>0</v>
      </c>
      <c r="K662">
        <v>46.275000000000006</v>
      </c>
      <c r="L662">
        <v>11.18</v>
      </c>
      <c r="M662">
        <v>0.64</v>
      </c>
      <c r="N662">
        <v>4.9800000000000004</v>
      </c>
      <c r="O662">
        <v>5.1590211335833338</v>
      </c>
    </row>
    <row r="663" spans="2:15" x14ac:dyDescent="0.25">
      <c r="B663" s="1">
        <v>42301</v>
      </c>
      <c r="C663">
        <v>25.41</v>
      </c>
      <c r="D663">
        <v>68.260000000000005</v>
      </c>
      <c r="E663">
        <v>542</v>
      </c>
      <c r="F663">
        <v>10</v>
      </c>
      <c r="G663">
        <v>24</v>
      </c>
      <c r="H663">
        <v>36.704999999999998</v>
      </c>
      <c r="I663">
        <v>21.945</v>
      </c>
      <c r="J663">
        <v>0</v>
      </c>
      <c r="K663">
        <v>48.5</v>
      </c>
      <c r="L663">
        <v>11.795000000000002</v>
      </c>
      <c r="M663">
        <v>0.64500000000000002</v>
      </c>
      <c r="N663">
        <v>4.915</v>
      </c>
      <c r="O663">
        <v>5.1266761634833315</v>
      </c>
    </row>
    <row r="664" spans="2:15" x14ac:dyDescent="0.25">
      <c r="B664" s="1">
        <v>42302</v>
      </c>
      <c r="C664">
        <v>25.41</v>
      </c>
      <c r="D664">
        <v>68.260000000000005</v>
      </c>
      <c r="E664">
        <v>542</v>
      </c>
      <c r="F664">
        <v>10</v>
      </c>
      <c r="G664">
        <v>25</v>
      </c>
      <c r="H664">
        <v>37.6</v>
      </c>
      <c r="I664">
        <v>22.240000000000002</v>
      </c>
      <c r="J664">
        <v>0</v>
      </c>
      <c r="K664">
        <v>50.325000000000003</v>
      </c>
      <c r="L664">
        <v>12.775</v>
      </c>
      <c r="M664">
        <v>0.64</v>
      </c>
      <c r="N664">
        <v>4.8250000000000002</v>
      </c>
      <c r="O664">
        <v>4.8857936135416669</v>
      </c>
    </row>
    <row r="665" spans="2:15" x14ac:dyDescent="0.25">
      <c r="B665" s="1">
        <v>42303</v>
      </c>
      <c r="C665">
        <v>25.41</v>
      </c>
      <c r="D665">
        <v>68.260000000000005</v>
      </c>
      <c r="E665">
        <v>542</v>
      </c>
      <c r="F665">
        <v>10</v>
      </c>
      <c r="G665">
        <v>26</v>
      </c>
      <c r="H665">
        <v>36.454999999999998</v>
      </c>
      <c r="I665">
        <v>21.8</v>
      </c>
      <c r="J665">
        <v>0</v>
      </c>
      <c r="K665">
        <v>32.734999999999999</v>
      </c>
      <c r="L665">
        <v>7.98</v>
      </c>
      <c r="M665">
        <v>0.66500000000000004</v>
      </c>
      <c r="N665">
        <v>4.8949999999999996</v>
      </c>
      <c r="O665">
        <v>4.8875959339166659</v>
      </c>
    </row>
    <row r="666" spans="2:15" x14ac:dyDescent="0.25">
      <c r="B666" s="1">
        <v>42304</v>
      </c>
      <c r="C666">
        <v>25.41</v>
      </c>
      <c r="D666">
        <v>68.260000000000005</v>
      </c>
      <c r="E666">
        <v>542</v>
      </c>
      <c r="F666">
        <v>10</v>
      </c>
      <c r="G666">
        <v>27</v>
      </c>
      <c r="H666">
        <v>35.489999999999995</v>
      </c>
      <c r="I666">
        <v>19.939999999999998</v>
      </c>
      <c r="J666">
        <v>0</v>
      </c>
      <c r="K666">
        <v>31.125</v>
      </c>
      <c r="L666">
        <v>7</v>
      </c>
      <c r="M666">
        <v>0.65500000000000003</v>
      </c>
      <c r="N666">
        <v>4.8949999999999996</v>
      </c>
      <c r="O666">
        <v>5.0034988118333334</v>
      </c>
    </row>
    <row r="667" spans="2:15" x14ac:dyDescent="0.25">
      <c r="B667" s="1">
        <v>42305</v>
      </c>
      <c r="C667">
        <v>25.41</v>
      </c>
      <c r="D667">
        <v>68.260000000000005</v>
      </c>
      <c r="E667">
        <v>542</v>
      </c>
      <c r="F667">
        <v>10</v>
      </c>
      <c r="G667">
        <v>28</v>
      </c>
      <c r="H667">
        <v>35.914999999999999</v>
      </c>
      <c r="I667">
        <v>19.670000000000002</v>
      </c>
      <c r="J667">
        <v>0</v>
      </c>
      <c r="K667">
        <v>30.414999999999999</v>
      </c>
      <c r="L667">
        <v>6.665</v>
      </c>
      <c r="M667">
        <v>0.67999999999999994</v>
      </c>
      <c r="N667">
        <v>4.915</v>
      </c>
      <c r="O667">
        <v>5.0802271436500002</v>
      </c>
    </row>
    <row r="668" spans="2:15" x14ac:dyDescent="0.25">
      <c r="B668" s="1">
        <v>42306</v>
      </c>
      <c r="C668">
        <v>25.41</v>
      </c>
      <c r="D668">
        <v>68.260000000000005</v>
      </c>
      <c r="E668">
        <v>542</v>
      </c>
      <c r="F668">
        <v>10</v>
      </c>
      <c r="G668">
        <v>29</v>
      </c>
      <c r="H668">
        <v>34.85</v>
      </c>
      <c r="I668">
        <v>17.59</v>
      </c>
      <c r="J668">
        <v>0</v>
      </c>
      <c r="K668">
        <v>33.344999999999999</v>
      </c>
      <c r="L668">
        <v>6.8599999999999994</v>
      </c>
      <c r="M668">
        <v>0.71</v>
      </c>
      <c r="N668">
        <v>4.88</v>
      </c>
      <c r="O668">
        <v>5.2275749346916669</v>
      </c>
    </row>
    <row r="669" spans="2:15" x14ac:dyDescent="0.25">
      <c r="B669" s="1">
        <v>42307</v>
      </c>
      <c r="C669">
        <v>25.41</v>
      </c>
      <c r="D669">
        <v>68.260000000000005</v>
      </c>
      <c r="E669">
        <v>542</v>
      </c>
      <c r="F669">
        <v>10</v>
      </c>
      <c r="G669">
        <v>30</v>
      </c>
      <c r="H669">
        <v>34.78</v>
      </c>
      <c r="I669">
        <v>18.45</v>
      </c>
      <c r="J669">
        <v>0</v>
      </c>
      <c r="K669">
        <v>34.71</v>
      </c>
      <c r="L669">
        <v>7.3849999999999998</v>
      </c>
      <c r="M669">
        <v>0.67999999999999994</v>
      </c>
      <c r="N669">
        <v>4.79</v>
      </c>
      <c r="O669">
        <v>5.0202218732916659</v>
      </c>
    </row>
    <row r="670" spans="2:15" x14ac:dyDescent="0.25">
      <c r="B670" s="1">
        <v>42308</v>
      </c>
      <c r="C670">
        <v>25.41</v>
      </c>
      <c r="D670">
        <v>68.260000000000005</v>
      </c>
      <c r="E670">
        <v>542</v>
      </c>
      <c r="F670">
        <v>10</v>
      </c>
      <c r="G670">
        <v>31</v>
      </c>
      <c r="H670">
        <v>35.125</v>
      </c>
      <c r="I670">
        <v>19.03</v>
      </c>
      <c r="J670">
        <v>0</v>
      </c>
      <c r="K670">
        <v>30.34</v>
      </c>
      <c r="L670">
        <v>6.6</v>
      </c>
      <c r="M670">
        <v>0.66500000000000004</v>
      </c>
      <c r="N670">
        <v>4.6900000000000004</v>
      </c>
      <c r="O670">
        <v>4.7571645906500004</v>
      </c>
    </row>
    <row r="671" spans="2:15" x14ac:dyDescent="0.25">
      <c r="B671" s="1">
        <v>42309</v>
      </c>
      <c r="C671">
        <v>25.41</v>
      </c>
      <c r="D671">
        <v>68.260000000000005</v>
      </c>
      <c r="E671">
        <v>542</v>
      </c>
      <c r="F671">
        <v>11</v>
      </c>
      <c r="G671">
        <v>1</v>
      </c>
      <c r="H671">
        <v>35.034999999999997</v>
      </c>
      <c r="I671">
        <v>19.064999999999998</v>
      </c>
      <c r="J671">
        <v>0</v>
      </c>
      <c r="K671">
        <v>26.24</v>
      </c>
      <c r="L671">
        <v>5.6050000000000004</v>
      </c>
      <c r="M671">
        <v>0.625</v>
      </c>
      <c r="N671">
        <v>4.7650000000000006</v>
      </c>
      <c r="O671">
        <v>4.6942564777583335</v>
      </c>
    </row>
    <row r="672" spans="2:15" x14ac:dyDescent="0.25">
      <c r="B672" s="1">
        <v>42310</v>
      </c>
      <c r="C672">
        <v>25.41</v>
      </c>
      <c r="D672">
        <v>68.260000000000005</v>
      </c>
      <c r="E672">
        <v>542</v>
      </c>
      <c r="F672">
        <v>11</v>
      </c>
      <c r="G672">
        <v>2</v>
      </c>
      <c r="H672">
        <v>34.754999999999995</v>
      </c>
      <c r="I672">
        <v>20.55</v>
      </c>
      <c r="J672">
        <v>0</v>
      </c>
      <c r="K672">
        <v>27.060000000000002</v>
      </c>
      <c r="L672">
        <v>5.8650000000000002</v>
      </c>
      <c r="M672">
        <v>0.61499999999999999</v>
      </c>
      <c r="N672">
        <v>4.6399999999999997</v>
      </c>
      <c r="O672">
        <v>4.6159124824333322</v>
      </c>
    </row>
    <row r="673" spans="2:15" x14ac:dyDescent="0.25">
      <c r="B673" s="1">
        <v>42311</v>
      </c>
      <c r="C673">
        <v>25.41</v>
      </c>
      <c r="D673">
        <v>68.260000000000005</v>
      </c>
      <c r="E673">
        <v>542</v>
      </c>
      <c r="F673">
        <v>11</v>
      </c>
      <c r="G673">
        <v>3</v>
      </c>
      <c r="H673">
        <v>35.195</v>
      </c>
      <c r="I673">
        <v>20.805</v>
      </c>
      <c r="J673">
        <v>0</v>
      </c>
      <c r="K673">
        <v>24.07</v>
      </c>
      <c r="L673">
        <v>5.3849999999999998</v>
      </c>
      <c r="M673">
        <v>0.59</v>
      </c>
      <c r="N673">
        <v>4.66</v>
      </c>
      <c r="O673">
        <v>4.5598979329916673</v>
      </c>
    </row>
    <row r="674" spans="2:15" x14ac:dyDescent="0.25">
      <c r="B674" s="1">
        <v>42312</v>
      </c>
      <c r="C674">
        <v>25.41</v>
      </c>
      <c r="D674">
        <v>68.260000000000005</v>
      </c>
      <c r="E674">
        <v>542</v>
      </c>
      <c r="F674">
        <v>11</v>
      </c>
      <c r="G674">
        <v>4</v>
      </c>
      <c r="H674">
        <v>36.125</v>
      </c>
      <c r="I674">
        <v>20.244999999999997</v>
      </c>
      <c r="J674">
        <v>0</v>
      </c>
      <c r="K674">
        <v>27.994999999999997</v>
      </c>
      <c r="L674">
        <v>6.37</v>
      </c>
      <c r="M674">
        <v>0.59499999999999997</v>
      </c>
      <c r="N674">
        <v>4.585</v>
      </c>
      <c r="O674">
        <v>4.5962792702416664</v>
      </c>
    </row>
    <row r="675" spans="2:15" x14ac:dyDescent="0.25">
      <c r="B675" s="1">
        <v>42313</v>
      </c>
      <c r="C675">
        <v>25.41</v>
      </c>
      <c r="D675">
        <v>68.260000000000005</v>
      </c>
      <c r="E675">
        <v>542</v>
      </c>
      <c r="F675">
        <v>11</v>
      </c>
      <c r="G675">
        <v>5</v>
      </c>
      <c r="H675">
        <v>35.08</v>
      </c>
      <c r="I675">
        <v>19.98</v>
      </c>
      <c r="J675">
        <v>0</v>
      </c>
      <c r="K675">
        <v>31.865000000000002</v>
      </c>
      <c r="L675">
        <v>6.9049999999999994</v>
      </c>
      <c r="M675">
        <v>0.63</v>
      </c>
      <c r="N675">
        <v>4.63</v>
      </c>
      <c r="O675">
        <v>4.6157066166583345</v>
      </c>
    </row>
    <row r="676" spans="2:15" x14ac:dyDescent="0.25">
      <c r="B676" s="1">
        <v>42314</v>
      </c>
      <c r="C676">
        <v>25.41</v>
      </c>
      <c r="D676">
        <v>68.260000000000005</v>
      </c>
      <c r="E676">
        <v>542</v>
      </c>
      <c r="F676">
        <v>11</v>
      </c>
      <c r="G676">
        <v>6</v>
      </c>
      <c r="H676">
        <v>34.6</v>
      </c>
      <c r="I676">
        <v>17.965</v>
      </c>
      <c r="J676">
        <v>0</v>
      </c>
      <c r="K676">
        <v>22.035</v>
      </c>
      <c r="L676">
        <v>4.4649999999999999</v>
      </c>
      <c r="M676">
        <v>0.64500000000000002</v>
      </c>
      <c r="N676">
        <v>4.6850000000000005</v>
      </c>
      <c r="O676">
        <v>4.8275567467583338</v>
      </c>
    </row>
    <row r="677" spans="2:15" x14ac:dyDescent="0.25">
      <c r="B677" s="1">
        <v>42315</v>
      </c>
      <c r="C677">
        <v>25.41</v>
      </c>
      <c r="D677">
        <v>68.260000000000005</v>
      </c>
      <c r="E677">
        <v>542</v>
      </c>
      <c r="F677">
        <v>11</v>
      </c>
      <c r="G677">
        <v>7</v>
      </c>
      <c r="H677">
        <v>33.89</v>
      </c>
      <c r="I677">
        <v>16.725000000000001</v>
      </c>
      <c r="J677">
        <v>0</v>
      </c>
      <c r="K677">
        <v>25.254999999999999</v>
      </c>
      <c r="L677">
        <v>4.9399999999999995</v>
      </c>
      <c r="M677">
        <v>0.60499999999999998</v>
      </c>
      <c r="N677">
        <v>4.58</v>
      </c>
      <c r="O677">
        <v>4.6510817209166664</v>
      </c>
    </row>
    <row r="678" spans="2:15" x14ac:dyDescent="0.25">
      <c r="B678" s="1">
        <v>42316</v>
      </c>
      <c r="C678">
        <v>25.41</v>
      </c>
      <c r="D678">
        <v>68.260000000000005</v>
      </c>
      <c r="E678">
        <v>542</v>
      </c>
      <c r="F678">
        <v>11</v>
      </c>
      <c r="G678">
        <v>8</v>
      </c>
      <c r="H678">
        <v>34.125</v>
      </c>
      <c r="I678">
        <v>16.71</v>
      </c>
      <c r="J678">
        <v>0</v>
      </c>
      <c r="K678">
        <v>25.549999999999997</v>
      </c>
      <c r="L678">
        <v>4.8849999999999998</v>
      </c>
      <c r="M678">
        <v>0.60499999999999998</v>
      </c>
      <c r="N678">
        <v>4.5950000000000006</v>
      </c>
      <c r="O678">
        <v>4.7945257691583327</v>
      </c>
    </row>
    <row r="679" spans="2:15" x14ac:dyDescent="0.25">
      <c r="B679" s="1">
        <v>42317</v>
      </c>
      <c r="C679">
        <v>25.41</v>
      </c>
      <c r="D679">
        <v>68.260000000000005</v>
      </c>
      <c r="E679">
        <v>542</v>
      </c>
      <c r="F679">
        <v>11</v>
      </c>
      <c r="G679">
        <v>9</v>
      </c>
      <c r="H679">
        <v>33.379999999999995</v>
      </c>
      <c r="I679">
        <v>16.024999999999999</v>
      </c>
      <c r="J679">
        <v>0</v>
      </c>
      <c r="K679">
        <v>32.369999999999997</v>
      </c>
      <c r="L679">
        <v>6.08</v>
      </c>
      <c r="M679">
        <v>0.60499999999999998</v>
      </c>
      <c r="N679">
        <v>4.4800000000000004</v>
      </c>
      <c r="O679">
        <v>4.7957831299083331</v>
      </c>
    </row>
    <row r="680" spans="2:15" x14ac:dyDescent="0.25">
      <c r="B680" s="1">
        <v>42318</v>
      </c>
      <c r="C680">
        <v>25.41</v>
      </c>
      <c r="D680">
        <v>68.260000000000005</v>
      </c>
      <c r="E680">
        <v>542</v>
      </c>
      <c r="F680">
        <v>11</v>
      </c>
      <c r="G680">
        <v>10</v>
      </c>
      <c r="H680">
        <v>34.409999999999997</v>
      </c>
      <c r="I680">
        <v>17.414999999999999</v>
      </c>
      <c r="J680">
        <v>0</v>
      </c>
      <c r="K680">
        <v>36.47</v>
      </c>
      <c r="L680">
        <v>7.2050000000000001</v>
      </c>
      <c r="M680">
        <v>0.6</v>
      </c>
      <c r="N680">
        <v>4.42</v>
      </c>
      <c r="O680">
        <v>4.3986889396583333</v>
      </c>
    </row>
    <row r="681" spans="2:15" x14ac:dyDescent="0.25">
      <c r="B681" s="1">
        <v>42319</v>
      </c>
      <c r="C681">
        <v>25.41</v>
      </c>
      <c r="D681">
        <v>68.260000000000005</v>
      </c>
      <c r="E681">
        <v>542</v>
      </c>
      <c r="F681">
        <v>11</v>
      </c>
      <c r="G681">
        <v>11</v>
      </c>
      <c r="H681">
        <v>33.760000000000005</v>
      </c>
      <c r="I681">
        <v>17.655000000000001</v>
      </c>
      <c r="J681">
        <v>0</v>
      </c>
      <c r="K681">
        <v>34.715000000000003</v>
      </c>
      <c r="L681">
        <v>6.78</v>
      </c>
      <c r="M681">
        <v>0.57499999999999996</v>
      </c>
      <c r="N681">
        <v>4.2549999999999999</v>
      </c>
      <c r="O681">
        <v>4.2631101974250001</v>
      </c>
    </row>
    <row r="682" spans="2:15" x14ac:dyDescent="0.25">
      <c r="B682" s="1">
        <v>42320</v>
      </c>
      <c r="C682">
        <v>25.41</v>
      </c>
      <c r="D682">
        <v>68.260000000000005</v>
      </c>
      <c r="E682">
        <v>542</v>
      </c>
      <c r="F682">
        <v>11</v>
      </c>
      <c r="G682">
        <v>12</v>
      </c>
      <c r="H682">
        <v>33.625</v>
      </c>
      <c r="I682">
        <v>17.14</v>
      </c>
      <c r="J682">
        <v>0</v>
      </c>
      <c r="K682">
        <v>26.064999999999998</v>
      </c>
      <c r="L682">
        <v>5.15</v>
      </c>
      <c r="M682">
        <v>0.57999999999999996</v>
      </c>
      <c r="N682">
        <v>4.38</v>
      </c>
      <c r="O682">
        <v>4.1996912382333331</v>
      </c>
    </row>
    <row r="683" spans="2:15" x14ac:dyDescent="0.25">
      <c r="B683" s="1">
        <v>42321</v>
      </c>
      <c r="C683">
        <v>25.41</v>
      </c>
      <c r="D683">
        <v>68.260000000000005</v>
      </c>
      <c r="E683">
        <v>542</v>
      </c>
      <c r="F683">
        <v>11</v>
      </c>
      <c r="G683">
        <v>13</v>
      </c>
      <c r="H683">
        <v>33.484999999999999</v>
      </c>
      <c r="I683">
        <v>17.560000000000002</v>
      </c>
      <c r="J683">
        <v>0</v>
      </c>
      <c r="K683">
        <v>26.535</v>
      </c>
      <c r="L683">
        <v>5.3699999999999992</v>
      </c>
      <c r="M683">
        <v>0.55499999999999994</v>
      </c>
      <c r="N683">
        <v>4.3250000000000002</v>
      </c>
      <c r="O683">
        <v>4.4613197383833336</v>
      </c>
    </row>
    <row r="684" spans="2:15" x14ac:dyDescent="0.25">
      <c r="B684" s="1">
        <v>42322</v>
      </c>
      <c r="C684">
        <v>25.41</v>
      </c>
      <c r="D684">
        <v>68.260000000000005</v>
      </c>
      <c r="E684">
        <v>542</v>
      </c>
      <c r="F684">
        <v>11</v>
      </c>
      <c r="G684">
        <v>14</v>
      </c>
      <c r="H684">
        <v>32.83</v>
      </c>
      <c r="I684">
        <v>17.504999999999999</v>
      </c>
      <c r="J684">
        <v>0</v>
      </c>
      <c r="K684">
        <v>32.045000000000002</v>
      </c>
      <c r="L684">
        <v>6.4399999999999995</v>
      </c>
      <c r="M684">
        <v>0.58000000000000007</v>
      </c>
      <c r="N684">
        <v>4.3249999999999993</v>
      </c>
      <c r="O684">
        <v>4.2788279331500005</v>
      </c>
    </row>
    <row r="685" spans="2:15" x14ac:dyDescent="0.25">
      <c r="B685" s="1">
        <v>42323</v>
      </c>
      <c r="C685">
        <v>25.41</v>
      </c>
      <c r="D685">
        <v>68.260000000000005</v>
      </c>
      <c r="E685">
        <v>542</v>
      </c>
      <c r="F685">
        <v>11</v>
      </c>
      <c r="G685">
        <v>15</v>
      </c>
      <c r="H685">
        <v>32.625</v>
      </c>
      <c r="I685">
        <v>17.564999999999998</v>
      </c>
      <c r="J685">
        <v>0</v>
      </c>
      <c r="K685">
        <v>31.76</v>
      </c>
      <c r="L685">
        <v>6.2050000000000001</v>
      </c>
      <c r="M685">
        <v>0.59499999999999997</v>
      </c>
      <c r="N685">
        <v>4.3100000000000005</v>
      </c>
      <c r="O685">
        <v>4.3587361106166664</v>
      </c>
    </row>
    <row r="686" spans="2:15" x14ac:dyDescent="0.25">
      <c r="B686" s="1">
        <v>42324</v>
      </c>
      <c r="C686">
        <v>25.41</v>
      </c>
      <c r="D686">
        <v>68.260000000000005</v>
      </c>
      <c r="E686">
        <v>542</v>
      </c>
      <c r="F686">
        <v>11</v>
      </c>
      <c r="G686">
        <v>16</v>
      </c>
      <c r="H686">
        <v>32.355000000000004</v>
      </c>
      <c r="I686">
        <v>17.094999999999999</v>
      </c>
      <c r="J686">
        <v>0</v>
      </c>
      <c r="K686">
        <v>28.475000000000001</v>
      </c>
      <c r="L686">
        <v>5.28</v>
      </c>
      <c r="M686">
        <v>0.57499999999999996</v>
      </c>
      <c r="N686">
        <v>4.1850000000000005</v>
      </c>
      <c r="O686">
        <v>4.2274643288333333</v>
      </c>
    </row>
    <row r="687" spans="2:15" x14ac:dyDescent="0.25">
      <c r="B687" s="1">
        <v>42325</v>
      </c>
      <c r="C687">
        <v>25.41</v>
      </c>
      <c r="D687">
        <v>68.260000000000005</v>
      </c>
      <c r="E687">
        <v>542</v>
      </c>
      <c r="F687">
        <v>11</v>
      </c>
      <c r="G687">
        <v>17</v>
      </c>
      <c r="H687">
        <v>32.605000000000004</v>
      </c>
      <c r="I687">
        <v>15.504999999999999</v>
      </c>
      <c r="J687">
        <v>0</v>
      </c>
      <c r="K687">
        <v>22.305</v>
      </c>
      <c r="L687">
        <v>3.95</v>
      </c>
      <c r="M687">
        <v>0.66</v>
      </c>
      <c r="N687">
        <v>4.3599999999999994</v>
      </c>
      <c r="O687">
        <v>4.5294769558916661</v>
      </c>
    </row>
    <row r="688" spans="2:15" x14ac:dyDescent="0.25">
      <c r="B688" s="1">
        <v>42326</v>
      </c>
      <c r="C688">
        <v>25.41</v>
      </c>
      <c r="D688">
        <v>68.260000000000005</v>
      </c>
      <c r="E688">
        <v>542</v>
      </c>
      <c r="F688">
        <v>11</v>
      </c>
      <c r="G688">
        <v>18</v>
      </c>
      <c r="H688">
        <v>33.405000000000001</v>
      </c>
      <c r="I688">
        <v>16.52</v>
      </c>
      <c r="J688">
        <v>0</v>
      </c>
      <c r="K688">
        <v>18.414999999999999</v>
      </c>
      <c r="L688">
        <v>3.3049999999999997</v>
      </c>
      <c r="M688">
        <v>0.67999999999999994</v>
      </c>
      <c r="N688">
        <v>4.3249999999999993</v>
      </c>
      <c r="O688">
        <v>4.6613860556166671</v>
      </c>
    </row>
    <row r="689" spans="2:15" x14ac:dyDescent="0.25">
      <c r="B689" s="1">
        <v>42327</v>
      </c>
      <c r="C689">
        <v>25.41</v>
      </c>
      <c r="D689">
        <v>68.260000000000005</v>
      </c>
      <c r="E689">
        <v>542</v>
      </c>
      <c r="F689">
        <v>11</v>
      </c>
      <c r="G689">
        <v>19</v>
      </c>
      <c r="H689">
        <v>33.409999999999997</v>
      </c>
      <c r="I689">
        <v>14.83</v>
      </c>
      <c r="J689">
        <v>0</v>
      </c>
      <c r="K689">
        <v>28.42</v>
      </c>
      <c r="L689">
        <v>5.08</v>
      </c>
      <c r="M689">
        <v>0.67500000000000004</v>
      </c>
      <c r="N689">
        <v>4.335</v>
      </c>
      <c r="O689">
        <v>4.6966683193416667</v>
      </c>
    </row>
    <row r="690" spans="2:15" x14ac:dyDescent="0.25">
      <c r="B690" s="1">
        <v>42328</v>
      </c>
      <c r="C690">
        <v>25.41</v>
      </c>
      <c r="D690">
        <v>68.260000000000005</v>
      </c>
      <c r="E690">
        <v>542</v>
      </c>
      <c r="F690">
        <v>11</v>
      </c>
      <c r="G690">
        <v>20</v>
      </c>
      <c r="H690">
        <v>32.93</v>
      </c>
      <c r="I690">
        <v>15.440000000000001</v>
      </c>
      <c r="J690">
        <v>0</v>
      </c>
      <c r="K690">
        <v>37.06</v>
      </c>
      <c r="L690">
        <v>6.79</v>
      </c>
      <c r="M690">
        <v>0.67500000000000004</v>
      </c>
      <c r="N690">
        <v>4.24</v>
      </c>
      <c r="O690">
        <v>4.6694604579250001</v>
      </c>
    </row>
    <row r="691" spans="2:15" x14ac:dyDescent="0.25">
      <c r="B691" s="1">
        <v>42329</v>
      </c>
      <c r="C691">
        <v>25.41</v>
      </c>
      <c r="D691">
        <v>68.260000000000005</v>
      </c>
      <c r="E691">
        <v>542</v>
      </c>
      <c r="F691">
        <v>11</v>
      </c>
      <c r="G691">
        <v>21</v>
      </c>
      <c r="H691">
        <v>32.115000000000002</v>
      </c>
      <c r="I691">
        <v>15.93</v>
      </c>
      <c r="J691">
        <v>0</v>
      </c>
      <c r="K691">
        <v>38.06</v>
      </c>
      <c r="L691">
        <v>6.79</v>
      </c>
      <c r="M691">
        <v>0.67</v>
      </c>
      <c r="N691">
        <v>4.21</v>
      </c>
      <c r="O691">
        <v>4.4776252725666668</v>
      </c>
    </row>
    <row r="692" spans="2:15" x14ac:dyDescent="0.25">
      <c r="B692" s="1">
        <v>42330</v>
      </c>
      <c r="C692">
        <v>25.41</v>
      </c>
      <c r="D692">
        <v>68.260000000000005</v>
      </c>
      <c r="E692">
        <v>542</v>
      </c>
      <c r="F692">
        <v>11</v>
      </c>
      <c r="G692">
        <v>22</v>
      </c>
      <c r="H692">
        <v>32.365000000000002</v>
      </c>
      <c r="I692">
        <v>15.695</v>
      </c>
      <c r="J692">
        <v>0</v>
      </c>
      <c r="K692">
        <v>30.86</v>
      </c>
      <c r="L692">
        <v>5.4049999999999994</v>
      </c>
      <c r="M692">
        <v>0.65</v>
      </c>
      <c r="N692">
        <v>4.16</v>
      </c>
      <c r="O692">
        <v>4.1044120418250003</v>
      </c>
    </row>
    <row r="693" spans="2:15" x14ac:dyDescent="0.25">
      <c r="B693" s="1">
        <v>42331</v>
      </c>
      <c r="C693">
        <v>25.41</v>
      </c>
      <c r="D693">
        <v>68.260000000000005</v>
      </c>
      <c r="E693">
        <v>542</v>
      </c>
      <c r="F693">
        <v>11</v>
      </c>
      <c r="G693">
        <v>23</v>
      </c>
      <c r="H693">
        <v>31.535</v>
      </c>
      <c r="I693">
        <v>15.695</v>
      </c>
      <c r="J693">
        <v>0</v>
      </c>
      <c r="K693">
        <v>25.045000000000002</v>
      </c>
      <c r="L693">
        <v>4.2549999999999999</v>
      </c>
      <c r="M693">
        <v>0.6100000000000001</v>
      </c>
      <c r="N693">
        <v>4.04</v>
      </c>
      <c r="O693">
        <v>4.1911497436250009</v>
      </c>
    </row>
    <row r="694" spans="2:15" x14ac:dyDescent="0.25">
      <c r="B694" s="1">
        <v>42332</v>
      </c>
      <c r="C694">
        <v>25.41</v>
      </c>
      <c r="D694">
        <v>68.260000000000005</v>
      </c>
      <c r="E694">
        <v>542</v>
      </c>
      <c r="F694">
        <v>11</v>
      </c>
      <c r="G694">
        <v>24</v>
      </c>
      <c r="H694">
        <v>31.785</v>
      </c>
      <c r="I694">
        <v>15.794999999999998</v>
      </c>
      <c r="J694">
        <v>0</v>
      </c>
      <c r="K694">
        <v>23.939999999999998</v>
      </c>
      <c r="L694">
        <v>4.04</v>
      </c>
      <c r="M694">
        <v>0.625</v>
      </c>
      <c r="N694">
        <v>4.0350000000000001</v>
      </c>
      <c r="O694">
        <v>3.9557117646166668</v>
      </c>
    </row>
    <row r="695" spans="2:15" x14ac:dyDescent="0.25">
      <c r="B695" s="1">
        <v>42333</v>
      </c>
      <c r="C695">
        <v>25.41</v>
      </c>
      <c r="D695">
        <v>68.260000000000005</v>
      </c>
      <c r="E695">
        <v>542</v>
      </c>
      <c r="F695">
        <v>11</v>
      </c>
      <c r="G695">
        <v>25</v>
      </c>
      <c r="H695">
        <v>31.385000000000002</v>
      </c>
      <c r="I695">
        <v>16.035</v>
      </c>
      <c r="J695">
        <v>0</v>
      </c>
      <c r="K695">
        <v>23.340000000000003</v>
      </c>
      <c r="L695">
        <v>3.9249999999999998</v>
      </c>
      <c r="M695">
        <v>0.625</v>
      </c>
      <c r="N695">
        <v>3.9699999999999998</v>
      </c>
      <c r="O695">
        <v>3.8380860608666669</v>
      </c>
    </row>
    <row r="696" spans="2:15" x14ac:dyDescent="0.25">
      <c r="B696" s="1">
        <v>42334</v>
      </c>
      <c r="C696">
        <v>25.41</v>
      </c>
      <c r="D696">
        <v>68.260000000000005</v>
      </c>
      <c r="E696">
        <v>542</v>
      </c>
      <c r="F696">
        <v>11</v>
      </c>
      <c r="G696">
        <v>26</v>
      </c>
      <c r="H696">
        <v>30.445</v>
      </c>
      <c r="I696">
        <v>16.309999999999999</v>
      </c>
      <c r="J696">
        <v>0</v>
      </c>
      <c r="K696">
        <v>20.324999999999999</v>
      </c>
      <c r="L696">
        <v>3.32</v>
      </c>
      <c r="M696">
        <v>0.65</v>
      </c>
      <c r="N696">
        <v>4.01</v>
      </c>
      <c r="O696">
        <v>4.313530526858333</v>
      </c>
    </row>
    <row r="697" spans="2:15" x14ac:dyDescent="0.25">
      <c r="B697" s="1">
        <v>42335</v>
      </c>
      <c r="C697">
        <v>25.41</v>
      </c>
      <c r="D697">
        <v>68.260000000000005</v>
      </c>
      <c r="E697">
        <v>542</v>
      </c>
      <c r="F697">
        <v>11</v>
      </c>
      <c r="G697">
        <v>27</v>
      </c>
      <c r="H697">
        <v>31.42</v>
      </c>
      <c r="I697">
        <v>15.08</v>
      </c>
      <c r="J697">
        <v>0</v>
      </c>
      <c r="K697">
        <v>16.504999999999999</v>
      </c>
      <c r="L697">
        <v>2.8149999999999999</v>
      </c>
      <c r="M697">
        <v>0.66500000000000004</v>
      </c>
      <c r="N697">
        <v>3.9750000000000001</v>
      </c>
      <c r="O697">
        <v>4.3297046199166669</v>
      </c>
    </row>
    <row r="698" spans="2:15" x14ac:dyDescent="0.25">
      <c r="B698" s="1">
        <v>42336</v>
      </c>
      <c r="C698">
        <v>25.41</v>
      </c>
      <c r="D698">
        <v>68.260000000000005</v>
      </c>
      <c r="E698">
        <v>542</v>
      </c>
      <c r="F698">
        <v>11</v>
      </c>
      <c r="G698">
        <v>28</v>
      </c>
      <c r="H698">
        <v>32.03</v>
      </c>
      <c r="I698">
        <v>15.1</v>
      </c>
      <c r="J698">
        <v>0</v>
      </c>
      <c r="K698">
        <v>18.41</v>
      </c>
      <c r="L698">
        <v>3.12</v>
      </c>
      <c r="M698">
        <v>0.68</v>
      </c>
      <c r="N698">
        <v>4.0250000000000004</v>
      </c>
      <c r="O698">
        <v>4.4601101356083337</v>
      </c>
    </row>
    <row r="699" spans="2:15" x14ac:dyDescent="0.25">
      <c r="B699" s="1">
        <v>42337</v>
      </c>
      <c r="C699">
        <v>25.41</v>
      </c>
      <c r="D699">
        <v>68.260000000000005</v>
      </c>
      <c r="E699">
        <v>542</v>
      </c>
      <c r="F699">
        <v>11</v>
      </c>
      <c r="G699">
        <v>29</v>
      </c>
      <c r="H699">
        <v>31.240000000000002</v>
      </c>
      <c r="I699">
        <v>14.035</v>
      </c>
      <c r="J699">
        <v>0</v>
      </c>
      <c r="K699">
        <v>30.454999999999998</v>
      </c>
      <c r="L699">
        <v>4.9800000000000004</v>
      </c>
      <c r="M699">
        <v>0.67500000000000004</v>
      </c>
      <c r="N699">
        <v>3.9649999999999999</v>
      </c>
      <c r="O699">
        <v>4.4477237204833333</v>
      </c>
    </row>
    <row r="700" spans="2:15" x14ac:dyDescent="0.25">
      <c r="B700" s="1">
        <v>42338</v>
      </c>
      <c r="C700">
        <v>25.41</v>
      </c>
      <c r="D700">
        <v>68.260000000000005</v>
      </c>
      <c r="E700">
        <v>542</v>
      </c>
      <c r="F700">
        <v>11</v>
      </c>
      <c r="G700">
        <v>30</v>
      </c>
      <c r="H700">
        <v>31.204999999999998</v>
      </c>
      <c r="I700">
        <v>14.945</v>
      </c>
      <c r="J700">
        <v>0</v>
      </c>
      <c r="K700">
        <v>32.814999999999998</v>
      </c>
      <c r="L700">
        <v>5.4</v>
      </c>
      <c r="M700">
        <v>0.62</v>
      </c>
      <c r="N700">
        <v>3.84</v>
      </c>
      <c r="O700">
        <v>3.888975852591666</v>
      </c>
    </row>
    <row r="701" spans="2:15" x14ac:dyDescent="0.25">
      <c r="B701" s="1">
        <v>42339</v>
      </c>
      <c r="C701">
        <v>25.41</v>
      </c>
      <c r="D701">
        <v>68.260000000000005</v>
      </c>
      <c r="E701">
        <v>542</v>
      </c>
      <c r="F701">
        <v>12</v>
      </c>
      <c r="G701">
        <v>1</v>
      </c>
      <c r="H701">
        <v>31.04</v>
      </c>
      <c r="I701">
        <v>15.36</v>
      </c>
      <c r="J701">
        <v>0</v>
      </c>
      <c r="K701">
        <v>26.090000000000003</v>
      </c>
      <c r="L701">
        <v>4.26</v>
      </c>
      <c r="M701">
        <v>0.625</v>
      </c>
      <c r="N701">
        <v>4.09</v>
      </c>
      <c r="O701">
        <v>4.145759542975</v>
      </c>
    </row>
    <row r="702" spans="2:15" x14ac:dyDescent="0.25">
      <c r="B702" s="1">
        <v>42340</v>
      </c>
      <c r="C702">
        <v>25.41</v>
      </c>
      <c r="D702">
        <v>68.260000000000005</v>
      </c>
      <c r="E702">
        <v>542</v>
      </c>
      <c r="F702">
        <v>12</v>
      </c>
      <c r="G702">
        <v>2</v>
      </c>
      <c r="H702">
        <v>30.994999999999997</v>
      </c>
      <c r="I702">
        <v>14.745000000000001</v>
      </c>
      <c r="J702">
        <v>0</v>
      </c>
      <c r="K702">
        <v>24.22</v>
      </c>
      <c r="L702">
        <v>3.9299999999999997</v>
      </c>
      <c r="M702">
        <v>0.65</v>
      </c>
      <c r="N702">
        <v>4.03</v>
      </c>
      <c r="O702">
        <v>4.1008239377333329</v>
      </c>
    </row>
    <row r="703" spans="2:15" x14ac:dyDescent="0.25">
      <c r="B703" s="1">
        <v>42341</v>
      </c>
      <c r="C703">
        <v>25.41</v>
      </c>
      <c r="D703">
        <v>68.260000000000005</v>
      </c>
      <c r="E703">
        <v>542</v>
      </c>
      <c r="F703">
        <v>12</v>
      </c>
      <c r="G703">
        <v>3</v>
      </c>
      <c r="H703">
        <v>31.52</v>
      </c>
      <c r="I703">
        <v>14.45</v>
      </c>
      <c r="J703">
        <v>0</v>
      </c>
      <c r="K703">
        <v>19.96</v>
      </c>
      <c r="L703">
        <v>3.2749999999999999</v>
      </c>
      <c r="M703">
        <v>0.66</v>
      </c>
      <c r="N703">
        <v>4.1349999999999998</v>
      </c>
      <c r="O703">
        <v>4.3892683669833321</v>
      </c>
    </row>
    <row r="704" spans="2:15" x14ac:dyDescent="0.25">
      <c r="B704" s="1">
        <v>42342</v>
      </c>
      <c r="C704">
        <v>25.41</v>
      </c>
      <c r="D704">
        <v>68.260000000000005</v>
      </c>
      <c r="E704">
        <v>542</v>
      </c>
      <c r="F704">
        <v>12</v>
      </c>
      <c r="G704">
        <v>4</v>
      </c>
      <c r="H704">
        <v>32.105000000000004</v>
      </c>
      <c r="I704">
        <v>14.785</v>
      </c>
      <c r="J704">
        <v>0</v>
      </c>
      <c r="K704">
        <v>30.07</v>
      </c>
      <c r="L704">
        <v>4.9649999999999999</v>
      </c>
      <c r="M704">
        <v>0.66</v>
      </c>
      <c r="N704">
        <v>4.085</v>
      </c>
      <c r="O704">
        <v>4.3763250815749997</v>
      </c>
    </row>
    <row r="705" spans="2:15" x14ac:dyDescent="0.25">
      <c r="B705" s="1">
        <v>42343</v>
      </c>
      <c r="C705">
        <v>25.41</v>
      </c>
      <c r="D705">
        <v>68.260000000000005</v>
      </c>
      <c r="E705">
        <v>542</v>
      </c>
      <c r="F705">
        <v>12</v>
      </c>
      <c r="G705">
        <v>5</v>
      </c>
      <c r="H705">
        <v>32.119999999999997</v>
      </c>
      <c r="I705">
        <v>15.850000000000001</v>
      </c>
      <c r="J705">
        <v>0</v>
      </c>
      <c r="K705">
        <v>32.159999999999997</v>
      </c>
      <c r="L705">
        <v>5.6849999999999996</v>
      </c>
      <c r="M705">
        <v>0.66</v>
      </c>
      <c r="N705">
        <v>4.04</v>
      </c>
      <c r="O705">
        <v>4.2982876161166654</v>
      </c>
    </row>
    <row r="706" spans="2:15" x14ac:dyDescent="0.25">
      <c r="B706" s="1">
        <v>42344</v>
      </c>
      <c r="C706">
        <v>25.41</v>
      </c>
      <c r="D706">
        <v>68.260000000000005</v>
      </c>
      <c r="E706">
        <v>542</v>
      </c>
      <c r="F706">
        <v>12</v>
      </c>
      <c r="G706">
        <v>6</v>
      </c>
      <c r="H706">
        <v>32.47</v>
      </c>
      <c r="I706">
        <v>16.405000000000001</v>
      </c>
      <c r="J706">
        <v>0</v>
      </c>
      <c r="K706">
        <v>30.1</v>
      </c>
      <c r="L706">
        <v>5.41</v>
      </c>
      <c r="M706">
        <v>0.65500000000000003</v>
      </c>
      <c r="N706">
        <v>4.0049999999999999</v>
      </c>
      <c r="O706">
        <v>4.0027821595083335</v>
      </c>
    </row>
    <row r="707" spans="2:15" x14ac:dyDescent="0.25">
      <c r="B707" s="1">
        <v>42345</v>
      </c>
      <c r="C707">
        <v>25.41</v>
      </c>
      <c r="D707">
        <v>68.260000000000005</v>
      </c>
      <c r="E707">
        <v>542</v>
      </c>
      <c r="F707">
        <v>12</v>
      </c>
      <c r="G707">
        <v>7</v>
      </c>
      <c r="H707">
        <v>32.234999999999999</v>
      </c>
      <c r="I707">
        <v>15.465</v>
      </c>
      <c r="J707">
        <v>0</v>
      </c>
      <c r="K707">
        <v>22.435000000000002</v>
      </c>
      <c r="L707">
        <v>4.04</v>
      </c>
      <c r="M707">
        <v>0.66500000000000004</v>
      </c>
      <c r="N707">
        <v>4.0150000000000006</v>
      </c>
      <c r="O707">
        <v>4.1399728515000014</v>
      </c>
    </row>
    <row r="708" spans="2:15" x14ac:dyDescent="0.25">
      <c r="B708" s="1">
        <v>42346</v>
      </c>
      <c r="C708">
        <v>25.41</v>
      </c>
      <c r="D708">
        <v>68.260000000000005</v>
      </c>
      <c r="E708">
        <v>542</v>
      </c>
      <c r="F708">
        <v>12</v>
      </c>
      <c r="G708">
        <v>8</v>
      </c>
      <c r="H708">
        <v>32.090000000000003</v>
      </c>
      <c r="I708">
        <v>15.504999999999999</v>
      </c>
      <c r="J708">
        <v>0</v>
      </c>
      <c r="K708">
        <v>26.46</v>
      </c>
      <c r="L708">
        <v>4.6449999999999996</v>
      </c>
      <c r="M708">
        <v>0.65500000000000003</v>
      </c>
      <c r="N708">
        <v>3.9450000000000003</v>
      </c>
      <c r="O708">
        <v>3.9523672171666666</v>
      </c>
    </row>
    <row r="709" spans="2:15" x14ac:dyDescent="0.25">
      <c r="B709" s="1">
        <v>42347</v>
      </c>
      <c r="C709">
        <v>25.41</v>
      </c>
      <c r="D709">
        <v>68.260000000000005</v>
      </c>
      <c r="E709">
        <v>542</v>
      </c>
      <c r="F709">
        <v>12</v>
      </c>
      <c r="G709">
        <v>9</v>
      </c>
      <c r="H709">
        <v>31.414999999999999</v>
      </c>
      <c r="I709">
        <v>16.195</v>
      </c>
      <c r="J709">
        <v>0</v>
      </c>
      <c r="K709">
        <v>53.864999999999995</v>
      </c>
      <c r="L709">
        <v>9.3099999999999987</v>
      </c>
      <c r="M709">
        <v>0.59499999999999997</v>
      </c>
      <c r="N709">
        <v>3.7349999999999999</v>
      </c>
      <c r="O709">
        <v>4.1300087346083334</v>
      </c>
    </row>
    <row r="710" spans="2:15" x14ac:dyDescent="0.25">
      <c r="B710" s="1">
        <v>42348</v>
      </c>
      <c r="C710">
        <v>25.41</v>
      </c>
      <c r="D710">
        <v>68.260000000000005</v>
      </c>
      <c r="E710">
        <v>542</v>
      </c>
      <c r="F710">
        <v>12</v>
      </c>
      <c r="G710">
        <v>10</v>
      </c>
      <c r="H710">
        <v>28.975000000000001</v>
      </c>
      <c r="I710">
        <v>14.725000000000001</v>
      </c>
      <c r="J710">
        <v>5.0000000000000001E-3</v>
      </c>
      <c r="K710">
        <v>38.034999999999997</v>
      </c>
      <c r="L710">
        <v>6.35</v>
      </c>
      <c r="M710">
        <v>0.59000000000000008</v>
      </c>
      <c r="N710">
        <v>3.9550000000000001</v>
      </c>
      <c r="O710">
        <v>4.2456639295</v>
      </c>
    </row>
    <row r="711" spans="2:15" x14ac:dyDescent="0.25">
      <c r="B711" s="1">
        <v>42349</v>
      </c>
      <c r="C711">
        <v>25.41</v>
      </c>
      <c r="D711">
        <v>68.260000000000005</v>
      </c>
      <c r="E711">
        <v>542</v>
      </c>
      <c r="F711">
        <v>12</v>
      </c>
      <c r="G711">
        <v>11</v>
      </c>
      <c r="H711">
        <v>28.29</v>
      </c>
      <c r="I711">
        <v>12.885000000000002</v>
      </c>
      <c r="J711">
        <v>0</v>
      </c>
      <c r="K711">
        <v>26.45</v>
      </c>
      <c r="L711">
        <v>4.1050000000000004</v>
      </c>
      <c r="M711">
        <v>0.6100000000000001</v>
      </c>
      <c r="N711">
        <v>3.8650000000000002</v>
      </c>
      <c r="O711">
        <v>3.8465775030416669</v>
      </c>
    </row>
    <row r="712" spans="2:15" x14ac:dyDescent="0.25">
      <c r="B712" s="1">
        <v>42350</v>
      </c>
      <c r="C712">
        <v>25.41</v>
      </c>
      <c r="D712">
        <v>68.260000000000005</v>
      </c>
      <c r="E712">
        <v>542</v>
      </c>
      <c r="F712">
        <v>12</v>
      </c>
      <c r="G712">
        <v>12</v>
      </c>
      <c r="H712">
        <v>27.130000000000003</v>
      </c>
      <c r="I712">
        <v>11.64</v>
      </c>
      <c r="J712">
        <v>0</v>
      </c>
      <c r="K712">
        <v>32.314999999999998</v>
      </c>
      <c r="L712">
        <v>5.0949999999999998</v>
      </c>
      <c r="M712">
        <v>0.62</v>
      </c>
      <c r="N712">
        <v>3.895</v>
      </c>
      <c r="O712">
        <v>4.1148923521916663</v>
      </c>
    </row>
    <row r="713" spans="2:15" x14ac:dyDescent="0.25">
      <c r="B713" s="1">
        <v>42351</v>
      </c>
      <c r="C713">
        <v>25.41</v>
      </c>
      <c r="D713">
        <v>68.260000000000005</v>
      </c>
      <c r="E713">
        <v>542</v>
      </c>
      <c r="F713">
        <v>12</v>
      </c>
      <c r="G713">
        <v>13</v>
      </c>
      <c r="H713">
        <v>27.78</v>
      </c>
      <c r="I713">
        <v>12.41</v>
      </c>
      <c r="J713">
        <v>0</v>
      </c>
      <c r="K713">
        <v>27.734999999999999</v>
      </c>
      <c r="L713">
        <v>4.2350000000000003</v>
      </c>
      <c r="M713">
        <v>0.6399999999999999</v>
      </c>
      <c r="N713">
        <v>3.91</v>
      </c>
      <c r="O713">
        <v>3.9361573166666672</v>
      </c>
    </row>
    <row r="714" spans="2:15" x14ac:dyDescent="0.25">
      <c r="B714" s="1">
        <v>42352</v>
      </c>
      <c r="C714">
        <v>25.41</v>
      </c>
      <c r="D714">
        <v>68.260000000000005</v>
      </c>
      <c r="E714">
        <v>542</v>
      </c>
      <c r="F714">
        <v>12</v>
      </c>
      <c r="G714">
        <v>14</v>
      </c>
      <c r="H714">
        <v>26.92</v>
      </c>
      <c r="I714">
        <v>11.3</v>
      </c>
      <c r="J714">
        <v>0</v>
      </c>
      <c r="K714">
        <v>23.664999999999999</v>
      </c>
      <c r="L714">
        <v>3.1500000000000004</v>
      </c>
      <c r="M714">
        <v>0.66500000000000004</v>
      </c>
      <c r="N714">
        <v>3.9950000000000001</v>
      </c>
      <c r="O714">
        <v>4.0508750662999997</v>
      </c>
    </row>
    <row r="715" spans="2:15" x14ac:dyDescent="0.25">
      <c r="B715" s="1">
        <v>42353</v>
      </c>
      <c r="C715">
        <v>25.41</v>
      </c>
      <c r="D715">
        <v>68.260000000000005</v>
      </c>
      <c r="E715">
        <v>542</v>
      </c>
      <c r="F715">
        <v>12</v>
      </c>
      <c r="G715">
        <v>15</v>
      </c>
      <c r="H715">
        <v>27.744999999999997</v>
      </c>
      <c r="I715">
        <v>10.455</v>
      </c>
      <c r="J715">
        <v>0</v>
      </c>
      <c r="K715">
        <v>21.435000000000002</v>
      </c>
      <c r="L715">
        <v>2.9849999999999999</v>
      </c>
      <c r="M715">
        <v>0.68500000000000005</v>
      </c>
      <c r="N715">
        <v>3.9699999999999998</v>
      </c>
      <c r="O715">
        <v>4.2417497630833338</v>
      </c>
    </row>
    <row r="716" spans="2:15" x14ac:dyDescent="0.25">
      <c r="B716" s="1">
        <v>42354</v>
      </c>
      <c r="C716">
        <v>25.41</v>
      </c>
      <c r="D716">
        <v>68.260000000000005</v>
      </c>
      <c r="E716">
        <v>542</v>
      </c>
      <c r="F716">
        <v>12</v>
      </c>
      <c r="G716">
        <v>16</v>
      </c>
      <c r="H716">
        <v>28.914999999999999</v>
      </c>
      <c r="I716">
        <v>12.71</v>
      </c>
      <c r="J716">
        <v>0</v>
      </c>
      <c r="K716">
        <v>37.905000000000001</v>
      </c>
      <c r="L716">
        <v>5.4550000000000001</v>
      </c>
      <c r="M716">
        <v>0.65</v>
      </c>
      <c r="N716">
        <v>3.8650000000000002</v>
      </c>
      <c r="O716">
        <v>4.0401359247333328</v>
      </c>
    </row>
    <row r="717" spans="2:15" x14ac:dyDescent="0.25">
      <c r="B717" s="1">
        <v>42355</v>
      </c>
      <c r="C717">
        <v>25.41</v>
      </c>
      <c r="D717">
        <v>68.260000000000005</v>
      </c>
      <c r="E717">
        <v>542</v>
      </c>
      <c r="F717">
        <v>12</v>
      </c>
      <c r="G717">
        <v>17</v>
      </c>
      <c r="H717">
        <v>28.119999999999997</v>
      </c>
      <c r="I717">
        <v>13.754999999999999</v>
      </c>
      <c r="J717">
        <v>0</v>
      </c>
      <c r="K717">
        <v>36.335000000000001</v>
      </c>
      <c r="L717">
        <v>5.2750000000000004</v>
      </c>
      <c r="M717">
        <v>0.64500000000000002</v>
      </c>
      <c r="N717">
        <v>3.895</v>
      </c>
      <c r="O717">
        <v>4.0321450695833327</v>
      </c>
    </row>
    <row r="718" spans="2:15" x14ac:dyDescent="0.25">
      <c r="B718" s="1">
        <v>42356</v>
      </c>
      <c r="C718">
        <v>25.41</v>
      </c>
      <c r="D718">
        <v>68.260000000000005</v>
      </c>
      <c r="E718">
        <v>542</v>
      </c>
      <c r="F718">
        <v>12</v>
      </c>
      <c r="G718">
        <v>18</v>
      </c>
      <c r="H718">
        <v>27.505000000000003</v>
      </c>
      <c r="I718">
        <v>11.225000000000001</v>
      </c>
      <c r="J718">
        <v>0</v>
      </c>
      <c r="K718">
        <v>24.344999999999999</v>
      </c>
      <c r="L718">
        <v>3.33</v>
      </c>
      <c r="M718">
        <v>0.66500000000000004</v>
      </c>
      <c r="N718">
        <v>3.91</v>
      </c>
      <c r="O718">
        <v>4.1112782318583347</v>
      </c>
    </row>
    <row r="719" spans="2:15" x14ac:dyDescent="0.25">
      <c r="B719" s="1">
        <v>42357</v>
      </c>
      <c r="C719">
        <v>25.41</v>
      </c>
      <c r="D719">
        <v>68.260000000000005</v>
      </c>
      <c r="E719">
        <v>542</v>
      </c>
      <c r="F719">
        <v>12</v>
      </c>
      <c r="G719">
        <v>19</v>
      </c>
      <c r="H719">
        <v>28.024999999999999</v>
      </c>
      <c r="I719">
        <v>11.41</v>
      </c>
      <c r="J719">
        <v>0</v>
      </c>
      <c r="K719">
        <v>24.254999999999999</v>
      </c>
      <c r="L719">
        <v>3.41</v>
      </c>
      <c r="M719">
        <v>0.65500000000000003</v>
      </c>
      <c r="N719">
        <v>3.96</v>
      </c>
      <c r="O719">
        <v>4.1294668354083326</v>
      </c>
    </row>
    <row r="720" spans="2:15" x14ac:dyDescent="0.25">
      <c r="B720" s="1">
        <v>42358</v>
      </c>
      <c r="C720">
        <v>25.41</v>
      </c>
      <c r="D720">
        <v>68.260000000000005</v>
      </c>
      <c r="E720">
        <v>542</v>
      </c>
      <c r="F720">
        <v>12</v>
      </c>
      <c r="G720">
        <v>20</v>
      </c>
      <c r="H720">
        <v>27.344999999999999</v>
      </c>
      <c r="I720">
        <v>11.175000000000001</v>
      </c>
      <c r="J720">
        <v>0</v>
      </c>
      <c r="K720">
        <v>24.505000000000003</v>
      </c>
      <c r="L720">
        <v>3.2149999999999999</v>
      </c>
      <c r="M720">
        <v>0.66500000000000004</v>
      </c>
      <c r="N720">
        <v>3.9550000000000001</v>
      </c>
      <c r="O720">
        <v>4.1741950755833335</v>
      </c>
    </row>
    <row r="721" spans="1:15" x14ac:dyDescent="0.25">
      <c r="B721" s="1">
        <v>42359</v>
      </c>
      <c r="C721">
        <v>25.41</v>
      </c>
      <c r="D721">
        <v>68.260000000000005</v>
      </c>
      <c r="E721">
        <v>542</v>
      </c>
      <c r="F721">
        <v>12</v>
      </c>
      <c r="G721">
        <v>21</v>
      </c>
      <c r="H721">
        <v>28.119999999999997</v>
      </c>
      <c r="I721">
        <v>10.995000000000001</v>
      </c>
      <c r="J721">
        <v>0</v>
      </c>
      <c r="K721">
        <v>22.17</v>
      </c>
      <c r="L721">
        <v>3.08</v>
      </c>
      <c r="M721">
        <v>0.64</v>
      </c>
      <c r="N721">
        <v>3.8849999999999998</v>
      </c>
      <c r="O721">
        <v>4.1348901167333336</v>
      </c>
    </row>
    <row r="722" spans="1:15" x14ac:dyDescent="0.25">
      <c r="B722" s="1">
        <v>42360</v>
      </c>
      <c r="C722">
        <v>25.41</v>
      </c>
      <c r="D722">
        <v>68.260000000000005</v>
      </c>
      <c r="E722">
        <v>542</v>
      </c>
      <c r="F722">
        <v>12</v>
      </c>
      <c r="G722">
        <v>22</v>
      </c>
      <c r="H722">
        <v>29.185000000000002</v>
      </c>
      <c r="I722">
        <v>13.25</v>
      </c>
      <c r="J722">
        <v>0</v>
      </c>
      <c r="K722">
        <v>28.810000000000002</v>
      </c>
      <c r="L722">
        <v>4.25</v>
      </c>
      <c r="M722">
        <v>0.64500000000000002</v>
      </c>
      <c r="N722">
        <v>3.85</v>
      </c>
      <c r="O722">
        <v>3.9348862938666667</v>
      </c>
    </row>
    <row r="723" spans="1:15" x14ac:dyDescent="0.25">
      <c r="B723" s="1">
        <v>42361</v>
      </c>
      <c r="C723">
        <v>25.41</v>
      </c>
      <c r="D723">
        <v>68.260000000000005</v>
      </c>
      <c r="E723">
        <v>542</v>
      </c>
      <c r="F723">
        <v>12</v>
      </c>
      <c r="G723">
        <v>23</v>
      </c>
      <c r="H723">
        <v>28.439999999999998</v>
      </c>
      <c r="I723">
        <v>12.984999999999999</v>
      </c>
      <c r="J723">
        <v>0</v>
      </c>
      <c r="K723">
        <v>31.635000000000002</v>
      </c>
      <c r="L723">
        <v>4.68</v>
      </c>
      <c r="M723">
        <v>0.63500000000000001</v>
      </c>
      <c r="N723">
        <v>3.87</v>
      </c>
      <c r="O723">
        <v>4.219009771875001</v>
      </c>
    </row>
    <row r="724" spans="1:15" x14ac:dyDescent="0.25">
      <c r="B724" s="1">
        <v>42362</v>
      </c>
      <c r="C724">
        <v>25.41</v>
      </c>
      <c r="D724">
        <v>68.260000000000005</v>
      </c>
      <c r="E724">
        <v>542</v>
      </c>
      <c r="F724">
        <v>12</v>
      </c>
      <c r="G724">
        <v>24</v>
      </c>
      <c r="H724">
        <v>26.895</v>
      </c>
      <c r="I724">
        <v>11.355</v>
      </c>
      <c r="J724">
        <v>0</v>
      </c>
      <c r="K724">
        <v>20.015000000000001</v>
      </c>
      <c r="L724">
        <v>2.5099999999999998</v>
      </c>
      <c r="M724">
        <v>0.67999999999999994</v>
      </c>
      <c r="N724">
        <v>3.9849999999999999</v>
      </c>
      <c r="O724">
        <v>4.2457448974416661</v>
      </c>
    </row>
    <row r="725" spans="1:15" x14ac:dyDescent="0.25">
      <c r="B725" s="1">
        <v>42363</v>
      </c>
      <c r="C725">
        <v>25.41</v>
      </c>
      <c r="D725">
        <v>68.260000000000005</v>
      </c>
      <c r="E725">
        <v>542</v>
      </c>
      <c r="F725">
        <v>12</v>
      </c>
      <c r="G725">
        <v>25</v>
      </c>
      <c r="H725">
        <v>26.295000000000002</v>
      </c>
      <c r="I725">
        <v>9.9500000000000011</v>
      </c>
      <c r="J725">
        <v>0</v>
      </c>
      <c r="K725">
        <v>15.405000000000001</v>
      </c>
      <c r="L725">
        <v>1.8199999999999998</v>
      </c>
      <c r="M725">
        <v>0.65999999999999992</v>
      </c>
      <c r="N725">
        <v>3.915</v>
      </c>
      <c r="O725">
        <v>4.1691720105250001</v>
      </c>
    </row>
    <row r="726" spans="1:15" x14ac:dyDescent="0.25">
      <c r="B726" s="1">
        <v>42364</v>
      </c>
      <c r="C726">
        <v>25.41</v>
      </c>
      <c r="D726">
        <v>68.260000000000005</v>
      </c>
      <c r="E726">
        <v>542</v>
      </c>
      <c r="F726">
        <v>12</v>
      </c>
      <c r="G726">
        <v>26</v>
      </c>
      <c r="H726">
        <v>26.824999999999999</v>
      </c>
      <c r="I726">
        <v>11.41</v>
      </c>
      <c r="J726">
        <v>0</v>
      </c>
      <c r="K726">
        <v>15.25</v>
      </c>
      <c r="L726">
        <v>1.97</v>
      </c>
      <c r="M726">
        <v>0.59499999999999997</v>
      </c>
      <c r="N726">
        <v>3.5300000000000002</v>
      </c>
      <c r="O726">
        <v>3.6924694867416665</v>
      </c>
    </row>
    <row r="727" spans="1:15" x14ac:dyDescent="0.25">
      <c r="B727" s="1">
        <v>42365</v>
      </c>
      <c r="C727">
        <v>25.41</v>
      </c>
      <c r="D727">
        <v>68.260000000000005</v>
      </c>
      <c r="E727">
        <v>542</v>
      </c>
      <c r="F727">
        <v>12</v>
      </c>
      <c r="G727">
        <v>27</v>
      </c>
      <c r="H727">
        <v>28.98</v>
      </c>
      <c r="I727">
        <v>13.155000000000001</v>
      </c>
      <c r="J727">
        <v>0</v>
      </c>
      <c r="K727">
        <v>17.79</v>
      </c>
      <c r="L727">
        <v>2.63</v>
      </c>
      <c r="M727">
        <v>0.64500000000000002</v>
      </c>
      <c r="N727">
        <v>3.835</v>
      </c>
      <c r="O727">
        <v>4.080384398133333</v>
      </c>
    </row>
    <row r="728" spans="1:15" x14ac:dyDescent="0.25">
      <c r="B728" s="1">
        <v>42366</v>
      </c>
      <c r="C728">
        <v>25.41</v>
      </c>
      <c r="D728">
        <v>68.260000000000005</v>
      </c>
      <c r="E728">
        <v>542</v>
      </c>
      <c r="F728">
        <v>12</v>
      </c>
      <c r="G728">
        <v>28</v>
      </c>
      <c r="H728">
        <v>30.805</v>
      </c>
      <c r="I728">
        <v>13.835000000000001</v>
      </c>
      <c r="J728">
        <v>0</v>
      </c>
      <c r="K728">
        <v>20.844999999999999</v>
      </c>
      <c r="L728">
        <v>3.29</v>
      </c>
      <c r="M728">
        <v>0.65</v>
      </c>
      <c r="N728">
        <v>3.9050000000000002</v>
      </c>
      <c r="O728">
        <v>3.9869265493416668</v>
      </c>
    </row>
    <row r="729" spans="1:15" x14ac:dyDescent="0.25">
      <c r="B729" s="1">
        <v>42367</v>
      </c>
      <c r="C729">
        <v>25.41</v>
      </c>
      <c r="D729">
        <v>68.260000000000005</v>
      </c>
      <c r="E729">
        <v>542</v>
      </c>
      <c r="F729">
        <v>12</v>
      </c>
      <c r="G729">
        <v>29</v>
      </c>
      <c r="H729">
        <v>31.354999999999997</v>
      </c>
      <c r="I729">
        <v>14.265000000000001</v>
      </c>
      <c r="J729">
        <v>0</v>
      </c>
      <c r="K729">
        <v>29.869999999999997</v>
      </c>
      <c r="L729">
        <v>4.8100000000000005</v>
      </c>
      <c r="M729">
        <v>0.65500000000000003</v>
      </c>
      <c r="N729">
        <v>3.88</v>
      </c>
      <c r="O729">
        <v>4.1820505258500003</v>
      </c>
    </row>
    <row r="730" spans="1:15" x14ac:dyDescent="0.25">
      <c r="B730" s="1">
        <v>42368</v>
      </c>
      <c r="C730">
        <v>25.41</v>
      </c>
      <c r="D730">
        <v>68.260000000000005</v>
      </c>
      <c r="E730">
        <v>542</v>
      </c>
      <c r="F730">
        <v>12</v>
      </c>
      <c r="G730">
        <v>30</v>
      </c>
      <c r="H730">
        <v>30.93</v>
      </c>
      <c r="I730">
        <v>14.175000000000001</v>
      </c>
      <c r="J730">
        <v>0</v>
      </c>
      <c r="K730">
        <v>33.71</v>
      </c>
      <c r="L730">
        <v>5.2549999999999999</v>
      </c>
      <c r="M730">
        <v>0.65</v>
      </c>
      <c r="N730">
        <v>3.9050000000000002</v>
      </c>
      <c r="O730">
        <v>3.9009620046000002</v>
      </c>
    </row>
    <row r="731" spans="1:15" x14ac:dyDescent="0.25">
      <c r="B731" s="1">
        <v>42369</v>
      </c>
      <c r="C731">
        <v>25.41</v>
      </c>
      <c r="D731">
        <v>68.260000000000005</v>
      </c>
      <c r="E731">
        <v>542</v>
      </c>
      <c r="F731">
        <v>12</v>
      </c>
      <c r="G731">
        <v>31</v>
      </c>
      <c r="H731">
        <v>28.39</v>
      </c>
      <c r="I731">
        <v>13.39</v>
      </c>
      <c r="J731">
        <v>0</v>
      </c>
      <c r="K731">
        <v>29.225000000000001</v>
      </c>
      <c r="L731">
        <v>4.07</v>
      </c>
      <c r="M731">
        <v>0.6</v>
      </c>
      <c r="N731">
        <v>3.82</v>
      </c>
      <c r="O731">
        <v>3.5943585538333336</v>
      </c>
    </row>
    <row r="732" spans="1:15" x14ac:dyDescent="0.25">
      <c r="A732" s="2" t="s">
        <v>16</v>
      </c>
      <c r="B732" s="3">
        <v>42005</v>
      </c>
      <c r="C732" s="2">
        <v>33.642009999999999</v>
      </c>
      <c r="D732" s="2">
        <v>72.984009999999998</v>
      </c>
      <c r="E732" s="2">
        <v>584</v>
      </c>
      <c r="F732" s="2">
        <v>1</v>
      </c>
      <c r="G732" s="2">
        <v>1</v>
      </c>
      <c r="H732" s="2">
        <v>21.22</v>
      </c>
      <c r="I732" s="2">
        <v>10.29</v>
      </c>
      <c r="J732" s="2">
        <v>0</v>
      </c>
      <c r="K732" s="2">
        <v>31.6</v>
      </c>
      <c r="L732" s="2">
        <v>3.3849999999999998</v>
      </c>
      <c r="M732" s="2">
        <v>0.67999999999999994</v>
      </c>
      <c r="N732" s="2">
        <v>3.125</v>
      </c>
      <c r="O732" s="2">
        <v>2.7294724685833334</v>
      </c>
    </row>
    <row r="733" spans="1:15" x14ac:dyDescent="0.25">
      <c r="B733" s="1">
        <v>42006</v>
      </c>
      <c r="C733">
        <v>33.642009999999999</v>
      </c>
      <c r="D733">
        <v>72.984009999999998</v>
      </c>
      <c r="E733">
        <v>584</v>
      </c>
      <c r="F733">
        <v>1</v>
      </c>
      <c r="G733">
        <v>2</v>
      </c>
      <c r="H733">
        <v>20.25</v>
      </c>
      <c r="I733">
        <v>9.66</v>
      </c>
      <c r="J733">
        <v>0</v>
      </c>
      <c r="K733">
        <v>31.305</v>
      </c>
      <c r="L733">
        <v>3.25</v>
      </c>
      <c r="M733">
        <v>0.57499999999999996</v>
      </c>
      <c r="N733">
        <v>2.77</v>
      </c>
      <c r="O733">
        <v>2.5320881988666661</v>
      </c>
    </row>
    <row r="734" spans="1:15" x14ac:dyDescent="0.25">
      <c r="B734" s="1">
        <v>42007</v>
      </c>
      <c r="C734">
        <v>33.642009999999999</v>
      </c>
      <c r="D734">
        <v>72.984009999999998</v>
      </c>
      <c r="E734">
        <v>584</v>
      </c>
      <c r="F734">
        <v>1</v>
      </c>
      <c r="G734">
        <v>3</v>
      </c>
      <c r="H734">
        <v>18.195</v>
      </c>
      <c r="I734">
        <v>9.0449999999999999</v>
      </c>
      <c r="J734">
        <v>1.9650000000000001</v>
      </c>
      <c r="K734">
        <v>47.26</v>
      </c>
      <c r="L734">
        <v>4.6349999999999998</v>
      </c>
      <c r="M734">
        <v>0.43500000000000005</v>
      </c>
      <c r="N734">
        <v>2.09</v>
      </c>
      <c r="O734">
        <v>2.1289952599249999</v>
      </c>
    </row>
    <row r="735" spans="1:15" x14ac:dyDescent="0.25">
      <c r="B735" s="1">
        <v>42008</v>
      </c>
      <c r="C735">
        <v>33.642009999999999</v>
      </c>
      <c r="D735">
        <v>72.984009999999998</v>
      </c>
      <c r="E735">
        <v>584</v>
      </c>
      <c r="F735">
        <v>1</v>
      </c>
      <c r="G735">
        <v>4</v>
      </c>
      <c r="H735">
        <v>16.535</v>
      </c>
      <c r="I735">
        <v>8.8049999999999997</v>
      </c>
      <c r="J735">
        <v>8.49</v>
      </c>
      <c r="K735">
        <v>72.069999999999993</v>
      </c>
      <c r="L735">
        <v>6.5</v>
      </c>
      <c r="M735">
        <v>0.245</v>
      </c>
      <c r="N735">
        <v>1.5299999999999998</v>
      </c>
      <c r="O735">
        <v>1.1122297317749998</v>
      </c>
    </row>
    <row r="736" spans="1:15" x14ac:dyDescent="0.25">
      <c r="B736" s="1">
        <v>42009</v>
      </c>
      <c r="C736">
        <v>33.642009999999999</v>
      </c>
      <c r="D736">
        <v>72.984009999999998</v>
      </c>
      <c r="E736">
        <v>584</v>
      </c>
      <c r="F736">
        <v>1</v>
      </c>
      <c r="G736">
        <v>5</v>
      </c>
      <c r="H736">
        <v>18.344999999999999</v>
      </c>
      <c r="I736">
        <v>7.5150000000000006</v>
      </c>
      <c r="J736">
        <v>3.0350000000000001</v>
      </c>
      <c r="K736">
        <v>66.385000000000005</v>
      </c>
      <c r="L736">
        <v>6.1150000000000002</v>
      </c>
      <c r="M736">
        <v>0.55499999999999994</v>
      </c>
      <c r="N736">
        <v>2.99</v>
      </c>
      <c r="O736">
        <v>2.2972926944708334</v>
      </c>
    </row>
    <row r="737" spans="2:15" x14ac:dyDescent="0.25">
      <c r="B737" s="1">
        <v>42010</v>
      </c>
      <c r="C737">
        <v>33.642009999999999</v>
      </c>
      <c r="D737">
        <v>72.984009999999998</v>
      </c>
      <c r="E737">
        <v>584</v>
      </c>
      <c r="F737">
        <v>1</v>
      </c>
      <c r="G737">
        <v>6</v>
      </c>
      <c r="H737">
        <v>14.425000000000001</v>
      </c>
      <c r="I737">
        <v>7.4850000000000003</v>
      </c>
      <c r="J737">
        <v>9.4499999999999993</v>
      </c>
      <c r="K737">
        <v>69.16</v>
      </c>
      <c r="L737">
        <v>5.78</v>
      </c>
      <c r="M737">
        <v>0.27500000000000002</v>
      </c>
      <c r="N737">
        <v>1.4100000000000001</v>
      </c>
      <c r="O737">
        <v>1.1440498382416668</v>
      </c>
    </row>
    <row r="738" spans="2:15" x14ac:dyDescent="0.25">
      <c r="B738" s="1">
        <v>42011</v>
      </c>
      <c r="C738">
        <v>33.642009999999999</v>
      </c>
      <c r="D738">
        <v>72.984009999999998</v>
      </c>
      <c r="E738">
        <v>584</v>
      </c>
      <c r="F738">
        <v>1</v>
      </c>
      <c r="G738">
        <v>7</v>
      </c>
      <c r="H738">
        <v>16.55</v>
      </c>
      <c r="I738">
        <v>7.5149999999999997</v>
      </c>
      <c r="J738">
        <v>3.335</v>
      </c>
      <c r="K738">
        <v>60.085000000000001</v>
      </c>
      <c r="L738">
        <v>5.29</v>
      </c>
      <c r="M738">
        <v>0.52</v>
      </c>
      <c r="N738">
        <v>2.9699999999999998</v>
      </c>
      <c r="O738">
        <v>2.9115662119956669</v>
      </c>
    </row>
    <row r="739" spans="2:15" x14ac:dyDescent="0.25">
      <c r="B739" s="1">
        <v>42012</v>
      </c>
      <c r="C739">
        <v>33.642009999999999</v>
      </c>
      <c r="D739">
        <v>72.984009999999998</v>
      </c>
      <c r="E739">
        <v>584</v>
      </c>
      <c r="F739">
        <v>1</v>
      </c>
      <c r="G739">
        <v>8</v>
      </c>
      <c r="H739">
        <v>15.780000000000001</v>
      </c>
      <c r="I739">
        <v>4.9399999999999995</v>
      </c>
      <c r="J739">
        <v>0.67500000000000004</v>
      </c>
      <c r="K739">
        <v>57.284999999999997</v>
      </c>
      <c r="L739">
        <v>4.6150000000000002</v>
      </c>
      <c r="M739">
        <v>0.62999999999999989</v>
      </c>
      <c r="N739">
        <v>3.0700000000000003</v>
      </c>
      <c r="O739">
        <v>2.9941684943333331</v>
      </c>
    </row>
    <row r="740" spans="2:15" x14ac:dyDescent="0.25">
      <c r="B740" s="1">
        <v>42013</v>
      </c>
      <c r="C740">
        <v>33.642009999999999</v>
      </c>
      <c r="D740">
        <v>72.984009999999998</v>
      </c>
      <c r="E740">
        <v>584</v>
      </c>
      <c r="F740">
        <v>1</v>
      </c>
      <c r="G740">
        <v>9</v>
      </c>
      <c r="H740">
        <v>16.324999999999999</v>
      </c>
      <c r="I740">
        <v>2.6949999999999998</v>
      </c>
      <c r="J740">
        <v>0</v>
      </c>
      <c r="K740">
        <v>44.504999999999995</v>
      </c>
      <c r="L740">
        <v>3.3849999999999998</v>
      </c>
      <c r="M740">
        <v>0.69</v>
      </c>
      <c r="N740">
        <v>3.3250000000000002</v>
      </c>
      <c r="O740">
        <v>3.4235000101499997</v>
      </c>
    </row>
    <row r="741" spans="2:15" x14ac:dyDescent="0.25">
      <c r="B741" s="1">
        <v>42014</v>
      </c>
      <c r="C741">
        <v>33.642009999999999</v>
      </c>
      <c r="D741">
        <v>72.984009999999998</v>
      </c>
      <c r="E741">
        <v>584</v>
      </c>
      <c r="F741">
        <v>1</v>
      </c>
      <c r="G741">
        <v>10</v>
      </c>
      <c r="H741">
        <v>17.664999999999999</v>
      </c>
      <c r="I741">
        <v>3.2449999999999997</v>
      </c>
      <c r="J741">
        <v>0</v>
      </c>
      <c r="K741">
        <v>35.099999999999994</v>
      </c>
      <c r="L741">
        <v>2.875</v>
      </c>
      <c r="M741">
        <v>0.72</v>
      </c>
      <c r="N741">
        <v>3.4249999999999998</v>
      </c>
      <c r="O741">
        <v>3.305063281666667</v>
      </c>
    </row>
    <row r="742" spans="2:15" x14ac:dyDescent="0.25">
      <c r="B742" s="1">
        <v>42015</v>
      </c>
      <c r="C742">
        <v>33.642009999999999</v>
      </c>
      <c r="D742">
        <v>72.984009999999998</v>
      </c>
      <c r="E742">
        <v>584</v>
      </c>
      <c r="F742">
        <v>1</v>
      </c>
      <c r="G742">
        <v>11</v>
      </c>
      <c r="H742">
        <v>18.175000000000001</v>
      </c>
      <c r="I742">
        <v>4.7349999999999994</v>
      </c>
      <c r="J742">
        <v>0</v>
      </c>
      <c r="K742">
        <v>36.734999999999999</v>
      </c>
      <c r="L742">
        <v>3.18</v>
      </c>
      <c r="M742">
        <v>0.66500000000000004</v>
      </c>
      <c r="N742">
        <v>3.25</v>
      </c>
      <c r="O742">
        <v>3.1297357396666667</v>
      </c>
    </row>
    <row r="743" spans="2:15" x14ac:dyDescent="0.25">
      <c r="B743" s="1">
        <v>42016</v>
      </c>
      <c r="C743">
        <v>33.642009999999999</v>
      </c>
      <c r="D743">
        <v>72.984009999999998</v>
      </c>
      <c r="E743">
        <v>584</v>
      </c>
      <c r="F743">
        <v>1</v>
      </c>
      <c r="G743">
        <v>12</v>
      </c>
      <c r="H743">
        <v>14.765000000000001</v>
      </c>
      <c r="I743">
        <v>3.78</v>
      </c>
      <c r="J743">
        <v>1.33</v>
      </c>
      <c r="K743">
        <v>47.99</v>
      </c>
      <c r="L743">
        <v>3.75</v>
      </c>
      <c r="M743">
        <v>0.41499999999999998</v>
      </c>
      <c r="N743">
        <v>1.97</v>
      </c>
      <c r="O743">
        <v>1.6450551160666664</v>
      </c>
    </row>
    <row r="744" spans="2:15" x14ac:dyDescent="0.25">
      <c r="B744" s="1">
        <v>42017</v>
      </c>
      <c r="C744">
        <v>33.642009999999999</v>
      </c>
      <c r="D744">
        <v>72.984009999999998</v>
      </c>
      <c r="E744">
        <v>584</v>
      </c>
      <c r="F744">
        <v>1</v>
      </c>
      <c r="G744">
        <v>13</v>
      </c>
      <c r="H744">
        <v>16.41</v>
      </c>
      <c r="I744">
        <v>4.0600000000000005</v>
      </c>
      <c r="J744">
        <v>0</v>
      </c>
      <c r="K744">
        <v>47.900000000000006</v>
      </c>
      <c r="L744">
        <v>3.7650000000000001</v>
      </c>
      <c r="M744">
        <v>0.62</v>
      </c>
      <c r="N744">
        <v>3.2050000000000001</v>
      </c>
      <c r="O744">
        <v>2.9134139645833335</v>
      </c>
    </row>
    <row r="745" spans="2:15" x14ac:dyDescent="0.25">
      <c r="B745" s="1">
        <v>42018</v>
      </c>
      <c r="C745">
        <v>33.642009999999999</v>
      </c>
      <c r="D745">
        <v>72.984009999999998</v>
      </c>
      <c r="E745">
        <v>584</v>
      </c>
      <c r="F745">
        <v>1</v>
      </c>
      <c r="G745">
        <v>14</v>
      </c>
      <c r="H745">
        <v>12.685</v>
      </c>
      <c r="I745">
        <v>5.54</v>
      </c>
      <c r="J745">
        <v>8.5000000000000006E-2</v>
      </c>
      <c r="K745">
        <v>57.864999999999995</v>
      </c>
      <c r="L745">
        <v>4.2699999999999996</v>
      </c>
      <c r="M745">
        <v>0.38</v>
      </c>
      <c r="N745">
        <v>2.17</v>
      </c>
      <c r="O745">
        <v>1.6103919828666666</v>
      </c>
    </row>
    <row r="746" spans="2:15" x14ac:dyDescent="0.25">
      <c r="B746" s="1">
        <v>42019</v>
      </c>
      <c r="C746">
        <v>33.642009999999999</v>
      </c>
      <c r="D746">
        <v>72.984009999999998</v>
      </c>
      <c r="E746">
        <v>584</v>
      </c>
      <c r="F746">
        <v>1</v>
      </c>
      <c r="G746">
        <v>15</v>
      </c>
      <c r="H746">
        <v>16.560000000000002</v>
      </c>
      <c r="I746">
        <v>5.48</v>
      </c>
      <c r="J746">
        <v>3.2649999999999997</v>
      </c>
      <c r="K746">
        <v>61.85</v>
      </c>
      <c r="L746">
        <v>4.8550000000000004</v>
      </c>
      <c r="M746">
        <v>0.44</v>
      </c>
      <c r="N746">
        <v>2.2850000000000001</v>
      </c>
      <c r="O746">
        <v>2.6088376452833337</v>
      </c>
    </row>
    <row r="747" spans="2:15" x14ac:dyDescent="0.25">
      <c r="B747" s="1">
        <v>42020</v>
      </c>
      <c r="C747">
        <v>33.642009999999999</v>
      </c>
      <c r="D747">
        <v>72.984009999999998</v>
      </c>
      <c r="E747">
        <v>584</v>
      </c>
      <c r="F747">
        <v>1</v>
      </c>
      <c r="G747">
        <v>16</v>
      </c>
      <c r="H747">
        <v>15.350000000000001</v>
      </c>
      <c r="I747">
        <v>5.32</v>
      </c>
      <c r="J747">
        <v>2.335</v>
      </c>
      <c r="K747">
        <v>61.34</v>
      </c>
      <c r="L747">
        <v>4.67</v>
      </c>
      <c r="M747">
        <v>0.46499999999999997</v>
      </c>
      <c r="N747">
        <v>2.4749999999999996</v>
      </c>
      <c r="O747">
        <v>2.2348029597416668</v>
      </c>
    </row>
    <row r="748" spans="2:15" x14ac:dyDescent="0.25">
      <c r="B748" s="1">
        <v>42021</v>
      </c>
      <c r="C748">
        <v>33.642009999999999</v>
      </c>
      <c r="D748">
        <v>72.984009999999998</v>
      </c>
      <c r="E748">
        <v>584</v>
      </c>
      <c r="F748">
        <v>1</v>
      </c>
      <c r="G748">
        <v>17</v>
      </c>
      <c r="H748">
        <v>15.02</v>
      </c>
      <c r="I748">
        <v>5.9750000000000005</v>
      </c>
      <c r="J748">
        <v>0.70499999999999996</v>
      </c>
      <c r="K748">
        <v>57.645000000000003</v>
      </c>
      <c r="L748">
        <v>4.3900000000000006</v>
      </c>
      <c r="M748">
        <v>0.42000000000000004</v>
      </c>
      <c r="N748">
        <v>2.3199999999999998</v>
      </c>
      <c r="O748">
        <v>1.9528043034833331</v>
      </c>
    </row>
    <row r="749" spans="2:15" x14ac:dyDescent="0.25">
      <c r="B749" s="1">
        <v>42022</v>
      </c>
      <c r="C749">
        <v>33.642009999999999</v>
      </c>
      <c r="D749">
        <v>72.984009999999998</v>
      </c>
      <c r="E749">
        <v>584</v>
      </c>
      <c r="F749">
        <v>1</v>
      </c>
      <c r="G749">
        <v>18</v>
      </c>
      <c r="H749">
        <v>13.415000000000001</v>
      </c>
      <c r="I749">
        <v>5.5950000000000006</v>
      </c>
      <c r="J749">
        <v>3.06</v>
      </c>
      <c r="K749">
        <v>68.66</v>
      </c>
      <c r="L749">
        <v>4.9649999999999999</v>
      </c>
      <c r="M749">
        <v>0.26</v>
      </c>
      <c r="N749">
        <v>1.5149999999999999</v>
      </c>
      <c r="O749">
        <v>1.6879210350407496</v>
      </c>
    </row>
    <row r="750" spans="2:15" x14ac:dyDescent="0.25">
      <c r="B750" s="1">
        <v>42023</v>
      </c>
      <c r="C750">
        <v>33.642009999999999</v>
      </c>
      <c r="D750">
        <v>72.984009999999998</v>
      </c>
      <c r="E750">
        <v>584</v>
      </c>
      <c r="F750">
        <v>1</v>
      </c>
      <c r="G750">
        <v>19</v>
      </c>
      <c r="H750">
        <v>16.655000000000001</v>
      </c>
      <c r="I750">
        <v>4.66</v>
      </c>
      <c r="J750">
        <v>0</v>
      </c>
      <c r="K750">
        <v>55.129999999999995</v>
      </c>
      <c r="L750">
        <v>4.13</v>
      </c>
      <c r="M750">
        <v>0.63500000000000001</v>
      </c>
      <c r="N750">
        <v>3.42</v>
      </c>
      <c r="O750">
        <v>3.367862801916667</v>
      </c>
    </row>
    <row r="751" spans="2:15" x14ac:dyDescent="0.25">
      <c r="B751" s="1">
        <v>42024</v>
      </c>
      <c r="C751">
        <v>33.642009999999999</v>
      </c>
      <c r="D751">
        <v>72.984009999999998</v>
      </c>
      <c r="E751">
        <v>584</v>
      </c>
      <c r="F751">
        <v>1</v>
      </c>
      <c r="G751">
        <v>20</v>
      </c>
      <c r="H751">
        <v>19.079999999999998</v>
      </c>
      <c r="I751">
        <v>3.3</v>
      </c>
      <c r="J751">
        <v>0</v>
      </c>
      <c r="K751">
        <v>35.475000000000001</v>
      </c>
      <c r="L751">
        <v>2.8200000000000003</v>
      </c>
      <c r="M751">
        <v>0.64999999999999991</v>
      </c>
      <c r="N751">
        <v>3.375</v>
      </c>
      <c r="O751">
        <v>3.4587256279833332</v>
      </c>
    </row>
    <row r="752" spans="2:15" x14ac:dyDescent="0.25">
      <c r="B752" s="1">
        <v>42025</v>
      </c>
      <c r="C752">
        <v>33.642009999999999</v>
      </c>
      <c r="D752">
        <v>72.984009999999998</v>
      </c>
      <c r="E752">
        <v>584</v>
      </c>
      <c r="F752">
        <v>1</v>
      </c>
      <c r="G752">
        <v>21</v>
      </c>
      <c r="H752">
        <v>18.22</v>
      </c>
      <c r="I752">
        <v>6.0750000000000002</v>
      </c>
      <c r="J752">
        <v>0</v>
      </c>
      <c r="K752">
        <v>36.17</v>
      </c>
      <c r="L752">
        <v>3.0750000000000002</v>
      </c>
      <c r="M752">
        <v>0.49</v>
      </c>
      <c r="N752">
        <v>2.6399999999999997</v>
      </c>
      <c r="O752">
        <v>2.2583276354333335</v>
      </c>
    </row>
    <row r="753" spans="2:15" x14ac:dyDescent="0.25">
      <c r="B753" s="1">
        <v>42026</v>
      </c>
      <c r="C753">
        <v>33.642009999999999</v>
      </c>
      <c r="D753">
        <v>72.984009999999998</v>
      </c>
      <c r="E753">
        <v>584</v>
      </c>
      <c r="F753">
        <v>1</v>
      </c>
      <c r="G753">
        <v>22</v>
      </c>
      <c r="H753">
        <v>17.965</v>
      </c>
      <c r="I753">
        <v>5.71</v>
      </c>
      <c r="J753">
        <v>0</v>
      </c>
      <c r="K753">
        <v>40.414999999999999</v>
      </c>
      <c r="L753">
        <v>3.5350000000000001</v>
      </c>
      <c r="M753">
        <v>0.46499999999999997</v>
      </c>
      <c r="N753">
        <v>2.4950000000000001</v>
      </c>
      <c r="O753">
        <v>2.9253316690083331</v>
      </c>
    </row>
    <row r="754" spans="2:15" x14ac:dyDescent="0.25">
      <c r="B754" s="1">
        <v>42027</v>
      </c>
      <c r="C754">
        <v>33.642009999999999</v>
      </c>
      <c r="D754">
        <v>72.984009999999998</v>
      </c>
      <c r="E754">
        <v>584</v>
      </c>
      <c r="F754">
        <v>1</v>
      </c>
      <c r="G754">
        <v>23</v>
      </c>
      <c r="H754">
        <v>16.844999999999999</v>
      </c>
      <c r="I754">
        <v>6.2850000000000001</v>
      </c>
      <c r="J754">
        <v>0.34499999999999997</v>
      </c>
      <c r="K754">
        <v>49.454999999999998</v>
      </c>
      <c r="L754">
        <v>4.1049999999999995</v>
      </c>
      <c r="M754">
        <v>0.36</v>
      </c>
      <c r="N754">
        <v>1.7150000000000001</v>
      </c>
      <c r="O754">
        <v>1.7306307606091669</v>
      </c>
    </row>
    <row r="755" spans="2:15" x14ac:dyDescent="0.25">
      <c r="B755" s="1">
        <v>42028</v>
      </c>
      <c r="C755">
        <v>33.642009999999999</v>
      </c>
      <c r="D755">
        <v>72.984009999999998</v>
      </c>
      <c r="E755">
        <v>584</v>
      </c>
      <c r="F755">
        <v>1</v>
      </c>
      <c r="G755">
        <v>24</v>
      </c>
      <c r="H755">
        <v>15.7</v>
      </c>
      <c r="I755">
        <v>6.3650000000000002</v>
      </c>
      <c r="J755">
        <v>5.22</v>
      </c>
      <c r="K755">
        <v>63.89</v>
      </c>
      <c r="L755">
        <v>5.0950000000000006</v>
      </c>
      <c r="M755">
        <v>0.38</v>
      </c>
      <c r="N755">
        <v>2.1</v>
      </c>
      <c r="O755">
        <v>1.9797204202500001</v>
      </c>
    </row>
    <row r="756" spans="2:15" x14ac:dyDescent="0.25">
      <c r="B756" s="1">
        <v>42029</v>
      </c>
      <c r="C756">
        <v>33.642009999999999</v>
      </c>
      <c r="D756">
        <v>72.984009999999998</v>
      </c>
      <c r="E756">
        <v>584</v>
      </c>
      <c r="F756">
        <v>1</v>
      </c>
      <c r="G756">
        <v>25</v>
      </c>
      <c r="H756">
        <v>14.29</v>
      </c>
      <c r="I756">
        <v>7</v>
      </c>
      <c r="J756">
        <v>10.27</v>
      </c>
      <c r="K756">
        <v>66.55</v>
      </c>
      <c r="L756">
        <v>5.1850000000000005</v>
      </c>
      <c r="M756">
        <v>0.32</v>
      </c>
      <c r="N756">
        <v>1.75</v>
      </c>
      <c r="O756">
        <v>1.7178632045250002</v>
      </c>
    </row>
    <row r="757" spans="2:15" x14ac:dyDescent="0.25">
      <c r="B757" s="1">
        <v>42030</v>
      </c>
      <c r="C757">
        <v>33.642009999999999</v>
      </c>
      <c r="D757">
        <v>72.984009999999998</v>
      </c>
      <c r="E757">
        <v>584</v>
      </c>
      <c r="F757">
        <v>1</v>
      </c>
      <c r="G757">
        <v>26</v>
      </c>
      <c r="H757">
        <v>13.585000000000001</v>
      </c>
      <c r="I757">
        <v>7.7549999999999999</v>
      </c>
      <c r="J757">
        <v>9.3000000000000007</v>
      </c>
      <c r="K757">
        <v>74.445000000000007</v>
      </c>
      <c r="L757">
        <v>5.98</v>
      </c>
      <c r="M757">
        <v>0.26500000000000001</v>
      </c>
      <c r="N757">
        <v>1.4450000000000001</v>
      </c>
      <c r="O757">
        <v>0.89945580289166671</v>
      </c>
    </row>
    <row r="758" spans="2:15" x14ac:dyDescent="0.25">
      <c r="B758" s="1">
        <v>42031</v>
      </c>
      <c r="C758">
        <v>33.642009999999999</v>
      </c>
      <c r="D758">
        <v>72.984009999999998</v>
      </c>
      <c r="E758">
        <v>584</v>
      </c>
      <c r="F758">
        <v>1</v>
      </c>
      <c r="G758">
        <v>27</v>
      </c>
      <c r="H758">
        <v>17.54</v>
      </c>
      <c r="I758">
        <v>7.29</v>
      </c>
      <c r="J758">
        <v>1</v>
      </c>
      <c r="K758">
        <v>66.17</v>
      </c>
      <c r="L758">
        <v>5.84</v>
      </c>
      <c r="M758">
        <v>0.65</v>
      </c>
      <c r="N758">
        <v>3.8099999999999996</v>
      </c>
      <c r="O758">
        <v>3.5926554239750002</v>
      </c>
    </row>
    <row r="759" spans="2:15" x14ac:dyDescent="0.25">
      <c r="B759" s="1">
        <v>42032</v>
      </c>
      <c r="C759">
        <v>33.642009999999999</v>
      </c>
      <c r="D759">
        <v>72.984009999999998</v>
      </c>
      <c r="E759">
        <v>584</v>
      </c>
      <c r="F759">
        <v>1</v>
      </c>
      <c r="G759">
        <v>28</v>
      </c>
      <c r="H759">
        <v>16.945</v>
      </c>
      <c r="I759">
        <v>7.415</v>
      </c>
      <c r="J759">
        <v>1.7750000000000001</v>
      </c>
      <c r="K759">
        <v>65.055000000000007</v>
      </c>
      <c r="L759">
        <v>5.7249999999999996</v>
      </c>
      <c r="M759">
        <v>0.38500000000000001</v>
      </c>
      <c r="N759">
        <v>2.31</v>
      </c>
      <c r="O759">
        <v>2.083284294315833</v>
      </c>
    </row>
    <row r="760" spans="2:15" x14ac:dyDescent="0.25">
      <c r="B760" s="1">
        <v>42033</v>
      </c>
      <c r="C760">
        <v>33.642009999999999</v>
      </c>
      <c r="D760">
        <v>72.984009999999998</v>
      </c>
      <c r="E760">
        <v>584</v>
      </c>
      <c r="F760">
        <v>1</v>
      </c>
      <c r="G760">
        <v>29</v>
      </c>
      <c r="H760">
        <v>14.984999999999999</v>
      </c>
      <c r="I760">
        <v>8.2850000000000001</v>
      </c>
      <c r="J760">
        <v>6.4099999999999993</v>
      </c>
      <c r="K760">
        <v>77.53</v>
      </c>
      <c r="L760">
        <v>6.5050000000000008</v>
      </c>
      <c r="M760">
        <v>0.31</v>
      </c>
      <c r="N760">
        <v>1.74</v>
      </c>
      <c r="O760">
        <v>1.5662167068833335</v>
      </c>
    </row>
    <row r="761" spans="2:15" x14ac:dyDescent="0.25">
      <c r="B761" s="1">
        <v>42034</v>
      </c>
      <c r="C761">
        <v>33.642009999999999</v>
      </c>
      <c r="D761">
        <v>72.984009999999998</v>
      </c>
      <c r="E761">
        <v>584</v>
      </c>
      <c r="F761">
        <v>1</v>
      </c>
      <c r="G761">
        <v>30</v>
      </c>
      <c r="H761">
        <v>17.380000000000003</v>
      </c>
      <c r="I761">
        <v>7.5049999999999999</v>
      </c>
      <c r="J761">
        <v>2.8899999999999997</v>
      </c>
      <c r="K761">
        <v>71.344999999999999</v>
      </c>
      <c r="L761">
        <v>6.23</v>
      </c>
      <c r="M761">
        <v>0.41000000000000003</v>
      </c>
      <c r="N761">
        <v>2.6949999999999998</v>
      </c>
      <c r="O761">
        <v>2.0260792761333333</v>
      </c>
    </row>
    <row r="762" spans="2:15" x14ac:dyDescent="0.25">
      <c r="B762" s="1">
        <v>42035</v>
      </c>
      <c r="C762">
        <v>33.642009999999999</v>
      </c>
      <c r="D762">
        <v>72.984009999999998</v>
      </c>
      <c r="E762">
        <v>584</v>
      </c>
      <c r="F762">
        <v>1</v>
      </c>
      <c r="G762">
        <v>31</v>
      </c>
      <c r="H762">
        <v>18.309999999999999</v>
      </c>
      <c r="I762">
        <v>6.2850000000000001</v>
      </c>
      <c r="J762">
        <v>0.09</v>
      </c>
      <c r="K762">
        <v>58.989999999999995</v>
      </c>
      <c r="L762">
        <v>5.3149999999999995</v>
      </c>
      <c r="M762">
        <v>0.68500000000000005</v>
      </c>
      <c r="N762">
        <v>4.0049999999999999</v>
      </c>
      <c r="O762">
        <v>3.7936177317666671</v>
      </c>
    </row>
    <row r="763" spans="2:15" x14ac:dyDescent="0.25">
      <c r="B763" s="1">
        <v>42036</v>
      </c>
      <c r="C763">
        <v>33.642009999999999</v>
      </c>
      <c r="D763">
        <v>72.984009999999998</v>
      </c>
      <c r="E763">
        <v>584</v>
      </c>
      <c r="F763">
        <v>2</v>
      </c>
      <c r="G763">
        <v>1</v>
      </c>
      <c r="H763">
        <v>19.670000000000002</v>
      </c>
      <c r="I763">
        <v>6.68</v>
      </c>
      <c r="J763">
        <v>0</v>
      </c>
      <c r="K763">
        <v>48.125</v>
      </c>
      <c r="L763">
        <v>4.5299999999999994</v>
      </c>
      <c r="M763">
        <v>0.69</v>
      </c>
      <c r="N763">
        <v>3.9249999999999998</v>
      </c>
      <c r="O763">
        <v>3.9189652171666665</v>
      </c>
    </row>
    <row r="764" spans="2:15" x14ac:dyDescent="0.25">
      <c r="B764" s="1">
        <v>42037</v>
      </c>
      <c r="C764">
        <v>33.642009999999999</v>
      </c>
      <c r="D764">
        <v>72.984009999999998</v>
      </c>
      <c r="E764">
        <v>584</v>
      </c>
      <c r="F764">
        <v>2</v>
      </c>
      <c r="G764">
        <v>2</v>
      </c>
      <c r="H764">
        <v>18.049999999999997</v>
      </c>
      <c r="I764">
        <v>6.8550000000000004</v>
      </c>
      <c r="J764">
        <v>0</v>
      </c>
      <c r="K764">
        <v>49.379999999999995</v>
      </c>
      <c r="L764">
        <v>4.4749999999999996</v>
      </c>
      <c r="M764">
        <v>0.54499999999999993</v>
      </c>
      <c r="N764">
        <v>2.93</v>
      </c>
      <c r="O764">
        <v>2.9384527940833332</v>
      </c>
    </row>
    <row r="765" spans="2:15" x14ac:dyDescent="0.25">
      <c r="B765" s="1">
        <v>42038</v>
      </c>
      <c r="C765">
        <v>33.642009999999999</v>
      </c>
      <c r="D765">
        <v>72.984009999999998</v>
      </c>
      <c r="E765">
        <v>584</v>
      </c>
      <c r="F765">
        <v>2</v>
      </c>
      <c r="G765">
        <v>3</v>
      </c>
      <c r="H765">
        <v>17.75</v>
      </c>
      <c r="I765">
        <v>7.9600000000000009</v>
      </c>
      <c r="J765">
        <v>0</v>
      </c>
      <c r="K765">
        <v>50.03</v>
      </c>
      <c r="L765">
        <v>4.5449999999999999</v>
      </c>
      <c r="M765">
        <v>0.5</v>
      </c>
      <c r="N765">
        <v>2.66</v>
      </c>
      <c r="O765">
        <v>2.6935623121083334</v>
      </c>
    </row>
    <row r="766" spans="2:15" x14ac:dyDescent="0.25">
      <c r="B766" s="1">
        <v>42039</v>
      </c>
      <c r="C766">
        <v>33.642009999999999</v>
      </c>
      <c r="D766">
        <v>72.984009999999998</v>
      </c>
      <c r="E766">
        <v>584</v>
      </c>
      <c r="F766">
        <v>2</v>
      </c>
      <c r="G766">
        <v>4</v>
      </c>
      <c r="H766">
        <v>20.035</v>
      </c>
      <c r="I766">
        <v>7.93</v>
      </c>
      <c r="J766">
        <v>8.2349999999999994</v>
      </c>
      <c r="K766">
        <v>49.174999999999997</v>
      </c>
      <c r="L766">
        <v>4.8450000000000006</v>
      </c>
      <c r="M766">
        <v>0.33999999999999997</v>
      </c>
      <c r="N766">
        <v>1.9449999999999998</v>
      </c>
      <c r="O766">
        <v>1.5639077044166667</v>
      </c>
    </row>
    <row r="767" spans="2:15" x14ac:dyDescent="0.25">
      <c r="B767" s="1">
        <v>42040</v>
      </c>
      <c r="C767">
        <v>33.642009999999999</v>
      </c>
      <c r="D767">
        <v>72.984009999999998</v>
      </c>
      <c r="E767">
        <v>584</v>
      </c>
      <c r="F767">
        <v>2</v>
      </c>
      <c r="G767">
        <v>5</v>
      </c>
      <c r="H767">
        <v>19.295000000000002</v>
      </c>
      <c r="I767">
        <v>8.02</v>
      </c>
      <c r="J767">
        <v>2.89</v>
      </c>
      <c r="K767">
        <v>54.335000000000001</v>
      </c>
      <c r="L767">
        <v>5.085</v>
      </c>
      <c r="M767">
        <v>0.65500000000000003</v>
      </c>
      <c r="N767">
        <v>4.0049999999999999</v>
      </c>
      <c r="O767">
        <v>3.7492318809166667</v>
      </c>
    </row>
    <row r="768" spans="2:15" x14ac:dyDescent="0.25">
      <c r="B768" s="1">
        <v>42041</v>
      </c>
      <c r="C768">
        <v>33.642009999999999</v>
      </c>
      <c r="D768">
        <v>72.984009999999998</v>
      </c>
      <c r="E768">
        <v>584</v>
      </c>
      <c r="F768">
        <v>2</v>
      </c>
      <c r="G768">
        <v>6</v>
      </c>
      <c r="H768">
        <v>19.14</v>
      </c>
      <c r="I768">
        <v>7.8849999999999998</v>
      </c>
      <c r="J768">
        <v>5.0000000000000001E-3</v>
      </c>
      <c r="K768">
        <v>50.900000000000006</v>
      </c>
      <c r="L768">
        <v>4.7450000000000001</v>
      </c>
      <c r="M768">
        <v>0.55500000000000005</v>
      </c>
      <c r="N768">
        <v>3.335</v>
      </c>
      <c r="O768">
        <v>2.9476163184083335</v>
      </c>
    </row>
    <row r="769" spans="2:15" x14ac:dyDescent="0.25">
      <c r="B769" s="1">
        <v>42042</v>
      </c>
      <c r="C769">
        <v>33.642009999999999</v>
      </c>
      <c r="D769">
        <v>72.984009999999998</v>
      </c>
      <c r="E769">
        <v>584</v>
      </c>
      <c r="F769">
        <v>2</v>
      </c>
      <c r="G769">
        <v>7</v>
      </c>
      <c r="H769">
        <v>19.204999999999998</v>
      </c>
      <c r="I769">
        <v>7.8949999999999996</v>
      </c>
      <c r="J769">
        <v>0</v>
      </c>
      <c r="K769">
        <v>50.135000000000005</v>
      </c>
      <c r="L769">
        <v>4.8599999999999994</v>
      </c>
      <c r="M769">
        <v>0.61</v>
      </c>
      <c r="N769">
        <v>3.9350000000000001</v>
      </c>
      <c r="O769">
        <v>3.4739104865416666</v>
      </c>
    </row>
    <row r="770" spans="2:15" x14ac:dyDescent="0.25">
      <c r="B770" s="1">
        <v>42043</v>
      </c>
      <c r="C770">
        <v>33.642009999999999</v>
      </c>
      <c r="D770">
        <v>72.984009999999998</v>
      </c>
      <c r="E770">
        <v>584</v>
      </c>
      <c r="F770">
        <v>2</v>
      </c>
      <c r="G770">
        <v>8</v>
      </c>
      <c r="H770">
        <v>19</v>
      </c>
      <c r="I770">
        <v>8.2149999999999999</v>
      </c>
      <c r="J770">
        <v>0.28000000000000003</v>
      </c>
      <c r="K770">
        <v>50.7</v>
      </c>
      <c r="L770">
        <v>4.9850000000000003</v>
      </c>
      <c r="M770">
        <v>0.59000000000000008</v>
      </c>
      <c r="N770">
        <v>3.8150000000000004</v>
      </c>
      <c r="O770">
        <v>3.5067714148333335</v>
      </c>
    </row>
    <row r="771" spans="2:15" x14ac:dyDescent="0.25">
      <c r="B771" s="1">
        <v>42044</v>
      </c>
      <c r="C771">
        <v>33.642009999999999</v>
      </c>
      <c r="D771">
        <v>72.984009999999998</v>
      </c>
      <c r="E771">
        <v>584</v>
      </c>
      <c r="F771">
        <v>2</v>
      </c>
      <c r="G771">
        <v>9</v>
      </c>
      <c r="H771">
        <v>19.420000000000002</v>
      </c>
      <c r="I771">
        <v>7.33</v>
      </c>
      <c r="J771">
        <v>0.01</v>
      </c>
      <c r="K771">
        <v>51.92</v>
      </c>
      <c r="L771">
        <v>5.0350000000000001</v>
      </c>
      <c r="M771">
        <v>0.67500000000000004</v>
      </c>
      <c r="N771">
        <v>4.2050000000000001</v>
      </c>
      <c r="O771">
        <v>4.0733525646333328</v>
      </c>
    </row>
    <row r="772" spans="2:15" x14ac:dyDescent="0.25">
      <c r="B772" s="1">
        <v>42045</v>
      </c>
      <c r="C772">
        <v>33.642009999999999</v>
      </c>
      <c r="D772">
        <v>72.984009999999998</v>
      </c>
      <c r="E772">
        <v>584</v>
      </c>
      <c r="F772">
        <v>2</v>
      </c>
      <c r="G772">
        <v>10</v>
      </c>
      <c r="H772">
        <v>17.759999999999998</v>
      </c>
      <c r="I772">
        <v>6.7249999999999996</v>
      </c>
      <c r="J772">
        <v>5.54</v>
      </c>
      <c r="K772">
        <v>53.965000000000003</v>
      </c>
      <c r="L772">
        <v>4.8150000000000004</v>
      </c>
      <c r="M772">
        <v>0.5</v>
      </c>
      <c r="N772">
        <v>3.08</v>
      </c>
      <c r="O772">
        <v>3.230928273</v>
      </c>
    </row>
    <row r="773" spans="2:15" x14ac:dyDescent="0.25">
      <c r="B773" s="1">
        <v>42046</v>
      </c>
      <c r="C773">
        <v>33.642009999999999</v>
      </c>
      <c r="D773">
        <v>72.984009999999998</v>
      </c>
      <c r="E773">
        <v>584</v>
      </c>
      <c r="F773">
        <v>2</v>
      </c>
      <c r="G773">
        <v>11</v>
      </c>
      <c r="H773">
        <v>17.77</v>
      </c>
      <c r="I773">
        <v>6.37</v>
      </c>
      <c r="J773">
        <v>12.74</v>
      </c>
      <c r="K773">
        <v>57.13</v>
      </c>
      <c r="L773">
        <v>4.9600000000000009</v>
      </c>
      <c r="M773">
        <v>0.55499999999999994</v>
      </c>
      <c r="N773">
        <v>3.58</v>
      </c>
      <c r="O773">
        <v>3.1364530366983336</v>
      </c>
    </row>
    <row r="774" spans="2:15" x14ac:dyDescent="0.25">
      <c r="B774" s="1">
        <v>42047</v>
      </c>
      <c r="C774">
        <v>33.642009999999999</v>
      </c>
      <c r="D774">
        <v>72.984009999999998</v>
      </c>
      <c r="E774">
        <v>584</v>
      </c>
      <c r="F774">
        <v>2</v>
      </c>
      <c r="G774">
        <v>12</v>
      </c>
      <c r="H774">
        <v>18.524999999999999</v>
      </c>
      <c r="I774">
        <v>4.9749999999999996</v>
      </c>
      <c r="J774">
        <v>0</v>
      </c>
      <c r="K774">
        <v>49.61</v>
      </c>
      <c r="L774">
        <v>4.3250000000000002</v>
      </c>
      <c r="M774">
        <v>0.63</v>
      </c>
      <c r="N774">
        <v>4.01</v>
      </c>
      <c r="O774">
        <v>3.8790351920841664</v>
      </c>
    </row>
    <row r="775" spans="2:15" x14ac:dyDescent="0.25">
      <c r="B775" s="1">
        <v>42048</v>
      </c>
      <c r="C775">
        <v>33.642009999999999</v>
      </c>
      <c r="D775">
        <v>72.984009999999998</v>
      </c>
      <c r="E775">
        <v>584</v>
      </c>
      <c r="F775">
        <v>2</v>
      </c>
      <c r="G775">
        <v>13</v>
      </c>
      <c r="H775">
        <v>19.895000000000003</v>
      </c>
      <c r="I775">
        <v>7.2850000000000001</v>
      </c>
      <c r="J775">
        <v>0</v>
      </c>
      <c r="K775">
        <v>44.234999999999999</v>
      </c>
      <c r="L775">
        <v>4.3450000000000006</v>
      </c>
      <c r="M775">
        <v>0.68500000000000005</v>
      </c>
      <c r="N775">
        <v>4.3949999999999996</v>
      </c>
      <c r="O775">
        <v>4.4291055676325009</v>
      </c>
    </row>
    <row r="776" spans="2:15" x14ac:dyDescent="0.25">
      <c r="B776" s="1">
        <v>42049</v>
      </c>
      <c r="C776">
        <v>33.642009999999999</v>
      </c>
      <c r="D776">
        <v>72.984009999999998</v>
      </c>
      <c r="E776">
        <v>584</v>
      </c>
      <c r="F776">
        <v>2</v>
      </c>
      <c r="G776">
        <v>14</v>
      </c>
      <c r="H776">
        <v>18.434999999999999</v>
      </c>
      <c r="I776">
        <v>7.3</v>
      </c>
      <c r="J776">
        <v>0</v>
      </c>
      <c r="K776">
        <v>47.605000000000004</v>
      </c>
      <c r="L776">
        <v>4.51</v>
      </c>
      <c r="M776">
        <v>0.55999999999999994</v>
      </c>
      <c r="N776">
        <v>3.4</v>
      </c>
      <c r="O776">
        <v>3.5077801765833332</v>
      </c>
    </row>
    <row r="777" spans="2:15" x14ac:dyDescent="0.25">
      <c r="B777" s="1">
        <v>42050</v>
      </c>
      <c r="C777">
        <v>33.642009999999999</v>
      </c>
      <c r="D777">
        <v>72.984009999999998</v>
      </c>
      <c r="E777">
        <v>584</v>
      </c>
      <c r="F777">
        <v>2</v>
      </c>
      <c r="G777">
        <v>15</v>
      </c>
      <c r="H777">
        <v>20.555</v>
      </c>
      <c r="I777">
        <v>8.9250000000000007</v>
      </c>
      <c r="J777">
        <v>0.01</v>
      </c>
      <c r="K777">
        <v>54.144999999999996</v>
      </c>
      <c r="L777">
        <v>5.4850000000000003</v>
      </c>
      <c r="M777">
        <v>0.46499999999999997</v>
      </c>
      <c r="N777">
        <v>2.6999999999999997</v>
      </c>
      <c r="O777">
        <v>3.1425298693983335</v>
      </c>
    </row>
    <row r="778" spans="2:15" x14ac:dyDescent="0.25">
      <c r="B778" s="1">
        <v>42051</v>
      </c>
      <c r="C778">
        <v>33.642009999999999</v>
      </c>
      <c r="D778">
        <v>72.984009999999998</v>
      </c>
      <c r="E778">
        <v>584</v>
      </c>
      <c r="F778">
        <v>2</v>
      </c>
      <c r="G778">
        <v>16</v>
      </c>
      <c r="H778">
        <v>21.785</v>
      </c>
      <c r="I778">
        <v>7.9050000000000002</v>
      </c>
      <c r="J778">
        <v>5.0000000000000001E-3</v>
      </c>
      <c r="K778">
        <v>53.97</v>
      </c>
      <c r="L778">
        <v>5.8900000000000006</v>
      </c>
      <c r="M778">
        <v>0.53</v>
      </c>
      <c r="N778">
        <v>3.1550000000000002</v>
      </c>
      <c r="O778">
        <v>3.505251845373333</v>
      </c>
    </row>
    <row r="779" spans="2:15" x14ac:dyDescent="0.25">
      <c r="B779" s="1">
        <v>42052</v>
      </c>
      <c r="C779">
        <v>33.642009999999999</v>
      </c>
      <c r="D779">
        <v>72.984009999999998</v>
      </c>
      <c r="E779">
        <v>584</v>
      </c>
      <c r="F779">
        <v>2</v>
      </c>
      <c r="G779">
        <v>17</v>
      </c>
      <c r="H779">
        <v>22.134999999999998</v>
      </c>
      <c r="I779">
        <v>9.65</v>
      </c>
      <c r="J779">
        <v>0.16</v>
      </c>
      <c r="K779">
        <v>53.21</v>
      </c>
      <c r="L779">
        <v>6.2050000000000001</v>
      </c>
      <c r="M779">
        <v>0.63500000000000001</v>
      </c>
      <c r="N779">
        <v>4.4000000000000004</v>
      </c>
      <c r="O779">
        <v>4.2261702336666671</v>
      </c>
    </row>
    <row r="780" spans="2:15" x14ac:dyDescent="0.25">
      <c r="B780" s="1">
        <v>42053</v>
      </c>
      <c r="C780">
        <v>33.642009999999999</v>
      </c>
      <c r="D780">
        <v>72.984009999999998</v>
      </c>
      <c r="E780">
        <v>584</v>
      </c>
      <c r="F780">
        <v>2</v>
      </c>
      <c r="G780">
        <v>18</v>
      </c>
      <c r="H780">
        <v>22.3</v>
      </c>
      <c r="I780">
        <v>10.67</v>
      </c>
      <c r="J780">
        <v>1.42</v>
      </c>
      <c r="K780">
        <v>56.545000000000002</v>
      </c>
      <c r="L780">
        <v>6.5</v>
      </c>
      <c r="M780">
        <v>0.46499999999999997</v>
      </c>
      <c r="N780">
        <v>2.9250000000000003</v>
      </c>
      <c r="O780">
        <v>2.8581514894750004</v>
      </c>
    </row>
    <row r="781" spans="2:15" x14ac:dyDescent="0.25">
      <c r="B781" s="1">
        <v>42054</v>
      </c>
      <c r="C781">
        <v>33.642009999999999</v>
      </c>
      <c r="D781">
        <v>72.984009999999998</v>
      </c>
      <c r="E781">
        <v>584</v>
      </c>
      <c r="F781">
        <v>2</v>
      </c>
      <c r="G781">
        <v>19</v>
      </c>
      <c r="H781">
        <v>22.074999999999999</v>
      </c>
      <c r="I781">
        <v>10.99</v>
      </c>
      <c r="J781">
        <v>9.5849999999999991</v>
      </c>
      <c r="K781">
        <v>64.69</v>
      </c>
      <c r="L781">
        <v>7.7299999999999995</v>
      </c>
      <c r="M781">
        <v>0.35500000000000004</v>
      </c>
      <c r="N781">
        <v>2.5549999999999997</v>
      </c>
      <c r="O781">
        <v>1.8074928091158333</v>
      </c>
    </row>
    <row r="782" spans="2:15" x14ac:dyDescent="0.25">
      <c r="B782" s="1">
        <v>42055</v>
      </c>
      <c r="C782">
        <v>33.642009999999999</v>
      </c>
      <c r="D782">
        <v>72.984009999999998</v>
      </c>
      <c r="E782">
        <v>584</v>
      </c>
      <c r="F782">
        <v>2</v>
      </c>
      <c r="G782">
        <v>20</v>
      </c>
      <c r="H782">
        <v>21.54</v>
      </c>
      <c r="I782">
        <v>9.0599999999999987</v>
      </c>
      <c r="J782">
        <v>4.3650000000000002</v>
      </c>
      <c r="K782">
        <v>58.635000000000005</v>
      </c>
      <c r="L782">
        <v>6.49</v>
      </c>
      <c r="M782">
        <v>0.69499999999999995</v>
      </c>
      <c r="N782">
        <v>4.7300000000000004</v>
      </c>
      <c r="O782">
        <v>4.9104332034166669</v>
      </c>
    </row>
    <row r="783" spans="2:15" x14ac:dyDescent="0.25">
      <c r="B783" s="1">
        <v>42056</v>
      </c>
      <c r="C783">
        <v>33.642009999999999</v>
      </c>
      <c r="D783">
        <v>72.984009999999998</v>
      </c>
      <c r="E783">
        <v>584</v>
      </c>
      <c r="F783">
        <v>2</v>
      </c>
      <c r="G783">
        <v>21</v>
      </c>
      <c r="H783">
        <v>22.395000000000003</v>
      </c>
      <c r="I783">
        <v>8.4350000000000005</v>
      </c>
      <c r="J783">
        <v>0.06</v>
      </c>
      <c r="K783">
        <v>39.769999999999996</v>
      </c>
      <c r="L783">
        <v>4.4950000000000001</v>
      </c>
      <c r="M783">
        <v>0.73499999999999999</v>
      </c>
      <c r="N783">
        <v>4.87</v>
      </c>
      <c r="O783">
        <v>4.9330512041666665</v>
      </c>
    </row>
    <row r="784" spans="2:15" x14ac:dyDescent="0.25">
      <c r="B784" s="1">
        <v>42057</v>
      </c>
      <c r="C784">
        <v>33.642009999999999</v>
      </c>
      <c r="D784">
        <v>72.984009999999998</v>
      </c>
      <c r="E784">
        <v>584</v>
      </c>
      <c r="F784">
        <v>2</v>
      </c>
      <c r="G784">
        <v>22</v>
      </c>
      <c r="H784">
        <v>22.88</v>
      </c>
      <c r="I784">
        <v>9.1199999999999992</v>
      </c>
      <c r="J784">
        <v>5.0000000000000001E-3</v>
      </c>
      <c r="K784">
        <v>38.185000000000002</v>
      </c>
      <c r="L784">
        <v>4.3000000000000007</v>
      </c>
      <c r="M784">
        <v>0.77</v>
      </c>
      <c r="N784">
        <v>5.0250000000000004</v>
      </c>
      <c r="O784">
        <v>5.2965503196166672</v>
      </c>
    </row>
    <row r="785" spans="2:15" x14ac:dyDescent="0.25">
      <c r="B785" s="1">
        <v>42058</v>
      </c>
      <c r="C785">
        <v>33.642009999999999</v>
      </c>
      <c r="D785">
        <v>72.984009999999998</v>
      </c>
      <c r="E785">
        <v>584</v>
      </c>
      <c r="F785">
        <v>2</v>
      </c>
      <c r="G785">
        <v>23</v>
      </c>
      <c r="H785">
        <v>25.005000000000003</v>
      </c>
      <c r="I785">
        <v>7.03</v>
      </c>
      <c r="J785">
        <v>0</v>
      </c>
      <c r="K785">
        <v>35.585000000000001</v>
      </c>
      <c r="L785">
        <v>4.09</v>
      </c>
      <c r="M785">
        <v>0.77</v>
      </c>
      <c r="N785">
        <v>5.085</v>
      </c>
      <c r="O785">
        <v>5.4029453845833331</v>
      </c>
    </row>
    <row r="786" spans="2:15" x14ac:dyDescent="0.25">
      <c r="B786" s="1">
        <v>42059</v>
      </c>
      <c r="C786">
        <v>33.642009999999999</v>
      </c>
      <c r="D786">
        <v>72.984009999999998</v>
      </c>
      <c r="E786">
        <v>584</v>
      </c>
      <c r="F786">
        <v>2</v>
      </c>
      <c r="G786">
        <v>24</v>
      </c>
      <c r="H786">
        <v>25.494999999999997</v>
      </c>
      <c r="I786">
        <v>8.2349999999999994</v>
      </c>
      <c r="J786">
        <v>0</v>
      </c>
      <c r="K786">
        <v>33.495000000000005</v>
      </c>
      <c r="L786">
        <v>4.01</v>
      </c>
      <c r="M786">
        <v>0.74</v>
      </c>
      <c r="N786">
        <v>5.03</v>
      </c>
      <c r="O786">
        <v>5.1231744750083337</v>
      </c>
    </row>
    <row r="787" spans="2:15" x14ac:dyDescent="0.25">
      <c r="B787" s="1">
        <v>42060</v>
      </c>
      <c r="C787">
        <v>33.642009999999999</v>
      </c>
      <c r="D787">
        <v>72.984009999999998</v>
      </c>
      <c r="E787">
        <v>584</v>
      </c>
      <c r="F787">
        <v>2</v>
      </c>
      <c r="G787">
        <v>25</v>
      </c>
      <c r="H787">
        <v>24.175000000000001</v>
      </c>
      <c r="I787">
        <v>9.5350000000000001</v>
      </c>
      <c r="J787">
        <v>0</v>
      </c>
      <c r="K787">
        <v>37.57</v>
      </c>
      <c r="L787">
        <v>4.63</v>
      </c>
      <c r="M787">
        <v>0.71499999999999997</v>
      </c>
      <c r="N787">
        <v>5.08</v>
      </c>
      <c r="O787">
        <v>4.9949654976249995</v>
      </c>
    </row>
    <row r="788" spans="2:15" x14ac:dyDescent="0.25">
      <c r="B788" s="1">
        <v>42061</v>
      </c>
      <c r="C788">
        <v>33.642009999999999</v>
      </c>
      <c r="D788">
        <v>72.984009999999998</v>
      </c>
      <c r="E788">
        <v>584</v>
      </c>
      <c r="F788">
        <v>2</v>
      </c>
      <c r="G788">
        <v>26</v>
      </c>
      <c r="H788">
        <v>25.21</v>
      </c>
      <c r="I788">
        <v>10.094999999999999</v>
      </c>
      <c r="J788">
        <v>0</v>
      </c>
      <c r="K788">
        <v>37.86</v>
      </c>
      <c r="L788">
        <v>4.8499999999999996</v>
      </c>
      <c r="M788">
        <v>0.73</v>
      </c>
      <c r="N788">
        <v>5.1349999999999998</v>
      </c>
      <c r="O788">
        <v>4.8836239654166667</v>
      </c>
    </row>
    <row r="789" spans="2:15" x14ac:dyDescent="0.25">
      <c r="B789" s="1">
        <v>42062</v>
      </c>
      <c r="C789">
        <v>33.642009999999999</v>
      </c>
      <c r="D789">
        <v>72.984009999999998</v>
      </c>
      <c r="E789">
        <v>584</v>
      </c>
      <c r="F789">
        <v>2</v>
      </c>
      <c r="G789">
        <v>27</v>
      </c>
      <c r="H789">
        <v>25.285</v>
      </c>
      <c r="I789">
        <v>10.8</v>
      </c>
      <c r="J789">
        <v>0</v>
      </c>
      <c r="K789">
        <v>38.195</v>
      </c>
      <c r="L789">
        <v>5.125</v>
      </c>
      <c r="M789">
        <v>0.69</v>
      </c>
      <c r="N789">
        <v>5.1099999999999994</v>
      </c>
      <c r="O789">
        <v>4.8916903888916661</v>
      </c>
    </row>
    <row r="790" spans="2:15" x14ac:dyDescent="0.25">
      <c r="B790" s="1">
        <v>42063</v>
      </c>
      <c r="C790">
        <v>33.642009999999999</v>
      </c>
      <c r="D790">
        <v>72.984009999999998</v>
      </c>
      <c r="E790">
        <v>584</v>
      </c>
      <c r="F790">
        <v>2</v>
      </c>
      <c r="G790">
        <v>28</v>
      </c>
      <c r="H790">
        <v>24.265000000000001</v>
      </c>
      <c r="I790">
        <v>12.265000000000001</v>
      </c>
      <c r="J790">
        <v>0.08</v>
      </c>
      <c r="K790">
        <v>42.504999999999995</v>
      </c>
      <c r="L790">
        <v>5.6850000000000005</v>
      </c>
      <c r="M790">
        <v>0.53</v>
      </c>
      <c r="N790">
        <v>4.09</v>
      </c>
      <c r="O790">
        <v>3.8886388359166668</v>
      </c>
    </row>
    <row r="791" spans="2:15" x14ac:dyDescent="0.25">
      <c r="B791" s="1">
        <v>42064</v>
      </c>
      <c r="C791">
        <v>33.642009999999999</v>
      </c>
      <c r="D791">
        <v>72.984009999999998</v>
      </c>
      <c r="E791">
        <v>584</v>
      </c>
      <c r="F791">
        <v>3</v>
      </c>
      <c r="G791">
        <v>1</v>
      </c>
      <c r="H791">
        <v>22.91</v>
      </c>
      <c r="I791">
        <v>11.895</v>
      </c>
      <c r="J791">
        <v>17.41</v>
      </c>
      <c r="K791">
        <v>55.17</v>
      </c>
      <c r="L791">
        <v>6.82</v>
      </c>
      <c r="M791">
        <v>0.60499999999999998</v>
      </c>
      <c r="N791">
        <v>4.4950000000000001</v>
      </c>
      <c r="O791">
        <v>4.3373687344166658</v>
      </c>
    </row>
    <row r="792" spans="2:15" x14ac:dyDescent="0.25">
      <c r="B792" s="1">
        <v>42065</v>
      </c>
      <c r="C792">
        <v>33.642009999999999</v>
      </c>
      <c r="D792">
        <v>72.984009999999998</v>
      </c>
      <c r="E792">
        <v>584</v>
      </c>
      <c r="F792">
        <v>3</v>
      </c>
      <c r="G792">
        <v>2</v>
      </c>
      <c r="H792">
        <v>22.880000000000003</v>
      </c>
      <c r="I792">
        <v>11.965</v>
      </c>
      <c r="J792">
        <v>1.9550000000000001</v>
      </c>
      <c r="K792">
        <v>52.29</v>
      </c>
      <c r="L792">
        <v>6.7750000000000004</v>
      </c>
      <c r="M792">
        <v>0.6</v>
      </c>
      <c r="N792">
        <v>4.6399999999999997</v>
      </c>
      <c r="O792">
        <v>4.5348855896666667</v>
      </c>
    </row>
    <row r="793" spans="2:15" x14ac:dyDescent="0.25">
      <c r="B793" s="1">
        <v>42066</v>
      </c>
      <c r="C793">
        <v>33.642009999999999</v>
      </c>
      <c r="D793">
        <v>72.984009999999998</v>
      </c>
      <c r="E793">
        <v>584</v>
      </c>
      <c r="F793">
        <v>3</v>
      </c>
      <c r="G793">
        <v>3</v>
      </c>
      <c r="H793">
        <v>23.96</v>
      </c>
      <c r="I793">
        <v>12.625</v>
      </c>
      <c r="J793">
        <v>5.0000000000000001E-3</v>
      </c>
      <c r="K793">
        <v>49.114999999999995</v>
      </c>
      <c r="L793">
        <v>6.6400000000000006</v>
      </c>
      <c r="M793">
        <v>0.625</v>
      </c>
      <c r="N793">
        <v>4.58</v>
      </c>
      <c r="O793">
        <v>4.6393661293249995</v>
      </c>
    </row>
    <row r="794" spans="2:15" x14ac:dyDescent="0.25">
      <c r="B794" s="1">
        <v>42067</v>
      </c>
      <c r="C794">
        <v>33.642009999999999</v>
      </c>
      <c r="D794">
        <v>72.984009999999998</v>
      </c>
      <c r="E794">
        <v>584</v>
      </c>
      <c r="F794">
        <v>3</v>
      </c>
      <c r="G794">
        <v>4</v>
      </c>
      <c r="H794">
        <v>23.905000000000001</v>
      </c>
      <c r="I794">
        <v>11.935</v>
      </c>
      <c r="J794">
        <v>0.58499999999999996</v>
      </c>
      <c r="K794">
        <v>48.484999999999999</v>
      </c>
      <c r="L794">
        <v>6.48</v>
      </c>
      <c r="M794">
        <v>0.64500000000000002</v>
      </c>
      <c r="N794">
        <v>4.6150000000000002</v>
      </c>
      <c r="O794">
        <v>4.9444168650833333</v>
      </c>
    </row>
    <row r="795" spans="2:15" x14ac:dyDescent="0.25">
      <c r="B795" s="1">
        <v>42068</v>
      </c>
      <c r="C795">
        <v>33.642009999999999</v>
      </c>
      <c r="D795">
        <v>72.984009999999998</v>
      </c>
      <c r="E795">
        <v>584</v>
      </c>
      <c r="F795">
        <v>3</v>
      </c>
      <c r="G795">
        <v>5</v>
      </c>
      <c r="H795">
        <v>22.08</v>
      </c>
      <c r="I795">
        <v>10.065</v>
      </c>
      <c r="J795">
        <v>1.385</v>
      </c>
      <c r="K795">
        <v>54.185000000000002</v>
      </c>
      <c r="L795">
        <v>6.5549999999999997</v>
      </c>
      <c r="M795">
        <v>0.5</v>
      </c>
      <c r="N795">
        <v>3.355</v>
      </c>
      <c r="O795">
        <v>3.7060265140833333</v>
      </c>
    </row>
    <row r="796" spans="2:15" x14ac:dyDescent="0.25">
      <c r="B796" s="1">
        <v>42069</v>
      </c>
      <c r="C796">
        <v>33.642009999999999</v>
      </c>
      <c r="D796">
        <v>72.984009999999998</v>
      </c>
      <c r="E796">
        <v>584</v>
      </c>
      <c r="F796">
        <v>3</v>
      </c>
      <c r="G796">
        <v>6</v>
      </c>
      <c r="H796">
        <v>21.15</v>
      </c>
      <c r="I796">
        <v>10.96</v>
      </c>
      <c r="J796">
        <v>1.0899999999999999</v>
      </c>
      <c r="K796">
        <v>61.094999999999999</v>
      </c>
      <c r="L796">
        <v>7.1750000000000007</v>
      </c>
      <c r="M796">
        <v>0.51</v>
      </c>
      <c r="N796">
        <v>3.67</v>
      </c>
      <c r="O796">
        <v>3.5688910837500001</v>
      </c>
    </row>
    <row r="797" spans="2:15" x14ac:dyDescent="0.25">
      <c r="B797" s="1">
        <v>42070</v>
      </c>
      <c r="C797">
        <v>33.642009999999999</v>
      </c>
      <c r="D797">
        <v>72.984009999999998</v>
      </c>
      <c r="E797">
        <v>584</v>
      </c>
      <c r="F797">
        <v>3</v>
      </c>
      <c r="G797">
        <v>7</v>
      </c>
      <c r="H797">
        <v>21.880000000000003</v>
      </c>
      <c r="I797">
        <v>12.68</v>
      </c>
      <c r="J797">
        <v>1.1200000000000001</v>
      </c>
      <c r="K797">
        <v>58.14</v>
      </c>
      <c r="L797">
        <v>7.3599999999999994</v>
      </c>
      <c r="M797">
        <v>0.505</v>
      </c>
      <c r="N797">
        <v>3.4550000000000001</v>
      </c>
      <c r="O797">
        <v>3.3243791484999994</v>
      </c>
    </row>
    <row r="798" spans="2:15" x14ac:dyDescent="0.25">
      <c r="B798" s="1">
        <v>42071</v>
      </c>
      <c r="C798">
        <v>33.642009999999999</v>
      </c>
      <c r="D798">
        <v>72.984009999999998</v>
      </c>
      <c r="E798">
        <v>584</v>
      </c>
      <c r="F798">
        <v>3</v>
      </c>
      <c r="G798">
        <v>8</v>
      </c>
      <c r="H798">
        <v>21.43</v>
      </c>
      <c r="I798">
        <v>11.895</v>
      </c>
      <c r="J798">
        <v>2.88</v>
      </c>
      <c r="K798">
        <v>61.42</v>
      </c>
      <c r="L798">
        <v>7.24</v>
      </c>
      <c r="M798">
        <v>0.58499999999999996</v>
      </c>
      <c r="N798">
        <v>4.63</v>
      </c>
      <c r="O798">
        <v>4.1159456022499992</v>
      </c>
    </row>
    <row r="799" spans="2:15" x14ac:dyDescent="0.25">
      <c r="B799" s="1">
        <v>42072</v>
      </c>
      <c r="C799">
        <v>33.642009999999999</v>
      </c>
      <c r="D799">
        <v>72.984009999999998</v>
      </c>
      <c r="E799">
        <v>584</v>
      </c>
      <c r="F799">
        <v>3</v>
      </c>
      <c r="G799">
        <v>9</v>
      </c>
      <c r="H799">
        <v>21.615000000000002</v>
      </c>
      <c r="I799">
        <v>10.199999999999999</v>
      </c>
      <c r="J799">
        <v>3.63</v>
      </c>
      <c r="K799">
        <v>61.870000000000005</v>
      </c>
      <c r="L799">
        <v>7.04</v>
      </c>
      <c r="M799">
        <v>0.6</v>
      </c>
      <c r="N799">
        <v>4.6349999999999998</v>
      </c>
      <c r="O799">
        <v>4.7726421143333333</v>
      </c>
    </row>
    <row r="800" spans="2:15" x14ac:dyDescent="0.25">
      <c r="B800" s="1">
        <v>42073</v>
      </c>
      <c r="C800">
        <v>33.642009999999999</v>
      </c>
      <c r="D800">
        <v>72.984009999999998</v>
      </c>
      <c r="E800">
        <v>584</v>
      </c>
      <c r="F800">
        <v>3</v>
      </c>
      <c r="G800">
        <v>10</v>
      </c>
      <c r="H800">
        <v>20.97</v>
      </c>
      <c r="I800">
        <v>11.305</v>
      </c>
      <c r="J800">
        <v>0.67</v>
      </c>
      <c r="K800">
        <v>56.754999999999995</v>
      </c>
      <c r="L800">
        <v>6.7349999999999994</v>
      </c>
      <c r="M800">
        <v>0.59</v>
      </c>
      <c r="N800">
        <v>4.585</v>
      </c>
      <c r="O800">
        <v>4.686481330166667</v>
      </c>
    </row>
    <row r="801" spans="2:15" x14ac:dyDescent="0.25">
      <c r="B801" s="1">
        <v>42074</v>
      </c>
      <c r="C801">
        <v>33.642009999999999</v>
      </c>
      <c r="D801">
        <v>72.984009999999998</v>
      </c>
      <c r="E801">
        <v>584</v>
      </c>
      <c r="F801">
        <v>3</v>
      </c>
      <c r="G801">
        <v>11</v>
      </c>
      <c r="H801">
        <v>18.77</v>
      </c>
      <c r="I801">
        <v>11.184999999999999</v>
      </c>
      <c r="J801">
        <v>11.99</v>
      </c>
      <c r="K801">
        <v>61.935000000000002</v>
      </c>
      <c r="L801">
        <v>7.1550000000000002</v>
      </c>
      <c r="M801">
        <v>0.42499999999999999</v>
      </c>
      <c r="N801">
        <v>2.96</v>
      </c>
      <c r="O801">
        <v>3.2648758839141667</v>
      </c>
    </row>
    <row r="802" spans="2:15" x14ac:dyDescent="0.25">
      <c r="B802" s="1">
        <v>42075</v>
      </c>
      <c r="C802">
        <v>33.642009999999999</v>
      </c>
      <c r="D802">
        <v>72.984009999999998</v>
      </c>
      <c r="E802">
        <v>584</v>
      </c>
      <c r="F802">
        <v>3</v>
      </c>
      <c r="G802">
        <v>12</v>
      </c>
      <c r="H802">
        <v>17.685000000000002</v>
      </c>
      <c r="I802">
        <v>8.7449999999999992</v>
      </c>
      <c r="J802">
        <v>15.815000000000001</v>
      </c>
      <c r="K802">
        <v>65.254999999999995</v>
      </c>
      <c r="L802">
        <v>6.7850000000000001</v>
      </c>
      <c r="M802">
        <v>0.38500000000000001</v>
      </c>
      <c r="N802">
        <v>3.0150000000000001</v>
      </c>
      <c r="O802">
        <v>2.872985638341667</v>
      </c>
    </row>
    <row r="803" spans="2:15" x14ac:dyDescent="0.25">
      <c r="B803" s="1">
        <v>42076</v>
      </c>
      <c r="C803">
        <v>33.642009999999999</v>
      </c>
      <c r="D803">
        <v>72.984009999999998</v>
      </c>
      <c r="E803">
        <v>584</v>
      </c>
      <c r="F803">
        <v>3</v>
      </c>
      <c r="G803">
        <v>13</v>
      </c>
      <c r="H803">
        <v>18.11</v>
      </c>
      <c r="I803">
        <v>9.9550000000000001</v>
      </c>
      <c r="J803">
        <v>5.165</v>
      </c>
      <c r="K803">
        <v>59.885000000000005</v>
      </c>
      <c r="L803">
        <v>6.09</v>
      </c>
      <c r="M803">
        <v>0.41</v>
      </c>
      <c r="N803">
        <v>3.145</v>
      </c>
      <c r="O803">
        <v>3.4059162850016667</v>
      </c>
    </row>
    <row r="804" spans="2:15" x14ac:dyDescent="0.25">
      <c r="B804" s="1">
        <v>42077</v>
      </c>
      <c r="C804">
        <v>33.642009999999999</v>
      </c>
      <c r="D804">
        <v>72.984009999999998</v>
      </c>
      <c r="E804">
        <v>584</v>
      </c>
      <c r="F804">
        <v>3</v>
      </c>
      <c r="G804">
        <v>14</v>
      </c>
      <c r="H804">
        <v>20.420000000000002</v>
      </c>
      <c r="I804">
        <v>8.7850000000000001</v>
      </c>
      <c r="J804">
        <v>2.645</v>
      </c>
      <c r="K804">
        <v>56.37</v>
      </c>
      <c r="L804">
        <v>6.1050000000000004</v>
      </c>
      <c r="M804">
        <v>0.63500000000000001</v>
      </c>
      <c r="N804">
        <v>5.2550000000000008</v>
      </c>
      <c r="O804">
        <v>5.2448306275916661</v>
      </c>
    </row>
    <row r="805" spans="2:15" x14ac:dyDescent="0.25">
      <c r="B805" s="1">
        <v>42078</v>
      </c>
      <c r="C805">
        <v>33.642009999999999</v>
      </c>
      <c r="D805">
        <v>72.984009999999998</v>
      </c>
      <c r="E805">
        <v>584</v>
      </c>
      <c r="F805">
        <v>3</v>
      </c>
      <c r="G805">
        <v>15</v>
      </c>
      <c r="H805">
        <v>20.085000000000001</v>
      </c>
      <c r="I805">
        <v>9.27</v>
      </c>
      <c r="J805">
        <v>3.4999999999999996E-2</v>
      </c>
      <c r="K805">
        <v>61.825000000000003</v>
      </c>
      <c r="L805">
        <v>6.55</v>
      </c>
      <c r="M805">
        <v>0.55999999999999994</v>
      </c>
      <c r="N805">
        <v>4.4399999999999995</v>
      </c>
      <c r="O805">
        <v>4.96315201068</v>
      </c>
    </row>
    <row r="806" spans="2:15" x14ac:dyDescent="0.25">
      <c r="B806" s="1">
        <v>42079</v>
      </c>
      <c r="C806">
        <v>33.642009999999999</v>
      </c>
      <c r="D806">
        <v>72.984009999999998</v>
      </c>
      <c r="E806">
        <v>584</v>
      </c>
      <c r="F806">
        <v>3</v>
      </c>
      <c r="G806">
        <v>16</v>
      </c>
      <c r="H806">
        <v>21.045000000000002</v>
      </c>
      <c r="I806">
        <v>9.8949999999999996</v>
      </c>
      <c r="J806">
        <v>7.7649999999999997</v>
      </c>
      <c r="K806">
        <v>62.375</v>
      </c>
      <c r="L806">
        <v>6.9349999999999996</v>
      </c>
      <c r="M806">
        <v>0.47499999999999998</v>
      </c>
      <c r="N806">
        <v>3.895</v>
      </c>
      <c r="O806">
        <v>4.1362769074749997</v>
      </c>
    </row>
    <row r="807" spans="2:15" x14ac:dyDescent="0.25">
      <c r="B807" s="1">
        <v>42080</v>
      </c>
      <c r="C807">
        <v>33.642009999999999</v>
      </c>
      <c r="D807">
        <v>72.984009999999998</v>
      </c>
      <c r="E807">
        <v>584</v>
      </c>
      <c r="F807">
        <v>3</v>
      </c>
      <c r="G807">
        <v>17</v>
      </c>
      <c r="H807">
        <v>20.759999999999998</v>
      </c>
      <c r="I807">
        <v>10.4</v>
      </c>
      <c r="J807">
        <v>7.85</v>
      </c>
      <c r="K807">
        <v>69.349999999999994</v>
      </c>
      <c r="L807">
        <v>7.9250000000000007</v>
      </c>
      <c r="M807">
        <v>0.40499999999999997</v>
      </c>
      <c r="N807">
        <v>3.2199999999999998</v>
      </c>
      <c r="O807">
        <v>3.1703101472249999</v>
      </c>
    </row>
    <row r="808" spans="2:15" x14ac:dyDescent="0.25">
      <c r="B808" s="1">
        <v>42081</v>
      </c>
      <c r="C808">
        <v>33.642009999999999</v>
      </c>
      <c r="D808">
        <v>72.984009999999998</v>
      </c>
      <c r="E808">
        <v>584</v>
      </c>
      <c r="F808">
        <v>3</v>
      </c>
      <c r="G808">
        <v>18</v>
      </c>
      <c r="H808">
        <v>23.14</v>
      </c>
      <c r="I808">
        <v>11.57</v>
      </c>
      <c r="J808">
        <v>6.1749999999999998</v>
      </c>
      <c r="K808">
        <v>62.44</v>
      </c>
      <c r="L808">
        <v>8.1549999999999994</v>
      </c>
      <c r="M808">
        <v>0.57000000000000006</v>
      </c>
      <c r="N808">
        <v>4.7200000000000006</v>
      </c>
      <c r="O808">
        <v>4.6700293204208334</v>
      </c>
    </row>
    <row r="809" spans="2:15" x14ac:dyDescent="0.25">
      <c r="B809" s="1">
        <v>42082</v>
      </c>
      <c r="C809">
        <v>33.642009999999999</v>
      </c>
      <c r="D809">
        <v>72.984009999999998</v>
      </c>
      <c r="E809">
        <v>584</v>
      </c>
      <c r="F809">
        <v>3</v>
      </c>
      <c r="G809">
        <v>19</v>
      </c>
      <c r="H809">
        <v>24.664999999999999</v>
      </c>
      <c r="I809">
        <v>13.475000000000001</v>
      </c>
      <c r="J809">
        <v>1.2949999999999999</v>
      </c>
      <c r="K809">
        <v>54.21</v>
      </c>
      <c r="L809">
        <v>7.6800000000000006</v>
      </c>
      <c r="M809">
        <v>0.64500000000000002</v>
      </c>
      <c r="N809">
        <v>5.63</v>
      </c>
      <c r="O809">
        <v>5.2885398522416658</v>
      </c>
    </row>
    <row r="810" spans="2:15" x14ac:dyDescent="0.25">
      <c r="B810" s="1">
        <v>42083</v>
      </c>
      <c r="C810">
        <v>33.642009999999999</v>
      </c>
      <c r="D810">
        <v>72.984009999999998</v>
      </c>
      <c r="E810">
        <v>584</v>
      </c>
      <c r="F810">
        <v>3</v>
      </c>
      <c r="G810">
        <v>20</v>
      </c>
      <c r="H810">
        <v>24.39</v>
      </c>
      <c r="I810">
        <v>12.18</v>
      </c>
      <c r="J810">
        <v>1.3049999999999999</v>
      </c>
      <c r="K810">
        <v>51.715000000000003</v>
      </c>
      <c r="L810">
        <v>7.1449999999999996</v>
      </c>
      <c r="M810">
        <v>0.57000000000000006</v>
      </c>
      <c r="N810">
        <v>5.0049999999999999</v>
      </c>
      <c r="O810">
        <v>4.3937018529099996</v>
      </c>
    </row>
    <row r="811" spans="2:15" x14ac:dyDescent="0.25">
      <c r="B811" s="1">
        <v>42084</v>
      </c>
      <c r="C811">
        <v>33.642009999999999</v>
      </c>
      <c r="D811">
        <v>72.984009999999998</v>
      </c>
      <c r="E811">
        <v>584</v>
      </c>
      <c r="F811">
        <v>3</v>
      </c>
      <c r="G811">
        <v>21</v>
      </c>
      <c r="H811">
        <v>25.274999999999999</v>
      </c>
      <c r="I811">
        <v>13.2</v>
      </c>
      <c r="J811">
        <v>0.51</v>
      </c>
      <c r="K811">
        <v>48.73</v>
      </c>
      <c r="L811">
        <v>6.85</v>
      </c>
      <c r="M811">
        <v>0.51</v>
      </c>
      <c r="N811">
        <v>4.1850000000000005</v>
      </c>
      <c r="O811">
        <v>4.1768564589166672</v>
      </c>
    </row>
    <row r="812" spans="2:15" x14ac:dyDescent="0.25">
      <c r="B812" s="1">
        <v>42085</v>
      </c>
      <c r="C812">
        <v>33.642009999999999</v>
      </c>
      <c r="D812">
        <v>72.984009999999998</v>
      </c>
      <c r="E812">
        <v>584</v>
      </c>
      <c r="F812">
        <v>3</v>
      </c>
      <c r="G812">
        <v>22</v>
      </c>
      <c r="H812">
        <v>24.63</v>
      </c>
      <c r="I812">
        <v>11.7</v>
      </c>
      <c r="J812">
        <v>2.62</v>
      </c>
      <c r="K812">
        <v>58.18</v>
      </c>
      <c r="L812">
        <v>7.66</v>
      </c>
      <c r="M812">
        <v>0.56000000000000005</v>
      </c>
      <c r="N812">
        <v>5.03</v>
      </c>
      <c r="O812">
        <v>4.7230960326817915</v>
      </c>
    </row>
    <row r="813" spans="2:15" x14ac:dyDescent="0.25">
      <c r="B813" s="1">
        <v>42086</v>
      </c>
      <c r="C813">
        <v>33.642009999999999</v>
      </c>
      <c r="D813">
        <v>72.984009999999998</v>
      </c>
      <c r="E813">
        <v>584</v>
      </c>
      <c r="F813">
        <v>3</v>
      </c>
      <c r="G813">
        <v>23</v>
      </c>
      <c r="H813">
        <v>26.84</v>
      </c>
      <c r="I813">
        <v>12.170000000000002</v>
      </c>
      <c r="J813">
        <v>2.5000000000000001E-2</v>
      </c>
      <c r="K813">
        <v>47.864999999999995</v>
      </c>
      <c r="L813">
        <v>7.0150000000000006</v>
      </c>
      <c r="M813">
        <v>0.63500000000000001</v>
      </c>
      <c r="N813">
        <v>5.63</v>
      </c>
      <c r="O813">
        <v>6.0393368065833339</v>
      </c>
    </row>
    <row r="814" spans="2:15" x14ac:dyDescent="0.25">
      <c r="B814" s="1">
        <v>42087</v>
      </c>
      <c r="C814">
        <v>33.642009999999999</v>
      </c>
      <c r="D814">
        <v>72.984009999999998</v>
      </c>
      <c r="E814">
        <v>584</v>
      </c>
      <c r="F814">
        <v>3</v>
      </c>
      <c r="G814">
        <v>24</v>
      </c>
      <c r="H814">
        <v>26.634999999999998</v>
      </c>
      <c r="I814">
        <v>14.129999999999999</v>
      </c>
      <c r="J814">
        <v>0.86</v>
      </c>
      <c r="K814">
        <v>47.76</v>
      </c>
      <c r="L814">
        <v>7.29</v>
      </c>
      <c r="M814">
        <v>0.42500000000000004</v>
      </c>
      <c r="N814">
        <v>3.2250000000000001</v>
      </c>
      <c r="O814">
        <v>3.7730011313416667</v>
      </c>
    </row>
    <row r="815" spans="2:15" x14ac:dyDescent="0.25">
      <c r="B815" s="1">
        <v>42088</v>
      </c>
      <c r="C815">
        <v>33.642009999999999</v>
      </c>
      <c r="D815">
        <v>72.984009999999998</v>
      </c>
      <c r="E815">
        <v>584</v>
      </c>
      <c r="F815">
        <v>3</v>
      </c>
      <c r="G815">
        <v>25</v>
      </c>
      <c r="H815">
        <v>26.215000000000003</v>
      </c>
      <c r="I815">
        <v>15.055</v>
      </c>
      <c r="J815">
        <v>4.5350000000000001</v>
      </c>
      <c r="K815">
        <v>56.564999999999998</v>
      </c>
      <c r="L815">
        <v>8.2349999999999994</v>
      </c>
      <c r="M815">
        <v>0.37</v>
      </c>
      <c r="N815">
        <v>3.0700000000000003</v>
      </c>
      <c r="O815">
        <v>2.5532277380749999</v>
      </c>
    </row>
    <row r="816" spans="2:15" x14ac:dyDescent="0.25">
      <c r="B816" s="1">
        <v>42089</v>
      </c>
      <c r="C816">
        <v>33.642009999999999</v>
      </c>
      <c r="D816">
        <v>72.984009999999998</v>
      </c>
      <c r="E816">
        <v>584</v>
      </c>
      <c r="F816">
        <v>3</v>
      </c>
      <c r="G816">
        <v>26</v>
      </c>
      <c r="H816">
        <v>27.475000000000001</v>
      </c>
      <c r="I816">
        <v>13.36</v>
      </c>
      <c r="J816">
        <v>0.17500000000000002</v>
      </c>
      <c r="K816">
        <v>54.435000000000002</v>
      </c>
      <c r="L816">
        <v>8.5500000000000007</v>
      </c>
      <c r="M816">
        <v>0.7</v>
      </c>
      <c r="N816">
        <v>6.0149999999999997</v>
      </c>
      <c r="O816">
        <v>6.5138215984166656</v>
      </c>
    </row>
    <row r="817" spans="2:15" x14ac:dyDescent="0.25">
      <c r="B817" s="1">
        <v>42090</v>
      </c>
      <c r="C817">
        <v>33.642009999999999</v>
      </c>
      <c r="D817">
        <v>72.984009999999998</v>
      </c>
      <c r="E817">
        <v>584</v>
      </c>
      <c r="F817">
        <v>3</v>
      </c>
      <c r="G817">
        <v>27</v>
      </c>
      <c r="H817">
        <v>29.630000000000003</v>
      </c>
      <c r="I817">
        <v>16.37</v>
      </c>
      <c r="J817">
        <v>0.14500000000000002</v>
      </c>
      <c r="K817">
        <v>46.79</v>
      </c>
      <c r="L817">
        <v>8.6349999999999998</v>
      </c>
      <c r="M817">
        <v>0.70500000000000007</v>
      </c>
      <c r="N817">
        <v>6.1050000000000004</v>
      </c>
      <c r="O817">
        <v>6.172897305916667</v>
      </c>
    </row>
    <row r="818" spans="2:15" x14ac:dyDescent="0.25">
      <c r="B818" s="1">
        <v>42091</v>
      </c>
      <c r="C818">
        <v>33.642009999999999</v>
      </c>
      <c r="D818">
        <v>72.984009999999998</v>
      </c>
      <c r="E818">
        <v>584</v>
      </c>
      <c r="F818">
        <v>3</v>
      </c>
      <c r="G818">
        <v>28</v>
      </c>
      <c r="H818">
        <v>28.81</v>
      </c>
      <c r="I818">
        <v>18.22</v>
      </c>
      <c r="J818">
        <v>0.57999999999999996</v>
      </c>
      <c r="K818">
        <v>51.569999999999993</v>
      </c>
      <c r="L818">
        <v>9.379999999999999</v>
      </c>
      <c r="M818">
        <v>0.53499999999999992</v>
      </c>
      <c r="N818">
        <v>5.24</v>
      </c>
      <c r="O818">
        <v>4.3531724455000003</v>
      </c>
    </row>
    <row r="819" spans="2:15" x14ac:dyDescent="0.25">
      <c r="B819" s="1">
        <v>42092</v>
      </c>
      <c r="C819">
        <v>33.642009999999999</v>
      </c>
      <c r="D819">
        <v>72.984009999999998</v>
      </c>
      <c r="E819">
        <v>584</v>
      </c>
      <c r="F819">
        <v>3</v>
      </c>
      <c r="G819">
        <v>29</v>
      </c>
      <c r="H819">
        <v>29.759999999999998</v>
      </c>
      <c r="I819">
        <v>16.655000000000001</v>
      </c>
      <c r="J819">
        <v>0.21</v>
      </c>
      <c r="K819">
        <v>49.664999999999999</v>
      </c>
      <c r="L819">
        <v>9.3049999999999997</v>
      </c>
      <c r="M819">
        <v>0.62</v>
      </c>
      <c r="N819">
        <v>5.625</v>
      </c>
      <c r="O819">
        <v>5.583732432183333</v>
      </c>
    </row>
    <row r="820" spans="2:15" x14ac:dyDescent="0.25">
      <c r="B820" s="1">
        <v>42093</v>
      </c>
      <c r="C820">
        <v>33.642009999999999</v>
      </c>
      <c r="D820">
        <v>72.984009999999998</v>
      </c>
      <c r="E820">
        <v>584</v>
      </c>
      <c r="F820">
        <v>3</v>
      </c>
      <c r="G820">
        <v>30</v>
      </c>
      <c r="H820">
        <v>31.310000000000002</v>
      </c>
      <c r="I820">
        <v>17.125</v>
      </c>
      <c r="J820">
        <v>0.01</v>
      </c>
      <c r="K820">
        <v>43.989999999999995</v>
      </c>
      <c r="L820">
        <v>8.89</v>
      </c>
      <c r="M820">
        <v>0.625</v>
      </c>
      <c r="N820">
        <v>5.8949999999999996</v>
      </c>
      <c r="O820">
        <v>5.9559649659250002</v>
      </c>
    </row>
    <row r="821" spans="2:15" x14ac:dyDescent="0.25">
      <c r="B821" s="1">
        <v>42094</v>
      </c>
      <c r="C821">
        <v>33.642009999999999</v>
      </c>
      <c r="D821">
        <v>72.984009999999998</v>
      </c>
      <c r="E821">
        <v>584</v>
      </c>
      <c r="F821">
        <v>3</v>
      </c>
      <c r="G821">
        <v>31</v>
      </c>
      <c r="H821">
        <v>30.669999999999998</v>
      </c>
      <c r="I821">
        <v>17.97</v>
      </c>
      <c r="J821">
        <v>0.72500000000000009</v>
      </c>
      <c r="K821">
        <v>47.524999999999999</v>
      </c>
      <c r="L821">
        <v>9.4849999999999994</v>
      </c>
      <c r="M821">
        <v>0.54</v>
      </c>
      <c r="N821">
        <v>4.8650000000000002</v>
      </c>
      <c r="O821">
        <v>4.8148048758000002</v>
      </c>
    </row>
    <row r="822" spans="2:15" x14ac:dyDescent="0.25">
      <c r="B822" s="1">
        <v>42095</v>
      </c>
      <c r="C822">
        <v>33.642009999999999</v>
      </c>
      <c r="D822">
        <v>72.984009999999998</v>
      </c>
      <c r="E822">
        <v>584</v>
      </c>
      <c r="F822">
        <v>4</v>
      </c>
      <c r="G822">
        <v>1</v>
      </c>
      <c r="H822">
        <v>29.744999999999997</v>
      </c>
      <c r="I822">
        <v>17.765000000000001</v>
      </c>
      <c r="J822">
        <v>0.38</v>
      </c>
      <c r="K822">
        <v>49.125</v>
      </c>
      <c r="L822">
        <v>9.3099999999999987</v>
      </c>
      <c r="M822">
        <v>0.48</v>
      </c>
      <c r="N822">
        <v>3.5449999999999999</v>
      </c>
      <c r="O822">
        <v>4.5027099219083331</v>
      </c>
    </row>
    <row r="823" spans="2:15" x14ac:dyDescent="0.25">
      <c r="B823" s="1">
        <v>42096</v>
      </c>
      <c r="C823">
        <v>33.642009999999999</v>
      </c>
      <c r="D823">
        <v>72.984009999999998</v>
      </c>
      <c r="E823">
        <v>584</v>
      </c>
      <c r="F823">
        <v>4</v>
      </c>
      <c r="G823">
        <v>2</v>
      </c>
      <c r="H823">
        <v>30.164999999999999</v>
      </c>
      <c r="I823">
        <v>17.204999999999998</v>
      </c>
      <c r="J823">
        <v>0.99</v>
      </c>
      <c r="K823">
        <v>52.81</v>
      </c>
      <c r="L823">
        <v>9.8249999999999993</v>
      </c>
      <c r="M823">
        <v>0.53</v>
      </c>
      <c r="N823">
        <v>4.5500000000000007</v>
      </c>
      <c r="O823">
        <v>4.428341992</v>
      </c>
    </row>
    <row r="824" spans="2:15" x14ac:dyDescent="0.25">
      <c r="B824" s="1">
        <v>42097</v>
      </c>
      <c r="C824">
        <v>33.642009999999999</v>
      </c>
      <c r="D824">
        <v>72.984009999999998</v>
      </c>
      <c r="E824">
        <v>584</v>
      </c>
      <c r="F824">
        <v>4</v>
      </c>
      <c r="G824">
        <v>3</v>
      </c>
      <c r="H824">
        <v>27.835000000000001</v>
      </c>
      <c r="I824">
        <v>16.54</v>
      </c>
      <c r="J824">
        <v>4.2600000000000007</v>
      </c>
      <c r="K824">
        <v>59.65</v>
      </c>
      <c r="L824">
        <v>10.14</v>
      </c>
      <c r="M824">
        <v>0.47</v>
      </c>
      <c r="N824">
        <v>4.55</v>
      </c>
      <c r="O824">
        <v>4.9800682030250005</v>
      </c>
    </row>
    <row r="825" spans="2:15" x14ac:dyDescent="0.25">
      <c r="B825" s="1">
        <v>42098</v>
      </c>
      <c r="C825">
        <v>33.642009999999999</v>
      </c>
      <c r="D825">
        <v>72.984009999999998</v>
      </c>
      <c r="E825">
        <v>584</v>
      </c>
      <c r="F825">
        <v>4</v>
      </c>
      <c r="G825">
        <v>4</v>
      </c>
      <c r="H825">
        <v>29.32</v>
      </c>
      <c r="I825">
        <v>16.265000000000001</v>
      </c>
      <c r="J825">
        <v>12.24</v>
      </c>
      <c r="K825">
        <v>52.765000000000001</v>
      </c>
      <c r="L825">
        <v>9.0949999999999989</v>
      </c>
      <c r="M825">
        <v>0.51</v>
      </c>
      <c r="N825">
        <v>4.34</v>
      </c>
      <c r="O825">
        <v>4.7648973333166671</v>
      </c>
    </row>
    <row r="826" spans="2:15" x14ac:dyDescent="0.25">
      <c r="B826" s="1">
        <v>42099</v>
      </c>
      <c r="C826">
        <v>33.642009999999999</v>
      </c>
      <c r="D826">
        <v>72.984009999999998</v>
      </c>
      <c r="E826">
        <v>584</v>
      </c>
      <c r="F826">
        <v>4</v>
      </c>
      <c r="G826">
        <v>5</v>
      </c>
      <c r="H826">
        <v>25.490000000000002</v>
      </c>
      <c r="I826">
        <v>15.745000000000001</v>
      </c>
      <c r="J826">
        <v>6.7749999999999995</v>
      </c>
      <c r="K826">
        <v>56.160000000000004</v>
      </c>
      <c r="L826">
        <v>8.86</v>
      </c>
      <c r="M826">
        <v>0.61</v>
      </c>
      <c r="N826">
        <v>5.8449999999999998</v>
      </c>
      <c r="O826">
        <v>4.7621849613225002</v>
      </c>
    </row>
    <row r="827" spans="2:15" x14ac:dyDescent="0.25">
      <c r="B827" s="1">
        <v>42100</v>
      </c>
      <c r="C827">
        <v>33.642009999999999</v>
      </c>
      <c r="D827">
        <v>72.984009999999998</v>
      </c>
      <c r="E827">
        <v>584</v>
      </c>
      <c r="F827">
        <v>4</v>
      </c>
      <c r="G827">
        <v>6</v>
      </c>
      <c r="H827">
        <v>24.215</v>
      </c>
      <c r="I827">
        <v>14.484999999999999</v>
      </c>
      <c r="J827">
        <v>9.125</v>
      </c>
      <c r="K827">
        <v>57.5</v>
      </c>
      <c r="L827">
        <v>8.495000000000001</v>
      </c>
      <c r="M827">
        <v>0.53</v>
      </c>
      <c r="N827">
        <v>5.0649999999999995</v>
      </c>
      <c r="O827">
        <v>3.7067983426416671</v>
      </c>
    </row>
    <row r="828" spans="2:15" x14ac:dyDescent="0.25">
      <c r="B828" s="1">
        <v>42101</v>
      </c>
      <c r="C828">
        <v>33.642009999999999</v>
      </c>
      <c r="D828">
        <v>72.984009999999998</v>
      </c>
      <c r="E828">
        <v>584</v>
      </c>
      <c r="F828">
        <v>4</v>
      </c>
      <c r="G828">
        <v>7</v>
      </c>
      <c r="H828">
        <v>25.09</v>
      </c>
      <c r="I828">
        <v>12.45</v>
      </c>
      <c r="J828">
        <v>3.125</v>
      </c>
      <c r="K828">
        <v>51.91</v>
      </c>
      <c r="L828">
        <v>7.5</v>
      </c>
      <c r="M828">
        <v>0.59</v>
      </c>
      <c r="N828">
        <v>5.4550000000000001</v>
      </c>
      <c r="O828">
        <v>4.3566149132124998</v>
      </c>
    </row>
    <row r="829" spans="2:15" x14ac:dyDescent="0.25">
      <c r="B829" s="1">
        <v>42102</v>
      </c>
      <c r="C829">
        <v>33.642009999999999</v>
      </c>
      <c r="D829">
        <v>72.984009999999998</v>
      </c>
      <c r="E829">
        <v>584</v>
      </c>
      <c r="F829">
        <v>4</v>
      </c>
      <c r="G829">
        <v>8</v>
      </c>
      <c r="H829">
        <v>26.05</v>
      </c>
      <c r="I829">
        <v>12.475000000000001</v>
      </c>
      <c r="J829">
        <v>1.39</v>
      </c>
      <c r="K829">
        <v>47.365000000000002</v>
      </c>
      <c r="L829">
        <v>7.1</v>
      </c>
      <c r="M829">
        <v>0.63</v>
      </c>
      <c r="N829">
        <v>6.1950000000000003</v>
      </c>
      <c r="O829">
        <v>6.4502038648999998</v>
      </c>
    </row>
    <row r="830" spans="2:15" x14ac:dyDescent="0.25">
      <c r="B830" s="1">
        <v>42103</v>
      </c>
      <c r="C830">
        <v>33.642009999999999</v>
      </c>
      <c r="D830">
        <v>72.984009999999998</v>
      </c>
      <c r="E830">
        <v>584</v>
      </c>
      <c r="F830">
        <v>4</v>
      </c>
      <c r="G830">
        <v>9</v>
      </c>
      <c r="H830">
        <v>26.07</v>
      </c>
      <c r="I830">
        <v>12.4</v>
      </c>
      <c r="J830">
        <v>2.4849999999999999</v>
      </c>
      <c r="K830">
        <v>48.774999999999999</v>
      </c>
      <c r="L830">
        <v>7.1999999999999993</v>
      </c>
      <c r="M830">
        <v>0.66500000000000004</v>
      </c>
      <c r="N830">
        <v>6.37</v>
      </c>
      <c r="O830">
        <v>5.9689175847166673</v>
      </c>
    </row>
    <row r="831" spans="2:15" x14ac:dyDescent="0.25">
      <c r="B831" s="1">
        <v>42104</v>
      </c>
      <c r="C831">
        <v>33.642009999999999</v>
      </c>
      <c r="D831">
        <v>72.984009999999998</v>
      </c>
      <c r="E831">
        <v>584</v>
      </c>
      <c r="F831">
        <v>4</v>
      </c>
      <c r="G831">
        <v>10</v>
      </c>
      <c r="H831">
        <v>28.060000000000002</v>
      </c>
      <c r="I831">
        <v>13.725000000000001</v>
      </c>
      <c r="J831">
        <v>0</v>
      </c>
      <c r="K831">
        <v>44.29</v>
      </c>
      <c r="L831">
        <v>7.2050000000000001</v>
      </c>
      <c r="M831">
        <v>0.65500000000000003</v>
      </c>
      <c r="N831">
        <v>6.14</v>
      </c>
      <c r="O831">
        <v>6.6012430890333338</v>
      </c>
    </row>
    <row r="832" spans="2:15" x14ac:dyDescent="0.25">
      <c r="B832" s="1">
        <v>42105</v>
      </c>
      <c r="C832">
        <v>33.642009999999999</v>
      </c>
      <c r="D832">
        <v>72.984009999999998</v>
      </c>
      <c r="E832">
        <v>584</v>
      </c>
      <c r="F832">
        <v>4</v>
      </c>
      <c r="G832">
        <v>11</v>
      </c>
      <c r="H832">
        <v>29.085000000000001</v>
      </c>
      <c r="I832">
        <v>15.975</v>
      </c>
      <c r="J832">
        <v>2.2450000000000001</v>
      </c>
      <c r="K832">
        <v>44.36</v>
      </c>
      <c r="L832">
        <v>7.8000000000000007</v>
      </c>
      <c r="M832">
        <v>0.67999999999999994</v>
      </c>
      <c r="N832">
        <v>6.55</v>
      </c>
      <c r="O832">
        <v>6.3464400191416672</v>
      </c>
    </row>
    <row r="833" spans="2:15" x14ac:dyDescent="0.25">
      <c r="B833" s="1">
        <v>42106</v>
      </c>
      <c r="C833">
        <v>33.642009999999999</v>
      </c>
      <c r="D833">
        <v>72.984009999999998</v>
      </c>
      <c r="E833">
        <v>584</v>
      </c>
      <c r="F833">
        <v>4</v>
      </c>
      <c r="G833">
        <v>12</v>
      </c>
      <c r="H833">
        <v>31.435000000000002</v>
      </c>
      <c r="I833">
        <v>15.96</v>
      </c>
      <c r="J833">
        <v>0</v>
      </c>
      <c r="K833">
        <v>40.975000000000001</v>
      </c>
      <c r="L833">
        <v>7.9050000000000002</v>
      </c>
      <c r="M833">
        <v>0.72</v>
      </c>
      <c r="N833">
        <v>6.76</v>
      </c>
      <c r="O833">
        <v>7.246329944916666</v>
      </c>
    </row>
    <row r="834" spans="2:15" x14ac:dyDescent="0.25">
      <c r="B834" s="1">
        <v>42107</v>
      </c>
      <c r="C834">
        <v>33.642009999999999</v>
      </c>
      <c r="D834">
        <v>72.984009999999998</v>
      </c>
      <c r="E834">
        <v>584</v>
      </c>
      <c r="F834">
        <v>4</v>
      </c>
      <c r="G834">
        <v>13</v>
      </c>
      <c r="H834">
        <v>32.29</v>
      </c>
      <c r="I834">
        <v>17.770000000000003</v>
      </c>
      <c r="J834">
        <v>0</v>
      </c>
      <c r="K834">
        <v>39.880000000000003</v>
      </c>
      <c r="L834">
        <v>8.35</v>
      </c>
      <c r="M834">
        <v>0.71499999999999997</v>
      </c>
      <c r="N834">
        <v>6.6950000000000003</v>
      </c>
      <c r="O834">
        <v>6.9640218417000002</v>
      </c>
    </row>
    <row r="835" spans="2:15" x14ac:dyDescent="0.25">
      <c r="B835" s="1">
        <v>42108</v>
      </c>
      <c r="C835">
        <v>33.642009999999999</v>
      </c>
      <c r="D835">
        <v>72.984009999999998</v>
      </c>
      <c r="E835">
        <v>584</v>
      </c>
      <c r="F835">
        <v>4</v>
      </c>
      <c r="G835">
        <v>14</v>
      </c>
      <c r="H835">
        <v>33.89</v>
      </c>
      <c r="I835">
        <v>17.585000000000001</v>
      </c>
      <c r="J835">
        <v>0</v>
      </c>
      <c r="K835">
        <v>34.93</v>
      </c>
      <c r="L835">
        <v>7.65</v>
      </c>
      <c r="M835">
        <v>0.74</v>
      </c>
      <c r="N835">
        <v>6.8449999999999998</v>
      </c>
      <c r="O835">
        <v>7.3031497997999999</v>
      </c>
    </row>
    <row r="836" spans="2:15" x14ac:dyDescent="0.25">
      <c r="B836" s="1">
        <v>42109</v>
      </c>
      <c r="C836">
        <v>33.642009999999999</v>
      </c>
      <c r="D836">
        <v>72.984009999999998</v>
      </c>
      <c r="E836">
        <v>584</v>
      </c>
      <c r="F836">
        <v>4</v>
      </c>
      <c r="G836">
        <v>15</v>
      </c>
      <c r="H836">
        <v>35.33</v>
      </c>
      <c r="I836">
        <v>19.015000000000001</v>
      </c>
      <c r="J836">
        <v>0</v>
      </c>
      <c r="K836">
        <v>36.125</v>
      </c>
      <c r="L836">
        <v>8.6950000000000003</v>
      </c>
      <c r="M836">
        <v>0.69</v>
      </c>
      <c r="N836">
        <v>6.6349999999999998</v>
      </c>
      <c r="O836">
        <v>6.7996286111833335</v>
      </c>
    </row>
    <row r="837" spans="2:15" x14ac:dyDescent="0.25">
      <c r="B837" s="1">
        <v>42110</v>
      </c>
      <c r="C837">
        <v>33.642009999999999</v>
      </c>
      <c r="D837">
        <v>72.984009999999998</v>
      </c>
      <c r="E837">
        <v>584</v>
      </c>
      <c r="F837">
        <v>4</v>
      </c>
      <c r="G837">
        <v>16</v>
      </c>
      <c r="H837">
        <v>36.83</v>
      </c>
      <c r="I837">
        <v>20.755000000000003</v>
      </c>
      <c r="J837">
        <v>1.91</v>
      </c>
      <c r="K837">
        <v>38.880000000000003</v>
      </c>
      <c r="L837">
        <v>9.9600000000000009</v>
      </c>
      <c r="M837">
        <v>0.67999999999999994</v>
      </c>
      <c r="N837">
        <v>6.4949999999999992</v>
      </c>
      <c r="O837">
        <v>6.4273374928500004</v>
      </c>
    </row>
    <row r="838" spans="2:15" x14ac:dyDescent="0.25">
      <c r="B838" s="1">
        <v>42111</v>
      </c>
      <c r="C838">
        <v>33.642009999999999</v>
      </c>
      <c r="D838">
        <v>72.984009999999998</v>
      </c>
      <c r="E838">
        <v>584</v>
      </c>
      <c r="F838">
        <v>4</v>
      </c>
      <c r="G838">
        <v>17</v>
      </c>
      <c r="H838">
        <v>33.71</v>
      </c>
      <c r="I838">
        <v>19.96</v>
      </c>
      <c r="J838">
        <v>0.72</v>
      </c>
      <c r="K838">
        <v>46.019999999999996</v>
      </c>
      <c r="L838">
        <v>10.085000000000001</v>
      </c>
      <c r="M838">
        <v>0.6</v>
      </c>
      <c r="N838">
        <v>6.0299999999999994</v>
      </c>
      <c r="O838">
        <v>5.1257363484899994</v>
      </c>
    </row>
    <row r="839" spans="2:15" x14ac:dyDescent="0.25">
      <c r="B839" s="1">
        <v>42112</v>
      </c>
      <c r="C839">
        <v>33.642009999999999</v>
      </c>
      <c r="D839">
        <v>72.984009999999998</v>
      </c>
      <c r="E839">
        <v>584</v>
      </c>
      <c r="F839">
        <v>4</v>
      </c>
      <c r="G839">
        <v>18</v>
      </c>
      <c r="H839">
        <v>35.270000000000003</v>
      </c>
      <c r="I839">
        <v>19.5</v>
      </c>
      <c r="J839">
        <v>0.14000000000000001</v>
      </c>
      <c r="K839">
        <v>38.935000000000002</v>
      </c>
      <c r="L839">
        <v>9.254999999999999</v>
      </c>
      <c r="M839">
        <v>0.71</v>
      </c>
      <c r="N839">
        <v>6.8949999999999996</v>
      </c>
      <c r="O839">
        <v>6.8725158764999996</v>
      </c>
    </row>
    <row r="840" spans="2:15" x14ac:dyDescent="0.25">
      <c r="B840" s="1">
        <v>42113</v>
      </c>
      <c r="C840">
        <v>33.642009999999999</v>
      </c>
      <c r="D840">
        <v>72.984009999999998</v>
      </c>
      <c r="E840">
        <v>584</v>
      </c>
      <c r="F840">
        <v>4</v>
      </c>
      <c r="G840">
        <v>19</v>
      </c>
      <c r="H840">
        <v>34.635000000000005</v>
      </c>
      <c r="I840">
        <v>21.64</v>
      </c>
      <c r="J840">
        <v>0.37</v>
      </c>
      <c r="K840">
        <v>39.129999999999995</v>
      </c>
      <c r="L840">
        <v>9.2650000000000006</v>
      </c>
      <c r="M840">
        <v>0.52500000000000002</v>
      </c>
      <c r="N840">
        <v>4.8049999999999997</v>
      </c>
      <c r="O840">
        <v>4.6259512134583343</v>
      </c>
    </row>
    <row r="841" spans="2:15" x14ac:dyDescent="0.25">
      <c r="B841" s="1">
        <v>42114</v>
      </c>
      <c r="C841">
        <v>33.642009999999999</v>
      </c>
      <c r="D841">
        <v>72.984009999999998</v>
      </c>
      <c r="E841">
        <v>584</v>
      </c>
      <c r="F841">
        <v>4</v>
      </c>
      <c r="G841">
        <v>20</v>
      </c>
      <c r="H841">
        <v>35.08</v>
      </c>
      <c r="I841">
        <v>19.344999999999999</v>
      </c>
      <c r="J841">
        <v>1.0449999999999999</v>
      </c>
      <c r="K841">
        <v>43.224999999999994</v>
      </c>
      <c r="L841">
        <v>10.205</v>
      </c>
      <c r="M841">
        <v>0.66999999999999993</v>
      </c>
      <c r="N841">
        <v>6.7949999999999999</v>
      </c>
      <c r="O841">
        <v>6.9564344793333319</v>
      </c>
    </row>
    <row r="842" spans="2:15" x14ac:dyDescent="0.25">
      <c r="B842" s="1">
        <v>42115</v>
      </c>
      <c r="C842">
        <v>33.642009999999999</v>
      </c>
      <c r="D842">
        <v>72.984009999999998</v>
      </c>
      <c r="E842">
        <v>584</v>
      </c>
      <c r="F842">
        <v>4</v>
      </c>
      <c r="G842">
        <v>21</v>
      </c>
      <c r="H842">
        <v>33.57</v>
      </c>
      <c r="I842">
        <v>20.950000000000003</v>
      </c>
      <c r="J842">
        <v>0.86499999999999999</v>
      </c>
      <c r="K842">
        <v>43.33</v>
      </c>
      <c r="L842">
        <v>10.26</v>
      </c>
      <c r="M842">
        <v>0.51500000000000001</v>
      </c>
      <c r="N842">
        <v>5.3550000000000004</v>
      </c>
      <c r="O842">
        <v>4.5270479921</v>
      </c>
    </row>
    <row r="843" spans="2:15" x14ac:dyDescent="0.25">
      <c r="B843" s="1">
        <v>42116</v>
      </c>
      <c r="C843">
        <v>33.642009999999999</v>
      </c>
      <c r="D843">
        <v>72.984009999999998</v>
      </c>
      <c r="E843">
        <v>584</v>
      </c>
      <c r="F843">
        <v>4</v>
      </c>
      <c r="G843">
        <v>22</v>
      </c>
      <c r="H843">
        <v>30.96</v>
      </c>
      <c r="I843">
        <v>18.310000000000002</v>
      </c>
      <c r="J843">
        <v>1.1500000000000001</v>
      </c>
      <c r="K843">
        <v>46.35</v>
      </c>
      <c r="L843">
        <v>9.36</v>
      </c>
      <c r="M843">
        <v>0.6</v>
      </c>
      <c r="N843">
        <v>6.5449999999999999</v>
      </c>
      <c r="O843">
        <v>6.1779999315833329</v>
      </c>
    </row>
    <row r="844" spans="2:15" x14ac:dyDescent="0.25">
      <c r="B844" s="1">
        <v>42117</v>
      </c>
      <c r="C844">
        <v>33.642009999999999</v>
      </c>
      <c r="D844">
        <v>72.984009999999998</v>
      </c>
      <c r="E844">
        <v>584</v>
      </c>
      <c r="F844">
        <v>4</v>
      </c>
      <c r="G844">
        <v>23</v>
      </c>
      <c r="H844">
        <v>29.805</v>
      </c>
      <c r="I844">
        <v>17.055</v>
      </c>
      <c r="J844">
        <v>9.4550000000000001</v>
      </c>
      <c r="K844">
        <v>45.094999999999999</v>
      </c>
      <c r="L844">
        <v>8.65</v>
      </c>
      <c r="M844">
        <v>0.67999999999999994</v>
      </c>
      <c r="N844">
        <v>7.01</v>
      </c>
      <c r="O844">
        <v>6.9139343750000002</v>
      </c>
    </row>
    <row r="845" spans="2:15" x14ac:dyDescent="0.25">
      <c r="B845" s="1">
        <v>42118</v>
      </c>
      <c r="C845">
        <v>33.642009999999999</v>
      </c>
      <c r="D845">
        <v>72.984009999999998</v>
      </c>
      <c r="E845">
        <v>584</v>
      </c>
      <c r="F845">
        <v>4</v>
      </c>
      <c r="G845">
        <v>24</v>
      </c>
      <c r="H845">
        <v>29.71</v>
      </c>
      <c r="I845">
        <v>16.515000000000001</v>
      </c>
      <c r="J845">
        <v>0.46</v>
      </c>
      <c r="K845">
        <v>43.344999999999999</v>
      </c>
      <c r="L845">
        <v>8.0850000000000009</v>
      </c>
      <c r="M845">
        <v>0.625</v>
      </c>
      <c r="N845">
        <v>6.3949999999999996</v>
      </c>
      <c r="O845">
        <v>7.1739414204166669</v>
      </c>
    </row>
    <row r="846" spans="2:15" x14ac:dyDescent="0.25">
      <c r="B846" s="1">
        <v>42119</v>
      </c>
      <c r="C846">
        <v>33.642009999999999</v>
      </c>
      <c r="D846">
        <v>72.984009999999998</v>
      </c>
      <c r="E846">
        <v>584</v>
      </c>
      <c r="F846">
        <v>4</v>
      </c>
      <c r="G846">
        <v>25</v>
      </c>
      <c r="H846">
        <v>32.524999999999999</v>
      </c>
      <c r="I846">
        <v>16.28</v>
      </c>
      <c r="J846">
        <v>0.01</v>
      </c>
      <c r="K846">
        <v>34.325000000000003</v>
      </c>
      <c r="L846">
        <v>7.2200000000000006</v>
      </c>
      <c r="M846">
        <v>0.7</v>
      </c>
      <c r="N846">
        <v>6.85</v>
      </c>
      <c r="O846">
        <v>7.1107547744166659</v>
      </c>
    </row>
    <row r="847" spans="2:15" x14ac:dyDescent="0.25">
      <c r="B847" s="1">
        <v>42120</v>
      </c>
      <c r="C847">
        <v>33.642009999999999</v>
      </c>
      <c r="D847">
        <v>72.984009999999998</v>
      </c>
      <c r="E847">
        <v>584</v>
      </c>
      <c r="F847">
        <v>4</v>
      </c>
      <c r="G847">
        <v>26</v>
      </c>
      <c r="H847">
        <v>33.244999999999997</v>
      </c>
      <c r="I847">
        <v>18.684999999999999</v>
      </c>
      <c r="J847">
        <v>0.12</v>
      </c>
      <c r="K847">
        <v>33.879999999999995</v>
      </c>
      <c r="L847">
        <v>7.754999999999999</v>
      </c>
      <c r="M847">
        <v>0.64500000000000002</v>
      </c>
      <c r="N847">
        <v>6.7549999999999999</v>
      </c>
      <c r="O847">
        <v>6.7252800704916655</v>
      </c>
    </row>
    <row r="848" spans="2:15" x14ac:dyDescent="0.25">
      <c r="B848" s="1">
        <v>42121</v>
      </c>
      <c r="C848">
        <v>33.642009999999999</v>
      </c>
      <c r="D848">
        <v>72.984009999999998</v>
      </c>
      <c r="E848">
        <v>584</v>
      </c>
      <c r="F848">
        <v>4</v>
      </c>
      <c r="G848">
        <v>27</v>
      </c>
      <c r="H848">
        <v>33.125</v>
      </c>
      <c r="I848">
        <v>19.425000000000001</v>
      </c>
      <c r="J848">
        <v>9.5000000000000001E-2</v>
      </c>
      <c r="K848">
        <v>37.424999999999997</v>
      </c>
      <c r="L848">
        <v>8.4149999999999991</v>
      </c>
      <c r="M848">
        <v>0.71499999999999997</v>
      </c>
      <c r="N848">
        <v>7.0649999999999995</v>
      </c>
      <c r="O848">
        <v>7.4155124807499995</v>
      </c>
    </row>
    <row r="849" spans="2:15" x14ac:dyDescent="0.25">
      <c r="B849" s="1">
        <v>42122</v>
      </c>
      <c r="C849">
        <v>33.642009999999999</v>
      </c>
      <c r="D849">
        <v>72.984009999999998</v>
      </c>
      <c r="E849">
        <v>584</v>
      </c>
      <c r="F849">
        <v>4</v>
      </c>
      <c r="G849">
        <v>28</v>
      </c>
      <c r="H849">
        <v>33.875</v>
      </c>
      <c r="I849">
        <v>18.765000000000001</v>
      </c>
      <c r="J849">
        <v>2.58</v>
      </c>
      <c r="K849">
        <v>36.200000000000003</v>
      </c>
      <c r="L849">
        <v>8.3249999999999993</v>
      </c>
      <c r="M849">
        <v>0.7</v>
      </c>
      <c r="N849">
        <v>7</v>
      </c>
      <c r="O849">
        <v>7.3279970670250005</v>
      </c>
    </row>
    <row r="850" spans="2:15" x14ac:dyDescent="0.25">
      <c r="B850" s="1">
        <v>42123</v>
      </c>
      <c r="C850">
        <v>33.642009999999999</v>
      </c>
      <c r="D850">
        <v>72.984009999999998</v>
      </c>
      <c r="E850">
        <v>584</v>
      </c>
      <c r="F850">
        <v>4</v>
      </c>
      <c r="G850">
        <v>29</v>
      </c>
      <c r="H850">
        <v>32.82</v>
      </c>
      <c r="I850">
        <v>17.765000000000001</v>
      </c>
      <c r="J850">
        <v>1.8299999999999998</v>
      </c>
      <c r="K850">
        <v>39.97</v>
      </c>
      <c r="L850">
        <v>8.4600000000000009</v>
      </c>
      <c r="M850">
        <v>0.61</v>
      </c>
      <c r="N850">
        <v>6.5149999999999997</v>
      </c>
      <c r="O850">
        <v>5.9314988649949996</v>
      </c>
    </row>
    <row r="851" spans="2:15" x14ac:dyDescent="0.25">
      <c r="B851" s="1">
        <v>42124</v>
      </c>
      <c r="C851">
        <v>33.642009999999999</v>
      </c>
      <c r="D851">
        <v>72.984009999999998</v>
      </c>
      <c r="E851">
        <v>584</v>
      </c>
      <c r="F851">
        <v>4</v>
      </c>
      <c r="G851">
        <v>30</v>
      </c>
      <c r="H851">
        <v>34.325000000000003</v>
      </c>
      <c r="I851">
        <v>19.52</v>
      </c>
      <c r="J851">
        <v>0</v>
      </c>
      <c r="K851">
        <v>30.125</v>
      </c>
      <c r="L851">
        <v>7.085</v>
      </c>
      <c r="M851">
        <v>0.755</v>
      </c>
      <c r="N851">
        <v>7.47</v>
      </c>
      <c r="O851">
        <v>7.6479960127833344</v>
      </c>
    </row>
    <row r="852" spans="2:15" x14ac:dyDescent="0.25">
      <c r="B852" s="1">
        <v>42125</v>
      </c>
      <c r="C852">
        <v>33.642009999999999</v>
      </c>
      <c r="D852">
        <v>72.984009999999998</v>
      </c>
      <c r="E852">
        <v>584</v>
      </c>
      <c r="F852">
        <v>5</v>
      </c>
      <c r="G852">
        <v>1</v>
      </c>
      <c r="H852">
        <v>34.494999999999997</v>
      </c>
      <c r="I852">
        <v>18.645</v>
      </c>
      <c r="J852">
        <v>0</v>
      </c>
      <c r="K852">
        <v>35.730000000000004</v>
      </c>
      <c r="L852">
        <v>8.3000000000000007</v>
      </c>
      <c r="M852">
        <v>0.67999999999999994</v>
      </c>
      <c r="N852">
        <v>7.2050000000000001</v>
      </c>
      <c r="O852">
        <v>7.1084197652333341</v>
      </c>
    </row>
    <row r="853" spans="2:15" x14ac:dyDescent="0.25">
      <c r="B853" s="1">
        <v>42126</v>
      </c>
      <c r="C853">
        <v>33.642009999999999</v>
      </c>
      <c r="D853">
        <v>72.984009999999998</v>
      </c>
      <c r="E853">
        <v>584</v>
      </c>
      <c r="F853">
        <v>5</v>
      </c>
      <c r="G853">
        <v>2</v>
      </c>
      <c r="H853">
        <v>35.365000000000002</v>
      </c>
      <c r="I853">
        <v>20.774999999999999</v>
      </c>
      <c r="J853">
        <v>0</v>
      </c>
      <c r="K853">
        <v>32.814999999999998</v>
      </c>
      <c r="L853">
        <v>8.0850000000000009</v>
      </c>
      <c r="M853">
        <v>0.68500000000000005</v>
      </c>
      <c r="N853">
        <v>6.9499999999999993</v>
      </c>
      <c r="O853">
        <v>7.2198225031666663</v>
      </c>
    </row>
    <row r="854" spans="2:15" x14ac:dyDescent="0.25">
      <c r="B854" s="1">
        <v>42127</v>
      </c>
      <c r="C854">
        <v>33.642009999999999</v>
      </c>
      <c r="D854">
        <v>72.984009999999998</v>
      </c>
      <c r="E854">
        <v>584</v>
      </c>
      <c r="F854">
        <v>5</v>
      </c>
      <c r="G854">
        <v>3</v>
      </c>
      <c r="H854">
        <v>33.870000000000005</v>
      </c>
      <c r="I854">
        <v>20.36</v>
      </c>
      <c r="J854">
        <v>0.04</v>
      </c>
      <c r="K854">
        <v>39.465000000000003</v>
      </c>
      <c r="L854">
        <v>9.16</v>
      </c>
      <c r="M854">
        <v>0.51500000000000001</v>
      </c>
      <c r="N854">
        <v>4.71</v>
      </c>
      <c r="O854">
        <v>5.140133742541666</v>
      </c>
    </row>
    <row r="855" spans="2:15" x14ac:dyDescent="0.25">
      <c r="B855" s="1">
        <v>42128</v>
      </c>
      <c r="C855">
        <v>33.642009999999999</v>
      </c>
      <c r="D855">
        <v>72.984009999999998</v>
      </c>
      <c r="E855">
        <v>584</v>
      </c>
      <c r="F855">
        <v>5</v>
      </c>
      <c r="G855">
        <v>4</v>
      </c>
      <c r="H855">
        <v>31.700000000000003</v>
      </c>
      <c r="I855">
        <v>19.14</v>
      </c>
      <c r="J855">
        <v>0.22500000000000001</v>
      </c>
      <c r="K855">
        <v>47.03</v>
      </c>
      <c r="L855">
        <v>9.92</v>
      </c>
      <c r="M855">
        <v>0.47499999999999998</v>
      </c>
      <c r="N855">
        <v>4.7350000000000003</v>
      </c>
      <c r="O855">
        <v>5.0261091166666656</v>
      </c>
    </row>
    <row r="856" spans="2:15" x14ac:dyDescent="0.25">
      <c r="B856" s="1">
        <v>42129</v>
      </c>
      <c r="C856">
        <v>33.642009999999999</v>
      </c>
      <c r="D856">
        <v>72.984009999999998</v>
      </c>
      <c r="E856">
        <v>584</v>
      </c>
      <c r="F856">
        <v>5</v>
      </c>
      <c r="G856">
        <v>5</v>
      </c>
      <c r="H856">
        <v>34.29</v>
      </c>
      <c r="I856">
        <v>19.725000000000001</v>
      </c>
      <c r="J856">
        <v>1.4999999999999999E-2</v>
      </c>
      <c r="K856">
        <v>41.034999999999997</v>
      </c>
      <c r="L856">
        <v>9.875</v>
      </c>
      <c r="M856">
        <v>0.63</v>
      </c>
      <c r="N856">
        <v>6.9450000000000003</v>
      </c>
      <c r="O856">
        <v>6.0442798165833329</v>
      </c>
    </row>
    <row r="857" spans="2:15" x14ac:dyDescent="0.25">
      <c r="B857" s="1">
        <v>42130</v>
      </c>
      <c r="C857">
        <v>33.642009999999999</v>
      </c>
      <c r="D857">
        <v>72.984009999999998</v>
      </c>
      <c r="E857">
        <v>584</v>
      </c>
      <c r="F857">
        <v>5</v>
      </c>
      <c r="G857">
        <v>6</v>
      </c>
      <c r="H857">
        <v>36.099999999999994</v>
      </c>
      <c r="I857">
        <v>21.130000000000003</v>
      </c>
      <c r="J857">
        <v>0.01</v>
      </c>
      <c r="K857">
        <v>36.814999999999998</v>
      </c>
      <c r="L857">
        <v>9.83</v>
      </c>
      <c r="M857">
        <v>0.69</v>
      </c>
      <c r="N857">
        <v>7.125</v>
      </c>
      <c r="O857">
        <v>6.9118603971833323</v>
      </c>
    </row>
    <row r="858" spans="2:15" x14ac:dyDescent="0.25">
      <c r="B858" s="1">
        <v>42131</v>
      </c>
      <c r="C858">
        <v>33.642009999999999</v>
      </c>
      <c r="D858">
        <v>72.984009999999998</v>
      </c>
      <c r="E858">
        <v>584</v>
      </c>
      <c r="F858">
        <v>5</v>
      </c>
      <c r="G858">
        <v>7</v>
      </c>
      <c r="H858">
        <v>37.174999999999997</v>
      </c>
      <c r="I858">
        <v>22.560000000000002</v>
      </c>
      <c r="J858">
        <v>5.0000000000000001E-3</v>
      </c>
      <c r="K858">
        <v>37.19</v>
      </c>
      <c r="L858">
        <v>10.59</v>
      </c>
      <c r="M858">
        <v>0.65999999999999992</v>
      </c>
      <c r="N858">
        <v>7.0049999999999999</v>
      </c>
      <c r="O858">
        <v>6.380444342083333</v>
      </c>
    </row>
    <row r="859" spans="2:15" x14ac:dyDescent="0.25">
      <c r="B859" s="1">
        <v>42132</v>
      </c>
      <c r="C859">
        <v>33.642009999999999</v>
      </c>
      <c r="D859">
        <v>72.984009999999998</v>
      </c>
      <c r="E859">
        <v>584</v>
      </c>
      <c r="F859">
        <v>5</v>
      </c>
      <c r="G859">
        <v>8</v>
      </c>
      <c r="H859">
        <v>38.32</v>
      </c>
      <c r="I859">
        <v>23.38</v>
      </c>
      <c r="J859">
        <v>0.01</v>
      </c>
      <c r="K859">
        <v>36.04</v>
      </c>
      <c r="L859">
        <v>10.719999999999999</v>
      </c>
      <c r="M859">
        <v>0.66999999999999993</v>
      </c>
      <c r="N859">
        <v>6.98</v>
      </c>
      <c r="O859">
        <v>6.7908226428333336</v>
      </c>
    </row>
    <row r="860" spans="2:15" x14ac:dyDescent="0.25">
      <c r="B860" s="1">
        <v>42133</v>
      </c>
      <c r="C860">
        <v>33.642009999999999</v>
      </c>
      <c r="D860">
        <v>72.984009999999998</v>
      </c>
      <c r="E860">
        <v>584</v>
      </c>
      <c r="F860">
        <v>5</v>
      </c>
      <c r="G860">
        <v>9</v>
      </c>
      <c r="H860">
        <v>38.144999999999996</v>
      </c>
      <c r="I860">
        <v>23.93</v>
      </c>
      <c r="J860">
        <v>4.4999999999999998E-2</v>
      </c>
      <c r="K860">
        <v>36.28</v>
      </c>
      <c r="L860">
        <v>10.76</v>
      </c>
      <c r="M860">
        <v>0.61499999999999999</v>
      </c>
      <c r="N860">
        <v>6.9550000000000001</v>
      </c>
      <c r="O860">
        <v>5.7507942427416667</v>
      </c>
    </row>
    <row r="861" spans="2:15" x14ac:dyDescent="0.25">
      <c r="B861" s="1">
        <v>42134</v>
      </c>
      <c r="C861">
        <v>33.642009999999999</v>
      </c>
      <c r="D861">
        <v>72.984009999999998</v>
      </c>
      <c r="E861">
        <v>584</v>
      </c>
      <c r="F861">
        <v>5</v>
      </c>
      <c r="G861">
        <v>10</v>
      </c>
      <c r="H861">
        <v>38.299999999999997</v>
      </c>
      <c r="I861">
        <v>24.454999999999998</v>
      </c>
      <c r="J861">
        <v>0.92</v>
      </c>
      <c r="K861">
        <v>38.97</v>
      </c>
      <c r="L861">
        <v>11.565</v>
      </c>
      <c r="M861">
        <v>0.6</v>
      </c>
      <c r="N861">
        <v>7.0549999999999997</v>
      </c>
      <c r="O861">
        <v>5.7941039582499991</v>
      </c>
    </row>
    <row r="862" spans="2:15" x14ac:dyDescent="0.25">
      <c r="B862" s="1">
        <v>42135</v>
      </c>
      <c r="C862">
        <v>33.642009999999999</v>
      </c>
      <c r="D862">
        <v>72.984009999999998</v>
      </c>
      <c r="E862">
        <v>584</v>
      </c>
      <c r="F862">
        <v>5</v>
      </c>
      <c r="G862">
        <v>11</v>
      </c>
      <c r="H862">
        <v>35.905000000000001</v>
      </c>
      <c r="I862">
        <v>23.785</v>
      </c>
      <c r="J862">
        <v>2.5350000000000001</v>
      </c>
      <c r="K862">
        <v>45.71</v>
      </c>
      <c r="L862">
        <v>12.015000000000001</v>
      </c>
      <c r="M862">
        <v>0.39500000000000002</v>
      </c>
      <c r="N862">
        <v>4.1399999999999997</v>
      </c>
      <c r="O862">
        <v>4.5886759808166673</v>
      </c>
    </row>
    <row r="863" spans="2:15" x14ac:dyDescent="0.25">
      <c r="B863" s="1">
        <v>42136</v>
      </c>
      <c r="C863">
        <v>33.642009999999999</v>
      </c>
      <c r="D863">
        <v>72.984009999999998</v>
      </c>
      <c r="E863">
        <v>584</v>
      </c>
      <c r="F863">
        <v>5</v>
      </c>
      <c r="G863">
        <v>12</v>
      </c>
      <c r="H863">
        <v>33.685000000000002</v>
      </c>
      <c r="I863">
        <v>21.77</v>
      </c>
      <c r="J863">
        <v>3.1100000000000003</v>
      </c>
      <c r="K863">
        <v>47.325000000000003</v>
      </c>
      <c r="L863">
        <v>11.18</v>
      </c>
      <c r="M863">
        <v>0.47499999999999998</v>
      </c>
      <c r="N863">
        <v>5.0500000000000007</v>
      </c>
      <c r="O863">
        <v>4.2784798614333335</v>
      </c>
    </row>
    <row r="864" spans="2:15" x14ac:dyDescent="0.25">
      <c r="B864" s="1">
        <v>42137</v>
      </c>
      <c r="C864">
        <v>33.642009999999999</v>
      </c>
      <c r="D864">
        <v>72.984009999999998</v>
      </c>
      <c r="E864">
        <v>584</v>
      </c>
      <c r="F864">
        <v>5</v>
      </c>
      <c r="G864">
        <v>13</v>
      </c>
      <c r="H864">
        <v>33.495000000000005</v>
      </c>
      <c r="I864">
        <v>21.204999999999998</v>
      </c>
      <c r="J864">
        <v>6.0449999999999999</v>
      </c>
      <c r="K864">
        <v>45.064999999999998</v>
      </c>
      <c r="L864">
        <v>10.95</v>
      </c>
      <c r="M864">
        <v>0.505</v>
      </c>
      <c r="N864">
        <v>5.0350000000000001</v>
      </c>
      <c r="O864">
        <v>5.4645484224250005</v>
      </c>
    </row>
    <row r="865" spans="2:15" x14ac:dyDescent="0.25">
      <c r="B865" s="1">
        <v>42138</v>
      </c>
      <c r="C865">
        <v>33.642009999999999</v>
      </c>
      <c r="D865">
        <v>72.984009999999998</v>
      </c>
      <c r="E865">
        <v>584</v>
      </c>
      <c r="F865">
        <v>5</v>
      </c>
      <c r="G865">
        <v>14</v>
      </c>
      <c r="H865">
        <v>33.700000000000003</v>
      </c>
      <c r="I865">
        <v>22.535</v>
      </c>
      <c r="J865">
        <v>1.3</v>
      </c>
      <c r="K865">
        <v>42.230000000000004</v>
      </c>
      <c r="L865">
        <v>10.594999999999999</v>
      </c>
      <c r="M865">
        <v>0.60000000000000009</v>
      </c>
      <c r="N865">
        <v>7.13</v>
      </c>
      <c r="O865">
        <v>6.0676881939666663</v>
      </c>
    </row>
    <row r="866" spans="2:15" x14ac:dyDescent="0.25">
      <c r="B866" s="1">
        <v>42139</v>
      </c>
      <c r="C866">
        <v>33.642009999999999</v>
      </c>
      <c r="D866">
        <v>72.984009999999998</v>
      </c>
      <c r="E866">
        <v>584</v>
      </c>
      <c r="F866">
        <v>5</v>
      </c>
      <c r="G866">
        <v>15</v>
      </c>
      <c r="H866">
        <v>35.844999999999999</v>
      </c>
      <c r="I866">
        <v>20.89</v>
      </c>
      <c r="J866">
        <v>0.01</v>
      </c>
      <c r="K866">
        <v>35.125</v>
      </c>
      <c r="L866">
        <v>9.1549999999999994</v>
      </c>
      <c r="M866">
        <v>0.74</v>
      </c>
      <c r="N866">
        <v>7.4350000000000005</v>
      </c>
      <c r="O866">
        <v>7.8458239073666665</v>
      </c>
    </row>
    <row r="867" spans="2:15" x14ac:dyDescent="0.25">
      <c r="B867" s="1">
        <v>42140</v>
      </c>
      <c r="C867">
        <v>33.642009999999999</v>
      </c>
      <c r="D867">
        <v>72.984009999999998</v>
      </c>
      <c r="E867">
        <v>584</v>
      </c>
      <c r="F867">
        <v>5</v>
      </c>
      <c r="G867">
        <v>16</v>
      </c>
      <c r="H867">
        <v>37.274999999999999</v>
      </c>
      <c r="I867">
        <v>24.004999999999999</v>
      </c>
      <c r="J867">
        <v>0.27</v>
      </c>
      <c r="K867">
        <v>31.08</v>
      </c>
      <c r="L867">
        <v>9.26</v>
      </c>
      <c r="M867">
        <v>0.71499999999999997</v>
      </c>
      <c r="N867">
        <v>7.44</v>
      </c>
      <c r="O867">
        <v>7.4086099699083334</v>
      </c>
    </row>
    <row r="868" spans="2:15" x14ac:dyDescent="0.25">
      <c r="B868" s="1">
        <v>42141</v>
      </c>
      <c r="C868">
        <v>33.642009999999999</v>
      </c>
      <c r="D868">
        <v>72.984009999999998</v>
      </c>
      <c r="E868">
        <v>584</v>
      </c>
      <c r="F868">
        <v>5</v>
      </c>
      <c r="G868">
        <v>17</v>
      </c>
      <c r="H868">
        <v>37.97</v>
      </c>
      <c r="I868">
        <v>23.65</v>
      </c>
      <c r="J868">
        <v>2.2749999999999999</v>
      </c>
      <c r="K868">
        <v>33.484999999999999</v>
      </c>
      <c r="L868">
        <v>9.9400000000000013</v>
      </c>
      <c r="M868">
        <v>0.59499999999999997</v>
      </c>
      <c r="N868">
        <v>7.1</v>
      </c>
      <c r="O868">
        <v>5.7012508419666652</v>
      </c>
    </row>
    <row r="869" spans="2:15" x14ac:dyDescent="0.25">
      <c r="B869" s="1">
        <v>42142</v>
      </c>
      <c r="C869">
        <v>33.642009999999999</v>
      </c>
      <c r="D869">
        <v>72.984009999999998</v>
      </c>
      <c r="E869">
        <v>584</v>
      </c>
      <c r="F869">
        <v>5</v>
      </c>
      <c r="G869">
        <v>18</v>
      </c>
      <c r="H869">
        <v>38.685000000000002</v>
      </c>
      <c r="I869">
        <v>24.439999999999998</v>
      </c>
      <c r="J869">
        <v>1.875</v>
      </c>
      <c r="K869">
        <v>33.270000000000003</v>
      </c>
      <c r="L869">
        <v>9.754999999999999</v>
      </c>
      <c r="M869">
        <v>0.66500000000000004</v>
      </c>
      <c r="N869">
        <v>7.3049999999999997</v>
      </c>
      <c r="O869">
        <v>7.5265001597999994</v>
      </c>
    </row>
    <row r="870" spans="2:15" x14ac:dyDescent="0.25">
      <c r="B870" s="1">
        <v>42143</v>
      </c>
      <c r="C870">
        <v>33.642009999999999</v>
      </c>
      <c r="D870">
        <v>72.984009999999998</v>
      </c>
      <c r="E870">
        <v>584</v>
      </c>
      <c r="F870">
        <v>5</v>
      </c>
      <c r="G870">
        <v>19</v>
      </c>
      <c r="H870">
        <v>39.704999999999998</v>
      </c>
      <c r="I870">
        <v>22.844999999999999</v>
      </c>
      <c r="J870">
        <v>0</v>
      </c>
      <c r="K870">
        <v>28.545000000000002</v>
      </c>
      <c r="L870">
        <v>8.6499999999999986</v>
      </c>
      <c r="M870">
        <v>0.67500000000000004</v>
      </c>
      <c r="N870">
        <v>7.48</v>
      </c>
      <c r="O870">
        <v>7.3989510918333323</v>
      </c>
    </row>
    <row r="871" spans="2:15" x14ac:dyDescent="0.25">
      <c r="B871" s="1">
        <v>42144</v>
      </c>
      <c r="C871">
        <v>33.642009999999999</v>
      </c>
      <c r="D871">
        <v>72.984009999999998</v>
      </c>
      <c r="E871">
        <v>584</v>
      </c>
      <c r="F871">
        <v>5</v>
      </c>
      <c r="G871">
        <v>20</v>
      </c>
      <c r="H871">
        <v>39.844999999999999</v>
      </c>
      <c r="I871">
        <v>24.105</v>
      </c>
      <c r="J871">
        <v>0.03</v>
      </c>
      <c r="K871">
        <v>25.465</v>
      </c>
      <c r="L871">
        <v>8.0500000000000007</v>
      </c>
      <c r="M871">
        <v>0.72499999999999998</v>
      </c>
      <c r="N871">
        <v>7.51</v>
      </c>
      <c r="O871">
        <v>7.4639772426416666</v>
      </c>
    </row>
    <row r="872" spans="2:15" x14ac:dyDescent="0.25">
      <c r="B872" s="1">
        <v>42145</v>
      </c>
      <c r="C872">
        <v>33.642009999999999</v>
      </c>
      <c r="D872">
        <v>72.984009999999998</v>
      </c>
      <c r="E872">
        <v>584</v>
      </c>
      <c r="F872">
        <v>5</v>
      </c>
      <c r="G872">
        <v>21</v>
      </c>
      <c r="H872">
        <v>40.704999999999998</v>
      </c>
      <c r="I872">
        <v>25.274999999999999</v>
      </c>
      <c r="J872">
        <v>0</v>
      </c>
      <c r="K872">
        <v>21.59</v>
      </c>
      <c r="L872">
        <v>7.1550000000000002</v>
      </c>
      <c r="M872">
        <v>0.72</v>
      </c>
      <c r="N872">
        <v>7.5250000000000004</v>
      </c>
      <c r="O872">
        <v>7.3985905888583332</v>
      </c>
    </row>
    <row r="873" spans="2:15" x14ac:dyDescent="0.25">
      <c r="B873" s="1">
        <v>42146</v>
      </c>
      <c r="C873">
        <v>33.642009999999999</v>
      </c>
      <c r="D873">
        <v>72.984009999999998</v>
      </c>
      <c r="E873">
        <v>584</v>
      </c>
      <c r="F873">
        <v>5</v>
      </c>
      <c r="G873">
        <v>22</v>
      </c>
      <c r="H873">
        <v>41.645000000000003</v>
      </c>
      <c r="I873">
        <v>24.524999999999999</v>
      </c>
      <c r="J873">
        <v>0.05</v>
      </c>
      <c r="K873">
        <v>22.255000000000003</v>
      </c>
      <c r="L873">
        <v>7.5449999999999999</v>
      </c>
      <c r="M873">
        <v>0.69499999999999995</v>
      </c>
      <c r="N873">
        <v>7.5049999999999999</v>
      </c>
      <c r="O873">
        <v>7.4064808600833327</v>
      </c>
    </row>
    <row r="874" spans="2:15" x14ac:dyDescent="0.25">
      <c r="B874" s="1">
        <v>42147</v>
      </c>
      <c r="C874">
        <v>33.642009999999999</v>
      </c>
      <c r="D874">
        <v>72.984009999999998</v>
      </c>
      <c r="E874">
        <v>584</v>
      </c>
      <c r="F874">
        <v>5</v>
      </c>
      <c r="G874">
        <v>23</v>
      </c>
      <c r="H874">
        <v>37.06</v>
      </c>
      <c r="I874">
        <v>25</v>
      </c>
      <c r="J874">
        <v>24.274999999999999</v>
      </c>
      <c r="K874">
        <v>35.555</v>
      </c>
      <c r="L874">
        <v>10.435</v>
      </c>
      <c r="M874">
        <v>0.63</v>
      </c>
      <c r="N874">
        <v>7.1</v>
      </c>
      <c r="O874">
        <v>7.0996796299174996</v>
      </c>
    </row>
    <row r="875" spans="2:15" x14ac:dyDescent="0.25">
      <c r="B875" s="1">
        <v>42148</v>
      </c>
      <c r="C875">
        <v>33.642009999999999</v>
      </c>
      <c r="D875">
        <v>72.984009999999998</v>
      </c>
      <c r="E875">
        <v>584</v>
      </c>
      <c r="F875">
        <v>5</v>
      </c>
      <c r="G875">
        <v>24</v>
      </c>
      <c r="H875">
        <v>35.900000000000006</v>
      </c>
      <c r="I875">
        <v>23.045000000000002</v>
      </c>
      <c r="J875">
        <v>6.0449999999999999</v>
      </c>
      <c r="K875">
        <v>39.71</v>
      </c>
      <c r="L875">
        <v>10.76</v>
      </c>
      <c r="M875">
        <v>0.63</v>
      </c>
      <c r="N875">
        <v>7.2249999999999996</v>
      </c>
      <c r="O875">
        <v>6.4398105580833338</v>
      </c>
    </row>
    <row r="876" spans="2:15" x14ac:dyDescent="0.25">
      <c r="B876" s="1">
        <v>42149</v>
      </c>
      <c r="C876">
        <v>33.642009999999999</v>
      </c>
      <c r="D876">
        <v>72.984009999999998</v>
      </c>
      <c r="E876">
        <v>584</v>
      </c>
      <c r="F876">
        <v>5</v>
      </c>
      <c r="G876">
        <v>25</v>
      </c>
      <c r="H876">
        <v>35.954999999999998</v>
      </c>
      <c r="I876">
        <v>21.435000000000002</v>
      </c>
      <c r="J876">
        <v>1.49</v>
      </c>
      <c r="K876">
        <v>33.564999999999998</v>
      </c>
      <c r="L876">
        <v>8.8000000000000007</v>
      </c>
      <c r="M876">
        <v>0.66500000000000004</v>
      </c>
      <c r="N876">
        <v>7.58</v>
      </c>
      <c r="O876">
        <v>7.4626002838333338</v>
      </c>
    </row>
    <row r="877" spans="2:15" x14ac:dyDescent="0.25">
      <c r="B877" s="1">
        <v>42150</v>
      </c>
      <c r="C877">
        <v>33.642009999999999</v>
      </c>
      <c r="D877">
        <v>72.984009999999998</v>
      </c>
      <c r="E877">
        <v>584</v>
      </c>
      <c r="F877">
        <v>5</v>
      </c>
      <c r="G877">
        <v>26</v>
      </c>
      <c r="H877">
        <v>36.085000000000001</v>
      </c>
      <c r="I877">
        <v>18.925000000000001</v>
      </c>
      <c r="J877">
        <v>0.23</v>
      </c>
      <c r="K877">
        <v>30.36</v>
      </c>
      <c r="L877">
        <v>8.08</v>
      </c>
      <c r="M877">
        <v>0.66</v>
      </c>
      <c r="N877">
        <v>7.33</v>
      </c>
      <c r="O877">
        <v>7.3281077169916671</v>
      </c>
    </row>
    <row r="878" spans="2:15" x14ac:dyDescent="0.25">
      <c r="B878" s="1">
        <v>42151</v>
      </c>
      <c r="C878">
        <v>33.642009999999999</v>
      </c>
      <c r="D878">
        <v>72.984009999999998</v>
      </c>
      <c r="E878">
        <v>584</v>
      </c>
      <c r="F878">
        <v>5</v>
      </c>
      <c r="G878">
        <v>27</v>
      </c>
      <c r="H878">
        <v>37.9</v>
      </c>
      <c r="I878">
        <v>23.54</v>
      </c>
      <c r="J878">
        <v>5.0000000000000001E-3</v>
      </c>
      <c r="K878">
        <v>27.254999999999999</v>
      </c>
      <c r="L878">
        <v>8.2850000000000001</v>
      </c>
      <c r="M878">
        <v>0.70500000000000007</v>
      </c>
      <c r="N878">
        <v>7.5750000000000002</v>
      </c>
      <c r="O878">
        <v>7.6815737543333338</v>
      </c>
    </row>
    <row r="879" spans="2:15" x14ac:dyDescent="0.25">
      <c r="B879" s="1">
        <v>42152</v>
      </c>
      <c r="C879">
        <v>33.642009999999999</v>
      </c>
      <c r="D879">
        <v>72.984009999999998</v>
      </c>
      <c r="E879">
        <v>584</v>
      </c>
      <c r="F879">
        <v>5</v>
      </c>
      <c r="G879">
        <v>28</v>
      </c>
      <c r="H879">
        <v>38.435000000000002</v>
      </c>
      <c r="I879">
        <v>24.77</v>
      </c>
      <c r="J879">
        <v>0.01</v>
      </c>
      <c r="K879">
        <v>28.09</v>
      </c>
      <c r="L879">
        <v>8.8249999999999993</v>
      </c>
      <c r="M879">
        <v>0.66</v>
      </c>
      <c r="N879">
        <v>7.35</v>
      </c>
      <c r="O879">
        <v>7.1650923436666663</v>
      </c>
    </row>
    <row r="880" spans="2:15" x14ac:dyDescent="0.25">
      <c r="B880" s="1">
        <v>42153</v>
      </c>
      <c r="C880">
        <v>33.642009999999999</v>
      </c>
      <c r="D880">
        <v>72.984009999999998</v>
      </c>
      <c r="E880">
        <v>584</v>
      </c>
      <c r="F880">
        <v>5</v>
      </c>
      <c r="G880">
        <v>29</v>
      </c>
      <c r="H880">
        <v>37.335000000000001</v>
      </c>
      <c r="I880">
        <v>24.344999999999999</v>
      </c>
      <c r="J880">
        <v>1.57</v>
      </c>
      <c r="K880">
        <v>29.155000000000001</v>
      </c>
      <c r="L880">
        <v>8.8850000000000016</v>
      </c>
      <c r="M880">
        <v>0.625</v>
      </c>
      <c r="N880">
        <v>7.37</v>
      </c>
      <c r="O880">
        <v>6.9005998783333338</v>
      </c>
    </row>
    <row r="881" spans="2:15" x14ac:dyDescent="0.25">
      <c r="B881" s="1">
        <v>42154</v>
      </c>
      <c r="C881">
        <v>33.642009999999999</v>
      </c>
      <c r="D881">
        <v>72.984009999999998</v>
      </c>
      <c r="E881">
        <v>584</v>
      </c>
      <c r="F881">
        <v>5</v>
      </c>
      <c r="G881">
        <v>30</v>
      </c>
      <c r="H881">
        <v>37.344999999999999</v>
      </c>
      <c r="I881">
        <v>22.96</v>
      </c>
      <c r="J881">
        <v>2.65</v>
      </c>
      <c r="K881">
        <v>31.085000000000001</v>
      </c>
      <c r="L881">
        <v>9.0350000000000001</v>
      </c>
      <c r="M881">
        <v>0.7</v>
      </c>
      <c r="N881">
        <v>7.5649999999999995</v>
      </c>
      <c r="O881">
        <v>7.7950963388416667</v>
      </c>
    </row>
    <row r="882" spans="2:15" x14ac:dyDescent="0.25">
      <c r="B882" s="1">
        <v>42155</v>
      </c>
      <c r="C882">
        <v>33.642009999999999</v>
      </c>
      <c r="D882">
        <v>72.984009999999998</v>
      </c>
      <c r="E882">
        <v>584</v>
      </c>
      <c r="F882">
        <v>5</v>
      </c>
      <c r="G882">
        <v>31</v>
      </c>
      <c r="H882">
        <v>37.215000000000003</v>
      </c>
      <c r="I882">
        <v>22.465</v>
      </c>
      <c r="J882">
        <v>0.48499999999999999</v>
      </c>
      <c r="K882">
        <v>32.08</v>
      </c>
      <c r="L882">
        <v>9.4250000000000007</v>
      </c>
      <c r="M882">
        <v>0.67500000000000004</v>
      </c>
      <c r="N882">
        <v>7.48</v>
      </c>
      <c r="O882">
        <v>7.7171742328083335</v>
      </c>
    </row>
    <row r="883" spans="2:15" x14ac:dyDescent="0.25">
      <c r="B883" s="1">
        <v>42156</v>
      </c>
      <c r="C883">
        <v>33.642009999999999</v>
      </c>
      <c r="D883">
        <v>72.984009999999998</v>
      </c>
      <c r="E883">
        <v>584</v>
      </c>
      <c r="F883">
        <v>6</v>
      </c>
      <c r="G883">
        <v>1</v>
      </c>
      <c r="H883">
        <v>38.19</v>
      </c>
      <c r="I883">
        <v>23.835000000000001</v>
      </c>
      <c r="J883">
        <v>0.02</v>
      </c>
      <c r="K883">
        <v>32.380000000000003</v>
      </c>
      <c r="L883">
        <v>10.164999999999999</v>
      </c>
      <c r="M883">
        <v>0.67999999999999994</v>
      </c>
      <c r="N883">
        <v>7.3049999999999997</v>
      </c>
      <c r="O883">
        <v>7.334183322875</v>
      </c>
    </row>
    <row r="884" spans="2:15" x14ac:dyDescent="0.25">
      <c r="B884" s="1">
        <v>42157</v>
      </c>
      <c r="C884">
        <v>33.642009999999999</v>
      </c>
      <c r="D884">
        <v>72.984009999999998</v>
      </c>
      <c r="E884">
        <v>584</v>
      </c>
      <c r="F884">
        <v>6</v>
      </c>
      <c r="G884">
        <v>2</v>
      </c>
      <c r="H884">
        <v>37.4</v>
      </c>
      <c r="I884">
        <v>24.549999999999997</v>
      </c>
      <c r="J884">
        <v>1.145</v>
      </c>
      <c r="K884">
        <v>34.69</v>
      </c>
      <c r="L884">
        <v>10.695</v>
      </c>
      <c r="M884">
        <v>0.66999999999999993</v>
      </c>
      <c r="N884">
        <v>7.15</v>
      </c>
      <c r="O884">
        <v>7.5501656993333324</v>
      </c>
    </row>
    <row r="885" spans="2:15" x14ac:dyDescent="0.25">
      <c r="B885" s="1">
        <v>42158</v>
      </c>
      <c r="C885">
        <v>33.642009999999999</v>
      </c>
      <c r="D885">
        <v>72.984009999999998</v>
      </c>
      <c r="E885">
        <v>584</v>
      </c>
      <c r="F885">
        <v>6</v>
      </c>
      <c r="G885">
        <v>3</v>
      </c>
      <c r="H885">
        <v>35.36</v>
      </c>
      <c r="I885">
        <v>24.200000000000003</v>
      </c>
      <c r="J885">
        <v>1.72</v>
      </c>
      <c r="K885">
        <v>40.015000000000001</v>
      </c>
      <c r="L885">
        <v>11.414999999999999</v>
      </c>
      <c r="M885">
        <v>0.57000000000000006</v>
      </c>
      <c r="N885">
        <v>7</v>
      </c>
      <c r="O885">
        <v>6.0538658907666658</v>
      </c>
    </row>
    <row r="886" spans="2:15" x14ac:dyDescent="0.25">
      <c r="B886" s="1">
        <v>42159</v>
      </c>
      <c r="C886">
        <v>33.642009999999999</v>
      </c>
      <c r="D886">
        <v>72.984009999999998</v>
      </c>
      <c r="E886">
        <v>584</v>
      </c>
      <c r="F886">
        <v>6</v>
      </c>
      <c r="G886">
        <v>4</v>
      </c>
      <c r="H886">
        <v>36.900000000000006</v>
      </c>
      <c r="I886">
        <v>23.75</v>
      </c>
      <c r="J886">
        <v>1.59</v>
      </c>
      <c r="K886">
        <v>40.064999999999998</v>
      </c>
      <c r="L886">
        <v>11.234999999999999</v>
      </c>
      <c r="M886">
        <v>0.60000000000000009</v>
      </c>
      <c r="N886">
        <v>6.2750000000000004</v>
      </c>
      <c r="O886">
        <v>7.3715872871333339</v>
      </c>
    </row>
    <row r="887" spans="2:15" x14ac:dyDescent="0.25">
      <c r="B887" s="1">
        <v>42160</v>
      </c>
      <c r="C887">
        <v>33.642009999999999</v>
      </c>
      <c r="D887">
        <v>72.984009999999998</v>
      </c>
      <c r="E887">
        <v>584</v>
      </c>
      <c r="F887">
        <v>6</v>
      </c>
      <c r="G887">
        <v>5</v>
      </c>
      <c r="H887">
        <v>37.784999999999997</v>
      </c>
      <c r="I887">
        <v>24.11</v>
      </c>
      <c r="J887">
        <v>0.125</v>
      </c>
      <c r="K887">
        <v>35.555</v>
      </c>
      <c r="L887">
        <v>10.399999999999999</v>
      </c>
      <c r="M887">
        <v>0.59499999999999997</v>
      </c>
      <c r="N887">
        <v>6.08</v>
      </c>
      <c r="O887">
        <v>5.6079314688999995</v>
      </c>
    </row>
    <row r="888" spans="2:15" x14ac:dyDescent="0.25">
      <c r="B888" s="1">
        <v>42161</v>
      </c>
      <c r="C888">
        <v>33.642009999999999</v>
      </c>
      <c r="D888">
        <v>72.984009999999998</v>
      </c>
      <c r="E888">
        <v>584</v>
      </c>
      <c r="F888">
        <v>6</v>
      </c>
      <c r="G888">
        <v>6</v>
      </c>
      <c r="H888">
        <v>39.81</v>
      </c>
      <c r="I888">
        <v>24.204999999999998</v>
      </c>
      <c r="J888">
        <v>0</v>
      </c>
      <c r="K888">
        <v>30.164999999999999</v>
      </c>
      <c r="L888">
        <v>9.76</v>
      </c>
      <c r="M888">
        <v>0.7</v>
      </c>
      <c r="N888">
        <v>7.4450000000000003</v>
      </c>
      <c r="O888">
        <v>7.7325139647166665</v>
      </c>
    </row>
    <row r="889" spans="2:15" x14ac:dyDescent="0.25">
      <c r="B889" s="1">
        <v>42162</v>
      </c>
      <c r="C889">
        <v>33.642009999999999</v>
      </c>
      <c r="D889">
        <v>72.984009999999998</v>
      </c>
      <c r="E889">
        <v>584</v>
      </c>
      <c r="F889">
        <v>6</v>
      </c>
      <c r="G889">
        <v>7</v>
      </c>
      <c r="H889">
        <v>40.840000000000003</v>
      </c>
      <c r="I889">
        <v>25.564999999999998</v>
      </c>
      <c r="J889">
        <v>5.0000000000000001E-3</v>
      </c>
      <c r="K889">
        <v>26.454999999999998</v>
      </c>
      <c r="L889">
        <v>9.24</v>
      </c>
      <c r="M889">
        <v>0.7</v>
      </c>
      <c r="N889">
        <v>7.4649999999999999</v>
      </c>
      <c r="O889">
        <v>7.5026484376666662</v>
      </c>
    </row>
    <row r="890" spans="2:15" x14ac:dyDescent="0.25">
      <c r="B890" s="1">
        <v>42163</v>
      </c>
      <c r="C890">
        <v>33.642009999999999</v>
      </c>
      <c r="D890">
        <v>72.984009999999998</v>
      </c>
      <c r="E890">
        <v>584</v>
      </c>
      <c r="F890">
        <v>6</v>
      </c>
      <c r="G890">
        <v>8</v>
      </c>
      <c r="H890">
        <v>41.664999999999999</v>
      </c>
      <c r="I890">
        <v>26.73</v>
      </c>
      <c r="J890">
        <v>2.5000000000000001E-2</v>
      </c>
      <c r="K890">
        <v>24.35</v>
      </c>
      <c r="L890">
        <v>8.7800000000000011</v>
      </c>
      <c r="M890">
        <v>0.68500000000000005</v>
      </c>
      <c r="N890">
        <v>7.45</v>
      </c>
      <c r="O890">
        <v>7.1105064804016669</v>
      </c>
    </row>
    <row r="891" spans="2:15" x14ac:dyDescent="0.25">
      <c r="B891" s="1">
        <v>42164</v>
      </c>
      <c r="C891">
        <v>33.642009999999999</v>
      </c>
      <c r="D891">
        <v>72.984009999999998</v>
      </c>
      <c r="E891">
        <v>584</v>
      </c>
      <c r="F891">
        <v>6</v>
      </c>
      <c r="G891">
        <v>9</v>
      </c>
      <c r="H891">
        <v>40.78</v>
      </c>
      <c r="I891">
        <v>26.29</v>
      </c>
      <c r="J891">
        <v>1.4749999999999999</v>
      </c>
      <c r="K891">
        <v>25.78</v>
      </c>
      <c r="L891">
        <v>9.15</v>
      </c>
      <c r="M891">
        <v>0.7</v>
      </c>
      <c r="N891">
        <v>7.4550000000000001</v>
      </c>
      <c r="O891">
        <v>7.3464046296916674</v>
      </c>
    </row>
    <row r="892" spans="2:15" x14ac:dyDescent="0.25">
      <c r="B892" s="1">
        <v>42165</v>
      </c>
      <c r="C892">
        <v>33.642009999999999</v>
      </c>
      <c r="D892">
        <v>72.984009999999998</v>
      </c>
      <c r="E892">
        <v>584</v>
      </c>
      <c r="F892">
        <v>6</v>
      </c>
      <c r="G892">
        <v>10</v>
      </c>
      <c r="H892">
        <v>40.224999999999994</v>
      </c>
      <c r="I892">
        <v>26.104999999999997</v>
      </c>
      <c r="J892">
        <v>0.35</v>
      </c>
      <c r="K892">
        <v>25.34</v>
      </c>
      <c r="L892">
        <v>8.6750000000000007</v>
      </c>
      <c r="M892">
        <v>0.55499999999999994</v>
      </c>
      <c r="N892">
        <v>6.17</v>
      </c>
      <c r="O892">
        <v>5.3231004050250013</v>
      </c>
    </row>
    <row r="893" spans="2:15" x14ac:dyDescent="0.25">
      <c r="B893" s="1">
        <v>42166</v>
      </c>
      <c r="C893">
        <v>33.642009999999999</v>
      </c>
      <c r="D893">
        <v>72.984009999999998</v>
      </c>
      <c r="E893">
        <v>584</v>
      </c>
      <c r="F893">
        <v>6</v>
      </c>
      <c r="G893">
        <v>11</v>
      </c>
      <c r="H893">
        <v>39.295000000000002</v>
      </c>
      <c r="I893">
        <v>25.509999999999998</v>
      </c>
      <c r="J893">
        <v>2.39</v>
      </c>
      <c r="K893">
        <v>25.675000000000001</v>
      </c>
      <c r="L893">
        <v>8.5949999999999989</v>
      </c>
      <c r="M893">
        <v>0.67999999999999994</v>
      </c>
      <c r="N893">
        <v>7.43</v>
      </c>
      <c r="O893">
        <v>7.5025688281491654</v>
      </c>
    </row>
    <row r="894" spans="2:15" x14ac:dyDescent="0.25">
      <c r="B894" s="1">
        <v>42167</v>
      </c>
      <c r="C894">
        <v>33.642009999999999</v>
      </c>
      <c r="D894">
        <v>72.984009999999998</v>
      </c>
      <c r="E894">
        <v>584</v>
      </c>
      <c r="F894">
        <v>6</v>
      </c>
      <c r="G894">
        <v>12</v>
      </c>
      <c r="H894">
        <v>40.769999999999996</v>
      </c>
      <c r="I894">
        <v>25.71</v>
      </c>
      <c r="J894">
        <v>4.4999999999999998E-2</v>
      </c>
      <c r="K894">
        <v>27.009999999999998</v>
      </c>
      <c r="L894">
        <v>9.4600000000000009</v>
      </c>
      <c r="M894">
        <v>0.67500000000000004</v>
      </c>
      <c r="N894">
        <v>7.3049999999999997</v>
      </c>
      <c r="O894">
        <v>6.954892688408334</v>
      </c>
    </row>
    <row r="895" spans="2:15" x14ac:dyDescent="0.25">
      <c r="B895" s="1">
        <v>42168</v>
      </c>
      <c r="C895">
        <v>33.642009999999999</v>
      </c>
      <c r="D895">
        <v>72.984009999999998</v>
      </c>
      <c r="E895">
        <v>584</v>
      </c>
      <c r="F895">
        <v>6</v>
      </c>
      <c r="G895">
        <v>13</v>
      </c>
      <c r="H895">
        <v>39.82</v>
      </c>
      <c r="I895">
        <v>27.9</v>
      </c>
      <c r="J895">
        <v>4.2299999999999995</v>
      </c>
      <c r="K895">
        <v>31.090000000000003</v>
      </c>
      <c r="L895">
        <v>10.95</v>
      </c>
      <c r="M895">
        <v>0.64500000000000002</v>
      </c>
      <c r="N895">
        <v>7.2850000000000001</v>
      </c>
      <c r="O895">
        <v>6.8805407612833314</v>
      </c>
    </row>
    <row r="896" spans="2:15" x14ac:dyDescent="0.25">
      <c r="B896" s="1">
        <v>42169</v>
      </c>
      <c r="C896">
        <v>33.642009999999999</v>
      </c>
      <c r="D896">
        <v>72.984009999999998</v>
      </c>
      <c r="E896">
        <v>584</v>
      </c>
      <c r="F896">
        <v>6</v>
      </c>
      <c r="G896">
        <v>14</v>
      </c>
      <c r="H896">
        <v>40.58</v>
      </c>
      <c r="I896">
        <v>27.305</v>
      </c>
      <c r="J896">
        <v>8.5000000000000006E-2</v>
      </c>
      <c r="K896">
        <v>28.68</v>
      </c>
      <c r="L896">
        <v>10.17</v>
      </c>
      <c r="M896">
        <v>0.65</v>
      </c>
      <c r="N896">
        <v>7.41</v>
      </c>
      <c r="O896">
        <v>7.0992861774249993</v>
      </c>
    </row>
    <row r="897" spans="2:15" x14ac:dyDescent="0.25">
      <c r="B897" s="1">
        <v>42170</v>
      </c>
      <c r="C897">
        <v>33.642009999999999</v>
      </c>
      <c r="D897">
        <v>72.984009999999998</v>
      </c>
      <c r="E897">
        <v>584</v>
      </c>
      <c r="F897">
        <v>6</v>
      </c>
      <c r="G897">
        <v>15</v>
      </c>
      <c r="H897">
        <v>40.015000000000001</v>
      </c>
      <c r="I897">
        <v>26.145</v>
      </c>
      <c r="J897">
        <v>1.98</v>
      </c>
      <c r="K897">
        <v>26.465000000000003</v>
      </c>
      <c r="L897">
        <v>9.0150000000000006</v>
      </c>
      <c r="M897">
        <v>0.58499999999999996</v>
      </c>
      <c r="N897">
        <v>7.34</v>
      </c>
      <c r="O897">
        <v>6.0964281905500002</v>
      </c>
    </row>
    <row r="898" spans="2:15" x14ac:dyDescent="0.25">
      <c r="B898" s="1">
        <v>42171</v>
      </c>
      <c r="C898">
        <v>33.642009999999999</v>
      </c>
      <c r="D898">
        <v>72.984009999999998</v>
      </c>
      <c r="E898">
        <v>584</v>
      </c>
      <c r="F898">
        <v>6</v>
      </c>
      <c r="G898">
        <v>16</v>
      </c>
      <c r="H898">
        <v>37.634999999999998</v>
      </c>
      <c r="I898">
        <v>26.285</v>
      </c>
      <c r="J898">
        <v>14.605</v>
      </c>
      <c r="K898">
        <v>35.64</v>
      </c>
      <c r="L898">
        <v>11.51</v>
      </c>
      <c r="M898">
        <v>0.59000000000000008</v>
      </c>
      <c r="N898">
        <v>6.78</v>
      </c>
      <c r="O898">
        <v>5.4129708915666663</v>
      </c>
    </row>
    <row r="899" spans="2:15" x14ac:dyDescent="0.25">
      <c r="B899" s="1">
        <v>42172</v>
      </c>
      <c r="C899">
        <v>33.642009999999999</v>
      </c>
      <c r="D899">
        <v>72.984009999999998</v>
      </c>
      <c r="E899">
        <v>584</v>
      </c>
      <c r="F899">
        <v>6</v>
      </c>
      <c r="G899">
        <v>17</v>
      </c>
      <c r="H899">
        <v>39.344999999999999</v>
      </c>
      <c r="I899">
        <v>26.33</v>
      </c>
      <c r="J899">
        <v>0.625</v>
      </c>
      <c r="K899">
        <v>35.534999999999997</v>
      </c>
      <c r="L899">
        <v>12.074999999999999</v>
      </c>
      <c r="M899">
        <v>0.63500000000000001</v>
      </c>
      <c r="N899">
        <v>7.1150000000000002</v>
      </c>
      <c r="O899">
        <v>5.3445730109999996</v>
      </c>
    </row>
    <row r="900" spans="2:15" x14ac:dyDescent="0.25">
      <c r="B900" s="1">
        <v>42173</v>
      </c>
      <c r="C900">
        <v>33.642009999999999</v>
      </c>
      <c r="D900">
        <v>72.984009999999998</v>
      </c>
      <c r="E900">
        <v>584</v>
      </c>
      <c r="F900">
        <v>6</v>
      </c>
      <c r="G900">
        <v>18</v>
      </c>
      <c r="H900">
        <v>40.685000000000002</v>
      </c>
      <c r="I900">
        <v>27.490000000000002</v>
      </c>
      <c r="J900">
        <v>0</v>
      </c>
      <c r="K900">
        <v>37.120000000000005</v>
      </c>
      <c r="L900">
        <v>13.47</v>
      </c>
      <c r="M900">
        <v>0.64</v>
      </c>
      <c r="N900">
        <v>6.9950000000000001</v>
      </c>
      <c r="O900">
        <v>7.0146483162399997</v>
      </c>
    </row>
    <row r="901" spans="2:15" x14ac:dyDescent="0.25">
      <c r="B901" s="1">
        <v>42174</v>
      </c>
      <c r="C901">
        <v>33.642009999999999</v>
      </c>
      <c r="D901">
        <v>72.984009999999998</v>
      </c>
      <c r="E901">
        <v>584</v>
      </c>
      <c r="F901">
        <v>6</v>
      </c>
      <c r="G901">
        <v>19</v>
      </c>
      <c r="H901">
        <v>41.95</v>
      </c>
      <c r="I901">
        <v>28.53</v>
      </c>
      <c r="J901">
        <v>0.7350000000000001</v>
      </c>
      <c r="K901">
        <v>35.729999999999997</v>
      </c>
      <c r="L901">
        <v>13.725000000000001</v>
      </c>
      <c r="M901">
        <v>0.63</v>
      </c>
      <c r="N901">
        <v>7.05</v>
      </c>
      <c r="O901">
        <v>6.7918307681083334</v>
      </c>
    </row>
    <row r="902" spans="2:15" x14ac:dyDescent="0.25">
      <c r="B902" s="1">
        <v>42175</v>
      </c>
      <c r="C902">
        <v>33.642009999999999</v>
      </c>
      <c r="D902">
        <v>72.984009999999998</v>
      </c>
      <c r="E902">
        <v>584</v>
      </c>
      <c r="F902">
        <v>6</v>
      </c>
      <c r="G902">
        <v>20</v>
      </c>
      <c r="H902">
        <v>41.17</v>
      </c>
      <c r="I902">
        <v>29.11</v>
      </c>
      <c r="J902">
        <v>2.0999999999999996</v>
      </c>
      <c r="K902">
        <v>37.85</v>
      </c>
      <c r="L902">
        <v>14.234999999999999</v>
      </c>
      <c r="M902">
        <v>0.54</v>
      </c>
      <c r="N902">
        <v>7.1</v>
      </c>
      <c r="O902">
        <v>6.0983260464341669</v>
      </c>
    </row>
    <row r="903" spans="2:15" x14ac:dyDescent="0.25">
      <c r="B903" s="1">
        <v>42176</v>
      </c>
      <c r="C903">
        <v>33.642009999999999</v>
      </c>
      <c r="D903">
        <v>72.984009999999998</v>
      </c>
      <c r="E903">
        <v>584</v>
      </c>
      <c r="F903">
        <v>6</v>
      </c>
      <c r="G903">
        <v>21</v>
      </c>
      <c r="H903">
        <v>39.864999999999995</v>
      </c>
      <c r="I903">
        <v>27.835000000000001</v>
      </c>
      <c r="J903">
        <v>7.52</v>
      </c>
      <c r="K903">
        <v>38.549999999999997</v>
      </c>
      <c r="L903">
        <v>13.535</v>
      </c>
      <c r="M903">
        <v>0.58499999999999996</v>
      </c>
      <c r="N903">
        <v>7.085</v>
      </c>
      <c r="O903">
        <v>6.9011256351681673</v>
      </c>
    </row>
    <row r="904" spans="2:15" x14ac:dyDescent="0.25">
      <c r="B904" s="1">
        <v>42177</v>
      </c>
      <c r="C904">
        <v>33.642009999999999</v>
      </c>
      <c r="D904">
        <v>72.984009999999998</v>
      </c>
      <c r="E904">
        <v>584</v>
      </c>
      <c r="F904">
        <v>6</v>
      </c>
      <c r="G904">
        <v>22</v>
      </c>
      <c r="H904">
        <v>39.03</v>
      </c>
      <c r="I904">
        <v>27.23</v>
      </c>
      <c r="J904">
        <v>4.6950000000000003</v>
      </c>
      <c r="K904">
        <v>37.78</v>
      </c>
      <c r="L904">
        <v>12.524999999999999</v>
      </c>
      <c r="M904">
        <v>0.59499999999999997</v>
      </c>
      <c r="N904">
        <v>7.2349999999999994</v>
      </c>
      <c r="O904">
        <v>7.0817166850499991</v>
      </c>
    </row>
    <row r="905" spans="2:15" x14ac:dyDescent="0.25">
      <c r="B905" s="1">
        <v>42178</v>
      </c>
      <c r="C905">
        <v>33.642009999999999</v>
      </c>
      <c r="D905">
        <v>72.984009999999998</v>
      </c>
      <c r="E905">
        <v>584</v>
      </c>
      <c r="F905">
        <v>6</v>
      </c>
      <c r="G905">
        <v>23</v>
      </c>
      <c r="H905">
        <v>38.364999999999995</v>
      </c>
      <c r="I905">
        <v>26.704999999999998</v>
      </c>
      <c r="J905">
        <v>2.6100000000000003</v>
      </c>
      <c r="K905">
        <v>38.68</v>
      </c>
      <c r="L905">
        <v>12.765000000000001</v>
      </c>
      <c r="M905">
        <v>0.55500000000000005</v>
      </c>
      <c r="N905">
        <v>6.06</v>
      </c>
      <c r="O905">
        <v>5.9297938352749995</v>
      </c>
    </row>
    <row r="906" spans="2:15" x14ac:dyDescent="0.25">
      <c r="B906" s="1">
        <v>42179</v>
      </c>
      <c r="C906">
        <v>33.642009999999999</v>
      </c>
      <c r="D906">
        <v>72.984009999999998</v>
      </c>
      <c r="E906">
        <v>584</v>
      </c>
      <c r="F906">
        <v>6</v>
      </c>
      <c r="G906">
        <v>24</v>
      </c>
      <c r="H906">
        <v>36.644999999999996</v>
      </c>
      <c r="I906">
        <v>25.740000000000002</v>
      </c>
      <c r="J906">
        <v>6.9550000000000001</v>
      </c>
      <c r="K906">
        <v>42.854999999999997</v>
      </c>
      <c r="L906">
        <v>13.02</v>
      </c>
      <c r="M906">
        <v>0.44</v>
      </c>
      <c r="N906">
        <v>4.6850000000000005</v>
      </c>
      <c r="O906">
        <v>4.7148676619166672</v>
      </c>
    </row>
    <row r="907" spans="2:15" x14ac:dyDescent="0.25">
      <c r="B907" s="1">
        <v>42180</v>
      </c>
      <c r="C907">
        <v>33.642009999999999</v>
      </c>
      <c r="D907">
        <v>72.984009999999998</v>
      </c>
      <c r="E907">
        <v>584</v>
      </c>
      <c r="F907">
        <v>6</v>
      </c>
      <c r="G907">
        <v>25</v>
      </c>
      <c r="H907">
        <v>38.42</v>
      </c>
      <c r="I907">
        <v>25.27</v>
      </c>
      <c r="J907">
        <v>0.03</v>
      </c>
      <c r="K907">
        <v>39.730000000000004</v>
      </c>
      <c r="L907">
        <v>12.89</v>
      </c>
      <c r="M907">
        <v>0.67999999999999994</v>
      </c>
      <c r="N907">
        <v>7.16</v>
      </c>
      <c r="O907">
        <v>7.4133460181749999</v>
      </c>
    </row>
    <row r="908" spans="2:15" x14ac:dyDescent="0.25">
      <c r="B908" s="1">
        <v>42181</v>
      </c>
      <c r="C908">
        <v>33.642009999999999</v>
      </c>
      <c r="D908">
        <v>72.984009999999998</v>
      </c>
      <c r="E908">
        <v>584</v>
      </c>
      <c r="F908">
        <v>6</v>
      </c>
      <c r="G908">
        <v>26</v>
      </c>
      <c r="H908">
        <v>38.659999999999997</v>
      </c>
      <c r="I908">
        <v>25.744999999999997</v>
      </c>
      <c r="J908">
        <v>0.46</v>
      </c>
      <c r="K908">
        <v>37.805</v>
      </c>
      <c r="L908">
        <v>12.595000000000001</v>
      </c>
      <c r="M908">
        <v>0.64500000000000002</v>
      </c>
      <c r="N908">
        <v>7.3449999999999998</v>
      </c>
      <c r="O908">
        <v>7.5132726900275841</v>
      </c>
    </row>
    <row r="909" spans="2:15" x14ac:dyDescent="0.25">
      <c r="B909" s="1">
        <v>42182</v>
      </c>
      <c r="C909">
        <v>33.642009999999999</v>
      </c>
      <c r="D909">
        <v>72.984009999999998</v>
      </c>
      <c r="E909">
        <v>584</v>
      </c>
      <c r="F909">
        <v>6</v>
      </c>
      <c r="G909">
        <v>27</v>
      </c>
      <c r="H909">
        <v>38.93</v>
      </c>
      <c r="I909">
        <v>26.490000000000002</v>
      </c>
      <c r="J909">
        <v>0.20499999999999999</v>
      </c>
      <c r="K909">
        <v>38.049999999999997</v>
      </c>
      <c r="L909">
        <v>13.074999999999999</v>
      </c>
      <c r="M909">
        <v>0.56499999999999995</v>
      </c>
      <c r="N909">
        <v>6.6400000000000006</v>
      </c>
      <c r="O909">
        <v>6.2496544036916664</v>
      </c>
    </row>
    <row r="910" spans="2:15" x14ac:dyDescent="0.25">
      <c r="B910" s="1">
        <v>42183</v>
      </c>
      <c r="C910">
        <v>33.642009999999999</v>
      </c>
      <c r="D910">
        <v>72.984009999999998</v>
      </c>
      <c r="E910">
        <v>584</v>
      </c>
      <c r="F910">
        <v>6</v>
      </c>
      <c r="G910">
        <v>28</v>
      </c>
      <c r="H910">
        <v>38.93</v>
      </c>
      <c r="I910">
        <v>27.515000000000001</v>
      </c>
      <c r="J910">
        <v>4.1399999999999997</v>
      </c>
      <c r="K910">
        <v>38.545000000000002</v>
      </c>
      <c r="L910">
        <v>13.195</v>
      </c>
      <c r="M910">
        <v>0.63500000000000001</v>
      </c>
      <c r="N910">
        <v>7.2349999999999994</v>
      </c>
      <c r="O910">
        <v>6.8797813005333328</v>
      </c>
    </row>
    <row r="911" spans="2:15" x14ac:dyDescent="0.25">
      <c r="B911" s="1">
        <v>42184</v>
      </c>
      <c r="C911">
        <v>33.642009999999999</v>
      </c>
      <c r="D911">
        <v>72.984009999999998</v>
      </c>
      <c r="E911">
        <v>584</v>
      </c>
      <c r="F911">
        <v>6</v>
      </c>
      <c r="G911">
        <v>29</v>
      </c>
      <c r="H911">
        <v>40.81</v>
      </c>
      <c r="I911">
        <v>27.195</v>
      </c>
      <c r="J911">
        <v>0.02</v>
      </c>
      <c r="K911">
        <v>36.144999999999996</v>
      </c>
      <c r="L911">
        <v>13.004999999999999</v>
      </c>
      <c r="M911">
        <v>0.59000000000000008</v>
      </c>
      <c r="N911">
        <v>7.06</v>
      </c>
      <c r="O911">
        <v>6.2835617286583334</v>
      </c>
    </row>
    <row r="912" spans="2:15" x14ac:dyDescent="0.25">
      <c r="B912" s="1">
        <v>42185</v>
      </c>
      <c r="C912">
        <v>33.642009999999999</v>
      </c>
      <c r="D912">
        <v>72.984009999999998</v>
      </c>
      <c r="E912">
        <v>584</v>
      </c>
      <c r="F912">
        <v>6</v>
      </c>
      <c r="G912">
        <v>30</v>
      </c>
      <c r="H912">
        <v>40.33</v>
      </c>
      <c r="I912">
        <v>27.535</v>
      </c>
      <c r="J912">
        <v>0.33</v>
      </c>
      <c r="K912">
        <v>37.984999999999999</v>
      </c>
      <c r="L912">
        <v>13.815000000000001</v>
      </c>
      <c r="M912">
        <v>0.625</v>
      </c>
      <c r="N912">
        <v>7.1550000000000002</v>
      </c>
      <c r="O912">
        <v>6.6729541401750003</v>
      </c>
    </row>
    <row r="913" spans="2:15" x14ac:dyDescent="0.25">
      <c r="B913" s="1">
        <v>42186</v>
      </c>
      <c r="C913">
        <v>33.642009999999999</v>
      </c>
      <c r="D913">
        <v>72.984009999999998</v>
      </c>
      <c r="E913">
        <v>584</v>
      </c>
      <c r="F913">
        <v>7</v>
      </c>
      <c r="G913">
        <v>1</v>
      </c>
      <c r="H913">
        <v>39.284999999999997</v>
      </c>
      <c r="I913">
        <v>27.990000000000002</v>
      </c>
      <c r="J913">
        <v>4.95</v>
      </c>
      <c r="K913">
        <v>42</v>
      </c>
      <c r="L913">
        <v>14.675000000000001</v>
      </c>
      <c r="M913">
        <v>0.57000000000000006</v>
      </c>
      <c r="N913">
        <v>6.8949999999999996</v>
      </c>
      <c r="O913">
        <v>6.3133825269483328</v>
      </c>
    </row>
    <row r="914" spans="2:15" x14ac:dyDescent="0.25">
      <c r="B914" s="1">
        <v>42187</v>
      </c>
      <c r="C914">
        <v>33.642009999999999</v>
      </c>
      <c r="D914">
        <v>72.984009999999998</v>
      </c>
      <c r="E914">
        <v>584</v>
      </c>
      <c r="F914">
        <v>7</v>
      </c>
      <c r="G914">
        <v>2</v>
      </c>
      <c r="H914">
        <v>37.840000000000003</v>
      </c>
      <c r="I914">
        <v>26.310000000000002</v>
      </c>
      <c r="J914">
        <v>4.7549999999999999</v>
      </c>
      <c r="K914">
        <v>48.5</v>
      </c>
      <c r="L914">
        <v>15.92</v>
      </c>
      <c r="M914">
        <v>0.43000000000000005</v>
      </c>
      <c r="N914">
        <v>4.74</v>
      </c>
      <c r="O914">
        <v>3.3174387167333332</v>
      </c>
    </row>
    <row r="915" spans="2:15" x14ac:dyDescent="0.25">
      <c r="B915" s="1">
        <v>42188</v>
      </c>
      <c r="C915">
        <v>33.642009999999999</v>
      </c>
      <c r="D915">
        <v>72.984009999999998</v>
      </c>
      <c r="E915">
        <v>584</v>
      </c>
      <c r="F915">
        <v>7</v>
      </c>
      <c r="G915">
        <v>3</v>
      </c>
      <c r="H915">
        <v>37.51</v>
      </c>
      <c r="I915">
        <v>27.125</v>
      </c>
      <c r="J915">
        <v>20.254999999999999</v>
      </c>
      <c r="K915">
        <v>52.019999999999996</v>
      </c>
      <c r="L915">
        <v>16.454999999999998</v>
      </c>
      <c r="M915">
        <v>0.61499999999999999</v>
      </c>
      <c r="N915">
        <v>6.8849999999999998</v>
      </c>
      <c r="O915">
        <v>6.2031821892916668</v>
      </c>
    </row>
    <row r="916" spans="2:15" x14ac:dyDescent="0.25">
      <c r="B916" s="1">
        <v>42189</v>
      </c>
      <c r="C916">
        <v>33.642009999999999</v>
      </c>
      <c r="D916">
        <v>72.984009999999998</v>
      </c>
      <c r="E916">
        <v>584</v>
      </c>
      <c r="F916">
        <v>7</v>
      </c>
      <c r="G916">
        <v>4</v>
      </c>
      <c r="H916">
        <v>39.17</v>
      </c>
      <c r="I916">
        <v>27.395</v>
      </c>
      <c r="J916">
        <v>9.5000000000000001E-2</v>
      </c>
      <c r="K916">
        <v>46.975000000000001</v>
      </c>
      <c r="L916">
        <v>15.900000000000002</v>
      </c>
      <c r="M916">
        <v>0.65</v>
      </c>
      <c r="N916">
        <v>7</v>
      </c>
      <c r="O916">
        <v>7.482742229097501</v>
      </c>
    </row>
    <row r="917" spans="2:15" x14ac:dyDescent="0.25">
      <c r="B917" s="1">
        <v>42190</v>
      </c>
      <c r="C917">
        <v>33.642009999999999</v>
      </c>
      <c r="D917">
        <v>72.984009999999998</v>
      </c>
      <c r="E917">
        <v>584</v>
      </c>
      <c r="F917">
        <v>7</v>
      </c>
      <c r="G917">
        <v>5</v>
      </c>
      <c r="H917">
        <v>40.700000000000003</v>
      </c>
      <c r="I917">
        <v>28.71</v>
      </c>
      <c r="J917">
        <v>1.135</v>
      </c>
      <c r="K917">
        <v>40.734999999999999</v>
      </c>
      <c r="L917">
        <v>15.030000000000001</v>
      </c>
      <c r="M917">
        <v>0.59</v>
      </c>
      <c r="N917">
        <v>6.85</v>
      </c>
      <c r="O917">
        <v>6.6356494596727496</v>
      </c>
    </row>
    <row r="918" spans="2:15" x14ac:dyDescent="0.25">
      <c r="B918" s="1">
        <v>42191</v>
      </c>
      <c r="C918">
        <v>33.642009999999999</v>
      </c>
      <c r="D918">
        <v>72.984009999999998</v>
      </c>
      <c r="E918">
        <v>584</v>
      </c>
      <c r="F918">
        <v>7</v>
      </c>
      <c r="G918">
        <v>6</v>
      </c>
      <c r="H918">
        <v>38.64</v>
      </c>
      <c r="I918">
        <v>28.125</v>
      </c>
      <c r="J918">
        <v>13.620000000000001</v>
      </c>
      <c r="K918">
        <v>45.344999999999999</v>
      </c>
      <c r="L918">
        <v>15.805</v>
      </c>
      <c r="M918">
        <v>0.57499999999999996</v>
      </c>
      <c r="N918">
        <v>6.9350000000000005</v>
      </c>
      <c r="O918">
        <v>6.1024385891000001</v>
      </c>
    </row>
    <row r="919" spans="2:15" x14ac:dyDescent="0.25">
      <c r="B919" s="1">
        <v>42192</v>
      </c>
      <c r="C919">
        <v>33.642009999999999</v>
      </c>
      <c r="D919">
        <v>72.984009999999998</v>
      </c>
      <c r="E919">
        <v>584</v>
      </c>
      <c r="F919">
        <v>7</v>
      </c>
      <c r="G919">
        <v>7</v>
      </c>
      <c r="H919">
        <v>37.405000000000001</v>
      </c>
      <c r="I919">
        <v>27.810000000000002</v>
      </c>
      <c r="J919">
        <v>4.45</v>
      </c>
      <c r="K919">
        <v>48.405000000000001</v>
      </c>
      <c r="L919">
        <v>16.149999999999999</v>
      </c>
      <c r="M919">
        <v>0.495</v>
      </c>
      <c r="N919">
        <v>5.3149999999999995</v>
      </c>
      <c r="O919">
        <v>4.4660266865166669</v>
      </c>
    </row>
    <row r="920" spans="2:15" x14ac:dyDescent="0.25">
      <c r="B920" s="1">
        <v>42193</v>
      </c>
      <c r="C920">
        <v>33.642009999999999</v>
      </c>
      <c r="D920">
        <v>72.984009999999998</v>
      </c>
      <c r="E920">
        <v>584</v>
      </c>
      <c r="F920">
        <v>7</v>
      </c>
      <c r="G920">
        <v>8</v>
      </c>
      <c r="H920">
        <v>38.700000000000003</v>
      </c>
      <c r="I920">
        <v>27.009999999999998</v>
      </c>
      <c r="J920">
        <v>0.16</v>
      </c>
      <c r="K920">
        <v>43.975000000000001</v>
      </c>
      <c r="L920">
        <v>14.99</v>
      </c>
      <c r="M920">
        <v>0.57000000000000006</v>
      </c>
      <c r="N920">
        <v>6.3900000000000006</v>
      </c>
      <c r="O920">
        <v>6.7110727141708342</v>
      </c>
    </row>
    <row r="921" spans="2:15" x14ac:dyDescent="0.25">
      <c r="B921" s="1">
        <v>42194</v>
      </c>
      <c r="C921">
        <v>33.642009999999999</v>
      </c>
      <c r="D921">
        <v>72.984009999999998</v>
      </c>
      <c r="E921">
        <v>584</v>
      </c>
      <c r="F921">
        <v>7</v>
      </c>
      <c r="G921">
        <v>9</v>
      </c>
      <c r="H921">
        <v>37.305</v>
      </c>
      <c r="I921">
        <v>27.509999999999998</v>
      </c>
      <c r="J921">
        <v>8.68</v>
      </c>
      <c r="K921">
        <v>50.644999999999996</v>
      </c>
      <c r="L921">
        <v>16.745000000000001</v>
      </c>
      <c r="M921">
        <v>0.51</v>
      </c>
      <c r="N921">
        <v>5.92</v>
      </c>
      <c r="O921">
        <v>5.1863620808258339</v>
      </c>
    </row>
    <row r="922" spans="2:15" x14ac:dyDescent="0.25">
      <c r="B922" s="1">
        <v>42195</v>
      </c>
      <c r="C922">
        <v>33.642009999999999</v>
      </c>
      <c r="D922">
        <v>72.984009999999998</v>
      </c>
      <c r="E922">
        <v>584</v>
      </c>
      <c r="F922">
        <v>7</v>
      </c>
      <c r="G922">
        <v>10</v>
      </c>
      <c r="H922">
        <v>37.94</v>
      </c>
      <c r="I922">
        <v>26.65</v>
      </c>
      <c r="J922">
        <v>9.4649999999999999</v>
      </c>
      <c r="K922">
        <v>49.515000000000001</v>
      </c>
      <c r="L922">
        <v>16.004999999999999</v>
      </c>
      <c r="M922">
        <v>0.55500000000000005</v>
      </c>
      <c r="N922">
        <v>6.53</v>
      </c>
      <c r="O922">
        <v>6.0877776424183327</v>
      </c>
    </row>
    <row r="923" spans="2:15" x14ac:dyDescent="0.25">
      <c r="B923" s="1">
        <v>42196</v>
      </c>
      <c r="C923">
        <v>33.642009999999999</v>
      </c>
      <c r="D923">
        <v>72.984009999999998</v>
      </c>
      <c r="E923">
        <v>584</v>
      </c>
      <c r="F923">
        <v>7</v>
      </c>
      <c r="G923">
        <v>11</v>
      </c>
      <c r="H923">
        <v>35.700000000000003</v>
      </c>
      <c r="I923">
        <v>25.914999999999999</v>
      </c>
      <c r="J923">
        <v>14.13</v>
      </c>
      <c r="K923">
        <v>56.075000000000003</v>
      </c>
      <c r="L923">
        <v>16.939999999999998</v>
      </c>
      <c r="M923">
        <v>0.5</v>
      </c>
      <c r="N923">
        <v>5.37</v>
      </c>
      <c r="O923">
        <v>5.0214856358166662</v>
      </c>
    </row>
    <row r="924" spans="2:15" x14ac:dyDescent="0.25">
      <c r="B924" s="1">
        <v>42197</v>
      </c>
      <c r="C924">
        <v>33.642009999999999</v>
      </c>
      <c r="D924">
        <v>72.984009999999998</v>
      </c>
      <c r="E924">
        <v>584</v>
      </c>
      <c r="F924">
        <v>7</v>
      </c>
      <c r="G924">
        <v>12</v>
      </c>
      <c r="H924">
        <v>36.945</v>
      </c>
      <c r="I924">
        <v>26.39</v>
      </c>
      <c r="J924">
        <v>0.75</v>
      </c>
      <c r="K924">
        <v>54.3</v>
      </c>
      <c r="L924">
        <v>17.079999999999998</v>
      </c>
      <c r="M924">
        <v>0.48</v>
      </c>
      <c r="N924">
        <v>5.2850000000000001</v>
      </c>
      <c r="O924">
        <v>4.4357313511383332</v>
      </c>
    </row>
    <row r="925" spans="2:15" x14ac:dyDescent="0.25">
      <c r="B925" s="1">
        <v>42198</v>
      </c>
      <c r="C925">
        <v>33.642009999999999</v>
      </c>
      <c r="D925">
        <v>72.984009999999998</v>
      </c>
      <c r="E925">
        <v>584</v>
      </c>
      <c r="F925">
        <v>7</v>
      </c>
      <c r="G925">
        <v>13</v>
      </c>
      <c r="H925">
        <v>36.42</v>
      </c>
      <c r="I925">
        <v>26.67</v>
      </c>
      <c r="J925">
        <v>12.135</v>
      </c>
      <c r="K925">
        <v>57.480000000000004</v>
      </c>
      <c r="L925">
        <v>17.594999999999999</v>
      </c>
      <c r="M925">
        <v>0.57000000000000006</v>
      </c>
      <c r="N925">
        <v>6.4499999999999993</v>
      </c>
      <c r="O925">
        <v>6.7384892063083335</v>
      </c>
    </row>
    <row r="926" spans="2:15" x14ac:dyDescent="0.25">
      <c r="B926" s="1">
        <v>42199</v>
      </c>
      <c r="C926">
        <v>33.642009999999999</v>
      </c>
      <c r="D926">
        <v>72.984009999999998</v>
      </c>
      <c r="E926">
        <v>584</v>
      </c>
      <c r="F926">
        <v>7</v>
      </c>
      <c r="G926">
        <v>14</v>
      </c>
      <c r="H926">
        <v>37.634999999999998</v>
      </c>
      <c r="I926">
        <v>27.314999999999998</v>
      </c>
      <c r="J926">
        <v>9.8000000000000007</v>
      </c>
      <c r="K926">
        <v>55.135000000000005</v>
      </c>
      <c r="L926">
        <v>18.185000000000002</v>
      </c>
      <c r="M926">
        <v>0.55000000000000004</v>
      </c>
      <c r="N926">
        <v>6.3150000000000004</v>
      </c>
      <c r="O926">
        <v>5.6538289836333337</v>
      </c>
    </row>
    <row r="927" spans="2:15" x14ac:dyDescent="0.25">
      <c r="B927" s="1">
        <v>42200</v>
      </c>
      <c r="C927">
        <v>33.642009999999999</v>
      </c>
      <c r="D927">
        <v>72.984009999999998</v>
      </c>
      <c r="E927">
        <v>584</v>
      </c>
      <c r="F927">
        <v>7</v>
      </c>
      <c r="G927">
        <v>15</v>
      </c>
      <c r="H927">
        <v>38.075000000000003</v>
      </c>
      <c r="I927">
        <v>27.134999999999998</v>
      </c>
      <c r="J927">
        <v>7.5149999999999997</v>
      </c>
      <c r="K927">
        <v>51.96</v>
      </c>
      <c r="L927">
        <v>17.225000000000001</v>
      </c>
      <c r="M927">
        <v>0.57499999999999996</v>
      </c>
      <c r="N927">
        <v>6.82</v>
      </c>
      <c r="O927">
        <v>6.2283341929833327</v>
      </c>
    </row>
    <row r="928" spans="2:15" x14ac:dyDescent="0.25">
      <c r="B928" s="1">
        <v>42201</v>
      </c>
      <c r="C928">
        <v>33.642009999999999</v>
      </c>
      <c r="D928">
        <v>72.984009999999998</v>
      </c>
      <c r="E928">
        <v>584</v>
      </c>
      <c r="F928">
        <v>7</v>
      </c>
      <c r="G928">
        <v>16</v>
      </c>
      <c r="H928">
        <v>37.585000000000001</v>
      </c>
      <c r="I928">
        <v>27.380000000000003</v>
      </c>
      <c r="J928">
        <v>5.4850000000000003</v>
      </c>
      <c r="K928">
        <v>55.370000000000005</v>
      </c>
      <c r="L928">
        <v>18.115000000000002</v>
      </c>
      <c r="M928">
        <v>0.55000000000000004</v>
      </c>
      <c r="N928">
        <v>6.7949999999999999</v>
      </c>
      <c r="O928">
        <v>5.8867029926908323</v>
      </c>
    </row>
    <row r="929" spans="2:15" x14ac:dyDescent="0.25">
      <c r="B929" s="1">
        <v>42202</v>
      </c>
      <c r="C929">
        <v>33.642009999999999</v>
      </c>
      <c r="D929">
        <v>72.984009999999998</v>
      </c>
      <c r="E929">
        <v>584</v>
      </c>
      <c r="F929">
        <v>7</v>
      </c>
      <c r="G929">
        <v>17</v>
      </c>
      <c r="H929">
        <v>34.14</v>
      </c>
      <c r="I929">
        <v>25.835000000000001</v>
      </c>
      <c r="J929">
        <v>12.68</v>
      </c>
      <c r="K929">
        <v>65.33</v>
      </c>
      <c r="L929">
        <v>18.625</v>
      </c>
      <c r="M929">
        <v>0.36499999999999999</v>
      </c>
      <c r="N929">
        <v>4.43</v>
      </c>
      <c r="O929">
        <v>3.5551367754049998</v>
      </c>
    </row>
    <row r="930" spans="2:15" x14ac:dyDescent="0.25">
      <c r="B930" s="1">
        <v>42203</v>
      </c>
      <c r="C930">
        <v>33.642009999999999</v>
      </c>
      <c r="D930">
        <v>72.984009999999998</v>
      </c>
      <c r="E930">
        <v>584</v>
      </c>
      <c r="F930">
        <v>7</v>
      </c>
      <c r="G930">
        <v>18</v>
      </c>
      <c r="H930">
        <v>32.405000000000001</v>
      </c>
      <c r="I930">
        <v>25.344999999999999</v>
      </c>
      <c r="J930">
        <v>22.54</v>
      </c>
      <c r="K930">
        <v>71.715000000000003</v>
      </c>
      <c r="L930">
        <v>19.21</v>
      </c>
      <c r="M930">
        <v>0.53</v>
      </c>
      <c r="N930">
        <v>6.45</v>
      </c>
      <c r="O930">
        <v>5.902303386611667</v>
      </c>
    </row>
    <row r="931" spans="2:15" x14ac:dyDescent="0.25">
      <c r="B931" s="1">
        <v>42204</v>
      </c>
      <c r="C931">
        <v>33.642009999999999</v>
      </c>
      <c r="D931">
        <v>72.984009999999998</v>
      </c>
      <c r="E931">
        <v>584</v>
      </c>
      <c r="F931">
        <v>7</v>
      </c>
      <c r="G931">
        <v>19</v>
      </c>
      <c r="H931">
        <v>34.064999999999998</v>
      </c>
      <c r="I931">
        <v>25.189999999999998</v>
      </c>
      <c r="J931">
        <v>17.48</v>
      </c>
      <c r="K931">
        <v>65.495000000000005</v>
      </c>
      <c r="L931">
        <v>18.32</v>
      </c>
      <c r="M931">
        <v>0.60000000000000009</v>
      </c>
      <c r="N931">
        <v>6.3949999999999996</v>
      </c>
      <c r="O931">
        <v>7.1110831236392498</v>
      </c>
    </row>
    <row r="932" spans="2:15" x14ac:dyDescent="0.25">
      <c r="B932" s="1">
        <v>42205</v>
      </c>
      <c r="C932">
        <v>33.642009999999999</v>
      </c>
      <c r="D932">
        <v>72.984009999999998</v>
      </c>
      <c r="E932">
        <v>584</v>
      </c>
      <c r="F932">
        <v>7</v>
      </c>
      <c r="G932">
        <v>20</v>
      </c>
      <c r="H932">
        <v>34.875</v>
      </c>
      <c r="I932">
        <v>25.369999999999997</v>
      </c>
      <c r="J932">
        <v>11.404999999999999</v>
      </c>
      <c r="K932">
        <v>61.254999999999995</v>
      </c>
      <c r="L932">
        <v>17.734999999999999</v>
      </c>
      <c r="M932">
        <v>0.625</v>
      </c>
      <c r="N932">
        <v>6.76</v>
      </c>
      <c r="O932">
        <v>7.3154128187164158</v>
      </c>
    </row>
    <row r="933" spans="2:15" x14ac:dyDescent="0.25">
      <c r="B933" s="1">
        <v>42206</v>
      </c>
      <c r="C933">
        <v>33.642009999999999</v>
      </c>
      <c r="D933">
        <v>72.984009999999998</v>
      </c>
      <c r="E933">
        <v>584</v>
      </c>
      <c r="F933">
        <v>7</v>
      </c>
      <c r="G933">
        <v>21</v>
      </c>
      <c r="H933">
        <v>35.125</v>
      </c>
      <c r="I933">
        <v>25.67</v>
      </c>
      <c r="J933">
        <v>2.48</v>
      </c>
      <c r="K933">
        <v>62.47</v>
      </c>
      <c r="L933">
        <v>18.39</v>
      </c>
      <c r="M933">
        <v>0.52500000000000002</v>
      </c>
      <c r="N933">
        <v>5.6199999999999992</v>
      </c>
      <c r="O933">
        <v>5.2881389717124998</v>
      </c>
    </row>
    <row r="934" spans="2:15" x14ac:dyDescent="0.25">
      <c r="B934" s="1">
        <v>42207</v>
      </c>
      <c r="C934">
        <v>33.642009999999999</v>
      </c>
      <c r="D934">
        <v>72.984009999999998</v>
      </c>
      <c r="E934">
        <v>584</v>
      </c>
      <c r="F934">
        <v>7</v>
      </c>
      <c r="G934">
        <v>22</v>
      </c>
      <c r="H934">
        <v>35.145000000000003</v>
      </c>
      <c r="I934">
        <v>25.92</v>
      </c>
      <c r="J934">
        <v>5.49</v>
      </c>
      <c r="K934">
        <v>62.055</v>
      </c>
      <c r="L934">
        <v>18.055</v>
      </c>
      <c r="M934">
        <v>0.59</v>
      </c>
      <c r="N934">
        <v>6.68</v>
      </c>
      <c r="O934">
        <v>6.668196872916667</v>
      </c>
    </row>
    <row r="935" spans="2:15" x14ac:dyDescent="0.25">
      <c r="B935" s="1">
        <v>42208</v>
      </c>
      <c r="C935">
        <v>33.642009999999999</v>
      </c>
      <c r="D935">
        <v>72.984009999999998</v>
      </c>
      <c r="E935">
        <v>584</v>
      </c>
      <c r="F935">
        <v>7</v>
      </c>
      <c r="G935">
        <v>23</v>
      </c>
      <c r="H935">
        <v>34.385000000000005</v>
      </c>
      <c r="I935">
        <v>25.465</v>
      </c>
      <c r="J935">
        <v>10.82</v>
      </c>
      <c r="K935">
        <v>62.79</v>
      </c>
      <c r="L935">
        <v>17.689999999999998</v>
      </c>
      <c r="M935">
        <v>0.51</v>
      </c>
      <c r="N935">
        <v>5.4499999999999993</v>
      </c>
      <c r="O935">
        <v>5.8920031359091674</v>
      </c>
    </row>
    <row r="936" spans="2:15" x14ac:dyDescent="0.25">
      <c r="B936" s="1">
        <v>42209</v>
      </c>
      <c r="C936">
        <v>33.642009999999999</v>
      </c>
      <c r="D936">
        <v>72.984009999999998</v>
      </c>
      <c r="E936">
        <v>584</v>
      </c>
      <c r="F936">
        <v>7</v>
      </c>
      <c r="G936">
        <v>24</v>
      </c>
      <c r="H936">
        <v>33.620000000000005</v>
      </c>
      <c r="I936">
        <v>25.465</v>
      </c>
      <c r="J936">
        <v>1.915</v>
      </c>
      <c r="K936">
        <v>68.72</v>
      </c>
      <c r="L936">
        <v>19.12</v>
      </c>
      <c r="M936">
        <v>0.51</v>
      </c>
      <c r="N936">
        <v>5.59</v>
      </c>
      <c r="O936">
        <v>5.3318533479925003</v>
      </c>
    </row>
    <row r="937" spans="2:15" x14ac:dyDescent="0.25">
      <c r="B937" s="1">
        <v>42210</v>
      </c>
      <c r="C937">
        <v>33.642009999999999</v>
      </c>
      <c r="D937">
        <v>72.984009999999998</v>
      </c>
      <c r="E937">
        <v>584</v>
      </c>
      <c r="F937">
        <v>7</v>
      </c>
      <c r="G937">
        <v>25</v>
      </c>
      <c r="H937">
        <v>33.04</v>
      </c>
      <c r="I937">
        <v>25.990000000000002</v>
      </c>
      <c r="J937">
        <v>3.665</v>
      </c>
      <c r="K937">
        <v>70.53</v>
      </c>
      <c r="L937">
        <v>19.399999999999999</v>
      </c>
      <c r="M937">
        <v>0.55499999999999994</v>
      </c>
      <c r="N937">
        <v>6.46</v>
      </c>
      <c r="O937">
        <v>5.9745365931327834</v>
      </c>
    </row>
    <row r="938" spans="2:15" x14ac:dyDescent="0.25">
      <c r="B938" s="1">
        <v>42211</v>
      </c>
      <c r="C938">
        <v>33.642009999999999</v>
      </c>
      <c r="D938">
        <v>72.984009999999998</v>
      </c>
      <c r="E938">
        <v>584</v>
      </c>
      <c r="F938">
        <v>7</v>
      </c>
      <c r="G938">
        <v>26</v>
      </c>
      <c r="H938">
        <v>32.869999999999997</v>
      </c>
      <c r="I938">
        <v>25.954999999999998</v>
      </c>
      <c r="J938">
        <v>15.87</v>
      </c>
      <c r="K938">
        <v>72.155000000000001</v>
      </c>
      <c r="L938">
        <v>19.765000000000001</v>
      </c>
      <c r="M938">
        <v>0.33500000000000002</v>
      </c>
      <c r="N938">
        <v>3.2149999999999999</v>
      </c>
      <c r="O938">
        <v>3.7381982435741667</v>
      </c>
    </row>
    <row r="939" spans="2:15" x14ac:dyDescent="0.25">
      <c r="B939" s="1">
        <v>42212</v>
      </c>
      <c r="C939">
        <v>33.642009999999999</v>
      </c>
      <c r="D939">
        <v>72.984009999999998</v>
      </c>
      <c r="E939">
        <v>584</v>
      </c>
      <c r="F939">
        <v>7</v>
      </c>
      <c r="G939">
        <v>27</v>
      </c>
      <c r="H939">
        <v>32.31</v>
      </c>
      <c r="I939">
        <v>25.384999999999998</v>
      </c>
      <c r="J939">
        <v>29.85</v>
      </c>
      <c r="K939">
        <v>73.14500000000001</v>
      </c>
      <c r="L939">
        <v>19.55</v>
      </c>
      <c r="M939">
        <v>0.48499999999999999</v>
      </c>
      <c r="N939">
        <v>4.8899999999999997</v>
      </c>
      <c r="O939">
        <v>5.2119431252333346</v>
      </c>
    </row>
    <row r="940" spans="2:15" x14ac:dyDescent="0.25">
      <c r="B940" s="1">
        <v>42213</v>
      </c>
      <c r="C940">
        <v>33.642009999999999</v>
      </c>
      <c r="D940">
        <v>72.984009999999998</v>
      </c>
      <c r="E940">
        <v>584</v>
      </c>
      <c r="F940">
        <v>7</v>
      </c>
      <c r="G940">
        <v>28</v>
      </c>
      <c r="H940">
        <v>32.454999999999998</v>
      </c>
      <c r="I940">
        <v>24.439999999999998</v>
      </c>
      <c r="J940">
        <v>1.5649999999999999</v>
      </c>
      <c r="K940">
        <v>73.545000000000002</v>
      </c>
      <c r="L940">
        <v>18.82</v>
      </c>
      <c r="M940">
        <v>0.48</v>
      </c>
      <c r="N940">
        <v>4.9749999999999996</v>
      </c>
      <c r="O940">
        <v>5.4158562730456659</v>
      </c>
    </row>
    <row r="941" spans="2:15" x14ac:dyDescent="0.25">
      <c r="B941" s="1">
        <v>42214</v>
      </c>
      <c r="C941">
        <v>33.642009999999999</v>
      </c>
      <c r="D941">
        <v>72.984009999999998</v>
      </c>
      <c r="E941">
        <v>584</v>
      </c>
      <c r="F941">
        <v>7</v>
      </c>
      <c r="G941">
        <v>29</v>
      </c>
      <c r="H941">
        <v>33.799999999999997</v>
      </c>
      <c r="I941">
        <v>24.465</v>
      </c>
      <c r="J941">
        <v>0.67</v>
      </c>
      <c r="K941">
        <v>68.265000000000001</v>
      </c>
      <c r="L941">
        <v>18.625</v>
      </c>
      <c r="M941">
        <v>0.64</v>
      </c>
      <c r="N941">
        <v>6.4849999999999994</v>
      </c>
      <c r="O941">
        <v>7.1255050820291661</v>
      </c>
    </row>
    <row r="942" spans="2:15" x14ac:dyDescent="0.25">
      <c r="B942" s="1">
        <v>42215</v>
      </c>
      <c r="C942">
        <v>33.642009999999999</v>
      </c>
      <c r="D942">
        <v>72.984009999999998</v>
      </c>
      <c r="E942">
        <v>584</v>
      </c>
      <c r="F942">
        <v>7</v>
      </c>
      <c r="G942">
        <v>30</v>
      </c>
      <c r="H942">
        <v>33.42</v>
      </c>
      <c r="I942">
        <v>25.555</v>
      </c>
      <c r="J942">
        <v>7.01</v>
      </c>
      <c r="K942">
        <v>68.075000000000003</v>
      </c>
      <c r="L942">
        <v>18.975000000000001</v>
      </c>
      <c r="M942">
        <v>0.52</v>
      </c>
      <c r="N942">
        <v>5.52</v>
      </c>
      <c r="O942">
        <v>4.1477732781083336</v>
      </c>
    </row>
    <row r="943" spans="2:15" x14ac:dyDescent="0.25">
      <c r="B943" s="1">
        <v>42216</v>
      </c>
      <c r="C943">
        <v>33.642009999999999</v>
      </c>
      <c r="D943">
        <v>72.984009999999998</v>
      </c>
      <c r="E943">
        <v>584</v>
      </c>
      <c r="F943">
        <v>7</v>
      </c>
      <c r="G943">
        <v>31</v>
      </c>
      <c r="H943">
        <v>32.965000000000003</v>
      </c>
      <c r="I943">
        <v>25.094999999999999</v>
      </c>
      <c r="J943">
        <v>6.6049999999999995</v>
      </c>
      <c r="K943">
        <v>69.900000000000006</v>
      </c>
      <c r="L943">
        <v>19.12</v>
      </c>
      <c r="M943">
        <v>0.53499999999999992</v>
      </c>
      <c r="N943">
        <v>5.6550000000000002</v>
      </c>
      <c r="O943">
        <v>4.9490007074378504</v>
      </c>
    </row>
    <row r="944" spans="2:15" x14ac:dyDescent="0.25">
      <c r="B944" s="1">
        <v>42217</v>
      </c>
      <c r="C944">
        <v>33.642009999999999</v>
      </c>
      <c r="D944">
        <v>72.984009999999998</v>
      </c>
      <c r="E944">
        <v>584</v>
      </c>
      <c r="F944">
        <v>8</v>
      </c>
      <c r="G944">
        <v>1</v>
      </c>
      <c r="H944">
        <v>33.680000000000007</v>
      </c>
      <c r="I944">
        <v>25.71</v>
      </c>
      <c r="J944">
        <v>9.8149999999999995</v>
      </c>
      <c r="K944">
        <v>70.715000000000003</v>
      </c>
      <c r="L944">
        <v>19.655000000000001</v>
      </c>
      <c r="M944">
        <v>0.42499999999999999</v>
      </c>
      <c r="N944">
        <v>4.4950000000000001</v>
      </c>
      <c r="O944">
        <v>4.8611495046327491</v>
      </c>
    </row>
    <row r="945" spans="2:15" x14ac:dyDescent="0.25">
      <c r="B945" s="1">
        <v>42218</v>
      </c>
      <c r="C945">
        <v>33.642009999999999</v>
      </c>
      <c r="D945">
        <v>72.984009999999998</v>
      </c>
      <c r="E945">
        <v>584</v>
      </c>
      <c r="F945">
        <v>8</v>
      </c>
      <c r="G945">
        <v>2</v>
      </c>
      <c r="H945">
        <v>32.07</v>
      </c>
      <c r="I945">
        <v>25.184999999999999</v>
      </c>
      <c r="J945">
        <v>8.17</v>
      </c>
      <c r="K945">
        <v>73.87</v>
      </c>
      <c r="L945">
        <v>19.3</v>
      </c>
      <c r="M945">
        <v>0.315</v>
      </c>
      <c r="N945">
        <v>3.04</v>
      </c>
      <c r="O945">
        <v>3.6990816730832501</v>
      </c>
    </row>
    <row r="946" spans="2:15" x14ac:dyDescent="0.25">
      <c r="B946" s="1">
        <v>42219</v>
      </c>
      <c r="C946">
        <v>33.642009999999999</v>
      </c>
      <c r="D946">
        <v>72.984009999999998</v>
      </c>
      <c r="E946">
        <v>584</v>
      </c>
      <c r="F946">
        <v>8</v>
      </c>
      <c r="G946">
        <v>3</v>
      </c>
      <c r="H946">
        <v>32.094999999999999</v>
      </c>
      <c r="I946">
        <v>24.424999999999997</v>
      </c>
      <c r="J946">
        <v>3.65</v>
      </c>
      <c r="K946">
        <v>74.349999999999994</v>
      </c>
      <c r="L946">
        <v>19.049999999999997</v>
      </c>
      <c r="M946">
        <v>0.53</v>
      </c>
      <c r="N946">
        <v>5.665</v>
      </c>
      <c r="O946">
        <v>6.1748179062786654</v>
      </c>
    </row>
    <row r="947" spans="2:15" x14ac:dyDescent="0.25">
      <c r="B947" s="1">
        <v>42220</v>
      </c>
      <c r="C947">
        <v>33.642009999999999</v>
      </c>
      <c r="D947">
        <v>72.984009999999998</v>
      </c>
      <c r="E947">
        <v>584</v>
      </c>
      <c r="F947">
        <v>8</v>
      </c>
      <c r="G947">
        <v>4</v>
      </c>
      <c r="H947">
        <v>33.945</v>
      </c>
      <c r="I947">
        <v>25.130000000000003</v>
      </c>
      <c r="J947">
        <v>2.105</v>
      </c>
      <c r="K947">
        <v>68.575000000000003</v>
      </c>
      <c r="L947">
        <v>19.119999999999997</v>
      </c>
      <c r="M947">
        <v>0.66</v>
      </c>
      <c r="N947">
        <v>6.65</v>
      </c>
      <c r="O947">
        <v>7.1311359733833335</v>
      </c>
    </row>
    <row r="948" spans="2:15" x14ac:dyDescent="0.25">
      <c r="B948" s="1">
        <v>42221</v>
      </c>
      <c r="C948">
        <v>33.642009999999999</v>
      </c>
      <c r="D948">
        <v>72.984009999999998</v>
      </c>
      <c r="E948">
        <v>584</v>
      </c>
      <c r="F948">
        <v>8</v>
      </c>
      <c r="G948">
        <v>5</v>
      </c>
      <c r="H948">
        <v>35.090000000000003</v>
      </c>
      <c r="I948">
        <v>25.6</v>
      </c>
      <c r="J948">
        <v>0.12</v>
      </c>
      <c r="K948">
        <v>64.44</v>
      </c>
      <c r="L948">
        <v>19.149999999999999</v>
      </c>
      <c r="M948">
        <v>0.59499999999999997</v>
      </c>
      <c r="N948">
        <v>6.36</v>
      </c>
      <c r="O948">
        <v>6.167562142536001</v>
      </c>
    </row>
    <row r="949" spans="2:15" x14ac:dyDescent="0.25">
      <c r="B949" s="1">
        <v>42222</v>
      </c>
      <c r="C949">
        <v>33.642009999999999</v>
      </c>
      <c r="D949">
        <v>72.984009999999998</v>
      </c>
      <c r="E949">
        <v>584</v>
      </c>
      <c r="F949">
        <v>8</v>
      </c>
      <c r="G949">
        <v>6</v>
      </c>
      <c r="H949">
        <v>35.644999999999996</v>
      </c>
      <c r="I949">
        <v>26.369999999999997</v>
      </c>
      <c r="J949">
        <v>0.29500000000000004</v>
      </c>
      <c r="K949">
        <v>64.185000000000002</v>
      </c>
      <c r="L949">
        <v>19.475000000000001</v>
      </c>
      <c r="M949">
        <v>0.59000000000000008</v>
      </c>
      <c r="N949">
        <v>6.6349999999999998</v>
      </c>
      <c r="O949">
        <v>6.6560938856666665</v>
      </c>
    </row>
    <row r="950" spans="2:15" x14ac:dyDescent="0.25">
      <c r="B950" s="1">
        <v>42223</v>
      </c>
      <c r="C950">
        <v>33.642009999999999</v>
      </c>
      <c r="D950">
        <v>72.984009999999998</v>
      </c>
      <c r="E950">
        <v>584</v>
      </c>
      <c r="F950">
        <v>8</v>
      </c>
      <c r="G950">
        <v>7</v>
      </c>
      <c r="H950">
        <v>34.299999999999997</v>
      </c>
      <c r="I950">
        <v>26.335000000000001</v>
      </c>
      <c r="J950">
        <v>5.9600000000000009</v>
      </c>
      <c r="K950">
        <v>70.679999999999993</v>
      </c>
      <c r="L950">
        <v>19.899999999999999</v>
      </c>
      <c r="M950">
        <v>0.51500000000000001</v>
      </c>
      <c r="N950">
        <v>5.3049999999999997</v>
      </c>
      <c r="O950">
        <v>4.4976802839749999</v>
      </c>
    </row>
    <row r="951" spans="2:15" x14ac:dyDescent="0.25">
      <c r="B951" s="1">
        <v>42224</v>
      </c>
      <c r="C951">
        <v>33.642009999999999</v>
      </c>
      <c r="D951">
        <v>72.984009999999998</v>
      </c>
      <c r="E951">
        <v>584</v>
      </c>
      <c r="F951">
        <v>8</v>
      </c>
      <c r="G951">
        <v>8</v>
      </c>
      <c r="H951">
        <v>34.335000000000001</v>
      </c>
      <c r="I951">
        <v>26.004999999999999</v>
      </c>
      <c r="J951">
        <v>10.685</v>
      </c>
      <c r="K951">
        <v>68.655000000000001</v>
      </c>
      <c r="L951">
        <v>19.465</v>
      </c>
      <c r="M951">
        <v>0.52500000000000002</v>
      </c>
      <c r="N951">
        <v>5.835</v>
      </c>
      <c r="O951">
        <v>5.0906591435249995</v>
      </c>
    </row>
    <row r="952" spans="2:15" x14ac:dyDescent="0.25">
      <c r="B952" s="1">
        <v>42225</v>
      </c>
      <c r="C952">
        <v>33.642009999999999</v>
      </c>
      <c r="D952">
        <v>72.984009999999998</v>
      </c>
      <c r="E952">
        <v>584</v>
      </c>
      <c r="F952">
        <v>8</v>
      </c>
      <c r="G952">
        <v>9</v>
      </c>
      <c r="H952">
        <v>33.704999999999998</v>
      </c>
      <c r="I952">
        <v>25.774999999999999</v>
      </c>
      <c r="J952">
        <v>15.515000000000001</v>
      </c>
      <c r="K952">
        <v>69.73</v>
      </c>
      <c r="L952">
        <v>19.384999999999998</v>
      </c>
      <c r="M952">
        <v>0.52500000000000002</v>
      </c>
      <c r="N952">
        <v>5.47</v>
      </c>
      <c r="O952">
        <v>3.6990304889244756</v>
      </c>
    </row>
    <row r="953" spans="2:15" x14ac:dyDescent="0.25">
      <c r="B953" s="1">
        <v>42226</v>
      </c>
      <c r="C953">
        <v>33.642009999999999</v>
      </c>
      <c r="D953">
        <v>72.984009999999998</v>
      </c>
      <c r="E953">
        <v>584</v>
      </c>
      <c r="F953">
        <v>8</v>
      </c>
      <c r="G953">
        <v>10</v>
      </c>
      <c r="H953">
        <v>32.814999999999998</v>
      </c>
      <c r="I953">
        <v>25.274999999999999</v>
      </c>
      <c r="J953">
        <v>8.65</v>
      </c>
      <c r="K953">
        <v>72.39</v>
      </c>
      <c r="L953">
        <v>19.240000000000002</v>
      </c>
      <c r="M953">
        <v>0.435</v>
      </c>
      <c r="N953">
        <v>4.7750000000000004</v>
      </c>
      <c r="O953">
        <v>4.3039556241214161</v>
      </c>
    </row>
    <row r="954" spans="2:15" x14ac:dyDescent="0.25">
      <c r="B954" s="1">
        <v>42227</v>
      </c>
      <c r="C954">
        <v>33.642009999999999</v>
      </c>
      <c r="D954">
        <v>72.984009999999998</v>
      </c>
      <c r="E954">
        <v>584</v>
      </c>
      <c r="F954">
        <v>8</v>
      </c>
      <c r="G954">
        <v>11</v>
      </c>
      <c r="H954">
        <v>32.78</v>
      </c>
      <c r="I954">
        <v>24.774999999999999</v>
      </c>
      <c r="J954">
        <v>2.7949999999999999</v>
      </c>
      <c r="K954">
        <v>71.094999999999999</v>
      </c>
      <c r="L954">
        <v>18.829999999999998</v>
      </c>
      <c r="M954">
        <v>0.6</v>
      </c>
      <c r="N954">
        <v>6.33</v>
      </c>
      <c r="O954">
        <v>6.431007293525834</v>
      </c>
    </row>
    <row r="955" spans="2:15" x14ac:dyDescent="0.25">
      <c r="B955" s="1">
        <v>42228</v>
      </c>
      <c r="C955">
        <v>33.642009999999999</v>
      </c>
      <c r="D955">
        <v>72.984009999999998</v>
      </c>
      <c r="E955">
        <v>584</v>
      </c>
      <c r="F955">
        <v>8</v>
      </c>
      <c r="G955">
        <v>12</v>
      </c>
      <c r="H955">
        <v>32.590000000000003</v>
      </c>
      <c r="I955">
        <v>24.78</v>
      </c>
      <c r="J955">
        <v>17.955000000000002</v>
      </c>
      <c r="K955">
        <v>72.415000000000006</v>
      </c>
      <c r="L955">
        <v>19.064999999999998</v>
      </c>
      <c r="M955">
        <v>0.57000000000000006</v>
      </c>
      <c r="N955">
        <v>6.1</v>
      </c>
      <c r="O955">
        <v>6.3440958534966665</v>
      </c>
    </row>
    <row r="956" spans="2:15" x14ac:dyDescent="0.25">
      <c r="B956" s="1">
        <v>42229</v>
      </c>
      <c r="C956">
        <v>33.642009999999999</v>
      </c>
      <c r="D956">
        <v>72.984009999999998</v>
      </c>
      <c r="E956">
        <v>584</v>
      </c>
      <c r="F956">
        <v>8</v>
      </c>
      <c r="G956">
        <v>13</v>
      </c>
      <c r="H956">
        <v>33.134999999999998</v>
      </c>
      <c r="I956">
        <v>24.9</v>
      </c>
      <c r="J956">
        <v>0.125</v>
      </c>
      <c r="K956">
        <v>69.694999999999993</v>
      </c>
      <c r="L956">
        <v>18.695</v>
      </c>
      <c r="M956">
        <v>0.46500000000000002</v>
      </c>
      <c r="N956">
        <v>4.8900000000000006</v>
      </c>
      <c r="O956">
        <v>4.2575346186275</v>
      </c>
    </row>
    <row r="957" spans="2:15" x14ac:dyDescent="0.25">
      <c r="B957" s="1">
        <v>42230</v>
      </c>
      <c r="C957">
        <v>33.642009999999999</v>
      </c>
      <c r="D957">
        <v>72.984009999999998</v>
      </c>
      <c r="E957">
        <v>584</v>
      </c>
      <c r="F957">
        <v>8</v>
      </c>
      <c r="G957">
        <v>14</v>
      </c>
      <c r="H957">
        <v>32.989999999999995</v>
      </c>
      <c r="I957">
        <v>25.024999999999999</v>
      </c>
      <c r="J957">
        <v>7.26</v>
      </c>
      <c r="K957">
        <v>70.06</v>
      </c>
      <c r="L957">
        <v>18.990000000000002</v>
      </c>
      <c r="M957">
        <v>0.60499999999999998</v>
      </c>
      <c r="N957">
        <v>6.3100000000000005</v>
      </c>
      <c r="O957">
        <v>6.0039035403416676</v>
      </c>
    </row>
    <row r="958" spans="2:15" x14ac:dyDescent="0.25">
      <c r="B958" s="1">
        <v>42231</v>
      </c>
      <c r="C958">
        <v>33.642009999999999</v>
      </c>
      <c r="D958">
        <v>72.984009999999998</v>
      </c>
      <c r="E958">
        <v>584</v>
      </c>
      <c r="F958">
        <v>8</v>
      </c>
      <c r="G958">
        <v>15</v>
      </c>
      <c r="H958">
        <v>32.954999999999998</v>
      </c>
      <c r="I958">
        <v>25.454999999999998</v>
      </c>
      <c r="J958">
        <v>2.125</v>
      </c>
      <c r="K958">
        <v>67.055000000000007</v>
      </c>
      <c r="L958">
        <v>18.41</v>
      </c>
      <c r="M958">
        <v>0.46</v>
      </c>
      <c r="N958">
        <v>4.17</v>
      </c>
      <c r="O958">
        <v>4.6872620391115829</v>
      </c>
    </row>
    <row r="959" spans="2:15" x14ac:dyDescent="0.25">
      <c r="B959" s="1">
        <v>42232</v>
      </c>
      <c r="C959">
        <v>33.642009999999999</v>
      </c>
      <c r="D959">
        <v>72.984009999999998</v>
      </c>
      <c r="E959">
        <v>584</v>
      </c>
      <c r="F959">
        <v>8</v>
      </c>
      <c r="G959">
        <v>16</v>
      </c>
      <c r="H959">
        <v>33.620000000000005</v>
      </c>
      <c r="I959">
        <v>24.86</v>
      </c>
      <c r="J959">
        <v>0.06</v>
      </c>
      <c r="K959">
        <v>63.52</v>
      </c>
      <c r="L959">
        <v>17.155000000000001</v>
      </c>
      <c r="M959">
        <v>0.65999999999999992</v>
      </c>
      <c r="N959">
        <v>6.5649999999999995</v>
      </c>
      <c r="O959">
        <v>6.5559846872465002</v>
      </c>
    </row>
    <row r="960" spans="2:15" x14ac:dyDescent="0.25">
      <c r="B960" s="1">
        <v>42233</v>
      </c>
      <c r="C960">
        <v>33.642009999999999</v>
      </c>
      <c r="D960">
        <v>72.984009999999998</v>
      </c>
      <c r="E960">
        <v>584</v>
      </c>
      <c r="F960">
        <v>8</v>
      </c>
      <c r="G960">
        <v>17</v>
      </c>
      <c r="H960">
        <v>34.04</v>
      </c>
      <c r="I960">
        <v>24.335000000000001</v>
      </c>
      <c r="J960">
        <v>5.5E-2</v>
      </c>
      <c r="K960">
        <v>61.714999999999996</v>
      </c>
      <c r="L960">
        <v>16.744999999999997</v>
      </c>
      <c r="M960">
        <v>0.54500000000000004</v>
      </c>
      <c r="N960">
        <v>4.8900000000000006</v>
      </c>
      <c r="O960">
        <v>5.5884245271579749</v>
      </c>
    </row>
    <row r="961" spans="2:15" x14ac:dyDescent="0.25">
      <c r="B961" s="1">
        <v>42234</v>
      </c>
      <c r="C961">
        <v>33.642009999999999</v>
      </c>
      <c r="D961">
        <v>72.984009999999998</v>
      </c>
      <c r="E961">
        <v>584</v>
      </c>
      <c r="F961">
        <v>8</v>
      </c>
      <c r="G961">
        <v>18</v>
      </c>
      <c r="H961">
        <v>34.33</v>
      </c>
      <c r="I961">
        <v>24.89</v>
      </c>
      <c r="J961">
        <v>0.95499999999999996</v>
      </c>
      <c r="K961">
        <v>59.95</v>
      </c>
      <c r="L961">
        <v>16.524999999999999</v>
      </c>
      <c r="M961">
        <v>0.66999999999999993</v>
      </c>
      <c r="N961">
        <v>6.51</v>
      </c>
      <c r="O961">
        <v>6.4364514491650002</v>
      </c>
    </row>
    <row r="962" spans="2:15" x14ac:dyDescent="0.25">
      <c r="B962" s="1">
        <v>42235</v>
      </c>
      <c r="C962">
        <v>33.642009999999999</v>
      </c>
      <c r="D962">
        <v>72.984009999999998</v>
      </c>
      <c r="E962">
        <v>584</v>
      </c>
      <c r="F962">
        <v>8</v>
      </c>
      <c r="G962">
        <v>19</v>
      </c>
      <c r="H962">
        <v>35.795000000000002</v>
      </c>
      <c r="I962">
        <v>24.58</v>
      </c>
      <c r="J962">
        <v>0</v>
      </c>
      <c r="K962">
        <v>58.32</v>
      </c>
      <c r="L962">
        <v>16.734999999999999</v>
      </c>
      <c r="M962">
        <v>0.62</v>
      </c>
      <c r="N962">
        <v>5.9399999999999995</v>
      </c>
      <c r="O962">
        <v>5.7623851989666663</v>
      </c>
    </row>
    <row r="963" spans="2:15" x14ac:dyDescent="0.25">
      <c r="B963" s="1">
        <v>42236</v>
      </c>
      <c r="C963">
        <v>33.642009999999999</v>
      </c>
      <c r="D963">
        <v>72.984009999999998</v>
      </c>
      <c r="E963">
        <v>584</v>
      </c>
      <c r="F963">
        <v>8</v>
      </c>
      <c r="G963">
        <v>20</v>
      </c>
      <c r="H963">
        <v>35.865000000000002</v>
      </c>
      <c r="I963">
        <v>25.064999999999998</v>
      </c>
      <c r="J963">
        <v>4.4999999999999998E-2</v>
      </c>
      <c r="K963">
        <v>58.92</v>
      </c>
      <c r="L963">
        <v>17.29</v>
      </c>
      <c r="M963">
        <v>0.63</v>
      </c>
      <c r="N963">
        <v>6.1050000000000004</v>
      </c>
      <c r="O963">
        <v>6.0204250230520007</v>
      </c>
    </row>
    <row r="964" spans="2:15" x14ac:dyDescent="0.25">
      <c r="B964" s="1">
        <v>42237</v>
      </c>
      <c r="C964">
        <v>33.642009999999999</v>
      </c>
      <c r="D964">
        <v>72.984009999999998</v>
      </c>
      <c r="E964">
        <v>584</v>
      </c>
      <c r="F964">
        <v>8</v>
      </c>
      <c r="G964">
        <v>21</v>
      </c>
      <c r="H964">
        <v>34.305000000000007</v>
      </c>
      <c r="I964">
        <v>24.515000000000001</v>
      </c>
      <c r="J964">
        <v>8.3250000000000011</v>
      </c>
      <c r="K964">
        <v>61.31</v>
      </c>
      <c r="L964">
        <v>16.91</v>
      </c>
      <c r="M964">
        <v>0.60000000000000009</v>
      </c>
      <c r="N964">
        <v>5.7249999999999996</v>
      </c>
      <c r="O964">
        <v>6.2333086120474999</v>
      </c>
    </row>
    <row r="965" spans="2:15" x14ac:dyDescent="0.25">
      <c r="B965" s="1">
        <v>42238</v>
      </c>
      <c r="C965">
        <v>33.642009999999999</v>
      </c>
      <c r="D965">
        <v>72.984009999999998</v>
      </c>
      <c r="E965">
        <v>584</v>
      </c>
      <c r="F965">
        <v>8</v>
      </c>
      <c r="G965">
        <v>22</v>
      </c>
      <c r="H965">
        <v>34.72</v>
      </c>
      <c r="I965">
        <v>24.689999999999998</v>
      </c>
      <c r="J965">
        <v>0.81500000000000006</v>
      </c>
      <c r="K965">
        <v>57.564999999999998</v>
      </c>
      <c r="L965">
        <v>15.73</v>
      </c>
      <c r="M965">
        <v>0.65</v>
      </c>
      <c r="N965">
        <v>6.32</v>
      </c>
      <c r="O965">
        <v>6.4116429064883329</v>
      </c>
    </row>
    <row r="966" spans="2:15" x14ac:dyDescent="0.25">
      <c r="B966" s="1">
        <v>42239</v>
      </c>
      <c r="C966">
        <v>33.642009999999999</v>
      </c>
      <c r="D966">
        <v>72.984009999999998</v>
      </c>
      <c r="E966">
        <v>584</v>
      </c>
      <c r="F966">
        <v>8</v>
      </c>
      <c r="G966">
        <v>23</v>
      </c>
      <c r="H966">
        <v>34.674999999999997</v>
      </c>
      <c r="I966">
        <v>23.774999999999999</v>
      </c>
      <c r="J966">
        <v>1.115</v>
      </c>
      <c r="K966">
        <v>57.784999999999997</v>
      </c>
      <c r="L966">
        <v>15.6</v>
      </c>
      <c r="M966">
        <v>0.58000000000000007</v>
      </c>
      <c r="N966">
        <v>5.2549999999999999</v>
      </c>
      <c r="O966">
        <v>5.4348060523858335</v>
      </c>
    </row>
    <row r="967" spans="2:15" x14ac:dyDescent="0.25">
      <c r="B967" s="1">
        <v>42240</v>
      </c>
      <c r="C967">
        <v>33.642009999999999</v>
      </c>
      <c r="D967">
        <v>72.984009999999998</v>
      </c>
      <c r="E967">
        <v>584</v>
      </c>
      <c r="F967">
        <v>8</v>
      </c>
      <c r="G967">
        <v>24</v>
      </c>
      <c r="H967">
        <v>34.855000000000004</v>
      </c>
      <c r="I967">
        <v>24.310000000000002</v>
      </c>
      <c r="J967">
        <v>1.26</v>
      </c>
      <c r="K967">
        <v>57.185000000000002</v>
      </c>
      <c r="L967">
        <v>15.625</v>
      </c>
      <c r="M967">
        <v>0.64</v>
      </c>
      <c r="N967">
        <v>6.1449999999999996</v>
      </c>
      <c r="O967">
        <v>6.1680687969416663</v>
      </c>
    </row>
    <row r="968" spans="2:15" x14ac:dyDescent="0.25">
      <c r="B968" s="1">
        <v>42241</v>
      </c>
      <c r="C968">
        <v>33.642009999999999</v>
      </c>
      <c r="D968">
        <v>72.984009999999998</v>
      </c>
      <c r="E968">
        <v>584</v>
      </c>
      <c r="F968">
        <v>8</v>
      </c>
      <c r="G968">
        <v>25</v>
      </c>
      <c r="H968">
        <v>34.004999999999995</v>
      </c>
      <c r="I968">
        <v>23.984999999999999</v>
      </c>
      <c r="J968">
        <v>0.56499999999999995</v>
      </c>
      <c r="K968">
        <v>61.29</v>
      </c>
      <c r="L968">
        <v>16.225000000000001</v>
      </c>
      <c r="M968">
        <v>0.65999999999999992</v>
      </c>
      <c r="N968">
        <v>6.22</v>
      </c>
      <c r="O968">
        <v>6.5445203624416664</v>
      </c>
    </row>
    <row r="969" spans="2:15" x14ac:dyDescent="0.25">
      <c r="B969" s="1">
        <v>42242</v>
      </c>
      <c r="C969">
        <v>33.642009999999999</v>
      </c>
      <c r="D969">
        <v>72.984009999999998</v>
      </c>
      <c r="E969">
        <v>584</v>
      </c>
      <c r="F969">
        <v>8</v>
      </c>
      <c r="G969">
        <v>26</v>
      </c>
      <c r="H969">
        <v>35.01</v>
      </c>
      <c r="I969">
        <v>23.785</v>
      </c>
      <c r="J969">
        <v>0.17</v>
      </c>
      <c r="K969">
        <v>57.64</v>
      </c>
      <c r="L969">
        <v>15.925000000000001</v>
      </c>
      <c r="M969">
        <v>0.64999999999999991</v>
      </c>
      <c r="N969">
        <v>5.82</v>
      </c>
      <c r="O969">
        <v>6.0308220399333337</v>
      </c>
    </row>
    <row r="970" spans="2:15" x14ac:dyDescent="0.25">
      <c r="B970" s="1">
        <v>42243</v>
      </c>
      <c r="C970">
        <v>33.642009999999999</v>
      </c>
      <c r="D970">
        <v>72.984009999999998</v>
      </c>
      <c r="E970">
        <v>584</v>
      </c>
      <c r="F970">
        <v>8</v>
      </c>
      <c r="G970">
        <v>27</v>
      </c>
      <c r="H970">
        <v>33.825000000000003</v>
      </c>
      <c r="I970">
        <v>23.975000000000001</v>
      </c>
      <c r="J970">
        <v>7.8</v>
      </c>
      <c r="K970">
        <v>63.76</v>
      </c>
      <c r="L970">
        <v>16.91</v>
      </c>
      <c r="M970">
        <v>0.34</v>
      </c>
      <c r="N970">
        <v>2.8800000000000003</v>
      </c>
      <c r="O970">
        <v>2.4008215541624995</v>
      </c>
    </row>
    <row r="971" spans="2:15" x14ac:dyDescent="0.25">
      <c r="B971" s="1">
        <v>42244</v>
      </c>
      <c r="C971">
        <v>33.642009999999999</v>
      </c>
      <c r="D971">
        <v>72.984009999999998</v>
      </c>
      <c r="E971">
        <v>584</v>
      </c>
      <c r="F971">
        <v>8</v>
      </c>
      <c r="G971">
        <v>28</v>
      </c>
      <c r="H971">
        <v>32.58</v>
      </c>
      <c r="I971">
        <v>24.32</v>
      </c>
      <c r="J971">
        <v>9.995000000000001</v>
      </c>
      <c r="K971">
        <v>65.004999999999995</v>
      </c>
      <c r="L971">
        <v>16.52</v>
      </c>
      <c r="M971">
        <v>0.64999999999999991</v>
      </c>
      <c r="N971">
        <v>5.9450000000000003</v>
      </c>
      <c r="O971">
        <v>6.118916578324999</v>
      </c>
    </row>
    <row r="972" spans="2:15" x14ac:dyDescent="0.25">
      <c r="B972" s="1">
        <v>42245</v>
      </c>
      <c r="C972">
        <v>33.642009999999999</v>
      </c>
      <c r="D972">
        <v>72.984009999999998</v>
      </c>
      <c r="E972">
        <v>584</v>
      </c>
      <c r="F972">
        <v>8</v>
      </c>
      <c r="G972">
        <v>29</v>
      </c>
      <c r="H972">
        <v>34.119999999999997</v>
      </c>
      <c r="I972">
        <v>23.475000000000001</v>
      </c>
      <c r="J972">
        <v>1.63</v>
      </c>
      <c r="K972">
        <v>60.25</v>
      </c>
      <c r="L972">
        <v>16.045000000000002</v>
      </c>
      <c r="M972">
        <v>0.7</v>
      </c>
      <c r="N972">
        <v>6.1449999999999996</v>
      </c>
      <c r="O972">
        <v>6.5876951691416661</v>
      </c>
    </row>
    <row r="973" spans="2:15" x14ac:dyDescent="0.25">
      <c r="B973" s="1">
        <v>42246</v>
      </c>
      <c r="C973">
        <v>33.642009999999999</v>
      </c>
      <c r="D973">
        <v>72.984009999999998</v>
      </c>
      <c r="E973">
        <v>584</v>
      </c>
      <c r="F973">
        <v>8</v>
      </c>
      <c r="G973">
        <v>30</v>
      </c>
      <c r="H973">
        <v>32.754999999999995</v>
      </c>
      <c r="I973">
        <v>24.16</v>
      </c>
      <c r="J973">
        <v>4.4450000000000003</v>
      </c>
      <c r="K973">
        <v>64.22</v>
      </c>
      <c r="L973">
        <v>16.689999999999998</v>
      </c>
      <c r="M973">
        <v>0.57000000000000006</v>
      </c>
      <c r="N973">
        <v>4.8599999999999994</v>
      </c>
      <c r="O973">
        <v>5.2649232900083334</v>
      </c>
    </row>
    <row r="974" spans="2:15" x14ac:dyDescent="0.25">
      <c r="B974" s="1">
        <v>42247</v>
      </c>
      <c r="C974">
        <v>33.642009999999999</v>
      </c>
      <c r="D974">
        <v>72.984009999999998</v>
      </c>
      <c r="E974">
        <v>584</v>
      </c>
      <c r="F974">
        <v>8</v>
      </c>
      <c r="G974">
        <v>31</v>
      </c>
      <c r="H974">
        <v>32.734999999999999</v>
      </c>
      <c r="I974">
        <v>23.585000000000001</v>
      </c>
      <c r="J974">
        <v>2.2050000000000001</v>
      </c>
      <c r="K974">
        <v>59.15</v>
      </c>
      <c r="L974">
        <v>15.129999999999999</v>
      </c>
      <c r="M974">
        <v>0.625</v>
      </c>
      <c r="N974">
        <v>5.87</v>
      </c>
      <c r="O974">
        <v>5.9247674156999999</v>
      </c>
    </row>
    <row r="975" spans="2:15" x14ac:dyDescent="0.25">
      <c r="B975" s="1">
        <v>42248</v>
      </c>
      <c r="C975">
        <v>33.642009999999999</v>
      </c>
      <c r="D975">
        <v>72.984009999999998</v>
      </c>
      <c r="E975">
        <v>584</v>
      </c>
      <c r="F975">
        <v>9</v>
      </c>
      <c r="G975">
        <v>1</v>
      </c>
      <c r="H975">
        <v>33.385000000000005</v>
      </c>
      <c r="I975">
        <v>23.565000000000001</v>
      </c>
      <c r="J975">
        <v>0.36499999999999999</v>
      </c>
      <c r="K975">
        <v>52.95</v>
      </c>
      <c r="L975">
        <v>13.53</v>
      </c>
      <c r="M975">
        <v>0.52</v>
      </c>
      <c r="N975">
        <v>4.6749999999999998</v>
      </c>
      <c r="O975">
        <v>4.8460399855833343</v>
      </c>
    </row>
    <row r="976" spans="2:15" x14ac:dyDescent="0.25">
      <c r="B976" s="1">
        <v>42249</v>
      </c>
      <c r="C976">
        <v>33.642009999999999</v>
      </c>
      <c r="D976">
        <v>72.984009999999998</v>
      </c>
      <c r="E976">
        <v>584</v>
      </c>
      <c r="F976">
        <v>9</v>
      </c>
      <c r="G976">
        <v>2</v>
      </c>
      <c r="H976">
        <v>34.75</v>
      </c>
      <c r="I976">
        <v>23.145</v>
      </c>
      <c r="J976">
        <v>0.35499999999999998</v>
      </c>
      <c r="K976">
        <v>45.08</v>
      </c>
      <c r="L976">
        <v>11.935</v>
      </c>
      <c r="M976">
        <v>0.68</v>
      </c>
      <c r="N976">
        <v>6.21</v>
      </c>
      <c r="O976">
        <v>6.0444640593833334</v>
      </c>
    </row>
    <row r="977" spans="2:15" x14ac:dyDescent="0.25">
      <c r="B977" s="1">
        <v>42250</v>
      </c>
      <c r="C977">
        <v>33.642009999999999</v>
      </c>
      <c r="D977">
        <v>72.984009999999998</v>
      </c>
      <c r="E977">
        <v>584</v>
      </c>
      <c r="F977">
        <v>9</v>
      </c>
      <c r="G977">
        <v>3</v>
      </c>
      <c r="H977">
        <v>35.075000000000003</v>
      </c>
      <c r="I977">
        <v>22.575000000000003</v>
      </c>
      <c r="J977">
        <v>3.6150000000000002</v>
      </c>
      <c r="K977">
        <v>47.650000000000006</v>
      </c>
      <c r="L977">
        <v>12.565</v>
      </c>
      <c r="M977">
        <v>0.67500000000000004</v>
      </c>
      <c r="N977">
        <v>6.1549999999999994</v>
      </c>
      <c r="O977">
        <v>6.1188370842499999</v>
      </c>
    </row>
    <row r="978" spans="2:15" x14ac:dyDescent="0.25">
      <c r="B978" s="1">
        <v>42251</v>
      </c>
      <c r="C978">
        <v>33.642009999999999</v>
      </c>
      <c r="D978">
        <v>72.984009999999998</v>
      </c>
      <c r="E978">
        <v>584</v>
      </c>
      <c r="F978">
        <v>9</v>
      </c>
      <c r="G978">
        <v>4</v>
      </c>
      <c r="H978">
        <v>34.769999999999996</v>
      </c>
      <c r="I978">
        <v>22.445</v>
      </c>
      <c r="J978">
        <v>0</v>
      </c>
      <c r="K978">
        <v>46.66</v>
      </c>
      <c r="L978">
        <v>12.205</v>
      </c>
      <c r="M978">
        <v>0.7</v>
      </c>
      <c r="N978">
        <v>6.0950000000000006</v>
      </c>
      <c r="O978">
        <v>6.0930180406916667</v>
      </c>
    </row>
    <row r="979" spans="2:15" x14ac:dyDescent="0.25">
      <c r="B979" s="1">
        <v>42252</v>
      </c>
      <c r="C979">
        <v>33.642009999999999</v>
      </c>
      <c r="D979">
        <v>72.984009999999998</v>
      </c>
      <c r="E979">
        <v>584</v>
      </c>
      <c r="F979">
        <v>9</v>
      </c>
      <c r="G979">
        <v>5</v>
      </c>
      <c r="H979">
        <v>34.755000000000003</v>
      </c>
      <c r="I979">
        <v>22.274999999999999</v>
      </c>
      <c r="J979">
        <v>0.23500000000000001</v>
      </c>
      <c r="K979">
        <v>46.564999999999998</v>
      </c>
      <c r="L979">
        <v>12.35</v>
      </c>
      <c r="M979">
        <v>0.66</v>
      </c>
      <c r="N979">
        <v>6.07</v>
      </c>
      <c r="O979">
        <v>5.6991668988033339</v>
      </c>
    </row>
    <row r="980" spans="2:15" x14ac:dyDescent="0.25">
      <c r="B980" s="1">
        <v>42253</v>
      </c>
      <c r="C980">
        <v>33.642009999999999</v>
      </c>
      <c r="D980">
        <v>72.984009999999998</v>
      </c>
      <c r="E980">
        <v>584</v>
      </c>
      <c r="F980">
        <v>9</v>
      </c>
      <c r="G980">
        <v>6</v>
      </c>
      <c r="H980">
        <v>33.06</v>
      </c>
      <c r="I980">
        <v>23.33</v>
      </c>
      <c r="J980">
        <v>6.5699999999999994</v>
      </c>
      <c r="K980">
        <v>55.51</v>
      </c>
      <c r="L980">
        <v>13.965</v>
      </c>
      <c r="M980">
        <v>0.64500000000000002</v>
      </c>
      <c r="N980">
        <v>6</v>
      </c>
      <c r="O980">
        <v>5.6348678090416673</v>
      </c>
    </row>
    <row r="981" spans="2:15" x14ac:dyDescent="0.25">
      <c r="B981" s="1">
        <v>42254</v>
      </c>
      <c r="C981">
        <v>33.642009999999999</v>
      </c>
      <c r="D981">
        <v>72.984009999999998</v>
      </c>
      <c r="E981">
        <v>584</v>
      </c>
      <c r="F981">
        <v>9</v>
      </c>
      <c r="G981">
        <v>7</v>
      </c>
      <c r="H981">
        <v>33.994999999999997</v>
      </c>
      <c r="I981">
        <v>22.555</v>
      </c>
      <c r="J981">
        <v>0.09</v>
      </c>
      <c r="K981">
        <v>55.2</v>
      </c>
      <c r="L981">
        <v>14.11</v>
      </c>
      <c r="M981">
        <v>0.65500000000000003</v>
      </c>
      <c r="N981">
        <v>5.99</v>
      </c>
      <c r="O981">
        <v>5.8861554379999994</v>
      </c>
    </row>
    <row r="982" spans="2:15" x14ac:dyDescent="0.25">
      <c r="B982" s="1">
        <v>42255</v>
      </c>
      <c r="C982">
        <v>33.642009999999999</v>
      </c>
      <c r="D982">
        <v>72.984009999999998</v>
      </c>
      <c r="E982">
        <v>584</v>
      </c>
      <c r="F982">
        <v>9</v>
      </c>
      <c r="G982">
        <v>8</v>
      </c>
      <c r="H982">
        <v>34.834999999999994</v>
      </c>
      <c r="I982">
        <v>22.92</v>
      </c>
      <c r="J982">
        <v>0</v>
      </c>
      <c r="K982">
        <v>50.625</v>
      </c>
      <c r="L982">
        <v>13.425000000000001</v>
      </c>
      <c r="M982">
        <v>0.66999999999999993</v>
      </c>
      <c r="N982">
        <v>5.93</v>
      </c>
      <c r="O982">
        <v>6.0396971819499994</v>
      </c>
    </row>
    <row r="983" spans="2:15" x14ac:dyDescent="0.25">
      <c r="B983" s="1">
        <v>42256</v>
      </c>
      <c r="C983">
        <v>33.642009999999999</v>
      </c>
      <c r="D983">
        <v>72.984009999999998</v>
      </c>
      <c r="E983">
        <v>584</v>
      </c>
      <c r="F983">
        <v>9</v>
      </c>
      <c r="G983">
        <v>9</v>
      </c>
      <c r="H983">
        <v>35.730000000000004</v>
      </c>
      <c r="I983">
        <v>23.305</v>
      </c>
      <c r="J983">
        <v>0.36</v>
      </c>
      <c r="K983">
        <v>46.825000000000003</v>
      </c>
      <c r="L983">
        <v>12.92</v>
      </c>
      <c r="M983">
        <v>0.66500000000000004</v>
      </c>
      <c r="N983">
        <v>5.9649999999999999</v>
      </c>
      <c r="O983">
        <v>5.7568563738333314</v>
      </c>
    </row>
    <row r="984" spans="2:15" x14ac:dyDescent="0.25">
      <c r="B984" s="1">
        <v>42257</v>
      </c>
      <c r="C984">
        <v>33.642009999999999</v>
      </c>
      <c r="D984">
        <v>72.984009999999998</v>
      </c>
      <c r="E984">
        <v>584</v>
      </c>
      <c r="F984">
        <v>9</v>
      </c>
      <c r="G984">
        <v>10</v>
      </c>
      <c r="H984">
        <v>35.265000000000001</v>
      </c>
      <c r="I984">
        <v>23.674999999999997</v>
      </c>
      <c r="J984">
        <v>1.49</v>
      </c>
      <c r="K984">
        <v>47.635000000000005</v>
      </c>
      <c r="L984">
        <v>13.045</v>
      </c>
      <c r="M984">
        <v>0.65999999999999992</v>
      </c>
      <c r="N984">
        <v>5.85</v>
      </c>
      <c r="O984">
        <v>5.6747183970033337</v>
      </c>
    </row>
    <row r="985" spans="2:15" x14ac:dyDescent="0.25">
      <c r="B985" s="1">
        <v>42258</v>
      </c>
      <c r="C985">
        <v>33.642009999999999</v>
      </c>
      <c r="D985">
        <v>72.984009999999998</v>
      </c>
      <c r="E985">
        <v>584</v>
      </c>
      <c r="F985">
        <v>9</v>
      </c>
      <c r="G985">
        <v>11</v>
      </c>
      <c r="H985">
        <v>34.69</v>
      </c>
      <c r="I985">
        <v>23.175000000000001</v>
      </c>
      <c r="J985">
        <v>2.5449999999999999</v>
      </c>
      <c r="K985">
        <v>49.510000000000005</v>
      </c>
      <c r="L985">
        <v>13.34</v>
      </c>
      <c r="M985">
        <v>0.64500000000000002</v>
      </c>
      <c r="N985">
        <v>5.7050000000000001</v>
      </c>
      <c r="O985">
        <v>5.4915240573916666</v>
      </c>
    </row>
    <row r="986" spans="2:15" x14ac:dyDescent="0.25">
      <c r="B986" s="1">
        <v>42259</v>
      </c>
      <c r="C986">
        <v>33.642009999999999</v>
      </c>
      <c r="D986">
        <v>72.984009999999998</v>
      </c>
      <c r="E986">
        <v>584</v>
      </c>
      <c r="F986">
        <v>9</v>
      </c>
      <c r="G986">
        <v>12</v>
      </c>
      <c r="H986">
        <v>34.115000000000002</v>
      </c>
      <c r="I986">
        <v>22.990000000000002</v>
      </c>
      <c r="J986">
        <v>3.605</v>
      </c>
      <c r="K986">
        <v>51.855000000000004</v>
      </c>
      <c r="L986">
        <v>13.495000000000001</v>
      </c>
      <c r="M986">
        <v>0.65999999999999992</v>
      </c>
      <c r="N986">
        <v>5.76</v>
      </c>
      <c r="O986">
        <v>5.8203796370583332</v>
      </c>
    </row>
    <row r="987" spans="2:15" x14ac:dyDescent="0.25">
      <c r="B987" s="1">
        <v>42260</v>
      </c>
      <c r="C987">
        <v>33.642009999999999</v>
      </c>
      <c r="D987">
        <v>72.984009999999998</v>
      </c>
      <c r="E987">
        <v>584</v>
      </c>
      <c r="F987">
        <v>9</v>
      </c>
      <c r="G987">
        <v>13</v>
      </c>
      <c r="H987">
        <v>34.704999999999998</v>
      </c>
      <c r="I987">
        <v>22.265000000000001</v>
      </c>
      <c r="J987">
        <v>2.165</v>
      </c>
      <c r="K987">
        <v>52.22</v>
      </c>
      <c r="L987">
        <v>13.54</v>
      </c>
      <c r="M987">
        <v>0.61499999999999999</v>
      </c>
      <c r="N987">
        <v>5.6750000000000007</v>
      </c>
      <c r="O987">
        <v>5.4148599686716654</v>
      </c>
    </row>
    <row r="988" spans="2:15" x14ac:dyDescent="0.25">
      <c r="B988" s="1">
        <v>42261</v>
      </c>
      <c r="C988">
        <v>33.642009999999999</v>
      </c>
      <c r="D988">
        <v>72.984009999999998</v>
      </c>
      <c r="E988">
        <v>584</v>
      </c>
      <c r="F988">
        <v>9</v>
      </c>
      <c r="G988">
        <v>14</v>
      </c>
      <c r="H988">
        <v>33.119999999999997</v>
      </c>
      <c r="I988">
        <v>22.630000000000003</v>
      </c>
      <c r="J988">
        <v>6.51</v>
      </c>
      <c r="K988">
        <v>55.045000000000002</v>
      </c>
      <c r="L988">
        <v>13.61</v>
      </c>
      <c r="M988">
        <v>0.64</v>
      </c>
      <c r="N988">
        <v>5.7</v>
      </c>
      <c r="O988">
        <v>5.8871528592291664</v>
      </c>
    </row>
    <row r="989" spans="2:15" x14ac:dyDescent="0.25">
      <c r="B989" s="1">
        <v>42262</v>
      </c>
      <c r="C989">
        <v>33.642009999999999</v>
      </c>
      <c r="D989">
        <v>72.984009999999998</v>
      </c>
      <c r="E989">
        <v>584</v>
      </c>
      <c r="F989">
        <v>9</v>
      </c>
      <c r="G989">
        <v>15</v>
      </c>
      <c r="H989">
        <v>34.53</v>
      </c>
      <c r="I989">
        <v>22.11</v>
      </c>
      <c r="J989">
        <v>4.4999999999999998E-2</v>
      </c>
      <c r="K989">
        <v>50.555000000000007</v>
      </c>
      <c r="L989">
        <v>13</v>
      </c>
      <c r="M989">
        <v>0.67500000000000004</v>
      </c>
      <c r="N989">
        <v>5.6549999999999994</v>
      </c>
      <c r="O989">
        <v>5.7549135256333326</v>
      </c>
    </row>
    <row r="990" spans="2:15" x14ac:dyDescent="0.25">
      <c r="B990" s="1">
        <v>42263</v>
      </c>
      <c r="C990">
        <v>33.642009999999999</v>
      </c>
      <c r="D990">
        <v>72.984009999999998</v>
      </c>
      <c r="E990">
        <v>584</v>
      </c>
      <c r="F990">
        <v>9</v>
      </c>
      <c r="G990">
        <v>16</v>
      </c>
      <c r="H990">
        <v>34.980000000000004</v>
      </c>
      <c r="I990">
        <v>22.634999999999998</v>
      </c>
      <c r="J990">
        <v>2.0649999999999999</v>
      </c>
      <c r="K990">
        <v>48.64</v>
      </c>
      <c r="L990">
        <v>12.86</v>
      </c>
      <c r="M990">
        <v>0.67999999999999994</v>
      </c>
      <c r="N990">
        <v>5.6349999999999998</v>
      </c>
      <c r="O990">
        <v>5.7288367609333335</v>
      </c>
    </row>
    <row r="991" spans="2:15" x14ac:dyDescent="0.25">
      <c r="B991" s="1">
        <v>42264</v>
      </c>
      <c r="C991">
        <v>33.642009999999999</v>
      </c>
      <c r="D991">
        <v>72.984009999999998</v>
      </c>
      <c r="E991">
        <v>584</v>
      </c>
      <c r="F991">
        <v>9</v>
      </c>
      <c r="G991">
        <v>17</v>
      </c>
      <c r="H991">
        <v>34.950000000000003</v>
      </c>
      <c r="I991">
        <v>21.774999999999999</v>
      </c>
      <c r="J991">
        <v>0</v>
      </c>
      <c r="K991">
        <v>47.704999999999998</v>
      </c>
      <c r="L991">
        <v>12.57</v>
      </c>
      <c r="M991">
        <v>0.69500000000000006</v>
      </c>
      <c r="N991">
        <v>5.6199999999999992</v>
      </c>
      <c r="O991">
        <v>5.5198241317583339</v>
      </c>
    </row>
    <row r="992" spans="2:15" x14ac:dyDescent="0.25">
      <c r="B992" s="1">
        <v>42265</v>
      </c>
      <c r="C992">
        <v>33.642009999999999</v>
      </c>
      <c r="D992">
        <v>72.984009999999998</v>
      </c>
      <c r="E992">
        <v>584</v>
      </c>
      <c r="F992">
        <v>9</v>
      </c>
      <c r="G992">
        <v>18</v>
      </c>
      <c r="H992">
        <v>35.480000000000004</v>
      </c>
      <c r="I992">
        <v>22.18</v>
      </c>
      <c r="J992">
        <v>0</v>
      </c>
      <c r="K992">
        <v>47.435000000000002</v>
      </c>
      <c r="L992">
        <v>12.54</v>
      </c>
      <c r="M992">
        <v>0.69</v>
      </c>
      <c r="N992">
        <v>5.5749999999999993</v>
      </c>
      <c r="O992">
        <v>5.4537375697108335</v>
      </c>
    </row>
    <row r="993" spans="2:15" x14ac:dyDescent="0.25">
      <c r="B993" s="1">
        <v>42266</v>
      </c>
      <c r="C993">
        <v>33.642009999999999</v>
      </c>
      <c r="D993">
        <v>72.984009999999998</v>
      </c>
      <c r="E993">
        <v>584</v>
      </c>
      <c r="F993">
        <v>9</v>
      </c>
      <c r="G993">
        <v>19</v>
      </c>
      <c r="H993">
        <v>35.58</v>
      </c>
      <c r="I993">
        <v>21.994999999999997</v>
      </c>
      <c r="J993">
        <v>5.0000000000000001E-3</v>
      </c>
      <c r="K993">
        <v>45.835000000000001</v>
      </c>
      <c r="L993">
        <v>12</v>
      </c>
      <c r="M993">
        <v>0.67</v>
      </c>
      <c r="N993">
        <v>5.57</v>
      </c>
      <c r="O993">
        <v>5.2656419090233335</v>
      </c>
    </row>
    <row r="994" spans="2:15" x14ac:dyDescent="0.25">
      <c r="B994" s="1">
        <v>42267</v>
      </c>
      <c r="C994">
        <v>33.642009999999999</v>
      </c>
      <c r="D994">
        <v>72.984009999999998</v>
      </c>
      <c r="E994">
        <v>584</v>
      </c>
      <c r="F994">
        <v>9</v>
      </c>
      <c r="G994">
        <v>20</v>
      </c>
      <c r="H994">
        <v>34.730000000000004</v>
      </c>
      <c r="I994">
        <v>22.255000000000003</v>
      </c>
      <c r="J994">
        <v>0.87</v>
      </c>
      <c r="K994">
        <v>46.6</v>
      </c>
      <c r="L994">
        <v>12.155000000000001</v>
      </c>
      <c r="M994">
        <v>0.62</v>
      </c>
      <c r="N994">
        <v>5.26</v>
      </c>
      <c r="O994">
        <v>5.0306706752608346</v>
      </c>
    </row>
    <row r="995" spans="2:15" x14ac:dyDescent="0.25">
      <c r="B995" s="1">
        <v>42268</v>
      </c>
      <c r="C995">
        <v>33.642009999999999</v>
      </c>
      <c r="D995">
        <v>72.984009999999998</v>
      </c>
      <c r="E995">
        <v>584</v>
      </c>
      <c r="F995">
        <v>9</v>
      </c>
      <c r="G995">
        <v>21</v>
      </c>
      <c r="H995">
        <v>34.99</v>
      </c>
      <c r="I995">
        <v>22.274999999999999</v>
      </c>
      <c r="J995">
        <v>0.255</v>
      </c>
      <c r="K995">
        <v>48.265000000000001</v>
      </c>
      <c r="L995">
        <v>12.510000000000002</v>
      </c>
      <c r="M995">
        <v>0.53</v>
      </c>
      <c r="N995">
        <v>4.5049999999999999</v>
      </c>
      <c r="O995">
        <v>4.4056351542083334</v>
      </c>
    </row>
    <row r="996" spans="2:15" x14ac:dyDescent="0.25">
      <c r="B996" s="1">
        <v>42269</v>
      </c>
      <c r="C996">
        <v>33.642009999999999</v>
      </c>
      <c r="D996">
        <v>72.984009999999998</v>
      </c>
      <c r="E996">
        <v>584</v>
      </c>
      <c r="F996">
        <v>9</v>
      </c>
      <c r="G996">
        <v>22</v>
      </c>
      <c r="H996">
        <v>30.814999999999998</v>
      </c>
      <c r="I996">
        <v>22.060000000000002</v>
      </c>
      <c r="J996">
        <v>22.934999999999999</v>
      </c>
      <c r="K996">
        <v>63.64</v>
      </c>
      <c r="L996">
        <v>14.355</v>
      </c>
      <c r="M996">
        <v>0.375</v>
      </c>
      <c r="N996">
        <v>3.34</v>
      </c>
      <c r="O996">
        <v>2.9267292714016664</v>
      </c>
    </row>
    <row r="997" spans="2:15" x14ac:dyDescent="0.25">
      <c r="B997" s="1">
        <v>42270</v>
      </c>
      <c r="C997">
        <v>33.642009999999999</v>
      </c>
      <c r="D997">
        <v>72.984009999999998</v>
      </c>
      <c r="E997">
        <v>584</v>
      </c>
      <c r="F997">
        <v>9</v>
      </c>
      <c r="G997">
        <v>23</v>
      </c>
      <c r="H997">
        <v>30.535</v>
      </c>
      <c r="I997">
        <v>20.72</v>
      </c>
      <c r="J997">
        <v>3.2649999999999997</v>
      </c>
      <c r="K997">
        <v>64.349999999999994</v>
      </c>
      <c r="L997">
        <v>14.059999999999999</v>
      </c>
      <c r="M997">
        <v>0.51500000000000001</v>
      </c>
      <c r="N997">
        <v>4.3450000000000006</v>
      </c>
      <c r="O997">
        <v>3.1271719336660837</v>
      </c>
    </row>
    <row r="998" spans="2:15" x14ac:dyDescent="0.25">
      <c r="B998" s="1">
        <v>42271</v>
      </c>
      <c r="C998">
        <v>33.642009999999999</v>
      </c>
      <c r="D998">
        <v>72.984009999999998</v>
      </c>
      <c r="E998">
        <v>584</v>
      </c>
      <c r="F998">
        <v>9</v>
      </c>
      <c r="G998">
        <v>24</v>
      </c>
      <c r="H998">
        <v>31.759999999999998</v>
      </c>
      <c r="I998">
        <v>21.615000000000002</v>
      </c>
      <c r="J998">
        <v>1.365</v>
      </c>
      <c r="K998">
        <v>59.204999999999998</v>
      </c>
      <c r="L998">
        <v>13.66</v>
      </c>
      <c r="M998">
        <v>0.60499999999999998</v>
      </c>
      <c r="N998">
        <v>4.88</v>
      </c>
      <c r="O998">
        <v>4.6319271089166669</v>
      </c>
    </row>
    <row r="999" spans="2:15" x14ac:dyDescent="0.25">
      <c r="B999" s="1">
        <v>42272</v>
      </c>
      <c r="C999">
        <v>33.642009999999999</v>
      </c>
      <c r="D999">
        <v>72.984009999999998</v>
      </c>
      <c r="E999">
        <v>584</v>
      </c>
      <c r="F999">
        <v>9</v>
      </c>
      <c r="G999">
        <v>25</v>
      </c>
      <c r="H999">
        <v>32.450000000000003</v>
      </c>
      <c r="I999">
        <v>21.52</v>
      </c>
      <c r="J999">
        <v>0.24</v>
      </c>
      <c r="K999">
        <v>55.935000000000002</v>
      </c>
      <c r="L999">
        <v>13.09</v>
      </c>
      <c r="M999">
        <v>0.62</v>
      </c>
      <c r="N999">
        <v>5.2050000000000001</v>
      </c>
      <c r="O999">
        <v>4.9132862460833326</v>
      </c>
    </row>
    <row r="1000" spans="2:15" x14ac:dyDescent="0.25">
      <c r="B1000" s="1">
        <v>42273</v>
      </c>
      <c r="C1000">
        <v>33.642009999999999</v>
      </c>
      <c r="D1000">
        <v>72.984009999999998</v>
      </c>
      <c r="E1000">
        <v>584</v>
      </c>
      <c r="F1000">
        <v>9</v>
      </c>
      <c r="G1000">
        <v>26</v>
      </c>
      <c r="H1000">
        <v>32.22</v>
      </c>
      <c r="I1000">
        <v>22.07</v>
      </c>
      <c r="J1000">
        <v>3.9249999999999998</v>
      </c>
      <c r="K1000">
        <v>56.230000000000004</v>
      </c>
      <c r="L1000">
        <v>13.045</v>
      </c>
      <c r="M1000">
        <v>0.63500000000000001</v>
      </c>
      <c r="N1000">
        <v>5.1899999999999995</v>
      </c>
      <c r="O1000">
        <v>4.843849257125834</v>
      </c>
    </row>
    <row r="1001" spans="2:15" x14ac:dyDescent="0.25">
      <c r="B1001" s="1">
        <v>42274</v>
      </c>
      <c r="C1001">
        <v>33.642009999999999</v>
      </c>
      <c r="D1001">
        <v>72.984009999999998</v>
      </c>
      <c r="E1001">
        <v>584</v>
      </c>
      <c r="F1001">
        <v>9</v>
      </c>
      <c r="G1001">
        <v>27</v>
      </c>
      <c r="H1001">
        <v>31.574999999999996</v>
      </c>
      <c r="I1001">
        <v>21.335000000000001</v>
      </c>
      <c r="J1001">
        <v>1.69</v>
      </c>
      <c r="K1001">
        <v>55.575000000000003</v>
      </c>
      <c r="L1001">
        <v>12.64</v>
      </c>
      <c r="M1001">
        <v>0.60000000000000009</v>
      </c>
      <c r="N1001">
        <v>5.0549999999999997</v>
      </c>
      <c r="O1001">
        <v>4.429138660375</v>
      </c>
    </row>
    <row r="1002" spans="2:15" x14ac:dyDescent="0.25">
      <c r="B1002" s="1">
        <v>42275</v>
      </c>
      <c r="C1002">
        <v>33.642009999999999</v>
      </c>
      <c r="D1002">
        <v>72.984009999999998</v>
      </c>
      <c r="E1002">
        <v>584</v>
      </c>
      <c r="F1002">
        <v>9</v>
      </c>
      <c r="G1002">
        <v>28</v>
      </c>
      <c r="H1002">
        <v>32.135000000000005</v>
      </c>
      <c r="I1002">
        <v>20.604999999999997</v>
      </c>
      <c r="J1002">
        <v>0.13500000000000001</v>
      </c>
      <c r="K1002">
        <v>54.16</v>
      </c>
      <c r="L1002">
        <v>12.315</v>
      </c>
      <c r="M1002">
        <v>0.63</v>
      </c>
      <c r="N1002">
        <v>5.1099999999999994</v>
      </c>
      <c r="O1002">
        <v>4.602784350665833</v>
      </c>
    </row>
    <row r="1003" spans="2:15" x14ac:dyDescent="0.25">
      <c r="B1003" s="1">
        <v>42276</v>
      </c>
      <c r="C1003">
        <v>33.642009999999999</v>
      </c>
      <c r="D1003">
        <v>72.984009999999998</v>
      </c>
      <c r="E1003">
        <v>584</v>
      </c>
      <c r="F1003">
        <v>9</v>
      </c>
      <c r="G1003">
        <v>29</v>
      </c>
      <c r="H1003">
        <v>31.729999999999997</v>
      </c>
      <c r="I1003">
        <v>20.65</v>
      </c>
      <c r="J1003">
        <v>0.26</v>
      </c>
      <c r="K1003">
        <v>54.295000000000002</v>
      </c>
      <c r="L1003">
        <v>12.065</v>
      </c>
      <c r="M1003">
        <v>0.625</v>
      </c>
      <c r="N1003">
        <v>5.0350000000000001</v>
      </c>
      <c r="O1003">
        <v>4.726957352336667</v>
      </c>
    </row>
    <row r="1004" spans="2:15" x14ac:dyDescent="0.25">
      <c r="B1004" s="1">
        <v>42277</v>
      </c>
      <c r="C1004">
        <v>33.642009999999999</v>
      </c>
      <c r="D1004">
        <v>72.984009999999998</v>
      </c>
      <c r="E1004">
        <v>584</v>
      </c>
      <c r="F1004">
        <v>9</v>
      </c>
      <c r="G1004">
        <v>30</v>
      </c>
      <c r="H1004">
        <v>33.83</v>
      </c>
      <c r="I1004">
        <v>20.295000000000002</v>
      </c>
      <c r="J1004">
        <v>0</v>
      </c>
      <c r="K1004">
        <v>47.814999999999998</v>
      </c>
      <c r="L1004">
        <v>11.27</v>
      </c>
      <c r="M1004">
        <v>0.63</v>
      </c>
      <c r="N1004">
        <v>5.0950000000000006</v>
      </c>
      <c r="O1004">
        <v>5.1157168288833326</v>
      </c>
    </row>
    <row r="1005" spans="2:15" x14ac:dyDescent="0.25">
      <c r="B1005" s="1">
        <v>42278</v>
      </c>
      <c r="C1005">
        <v>33.642009999999999</v>
      </c>
      <c r="D1005">
        <v>72.984009999999998</v>
      </c>
      <c r="E1005">
        <v>584</v>
      </c>
      <c r="F1005">
        <v>10</v>
      </c>
      <c r="G1005">
        <v>1</v>
      </c>
      <c r="H1005">
        <v>33.724999999999994</v>
      </c>
      <c r="I1005">
        <v>20.844999999999999</v>
      </c>
      <c r="J1005">
        <v>0</v>
      </c>
      <c r="K1005">
        <v>44.724999999999994</v>
      </c>
      <c r="L1005">
        <v>10.68</v>
      </c>
      <c r="M1005">
        <v>0.65999999999999992</v>
      </c>
      <c r="N1005">
        <v>5.27</v>
      </c>
      <c r="O1005">
        <v>5.1054739584333335</v>
      </c>
    </row>
    <row r="1006" spans="2:15" x14ac:dyDescent="0.25">
      <c r="B1006" s="1">
        <v>42279</v>
      </c>
      <c r="C1006">
        <v>33.642009999999999</v>
      </c>
      <c r="D1006">
        <v>72.984009999999998</v>
      </c>
      <c r="E1006">
        <v>584</v>
      </c>
      <c r="F1006">
        <v>10</v>
      </c>
      <c r="G1006">
        <v>2</v>
      </c>
      <c r="H1006">
        <v>34.594999999999999</v>
      </c>
      <c r="I1006">
        <v>20.934999999999999</v>
      </c>
      <c r="J1006">
        <v>0.28999999999999998</v>
      </c>
      <c r="K1006">
        <v>44.62</v>
      </c>
      <c r="L1006">
        <v>10.86</v>
      </c>
      <c r="M1006">
        <v>0.67500000000000004</v>
      </c>
      <c r="N1006">
        <v>5.2750000000000004</v>
      </c>
      <c r="O1006">
        <v>5.0365503409166674</v>
      </c>
    </row>
    <row r="1007" spans="2:15" x14ac:dyDescent="0.25">
      <c r="B1007" s="1">
        <v>42280</v>
      </c>
      <c r="C1007">
        <v>33.642009999999999</v>
      </c>
      <c r="D1007">
        <v>72.984009999999998</v>
      </c>
      <c r="E1007">
        <v>584</v>
      </c>
      <c r="F1007">
        <v>10</v>
      </c>
      <c r="G1007">
        <v>3</v>
      </c>
      <c r="H1007">
        <v>34.024999999999999</v>
      </c>
      <c r="I1007">
        <v>22.094999999999999</v>
      </c>
      <c r="J1007">
        <v>4.4999999999999998E-2</v>
      </c>
      <c r="K1007">
        <v>43.864999999999995</v>
      </c>
      <c r="L1007">
        <v>10.765000000000001</v>
      </c>
      <c r="M1007">
        <v>0.66500000000000004</v>
      </c>
      <c r="N1007">
        <v>5.1749999999999998</v>
      </c>
      <c r="O1007">
        <v>4.8265491105575009</v>
      </c>
    </row>
    <row r="1008" spans="2:15" x14ac:dyDescent="0.25">
      <c r="B1008" s="1">
        <v>42281</v>
      </c>
      <c r="C1008">
        <v>33.642009999999999</v>
      </c>
      <c r="D1008">
        <v>72.984009999999998</v>
      </c>
      <c r="E1008">
        <v>584</v>
      </c>
      <c r="F1008">
        <v>10</v>
      </c>
      <c r="G1008">
        <v>4</v>
      </c>
      <c r="H1008">
        <v>34.045000000000002</v>
      </c>
      <c r="I1008">
        <v>21.33</v>
      </c>
      <c r="J1008">
        <v>2.5000000000000001E-2</v>
      </c>
      <c r="K1008">
        <v>42.44</v>
      </c>
      <c r="L1008">
        <v>10.285</v>
      </c>
      <c r="M1008">
        <v>0.66500000000000004</v>
      </c>
      <c r="N1008">
        <v>5.16</v>
      </c>
      <c r="O1008">
        <v>4.6052610188425005</v>
      </c>
    </row>
    <row r="1009" spans="2:15" x14ac:dyDescent="0.25">
      <c r="B1009" s="1">
        <v>42282</v>
      </c>
      <c r="C1009">
        <v>33.642009999999999</v>
      </c>
      <c r="D1009">
        <v>72.984009999999998</v>
      </c>
      <c r="E1009">
        <v>584</v>
      </c>
      <c r="F1009">
        <v>10</v>
      </c>
      <c r="G1009">
        <v>5</v>
      </c>
      <c r="H1009">
        <v>32.664999999999999</v>
      </c>
      <c r="I1009">
        <v>20.925000000000001</v>
      </c>
      <c r="J1009">
        <v>7.99</v>
      </c>
      <c r="K1009">
        <v>47.774999999999999</v>
      </c>
      <c r="L1009">
        <v>10.940000000000001</v>
      </c>
      <c r="M1009">
        <v>0.58499999999999996</v>
      </c>
      <c r="N1009">
        <v>4.7349999999999994</v>
      </c>
      <c r="O1009">
        <v>3.6293630219833335</v>
      </c>
    </row>
    <row r="1010" spans="2:15" x14ac:dyDescent="0.25">
      <c r="B1010" s="1">
        <v>42283</v>
      </c>
      <c r="C1010">
        <v>33.642009999999999</v>
      </c>
      <c r="D1010">
        <v>72.984009999999998</v>
      </c>
      <c r="E1010">
        <v>584</v>
      </c>
      <c r="F1010">
        <v>10</v>
      </c>
      <c r="G1010">
        <v>6</v>
      </c>
      <c r="H1010">
        <v>32.234999999999999</v>
      </c>
      <c r="I1010">
        <v>20.86</v>
      </c>
      <c r="J1010">
        <v>0.125</v>
      </c>
      <c r="K1010">
        <v>47.644999999999996</v>
      </c>
      <c r="L1010">
        <v>10.780000000000001</v>
      </c>
      <c r="M1010">
        <v>0.61499999999999999</v>
      </c>
      <c r="N1010">
        <v>4.5149999999999997</v>
      </c>
      <c r="O1010">
        <v>4.3110078365166666</v>
      </c>
    </row>
    <row r="1011" spans="2:15" x14ac:dyDescent="0.25">
      <c r="B1011" s="1">
        <v>42284</v>
      </c>
      <c r="C1011">
        <v>33.642009999999999</v>
      </c>
      <c r="D1011">
        <v>72.984009999999998</v>
      </c>
      <c r="E1011">
        <v>584</v>
      </c>
      <c r="F1011">
        <v>10</v>
      </c>
      <c r="G1011">
        <v>7</v>
      </c>
      <c r="H1011">
        <v>32.465000000000003</v>
      </c>
      <c r="I1011">
        <v>20.41</v>
      </c>
      <c r="J1011">
        <v>0.185</v>
      </c>
      <c r="K1011">
        <v>45.980000000000004</v>
      </c>
      <c r="L1011">
        <v>10.324999999999999</v>
      </c>
      <c r="M1011">
        <v>0.67</v>
      </c>
      <c r="N1011">
        <v>4.9850000000000003</v>
      </c>
      <c r="O1011">
        <v>4.7553228454866661</v>
      </c>
    </row>
    <row r="1012" spans="2:15" x14ac:dyDescent="0.25">
      <c r="B1012" s="1">
        <v>42285</v>
      </c>
      <c r="C1012">
        <v>33.642009999999999</v>
      </c>
      <c r="D1012">
        <v>72.984009999999998</v>
      </c>
      <c r="E1012">
        <v>584</v>
      </c>
      <c r="F1012">
        <v>10</v>
      </c>
      <c r="G1012">
        <v>8</v>
      </c>
      <c r="H1012">
        <v>33.230000000000004</v>
      </c>
      <c r="I1012">
        <v>20.47</v>
      </c>
      <c r="J1012">
        <v>0</v>
      </c>
      <c r="K1012">
        <v>41.394999999999996</v>
      </c>
      <c r="L1012">
        <v>9.4649999999999999</v>
      </c>
      <c r="M1012">
        <v>0.7</v>
      </c>
      <c r="N1012">
        <v>5.0250000000000004</v>
      </c>
      <c r="O1012">
        <v>4.9205085726583331</v>
      </c>
    </row>
    <row r="1013" spans="2:15" x14ac:dyDescent="0.25">
      <c r="B1013" s="1">
        <v>42286</v>
      </c>
      <c r="C1013">
        <v>33.642009999999999</v>
      </c>
      <c r="D1013">
        <v>72.984009999999998</v>
      </c>
      <c r="E1013">
        <v>584</v>
      </c>
      <c r="F1013">
        <v>10</v>
      </c>
      <c r="G1013">
        <v>9</v>
      </c>
      <c r="H1013">
        <v>32.980000000000004</v>
      </c>
      <c r="I1013">
        <v>20.05</v>
      </c>
      <c r="J1013">
        <v>0</v>
      </c>
      <c r="K1013">
        <v>39.489999999999995</v>
      </c>
      <c r="L1013">
        <v>8.8249999999999993</v>
      </c>
      <c r="M1013">
        <v>0.71</v>
      </c>
      <c r="N1013">
        <v>5.0050000000000008</v>
      </c>
      <c r="O1013">
        <v>4.8287205149999997</v>
      </c>
    </row>
    <row r="1014" spans="2:15" x14ac:dyDescent="0.25">
      <c r="B1014" s="1">
        <v>42287</v>
      </c>
      <c r="C1014">
        <v>33.642009999999999</v>
      </c>
      <c r="D1014">
        <v>72.984009999999998</v>
      </c>
      <c r="E1014">
        <v>584</v>
      </c>
      <c r="F1014">
        <v>10</v>
      </c>
      <c r="G1014">
        <v>10</v>
      </c>
      <c r="H1014">
        <v>32.28</v>
      </c>
      <c r="I1014">
        <v>19.04</v>
      </c>
      <c r="J1014">
        <v>0</v>
      </c>
      <c r="K1014">
        <v>37.769999999999996</v>
      </c>
      <c r="L1014">
        <v>8.0649999999999995</v>
      </c>
      <c r="M1014">
        <v>0.69499999999999995</v>
      </c>
      <c r="N1014">
        <v>4.97</v>
      </c>
      <c r="O1014">
        <v>4.603119707016667</v>
      </c>
    </row>
    <row r="1015" spans="2:15" x14ac:dyDescent="0.25">
      <c r="B1015" s="1">
        <v>42288</v>
      </c>
      <c r="C1015">
        <v>33.642009999999999</v>
      </c>
      <c r="D1015">
        <v>72.984009999999998</v>
      </c>
      <c r="E1015">
        <v>584</v>
      </c>
      <c r="F1015">
        <v>10</v>
      </c>
      <c r="G1015">
        <v>11</v>
      </c>
      <c r="H1015">
        <v>32.71</v>
      </c>
      <c r="I1015">
        <v>18.89</v>
      </c>
      <c r="J1015">
        <v>0</v>
      </c>
      <c r="K1015">
        <v>38.204999999999998</v>
      </c>
      <c r="L1015">
        <v>8.23</v>
      </c>
      <c r="M1015">
        <v>0.7</v>
      </c>
      <c r="N1015">
        <v>4.915</v>
      </c>
      <c r="O1015">
        <v>4.3309449693225002</v>
      </c>
    </row>
    <row r="1016" spans="2:15" x14ac:dyDescent="0.25">
      <c r="B1016" s="1">
        <v>42289</v>
      </c>
      <c r="C1016">
        <v>33.642009999999999</v>
      </c>
      <c r="D1016">
        <v>72.984009999999998</v>
      </c>
      <c r="E1016">
        <v>584</v>
      </c>
      <c r="F1016">
        <v>10</v>
      </c>
      <c r="G1016">
        <v>12</v>
      </c>
      <c r="H1016">
        <v>32.424999999999997</v>
      </c>
      <c r="I1016">
        <v>19.185000000000002</v>
      </c>
      <c r="J1016">
        <v>0</v>
      </c>
      <c r="K1016">
        <v>40.515000000000001</v>
      </c>
      <c r="L1016">
        <v>8.8049999999999997</v>
      </c>
      <c r="M1016">
        <v>0.66500000000000004</v>
      </c>
      <c r="N1016">
        <v>4.83</v>
      </c>
      <c r="O1016">
        <v>4.1857533833333331</v>
      </c>
    </row>
    <row r="1017" spans="2:15" x14ac:dyDescent="0.25">
      <c r="B1017" s="1">
        <v>42290</v>
      </c>
      <c r="C1017">
        <v>33.642009999999999</v>
      </c>
      <c r="D1017">
        <v>72.984009999999998</v>
      </c>
      <c r="E1017">
        <v>584</v>
      </c>
      <c r="F1017">
        <v>10</v>
      </c>
      <c r="G1017">
        <v>13</v>
      </c>
      <c r="H1017">
        <v>31.51</v>
      </c>
      <c r="I1017">
        <v>20.055</v>
      </c>
      <c r="J1017">
        <v>1.4999999999999999E-2</v>
      </c>
      <c r="K1017">
        <v>42.99</v>
      </c>
      <c r="L1017">
        <v>9.1449999999999996</v>
      </c>
      <c r="M1017">
        <v>0.64999999999999991</v>
      </c>
      <c r="N1017">
        <v>4.7549999999999999</v>
      </c>
      <c r="O1017">
        <v>3.9293962309000001</v>
      </c>
    </row>
    <row r="1018" spans="2:15" x14ac:dyDescent="0.25">
      <c r="B1018" s="1">
        <v>42291</v>
      </c>
      <c r="C1018">
        <v>33.642009999999999</v>
      </c>
      <c r="D1018">
        <v>72.984009999999998</v>
      </c>
      <c r="E1018">
        <v>584</v>
      </c>
      <c r="F1018">
        <v>10</v>
      </c>
      <c r="G1018">
        <v>14</v>
      </c>
      <c r="H1018">
        <v>30.835000000000001</v>
      </c>
      <c r="I1018">
        <v>18.8</v>
      </c>
      <c r="J1018">
        <v>5.61</v>
      </c>
      <c r="K1018">
        <v>47.435000000000002</v>
      </c>
      <c r="L1018">
        <v>9.5150000000000006</v>
      </c>
      <c r="M1018">
        <v>0.47499999999999998</v>
      </c>
      <c r="N1018">
        <v>3.4049999999999998</v>
      </c>
      <c r="O1018">
        <v>3.5853000741516663</v>
      </c>
    </row>
    <row r="1019" spans="2:15" x14ac:dyDescent="0.25">
      <c r="B1019" s="1">
        <v>42292</v>
      </c>
      <c r="C1019">
        <v>33.642009999999999</v>
      </c>
      <c r="D1019">
        <v>72.984009999999998</v>
      </c>
      <c r="E1019">
        <v>584</v>
      </c>
      <c r="F1019">
        <v>10</v>
      </c>
      <c r="G1019">
        <v>15</v>
      </c>
      <c r="H1019">
        <v>30.9</v>
      </c>
      <c r="I1019">
        <v>18.520000000000003</v>
      </c>
      <c r="J1019">
        <v>0</v>
      </c>
      <c r="K1019">
        <v>42.585000000000001</v>
      </c>
      <c r="L1019">
        <v>8.41</v>
      </c>
      <c r="M1019">
        <v>0.7</v>
      </c>
      <c r="N1019">
        <v>4.7650000000000006</v>
      </c>
      <c r="O1019">
        <v>4.6354072917500009</v>
      </c>
    </row>
    <row r="1020" spans="2:15" x14ac:dyDescent="0.25">
      <c r="B1020" s="1">
        <v>42293</v>
      </c>
      <c r="C1020">
        <v>33.642009999999999</v>
      </c>
      <c r="D1020">
        <v>72.984009999999998</v>
      </c>
      <c r="E1020">
        <v>584</v>
      </c>
      <c r="F1020">
        <v>10</v>
      </c>
      <c r="G1020">
        <v>16</v>
      </c>
      <c r="H1020">
        <v>31.330000000000002</v>
      </c>
      <c r="I1020">
        <v>18.16</v>
      </c>
      <c r="J1020">
        <v>0</v>
      </c>
      <c r="K1020">
        <v>39.520000000000003</v>
      </c>
      <c r="L1020">
        <v>7.8599999999999994</v>
      </c>
      <c r="M1020">
        <v>0.7</v>
      </c>
      <c r="N1020">
        <v>4.6550000000000002</v>
      </c>
      <c r="O1020">
        <v>4.4278486981400835</v>
      </c>
    </row>
    <row r="1021" spans="2:15" x14ac:dyDescent="0.25">
      <c r="B1021" s="1">
        <v>42294</v>
      </c>
      <c r="C1021">
        <v>33.642009999999999</v>
      </c>
      <c r="D1021">
        <v>72.984009999999998</v>
      </c>
      <c r="E1021">
        <v>584</v>
      </c>
      <c r="F1021">
        <v>10</v>
      </c>
      <c r="G1021">
        <v>17</v>
      </c>
      <c r="H1021">
        <v>30.86</v>
      </c>
      <c r="I1021">
        <v>17.795000000000002</v>
      </c>
      <c r="J1021">
        <v>0</v>
      </c>
      <c r="K1021">
        <v>40.32</v>
      </c>
      <c r="L1021">
        <v>7.8650000000000002</v>
      </c>
      <c r="M1021">
        <v>0.70499999999999996</v>
      </c>
      <c r="N1021">
        <v>4.6999999999999993</v>
      </c>
      <c r="O1021">
        <v>4.6545171897866666</v>
      </c>
    </row>
    <row r="1022" spans="2:15" x14ac:dyDescent="0.25">
      <c r="B1022" s="1">
        <v>42295</v>
      </c>
      <c r="C1022">
        <v>33.642009999999999</v>
      </c>
      <c r="D1022">
        <v>72.984009999999998</v>
      </c>
      <c r="E1022">
        <v>584</v>
      </c>
      <c r="F1022">
        <v>10</v>
      </c>
      <c r="G1022">
        <v>18</v>
      </c>
      <c r="H1022">
        <v>31.335000000000001</v>
      </c>
      <c r="I1022">
        <v>17.835000000000001</v>
      </c>
      <c r="J1022">
        <v>0.41</v>
      </c>
      <c r="K1022">
        <v>40.729999999999997</v>
      </c>
      <c r="L1022">
        <v>7.9350000000000005</v>
      </c>
      <c r="M1022">
        <v>0.625</v>
      </c>
      <c r="N1022">
        <v>4.165</v>
      </c>
      <c r="O1022">
        <v>4.0547033742928917</v>
      </c>
    </row>
    <row r="1023" spans="2:15" x14ac:dyDescent="0.25">
      <c r="B1023" s="1">
        <v>42296</v>
      </c>
      <c r="C1023">
        <v>33.642009999999999</v>
      </c>
      <c r="D1023">
        <v>72.984009999999998</v>
      </c>
      <c r="E1023">
        <v>584</v>
      </c>
      <c r="F1023">
        <v>10</v>
      </c>
      <c r="G1023">
        <v>19</v>
      </c>
      <c r="H1023">
        <v>27.524999999999999</v>
      </c>
      <c r="I1023">
        <v>16.600000000000001</v>
      </c>
      <c r="J1023">
        <v>16.675000000000001</v>
      </c>
      <c r="K1023">
        <v>50.660000000000004</v>
      </c>
      <c r="L1023">
        <v>8.5749999999999993</v>
      </c>
      <c r="M1023">
        <v>0.55500000000000005</v>
      </c>
      <c r="N1023">
        <v>3.7549999999999999</v>
      </c>
      <c r="O1023">
        <v>3.3764803033974999</v>
      </c>
    </row>
    <row r="1024" spans="2:15" x14ac:dyDescent="0.25">
      <c r="B1024" s="1">
        <v>42297</v>
      </c>
      <c r="C1024">
        <v>33.642009999999999</v>
      </c>
      <c r="D1024">
        <v>72.984009999999998</v>
      </c>
      <c r="E1024">
        <v>584</v>
      </c>
      <c r="F1024">
        <v>10</v>
      </c>
      <c r="G1024">
        <v>20</v>
      </c>
      <c r="H1024">
        <v>28.65</v>
      </c>
      <c r="I1024">
        <v>16.865000000000002</v>
      </c>
      <c r="J1024">
        <v>1.165</v>
      </c>
      <c r="K1024">
        <v>43.954999999999998</v>
      </c>
      <c r="L1024">
        <v>7.4300000000000006</v>
      </c>
      <c r="M1024">
        <v>0.66999999999999993</v>
      </c>
      <c r="N1024">
        <v>4.5050000000000008</v>
      </c>
      <c r="O1024">
        <v>4.1848558836750005</v>
      </c>
    </row>
    <row r="1025" spans="2:15" x14ac:dyDescent="0.25">
      <c r="B1025" s="1">
        <v>42298</v>
      </c>
      <c r="C1025">
        <v>33.642009999999999</v>
      </c>
      <c r="D1025">
        <v>72.984009999999998</v>
      </c>
      <c r="E1025">
        <v>584</v>
      </c>
      <c r="F1025">
        <v>10</v>
      </c>
      <c r="G1025">
        <v>21</v>
      </c>
      <c r="H1025">
        <v>29.66</v>
      </c>
      <c r="I1025">
        <v>14.685</v>
      </c>
      <c r="J1025">
        <v>0.34</v>
      </c>
      <c r="K1025">
        <v>39.795000000000002</v>
      </c>
      <c r="L1025">
        <v>6.76</v>
      </c>
      <c r="M1025">
        <v>0.69</v>
      </c>
      <c r="N1025">
        <v>4.4700000000000006</v>
      </c>
      <c r="O1025">
        <v>4.2155165934166661</v>
      </c>
    </row>
    <row r="1026" spans="2:15" x14ac:dyDescent="0.25">
      <c r="B1026" s="1">
        <v>42299</v>
      </c>
      <c r="C1026">
        <v>33.642009999999999</v>
      </c>
      <c r="D1026">
        <v>72.984009999999998</v>
      </c>
      <c r="E1026">
        <v>584</v>
      </c>
      <c r="F1026">
        <v>10</v>
      </c>
      <c r="G1026">
        <v>22</v>
      </c>
      <c r="H1026">
        <v>29.344999999999999</v>
      </c>
      <c r="I1026">
        <v>17.239999999999998</v>
      </c>
      <c r="J1026">
        <v>0</v>
      </c>
      <c r="K1026">
        <v>36.685000000000002</v>
      </c>
      <c r="L1026">
        <v>6.6150000000000002</v>
      </c>
      <c r="M1026">
        <v>0.68500000000000005</v>
      </c>
      <c r="N1026">
        <v>4.4000000000000004</v>
      </c>
      <c r="O1026">
        <v>4.1788321222999993</v>
      </c>
    </row>
    <row r="1027" spans="2:15" x14ac:dyDescent="0.25">
      <c r="B1027" s="1">
        <v>42300</v>
      </c>
      <c r="C1027">
        <v>33.642009999999999</v>
      </c>
      <c r="D1027">
        <v>72.984009999999998</v>
      </c>
      <c r="E1027">
        <v>584</v>
      </c>
      <c r="F1027">
        <v>10</v>
      </c>
      <c r="G1027">
        <v>23</v>
      </c>
      <c r="H1027">
        <v>29.255000000000003</v>
      </c>
      <c r="I1027">
        <v>15.555</v>
      </c>
      <c r="J1027">
        <v>0</v>
      </c>
      <c r="K1027">
        <v>36.884999999999998</v>
      </c>
      <c r="L1027">
        <v>6.3100000000000005</v>
      </c>
      <c r="M1027">
        <v>0.69</v>
      </c>
      <c r="N1027">
        <v>4.3</v>
      </c>
      <c r="O1027">
        <v>4.2242040959666669</v>
      </c>
    </row>
    <row r="1028" spans="2:15" x14ac:dyDescent="0.25">
      <c r="B1028" s="1">
        <v>42301</v>
      </c>
      <c r="C1028">
        <v>33.642009999999999</v>
      </c>
      <c r="D1028">
        <v>72.984009999999998</v>
      </c>
      <c r="E1028">
        <v>584</v>
      </c>
      <c r="F1028">
        <v>10</v>
      </c>
      <c r="G1028">
        <v>24</v>
      </c>
      <c r="H1028">
        <v>28.32</v>
      </c>
      <c r="I1028">
        <v>16.41</v>
      </c>
      <c r="J1028">
        <v>7.92</v>
      </c>
      <c r="K1028">
        <v>40.945</v>
      </c>
      <c r="L1028">
        <v>6.7299999999999995</v>
      </c>
      <c r="M1028">
        <v>0.52</v>
      </c>
      <c r="N1028">
        <v>3.3899999999999997</v>
      </c>
      <c r="O1028">
        <v>2.8201718646716665</v>
      </c>
    </row>
    <row r="1029" spans="2:15" x14ac:dyDescent="0.25">
      <c r="B1029" s="1">
        <v>42302</v>
      </c>
      <c r="C1029">
        <v>33.642009999999999</v>
      </c>
      <c r="D1029">
        <v>72.984009999999998</v>
      </c>
      <c r="E1029">
        <v>584</v>
      </c>
      <c r="F1029">
        <v>10</v>
      </c>
      <c r="G1029">
        <v>25</v>
      </c>
      <c r="H1029">
        <v>24.08</v>
      </c>
      <c r="I1029">
        <v>14.96</v>
      </c>
      <c r="J1029">
        <v>19.364999999999998</v>
      </c>
      <c r="K1029">
        <v>57.08</v>
      </c>
      <c r="L1029">
        <v>7.6</v>
      </c>
      <c r="M1029">
        <v>0.41</v>
      </c>
      <c r="N1029">
        <v>2.3299999999999996</v>
      </c>
      <c r="O1029">
        <v>1.9943742884000002</v>
      </c>
    </row>
    <row r="1030" spans="2:15" x14ac:dyDescent="0.25">
      <c r="B1030" s="1">
        <v>42303</v>
      </c>
      <c r="C1030">
        <v>33.642009999999999</v>
      </c>
      <c r="D1030">
        <v>72.984009999999998</v>
      </c>
      <c r="E1030">
        <v>584</v>
      </c>
      <c r="F1030">
        <v>10</v>
      </c>
      <c r="G1030">
        <v>26</v>
      </c>
      <c r="H1030">
        <v>25.774999999999999</v>
      </c>
      <c r="I1030">
        <v>14.89</v>
      </c>
      <c r="J1030">
        <v>0.45500000000000002</v>
      </c>
      <c r="K1030">
        <v>49.495000000000005</v>
      </c>
      <c r="L1030">
        <v>6.8950000000000005</v>
      </c>
      <c r="M1030">
        <v>0.58499999999999996</v>
      </c>
      <c r="N1030">
        <v>3.605</v>
      </c>
      <c r="O1030">
        <v>3.7583940002344258</v>
      </c>
    </row>
    <row r="1031" spans="2:15" x14ac:dyDescent="0.25">
      <c r="B1031" s="1">
        <v>42304</v>
      </c>
      <c r="C1031">
        <v>33.642009999999999</v>
      </c>
      <c r="D1031">
        <v>72.984009999999998</v>
      </c>
      <c r="E1031">
        <v>584</v>
      </c>
      <c r="F1031">
        <v>10</v>
      </c>
      <c r="G1031">
        <v>27</v>
      </c>
      <c r="H1031">
        <v>26.99</v>
      </c>
      <c r="I1031">
        <v>13.414999999999999</v>
      </c>
      <c r="J1031">
        <v>0</v>
      </c>
      <c r="K1031">
        <v>42.015000000000001</v>
      </c>
      <c r="L1031">
        <v>5.9749999999999996</v>
      </c>
      <c r="M1031">
        <v>0.68500000000000005</v>
      </c>
      <c r="N1031">
        <v>4.2349999999999994</v>
      </c>
      <c r="O1031">
        <v>4.3087827068083335</v>
      </c>
    </row>
    <row r="1032" spans="2:15" x14ac:dyDescent="0.25">
      <c r="B1032" s="1">
        <v>42305</v>
      </c>
      <c r="C1032">
        <v>33.642009999999999</v>
      </c>
      <c r="D1032">
        <v>72.984009999999998</v>
      </c>
      <c r="E1032">
        <v>584</v>
      </c>
      <c r="F1032">
        <v>10</v>
      </c>
      <c r="G1032">
        <v>28</v>
      </c>
      <c r="H1032">
        <v>28.195</v>
      </c>
      <c r="I1032">
        <v>13.355</v>
      </c>
      <c r="J1032">
        <v>0</v>
      </c>
      <c r="K1032">
        <v>33.31</v>
      </c>
      <c r="L1032">
        <v>5</v>
      </c>
      <c r="M1032">
        <v>0.68500000000000005</v>
      </c>
      <c r="N1032">
        <v>4.2899999999999991</v>
      </c>
      <c r="O1032">
        <v>4.2253217144083335</v>
      </c>
    </row>
    <row r="1033" spans="2:15" x14ac:dyDescent="0.25">
      <c r="B1033" s="1">
        <v>42306</v>
      </c>
      <c r="C1033">
        <v>33.642009999999999</v>
      </c>
      <c r="D1033">
        <v>72.984009999999998</v>
      </c>
      <c r="E1033">
        <v>584</v>
      </c>
      <c r="F1033">
        <v>10</v>
      </c>
      <c r="G1033">
        <v>29</v>
      </c>
      <c r="H1033">
        <v>27.105</v>
      </c>
      <c r="I1033">
        <v>13.54</v>
      </c>
      <c r="J1033">
        <v>0</v>
      </c>
      <c r="K1033">
        <v>32.75</v>
      </c>
      <c r="L1033">
        <v>4.9749999999999996</v>
      </c>
      <c r="M1033">
        <v>0.70500000000000007</v>
      </c>
      <c r="N1033">
        <v>4.18</v>
      </c>
      <c r="O1033">
        <v>3.8956741240083335</v>
      </c>
    </row>
    <row r="1034" spans="2:15" x14ac:dyDescent="0.25">
      <c r="B1034" s="1">
        <v>42307</v>
      </c>
      <c r="C1034">
        <v>33.642009999999999</v>
      </c>
      <c r="D1034">
        <v>72.984009999999998</v>
      </c>
      <c r="E1034">
        <v>584</v>
      </c>
      <c r="F1034">
        <v>10</v>
      </c>
      <c r="G1034">
        <v>30</v>
      </c>
      <c r="H1034">
        <v>26.335000000000001</v>
      </c>
      <c r="I1034">
        <v>14.655000000000001</v>
      </c>
      <c r="J1034">
        <v>0</v>
      </c>
      <c r="K1034">
        <v>36.840000000000003</v>
      </c>
      <c r="L1034">
        <v>5.52</v>
      </c>
      <c r="M1034">
        <v>0.59</v>
      </c>
      <c r="N1034">
        <v>3.5</v>
      </c>
      <c r="O1034">
        <v>3.4376339717833337</v>
      </c>
    </row>
    <row r="1035" spans="2:15" x14ac:dyDescent="0.25">
      <c r="B1035" s="1">
        <v>42308</v>
      </c>
      <c r="C1035">
        <v>33.642009999999999</v>
      </c>
      <c r="D1035">
        <v>72.984009999999998</v>
      </c>
      <c r="E1035">
        <v>584</v>
      </c>
      <c r="F1035">
        <v>10</v>
      </c>
      <c r="G1035">
        <v>31</v>
      </c>
      <c r="H1035">
        <v>26.865000000000002</v>
      </c>
      <c r="I1035">
        <v>14.54</v>
      </c>
      <c r="J1035">
        <v>0</v>
      </c>
      <c r="K1035">
        <v>37.849999999999994</v>
      </c>
      <c r="L1035">
        <v>5.68</v>
      </c>
      <c r="M1035">
        <v>0.6399999999999999</v>
      </c>
      <c r="N1035">
        <v>4.0049999999999999</v>
      </c>
      <c r="O1035">
        <v>3.7097843760083333</v>
      </c>
    </row>
    <row r="1036" spans="2:15" x14ac:dyDescent="0.25">
      <c r="B1036" s="1">
        <v>42309</v>
      </c>
      <c r="C1036">
        <v>33.642009999999999</v>
      </c>
      <c r="D1036">
        <v>72.984009999999998</v>
      </c>
      <c r="E1036">
        <v>584</v>
      </c>
      <c r="F1036">
        <v>11</v>
      </c>
      <c r="G1036">
        <v>1</v>
      </c>
      <c r="H1036">
        <v>27.29</v>
      </c>
      <c r="I1036">
        <v>14.79</v>
      </c>
      <c r="J1036">
        <v>0</v>
      </c>
      <c r="K1036">
        <v>41.8</v>
      </c>
      <c r="L1036">
        <v>6.22</v>
      </c>
      <c r="M1036">
        <v>0.63</v>
      </c>
      <c r="N1036">
        <v>3.9950000000000001</v>
      </c>
      <c r="O1036">
        <v>3.4380051136091669</v>
      </c>
    </row>
    <row r="1037" spans="2:15" x14ac:dyDescent="0.25">
      <c r="B1037" s="1">
        <v>42310</v>
      </c>
      <c r="C1037">
        <v>33.642009999999999</v>
      </c>
      <c r="D1037">
        <v>72.984009999999998</v>
      </c>
      <c r="E1037">
        <v>584</v>
      </c>
      <c r="F1037">
        <v>11</v>
      </c>
      <c r="G1037">
        <v>2</v>
      </c>
      <c r="H1037">
        <v>26.630000000000003</v>
      </c>
      <c r="I1037">
        <v>15.5</v>
      </c>
      <c r="J1037">
        <v>5.0000000000000001E-3</v>
      </c>
      <c r="K1037">
        <v>43.47</v>
      </c>
      <c r="L1037">
        <v>6.66</v>
      </c>
      <c r="M1037">
        <v>0.59000000000000008</v>
      </c>
      <c r="N1037">
        <v>3.6950000000000003</v>
      </c>
      <c r="O1037">
        <v>3.0735604887666663</v>
      </c>
    </row>
    <row r="1038" spans="2:15" x14ac:dyDescent="0.25">
      <c r="B1038" s="1">
        <v>42311</v>
      </c>
      <c r="C1038">
        <v>33.642009999999999</v>
      </c>
      <c r="D1038">
        <v>72.984009999999998</v>
      </c>
      <c r="E1038">
        <v>584</v>
      </c>
      <c r="F1038">
        <v>11</v>
      </c>
      <c r="G1038">
        <v>3</v>
      </c>
      <c r="H1038">
        <v>25.189999999999998</v>
      </c>
      <c r="I1038">
        <v>15.11</v>
      </c>
      <c r="J1038">
        <v>0.93</v>
      </c>
      <c r="K1038">
        <v>48.66</v>
      </c>
      <c r="L1038">
        <v>7.06</v>
      </c>
      <c r="M1038">
        <v>0.58499999999999996</v>
      </c>
      <c r="N1038">
        <v>3.7749999999999999</v>
      </c>
      <c r="O1038">
        <v>2.7326351498416668</v>
      </c>
    </row>
    <row r="1039" spans="2:15" x14ac:dyDescent="0.25">
      <c r="B1039" s="1">
        <v>42312</v>
      </c>
      <c r="C1039">
        <v>33.642009999999999</v>
      </c>
      <c r="D1039">
        <v>72.984009999999998</v>
      </c>
      <c r="E1039">
        <v>584</v>
      </c>
      <c r="F1039">
        <v>11</v>
      </c>
      <c r="G1039">
        <v>4</v>
      </c>
      <c r="H1039">
        <v>25.11</v>
      </c>
      <c r="I1039">
        <v>14.95</v>
      </c>
      <c r="J1039">
        <v>9.5050000000000008</v>
      </c>
      <c r="K1039">
        <v>55.14</v>
      </c>
      <c r="L1039">
        <v>7.7200000000000006</v>
      </c>
      <c r="M1039">
        <v>0.36499999999999999</v>
      </c>
      <c r="N1039">
        <v>2.9</v>
      </c>
      <c r="O1039">
        <v>1.3553213464091667</v>
      </c>
    </row>
    <row r="1040" spans="2:15" x14ac:dyDescent="0.25">
      <c r="B1040" s="1">
        <v>42313</v>
      </c>
      <c r="C1040">
        <v>33.642009999999999</v>
      </c>
      <c r="D1040">
        <v>72.984009999999998</v>
      </c>
      <c r="E1040">
        <v>584</v>
      </c>
      <c r="F1040">
        <v>11</v>
      </c>
      <c r="G1040">
        <v>5</v>
      </c>
      <c r="H1040">
        <v>25.295000000000002</v>
      </c>
      <c r="I1040">
        <v>12.965</v>
      </c>
      <c r="J1040">
        <v>0.185</v>
      </c>
      <c r="K1040">
        <v>45.255000000000003</v>
      </c>
      <c r="L1040">
        <v>6.16</v>
      </c>
      <c r="M1040">
        <v>0.58499999999999996</v>
      </c>
      <c r="N1040">
        <v>3.9050000000000002</v>
      </c>
      <c r="O1040">
        <v>2.9433550978566667</v>
      </c>
    </row>
    <row r="1041" spans="2:15" x14ac:dyDescent="0.25">
      <c r="B1041" s="1">
        <v>42314</v>
      </c>
      <c r="C1041">
        <v>33.642009999999999</v>
      </c>
      <c r="D1041">
        <v>72.984009999999998</v>
      </c>
      <c r="E1041">
        <v>584</v>
      </c>
      <c r="F1041">
        <v>11</v>
      </c>
      <c r="G1041">
        <v>6</v>
      </c>
      <c r="H1041">
        <v>25.465</v>
      </c>
      <c r="I1041">
        <v>11.809999999999999</v>
      </c>
      <c r="J1041">
        <v>0</v>
      </c>
      <c r="K1041">
        <v>37.65</v>
      </c>
      <c r="L1041">
        <v>4.9550000000000001</v>
      </c>
      <c r="M1041">
        <v>0.7</v>
      </c>
      <c r="N1041">
        <v>3.9000000000000004</v>
      </c>
      <c r="O1041">
        <v>3.5629182492250004</v>
      </c>
    </row>
    <row r="1042" spans="2:15" x14ac:dyDescent="0.25">
      <c r="B1042" s="1">
        <v>42315</v>
      </c>
      <c r="C1042">
        <v>33.642009999999999</v>
      </c>
      <c r="D1042">
        <v>72.984009999999998</v>
      </c>
      <c r="E1042">
        <v>584</v>
      </c>
      <c r="F1042">
        <v>11</v>
      </c>
      <c r="G1042">
        <v>7</v>
      </c>
      <c r="H1042">
        <v>25.715</v>
      </c>
      <c r="I1042">
        <v>13.164999999999999</v>
      </c>
      <c r="J1042">
        <v>0</v>
      </c>
      <c r="K1042">
        <v>36.164999999999999</v>
      </c>
      <c r="L1042">
        <v>4.8600000000000003</v>
      </c>
      <c r="M1042">
        <v>0.67999999999999994</v>
      </c>
      <c r="N1042">
        <v>3.63</v>
      </c>
      <c r="O1042">
        <v>3.4720103374000004</v>
      </c>
    </row>
    <row r="1043" spans="2:15" x14ac:dyDescent="0.25">
      <c r="B1043" s="1">
        <v>42316</v>
      </c>
      <c r="C1043">
        <v>33.642009999999999</v>
      </c>
      <c r="D1043">
        <v>72.984009999999998</v>
      </c>
      <c r="E1043">
        <v>584</v>
      </c>
      <c r="F1043">
        <v>11</v>
      </c>
      <c r="G1043">
        <v>8</v>
      </c>
      <c r="H1043">
        <v>26.78</v>
      </c>
      <c r="I1043">
        <v>12.629999999999999</v>
      </c>
      <c r="J1043">
        <v>0</v>
      </c>
      <c r="K1043">
        <v>35.284999999999997</v>
      </c>
      <c r="L1043">
        <v>4.82</v>
      </c>
      <c r="M1043">
        <v>0.65500000000000003</v>
      </c>
      <c r="N1043">
        <v>3.6749999999999998</v>
      </c>
      <c r="O1043">
        <v>3.5350721146258337</v>
      </c>
    </row>
    <row r="1044" spans="2:15" x14ac:dyDescent="0.25">
      <c r="B1044" s="1">
        <v>42317</v>
      </c>
      <c r="C1044">
        <v>33.642009999999999</v>
      </c>
      <c r="D1044">
        <v>72.984009999999998</v>
      </c>
      <c r="E1044">
        <v>584</v>
      </c>
      <c r="F1044">
        <v>11</v>
      </c>
      <c r="G1044">
        <v>9</v>
      </c>
      <c r="H1044">
        <v>23.95</v>
      </c>
      <c r="I1044">
        <v>13.03</v>
      </c>
      <c r="J1044">
        <v>0.13500000000000001</v>
      </c>
      <c r="K1044">
        <v>43.99</v>
      </c>
      <c r="L1044">
        <v>5.25</v>
      </c>
      <c r="M1044">
        <v>0.495</v>
      </c>
      <c r="N1044">
        <v>2.78</v>
      </c>
      <c r="O1044">
        <v>2.3226332016991664</v>
      </c>
    </row>
    <row r="1045" spans="2:15" x14ac:dyDescent="0.25">
      <c r="B1045" s="1">
        <v>42318</v>
      </c>
      <c r="C1045">
        <v>33.642009999999999</v>
      </c>
      <c r="D1045">
        <v>72.984009999999998</v>
      </c>
      <c r="E1045">
        <v>584</v>
      </c>
      <c r="F1045">
        <v>11</v>
      </c>
      <c r="G1045">
        <v>10</v>
      </c>
      <c r="H1045">
        <v>24.405000000000001</v>
      </c>
      <c r="I1045">
        <v>12.780000000000001</v>
      </c>
      <c r="J1045">
        <v>0.435</v>
      </c>
      <c r="K1045">
        <v>45.72</v>
      </c>
      <c r="L1045">
        <v>5.2050000000000001</v>
      </c>
      <c r="M1045">
        <v>0.44500000000000001</v>
      </c>
      <c r="N1045">
        <v>2.7250000000000001</v>
      </c>
      <c r="O1045">
        <v>2.4250345746499997</v>
      </c>
    </row>
    <row r="1046" spans="2:15" x14ac:dyDescent="0.25">
      <c r="B1046" s="1">
        <v>42319</v>
      </c>
      <c r="C1046">
        <v>33.642009999999999</v>
      </c>
      <c r="D1046">
        <v>72.984009999999998</v>
      </c>
      <c r="E1046">
        <v>584</v>
      </c>
      <c r="F1046">
        <v>11</v>
      </c>
      <c r="G1046">
        <v>11</v>
      </c>
      <c r="H1046">
        <v>23.785</v>
      </c>
      <c r="I1046">
        <v>13.455</v>
      </c>
      <c r="J1046">
        <v>5.5E-2</v>
      </c>
      <c r="K1046">
        <v>43.510000000000005</v>
      </c>
      <c r="L1046">
        <v>5.24</v>
      </c>
      <c r="M1046">
        <v>0.46499999999999997</v>
      </c>
      <c r="N1046">
        <v>2.7349999999999999</v>
      </c>
      <c r="O1046">
        <v>2.2667865926416666</v>
      </c>
    </row>
    <row r="1047" spans="2:15" x14ac:dyDescent="0.25">
      <c r="B1047" s="1">
        <v>42320</v>
      </c>
      <c r="C1047">
        <v>33.642009999999999</v>
      </c>
      <c r="D1047">
        <v>72.984009999999998</v>
      </c>
      <c r="E1047">
        <v>584</v>
      </c>
      <c r="F1047">
        <v>11</v>
      </c>
      <c r="G1047">
        <v>12</v>
      </c>
      <c r="H1047">
        <v>23.46</v>
      </c>
      <c r="I1047">
        <v>12.905000000000001</v>
      </c>
      <c r="J1047">
        <v>0.92500000000000004</v>
      </c>
      <c r="K1047">
        <v>45.274999999999999</v>
      </c>
      <c r="L1047">
        <v>5.4</v>
      </c>
      <c r="M1047">
        <v>0.36</v>
      </c>
      <c r="N1047">
        <v>1.8149999999999999</v>
      </c>
      <c r="O1047">
        <v>1.3569187307933332</v>
      </c>
    </row>
    <row r="1048" spans="2:15" x14ac:dyDescent="0.25">
      <c r="B1048" s="1">
        <v>42321</v>
      </c>
      <c r="C1048">
        <v>33.642009999999999</v>
      </c>
      <c r="D1048">
        <v>72.984009999999998</v>
      </c>
      <c r="E1048">
        <v>584</v>
      </c>
      <c r="F1048">
        <v>11</v>
      </c>
      <c r="G1048">
        <v>13</v>
      </c>
      <c r="H1048">
        <v>23.965</v>
      </c>
      <c r="I1048">
        <v>12.76</v>
      </c>
      <c r="J1048">
        <v>3.8849999999999998</v>
      </c>
      <c r="K1048">
        <v>50.720000000000006</v>
      </c>
      <c r="L1048">
        <v>6.3100000000000005</v>
      </c>
      <c r="M1048">
        <v>0.64500000000000002</v>
      </c>
      <c r="N1048">
        <v>3.5750000000000002</v>
      </c>
      <c r="O1048">
        <v>3.5739007014475002</v>
      </c>
    </row>
    <row r="1049" spans="2:15" x14ac:dyDescent="0.25">
      <c r="B1049" s="1">
        <v>42322</v>
      </c>
      <c r="C1049">
        <v>33.642009999999999</v>
      </c>
      <c r="D1049">
        <v>72.984009999999998</v>
      </c>
      <c r="E1049">
        <v>584</v>
      </c>
      <c r="F1049">
        <v>11</v>
      </c>
      <c r="G1049">
        <v>14</v>
      </c>
      <c r="H1049">
        <v>24.774999999999999</v>
      </c>
      <c r="I1049">
        <v>11.695</v>
      </c>
      <c r="J1049">
        <v>0</v>
      </c>
      <c r="K1049">
        <v>38.984999999999999</v>
      </c>
      <c r="L1049">
        <v>4.9399999999999995</v>
      </c>
      <c r="M1049">
        <v>0.71</v>
      </c>
      <c r="N1049">
        <v>3.6</v>
      </c>
      <c r="O1049">
        <v>3.6168380215833338</v>
      </c>
    </row>
    <row r="1050" spans="2:15" x14ac:dyDescent="0.25">
      <c r="B1050" s="1">
        <v>42323</v>
      </c>
      <c r="C1050">
        <v>33.642009999999999</v>
      </c>
      <c r="D1050">
        <v>72.984009999999998</v>
      </c>
      <c r="E1050">
        <v>584</v>
      </c>
      <c r="F1050">
        <v>11</v>
      </c>
      <c r="G1050">
        <v>15</v>
      </c>
      <c r="H1050">
        <v>23.79</v>
      </c>
      <c r="I1050">
        <v>11.835000000000001</v>
      </c>
      <c r="J1050">
        <v>0</v>
      </c>
      <c r="K1050">
        <v>35.125</v>
      </c>
      <c r="L1050">
        <v>4.3900000000000006</v>
      </c>
      <c r="M1050">
        <v>0.69</v>
      </c>
      <c r="N1050">
        <v>3.5449999999999999</v>
      </c>
      <c r="O1050">
        <v>3.5960918013500001</v>
      </c>
    </row>
    <row r="1051" spans="2:15" x14ac:dyDescent="0.25">
      <c r="B1051" s="1">
        <v>42324</v>
      </c>
      <c r="C1051">
        <v>33.642009999999999</v>
      </c>
      <c r="D1051">
        <v>72.984009999999998</v>
      </c>
      <c r="E1051">
        <v>584</v>
      </c>
      <c r="F1051">
        <v>11</v>
      </c>
      <c r="G1051">
        <v>16</v>
      </c>
      <c r="H1051">
        <v>24.145</v>
      </c>
      <c r="I1051">
        <v>10.5</v>
      </c>
      <c r="J1051">
        <v>0</v>
      </c>
      <c r="K1051">
        <v>36.590000000000003</v>
      </c>
      <c r="L1051">
        <v>4.2650000000000006</v>
      </c>
      <c r="M1051">
        <v>0.69500000000000006</v>
      </c>
      <c r="N1051">
        <v>3.5700000000000003</v>
      </c>
      <c r="O1051">
        <v>3.7031147489833329</v>
      </c>
    </row>
    <row r="1052" spans="2:15" x14ac:dyDescent="0.25">
      <c r="B1052" s="1">
        <v>42325</v>
      </c>
      <c r="C1052">
        <v>33.642009999999999</v>
      </c>
      <c r="D1052">
        <v>72.984009999999998</v>
      </c>
      <c r="E1052">
        <v>584</v>
      </c>
      <c r="F1052">
        <v>11</v>
      </c>
      <c r="G1052">
        <v>17</v>
      </c>
      <c r="H1052">
        <v>25.685000000000002</v>
      </c>
      <c r="I1052">
        <v>11.26</v>
      </c>
      <c r="J1052">
        <v>0</v>
      </c>
      <c r="K1052">
        <v>28.824999999999996</v>
      </c>
      <c r="L1052">
        <v>3.6799999999999997</v>
      </c>
      <c r="M1052">
        <v>0.71</v>
      </c>
      <c r="N1052">
        <v>3.5750000000000002</v>
      </c>
      <c r="O1052">
        <v>3.5295531253499997</v>
      </c>
    </row>
    <row r="1053" spans="2:15" x14ac:dyDescent="0.25">
      <c r="B1053" s="1">
        <v>42326</v>
      </c>
      <c r="C1053">
        <v>33.642009999999999</v>
      </c>
      <c r="D1053">
        <v>72.984009999999998</v>
      </c>
      <c r="E1053">
        <v>584</v>
      </c>
      <c r="F1053">
        <v>11</v>
      </c>
      <c r="G1053">
        <v>18</v>
      </c>
      <c r="H1053">
        <v>26.35</v>
      </c>
      <c r="I1053">
        <v>12.809999999999999</v>
      </c>
      <c r="J1053">
        <v>0</v>
      </c>
      <c r="K1053">
        <v>27.82</v>
      </c>
      <c r="L1053">
        <v>3.7600000000000002</v>
      </c>
      <c r="M1053">
        <v>0.65999999999999992</v>
      </c>
      <c r="N1053">
        <v>3.48</v>
      </c>
      <c r="O1053">
        <v>3.2585922034924995</v>
      </c>
    </row>
    <row r="1054" spans="2:15" x14ac:dyDescent="0.25">
      <c r="B1054" s="1">
        <v>42327</v>
      </c>
      <c r="C1054">
        <v>33.642009999999999</v>
      </c>
      <c r="D1054">
        <v>72.984009999999998</v>
      </c>
      <c r="E1054">
        <v>584</v>
      </c>
      <c r="F1054">
        <v>11</v>
      </c>
      <c r="G1054">
        <v>19</v>
      </c>
      <c r="H1054">
        <v>26.094999999999999</v>
      </c>
      <c r="I1054">
        <v>13.17</v>
      </c>
      <c r="J1054">
        <v>0</v>
      </c>
      <c r="K1054">
        <v>29.105</v>
      </c>
      <c r="L1054">
        <v>3.92</v>
      </c>
      <c r="M1054">
        <v>0.67</v>
      </c>
      <c r="N1054">
        <v>3.44</v>
      </c>
      <c r="O1054">
        <v>3.329469027</v>
      </c>
    </row>
    <row r="1055" spans="2:15" x14ac:dyDescent="0.25">
      <c r="B1055" s="1">
        <v>42328</v>
      </c>
      <c r="C1055">
        <v>33.642009999999999</v>
      </c>
      <c r="D1055">
        <v>72.984009999999998</v>
      </c>
      <c r="E1055">
        <v>584</v>
      </c>
      <c r="F1055">
        <v>11</v>
      </c>
      <c r="G1055">
        <v>20</v>
      </c>
      <c r="H1055">
        <v>25.130000000000003</v>
      </c>
      <c r="I1055">
        <v>13.285</v>
      </c>
      <c r="J1055">
        <v>0</v>
      </c>
      <c r="K1055">
        <v>32.875</v>
      </c>
      <c r="L1055">
        <v>4.3</v>
      </c>
      <c r="M1055">
        <v>0.51</v>
      </c>
      <c r="N1055">
        <v>2.7250000000000001</v>
      </c>
      <c r="O1055">
        <v>2.4910112876583335</v>
      </c>
    </row>
    <row r="1056" spans="2:15" x14ac:dyDescent="0.25">
      <c r="B1056" s="1">
        <v>42329</v>
      </c>
      <c r="C1056">
        <v>33.642009999999999</v>
      </c>
      <c r="D1056">
        <v>72.984009999999998</v>
      </c>
      <c r="E1056">
        <v>584</v>
      </c>
      <c r="F1056">
        <v>11</v>
      </c>
      <c r="G1056">
        <v>21</v>
      </c>
      <c r="H1056">
        <v>23.725000000000001</v>
      </c>
      <c r="I1056">
        <v>13.46</v>
      </c>
      <c r="J1056">
        <v>0</v>
      </c>
      <c r="K1056">
        <v>35.700000000000003</v>
      </c>
      <c r="L1056">
        <v>4.5599999999999996</v>
      </c>
      <c r="M1056">
        <v>0.55499999999999994</v>
      </c>
      <c r="N1056">
        <v>2.8849999999999998</v>
      </c>
      <c r="O1056">
        <v>2.5362819185833332</v>
      </c>
    </row>
    <row r="1057" spans="2:15" x14ac:dyDescent="0.25">
      <c r="B1057" s="1">
        <v>42330</v>
      </c>
      <c r="C1057">
        <v>33.642009999999999</v>
      </c>
      <c r="D1057">
        <v>72.984009999999998</v>
      </c>
      <c r="E1057">
        <v>584</v>
      </c>
      <c r="F1057">
        <v>11</v>
      </c>
      <c r="G1057">
        <v>22</v>
      </c>
      <c r="H1057">
        <v>23.405000000000001</v>
      </c>
      <c r="I1057">
        <v>13.02</v>
      </c>
      <c r="J1057">
        <v>0</v>
      </c>
      <c r="K1057">
        <v>35.36</v>
      </c>
      <c r="L1057">
        <v>4.4550000000000001</v>
      </c>
      <c r="M1057">
        <v>0.505</v>
      </c>
      <c r="N1057">
        <v>2.625</v>
      </c>
      <c r="O1057">
        <v>2.3653406627408335</v>
      </c>
    </row>
    <row r="1058" spans="2:15" x14ac:dyDescent="0.25">
      <c r="B1058" s="1">
        <v>42331</v>
      </c>
      <c r="C1058">
        <v>33.642009999999999</v>
      </c>
      <c r="D1058">
        <v>72.984009999999998</v>
      </c>
      <c r="E1058">
        <v>584</v>
      </c>
      <c r="F1058">
        <v>11</v>
      </c>
      <c r="G1058">
        <v>23</v>
      </c>
      <c r="H1058">
        <v>23.734999999999999</v>
      </c>
      <c r="I1058">
        <v>13.305</v>
      </c>
      <c r="J1058">
        <v>0</v>
      </c>
      <c r="K1058">
        <v>34.454999999999998</v>
      </c>
      <c r="L1058">
        <v>4.3600000000000003</v>
      </c>
      <c r="M1058">
        <v>0.61499999999999999</v>
      </c>
      <c r="N1058">
        <v>3.1749999999999998</v>
      </c>
      <c r="O1058">
        <v>2.8169150931283333</v>
      </c>
    </row>
    <row r="1059" spans="2:15" x14ac:dyDescent="0.25">
      <c r="B1059" s="1">
        <v>42332</v>
      </c>
      <c r="C1059">
        <v>33.642009999999999</v>
      </c>
      <c r="D1059">
        <v>72.984009999999998</v>
      </c>
      <c r="E1059">
        <v>584</v>
      </c>
      <c r="F1059">
        <v>11</v>
      </c>
      <c r="G1059">
        <v>24</v>
      </c>
      <c r="H1059">
        <v>23.28</v>
      </c>
      <c r="I1059">
        <v>11.7</v>
      </c>
      <c r="J1059">
        <v>0</v>
      </c>
      <c r="K1059">
        <v>37.950000000000003</v>
      </c>
      <c r="L1059">
        <v>4.5250000000000004</v>
      </c>
      <c r="M1059">
        <v>0.62</v>
      </c>
      <c r="N1059">
        <v>2.915</v>
      </c>
      <c r="O1059">
        <v>2.9553936647583332</v>
      </c>
    </row>
    <row r="1060" spans="2:15" x14ac:dyDescent="0.25">
      <c r="B1060" s="1">
        <v>42333</v>
      </c>
      <c r="C1060">
        <v>33.642009999999999</v>
      </c>
      <c r="D1060">
        <v>72.984009999999998</v>
      </c>
      <c r="E1060">
        <v>584</v>
      </c>
      <c r="F1060">
        <v>11</v>
      </c>
      <c r="G1060">
        <v>25</v>
      </c>
      <c r="H1060">
        <v>23.58</v>
      </c>
      <c r="I1060">
        <v>11.83</v>
      </c>
      <c r="J1060">
        <v>0</v>
      </c>
      <c r="K1060">
        <v>40.135000000000005</v>
      </c>
      <c r="L1060">
        <v>4.8099999999999996</v>
      </c>
      <c r="M1060">
        <v>0.44500000000000001</v>
      </c>
      <c r="N1060">
        <v>2.1799999999999997</v>
      </c>
      <c r="O1060">
        <v>1.7211895512083333</v>
      </c>
    </row>
    <row r="1061" spans="2:15" x14ac:dyDescent="0.25">
      <c r="B1061" s="1">
        <v>42334</v>
      </c>
      <c r="C1061">
        <v>33.642009999999999</v>
      </c>
      <c r="D1061">
        <v>72.984009999999998</v>
      </c>
      <c r="E1061">
        <v>584</v>
      </c>
      <c r="F1061">
        <v>11</v>
      </c>
      <c r="G1061">
        <v>26</v>
      </c>
      <c r="H1061">
        <v>23.1</v>
      </c>
      <c r="I1061">
        <v>11.71</v>
      </c>
      <c r="J1061">
        <v>5.0000000000000001E-3</v>
      </c>
      <c r="K1061">
        <v>42.364999999999995</v>
      </c>
      <c r="L1061">
        <v>5.0549999999999997</v>
      </c>
      <c r="M1061">
        <v>0.60000000000000009</v>
      </c>
      <c r="N1061">
        <v>2.915</v>
      </c>
      <c r="O1061">
        <v>2.9148867284</v>
      </c>
    </row>
    <row r="1062" spans="2:15" x14ac:dyDescent="0.25">
      <c r="B1062" s="1">
        <v>42335</v>
      </c>
      <c r="C1062">
        <v>33.642009999999999</v>
      </c>
      <c r="D1062">
        <v>72.984009999999998</v>
      </c>
      <c r="E1062">
        <v>584</v>
      </c>
      <c r="F1062">
        <v>11</v>
      </c>
      <c r="G1062">
        <v>27</v>
      </c>
      <c r="H1062">
        <v>24.16</v>
      </c>
      <c r="I1062">
        <v>9.9550000000000001</v>
      </c>
      <c r="J1062">
        <v>0</v>
      </c>
      <c r="K1062">
        <v>32.49</v>
      </c>
      <c r="L1062">
        <v>3.71</v>
      </c>
      <c r="M1062">
        <v>0.71499999999999997</v>
      </c>
      <c r="N1062">
        <v>3.29</v>
      </c>
      <c r="O1062">
        <v>3.4307942835250005</v>
      </c>
    </row>
    <row r="1063" spans="2:15" x14ac:dyDescent="0.25">
      <c r="B1063" s="1">
        <v>42336</v>
      </c>
      <c r="C1063">
        <v>33.642009999999999</v>
      </c>
      <c r="D1063">
        <v>72.984009999999998</v>
      </c>
      <c r="E1063">
        <v>584</v>
      </c>
      <c r="F1063">
        <v>11</v>
      </c>
      <c r="G1063">
        <v>28</v>
      </c>
      <c r="H1063">
        <v>25.255000000000003</v>
      </c>
      <c r="I1063">
        <v>10.24</v>
      </c>
      <c r="J1063">
        <v>0</v>
      </c>
      <c r="K1063">
        <v>27.18</v>
      </c>
      <c r="L1063">
        <v>3.16</v>
      </c>
      <c r="M1063">
        <v>0.70500000000000007</v>
      </c>
      <c r="N1063">
        <v>3.25</v>
      </c>
      <c r="O1063">
        <v>3.3331281914333335</v>
      </c>
    </row>
    <row r="1064" spans="2:15" x14ac:dyDescent="0.25">
      <c r="B1064" s="1">
        <v>42337</v>
      </c>
      <c r="C1064">
        <v>33.642009999999999</v>
      </c>
      <c r="D1064">
        <v>72.984009999999998</v>
      </c>
      <c r="E1064">
        <v>584</v>
      </c>
      <c r="F1064">
        <v>11</v>
      </c>
      <c r="G1064">
        <v>29</v>
      </c>
      <c r="H1064">
        <v>24.535</v>
      </c>
      <c r="I1064">
        <v>13.045</v>
      </c>
      <c r="J1064">
        <v>0</v>
      </c>
      <c r="K1064">
        <v>28.745000000000001</v>
      </c>
      <c r="L1064">
        <v>3.47</v>
      </c>
      <c r="M1064">
        <v>0.59000000000000008</v>
      </c>
      <c r="N1064">
        <v>2.8</v>
      </c>
      <c r="O1064">
        <v>2.5400015321499998</v>
      </c>
    </row>
    <row r="1065" spans="2:15" x14ac:dyDescent="0.25">
      <c r="B1065" s="1">
        <v>42338</v>
      </c>
      <c r="C1065">
        <v>33.642009999999999</v>
      </c>
      <c r="D1065">
        <v>72.984009999999998</v>
      </c>
      <c r="E1065">
        <v>584</v>
      </c>
      <c r="F1065">
        <v>11</v>
      </c>
      <c r="G1065">
        <v>30</v>
      </c>
      <c r="H1065">
        <v>23.49</v>
      </c>
      <c r="I1065">
        <v>12.655000000000001</v>
      </c>
      <c r="J1065">
        <v>0</v>
      </c>
      <c r="K1065">
        <v>40.814999999999998</v>
      </c>
      <c r="L1065">
        <v>5.0999999999999996</v>
      </c>
      <c r="M1065">
        <v>0.51</v>
      </c>
      <c r="N1065">
        <v>2.5249999999999999</v>
      </c>
      <c r="O1065">
        <v>2.0625039673091665</v>
      </c>
    </row>
    <row r="1066" spans="2:15" x14ac:dyDescent="0.25">
      <c r="B1066" s="1">
        <v>42339</v>
      </c>
      <c r="C1066">
        <v>33.642009999999999</v>
      </c>
      <c r="D1066">
        <v>72.984009999999998</v>
      </c>
      <c r="E1066">
        <v>584</v>
      </c>
      <c r="F1066">
        <v>12</v>
      </c>
      <c r="G1066">
        <v>1</v>
      </c>
      <c r="H1066">
        <v>24.384999999999998</v>
      </c>
      <c r="I1066">
        <v>11.824999999999999</v>
      </c>
      <c r="J1066">
        <v>0</v>
      </c>
      <c r="K1066">
        <v>40.924999999999997</v>
      </c>
      <c r="L1066">
        <v>5.12</v>
      </c>
      <c r="M1066">
        <v>0.60499999999999998</v>
      </c>
      <c r="N1066">
        <v>3.26</v>
      </c>
      <c r="O1066">
        <v>3.076243086841667</v>
      </c>
    </row>
    <row r="1067" spans="2:15" x14ac:dyDescent="0.25">
      <c r="B1067" s="1">
        <v>42340</v>
      </c>
      <c r="C1067">
        <v>33.642009999999999</v>
      </c>
      <c r="D1067">
        <v>72.984009999999998</v>
      </c>
      <c r="E1067">
        <v>584</v>
      </c>
      <c r="F1067">
        <v>12</v>
      </c>
      <c r="G1067">
        <v>2</v>
      </c>
      <c r="H1067">
        <v>24.92</v>
      </c>
      <c r="I1067">
        <v>11.11</v>
      </c>
      <c r="J1067">
        <v>0</v>
      </c>
      <c r="K1067">
        <v>32.594999999999999</v>
      </c>
      <c r="L1067">
        <v>4.01</v>
      </c>
      <c r="M1067">
        <v>0.66500000000000004</v>
      </c>
      <c r="N1067">
        <v>3.29</v>
      </c>
      <c r="O1067">
        <v>3.1766546618781666</v>
      </c>
    </row>
    <row r="1068" spans="2:15" x14ac:dyDescent="0.25">
      <c r="B1068" s="1">
        <v>42341</v>
      </c>
      <c r="C1068">
        <v>33.642009999999999</v>
      </c>
      <c r="D1068">
        <v>72.984009999999998</v>
      </c>
      <c r="E1068">
        <v>584</v>
      </c>
      <c r="F1068">
        <v>12</v>
      </c>
      <c r="G1068">
        <v>3</v>
      </c>
      <c r="H1068">
        <v>24.06</v>
      </c>
      <c r="I1068">
        <v>12.215</v>
      </c>
      <c r="J1068">
        <v>0</v>
      </c>
      <c r="K1068">
        <v>27.67</v>
      </c>
      <c r="L1068">
        <v>3.41</v>
      </c>
      <c r="M1068">
        <v>0.65</v>
      </c>
      <c r="N1068">
        <v>3.26</v>
      </c>
      <c r="O1068">
        <v>3.1653404203166668</v>
      </c>
    </row>
    <row r="1069" spans="2:15" x14ac:dyDescent="0.25">
      <c r="B1069" s="1">
        <v>42342</v>
      </c>
      <c r="C1069">
        <v>33.642009999999999</v>
      </c>
      <c r="D1069">
        <v>72.984009999999998</v>
      </c>
      <c r="E1069">
        <v>584</v>
      </c>
      <c r="F1069">
        <v>12</v>
      </c>
      <c r="G1069">
        <v>4</v>
      </c>
      <c r="H1069">
        <v>25.085000000000001</v>
      </c>
      <c r="I1069">
        <v>12.845000000000001</v>
      </c>
      <c r="J1069">
        <v>0</v>
      </c>
      <c r="K1069">
        <v>27.49</v>
      </c>
      <c r="L1069">
        <v>3.6150000000000002</v>
      </c>
      <c r="M1069">
        <v>0.6</v>
      </c>
      <c r="N1069">
        <v>2.9550000000000001</v>
      </c>
      <c r="O1069">
        <v>2.6038963316804162</v>
      </c>
    </row>
    <row r="1070" spans="2:15" x14ac:dyDescent="0.25">
      <c r="B1070" s="1">
        <v>42343</v>
      </c>
      <c r="C1070">
        <v>33.642009999999999</v>
      </c>
      <c r="D1070">
        <v>72.984009999999998</v>
      </c>
      <c r="E1070">
        <v>584</v>
      </c>
      <c r="F1070">
        <v>12</v>
      </c>
      <c r="G1070">
        <v>5</v>
      </c>
      <c r="H1070">
        <v>25.03</v>
      </c>
      <c r="I1070">
        <v>13.105</v>
      </c>
      <c r="J1070">
        <v>0</v>
      </c>
      <c r="K1070">
        <v>29.924999999999997</v>
      </c>
      <c r="L1070">
        <v>3.9699999999999998</v>
      </c>
      <c r="M1070">
        <v>0.57000000000000006</v>
      </c>
      <c r="N1070">
        <v>2.66</v>
      </c>
      <c r="O1070">
        <v>2.4681476452175</v>
      </c>
    </row>
    <row r="1071" spans="2:15" x14ac:dyDescent="0.25">
      <c r="B1071" s="1">
        <v>42344</v>
      </c>
      <c r="C1071">
        <v>33.642009999999999</v>
      </c>
      <c r="D1071">
        <v>72.984009999999998</v>
      </c>
      <c r="E1071">
        <v>584</v>
      </c>
      <c r="F1071">
        <v>12</v>
      </c>
      <c r="G1071">
        <v>6</v>
      </c>
      <c r="H1071">
        <v>25.064999999999998</v>
      </c>
      <c r="I1071">
        <v>13.505000000000001</v>
      </c>
      <c r="J1071">
        <v>0</v>
      </c>
      <c r="K1071">
        <v>32.29</v>
      </c>
      <c r="L1071">
        <v>4.29</v>
      </c>
      <c r="M1071">
        <v>0.68500000000000005</v>
      </c>
      <c r="N1071">
        <v>3.1550000000000002</v>
      </c>
      <c r="O1071">
        <v>2.7405092025066669</v>
      </c>
    </row>
    <row r="1072" spans="2:15" x14ac:dyDescent="0.25">
      <c r="B1072" s="1">
        <v>42345</v>
      </c>
      <c r="C1072">
        <v>33.642009999999999</v>
      </c>
      <c r="D1072">
        <v>72.984009999999998</v>
      </c>
      <c r="E1072">
        <v>584</v>
      </c>
      <c r="F1072">
        <v>12</v>
      </c>
      <c r="G1072">
        <v>7</v>
      </c>
      <c r="H1072">
        <v>24.895</v>
      </c>
      <c r="I1072">
        <v>13.815</v>
      </c>
      <c r="J1072">
        <v>0</v>
      </c>
      <c r="K1072">
        <v>34.03</v>
      </c>
      <c r="L1072">
        <v>4.4399999999999995</v>
      </c>
      <c r="M1072">
        <v>0.60499999999999998</v>
      </c>
      <c r="N1072">
        <v>3.14</v>
      </c>
      <c r="O1072">
        <v>2.6435292868333331</v>
      </c>
    </row>
    <row r="1073" spans="2:15" x14ac:dyDescent="0.25">
      <c r="B1073" s="1">
        <v>42346</v>
      </c>
      <c r="C1073">
        <v>33.642009999999999</v>
      </c>
      <c r="D1073">
        <v>72.984009999999998</v>
      </c>
      <c r="E1073">
        <v>584</v>
      </c>
      <c r="F1073">
        <v>12</v>
      </c>
      <c r="G1073">
        <v>8</v>
      </c>
      <c r="H1073">
        <v>23.64</v>
      </c>
      <c r="I1073">
        <v>12.86</v>
      </c>
      <c r="J1073">
        <v>0</v>
      </c>
      <c r="K1073">
        <v>35.965000000000003</v>
      </c>
      <c r="L1073">
        <v>4.54</v>
      </c>
      <c r="M1073">
        <v>0.52</v>
      </c>
      <c r="N1073">
        <v>2.7450000000000001</v>
      </c>
      <c r="O1073">
        <v>2.10405721975</v>
      </c>
    </row>
    <row r="1074" spans="2:15" x14ac:dyDescent="0.25">
      <c r="B1074" s="1">
        <v>42347</v>
      </c>
      <c r="C1074">
        <v>33.642009999999999</v>
      </c>
      <c r="D1074">
        <v>72.984009999999998</v>
      </c>
      <c r="E1074">
        <v>584</v>
      </c>
      <c r="F1074">
        <v>12</v>
      </c>
      <c r="G1074">
        <v>9</v>
      </c>
      <c r="H1074">
        <v>21.04</v>
      </c>
      <c r="I1074">
        <v>10.98</v>
      </c>
      <c r="J1074">
        <v>0.13</v>
      </c>
      <c r="K1074">
        <v>41.519999999999996</v>
      </c>
      <c r="L1074">
        <v>4.51</v>
      </c>
      <c r="M1074">
        <v>0.42999999999999994</v>
      </c>
      <c r="N1074">
        <v>2.38</v>
      </c>
      <c r="O1074">
        <v>1.8749703947166667</v>
      </c>
    </row>
    <row r="1075" spans="2:15" x14ac:dyDescent="0.25">
      <c r="B1075" s="1">
        <v>42348</v>
      </c>
      <c r="C1075">
        <v>33.642009999999999</v>
      </c>
      <c r="D1075">
        <v>72.984009999999998</v>
      </c>
      <c r="E1075">
        <v>584</v>
      </c>
      <c r="F1075">
        <v>12</v>
      </c>
      <c r="G1075">
        <v>10</v>
      </c>
      <c r="H1075">
        <v>20.734999999999999</v>
      </c>
      <c r="I1075">
        <v>8.9499999999999993</v>
      </c>
      <c r="J1075">
        <v>9.4249999999999989</v>
      </c>
      <c r="K1075">
        <v>48.44</v>
      </c>
      <c r="L1075">
        <v>5.16</v>
      </c>
      <c r="M1075">
        <v>0.34</v>
      </c>
      <c r="N1075">
        <v>2.0049999999999999</v>
      </c>
      <c r="O1075">
        <v>1.6059406201933333</v>
      </c>
    </row>
    <row r="1076" spans="2:15" x14ac:dyDescent="0.25">
      <c r="B1076" s="1">
        <v>42349</v>
      </c>
      <c r="C1076">
        <v>33.642009999999999</v>
      </c>
      <c r="D1076">
        <v>72.984009999999998</v>
      </c>
      <c r="E1076">
        <v>584</v>
      </c>
      <c r="F1076">
        <v>12</v>
      </c>
      <c r="G1076">
        <v>11</v>
      </c>
      <c r="H1076">
        <v>18.844999999999999</v>
      </c>
      <c r="I1076">
        <v>8.0449999999999999</v>
      </c>
      <c r="J1076">
        <v>4.4649999999999999</v>
      </c>
      <c r="K1076">
        <v>51.484999999999999</v>
      </c>
      <c r="L1076">
        <v>4.6900000000000004</v>
      </c>
      <c r="M1076">
        <v>0.6</v>
      </c>
      <c r="N1076">
        <v>3.085</v>
      </c>
      <c r="O1076">
        <v>3.0205125660750003</v>
      </c>
    </row>
    <row r="1077" spans="2:15" x14ac:dyDescent="0.25">
      <c r="B1077" s="1">
        <v>42350</v>
      </c>
      <c r="C1077">
        <v>33.642009999999999</v>
      </c>
      <c r="D1077">
        <v>72.984009999999998</v>
      </c>
      <c r="E1077">
        <v>584</v>
      </c>
      <c r="F1077">
        <v>12</v>
      </c>
      <c r="G1077">
        <v>12</v>
      </c>
      <c r="H1077">
        <v>19.240000000000002</v>
      </c>
      <c r="I1077">
        <v>7.2750000000000004</v>
      </c>
      <c r="J1077">
        <v>0.70499999999999996</v>
      </c>
      <c r="K1077">
        <v>41.765000000000001</v>
      </c>
      <c r="L1077">
        <v>3.94</v>
      </c>
      <c r="M1077">
        <v>0.59</v>
      </c>
      <c r="N1077">
        <v>3.02</v>
      </c>
      <c r="O1077">
        <v>2.7327724937916669</v>
      </c>
    </row>
    <row r="1078" spans="2:15" x14ac:dyDescent="0.25">
      <c r="B1078" s="1">
        <v>42351</v>
      </c>
      <c r="C1078">
        <v>33.642009999999999</v>
      </c>
      <c r="D1078">
        <v>72.984009999999998</v>
      </c>
      <c r="E1078">
        <v>584</v>
      </c>
      <c r="F1078">
        <v>12</v>
      </c>
      <c r="G1078">
        <v>13</v>
      </c>
      <c r="H1078">
        <v>19.505000000000003</v>
      </c>
      <c r="I1078">
        <v>7.03</v>
      </c>
      <c r="J1078">
        <v>0.125</v>
      </c>
      <c r="K1078">
        <v>43.185000000000002</v>
      </c>
      <c r="L1078">
        <v>4.0199999999999996</v>
      </c>
      <c r="M1078">
        <v>0.63</v>
      </c>
      <c r="N1078">
        <v>3.09</v>
      </c>
      <c r="O1078">
        <v>2.7551098289199998</v>
      </c>
    </row>
    <row r="1079" spans="2:15" x14ac:dyDescent="0.25">
      <c r="B1079" s="1">
        <v>42352</v>
      </c>
      <c r="C1079">
        <v>33.642009999999999</v>
      </c>
      <c r="D1079">
        <v>72.984009999999998</v>
      </c>
      <c r="E1079">
        <v>584</v>
      </c>
      <c r="F1079">
        <v>12</v>
      </c>
      <c r="G1079">
        <v>14</v>
      </c>
      <c r="H1079">
        <v>20.164999999999999</v>
      </c>
      <c r="I1079">
        <v>7.6150000000000002</v>
      </c>
      <c r="J1079">
        <v>0</v>
      </c>
      <c r="K1079">
        <v>41.01</v>
      </c>
      <c r="L1079">
        <v>3.7949999999999999</v>
      </c>
      <c r="M1079">
        <v>0.67999999999999994</v>
      </c>
      <c r="N1079">
        <v>3.18</v>
      </c>
      <c r="O1079">
        <v>3.2359146238083341</v>
      </c>
    </row>
    <row r="1080" spans="2:15" x14ac:dyDescent="0.25">
      <c r="B1080" s="1">
        <v>42353</v>
      </c>
      <c r="C1080">
        <v>33.642009999999999</v>
      </c>
      <c r="D1080">
        <v>72.984009999999998</v>
      </c>
      <c r="E1080">
        <v>584</v>
      </c>
      <c r="F1080">
        <v>12</v>
      </c>
      <c r="G1080">
        <v>15</v>
      </c>
      <c r="H1080">
        <v>20.939999999999998</v>
      </c>
      <c r="I1080">
        <v>8.09</v>
      </c>
      <c r="J1080">
        <v>0</v>
      </c>
      <c r="K1080">
        <v>31.274999999999999</v>
      </c>
      <c r="L1080">
        <v>2.9850000000000003</v>
      </c>
      <c r="M1080">
        <v>0.65999999999999992</v>
      </c>
      <c r="N1080">
        <v>2.8849999999999998</v>
      </c>
      <c r="O1080">
        <v>3.0741011555475</v>
      </c>
    </row>
    <row r="1081" spans="2:15" x14ac:dyDescent="0.25">
      <c r="B1081" s="1">
        <v>42354</v>
      </c>
      <c r="C1081">
        <v>33.642009999999999</v>
      </c>
      <c r="D1081">
        <v>72.984009999999998</v>
      </c>
      <c r="E1081">
        <v>584</v>
      </c>
      <c r="F1081">
        <v>12</v>
      </c>
      <c r="G1081">
        <v>16</v>
      </c>
      <c r="H1081">
        <v>20.594999999999999</v>
      </c>
      <c r="I1081">
        <v>7.4700000000000006</v>
      </c>
      <c r="J1081">
        <v>0</v>
      </c>
      <c r="K1081">
        <v>29.810000000000002</v>
      </c>
      <c r="L1081">
        <v>2.8949999999999996</v>
      </c>
      <c r="M1081">
        <v>0.67500000000000004</v>
      </c>
      <c r="N1081">
        <v>3.0449999999999999</v>
      </c>
      <c r="O1081">
        <v>2.7787024384166665</v>
      </c>
    </row>
    <row r="1082" spans="2:15" x14ac:dyDescent="0.25">
      <c r="B1082" s="1">
        <v>42355</v>
      </c>
      <c r="C1082">
        <v>33.642009999999999</v>
      </c>
      <c r="D1082">
        <v>72.984009999999998</v>
      </c>
      <c r="E1082">
        <v>584</v>
      </c>
      <c r="F1082">
        <v>12</v>
      </c>
      <c r="G1082">
        <v>17</v>
      </c>
      <c r="H1082">
        <v>19.939999999999998</v>
      </c>
      <c r="I1082">
        <v>8.5350000000000001</v>
      </c>
      <c r="J1082">
        <v>0</v>
      </c>
      <c r="K1082">
        <v>30.094999999999999</v>
      </c>
      <c r="L1082">
        <v>2.9699999999999998</v>
      </c>
      <c r="M1082">
        <v>0.66500000000000004</v>
      </c>
      <c r="N1082">
        <v>3.11</v>
      </c>
      <c r="O1082">
        <v>2.9468518759333331</v>
      </c>
    </row>
    <row r="1083" spans="2:15" x14ac:dyDescent="0.25">
      <c r="B1083" s="1">
        <v>42356</v>
      </c>
      <c r="C1083">
        <v>33.642009999999999</v>
      </c>
      <c r="D1083">
        <v>72.984009999999998</v>
      </c>
      <c r="E1083">
        <v>584</v>
      </c>
      <c r="F1083">
        <v>12</v>
      </c>
      <c r="G1083">
        <v>18</v>
      </c>
      <c r="H1083">
        <v>19.875</v>
      </c>
      <c r="I1083">
        <v>7.6749999999999998</v>
      </c>
      <c r="J1083">
        <v>0</v>
      </c>
      <c r="K1083">
        <v>33.715000000000003</v>
      </c>
      <c r="L1083">
        <v>3.12</v>
      </c>
      <c r="M1083">
        <v>0.71</v>
      </c>
      <c r="N1083">
        <v>3.13</v>
      </c>
      <c r="O1083">
        <v>3.0677389224166669</v>
      </c>
    </row>
    <row r="1084" spans="2:15" x14ac:dyDescent="0.25">
      <c r="B1084" s="1">
        <v>42357</v>
      </c>
      <c r="C1084">
        <v>33.642009999999999</v>
      </c>
      <c r="D1084">
        <v>72.984009999999998</v>
      </c>
      <c r="E1084">
        <v>584</v>
      </c>
      <c r="F1084">
        <v>12</v>
      </c>
      <c r="G1084">
        <v>19</v>
      </c>
      <c r="H1084">
        <v>19.75</v>
      </c>
      <c r="I1084">
        <v>7.5600000000000005</v>
      </c>
      <c r="J1084">
        <v>0</v>
      </c>
      <c r="K1084">
        <v>34.28</v>
      </c>
      <c r="L1084">
        <v>3.2800000000000002</v>
      </c>
      <c r="M1084">
        <v>0.65999999999999992</v>
      </c>
      <c r="N1084">
        <v>3.04</v>
      </c>
      <c r="O1084">
        <v>2.8516237622666667</v>
      </c>
    </row>
    <row r="1085" spans="2:15" x14ac:dyDescent="0.25">
      <c r="B1085" s="1">
        <v>42358</v>
      </c>
      <c r="C1085">
        <v>33.642009999999999</v>
      </c>
      <c r="D1085">
        <v>72.984009999999998</v>
      </c>
      <c r="E1085">
        <v>584</v>
      </c>
      <c r="F1085">
        <v>12</v>
      </c>
      <c r="G1085">
        <v>20</v>
      </c>
      <c r="H1085">
        <v>20.68</v>
      </c>
      <c r="I1085">
        <v>8.2050000000000001</v>
      </c>
      <c r="J1085">
        <v>0</v>
      </c>
      <c r="K1085">
        <v>38</v>
      </c>
      <c r="L1085">
        <v>3.6150000000000002</v>
      </c>
      <c r="M1085">
        <v>0.7</v>
      </c>
      <c r="N1085">
        <v>3.11</v>
      </c>
      <c r="O1085">
        <v>3.1374622394</v>
      </c>
    </row>
    <row r="1086" spans="2:15" x14ac:dyDescent="0.25">
      <c r="B1086" s="1">
        <v>42359</v>
      </c>
      <c r="C1086">
        <v>33.642009999999999</v>
      </c>
      <c r="D1086">
        <v>72.984009999999998</v>
      </c>
      <c r="E1086">
        <v>584</v>
      </c>
      <c r="F1086">
        <v>12</v>
      </c>
      <c r="G1086">
        <v>21</v>
      </c>
      <c r="H1086">
        <v>21.824999999999999</v>
      </c>
      <c r="I1086">
        <v>7.2250000000000005</v>
      </c>
      <c r="J1086">
        <v>0</v>
      </c>
      <c r="K1086">
        <v>31.945</v>
      </c>
      <c r="L1086">
        <v>3.0549999999999997</v>
      </c>
      <c r="M1086">
        <v>0.71</v>
      </c>
      <c r="N1086">
        <v>3.11</v>
      </c>
      <c r="O1086">
        <v>3.1097668033333337</v>
      </c>
    </row>
    <row r="1087" spans="2:15" x14ac:dyDescent="0.25">
      <c r="B1087" s="1">
        <v>42360</v>
      </c>
      <c r="C1087">
        <v>33.642009999999999</v>
      </c>
      <c r="D1087">
        <v>72.984009999999998</v>
      </c>
      <c r="E1087">
        <v>584</v>
      </c>
      <c r="F1087">
        <v>12</v>
      </c>
      <c r="G1087">
        <v>22</v>
      </c>
      <c r="H1087">
        <v>19.27</v>
      </c>
      <c r="I1087">
        <v>9.7799999999999994</v>
      </c>
      <c r="J1087">
        <v>0.27500000000000002</v>
      </c>
      <c r="K1087">
        <v>38.435000000000002</v>
      </c>
      <c r="L1087">
        <v>3.38</v>
      </c>
      <c r="M1087">
        <v>0.44</v>
      </c>
      <c r="N1087">
        <v>1.9750000000000001</v>
      </c>
      <c r="O1087">
        <v>2.1667109118083334</v>
      </c>
    </row>
    <row r="1088" spans="2:15" x14ac:dyDescent="0.25">
      <c r="B1088" s="1">
        <v>42361</v>
      </c>
      <c r="C1088">
        <v>33.642009999999999</v>
      </c>
      <c r="D1088">
        <v>72.984009999999998</v>
      </c>
      <c r="E1088">
        <v>584</v>
      </c>
      <c r="F1088">
        <v>12</v>
      </c>
      <c r="G1088">
        <v>23</v>
      </c>
      <c r="H1088">
        <v>19.32</v>
      </c>
      <c r="I1088">
        <v>9.24</v>
      </c>
      <c r="J1088">
        <v>5.0000000000000001E-3</v>
      </c>
      <c r="K1088">
        <v>38.774999999999999</v>
      </c>
      <c r="L1088">
        <v>3.3049999999999997</v>
      </c>
      <c r="M1088">
        <v>0.61</v>
      </c>
      <c r="N1088">
        <v>2.895</v>
      </c>
      <c r="O1088">
        <v>2.8780539006666666</v>
      </c>
    </row>
    <row r="1089" spans="1:15" x14ac:dyDescent="0.25">
      <c r="B1089" s="1">
        <v>42362</v>
      </c>
      <c r="C1089">
        <v>33.642009999999999</v>
      </c>
      <c r="D1089">
        <v>72.984009999999998</v>
      </c>
      <c r="E1089">
        <v>584</v>
      </c>
      <c r="F1089">
        <v>12</v>
      </c>
      <c r="G1089">
        <v>24</v>
      </c>
      <c r="H1089">
        <v>19.935000000000002</v>
      </c>
      <c r="I1089">
        <v>5.55</v>
      </c>
      <c r="J1089">
        <v>0</v>
      </c>
      <c r="K1089">
        <v>30.46</v>
      </c>
      <c r="L1089">
        <v>2.5700000000000003</v>
      </c>
      <c r="M1089">
        <v>0.70500000000000007</v>
      </c>
      <c r="N1089">
        <v>3.1849999999999996</v>
      </c>
      <c r="O1089">
        <v>3.2536143648333331</v>
      </c>
    </row>
    <row r="1090" spans="1:15" x14ac:dyDescent="0.25">
      <c r="B1090" s="1">
        <v>42363</v>
      </c>
      <c r="C1090">
        <v>33.642009999999999</v>
      </c>
      <c r="D1090">
        <v>72.984009999999998</v>
      </c>
      <c r="E1090">
        <v>584</v>
      </c>
      <c r="F1090">
        <v>12</v>
      </c>
      <c r="G1090">
        <v>25</v>
      </c>
      <c r="H1090">
        <v>19.475000000000001</v>
      </c>
      <c r="I1090">
        <v>5.46</v>
      </c>
      <c r="J1090">
        <v>0</v>
      </c>
      <c r="K1090">
        <v>26.31</v>
      </c>
      <c r="L1090">
        <v>2.2450000000000001</v>
      </c>
      <c r="M1090">
        <v>0.625</v>
      </c>
      <c r="N1090">
        <v>3.0250000000000004</v>
      </c>
      <c r="O1090">
        <v>2.474077914</v>
      </c>
    </row>
    <row r="1091" spans="1:15" x14ac:dyDescent="0.25">
      <c r="B1091" s="1">
        <v>42364</v>
      </c>
      <c r="C1091">
        <v>33.642009999999999</v>
      </c>
      <c r="D1091">
        <v>72.984009999999998</v>
      </c>
      <c r="E1091">
        <v>584</v>
      </c>
      <c r="F1091">
        <v>12</v>
      </c>
      <c r="G1091">
        <v>26</v>
      </c>
      <c r="H1091">
        <v>20.200000000000003</v>
      </c>
      <c r="I1091">
        <v>7.7149999999999999</v>
      </c>
      <c r="J1091">
        <v>0</v>
      </c>
      <c r="K1091">
        <v>27.4</v>
      </c>
      <c r="L1091">
        <v>2.57</v>
      </c>
      <c r="M1091">
        <v>0.47000000000000003</v>
      </c>
      <c r="N1091">
        <v>2.15</v>
      </c>
      <c r="O1091">
        <v>2.0824698355041669</v>
      </c>
    </row>
    <row r="1092" spans="1:15" x14ac:dyDescent="0.25">
      <c r="B1092" s="1">
        <v>42365</v>
      </c>
      <c r="C1092">
        <v>33.642009999999999</v>
      </c>
      <c r="D1092">
        <v>72.984009999999998</v>
      </c>
      <c r="E1092">
        <v>584</v>
      </c>
      <c r="F1092">
        <v>12</v>
      </c>
      <c r="G1092">
        <v>27</v>
      </c>
      <c r="H1092">
        <v>22.15</v>
      </c>
      <c r="I1092">
        <v>9.2750000000000004</v>
      </c>
      <c r="J1092">
        <v>0</v>
      </c>
      <c r="K1092">
        <v>32.875</v>
      </c>
      <c r="L1092">
        <v>3.3650000000000002</v>
      </c>
      <c r="M1092">
        <v>0.61499999999999999</v>
      </c>
      <c r="N1092">
        <v>2.8949999999999996</v>
      </c>
      <c r="O1092">
        <v>2.5487403458333331</v>
      </c>
    </row>
    <row r="1093" spans="1:15" x14ac:dyDescent="0.25">
      <c r="B1093" s="1">
        <v>42366</v>
      </c>
      <c r="C1093">
        <v>33.642009999999999</v>
      </c>
      <c r="D1093">
        <v>72.984009999999998</v>
      </c>
      <c r="E1093">
        <v>584</v>
      </c>
      <c r="F1093">
        <v>12</v>
      </c>
      <c r="G1093">
        <v>28</v>
      </c>
      <c r="H1093">
        <v>23.015000000000001</v>
      </c>
      <c r="I1093">
        <v>10.655000000000001</v>
      </c>
      <c r="J1093">
        <v>0</v>
      </c>
      <c r="K1093">
        <v>33.854999999999997</v>
      </c>
      <c r="L1093">
        <v>3.7199999999999998</v>
      </c>
      <c r="M1093">
        <v>0.68500000000000005</v>
      </c>
      <c r="N1093">
        <v>3.0649999999999999</v>
      </c>
      <c r="O1093">
        <v>2.9123620008166662</v>
      </c>
    </row>
    <row r="1094" spans="1:15" x14ac:dyDescent="0.25">
      <c r="B1094" s="1">
        <v>42367</v>
      </c>
      <c r="C1094">
        <v>33.642009999999999</v>
      </c>
      <c r="D1094">
        <v>72.984009999999998</v>
      </c>
      <c r="E1094">
        <v>584</v>
      </c>
      <c r="F1094">
        <v>12</v>
      </c>
      <c r="G1094">
        <v>29</v>
      </c>
      <c r="H1094">
        <v>23.619999999999997</v>
      </c>
      <c r="I1094">
        <v>11.255000000000001</v>
      </c>
      <c r="J1094">
        <v>0</v>
      </c>
      <c r="K1094">
        <v>32.64</v>
      </c>
      <c r="L1094">
        <v>3.7749999999999999</v>
      </c>
      <c r="M1094">
        <v>0.65999999999999992</v>
      </c>
      <c r="N1094">
        <v>3.1150000000000002</v>
      </c>
      <c r="O1094">
        <v>2.9104154405845</v>
      </c>
    </row>
    <row r="1095" spans="1:15" x14ac:dyDescent="0.25">
      <c r="B1095" s="1">
        <v>42368</v>
      </c>
      <c r="C1095">
        <v>33.642009999999999</v>
      </c>
      <c r="D1095">
        <v>72.984009999999998</v>
      </c>
      <c r="E1095">
        <v>584</v>
      </c>
      <c r="F1095">
        <v>12</v>
      </c>
      <c r="G1095">
        <v>30</v>
      </c>
      <c r="H1095">
        <v>21.45</v>
      </c>
      <c r="I1095">
        <v>9.245000000000001</v>
      </c>
      <c r="J1095">
        <v>0</v>
      </c>
      <c r="K1095">
        <v>35.53</v>
      </c>
      <c r="L1095">
        <v>3.6349999999999998</v>
      </c>
      <c r="M1095">
        <v>0.66999999999999993</v>
      </c>
      <c r="N1095">
        <v>3.085</v>
      </c>
      <c r="O1095">
        <v>2.6337700409166667</v>
      </c>
    </row>
    <row r="1096" spans="1:15" x14ac:dyDescent="0.25">
      <c r="B1096" s="1">
        <v>42369</v>
      </c>
      <c r="C1096">
        <v>33.642009999999999</v>
      </c>
      <c r="D1096">
        <v>72.984009999999998</v>
      </c>
      <c r="E1096">
        <v>584</v>
      </c>
      <c r="F1096">
        <v>12</v>
      </c>
      <c r="G1096">
        <v>31</v>
      </c>
      <c r="H1096">
        <v>20.895000000000003</v>
      </c>
      <c r="I1096">
        <v>8.370000000000001</v>
      </c>
      <c r="J1096">
        <v>0</v>
      </c>
      <c r="K1096">
        <v>34.11</v>
      </c>
      <c r="L1096">
        <v>3.4750000000000001</v>
      </c>
      <c r="M1096">
        <v>0.60499999999999998</v>
      </c>
      <c r="N1096">
        <v>3.1150000000000002</v>
      </c>
      <c r="O1096">
        <v>2.7602993085000005</v>
      </c>
    </row>
    <row r="1097" spans="1:15" x14ac:dyDescent="0.25">
      <c r="A1097" s="2" t="s">
        <v>17</v>
      </c>
      <c r="B1097" s="3">
        <v>42005</v>
      </c>
      <c r="C1097" s="2">
        <v>24.933009999999999</v>
      </c>
      <c r="D1097" s="2">
        <v>67.112009999999998</v>
      </c>
      <c r="E1097" s="2">
        <v>10</v>
      </c>
      <c r="F1097" s="2">
        <v>1</v>
      </c>
      <c r="G1097" s="2">
        <v>1</v>
      </c>
      <c r="H1097" s="2">
        <v>28.18</v>
      </c>
      <c r="I1097" s="2">
        <v>16.07</v>
      </c>
      <c r="J1097" s="2">
        <v>0</v>
      </c>
      <c r="K1097" s="2">
        <v>36.93</v>
      </c>
      <c r="L1097" s="2">
        <v>5.75</v>
      </c>
      <c r="M1097" s="2">
        <v>0.68500000000000005</v>
      </c>
      <c r="N1097" s="2">
        <v>4.2350000000000003</v>
      </c>
      <c r="O1097" s="2">
        <v>3.8778495044749999</v>
      </c>
    </row>
    <row r="1098" spans="1:15" x14ac:dyDescent="0.25">
      <c r="B1098" s="1">
        <v>42006</v>
      </c>
      <c r="C1098">
        <v>24.933009999999999</v>
      </c>
      <c r="D1098">
        <v>67.112009999999998</v>
      </c>
      <c r="E1098">
        <v>10</v>
      </c>
      <c r="F1098">
        <v>1</v>
      </c>
      <c r="G1098">
        <v>2</v>
      </c>
      <c r="H1098">
        <v>28.29</v>
      </c>
      <c r="I1098">
        <v>16.395</v>
      </c>
      <c r="J1098">
        <v>0</v>
      </c>
      <c r="K1098">
        <v>38.61</v>
      </c>
      <c r="L1098">
        <v>6.1449999999999996</v>
      </c>
      <c r="M1098">
        <v>0.64</v>
      </c>
      <c r="N1098">
        <v>4.2050000000000001</v>
      </c>
      <c r="O1098">
        <v>3.5600860553000002</v>
      </c>
    </row>
    <row r="1099" spans="1:15" x14ac:dyDescent="0.25">
      <c r="B1099" s="1">
        <v>42007</v>
      </c>
      <c r="C1099">
        <v>24.933009999999999</v>
      </c>
      <c r="D1099">
        <v>67.112009999999998</v>
      </c>
      <c r="E1099">
        <v>10</v>
      </c>
      <c r="F1099">
        <v>1</v>
      </c>
      <c r="G1099">
        <v>3</v>
      </c>
      <c r="H1099">
        <v>27.995000000000001</v>
      </c>
      <c r="I1099">
        <v>16.14</v>
      </c>
      <c r="J1099">
        <v>0</v>
      </c>
      <c r="K1099">
        <v>46.024999999999999</v>
      </c>
      <c r="L1099">
        <v>7.2</v>
      </c>
      <c r="M1099">
        <v>0.66</v>
      </c>
      <c r="N1099">
        <v>4.24</v>
      </c>
      <c r="O1099">
        <v>3.5841570954083335</v>
      </c>
    </row>
    <row r="1100" spans="1:15" x14ac:dyDescent="0.25">
      <c r="B1100" s="1">
        <v>42008</v>
      </c>
      <c r="C1100">
        <v>24.933009999999999</v>
      </c>
      <c r="D1100">
        <v>67.112009999999998</v>
      </c>
      <c r="E1100">
        <v>10</v>
      </c>
      <c r="F1100">
        <v>1</v>
      </c>
      <c r="G1100">
        <v>4</v>
      </c>
      <c r="H1100">
        <v>26.864999999999998</v>
      </c>
      <c r="I1100">
        <v>17.34</v>
      </c>
      <c r="J1100">
        <v>0</v>
      </c>
      <c r="K1100">
        <v>73.180000000000007</v>
      </c>
      <c r="L1100">
        <v>11.6</v>
      </c>
      <c r="M1100">
        <v>0.56000000000000005</v>
      </c>
      <c r="N1100">
        <v>3.75</v>
      </c>
      <c r="O1100">
        <v>2.8780848729416668</v>
      </c>
    </row>
    <row r="1101" spans="1:15" x14ac:dyDescent="0.25">
      <c r="B1101" s="1">
        <v>42009</v>
      </c>
      <c r="C1101">
        <v>24.933009999999999</v>
      </c>
      <c r="D1101">
        <v>67.112009999999998</v>
      </c>
      <c r="E1101">
        <v>10</v>
      </c>
      <c r="F1101">
        <v>1</v>
      </c>
      <c r="G1101">
        <v>5</v>
      </c>
      <c r="H1101">
        <v>27.48</v>
      </c>
      <c r="I1101">
        <v>18.309999999999999</v>
      </c>
      <c r="J1101">
        <v>0</v>
      </c>
      <c r="K1101">
        <v>65.015000000000001</v>
      </c>
      <c r="L1101">
        <v>10.705</v>
      </c>
      <c r="M1101">
        <v>0.58499999999999996</v>
      </c>
      <c r="N1101">
        <v>3.8650000000000002</v>
      </c>
      <c r="O1101">
        <v>3.2889291303083334</v>
      </c>
    </row>
    <row r="1102" spans="1:15" x14ac:dyDescent="0.25">
      <c r="B1102" s="1">
        <v>42010</v>
      </c>
      <c r="C1102">
        <v>24.933009999999999</v>
      </c>
      <c r="D1102">
        <v>67.112009999999998</v>
      </c>
      <c r="E1102">
        <v>10</v>
      </c>
      <c r="F1102">
        <v>1</v>
      </c>
      <c r="G1102">
        <v>6</v>
      </c>
      <c r="H1102">
        <v>26.83</v>
      </c>
      <c r="I1102">
        <v>18.149999999999999</v>
      </c>
      <c r="J1102">
        <v>0</v>
      </c>
      <c r="K1102">
        <v>65.584999999999994</v>
      </c>
      <c r="L1102">
        <v>10.6</v>
      </c>
      <c r="M1102">
        <v>0.505</v>
      </c>
      <c r="N1102">
        <v>3.5</v>
      </c>
      <c r="O1102">
        <v>2.707519674416667</v>
      </c>
    </row>
    <row r="1103" spans="1:15" x14ac:dyDescent="0.25">
      <c r="B1103" s="1">
        <v>42011</v>
      </c>
      <c r="C1103">
        <v>24.933009999999999</v>
      </c>
      <c r="D1103">
        <v>67.112009999999998</v>
      </c>
      <c r="E1103">
        <v>10</v>
      </c>
      <c r="F1103">
        <v>1</v>
      </c>
      <c r="G1103">
        <v>7</v>
      </c>
      <c r="H1103">
        <v>25.37</v>
      </c>
      <c r="I1103">
        <v>15.88</v>
      </c>
      <c r="J1103">
        <v>0</v>
      </c>
      <c r="K1103">
        <v>41.774999999999999</v>
      </c>
      <c r="L1103">
        <v>6.42</v>
      </c>
      <c r="M1103">
        <v>0.60499999999999998</v>
      </c>
      <c r="N1103">
        <v>4.2300000000000004</v>
      </c>
      <c r="O1103">
        <v>3.5970117927166663</v>
      </c>
    </row>
    <row r="1104" spans="1:15" x14ac:dyDescent="0.25">
      <c r="B1104" s="1">
        <v>42012</v>
      </c>
      <c r="C1104">
        <v>24.933009999999999</v>
      </c>
      <c r="D1104">
        <v>67.112009999999998</v>
      </c>
      <c r="E1104">
        <v>10</v>
      </c>
      <c r="F1104">
        <v>1</v>
      </c>
      <c r="G1104">
        <v>8</v>
      </c>
      <c r="H1104">
        <v>24.745000000000001</v>
      </c>
      <c r="I1104">
        <v>14.23</v>
      </c>
      <c r="J1104">
        <v>0</v>
      </c>
      <c r="K1104">
        <v>40.64</v>
      </c>
      <c r="L1104">
        <v>5.8150000000000004</v>
      </c>
      <c r="M1104">
        <v>0.63</v>
      </c>
      <c r="N1104">
        <v>4.4349999999999996</v>
      </c>
      <c r="O1104">
        <v>3.9533039547916666</v>
      </c>
    </row>
    <row r="1105" spans="2:15" x14ac:dyDescent="0.25">
      <c r="B1105" s="1">
        <v>42013</v>
      </c>
      <c r="C1105">
        <v>24.933009999999999</v>
      </c>
      <c r="D1105">
        <v>67.112009999999998</v>
      </c>
      <c r="E1105">
        <v>10</v>
      </c>
      <c r="F1105">
        <v>1</v>
      </c>
      <c r="G1105">
        <v>9</v>
      </c>
      <c r="H1105">
        <v>24.47</v>
      </c>
      <c r="I1105">
        <v>13.904999999999999</v>
      </c>
      <c r="J1105">
        <v>0</v>
      </c>
      <c r="K1105">
        <v>49.795000000000002</v>
      </c>
      <c r="L1105">
        <v>6.97</v>
      </c>
      <c r="M1105">
        <v>0.65500000000000003</v>
      </c>
      <c r="N1105">
        <v>4.41</v>
      </c>
      <c r="O1105">
        <v>4.0430185903833333</v>
      </c>
    </row>
    <row r="1106" spans="2:15" x14ac:dyDescent="0.25">
      <c r="B1106" s="1">
        <v>42014</v>
      </c>
      <c r="C1106">
        <v>24.933009999999999</v>
      </c>
      <c r="D1106">
        <v>67.112009999999998</v>
      </c>
      <c r="E1106">
        <v>10</v>
      </c>
      <c r="F1106">
        <v>1</v>
      </c>
      <c r="G1106">
        <v>10</v>
      </c>
      <c r="H1106">
        <v>24.765000000000001</v>
      </c>
      <c r="I1106">
        <v>14.31</v>
      </c>
      <c r="J1106">
        <v>0</v>
      </c>
      <c r="K1106">
        <v>58.744999999999997</v>
      </c>
      <c r="L1106">
        <v>8.4250000000000007</v>
      </c>
      <c r="M1106">
        <v>0.66</v>
      </c>
      <c r="N1106">
        <v>4.38</v>
      </c>
      <c r="O1106">
        <v>3.9367064102499998</v>
      </c>
    </row>
    <row r="1107" spans="2:15" x14ac:dyDescent="0.25">
      <c r="B1107" s="1">
        <v>42015</v>
      </c>
      <c r="C1107">
        <v>24.933009999999999</v>
      </c>
      <c r="D1107">
        <v>67.112009999999998</v>
      </c>
      <c r="E1107">
        <v>10</v>
      </c>
      <c r="F1107">
        <v>1</v>
      </c>
      <c r="G1107">
        <v>11</v>
      </c>
      <c r="H1107">
        <v>25.52</v>
      </c>
      <c r="I1107">
        <v>15.21</v>
      </c>
      <c r="J1107">
        <v>0</v>
      </c>
      <c r="K1107">
        <v>54.59</v>
      </c>
      <c r="L1107">
        <v>8.3350000000000009</v>
      </c>
      <c r="M1107">
        <v>0.64500000000000002</v>
      </c>
      <c r="N1107">
        <v>4.3150000000000004</v>
      </c>
      <c r="O1107">
        <v>3.725723752775</v>
      </c>
    </row>
    <row r="1108" spans="2:15" x14ac:dyDescent="0.25">
      <c r="B1108" s="1">
        <v>42016</v>
      </c>
      <c r="C1108">
        <v>24.933009999999999</v>
      </c>
      <c r="D1108">
        <v>67.112009999999998</v>
      </c>
      <c r="E1108">
        <v>10</v>
      </c>
      <c r="F1108">
        <v>1</v>
      </c>
      <c r="G1108">
        <v>12</v>
      </c>
      <c r="H1108">
        <v>25.98</v>
      </c>
      <c r="I1108">
        <v>15.65</v>
      </c>
      <c r="J1108">
        <v>0</v>
      </c>
      <c r="K1108">
        <v>48.005000000000003</v>
      </c>
      <c r="L1108">
        <v>7.36</v>
      </c>
      <c r="M1108">
        <v>0.65500000000000003</v>
      </c>
      <c r="N1108">
        <v>4.4249999999999998</v>
      </c>
      <c r="O1108">
        <v>4.1345420099166663</v>
      </c>
    </row>
    <row r="1109" spans="2:15" x14ac:dyDescent="0.25">
      <c r="B1109" s="1">
        <v>42017</v>
      </c>
      <c r="C1109">
        <v>24.933009999999999</v>
      </c>
      <c r="D1109">
        <v>67.112009999999998</v>
      </c>
      <c r="E1109">
        <v>10</v>
      </c>
      <c r="F1109">
        <v>1</v>
      </c>
      <c r="G1109">
        <v>13</v>
      </c>
      <c r="H1109">
        <v>25.82</v>
      </c>
      <c r="I1109">
        <v>15.535</v>
      </c>
      <c r="J1109">
        <v>4.2699999999999996</v>
      </c>
      <c r="K1109">
        <v>43.82</v>
      </c>
      <c r="L1109">
        <v>6.375</v>
      </c>
      <c r="M1109">
        <v>0.54</v>
      </c>
      <c r="N1109">
        <v>3.84</v>
      </c>
      <c r="O1109">
        <v>3.1647092200833336</v>
      </c>
    </row>
    <row r="1110" spans="2:15" x14ac:dyDescent="0.25">
      <c r="B1110" s="1">
        <v>42018</v>
      </c>
      <c r="C1110">
        <v>24.933009999999999</v>
      </c>
      <c r="D1110">
        <v>67.112009999999998</v>
      </c>
      <c r="E1110">
        <v>10</v>
      </c>
      <c r="F1110">
        <v>1</v>
      </c>
      <c r="G1110">
        <v>14</v>
      </c>
      <c r="H1110">
        <v>25.21</v>
      </c>
      <c r="I1110">
        <v>15.69</v>
      </c>
      <c r="J1110">
        <v>5.5049999999999999</v>
      </c>
      <c r="K1110">
        <v>46.924999999999997</v>
      </c>
      <c r="L1110">
        <v>6.76</v>
      </c>
      <c r="M1110">
        <v>0.42</v>
      </c>
      <c r="N1110">
        <v>2.73</v>
      </c>
      <c r="O1110">
        <v>2.49365899435</v>
      </c>
    </row>
    <row r="1111" spans="2:15" x14ac:dyDescent="0.25">
      <c r="B1111" s="1">
        <v>42019</v>
      </c>
      <c r="C1111">
        <v>24.933009999999999</v>
      </c>
      <c r="D1111">
        <v>67.112009999999998</v>
      </c>
      <c r="E1111">
        <v>10</v>
      </c>
      <c r="F1111">
        <v>1</v>
      </c>
      <c r="G1111">
        <v>15</v>
      </c>
      <c r="H1111">
        <v>23.68</v>
      </c>
      <c r="I1111">
        <v>14.67</v>
      </c>
      <c r="J1111">
        <v>3.4750000000000001</v>
      </c>
      <c r="K1111">
        <v>53.704999999999998</v>
      </c>
      <c r="L1111">
        <v>7.1349999999999998</v>
      </c>
      <c r="M1111">
        <v>0.65</v>
      </c>
      <c r="N1111">
        <v>4.46</v>
      </c>
      <c r="O1111">
        <v>4.1241592210750007</v>
      </c>
    </row>
    <row r="1112" spans="2:15" x14ac:dyDescent="0.25">
      <c r="B1112" s="1">
        <v>42020</v>
      </c>
      <c r="C1112">
        <v>24.933009999999999</v>
      </c>
      <c r="D1112">
        <v>67.112009999999998</v>
      </c>
      <c r="E1112">
        <v>10</v>
      </c>
      <c r="F1112">
        <v>1</v>
      </c>
      <c r="G1112">
        <v>16</v>
      </c>
      <c r="H1112">
        <v>23.77</v>
      </c>
      <c r="I1112">
        <v>13.47</v>
      </c>
      <c r="J1112">
        <v>0</v>
      </c>
      <c r="K1112">
        <v>52.604999999999997</v>
      </c>
      <c r="L1112">
        <v>6.92</v>
      </c>
      <c r="M1112">
        <v>0.64</v>
      </c>
      <c r="N1112">
        <v>4.5</v>
      </c>
      <c r="O1112">
        <v>4.1594073553166666</v>
      </c>
    </row>
    <row r="1113" spans="2:15" x14ac:dyDescent="0.25">
      <c r="B1113" s="1">
        <v>42021</v>
      </c>
      <c r="C1113">
        <v>24.933009999999999</v>
      </c>
      <c r="D1113">
        <v>67.112009999999998</v>
      </c>
      <c r="E1113">
        <v>10</v>
      </c>
      <c r="F1113">
        <v>1</v>
      </c>
      <c r="G1113">
        <v>17</v>
      </c>
      <c r="H1113">
        <v>25.11</v>
      </c>
      <c r="I1113">
        <v>14.815</v>
      </c>
      <c r="J1113">
        <v>0</v>
      </c>
      <c r="K1113">
        <v>52.115000000000002</v>
      </c>
      <c r="L1113">
        <v>7.6050000000000004</v>
      </c>
      <c r="M1113">
        <v>0.58000000000000007</v>
      </c>
      <c r="N1113">
        <v>4.01</v>
      </c>
      <c r="O1113">
        <v>3.4411579812333333</v>
      </c>
    </row>
    <row r="1114" spans="2:15" x14ac:dyDescent="0.25">
      <c r="B1114" s="1">
        <v>42022</v>
      </c>
      <c r="C1114">
        <v>24.933009999999999</v>
      </c>
      <c r="D1114">
        <v>67.112009999999998</v>
      </c>
      <c r="E1114">
        <v>10</v>
      </c>
      <c r="F1114">
        <v>1</v>
      </c>
      <c r="G1114">
        <v>18</v>
      </c>
      <c r="H1114">
        <v>25.45</v>
      </c>
      <c r="I1114">
        <v>15.115</v>
      </c>
      <c r="J1114">
        <v>0.1</v>
      </c>
      <c r="K1114">
        <v>45.59</v>
      </c>
      <c r="L1114">
        <v>6.4950000000000001</v>
      </c>
      <c r="M1114">
        <v>0.64500000000000002</v>
      </c>
      <c r="N1114">
        <v>4.54</v>
      </c>
      <c r="O1114">
        <v>4.0011889754666665</v>
      </c>
    </row>
    <row r="1115" spans="2:15" x14ac:dyDescent="0.25">
      <c r="B1115" s="1">
        <v>42023</v>
      </c>
      <c r="C1115">
        <v>24.933009999999999</v>
      </c>
      <c r="D1115">
        <v>67.112009999999998</v>
      </c>
      <c r="E1115">
        <v>10</v>
      </c>
      <c r="F1115">
        <v>1</v>
      </c>
      <c r="G1115">
        <v>19</v>
      </c>
      <c r="H1115">
        <v>25.055</v>
      </c>
      <c r="I1115">
        <v>13.68</v>
      </c>
      <c r="J1115">
        <v>0.30499999999999999</v>
      </c>
      <c r="K1115">
        <v>39.4</v>
      </c>
      <c r="L1115">
        <v>5.2649999999999997</v>
      </c>
      <c r="M1115">
        <v>0.66500000000000004</v>
      </c>
      <c r="N1115">
        <v>4.6550000000000002</v>
      </c>
      <c r="O1115">
        <v>4.4511821230833331</v>
      </c>
    </row>
    <row r="1116" spans="2:15" x14ac:dyDescent="0.25">
      <c r="B1116" s="1">
        <v>42024</v>
      </c>
      <c r="C1116">
        <v>24.933009999999999</v>
      </c>
      <c r="D1116">
        <v>67.112009999999998</v>
      </c>
      <c r="E1116">
        <v>10</v>
      </c>
      <c r="F1116">
        <v>1</v>
      </c>
      <c r="G1116">
        <v>20</v>
      </c>
      <c r="H1116">
        <v>23.975000000000001</v>
      </c>
      <c r="I1116">
        <v>13.805</v>
      </c>
      <c r="J1116">
        <v>0</v>
      </c>
      <c r="K1116">
        <v>41.064999999999998</v>
      </c>
      <c r="L1116">
        <v>5.3449999999999998</v>
      </c>
      <c r="M1116">
        <v>0.6100000000000001</v>
      </c>
      <c r="N1116">
        <v>4.53</v>
      </c>
      <c r="O1116">
        <v>4.1964651908499997</v>
      </c>
    </row>
    <row r="1117" spans="2:15" x14ac:dyDescent="0.25">
      <c r="B1117" s="1">
        <v>42025</v>
      </c>
      <c r="C1117">
        <v>24.933009999999999</v>
      </c>
      <c r="D1117">
        <v>67.112009999999998</v>
      </c>
      <c r="E1117">
        <v>10</v>
      </c>
      <c r="F1117">
        <v>1</v>
      </c>
      <c r="G1117">
        <v>21</v>
      </c>
      <c r="H1117">
        <v>25.08</v>
      </c>
      <c r="I1117">
        <v>14.57</v>
      </c>
      <c r="J1117">
        <v>0</v>
      </c>
      <c r="K1117">
        <v>47.945</v>
      </c>
      <c r="L1117">
        <v>6.6449999999999996</v>
      </c>
      <c r="M1117">
        <v>0.65999999999999992</v>
      </c>
      <c r="N1117">
        <v>4.66</v>
      </c>
      <c r="O1117">
        <v>4.5883063949416663</v>
      </c>
    </row>
    <row r="1118" spans="2:15" x14ac:dyDescent="0.25">
      <c r="B1118" s="1">
        <v>42026</v>
      </c>
      <c r="C1118">
        <v>24.933009999999999</v>
      </c>
      <c r="D1118">
        <v>67.112009999999998</v>
      </c>
      <c r="E1118">
        <v>10</v>
      </c>
      <c r="F1118">
        <v>1</v>
      </c>
      <c r="G1118">
        <v>22</v>
      </c>
      <c r="H1118">
        <v>26.14</v>
      </c>
      <c r="I1118">
        <v>15.13</v>
      </c>
      <c r="J1118">
        <v>0</v>
      </c>
      <c r="K1118">
        <v>52.22</v>
      </c>
      <c r="L1118">
        <v>7.56</v>
      </c>
      <c r="M1118">
        <v>0.67999999999999994</v>
      </c>
      <c r="N1118">
        <v>4.6900000000000004</v>
      </c>
      <c r="O1118">
        <v>4.5837039483333335</v>
      </c>
    </row>
    <row r="1119" spans="2:15" x14ac:dyDescent="0.25">
      <c r="B1119" s="1">
        <v>42027</v>
      </c>
      <c r="C1119">
        <v>24.933009999999999</v>
      </c>
      <c r="D1119">
        <v>67.112009999999998</v>
      </c>
      <c r="E1119">
        <v>10</v>
      </c>
      <c r="F1119">
        <v>1</v>
      </c>
      <c r="G1119">
        <v>23</v>
      </c>
      <c r="H1119">
        <v>26.23</v>
      </c>
      <c r="I1119">
        <v>15.17</v>
      </c>
      <c r="J1119">
        <v>0</v>
      </c>
      <c r="K1119">
        <v>46.424999999999997</v>
      </c>
      <c r="L1119">
        <v>6.79</v>
      </c>
      <c r="M1119">
        <v>0.66500000000000004</v>
      </c>
      <c r="N1119">
        <v>4.68</v>
      </c>
      <c r="O1119">
        <v>4.5540019737499993</v>
      </c>
    </row>
    <row r="1120" spans="2:15" x14ac:dyDescent="0.25">
      <c r="B1120" s="1">
        <v>42028</v>
      </c>
      <c r="C1120">
        <v>24.933009999999999</v>
      </c>
      <c r="D1120">
        <v>67.112009999999998</v>
      </c>
      <c r="E1120">
        <v>10</v>
      </c>
      <c r="F1120">
        <v>1</v>
      </c>
      <c r="G1120">
        <v>24</v>
      </c>
      <c r="H1120">
        <v>26.24</v>
      </c>
      <c r="I1120">
        <v>15.435</v>
      </c>
      <c r="J1120">
        <v>0</v>
      </c>
      <c r="K1120">
        <v>43.28</v>
      </c>
      <c r="L1120">
        <v>6.3449999999999998</v>
      </c>
      <c r="M1120">
        <v>0.61499999999999999</v>
      </c>
      <c r="N1120">
        <v>4.6749999999999998</v>
      </c>
      <c r="O1120">
        <v>4.0941187631191669</v>
      </c>
    </row>
    <row r="1121" spans="2:15" x14ac:dyDescent="0.25">
      <c r="B1121" s="1">
        <v>42029</v>
      </c>
      <c r="C1121">
        <v>24.933009999999999</v>
      </c>
      <c r="D1121">
        <v>67.112009999999998</v>
      </c>
      <c r="E1121">
        <v>10</v>
      </c>
      <c r="F1121">
        <v>1</v>
      </c>
      <c r="G1121">
        <v>25</v>
      </c>
      <c r="H1121">
        <v>25.024999999999999</v>
      </c>
      <c r="I1121">
        <v>15.41</v>
      </c>
      <c r="J1121">
        <v>0.67</v>
      </c>
      <c r="K1121">
        <v>60.515000000000001</v>
      </c>
      <c r="L1121">
        <v>8.59</v>
      </c>
      <c r="M1121">
        <v>0.48499999999999999</v>
      </c>
      <c r="N1121">
        <v>3.56</v>
      </c>
      <c r="O1121">
        <v>3.6103918555833334</v>
      </c>
    </row>
    <row r="1122" spans="2:15" x14ac:dyDescent="0.25">
      <c r="B1122" s="1">
        <v>42030</v>
      </c>
      <c r="C1122">
        <v>24.933009999999999</v>
      </c>
      <c r="D1122">
        <v>67.112009999999998</v>
      </c>
      <c r="E1122">
        <v>10</v>
      </c>
      <c r="F1122">
        <v>1</v>
      </c>
      <c r="G1122">
        <v>26</v>
      </c>
      <c r="H1122">
        <v>24.78</v>
      </c>
      <c r="I1122">
        <v>16.350000000000001</v>
      </c>
      <c r="J1122">
        <v>0.70499999999999996</v>
      </c>
      <c r="K1122">
        <v>65.86</v>
      </c>
      <c r="L1122">
        <v>9.65</v>
      </c>
      <c r="M1122">
        <v>0.60499999999999998</v>
      </c>
      <c r="N1122">
        <v>4.4050000000000002</v>
      </c>
      <c r="O1122">
        <v>4.2868129880833328</v>
      </c>
    </row>
    <row r="1123" spans="2:15" x14ac:dyDescent="0.25">
      <c r="B1123" s="1">
        <v>42031</v>
      </c>
      <c r="C1123">
        <v>24.933009999999999</v>
      </c>
      <c r="D1123">
        <v>67.112009999999998</v>
      </c>
      <c r="E1123">
        <v>10</v>
      </c>
      <c r="F1123">
        <v>1</v>
      </c>
      <c r="G1123">
        <v>27</v>
      </c>
      <c r="H1123">
        <v>25.895</v>
      </c>
      <c r="I1123">
        <v>16.114999999999998</v>
      </c>
      <c r="J1123">
        <v>0</v>
      </c>
      <c r="K1123">
        <v>54.195</v>
      </c>
      <c r="L1123">
        <v>8.48</v>
      </c>
      <c r="M1123">
        <v>0.58499999999999996</v>
      </c>
      <c r="N1123">
        <v>4.38</v>
      </c>
      <c r="O1123">
        <v>3.4490119754250008</v>
      </c>
    </row>
    <row r="1124" spans="2:15" x14ac:dyDescent="0.25">
      <c r="B1124" s="1">
        <v>42032</v>
      </c>
      <c r="C1124">
        <v>24.933009999999999</v>
      </c>
      <c r="D1124">
        <v>67.112009999999998</v>
      </c>
      <c r="E1124">
        <v>10</v>
      </c>
      <c r="F1124">
        <v>1</v>
      </c>
      <c r="G1124">
        <v>28</v>
      </c>
      <c r="H1124">
        <v>26.754999999999999</v>
      </c>
      <c r="I1124">
        <v>15.54</v>
      </c>
      <c r="J1124">
        <v>0</v>
      </c>
      <c r="K1124">
        <v>51.31</v>
      </c>
      <c r="L1124">
        <v>7.9950000000000001</v>
      </c>
      <c r="M1124">
        <v>0.65500000000000003</v>
      </c>
      <c r="N1124">
        <v>4.7350000000000003</v>
      </c>
      <c r="O1124">
        <v>4.4622832767033342</v>
      </c>
    </row>
    <row r="1125" spans="2:15" x14ac:dyDescent="0.25">
      <c r="B1125" s="1">
        <v>42033</v>
      </c>
      <c r="C1125">
        <v>24.933009999999999</v>
      </c>
      <c r="D1125">
        <v>67.112009999999998</v>
      </c>
      <c r="E1125">
        <v>10</v>
      </c>
      <c r="F1125">
        <v>1</v>
      </c>
      <c r="G1125">
        <v>29</v>
      </c>
      <c r="H1125">
        <v>26.655000000000001</v>
      </c>
      <c r="I1125">
        <v>16.71</v>
      </c>
      <c r="J1125">
        <v>0</v>
      </c>
      <c r="K1125">
        <v>59.67</v>
      </c>
      <c r="L1125">
        <v>9.4450000000000003</v>
      </c>
      <c r="M1125">
        <v>0.68500000000000005</v>
      </c>
      <c r="N1125">
        <v>4.875</v>
      </c>
      <c r="O1125">
        <v>4.6201715239166665</v>
      </c>
    </row>
    <row r="1126" spans="2:15" x14ac:dyDescent="0.25">
      <c r="B1126" s="1">
        <v>42034</v>
      </c>
      <c r="C1126">
        <v>24.933009999999999</v>
      </c>
      <c r="D1126">
        <v>67.112009999999998</v>
      </c>
      <c r="E1126">
        <v>10</v>
      </c>
      <c r="F1126">
        <v>1</v>
      </c>
      <c r="G1126">
        <v>30</v>
      </c>
      <c r="H1126">
        <v>26.695</v>
      </c>
      <c r="I1126">
        <v>17.12</v>
      </c>
      <c r="J1126">
        <v>0</v>
      </c>
      <c r="K1126">
        <v>64.135000000000005</v>
      </c>
      <c r="L1126">
        <v>10</v>
      </c>
      <c r="M1126">
        <v>0.69500000000000006</v>
      </c>
      <c r="N1126">
        <v>4.8899999999999997</v>
      </c>
      <c r="O1126">
        <v>4.7489511000833327</v>
      </c>
    </row>
    <row r="1127" spans="2:15" x14ac:dyDescent="0.25">
      <c r="B1127" s="1">
        <v>42035</v>
      </c>
      <c r="C1127">
        <v>24.933009999999999</v>
      </c>
      <c r="D1127">
        <v>67.112009999999998</v>
      </c>
      <c r="E1127">
        <v>10</v>
      </c>
      <c r="F1127">
        <v>1</v>
      </c>
      <c r="G1127">
        <v>31</v>
      </c>
      <c r="H1127">
        <v>27.704999999999998</v>
      </c>
      <c r="I1127">
        <v>17.760000000000002</v>
      </c>
      <c r="J1127">
        <v>0</v>
      </c>
      <c r="K1127">
        <v>51.064999999999998</v>
      </c>
      <c r="L1127">
        <v>8.2949999999999999</v>
      </c>
      <c r="M1127">
        <v>0.66</v>
      </c>
      <c r="N1127">
        <v>4.8849999999999998</v>
      </c>
      <c r="O1127">
        <v>4.2693813579083333</v>
      </c>
    </row>
    <row r="1128" spans="2:15" x14ac:dyDescent="0.25">
      <c r="B1128" s="1">
        <v>42036</v>
      </c>
      <c r="C1128">
        <v>24.933009999999999</v>
      </c>
      <c r="D1128">
        <v>67.112009999999998</v>
      </c>
      <c r="E1128">
        <v>10</v>
      </c>
      <c r="F1128">
        <v>2</v>
      </c>
      <c r="G1128">
        <v>1</v>
      </c>
      <c r="H1128">
        <v>27.24</v>
      </c>
      <c r="I1128">
        <v>15.85</v>
      </c>
      <c r="J1128">
        <v>0</v>
      </c>
      <c r="K1128">
        <v>43.75</v>
      </c>
      <c r="L1128">
        <v>6.7149999999999999</v>
      </c>
      <c r="M1128">
        <v>0.69</v>
      </c>
      <c r="N1128">
        <v>4.9050000000000002</v>
      </c>
      <c r="O1128">
        <v>4.3842496161916671</v>
      </c>
    </row>
    <row r="1129" spans="2:15" x14ac:dyDescent="0.25">
      <c r="B1129" s="1">
        <v>42037</v>
      </c>
      <c r="C1129">
        <v>24.933009999999999</v>
      </c>
      <c r="D1129">
        <v>67.112009999999998</v>
      </c>
      <c r="E1129">
        <v>10</v>
      </c>
      <c r="F1129">
        <v>2</v>
      </c>
      <c r="G1129">
        <v>2</v>
      </c>
      <c r="H1129">
        <v>27.84</v>
      </c>
      <c r="I1129">
        <v>16.074999999999999</v>
      </c>
      <c r="J1129">
        <v>0</v>
      </c>
      <c r="K1129">
        <v>46.204999999999998</v>
      </c>
      <c r="L1129">
        <v>7.28</v>
      </c>
      <c r="M1129">
        <v>0.70499999999999996</v>
      </c>
      <c r="N1129">
        <v>4.96</v>
      </c>
      <c r="O1129">
        <v>4.6353363283583331</v>
      </c>
    </row>
    <row r="1130" spans="2:15" x14ac:dyDescent="0.25">
      <c r="B1130" s="1">
        <v>42038</v>
      </c>
      <c r="C1130">
        <v>24.933009999999999</v>
      </c>
      <c r="D1130">
        <v>67.112009999999998</v>
      </c>
      <c r="E1130">
        <v>10</v>
      </c>
      <c r="F1130">
        <v>2</v>
      </c>
      <c r="G1130">
        <v>3</v>
      </c>
      <c r="H1130">
        <v>27.725000000000001</v>
      </c>
      <c r="I1130">
        <v>15.494999999999999</v>
      </c>
      <c r="J1130">
        <v>5.0000000000000001E-3</v>
      </c>
      <c r="K1130">
        <v>42.085000000000001</v>
      </c>
      <c r="L1130">
        <v>6.52</v>
      </c>
      <c r="M1130">
        <v>0.62</v>
      </c>
      <c r="N1130">
        <v>4.59</v>
      </c>
      <c r="O1130">
        <v>4.465757532833333</v>
      </c>
    </row>
    <row r="1131" spans="2:15" x14ac:dyDescent="0.25">
      <c r="B1131" s="1">
        <v>42039</v>
      </c>
      <c r="C1131">
        <v>24.933009999999999</v>
      </c>
      <c r="D1131">
        <v>67.112009999999998</v>
      </c>
      <c r="E1131">
        <v>10</v>
      </c>
      <c r="F1131">
        <v>2</v>
      </c>
      <c r="G1131">
        <v>4</v>
      </c>
      <c r="H1131">
        <v>23.89</v>
      </c>
      <c r="I1131">
        <v>14.29</v>
      </c>
      <c r="J1131">
        <v>0.05</v>
      </c>
      <c r="K1131">
        <v>49.615000000000002</v>
      </c>
      <c r="L1131">
        <v>6.8849999999999998</v>
      </c>
      <c r="M1131">
        <v>0.67500000000000004</v>
      </c>
      <c r="N1131">
        <v>4.9050000000000002</v>
      </c>
      <c r="O1131">
        <v>4.8742889757499999</v>
      </c>
    </row>
    <row r="1132" spans="2:15" x14ac:dyDescent="0.25">
      <c r="B1132" s="1">
        <v>42040</v>
      </c>
      <c r="C1132">
        <v>24.933009999999999</v>
      </c>
      <c r="D1132">
        <v>67.112009999999998</v>
      </c>
      <c r="E1132">
        <v>10</v>
      </c>
      <c r="F1132">
        <v>2</v>
      </c>
      <c r="G1132">
        <v>5</v>
      </c>
      <c r="H1132">
        <v>25.11</v>
      </c>
      <c r="I1132">
        <v>13.015000000000001</v>
      </c>
      <c r="J1132">
        <v>0</v>
      </c>
      <c r="K1132">
        <v>48.6</v>
      </c>
      <c r="L1132">
        <v>6.7149999999999999</v>
      </c>
      <c r="M1132">
        <v>0.71</v>
      </c>
      <c r="N1132">
        <v>5.1150000000000002</v>
      </c>
      <c r="O1132">
        <v>5.2147685216666666</v>
      </c>
    </row>
    <row r="1133" spans="2:15" x14ac:dyDescent="0.25">
      <c r="B1133" s="1">
        <v>42041</v>
      </c>
      <c r="C1133">
        <v>24.933009999999999</v>
      </c>
      <c r="D1133">
        <v>67.112009999999998</v>
      </c>
      <c r="E1133">
        <v>10</v>
      </c>
      <c r="F1133">
        <v>2</v>
      </c>
      <c r="G1133">
        <v>6</v>
      </c>
      <c r="H1133">
        <v>25.765000000000001</v>
      </c>
      <c r="I1133">
        <v>13.32</v>
      </c>
      <c r="J1133">
        <v>0</v>
      </c>
      <c r="K1133">
        <v>33.755000000000003</v>
      </c>
      <c r="L1133">
        <v>4.7149999999999999</v>
      </c>
      <c r="M1133">
        <v>0.69500000000000006</v>
      </c>
      <c r="N1133">
        <v>5.16</v>
      </c>
      <c r="O1133">
        <v>5.0691671691666667</v>
      </c>
    </row>
    <row r="1134" spans="2:15" x14ac:dyDescent="0.25">
      <c r="B1134" s="1">
        <v>42042</v>
      </c>
      <c r="C1134">
        <v>24.933009999999999</v>
      </c>
      <c r="D1134">
        <v>67.112009999999998</v>
      </c>
      <c r="E1134">
        <v>10</v>
      </c>
      <c r="F1134">
        <v>2</v>
      </c>
      <c r="G1134">
        <v>7</v>
      </c>
      <c r="H1134">
        <v>26.585000000000001</v>
      </c>
      <c r="I1134">
        <v>15.025</v>
      </c>
      <c r="J1134">
        <v>0</v>
      </c>
      <c r="K1134">
        <v>35.115000000000002</v>
      </c>
      <c r="L1134">
        <v>5.2949999999999999</v>
      </c>
      <c r="M1134">
        <v>0.7</v>
      </c>
      <c r="N1134">
        <v>5.1849999999999996</v>
      </c>
      <c r="O1134">
        <v>5.140545608</v>
      </c>
    </row>
    <row r="1135" spans="2:15" x14ac:dyDescent="0.25">
      <c r="B1135" s="1">
        <v>42043</v>
      </c>
      <c r="C1135">
        <v>24.933009999999999</v>
      </c>
      <c r="D1135">
        <v>67.112009999999998</v>
      </c>
      <c r="E1135">
        <v>10</v>
      </c>
      <c r="F1135">
        <v>2</v>
      </c>
      <c r="G1135">
        <v>8</v>
      </c>
      <c r="H1135">
        <v>26.975000000000001</v>
      </c>
      <c r="I1135">
        <v>14.705</v>
      </c>
      <c r="J1135">
        <v>0</v>
      </c>
      <c r="K1135">
        <v>40.365000000000002</v>
      </c>
      <c r="L1135">
        <v>5.96</v>
      </c>
      <c r="M1135">
        <v>0.7</v>
      </c>
      <c r="N1135">
        <v>5.2350000000000003</v>
      </c>
      <c r="O1135">
        <v>5.237423183333334</v>
      </c>
    </row>
    <row r="1136" spans="2:15" x14ac:dyDescent="0.25">
      <c r="B1136" s="1">
        <v>42044</v>
      </c>
      <c r="C1136">
        <v>24.933009999999999</v>
      </c>
      <c r="D1136">
        <v>67.112009999999998</v>
      </c>
      <c r="E1136">
        <v>10</v>
      </c>
      <c r="F1136">
        <v>2</v>
      </c>
      <c r="G1136">
        <v>9</v>
      </c>
      <c r="H1136">
        <v>27.074999999999999</v>
      </c>
      <c r="I1136">
        <v>15.06</v>
      </c>
      <c r="J1136">
        <v>0</v>
      </c>
      <c r="K1136">
        <v>41.21</v>
      </c>
      <c r="L1136">
        <v>6.165</v>
      </c>
      <c r="M1136">
        <v>0.71499999999999997</v>
      </c>
      <c r="N1136">
        <v>5.31</v>
      </c>
      <c r="O1136">
        <v>5.4828967473333332</v>
      </c>
    </row>
    <row r="1137" spans="2:15" x14ac:dyDescent="0.25">
      <c r="B1137" s="1">
        <v>42045</v>
      </c>
      <c r="C1137">
        <v>24.933009999999999</v>
      </c>
      <c r="D1137">
        <v>67.112009999999998</v>
      </c>
      <c r="E1137">
        <v>10</v>
      </c>
      <c r="F1137">
        <v>2</v>
      </c>
      <c r="G1137">
        <v>10</v>
      </c>
      <c r="H1137">
        <v>26.74</v>
      </c>
      <c r="I1137">
        <v>15.255000000000001</v>
      </c>
      <c r="J1137">
        <v>0</v>
      </c>
      <c r="K1137">
        <v>46.784999999999997</v>
      </c>
      <c r="L1137">
        <v>7.2649999999999997</v>
      </c>
      <c r="M1137">
        <v>0.71</v>
      </c>
      <c r="N1137">
        <v>5.2350000000000003</v>
      </c>
      <c r="O1137">
        <v>5.329968348275</v>
      </c>
    </row>
    <row r="1138" spans="2:15" x14ac:dyDescent="0.25">
      <c r="B1138" s="1">
        <v>42046</v>
      </c>
      <c r="C1138">
        <v>24.933009999999999</v>
      </c>
      <c r="D1138">
        <v>67.112009999999998</v>
      </c>
      <c r="E1138">
        <v>10</v>
      </c>
      <c r="F1138">
        <v>2</v>
      </c>
      <c r="G1138">
        <v>11</v>
      </c>
      <c r="H1138">
        <v>26.625</v>
      </c>
      <c r="I1138">
        <v>14.085000000000001</v>
      </c>
      <c r="J1138">
        <v>0</v>
      </c>
      <c r="K1138">
        <v>36.244999999999997</v>
      </c>
      <c r="L1138">
        <v>5.2350000000000003</v>
      </c>
      <c r="M1138">
        <v>0.69</v>
      </c>
      <c r="N1138">
        <v>5.32</v>
      </c>
      <c r="O1138">
        <v>5.1838084041916677</v>
      </c>
    </row>
    <row r="1139" spans="2:15" x14ac:dyDescent="0.25">
      <c r="B1139" s="1">
        <v>42047</v>
      </c>
      <c r="C1139">
        <v>24.933009999999999</v>
      </c>
      <c r="D1139">
        <v>67.112009999999998</v>
      </c>
      <c r="E1139">
        <v>10</v>
      </c>
      <c r="F1139">
        <v>2</v>
      </c>
      <c r="G1139">
        <v>12</v>
      </c>
      <c r="H1139">
        <v>27.3</v>
      </c>
      <c r="I1139">
        <v>15.64</v>
      </c>
      <c r="J1139">
        <v>0</v>
      </c>
      <c r="K1139">
        <v>40.25</v>
      </c>
      <c r="L1139">
        <v>6.15</v>
      </c>
      <c r="M1139">
        <v>0.67999999999999994</v>
      </c>
      <c r="N1139">
        <v>5.3</v>
      </c>
      <c r="O1139">
        <v>5.1229313428666661</v>
      </c>
    </row>
    <row r="1140" spans="2:15" x14ac:dyDescent="0.25">
      <c r="B1140" s="1">
        <v>42048</v>
      </c>
      <c r="C1140">
        <v>24.933009999999999</v>
      </c>
      <c r="D1140">
        <v>67.112009999999998</v>
      </c>
      <c r="E1140">
        <v>10</v>
      </c>
      <c r="F1140">
        <v>2</v>
      </c>
      <c r="G1140">
        <v>13</v>
      </c>
      <c r="H1140">
        <v>27.49</v>
      </c>
      <c r="I1140">
        <v>15.47</v>
      </c>
      <c r="J1140">
        <v>0</v>
      </c>
      <c r="K1140">
        <v>30.114999999999998</v>
      </c>
      <c r="L1140">
        <v>4.6100000000000003</v>
      </c>
      <c r="M1140">
        <v>0.65999999999999992</v>
      </c>
      <c r="N1140">
        <v>5.26</v>
      </c>
      <c r="O1140">
        <v>5.0250735121750001</v>
      </c>
    </row>
    <row r="1141" spans="2:15" x14ac:dyDescent="0.25">
      <c r="B1141" s="1">
        <v>42049</v>
      </c>
      <c r="C1141">
        <v>24.933009999999999</v>
      </c>
      <c r="D1141">
        <v>67.112009999999998</v>
      </c>
      <c r="E1141">
        <v>10</v>
      </c>
      <c r="F1141">
        <v>2</v>
      </c>
      <c r="G1141">
        <v>14</v>
      </c>
      <c r="H1141">
        <v>28.114999999999998</v>
      </c>
      <c r="I1141">
        <v>15.375</v>
      </c>
      <c r="J1141">
        <v>0</v>
      </c>
      <c r="K1141">
        <v>28.99</v>
      </c>
      <c r="L1141">
        <v>4.53</v>
      </c>
      <c r="M1141">
        <v>0.66999999999999993</v>
      </c>
      <c r="N1141">
        <v>5.38</v>
      </c>
      <c r="O1141">
        <v>5.0489323781916662</v>
      </c>
    </row>
    <row r="1142" spans="2:15" x14ac:dyDescent="0.25">
      <c r="B1142" s="1">
        <v>42050</v>
      </c>
      <c r="C1142">
        <v>24.933009999999999</v>
      </c>
      <c r="D1142">
        <v>67.112009999999998</v>
      </c>
      <c r="E1142">
        <v>10</v>
      </c>
      <c r="F1142">
        <v>2</v>
      </c>
      <c r="G1142">
        <v>15</v>
      </c>
      <c r="H1142">
        <v>29.094999999999999</v>
      </c>
      <c r="I1142">
        <v>15.755000000000001</v>
      </c>
      <c r="J1142">
        <v>0</v>
      </c>
      <c r="K1142">
        <v>31.355</v>
      </c>
      <c r="L1142">
        <v>5.0350000000000001</v>
      </c>
      <c r="M1142">
        <v>0.67</v>
      </c>
      <c r="N1142">
        <v>5.41</v>
      </c>
      <c r="O1142">
        <v>5.1174569426666663</v>
      </c>
    </row>
    <row r="1143" spans="2:15" x14ac:dyDescent="0.25">
      <c r="B1143" s="1">
        <v>42051</v>
      </c>
      <c r="C1143">
        <v>24.933009999999999</v>
      </c>
      <c r="D1143">
        <v>67.112009999999998</v>
      </c>
      <c r="E1143">
        <v>10</v>
      </c>
      <c r="F1143">
        <v>2</v>
      </c>
      <c r="G1143">
        <v>16</v>
      </c>
      <c r="H1143">
        <v>28.975000000000001</v>
      </c>
      <c r="I1143">
        <v>17.170000000000002</v>
      </c>
      <c r="J1143">
        <v>0</v>
      </c>
      <c r="K1143">
        <v>27.635000000000002</v>
      </c>
      <c r="L1143">
        <v>4.6500000000000004</v>
      </c>
      <c r="M1143">
        <v>0.59499999999999997</v>
      </c>
      <c r="N1143">
        <v>4.7549999999999999</v>
      </c>
      <c r="O1143">
        <v>4.8206974594166656</v>
      </c>
    </row>
    <row r="1144" spans="2:15" x14ac:dyDescent="0.25">
      <c r="B1144" s="1">
        <v>42052</v>
      </c>
      <c r="C1144">
        <v>24.933009999999999</v>
      </c>
      <c r="D1144">
        <v>67.112009999999998</v>
      </c>
      <c r="E1144">
        <v>10</v>
      </c>
      <c r="F1144">
        <v>2</v>
      </c>
      <c r="G1144">
        <v>17</v>
      </c>
      <c r="H1144">
        <v>29.56</v>
      </c>
      <c r="I1144">
        <v>17.32</v>
      </c>
      <c r="J1144">
        <v>0</v>
      </c>
      <c r="K1144">
        <v>27.535</v>
      </c>
      <c r="L1144">
        <v>4.835</v>
      </c>
      <c r="M1144">
        <v>0.62</v>
      </c>
      <c r="N1144">
        <v>5.34</v>
      </c>
      <c r="O1144">
        <v>4.9082568909999997</v>
      </c>
    </row>
    <row r="1145" spans="2:15" x14ac:dyDescent="0.25">
      <c r="B1145" s="1">
        <v>42053</v>
      </c>
      <c r="C1145">
        <v>24.933009999999999</v>
      </c>
      <c r="D1145">
        <v>67.112009999999998</v>
      </c>
      <c r="E1145">
        <v>10</v>
      </c>
      <c r="F1145">
        <v>2</v>
      </c>
      <c r="G1145">
        <v>18</v>
      </c>
      <c r="H1145">
        <v>30.63</v>
      </c>
      <c r="I1145">
        <v>19.21</v>
      </c>
      <c r="J1145">
        <v>0</v>
      </c>
      <c r="K1145">
        <v>33.72</v>
      </c>
      <c r="L1145">
        <v>6.33</v>
      </c>
      <c r="M1145">
        <v>0.6100000000000001</v>
      </c>
      <c r="N1145">
        <v>5.14</v>
      </c>
      <c r="O1145">
        <v>4.7858117655833343</v>
      </c>
    </row>
    <row r="1146" spans="2:15" x14ac:dyDescent="0.25">
      <c r="B1146" s="1">
        <v>42054</v>
      </c>
      <c r="C1146">
        <v>24.933009999999999</v>
      </c>
      <c r="D1146">
        <v>67.112009999999998</v>
      </c>
      <c r="E1146">
        <v>10</v>
      </c>
      <c r="F1146">
        <v>2</v>
      </c>
      <c r="G1146">
        <v>19</v>
      </c>
      <c r="H1146">
        <v>28.98</v>
      </c>
      <c r="I1146">
        <v>19.57</v>
      </c>
      <c r="J1146">
        <v>0</v>
      </c>
      <c r="K1146">
        <v>53.84</v>
      </c>
      <c r="L1146">
        <v>9.83</v>
      </c>
      <c r="M1146">
        <v>0.65999999999999992</v>
      </c>
      <c r="N1146">
        <v>5.4450000000000003</v>
      </c>
      <c r="O1146">
        <v>5.2460119891666661</v>
      </c>
    </row>
    <row r="1147" spans="2:15" x14ac:dyDescent="0.25">
      <c r="B1147" s="1">
        <v>42055</v>
      </c>
      <c r="C1147">
        <v>24.933009999999999</v>
      </c>
      <c r="D1147">
        <v>67.112009999999998</v>
      </c>
      <c r="E1147">
        <v>10</v>
      </c>
      <c r="F1147">
        <v>2</v>
      </c>
      <c r="G1147">
        <v>20</v>
      </c>
      <c r="H1147">
        <v>28.45</v>
      </c>
      <c r="I1147">
        <v>18.195</v>
      </c>
      <c r="J1147">
        <v>0</v>
      </c>
      <c r="K1147">
        <v>45.26</v>
      </c>
      <c r="L1147">
        <v>7.8</v>
      </c>
      <c r="M1147">
        <v>0.67500000000000004</v>
      </c>
      <c r="N1147">
        <v>5.55</v>
      </c>
      <c r="O1147">
        <v>5.4060143168333337</v>
      </c>
    </row>
    <row r="1148" spans="2:15" x14ac:dyDescent="0.25">
      <c r="B1148" s="1">
        <v>42056</v>
      </c>
      <c r="C1148">
        <v>24.933009999999999</v>
      </c>
      <c r="D1148">
        <v>67.112009999999998</v>
      </c>
      <c r="E1148">
        <v>10</v>
      </c>
      <c r="F1148">
        <v>2</v>
      </c>
      <c r="G1148">
        <v>21</v>
      </c>
      <c r="H1148">
        <v>29.1</v>
      </c>
      <c r="I1148">
        <v>16.004999999999999</v>
      </c>
      <c r="J1148">
        <v>0</v>
      </c>
      <c r="K1148">
        <v>38.234999999999999</v>
      </c>
      <c r="L1148">
        <v>6.29</v>
      </c>
      <c r="M1148">
        <v>0.73</v>
      </c>
      <c r="N1148">
        <v>5.7649999999999997</v>
      </c>
      <c r="O1148">
        <v>5.8614658176666676</v>
      </c>
    </row>
    <row r="1149" spans="2:15" x14ac:dyDescent="0.25">
      <c r="B1149" s="1">
        <v>42057</v>
      </c>
      <c r="C1149">
        <v>24.933009999999999</v>
      </c>
      <c r="D1149">
        <v>67.112009999999998</v>
      </c>
      <c r="E1149">
        <v>10</v>
      </c>
      <c r="F1149">
        <v>2</v>
      </c>
      <c r="G1149">
        <v>22</v>
      </c>
      <c r="H1149">
        <v>29.22</v>
      </c>
      <c r="I1149">
        <v>16.114999999999998</v>
      </c>
      <c r="J1149">
        <v>0</v>
      </c>
      <c r="K1149">
        <v>45.155000000000001</v>
      </c>
      <c r="L1149">
        <v>7.47</v>
      </c>
      <c r="M1149">
        <v>0.73499999999999999</v>
      </c>
      <c r="N1149">
        <v>5.7850000000000001</v>
      </c>
      <c r="O1149">
        <v>5.8016125869166668</v>
      </c>
    </row>
    <row r="1150" spans="2:15" x14ac:dyDescent="0.25">
      <c r="B1150" s="1">
        <v>42058</v>
      </c>
      <c r="C1150">
        <v>24.933009999999999</v>
      </c>
      <c r="D1150">
        <v>67.112009999999998</v>
      </c>
      <c r="E1150">
        <v>10</v>
      </c>
      <c r="F1150">
        <v>2</v>
      </c>
      <c r="G1150">
        <v>23</v>
      </c>
      <c r="H1150">
        <v>30.315000000000001</v>
      </c>
      <c r="I1150">
        <v>16.41</v>
      </c>
      <c r="J1150">
        <v>0</v>
      </c>
      <c r="K1150">
        <v>47.325000000000003</v>
      </c>
      <c r="L1150">
        <v>8.15</v>
      </c>
      <c r="M1150">
        <v>0.72</v>
      </c>
      <c r="N1150">
        <v>5.7750000000000004</v>
      </c>
      <c r="O1150">
        <v>5.6773424076500003</v>
      </c>
    </row>
    <row r="1151" spans="2:15" x14ac:dyDescent="0.25">
      <c r="B1151" s="1">
        <v>42059</v>
      </c>
      <c r="C1151">
        <v>24.933009999999999</v>
      </c>
      <c r="D1151">
        <v>67.112009999999998</v>
      </c>
      <c r="E1151">
        <v>10</v>
      </c>
      <c r="F1151">
        <v>2</v>
      </c>
      <c r="G1151">
        <v>24</v>
      </c>
      <c r="H1151">
        <v>31.094999999999999</v>
      </c>
      <c r="I1151">
        <v>17.285</v>
      </c>
      <c r="J1151">
        <v>0</v>
      </c>
      <c r="K1151">
        <v>43.024999999999999</v>
      </c>
      <c r="L1151">
        <v>7.6950000000000003</v>
      </c>
      <c r="M1151">
        <v>0.68500000000000005</v>
      </c>
      <c r="N1151">
        <v>5.3250000000000002</v>
      </c>
      <c r="O1151">
        <v>5.3658663639749999</v>
      </c>
    </row>
    <row r="1152" spans="2:15" x14ac:dyDescent="0.25">
      <c r="B1152" s="1">
        <v>42060</v>
      </c>
      <c r="C1152">
        <v>24.933009999999999</v>
      </c>
      <c r="D1152">
        <v>67.112009999999998</v>
      </c>
      <c r="E1152">
        <v>10</v>
      </c>
      <c r="F1152">
        <v>2</v>
      </c>
      <c r="G1152">
        <v>25</v>
      </c>
      <c r="H1152">
        <v>31.36</v>
      </c>
      <c r="I1152">
        <v>18.32</v>
      </c>
      <c r="J1152">
        <v>0</v>
      </c>
      <c r="K1152">
        <v>54.395000000000003</v>
      </c>
      <c r="L1152">
        <v>10.195</v>
      </c>
      <c r="M1152">
        <v>0.64500000000000002</v>
      </c>
      <c r="N1152">
        <v>5.2149999999999999</v>
      </c>
      <c r="O1152">
        <v>5.0703524362249999</v>
      </c>
    </row>
    <row r="1153" spans="2:15" x14ac:dyDescent="0.25">
      <c r="B1153" s="1">
        <v>42061</v>
      </c>
      <c r="C1153">
        <v>24.933009999999999</v>
      </c>
      <c r="D1153">
        <v>67.112009999999998</v>
      </c>
      <c r="E1153">
        <v>10</v>
      </c>
      <c r="F1153">
        <v>2</v>
      </c>
      <c r="G1153">
        <v>26</v>
      </c>
      <c r="H1153">
        <v>32.479999999999997</v>
      </c>
      <c r="I1153">
        <v>19.614999999999998</v>
      </c>
      <c r="J1153">
        <v>0</v>
      </c>
      <c r="K1153">
        <v>44.465000000000003</v>
      </c>
      <c r="L1153">
        <v>8.82</v>
      </c>
      <c r="M1153">
        <v>0.70499999999999996</v>
      </c>
      <c r="N1153">
        <v>5.7850000000000001</v>
      </c>
      <c r="O1153">
        <v>5.5248453622333322</v>
      </c>
    </row>
    <row r="1154" spans="2:15" x14ac:dyDescent="0.25">
      <c r="B1154" s="1">
        <v>42062</v>
      </c>
      <c r="C1154">
        <v>24.933009999999999</v>
      </c>
      <c r="D1154">
        <v>67.112009999999998</v>
      </c>
      <c r="E1154">
        <v>10</v>
      </c>
      <c r="F1154">
        <v>2</v>
      </c>
      <c r="G1154">
        <v>27</v>
      </c>
      <c r="H1154">
        <v>32.895000000000003</v>
      </c>
      <c r="I1154">
        <v>19.655000000000001</v>
      </c>
      <c r="J1154">
        <v>0</v>
      </c>
      <c r="K1154">
        <v>42.674999999999997</v>
      </c>
      <c r="L1154">
        <v>8.5250000000000004</v>
      </c>
      <c r="M1154">
        <v>0.69</v>
      </c>
      <c r="N1154">
        <v>5.7750000000000004</v>
      </c>
      <c r="O1154">
        <v>5.3037375857999995</v>
      </c>
    </row>
    <row r="1155" spans="2:15" x14ac:dyDescent="0.25">
      <c r="B1155" s="1">
        <v>42063</v>
      </c>
      <c r="C1155">
        <v>24.933009999999999</v>
      </c>
      <c r="D1155">
        <v>67.112009999999998</v>
      </c>
      <c r="E1155">
        <v>10</v>
      </c>
      <c r="F1155">
        <v>2</v>
      </c>
      <c r="G1155">
        <v>28</v>
      </c>
      <c r="H1155">
        <v>31.375</v>
      </c>
      <c r="I1155">
        <v>19.965</v>
      </c>
      <c r="J1155">
        <v>0</v>
      </c>
      <c r="K1155">
        <v>47.545000000000002</v>
      </c>
      <c r="L1155">
        <v>9.1199999999999992</v>
      </c>
      <c r="M1155">
        <v>0.625</v>
      </c>
      <c r="N1155">
        <v>5.35</v>
      </c>
      <c r="O1155">
        <v>5.0059968760416673</v>
      </c>
    </row>
    <row r="1156" spans="2:15" x14ac:dyDescent="0.25">
      <c r="B1156" s="1">
        <v>42064</v>
      </c>
      <c r="C1156">
        <v>24.933009999999999</v>
      </c>
      <c r="D1156">
        <v>67.112009999999998</v>
      </c>
      <c r="E1156">
        <v>10</v>
      </c>
      <c r="F1156">
        <v>3</v>
      </c>
      <c r="G1156">
        <v>1</v>
      </c>
      <c r="H1156">
        <v>31.33</v>
      </c>
      <c r="I1156">
        <v>19.434999999999999</v>
      </c>
      <c r="J1156">
        <v>0</v>
      </c>
      <c r="K1156">
        <v>48.3</v>
      </c>
      <c r="L1156">
        <v>9.3249999999999993</v>
      </c>
      <c r="M1156">
        <v>0.71</v>
      </c>
      <c r="N1156">
        <v>5.665</v>
      </c>
      <c r="O1156">
        <v>5.5094976598750005</v>
      </c>
    </row>
    <row r="1157" spans="2:15" x14ac:dyDescent="0.25">
      <c r="B1157" s="1">
        <v>42065</v>
      </c>
      <c r="C1157">
        <v>24.933009999999999</v>
      </c>
      <c r="D1157">
        <v>67.112009999999998</v>
      </c>
      <c r="E1157">
        <v>10</v>
      </c>
      <c r="F1157">
        <v>3</v>
      </c>
      <c r="G1157">
        <v>2</v>
      </c>
      <c r="H1157">
        <v>31.164999999999999</v>
      </c>
      <c r="I1157">
        <v>19.420000000000002</v>
      </c>
      <c r="J1157">
        <v>0</v>
      </c>
      <c r="K1157">
        <v>41.475000000000001</v>
      </c>
      <c r="L1157">
        <v>8.06</v>
      </c>
      <c r="M1157">
        <v>0.70500000000000007</v>
      </c>
      <c r="N1157">
        <v>5.7350000000000003</v>
      </c>
      <c r="O1157">
        <v>5.8221406321833342</v>
      </c>
    </row>
    <row r="1158" spans="2:15" x14ac:dyDescent="0.25">
      <c r="B1158" s="1">
        <v>42066</v>
      </c>
      <c r="C1158">
        <v>24.933009999999999</v>
      </c>
      <c r="D1158">
        <v>67.112009999999998</v>
      </c>
      <c r="E1158">
        <v>10</v>
      </c>
      <c r="F1158">
        <v>3</v>
      </c>
      <c r="G1158">
        <v>3</v>
      </c>
      <c r="H1158">
        <v>31.19</v>
      </c>
      <c r="I1158">
        <v>18.545000000000002</v>
      </c>
      <c r="J1158">
        <v>0</v>
      </c>
      <c r="K1158">
        <v>41.685000000000002</v>
      </c>
      <c r="L1158">
        <v>8.17</v>
      </c>
      <c r="M1158">
        <v>0.71</v>
      </c>
      <c r="N1158">
        <v>5.76</v>
      </c>
      <c r="O1158">
        <v>5.7133215826666657</v>
      </c>
    </row>
    <row r="1159" spans="2:15" x14ac:dyDescent="0.25">
      <c r="B1159" s="1">
        <v>42067</v>
      </c>
      <c r="C1159">
        <v>24.933009999999999</v>
      </c>
      <c r="D1159">
        <v>67.112009999999998</v>
      </c>
      <c r="E1159">
        <v>10</v>
      </c>
      <c r="F1159">
        <v>3</v>
      </c>
      <c r="G1159">
        <v>4</v>
      </c>
      <c r="H1159">
        <v>29.53</v>
      </c>
      <c r="I1159">
        <v>18.89</v>
      </c>
      <c r="J1159">
        <v>0</v>
      </c>
      <c r="K1159">
        <v>49.645000000000003</v>
      </c>
      <c r="L1159">
        <v>9.1950000000000003</v>
      </c>
      <c r="M1159">
        <v>0.69500000000000006</v>
      </c>
      <c r="N1159">
        <v>5.67</v>
      </c>
      <c r="O1159">
        <v>5.7868755480000003</v>
      </c>
    </row>
    <row r="1160" spans="2:15" x14ac:dyDescent="0.25">
      <c r="B1160" s="1">
        <v>42068</v>
      </c>
      <c r="C1160">
        <v>24.933009999999999</v>
      </c>
      <c r="D1160">
        <v>67.112009999999998</v>
      </c>
      <c r="E1160">
        <v>10</v>
      </c>
      <c r="F1160">
        <v>3</v>
      </c>
      <c r="G1160">
        <v>5</v>
      </c>
      <c r="H1160">
        <v>30.105</v>
      </c>
      <c r="I1160">
        <v>19.05</v>
      </c>
      <c r="J1160">
        <v>0</v>
      </c>
      <c r="K1160">
        <v>60.17</v>
      </c>
      <c r="L1160">
        <v>11.135</v>
      </c>
      <c r="M1160">
        <v>0.73</v>
      </c>
      <c r="N1160">
        <v>5.7750000000000004</v>
      </c>
      <c r="O1160">
        <v>6.1132085959750011</v>
      </c>
    </row>
    <row r="1161" spans="2:15" x14ac:dyDescent="0.25">
      <c r="B1161" s="1">
        <v>42069</v>
      </c>
      <c r="C1161">
        <v>24.933009999999999</v>
      </c>
      <c r="D1161">
        <v>67.112009999999998</v>
      </c>
      <c r="E1161">
        <v>10</v>
      </c>
      <c r="F1161">
        <v>3</v>
      </c>
      <c r="G1161">
        <v>6</v>
      </c>
      <c r="H1161">
        <v>29.855</v>
      </c>
      <c r="I1161">
        <v>19.100000000000001</v>
      </c>
      <c r="J1161">
        <v>0</v>
      </c>
      <c r="K1161">
        <v>63.695</v>
      </c>
      <c r="L1161">
        <v>11.92</v>
      </c>
      <c r="M1161">
        <v>0.69</v>
      </c>
      <c r="N1161">
        <v>5.6150000000000002</v>
      </c>
      <c r="O1161">
        <v>5.1057818299933331</v>
      </c>
    </row>
    <row r="1162" spans="2:15" x14ac:dyDescent="0.25">
      <c r="B1162" s="1">
        <v>42070</v>
      </c>
      <c r="C1162">
        <v>24.933009999999999</v>
      </c>
      <c r="D1162">
        <v>67.112009999999998</v>
      </c>
      <c r="E1162">
        <v>10</v>
      </c>
      <c r="F1162">
        <v>3</v>
      </c>
      <c r="G1162">
        <v>7</v>
      </c>
      <c r="H1162">
        <v>29.76</v>
      </c>
      <c r="I1162">
        <v>21.094999999999999</v>
      </c>
      <c r="J1162">
        <v>0</v>
      </c>
      <c r="K1162">
        <v>56.44</v>
      </c>
      <c r="L1162">
        <v>11.05</v>
      </c>
      <c r="M1162">
        <v>0.495</v>
      </c>
      <c r="N1162">
        <v>3.47</v>
      </c>
      <c r="O1162">
        <v>4.4011723389583333</v>
      </c>
    </row>
    <row r="1163" spans="2:15" x14ac:dyDescent="0.25">
      <c r="B1163" s="1">
        <v>42071</v>
      </c>
      <c r="C1163">
        <v>24.933009999999999</v>
      </c>
      <c r="D1163">
        <v>67.112009999999998</v>
      </c>
      <c r="E1163">
        <v>10</v>
      </c>
      <c r="F1163">
        <v>3</v>
      </c>
      <c r="G1163">
        <v>8</v>
      </c>
      <c r="H1163">
        <v>29.535</v>
      </c>
      <c r="I1163">
        <v>20.37</v>
      </c>
      <c r="J1163">
        <v>0</v>
      </c>
      <c r="K1163">
        <v>58.26</v>
      </c>
      <c r="L1163">
        <v>11.234999999999999</v>
      </c>
      <c r="M1163">
        <v>0.625</v>
      </c>
      <c r="N1163">
        <v>5.335</v>
      </c>
      <c r="O1163">
        <v>4.8386666094583326</v>
      </c>
    </row>
    <row r="1164" spans="2:15" x14ac:dyDescent="0.25">
      <c r="B1164" s="1">
        <v>42072</v>
      </c>
      <c r="C1164">
        <v>24.933009999999999</v>
      </c>
      <c r="D1164">
        <v>67.112009999999998</v>
      </c>
      <c r="E1164">
        <v>10</v>
      </c>
      <c r="F1164">
        <v>3</v>
      </c>
      <c r="G1164">
        <v>9</v>
      </c>
      <c r="H1164">
        <v>30.1</v>
      </c>
      <c r="I1164">
        <v>20.67</v>
      </c>
      <c r="J1164">
        <v>5.0000000000000001E-3</v>
      </c>
      <c r="K1164">
        <v>61.975000000000001</v>
      </c>
      <c r="L1164">
        <v>11.855</v>
      </c>
      <c r="M1164">
        <v>0.67500000000000004</v>
      </c>
      <c r="N1164">
        <v>5.84</v>
      </c>
      <c r="O1164">
        <v>5.9527997795500003</v>
      </c>
    </row>
    <row r="1165" spans="2:15" x14ac:dyDescent="0.25">
      <c r="B1165" s="1">
        <v>42073</v>
      </c>
      <c r="C1165">
        <v>24.933009999999999</v>
      </c>
      <c r="D1165">
        <v>67.112009999999998</v>
      </c>
      <c r="E1165">
        <v>10</v>
      </c>
      <c r="F1165">
        <v>3</v>
      </c>
      <c r="G1165">
        <v>10</v>
      </c>
      <c r="H1165">
        <v>29.574999999999999</v>
      </c>
      <c r="I1165">
        <v>20.04</v>
      </c>
      <c r="J1165">
        <v>0.13</v>
      </c>
      <c r="K1165">
        <v>50.435000000000002</v>
      </c>
      <c r="L1165">
        <v>9.5950000000000006</v>
      </c>
      <c r="M1165">
        <v>0.64999999999999991</v>
      </c>
      <c r="N1165">
        <v>5.52</v>
      </c>
      <c r="O1165">
        <v>5.7157093400666668</v>
      </c>
    </row>
    <row r="1166" spans="2:15" x14ac:dyDescent="0.25">
      <c r="B1166" s="1">
        <v>42074</v>
      </c>
      <c r="C1166">
        <v>24.933009999999999</v>
      </c>
      <c r="D1166">
        <v>67.112009999999998</v>
      </c>
      <c r="E1166">
        <v>10</v>
      </c>
      <c r="F1166">
        <v>3</v>
      </c>
      <c r="G1166">
        <v>11</v>
      </c>
      <c r="H1166">
        <v>26.945</v>
      </c>
      <c r="I1166">
        <v>17.565000000000001</v>
      </c>
      <c r="J1166">
        <v>6.5000000000000002E-2</v>
      </c>
      <c r="K1166">
        <v>51.325000000000003</v>
      </c>
      <c r="L1166">
        <v>8.875</v>
      </c>
      <c r="M1166">
        <v>0.7</v>
      </c>
      <c r="N1166">
        <v>6.085</v>
      </c>
      <c r="O1166">
        <v>6.2428110545583335</v>
      </c>
    </row>
    <row r="1167" spans="2:15" x14ac:dyDescent="0.25">
      <c r="B1167" s="1">
        <v>42075</v>
      </c>
      <c r="C1167">
        <v>24.933009999999999</v>
      </c>
      <c r="D1167">
        <v>67.112009999999998</v>
      </c>
      <c r="E1167">
        <v>10</v>
      </c>
      <c r="F1167">
        <v>3</v>
      </c>
      <c r="G1167">
        <v>12</v>
      </c>
      <c r="H1167">
        <v>29.4</v>
      </c>
      <c r="I1167">
        <v>17.77</v>
      </c>
      <c r="J1167">
        <v>0.01</v>
      </c>
      <c r="K1167">
        <v>43.174999999999997</v>
      </c>
      <c r="L1167">
        <v>7.835</v>
      </c>
      <c r="M1167">
        <v>0.73</v>
      </c>
      <c r="N1167">
        <v>6.12</v>
      </c>
      <c r="O1167">
        <v>6.3681879590833326</v>
      </c>
    </row>
    <row r="1168" spans="2:15" x14ac:dyDescent="0.25">
      <c r="B1168" s="1">
        <v>42076</v>
      </c>
      <c r="C1168">
        <v>24.933009999999999</v>
      </c>
      <c r="D1168">
        <v>67.112009999999998</v>
      </c>
      <c r="E1168">
        <v>10</v>
      </c>
      <c r="F1168">
        <v>3</v>
      </c>
      <c r="G1168">
        <v>13</v>
      </c>
      <c r="H1168">
        <v>30.04</v>
      </c>
      <c r="I1168">
        <v>18.32</v>
      </c>
      <c r="J1168">
        <v>0</v>
      </c>
      <c r="K1168">
        <v>52.54</v>
      </c>
      <c r="L1168">
        <v>9.6649999999999991</v>
      </c>
      <c r="M1168">
        <v>0.69</v>
      </c>
      <c r="N1168">
        <v>6.04</v>
      </c>
      <c r="O1168">
        <v>5.8928380555000004</v>
      </c>
    </row>
    <row r="1169" spans="2:15" x14ac:dyDescent="0.25">
      <c r="B1169" s="1">
        <v>42077</v>
      </c>
      <c r="C1169">
        <v>24.933009999999999</v>
      </c>
      <c r="D1169">
        <v>67.112009999999998</v>
      </c>
      <c r="E1169">
        <v>10</v>
      </c>
      <c r="F1169">
        <v>3</v>
      </c>
      <c r="G1169">
        <v>14</v>
      </c>
      <c r="H1169">
        <v>30.215</v>
      </c>
      <c r="I1169">
        <v>19.18</v>
      </c>
      <c r="J1169">
        <v>0</v>
      </c>
      <c r="K1169">
        <v>62.32</v>
      </c>
      <c r="L1169">
        <v>11.6</v>
      </c>
      <c r="M1169">
        <v>0.64500000000000002</v>
      </c>
      <c r="N1169">
        <v>5.41</v>
      </c>
      <c r="O1169">
        <v>5.3012876604166674</v>
      </c>
    </row>
    <row r="1170" spans="2:15" x14ac:dyDescent="0.25">
      <c r="B1170" s="1">
        <v>42078</v>
      </c>
      <c r="C1170">
        <v>24.933009999999999</v>
      </c>
      <c r="D1170">
        <v>67.112009999999998</v>
      </c>
      <c r="E1170">
        <v>10</v>
      </c>
      <c r="F1170">
        <v>3</v>
      </c>
      <c r="G1170">
        <v>15</v>
      </c>
      <c r="H1170">
        <v>31.484999999999999</v>
      </c>
      <c r="I1170">
        <v>19.434999999999999</v>
      </c>
      <c r="J1170">
        <v>0</v>
      </c>
      <c r="K1170">
        <v>55.38</v>
      </c>
      <c r="L1170">
        <v>10.75</v>
      </c>
      <c r="M1170">
        <v>0.68500000000000005</v>
      </c>
      <c r="N1170">
        <v>6.1</v>
      </c>
      <c r="O1170">
        <v>6.0842279391249994</v>
      </c>
    </row>
    <row r="1171" spans="2:15" x14ac:dyDescent="0.25">
      <c r="B1171" s="1">
        <v>42079</v>
      </c>
      <c r="C1171">
        <v>24.933009999999999</v>
      </c>
      <c r="D1171">
        <v>67.112009999999998</v>
      </c>
      <c r="E1171">
        <v>10</v>
      </c>
      <c r="F1171">
        <v>3</v>
      </c>
      <c r="G1171">
        <v>16</v>
      </c>
      <c r="H1171">
        <v>31.12</v>
      </c>
      <c r="I1171">
        <v>19.850000000000001</v>
      </c>
      <c r="J1171">
        <v>0</v>
      </c>
      <c r="K1171">
        <v>60.15</v>
      </c>
      <c r="L1171">
        <v>11.86</v>
      </c>
      <c r="M1171">
        <v>0.67</v>
      </c>
      <c r="N1171">
        <v>6.0549999999999997</v>
      </c>
      <c r="O1171">
        <v>6.0099341479416655</v>
      </c>
    </row>
    <row r="1172" spans="2:15" x14ac:dyDescent="0.25">
      <c r="B1172" s="1">
        <v>42080</v>
      </c>
      <c r="C1172">
        <v>24.933009999999999</v>
      </c>
      <c r="D1172">
        <v>67.112009999999998</v>
      </c>
      <c r="E1172">
        <v>10</v>
      </c>
      <c r="F1172">
        <v>3</v>
      </c>
      <c r="G1172">
        <v>17</v>
      </c>
      <c r="H1172">
        <v>30.54</v>
      </c>
      <c r="I1172">
        <v>21.725000000000001</v>
      </c>
      <c r="J1172">
        <v>0</v>
      </c>
      <c r="K1172">
        <v>71.224999999999994</v>
      </c>
      <c r="L1172">
        <v>14.37</v>
      </c>
      <c r="M1172">
        <v>0.65500000000000003</v>
      </c>
      <c r="N1172">
        <v>5.915</v>
      </c>
      <c r="O1172">
        <v>6.0383243738333334</v>
      </c>
    </row>
    <row r="1173" spans="2:15" x14ac:dyDescent="0.25">
      <c r="B1173" s="1">
        <v>42081</v>
      </c>
      <c r="C1173">
        <v>24.933009999999999</v>
      </c>
      <c r="D1173">
        <v>67.112009999999998</v>
      </c>
      <c r="E1173">
        <v>10</v>
      </c>
      <c r="F1173">
        <v>3</v>
      </c>
      <c r="G1173">
        <v>18</v>
      </c>
      <c r="H1173">
        <v>31.454999999999998</v>
      </c>
      <c r="I1173">
        <v>22.114999999999998</v>
      </c>
      <c r="J1173">
        <v>0</v>
      </c>
      <c r="K1173">
        <v>69.504999999999995</v>
      </c>
      <c r="L1173">
        <v>14.45</v>
      </c>
      <c r="M1173">
        <v>0.66500000000000004</v>
      </c>
      <c r="N1173">
        <v>6.0650000000000004</v>
      </c>
      <c r="O1173">
        <v>6.1145311832166662</v>
      </c>
    </row>
    <row r="1174" spans="2:15" x14ac:dyDescent="0.25">
      <c r="B1174" s="1">
        <v>42082</v>
      </c>
      <c r="C1174">
        <v>24.933009999999999</v>
      </c>
      <c r="D1174">
        <v>67.112009999999998</v>
      </c>
      <c r="E1174">
        <v>10</v>
      </c>
      <c r="F1174">
        <v>3</v>
      </c>
      <c r="G1174">
        <v>19</v>
      </c>
      <c r="H1174">
        <v>32.805</v>
      </c>
      <c r="I1174">
        <v>21.725000000000001</v>
      </c>
      <c r="J1174">
        <v>5.0000000000000001E-3</v>
      </c>
      <c r="K1174">
        <v>63.545000000000002</v>
      </c>
      <c r="L1174">
        <v>13.574999999999999</v>
      </c>
      <c r="M1174">
        <v>0.67500000000000004</v>
      </c>
      <c r="N1174">
        <v>6.1950000000000003</v>
      </c>
      <c r="O1174">
        <v>6.2907633167666663</v>
      </c>
    </row>
    <row r="1175" spans="2:15" x14ac:dyDescent="0.25">
      <c r="B1175" s="1">
        <v>42083</v>
      </c>
      <c r="C1175">
        <v>24.933009999999999</v>
      </c>
      <c r="D1175">
        <v>67.112009999999998</v>
      </c>
      <c r="E1175">
        <v>10</v>
      </c>
      <c r="F1175">
        <v>3</v>
      </c>
      <c r="G1175">
        <v>20</v>
      </c>
      <c r="H1175">
        <v>33.04</v>
      </c>
      <c r="I1175">
        <v>21.03</v>
      </c>
      <c r="J1175">
        <v>0</v>
      </c>
      <c r="K1175">
        <v>55.204999999999998</v>
      </c>
      <c r="L1175">
        <v>11.61</v>
      </c>
      <c r="M1175">
        <v>0.69499999999999995</v>
      </c>
      <c r="N1175">
        <v>6.36</v>
      </c>
      <c r="O1175">
        <v>6.4412457676666666</v>
      </c>
    </row>
    <row r="1176" spans="2:15" x14ac:dyDescent="0.25">
      <c r="B1176" s="1">
        <v>42084</v>
      </c>
      <c r="C1176">
        <v>24.933009999999999</v>
      </c>
      <c r="D1176">
        <v>67.112009999999998</v>
      </c>
      <c r="E1176">
        <v>10</v>
      </c>
      <c r="F1176">
        <v>3</v>
      </c>
      <c r="G1176">
        <v>21</v>
      </c>
      <c r="H1176">
        <v>33.204999999999998</v>
      </c>
      <c r="I1176">
        <v>20.46</v>
      </c>
      <c r="J1176">
        <v>0</v>
      </c>
      <c r="K1176">
        <v>56.715000000000003</v>
      </c>
      <c r="L1176">
        <v>11.83</v>
      </c>
      <c r="M1176">
        <v>0.7</v>
      </c>
      <c r="N1176">
        <v>6.3650000000000002</v>
      </c>
      <c r="O1176">
        <v>6.2614408152833345</v>
      </c>
    </row>
    <row r="1177" spans="2:15" x14ac:dyDescent="0.25">
      <c r="B1177" s="1">
        <v>42085</v>
      </c>
      <c r="C1177">
        <v>24.933009999999999</v>
      </c>
      <c r="D1177">
        <v>67.112009999999998</v>
      </c>
      <c r="E1177">
        <v>10</v>
      </c>
      <c r="F1177">
        <v>3</v>
      </c>
      <c r="G1177">
        <v>22</v>
      </c>
      <c r="H1177">
        <v>32.76</v>
      </c>
      <c r="I1177">
        <v>20.795000000000002</v>
      </c>
      <c r="J1177">
        <v>0</v>
      </c>
      <c r="K1177">
        <v>57.914999999999999</v>
      </c>
      <c r="L1177">
        <v>11.96</v>
      </c>
      <c r="M1177">
        <v>0.7</v>
      </c>
      <c r="N1177">
        <v>6.4249999999999998</v>
      </c>
      <c r="O1177">
        <v>6.608454755366667</v>
      </c>
    </row>
    <row r="1178" spans="2:15" x14ac:dyDescent="0.25">
      <c r="B1178" s="1">
        <v>42086</v>
      </c>
      <c r="C1178">
        <v>24.933009999999999</v>
      </c>
      <c r="D1178">
        <v>67.112009999999998</v>
      </c>
      <c r="E1178">
        <v>10</v>
      </c>
      <c r="F1178">
        <v>3</v>
      </c>
      <c r="G1178">
        <v>23</v>
      </c>
      <c r="H1178">
        <v>33.145000000000003</v>
      </c>
      <c r="I1178">
        <v>20.91</v>
      </c>
      <c r="J1178">
        <v>0</v>
      </c>
      <c r="K1178">
        <v>57.97</v>
      </c>
      <c r="L1178">
        <v>12.365</v>
      </c>
      <c r="M1178">
        <v>0.71499999999999997</v>
      </c>
      <c r="N1178">
        <v>6.3650000000000002</v>
      </c>
      <c r="O1178">
        <v>6.6681319626833329</v>
      </c>
    </row>
    <row r="1179" spans="2:15" x14ac:dyDescent="0.25">
      <c r="B1179" s="1">
        <v>42087</v>
      </c>
      <c r="C1179">
        <v>24.933009999999999</v>
      </c>
      <c r="D1179">
        <v>67.112009999999998</v>
      </c>
      <c r="E1179">
        <v>10</v>
      </c>
      <c r="F1179">
        <v>3</v>
      </c>
      <c r="G1179">
        <v>24</v>
      </c>
      <c r="H1179">
        <v>32.975000000000001</v>
      </c>
      <c r="I1179">
        <v>22.1</v>
      </c>
      <c r="J1179">
        <v>0</v>
      </c>
      <c r="K1179">
        <v>58.505000000000003</v>
      </c>
      <c r="L1179">
        <v>12.68</v>
      </c>
      <c r="M1179">
        <v>0.67999999999999994</v>
      </c>
      <c r="N1179">
        <v>6.34</v>
      </c>
      <c r="O1179">
        <v>5.9574133004166665</v>
      </c>
    </row>
    <row r="1180" spans="2:15" x14ac:dyDescent="0.25">
      <c r="B1180" s="1">
        <v>42088</v>
      </c>
      <c r="C1180">
        <v>24.933009999999999</v>
      </c>
      <c r="D1180">
        <v>67.112009999999998</v>
      </c>
      <c r="E1180">
        <v>10</v>
      </c>
      <c r="F1180">
        <v>3</v>
      </c>
      <c r="G1180">
        <v>25</v>
      </c>
      <c r="H1180">
        <v>33.799999999999997</v>
      </c>
      <c r="I1180">
        <v>22.34</v>
      </c>
      <c r="J1180">
        <v>0</v>
      </c>
      <c r="K1180">
        <v>55.335000000000001</v>
      </c>
      <c r="L1180">
        <v>12.39</v>
      </c>
      <c r="M1180">
        <v>0.63500000000000001</v>
      </c>
      <c r="N1180">
        <v>6.16</v>
      </c>
      <c r="O1180">
        <v>6.1180569707916668</v>
      </c>
    </row>
    <row r="1181" spans="2:15" x14ac:dyDescent="0.25">
      <c r="B1181" s="1">
        <v>42089</v>
      </c>
      <c r="C1181">
        <v>24.933009999999999</v>
      </c>
      <c r="D1181">
        <v>67.112009999999998</v>
      </c>
      <c r="E1181">
        <v>10</v>
      </c>
      <c r="F1181">
        <v>3</v>
      </c>
      <c r="G1181">
        <v>26</v>
      </c>
      <c r="H1181">
        <v>34.14</v>
      </c>
      <c r="I1181">
        <v>21.984999999999999</v>
      </c>
      <c r="J1181">
        <v>0</v>
      </c>
      <c r="K1181">
        <v>54.994999999999997</v>
      </c>
      <c r="L1181">
        <v>12.36</v>
      </c>
      <c r="M1181">
        <v>0.69</v>
      </c>
      <c r="N1181">
        <v>6.4</v>
      </c>
      <c r="O1181">
        <v>6.3668941609500003</v>
      </c>
    </row>
    <row r="1182" spans="2:15" x14ac:dyDescent="0.25">
      <c r="B1182" s="1">
        <v>42090</v>
      </c>
      <c r="C1182">
        <v>24.933009999999999</v>
      </c>
      <c r="D1182">
        <v>67.112009999999998</v>
      </c>
      <c r="E1182">
        <v>10</v>
      </c>
      <c r="F1182">
        <v>3</v>
      </c>
      <c r="G1182">
        <v>27</v>
      </c>
      <c r="H1182">
        <v>34.409999999999997</v>
      </c>
      <c r="I1182">
        <v>21.8</v>
      </c>
      <c r="J1182">
        <v>0</v>
      </c>
      <c r="K1182">
        <v>49.954999999999998</v>
      </c>
      <c r="L1182">
        <v>11.32</v>
      </c>
      <c r="M1182">
        <v>0.68500000000000005</v>
      </c>
      <c r="N1182">
        <v>6.5650000000000004</v>
      </c>
      <c r="O1182">
        <v>6.3314718816833331</v>
      </c>
    </row>
    <row r="1183" spans="2:15" x14ac:dyDescent="0.25">
      <c r="B1183" s="1">
        <v>42091</v>
      </c>
      <c r="C1183">
        <v>24.933009999999999</v>
      </c>
      <c r="D1183">
        <v>67.112009999999998</v>
      </c>
      <c r="E1183">
        <v>10</v>
      </c>
      <c r="F1183">
        <v>3</v>
      </c>
      <c r="G1183">
        <v>28</v>
      </c>
      <c r="H1183">
        <v>33.68</v>
      </c>
      <c r="I1183">
        <v>21.41</v>
      </c>
      <c r="J1183">
        <v>0</v>
      </c>
      <c r="K1183">
        <v>57.77</v>
      </c>
      <c r="L1183">
        <v>12.535</v>
      </c>
      <c r="M1183">
        <v>0.66999999999999993</v>
      </c>
      <c r="N1183">
        <v>6.46</v>
      </c>
      <c r="O1183">
        <v>6.5587419073791668</v>
      </c>
    </row>
    <row r="1184" spans="2:15" x14ac:dyDescent="0.25">
      <c r="B1184" s="1">
        <v>42092</v>
      </c>
      <c r="C1184">
        <v>24.933009999999999</v>
      </c>
      <c r="D1184">
        <v>67.112009999999998</v>
      </c>
      <c r="E1184">
        <v>10</v>
      </c>
      <c r="F1184">
        <v>3</v>
      </c>
      <c r="G1184">
        <v>29</v>
      </c>
      <c r="H1184">
        <v>33.534999999999997</v>
      </c>
      <c r="I1184">
        <v>21.454999999999998</v>
      </c>
      <c r="J1184">
        <v>0</v>
      </c>
      <c r="K1184">
        <v>59.924999999999997</v>
      </c>
      <c r="L1184">
        <v>13.15</v>
      </c>
      <c r="M1184">
        <v>0.72</v>
      </c>
      <c r="N1184">
        <v>6.62</v>
      </c>
      <c r="O1184">
        <v>6.8459723407666671</v>
      </c>
    </row>
    <row r="1185" spans="2:15" x14ac:dyDescent="0.25">
      <c r="B1185" s="1">
        <v>42093</v>
      </c>
      <c r="C1185">
        <v>24.933009999999999</v>
      </c>
      <c r="D1185">
        <v>67.112009999999998</v>
      </c>
      <c r="E1185">
        <v>10</v>
      </c>
      <c r="F1185">
        <v>3</v>
      </c>
      <c r="G1185">
        <v>30</v>
      </c>
      <c r="H1185">
        <v>33.295000000000002</v>
      </c>
      <c r="I1185">
        <v>22.965</v>
      </c>
      <c r="J1185">
        <v>0</v>
      </c>
      <c r="K1185">
        <v>64.775000000000006</v>
      </c>
      <c r="L1185">
        <v>14.605</v>
      </c>
      <c r="M1185">
        <v>0.69500000000000006</v>
      </c>
      <c r="N1185">
        <v>6.4749999999999996</v>
      </c>
      <c r="O1185">
        <v>6.7012142691666661</v>
      </c>
    </row>
    <row r="1186" spans="2:15" x14ac:dyDescent="0.25">
      <c r="B1186" s="1">
        <v>42094</v>
      </c>
      <c r="C1186">
        <v>24.933009999999999</v>
      </c>
      <c r="D1186">
        <v>67.112009999999998</v>
      </c>
      <c r="E1186">
        <v>10</v>
      </c>
      <c r="F1186">
        <v>3</v>
      </c>
      <c r="G1186">
        <v>31</v>
      </c>
      <c r="H1186">
        <v>32.72</v>
      </c>
      <c r="I1186">
        <v>23.105</v>
      </c>
      <c r="J1186">
        <v>0</v>
      </c>
      <c r="K1186">
        <v>71.36</v>
      </c>
      <c r="L1186">
        <v>15.965</v>
      </c>
      <c r="M1186">
        <v>0.66999999999999993</v>
      </c>
      <c r="N1186">
        <v>6.4950000000000001</v>
      </c>
      <c r="O1186">
        <v>6.6295408867187495</v>
      </c>
    </row>
    <row r="1187" spans="2:15" x14ac:dyDescent="0.25">
      <c r="B1187" s="1">
        <v>42095</v>
      </c>
      <c r="C1187">
        <v>24.933009999999999</v>
      </c>
      <c r="D1187">
        <v>67.112009999999998</v>
      </c>
      <c r="E1187">
        <v>10</v>
      </c>
      <c r="F1187">
        <v>4</v>
      </c>
      <c r="G1187">
        <v>1</v>
      </c>
      <c r="H1187">
        <v>34.134999999999998</v>
      </c>
      <c r="I1187">
        <v>23.07</v>
      </c>
      <c r="J1187">
        <v>0</v>
      </c>
      <c r="K1187">
        <v>69.58</v>
      </c>
      <c r="L1187">
        <v>15.94</v>
      </c>
      <c r="M1187">
        <v>0.67999999999999994</v>
      </c>
      <c r="N1187">
        <v>6.39</v>
      </c>
      <c r="O1187">
        <v>6.4920664523166671</v>
      </c>
    </row>
    <row r="1188" spans="2:15" x14ac:dyDescent="0.25">
      <c r="B1188" s="1">
        <v>42096</v>
      </c>
      <c r="C1188">
        <v>24.933009999999999</v>
      </c>
      <c r="D1188">
        <v>67.112009999999998</v>
      </c>
      <c r="E1188">
        <v>10</v>
      </c>
      <c r="F1188">
        <v>4</v>
      </c>
      <c r="G1188">
        <v>2</v>
      </c>
      <c r="H1188">
        <v>33.604999999999997</v>
      </c>
      <c r="I1188">
        <v>23.114999999999998</v>
      </c>
      <c r="J1188">
        <v>0</v>
      </c>
      <c r="K1188">
        <v>69.284999999999997</v>
      </c>
      <c r="L1188">
        <v>16.010000000000002</v>
      </c>
      <c r="M1188">
        <v>0.65999999999999992</v>
      </c>
      <c r="N1188">
        <v>6.19</v>
      </c>
      <c r="O1188">
        <v>6.3619092144916678</v>
      </c>
    </row>
    <row r="1189" spans="2:15" x14ac:dyDescent="0.25">
      <c r="B1189" s="1">
        <v>42097</v>
      </c>
      <c r="C1189">
        <v>24.933009999999999</v>
      </c>
      <c r="D1189">
        <v>67.112009999999998</v>
      </c>
      <c r="E1189">
        <v>10</v>
      </c>
      <c r="F1189">
        <v>4</v>
      </c>
      <c r="G1189">
        <v>3</v>
      </c>
      <c r="H1189">
        <v>32.884999999999998</v>
      </c>
      <c r="I1189">
        <v>23.234999999999999</v>
      </c>
      <c r="J1189">
        <v>0</v>
      </c>
      <c r="K1189">
        <v>66.034999999999997</v>
      </c>
      <c r="L1189">
        <v>15.19</v>
      </c>
      <c r="M1189">
        <v>0.61</v>
      </c>
      <c r="N1189">
        <v>5.5650000000000004</v>
      </c>
      <c r="O1189">
        <v>5.6193314737749995</v>
      </c>
    </row>
    <row r="1190" spans="2:15" x14ac:dyDescent="0.25">
      <c r="B1190" s="1">
        <v>42098</v>
      </c>
      <c r="C1190">
        <v>24.933009999999999</v>
      </c>
      <c r="D1190">
        <v>67.112009999999998</v>
      </c>
      <c r="E1190">
        <v>10</v>
      </c>
      <c r="F1190">
        <v>4</v>
      </c>
      <c r="G1190">
        <v>4</v>
      </c>
      <c r="H1190">
        <v>34.14</v>
      </c>
      <c r="I1190">
        <v>22.905000000000001</v>
      </c>
      <c r="J1190">
        <v>0</v>
      </c>
      <c r="K1190">
        <v>62.78</v>
      </c>
      <c r="L1190">
        <v>14.64</v>
      </c>
      <c r="M1190">
        <v>0.68500000000000005</v>
      </c>
      <c r="N1190">
        <v>6.47</v>
      </c>
      <c r="O1190">
        <v>6.7003479449166656</v>
      </c>
    </row>
    <row r="1191" spans="2:15" x14ac:dyDescent="0.25">
      <c r="B1191" s="1">
        <v>42099</v>
      </c>
      <c r="C1191">
        <v>24.933009999999999</v>
      </c>
      <c r="D1191">
        <v>67.112009999999998</v>
      </c>
      <c r="E1191">
        <v>10</v>
      </c>
      <c r="F1191">
        <v>4</v>
      </c>
      <c r="G1191">
        <v>5</v>
      </c>
      <c r="H1191">
        <v>32.655000000000001</v>
      </c>
      <c r="I1191">
        <v>23.465</v>
      </c>
      <c r="J1191">
        <v>0</v>
      </c>
      <c r="K1191">
        <v>61.17</v>
      </c>
      <c r="L1191">
        <v>13.824999999999999</v>
      </c>
      <c r="M1191">
        <v>0.66500000000000004</v>
      </c>
      <c r="N1191">
        <v>6.1849999999999996</v>
      </c>
      <c r="O1191">
        <v>6.3005923161416657</v>
      </c>
    </row>
    <row r="1192" spans="2:15" x14ac:dyDescent="0.25">
      <c r="B1192" s="1">
        <v>42100</v>
      </c>
      <c r="C1192">
        <v>24.933009999999999</v>
      </c>
      <c r="D1192">
        <v>67.112009999999998</v>
      </c>
      <c r="E1192">
        <v>10</v>
      </c>
      <c r="F1192">
        <v>4</v>
      </c>
      <c r="G1192">
        <v>6</v>
      </c>
      <c r="H1192">
        <v>31.774999999999999</v>
      </c>
      <c r="I1192">
        <v>22.135000000000002</v>
      </c>
      <c r="J1192">
        <v>0</v>
      </c>
      <c r="K1192">
        <v>45.36</v>
      </c>
      <c r="L1192">
        <v>9.66</v>
      </c>
      <c r="M1192">
        <v>0.69</v>
      </c>
      <c r="N1192">
        <v>6.4749999999999996</v>
      </c>
      <c r="O1192">
        <v>7.0509918765416675</v>
      </c>
    </row>
    <row r="1193" spans="2:15" x14ac:dyDescent="0.25">
      <c r="B1193" s="1">
        <v>42101</v>
      </c>
      <c r="C1193">
        <v>24.933009999999999</v>
      </c>
      <c r="D1193">
        <v>67.112009999999998</v>
      </c>
      <c r="E1193">
        <v>10</v>
      </c>
      <c r="F1193">
        <v>4</v>
      </c>
      <c r="G1193">
        <v>7</v>
      </c>
      <c r="H1193">
        <v>32.46</v>
      </c>
      <c r="I1193">
        <v>19.96</v>
      </c>
      <c r="J1193">
        <v>0</v>
      </c>
      <c r="K1193">
        <v>42.98</v>
      </c>
      <c r="L1193">
        <v>9.0649999999999995</v>
      </c>
      <c r="M1193">
        <v>0.68500000000000005</v>
      </c>
      <c r="N1193">
        <v>6.78</v>
      </c>
      <c r="O1193">
        <v>6.9019654017916663</v>
      </c>
    </row>
    <row r="1194" spans="2:15" x14ac:dyDescent="0.25">
      <c r="B1194" s="1">
        <v>42102</v>
      </c>
      <c r="C1194">
        <v>24.933009999999999</v>
      </c>
      <c r="D1194">
        <v>67.112009999999998</v>
      </c>
      <c r="E1194">
        <v>10</v>
      </c>
      <c r="F1194">
        <v>4</v>
      </c>
      <c r="G1194">
        <v>8</v>
      </c>
      <c r="H1194">
        <v>33.174999999999997</v>
      </c>
      <c r="I1194">
        <v>20.420000000000002</v>
      </c>
      <c r="J1194">
        <v>0</v>
      </c>
      <c r="K1194">
        <v>48.89</v>
      </c>
      <c r="L1194">
        <v>10.48</v>
      </c>
      <c r="M1194">
        <v>0.70499999999999996</v>
      </c>
      <c r="N1194">
        <v>6.78</v>
      </c>
      <c r="O1194">
        <v>7.1536497646000008</v>
      </c>
    </row>
    <row r="1195" spans="2:15" x14ac:dyDescent="0.25">
      <c r="B1195" s="1">
        <v>42103</v>
      </c>
      <c r="C1195">
        <v>24.933009999999999</v>
      </c>
      <c r="D1195">
        <v>67.112009999999998</v>
      </c>
      <c r="E1195">
        <v>10</v>
      </c>
      <c r="F1195">
        <v>4</v>
      </c>
      <c r="G1195">
        <v>9</v>
      </c>
      <c r="H1195">
        <v>33.06</v>
      </c>
      <c r="I1195">
        <v>21.5</v>
      </c>
      <c r="J1195">
        <v>5.0000000000000001E-3</v>
      </c>
      <c r="K1195">
        <v>48.534999999999997</v>
      </c>
      <c r="L1195">
        <v>10.654999999999999</v>
      </c>
      <c r="M1195">
        <v>0.62</v>
      </c>
      <c r="N1195">
        <v>6.3</v>
      </c>
      <c r="O1195">
        <v>5.6680496696916673</v>
      </c>
    </row>
    <row r="1196" spans="2:15" x14ac:dyDescent="0.25">
      <c r="B1196" s="1">
        <v>42104</v>
      </c>
      <c r="C1196">
        <v>24.933009999999999</v>
      </c>
      <c r="D1196">
        <v>67.112009999999998</v>
      </c>
      <c r="E1196">
        <v>10</v>
      </c>
      <c r="F1196">
        <v>4</v>
      </c>
      <c r="G1196">
        <v>10</v>
      </c>
      <c r="H1196">
        <v>34.265000000000001</v>
      </c>
      <c r="I1196">
        <v>22.594999999999999</v>
      </c>
      <c r="J1196">
        <v>5.0000000000000001E-3</v>
      </c>
      <c r="K1196">
        <v>49.805</v>
      </c>
      <c r="L1196">
        <v>11.385</v>
      </c>
      <c r="M1196">
        <v>0.69500000000000006</v>
      </c>
      <c r="N1196">
        <v>6.7649999999999997</v>
      </c>
      <c r="O1196">
        <v>6.9757898558666671</v>
      </c>
    </row>
    <row r="1197" spans="2:15" x14ac:dyDescent="0.25">
      <c r="B1197" s="1">
        <v>42105</v>
      </c>
      <c r="C1197">
        <v>24.933009999999999</v>
      </c>
      <c r="D1197">
        <v>67.112009999999998</v>
      </c>
      <c r="E1197">
        <v>10</v>
      </c>
      <c r="F1197">
        <v>4</v>
      </c>
      <c r="G1197">
        <v>11</v>
      </c>
      <c r="H1197">
        <v>34.700000000000003</v>
      </c>
      <c r="I1197">
        <v>22.81</v>
      </c>
      <c r="J1197">
        <v>0</v>
      </c>
      <c r="K1197">
        <v>56.895000000000003</v>
      </c>
      <c r="L1197">
        <v>13.3</v>
      </c>
      <c r="M1197">
        <v>0.69</v>
      </c>
      <c r="N1197">
        <v>6.76</v>
      </c>
      <c r="O1197">
        <v>6.9572951901416662</v>
      </c>
    </row>
    <row r="1198" spans="2:15" x14ac:dyDescent="0.25">
      <c r="B1198" s="1">
        <v>42106</v>
      </c>
      <c r="C1198">
        <v>24.933009999999999</v>
      </c>
      <c r="D1198">
        <v>67.112009999999998</v>
      </c>
      <c r="E1198">
        <v>10</v>
      </c>
      <c r="F1198">
        <v>4</v>
      </c>
      <c r="G1198">
        <v>12</v>
      </c>
      <c r="H1198">
        <v>34.67</v>
      </c>
      <c r="I1198">
        <v>22.395</v>
      </c>
      <c r="J1198">
        <v>0</v>
      </c>
      <c r="K1198">
        <v>60.625</v>
      </c>
      <c r="L1198">
        <v>14.24</v>
      </c>
      <c r="M1198">
        <v>0.70500000000000007</v>
      </c>
      <c r="N1198">
        <v>6.7750000000000004</v>
      </c>
      <c r="O1198">
        <v>7.0856556223833334</v>
      </c>
    </row>
    <row r="1199" spans="2:15" x14ac:dyDescent="0.25">
      <c r="B1199" s="1">
        <v>42107</v>
      </c>
      <c r="C1199">
        <v>24.933009999999999</v>
      </c>
      <c r="D1199">
        <v>67.112009999999998</v>
      </c>
      <c r="E1199">
        <v>10</v>
      </c>
      <c r="F1199">
        <v>4</v>
      </c>
      <c r="G1199">
        <v>13</v>
      </c>
      <c r="H1199">
        <v>35.655000000000001</v>
      </c>
      <c r="I1199">
        <v>22.835000000000001</v>
      </c>
      <c r="J1199">
        <v>0</v>
      </c>
      <c r="K1199">
        <v>61.33</v>
      </c>
      <c r="L1199">
        <v>14.8</v>
      </c>
      <c r="M1199">
        <v>0.71</v>
      </c>
      <c r="N1199">
        <v>6.87</v>
      </c>
      <c r="O1199">
        <v>7.2848959432333338</v>
      </c>
    </row>
    <row r="1200" spans="2:15" x14ac:dyDescent="0.25">
      <c r="B1200" s="1">
        <v>42108</v>
      </c>
      <c r="C1200">
        <v>24.933009999999999</v>
      </c>
      <c r="D1200">
        <v>67.112009999999998</v>
      </c>
      <c r="E1200">
        <v>10</v>
      </c>
      <c r="F1200">
        <v>4</v>
      </c>
      <c r="G1200">
        <v>14</v>
      </c>
      <c r="H1200">
        <v>35.244999999999997</v>
      </c>
      <c r="I1200">
        <v>23.67</v>
      </c>
      <c r="J1200">
        <v>0</v>
      </c>
      <c r="K1200">
        <v>66.040000000000006</v>
      </c>
      <c r="L1200">
        <v>16.170000000000002</v>
      </c>
      <c r="M1200">
        <v>0.68500000000000005</v>
      </c>
      <c r="N1200">
        <v>6.73</v>
      </c>
      <c r="O1200">
        <v>7.062614973225001</v>
      </c>
    </row>
    <row r="1201" spans="2:15" x14ac:dyDescent="0.25">
      <c r="B1201" s="1">
        <v>42109</v>
      </c>
      <c r="C1201">
        <v>24.933009999999999</v>
      </c>
      <c r="D1201">
        <v>67.112009999999998</v>
      </c>
      <c r="E1201">
        <v>10</v>
      </c>
      <c r="F1201">
        <v>4</v>
      </c>
      <c r="G1201">
        <v>15</v>
      </c>
      <c r="H1201">
        <v>33.875</v>
      </c>
      <c r="I1201">
        <v>24.344999999999999</v>
      </c>
      <c r="J1201">
        <v>0</v>
      </c>
      <c r="K1201">
        <v>70.16</v>
      </c>
      <c r="L1201">
        <v>17.035</v>
      </c>
      <c r="M1201">
        <v>0.65999999999999992</v>
      </c>
      <c r="N1201">
        <v>6.6</v>
      </c>
      <c r="O1201">
        <v>6.6905632684749996</v>
      </c>
    </row>
    <row r="1202" spans="2:15" x14ac:dyDescent="0.25">
      <c r="B1202" s="1">
        <v>42110</v>
      </c>
      <c r="C1202">
        <v>24.933009999999999</v>
      </c>
      <c r="D1202">
        <v>67.112009999999998</v>
      </c>
      <c r="E1202">
        <v>10</v>
      </c>
      <c r="F1202">
        <v>4</v>
      </c>
      <c r="G1202">
        <v>16</v>
      </c>
      <c r="H1202">
        <v>33.93</v>
      </c>
      <c r="I1202">
        <v>24.64</v>
      </c>
      <c r="J1202">
        <v>0</v>
      </c>
      <c r="K1202">
        <v>70.394999999999996</v>
      </c>
      <c r="L1202">
        <v>17.07</v>
      </c>
      <c r="M1202">
        <v>0.61</v>
      </c>
      <c r="N1202">
        <v>6.1749999999999998</v>
      </c>
      <c r="O1202">
        <v>5.7348174553333333</v>
      </c>
    </row>
    <row r="1203" spans="2:15" x14ac:dyDescent="0.25">
      <c r="B1203" s="1">
        <v>42111</v>
      </c>
      <c r="C1203">
        <v>24.933009999999999</v>
      </c>
      <c r="D1203">
        <v>67.112009999999998</v>
      </c>
      <c r="E1203">
        <v>10</v>
      </c>
      <c r="F1203">
        <v>4</v>
      </c>
      <c r="G1203">
        <v>17</v>
      </c>
      <c r="H1203">
        <v>33.884999999999998</v>
      </c>
      <c r="I1203">
        <v>24.425000000000001</v>
      </c>
      <c r="J1203">
        <v>0</v>
      </c>
      <c r="K1203">
        <v>61.555</v>
      </c>
      <c r="L1203">
        <v>14.845000000000001</v>
      </c>
      <c r="M1203">
        <v>0.67999999999999994</v>
      </c>
      <c r="N1203">
        <v>6.8650000000000002</v>
      </c>
      <c r="O1203">
        <v>7.0519534615333335</v>
      </c>
    </row>
    <row r="1204" spans="2:15" x14ac:dyDescent="0.25">
      <c r="B1204" s="1">
        <v>42112</v>
      </c>
      <c r="C1204">
        <v>24.933009999999999</v>
      </c>
      <c r="D1204">
        <v>67.112009999999998</v>
      </c>
      <c r="E1204">
        <v>10</v>
      </c>
      <c r="F1204">
        <v>4</v>
      </c>
      <c r="G1204">
        <v>18</v>
      </c>
      <c r="H1204">
        <v>32.305</v>
      </c>
      <c r="I1204">
        <v>24.004999999999999</v>
      </c>
      <c r="J1204">
        <v>0</v>
      </c>
      <c r="K1204">
        <v>63.55</v>
      </c>
      <c r="L1204">
        <v>14.63</v>
      </c>
      <c r="M1204">
        <v>0.64</v>
      </c>
      <c r="N1204">
        <v>6.4749999999999996</v>
      </c>
      <c r="O1204">
        <v>6.3818116520166663</v>
      </c>
    </row>
    <row r="1205" spans="2:15" x14ac:dyDescent="0.25">
      <c r="B1205" s="1">
        <v>42113</v>
      </c>
      <c r="C1205">
        <v>24.933009999999999</v>
      </c>
      <c r="D1205">
        <v>67.112009999999998</v>
      </c>
      <c r="E1205">
        <v>10</v>
      </c>
      <c r="F1205">
        <v>4</v>
      </c>
      <c r="G1205">
        <v>19</v>
      </c>
      <c r="H1205">
        <v>33.045000000000002</v>
      </c>
      <c r="I1205">
        <v>24.02</v>
      </c>
      <c r="J1205">
        <v>0</v>
      </c>
      <c r="K1205">
        <v>63.09</v>
      </c>
      <c r="L1205">
        <v>14.795</v>
      </c>
      <c r="M1205">
        <v>0.67999999999999994</v>
      </c>
      <c r="N1205">
        <v>6.6449999999999996</v>
      </c>
      <c r="O1205">
        <v>6.7028355506916659</v>
      </c>
    </row>
    <row r="1206" spans="2:15" x14ac:dyDescent="0.25">
      <c r="B1206" s="1">
        <v>42114</v>
      </c>
      <c r="C1206">
        <v>24.933009999999999</v>
      </c>
      <c r="D1206">
        <v>67.112009999999998</v>
      </c>
      <c r="E1206">
        <v>10</v>
      </c>
      <c r="F1206">
        <v>4</v>
      </c>
      <c r="G1206">
        <v>20</v>
      </c>
      <c r="H1206">
        <v>34.85</v>
      </c>
      <c r="I1206">
        <v>23.9</v>
      </c>
      <c r="J1206">
        <v>0</v>
      </c>
      <c r="K1206">
        <v>60.86</v>
      </c>
      <c r="L1206">
        <v>14.885</v>
      </c>
      <c r="M1206">
        <v>0.70499999999999996</v>
      </c>
      <c r="N1206">
        <v>6.8949999999999996</v>
      </c>
      <c r="O1206">
        <v>7.2725228121000001</v>
      </c>
    </row>
    <row r="1207" spans="2:15" x14ac:dyDescent="0.25">
      <c r="B1207" s="1">
        <v>42115</v>
      </c>
      <c r="C1207">
        <v>24.933009999999999</v>
      </c>
      <c r="D1207">
        <v>67.112009999999998</v>
      </c>
      <c r="E1207">
        <v>10</v>
      </c>
      <c r="F1207">
        <v>4</v>
      </c>
      <c r="G1207">
        <v>21</v>
      </c>
      <c r="H1207">
        <v>34.57</v>
      </c>
      <c r="I1207">
        <v>23.89</v>
      </c>
      <c r="J1207">
        <v>0</v>
      </c>
      <c r="K1207">
        <v>63.174999999999997</v>
      </c>
      <c r="L1207">
        <v>15.335000000000001</v>
      </c>
      <c r="M1207">
        <v>0.71</v>
      </c>
      <c r="N1207">
        <v>6.96</v>
      </c>
      <c r="O1207">
        <v>7.436299753908334</v>
      </c>
    </row>
    <row r="1208" spans="2:15" x14ac:dyDescent="0.25">
      <c r="B1208" s="1">
        <v>42116</v>
      </c>
      <c r="C1208">
        <v>24.933009999999999</v>
      </c>
      <c r="D1208">
        <v>67.112009999999998</v>
      </c>
      <c r="E1208">
        <v>10</v>
      </c>
      <c r="F1208">
        <v>4</v>
      </c>
      <c r="G1208">
        <v>22</v>
      </c>
      <c r="H1208">
        <v>35.409999999999997</v>
      </c>
      <c r="I1208">
        <v>24.145</v>
      </c>
      <c r="J1208">
        <v>0</v>
      </c>
      <c r="K1208">
        <v>59.555</v>
      </c>
      <c r="L1208">
        <v>14.73</v>
      </c>
      <c r="M1208">
        <v>0.69</v>
      </c>
      <c r="N1208">
        <v>6.8849999999999998</v>
      </c>
      <c r="O1208">
        <v>6.9378633169166672</v>
      </c>
    </row>
    <row r="1209" spans="2:15" x14ac:dyDescent="0.25">
      <c r="B1209" s="1">
        <v>42117</v>
      </c>
      <c r="C1209">
        <v>24.933009999999999</v>
      </c>
      <c r="D1209">
        <v>67.112009999999998</v>
      </c>
      <c r="E1209">
        <v>10</v>
      </c>
      <c r="F1209">
        <v>4</v>
      </c>
      <c r="G1209">
        <v>23</v>
      </c>
      <c r="H1209">
        <v>35.774999999999999</v>
      </c>
      <c r="I1209">
        <v>24.195</v>
      </c>
      <c r="J1209">
        <v>0</v>
      </c>
      <c r="K1209">
        <v>58.67</v>
      </c>
      <c r="L1209">
        <v>14.625</v>
      </c>
      <c r="M1209">
        <v>0.65999999999999992</v>
      </c>
      <c r="N1209">
        <v>6.9349999999999996</v>
      </c>
      <c r="O1209">
        <v>7.0404655009000008</v>
      </c>
    </row>
    <row r="1210" spans="2:15" x14ac:dyDescent="0.25">
      <c r="B1210" s="1">
        <v>42118</v>
      </c>
      <c r="C1210">
        <v>24.933009999999999</v>
      </c>
      <c r="D1210">
        <v>67.112009999999998</v>
      </c>
      <c r="E1210">
        <v>10</v>
      </c>
      <c r="F1210">
        <v>4</v>
      </c>
      <c r="G1210">
        <v>24</v>
      </c>
      <c r="H1210">
        <v>35.46</v>
      </c>
      <c r="I1210">
        <v>23.605</v>
      </c>
      <c r="J1210">
        <v>0</v>
      </c>
      <c r="K1210">
        <v>56.33</v>
      </c>
      <c r="L1210">
        <v>13.84</v>
      </c>
      <c r="M1210">
        <v>0.69</v>
      </c>
      <c r="N1210">
        <v>7.09</v>
      </c>
      <c r="O1210">
        <v>7.1864106015250009</v>
      </c>
    </row>
    <row r="1211" spans="2:15" x14ac:dyDescent="0.25">
      <c r="B1211" s="1">
        <v>42119</v>
      </c>
      <c r="C1211">
        <v>24.933009999999999</v>
      </c>
      <c r="D1211">
        <v>67.112009999999998</v>
      </c>
      <c r="E1211">
        <v>10</v>
      </c>
      <c r="F1211">
        <v>4</v>
      </c>
      <c r="G1211">
        <v>25</v>
      </c>
      <c r="H1211">
        <v>34.869999999999997</v>
      </c>
      <c r="I1211">
        <v>23.65</v>
      </c>
      <c r="J1211">
        <v>0</v>
      </c>
      <c r="K1211">
        <v>63.06</v>
      </c>
      <c r="L1211">
        <v>15.27</v>
      </c>
      <c r="M1211">
        <v>0.69</v>
      </c>
      <c r="N1211">
        <v>7.07</v>
      </c>
      <c r="O1211">
        <v>7.244931621558333</v>
      </c>
    </row>
    <row r="1212" spans="2:15" x14ac:dyDescent="0.25">
      <c r="B1212" s="1">
        <v>42120</v>
      </c>
      <c r="C1212">
        <v>24.933009999999999</v>
      </c>
      <c r="D1212">
        <v>67.112009999999998</v>
      </c>
      <c r="E1212">
        <v>10</v>
      </c>
      <c r="F1212">
        <v>4</v>
      </c>
      <c r="G1212">
        <v>26</v>
      </c>
      <c r="H1212">
        <v>33.534999999999997</v>
      </c>
      <c r="I1212">
        <v>24.234999999999999</v>
      </c>
      <c r="J1212">
        <v>0</v>
      </c>
      <c r="K1212">
        <v>64.87</v>
      </c>
      <c r="L1212">
        <v>15.574999999999999</v>
      </c>
      <c r="M1212">
        <v>0.68500000000000005</v>
      </c>
      <c r="N1212">
        <v>6.91</v>
      </c>
      <c r="O1212">
        <v>7.1511168518000003</v>
      </c>
    </row>
    <row r="1213" spans="2:15" x14ac:dyDescent="0.25">
      <c r="B1213" s="1">
        <v>42121</v>
      </c>
      <c r="C1213">
        <v>24.933009999999999</v>
      </c>
      <c r="D1213">
        <v>67.112009999999998</v>
      </c>
      <c r="E1213">
        <v>10</v>
      </c>
      <c r="F1213">
        <v>4</v>
      </c>
      <c r="G1213">
        <v>27</v>
      </c>
      <c r="H1213">
        <v>34.384999999999998</v>
      </c>
      <c r="I1213">
        <v>24.79</v>
      </c>
      <c r="J1213">
        <v>0</v>
      </c>
      <c r="K1213">
        <v>64.22</v>
      </c>
      <c r="L1213">
        <v>15.855</v>
      </c>
      <c r="M1213">
        <v>0.65</v>
      </c>
      <c r="N1213">
        <v>6.86</v>
      </c>
      <c r="O1213">
        <v>6.9825427597333327</v>
      </c>
    </row>
    <row r="1214" spans="2:15" x14ac:dyDescent="0.25">
      <c r="B1214" s="1">
        <v>42122</v>
      </c>
      <c r="C1214">
        <v>24.933009999999999</v>
      </c>
      <c r="D1214">
        <v>67.112009999999998</v>
      </c>
      <c r="E1214">
        <v>10</v>
      </c>
      <c r="F1214">
        <v>4</v>
      </c>
      <c r="G1214">
        <v>28</v>
      </c>
      <c r="H1214">
        <v>36.575000000000003</v>
      </c>
      <c r="I1214">
        <v>24.625</v>
      </c>
      <c r="J1214">
        <v>0</v>
      </c>
      <c r="K1214">
        <v>60.685000000000002</v>
      </c>
      <c r="L1214">
        <v>15.815</v>
      </c>
      <c r="M1214">
        <v>0.63500000000000001</v>
      </c>
      <c r="N1214">
        <v>6.9349999999999996</v>
      </c>
      <c r="O1214">
        <v>7.0679670376441672</v>
      </c>
    </row>
    <row r="1215" spans="2:15" x14ac:dyDescent="0.25">
      <c r="B1215" s="1">
        <v>42123</v>
      </c>
      <c r="C1215">
        <v>24.933009999999999</v>
      </c>
      <c r="D1215">
        <v>67.112009999999998</v>
      </c>
      <c r="E1215">
        <v>10</v>
      </c>
      <c r="F1215">
        <v>4</v>
      </c>
      <c r="G1215">
        <v>29</v>
      </c>
      <c r="H1215">
        <v>37.229999999999997</v>
      </c>
      <c r="I1215">
        <v>24.53</v>
      </c>
      <c r="J1215">
        <v>0</v>
      </c>
      <c r="K1215">
        <v>55.88</v>
      </c>
      <c r="L1215">
        <v>15</v>
      </c>
      <c r="M1215">
        <v>0.61499999999999999</v>
      </c>
      <c r="N1215">
        <v>6.9050000000000002</v>
      </c>
      <c r="O1215">
        <v>6.9458292426749999</v>
      </c>
    </row>
    <row r="1216" spans="2:15" x14ac:dyDescent="0.25">
      <c r="B1216" s="1">
        <v>42124</v>
      </c>
      <c r="C1216">
        <v>24.933009999999999</v>
      </c>
      <c r="D1216">
        <v>67.112009999999998</v>
      </c>
      <c r="E1216">
        <v>10</v>
      </c>
      <c r="F1216">
        <v>4</v>
      </c>
      <c r="G1216">
        <v>30</v>
      </c>
      <c r="H1216">
        <v>37.340000000000003</v>
      </c>
      <c r="I1216">
        <v>24.98</v>
      </c>
      <c r="J1216">
        <v>0</v>
      </c>
      <c r="K1216">
        <v>54.33</v>
      </c>
      <c r="L1216">
        <v>14.7</v>
      </c>
      <c r="M1216">
        <v>0.66</v>
      </c>
      <c r="N1216">
        <v>7.11</v>
      </c>
      <c r="O1216">
        <v>7.3025622538833321</v>
      </c>
    </row>
    <row r="1217" spans="2:15" x14ac:dyDescent="0.25">
      <c r="B1217" s="1">
        <v>42125</v>
      </c>
      <c r="C1217">
        <v>24.933009999999999</v>
      </c>
      <c r="D1217">
        <v>67.112009999999998</v>
      </c>
      <c r="E1217">
        <v>10</v>
      </c>
      <c r="F1217">
        <v>5</v>
      </c>
      <c r="G1217">
        <v>1</v>
      </c>
      <c r="H1217">
        <v>37.340000000000003</v>
      </c>
      <c r="I1217">
        <v>24.98</v>
      </c>
      <c r="J1217">
        <v>0</v>
      </c>
      <c r="K1217">
        <v>54.33</v>
      </c>
      <c r="L1217">
        <v>14.7</v>
      </c>
      <c r="M1217">
        <v>0.66</v>
      </c>
      <c r="N1217">
        <v>7.11</v>
      </c>
      <c r="O1217">
        <v>6.8454784659483323</v>
      </c>
    </row>
    <row r="1218" spans="2:15" x14ac:dyDescent="0.25">
      <c r="B1218" s="1">
        <v>42126</v>
      </c>
      <c r="C1218">
        <v>24.933009999999999</v>
      </c>
      <c r="D1218">
        <v>67.112009999999998</v>
      </c>
      <c r="E1218">
        <v>10</v>
      </c>
      <c r="F1218">
        <v>5</v>
      </c>
      <c r="G1218">
        <v>2</v>
      </c>
      <c r="H1218">
        <v>37.58</v>
      </c>
      <c r="I1218">
        <v>25.684999999999999</v>
      </c>
      <c r="J1218">
        <v>5.0000000000000001E-3</v>
      </c>
      <c r="K1218">
        <v>55.76</v>
      </c>
      <c r="L1218">
        <v>15.545</v>
      </c>
      <c r="M1218">
        <v>0.67999999999999994</v>
      </c>
      <c r="N1218">
        <v>6.9249999999999998</v>
      </c>
      <c r="O1218">
        <v>7.4263465757000002</v>
      </c>
    </row>
    <row r="1219" spans="2:15" x14ac:dyDescent="0.25">
      <c r="B1219" s="1">
        <v>42127</v>
      </c>
      <c r="C1219">
        <v>24.933009999999999</v>
      </c>
      <c r="D1219">
        <v>67.112009999999998</v>
      </c>
      <c r="E1219">
        <v>10</v>
      </c>
      <c r="F1219">
        <v>5</v>
      </c>
      <c r="G1219">
        <v>3</v>
      </c>
      <c r="H1219">
        <v>36.234999999999999</v>
      </c>
      <c r="I1219">
        <v>24.96</v>
      </c>
      <c r="J1219">
        <v>5.0000000000000001E-3</v>
      </c>
      <c r="K1219">
        <v>60.835000000000001</v>
      </c>
      <c r="L1219">
        <v>16.024999999999999</v>
      </c>
      <c r="M1219">
        <v>0.69</v>
      </c>
      <c r="N1219">
        <v>6.99</v>
      </c>
      <c r="O1219">
        <v>7.3889360582500005</v>
      </c>
    </row>
    <row r="1220" spans="2:15" x14ac:dyDescent="0.25">
      <c r="B1220" s="1">
        <v>42128</v>
      </c>
      <c r="C1220">
        <v>24.933009999999999</v>
      </c>
      <c r="D1220">
        <v>67.112009999999998</v>
      </c>
      <c r="E1220">
        <v>10</v>
      </c>
      <c r="F1220">
        <v>5</v>
      </c>
      <c r="G1220">
        <v>4</v>
      </c>
      <c r="H1220">
        <v>35.659999999999997</v>
      </c>
      <c r="I1220">
        <v>25.03</v>
      </c>
      <c r="J1220">
        <v>0.13</v>
      </c>
      <c r="K1220">
        <v>61.945</v>
      </c>
      <c r="L1220">
        <v>16.215</v>
      </c>
      <c r="M1220">
        <v>0.66</v>
      </c>
      <c r="N1220">
        <v>6.78</v>
      </c>
      <c r="O1220">
        <v>7.0744384369583333</v>
      </c>
    </row>
    <row r="1221" spans="2:15" x14ac:dyDescent="0.25">
      <c r="B1221" s="1">
        <v>42129</v>
      </c>
      <c r="C1221">
        <v>24.933009999999999</v>
      </c>
      <c r="D1221">
        <v>67.112009999999998</v>
      </c>
      <c r="E1221">
        <v>10</v>
      </c>
      <c r="F1221">
        <v>5</v>
      </c>
      <c r="G1221">
        <v>5</v>
      </c>
      <c r="H1221">
        <v>35.924999999999997</v>
      </c>
      <c r="I1221">
        <v>24.65</v>
      </c>
      <c r="J1221">
        <v>0.125</v>
      </c>
      <c r="K1221">
        <v>59.924999999999997</v>
      </c>
      <c r="L1221">
        <v>15.62</v>
      </c>
      <c r="M1221">
        <v>0.64500000000000002</v>
      </c>
      <c r="N1221">
        <v>6.915</v>
      </c>
      <c r="O1221">
        <v>7.2673314565</v>
      </c>
    </row>
    <row r="1222" spans="2:15" x14ac:dyDescent="0.25">
      <c r="B1222" s="1">
        <v>42130</v>
      </c>
      <c r="C1222">
        <v>24.933009999999999</v>
      </c>
      <c r="D1222">
        <v>67.112009999999998</v>
      </c>
      <c r="E1222">
        <v>10</v>
      </c>
      <c r="F1222">
        <v>5</v>
      </c>
      <c r="G1222">
        <v>6</v>
      </c>
      <c r="H1222">
        <v>35.865000000000002</v>
      </c>
      <c r="I1222">
        <v>24.9</v>
      </c>
      <c r="J1222">
        <v>1.4999999999999999E-2</v>
      </c>
      <c r="K1222">
        <v>65.28</v>
      </c>
      <c r="L1222">
        <v>17.024999999999999</v>
      </c>
      <c r="M1222">
        <v>0.65500000000000003</v>
      </c>
      <c r="N1222">
        <v>6.8449999999999998</v>
      </c>
      <c r="O1222">
        <v>7.2496323227666668</v>
      </c>
    </row>
    <row r="1223" spans="2:15" x14ac:dyDescent="0.25">
      <c r="B1223" s="1">
        <v>42131</v>
      </c>
      <c r="C1223">
        <v>24.933009999999999</v>
      </c>
      <c r="D1223">
        <v>67.112009999999998</v>
      </c>
      <c r="E1223">
        <v>10</v>
      </c>
      <c r="F1223">
        <v>5</v>
      </c>
      <c r="G1223">
        <v>7</v>
      </c>
      <c r="H1223">
        <v>34.145000000000003</v>
      </c>
      <c r="I1223">
        <v>26.17</v>
      </c>
      <c r="J1223">
        <v>0.02</v>
      </c>
      <c r="K1223">
        <v>68.555000000000007</v>
      </c>
      <c r="L1223">
        <v>17.795000000000002</v>
      </c>
      <c r="M1223">
        <v>0.625</v>
      </c>
      <c r="N1223">
        <v>6.8049999999999997</v>
      </c>
      <c r="O1223">
        <v>6.9712881185249991</v>
      </c>
    </row>
    <row r="1224" spans="2:15" x14ac:dyDescent="0.25">
      <c r="B1224" s="1">
        <v>42132</v>
      </c>
      <c r="C1224">
        <v>24.933009999999999</v>
      </c>
      <c r="D1224">
        <v>67.112009999999998</v>
      </c>
      <c r="E1224">
        <v>10</v>
      </c>
      <c r="F1224">
        <v>5</v>
      </c>
      <c r="G1224">
        <v>8</v>
      </c>
      <c r="H1224">
        <v>34.115000000000002</v>
      </c>
      <c r="I1224">
        <v>26.495000000000001</v>
      </c>
      <c r="J1224">
        <v>2.5000000000000001E-2</v>
      </c>
      <c r="K1224">
        <v>69.685000000000002</v>
      </c>
      <c r="L1224">
        <v>18.21</v>
      </c>
      <c r="M1224">
        <v>0.63500000000000001</v>
      </c>
      <c r="N1224">
        <v>6.7450000000000001</v>
      </c>
      <c r="O1224">
        <v>7.0017851022999995</v>
      </c>
    </row>
    <row r="1225" spans="2:15" x14ac:dyDescent="0.25">
      <c r="B1225" s="1">
        <v>42133</v>
      </c>
      <c r="C1225">
        <v>24.933009999999999</v>
      </c>
      <c r="D1225">
        <v>67.112009999999998</v>
      </c>
      <c r="E1225">
        <v>10</v>
      </c>
      <c r="F1225">
        <v>5</v>
      </c>
      <c r="G1225">
        <v>9</v>
      </c>
      <c r="H1225">
        <v>35.575000000000003</v>
      </c>
      <c r="I1225">
        <v>26.51</v>
      </c>
      <c r="J1225">
        <v>2.5000000000000001E-2</v>
      </c>
      <c r="K1225">
        <v>68.484999999999999</v>
      </c>
      <c r="L1225">
        <v>18.605</v>
      </c>
      <c r="M1225">
        <v>0.62</v>
      </c>
      <c r="N1225">
        <v>6.72</v>
      </c>
      <c r="O1225">
        <v>6.7989402146</v>
      </c>
    </row>
    <row r="1226" spans="2:15" x14ac:dyDescent="0.25">
      <c r="B1226" s="1">
        <v>42134</v>
      </c>
      <c r="C1226">
        <v>24.933009999999999</v>
      </c>
      <c r="D1226">
        <v>67.112009999999998</v>
      </c>
      <c r="E1226">
        <v>10</v>
      </c>
      <c r="F1226">
        <v>5</v>
      </c>
      <c r="G1226">
        <v>10</v>
      </c>
      <c r="H1226">
        <v>34.9</v>
      </c>
      <c r="I1226">
        <v>26.795000000000002</v>
      </c>
      <c r="J1226">
        <v>0.02</v>
      </c>
      <c r="K1226">
        <v>69.534999999999997</v>
      </c>
      <c r="L1226">
        <v>18.690000000000001</v>
      </c>
      <c r="M1226">
        <v>0.62</v>
      </c>
      <c r="N1226">
        <v>6.7450000000000001</v>
      </c>
      <c r="O1226">
        <v>7.0642611115900005</v>
      </c>
    </row>
    <row r="1227" spans="2:15" x14ac:dyDescent="0.25">
      <c r="B1227" s="1">
        <v>42135</v>
      </c>
      <c r="C1227">
        <v>24.933009999999999</v>
      </c>
      <c r="D1227">
        <v>67.112009999999998</v>
      </c>
      <c r="E1227">
        <v>10</v>
      </c>
      <c r="F1227">
        <v>5</v>
      </c>
      <c r="G1227">
        <v>11</v>
      </c>
      <c r="H1227">
        <v>36.314999999999998</v>
      </c>
      <c r="I1227">
        <v>27</v>
      </c>
      <c r="J1227">
        <v>0.01</v>
      </c>
      <c r="K1227">
        <v>66.584999999999994</v>
      </c>
      <c r="L1227">
        <v>18.55</v>
      </c>
      <c r="M1227">
        <v>0.61499999999999999</v>
      </c>
      <c r="N1227">
        <v>6.8</v>
      </c>
      <c r="O1227">
        <v>7.1738823647250012</v>
      </c>
    </row>
    <row r="1228" spans="2:15" x14ac:dyDescent="0.25">
      <c r="B1228" s="1">
        <v>42136</v>
      </c>
      <c r="C1228">
        <v>24.933009999999999</v>
      </c>
      <c r="D1228">
        <v>67.112009999999998</v>
      </c>
      <c r="E1228">
        <v>10</v>
      </c>
      <c r="F1228">
        <v>5</v>
      </c>
      <c r="G1228">
        <v>12</v>
      </c>
      <c r="H1228">
        <v>37.215000000000003</v>
      </c>
      <c r="I1228">
        <v>26.98</v>
      </c>
      <c r="J1228">
        <v>0</v>
      </c>
      <c r="K1228">
        <v>62.615000000000002</v>
      </c>
      <c r="L1228">
        <v>18.055</v>
      </c>
      <c r="M1228">
        <v>0.63500000000000001</v>
      </c>
      <c r="N1228">
        <v>6.835</v>
      </c>
      <c r="O1228">
        <v>7.2320488899833331</v>
      </c>
    </row>
    <row r="1229" spans="2:15" x14ac:dyDescent="0.25">
      <c r="B1229" s="1">
        <v>42137</v>
      </c>
      <c r="C1229">
        <v>24.933009999999999</v>
      </c>
      <c r="D1229">
        <v>67.112009999999998</v>
      </c>
      <c r="E1229">
        <v>10</v>
      </c>
      <c r="F1229">
        <v>5</v>
      </c>
      <c r="G1229">
        <v>13</v>
      </c>
      <c r="H1229">
        <v>37.015000000000001</v>
      </c>
      <c r="I1229">
        <v>26.905000000000001</v>
      </c>
      <c r="J1229">
        <v>0</v>
      </c>
      <c r="K1229">
        <v>62.29</v>
      </c>
      <c r="L1229">
        <v>17.745000000000001</v>
      </c>
      <c r="M1229">
        <v>0.64</v>
      </c>
      <c r="N1229">
        <v>6.92</v>
      </c>
      <c r="O1229">
        <v>7.0406539987666665</v>
      </c>
    </row>
    <row r="1230" spans="2:15" x14ac:dyDescent="0.25">
      <c r="B1230" s="1">
        <v>42138</v>
      </c>
      <c r="C1230">
        <v>24.933009999999999</v>
      </c>
      <c r="D1230">
        <v>67.112009999999998</v>
      </c>
      <c r="E1230">
        <v>10</v>
      </c>
      <c r="F1230">
        <v>5</v>
      </c>
      <c r="G1230">
        <v>14</v>
      </c>
      <c r="H1230">
        <v>37.049999999999997</v>
      </c>
      <c r="I1230">
        <v>26.655000000000001</v>
      </c>
      <c r="J1230">
        <v>0</v>
      </c>
      <c r="K1230">
        <v>63.094999999999999</v>
      </c>
      <c r="L1230">
        <v>17.815000000000001</v>
      </c>
      <c r="M1230">
        <v>0.64500000000000002</v>
      </c>
      <c r="N1230">
        <v>6.9450000000000003</v>
      </c>
      <c r="O1230">
        <v>7.376768538666667</v>
      </c>
    </row>
    <row r="1231" spans="2:15" x14ac:dyDescent="0.25">
      <c r="B1231" s="1">
        <v>42139</v>
      </c>
      <c r="C1231">
        <v>24.933009999999999</v>
      </c>
      <c r="D1231">
        <v>67.112009999999998</v>
      </c>
      <c r="E1231">
        <v>10</v>
      </c>
      <c r="F1231">
        <v>5</v>
      </c>
      <c r="G1231">
        <v>15</v>
      </c>
      <c r="H1231">
        <v>36.74</v>
      </c>
      <c r="I1231">
        <v>26.6</v>
      </c>
      <c r="J1231">
        <v>0</v>
      </c>
      <c r="K1231">
        <v>65.194999999999993</v>
      </c>
      <c r="L1231">
        <v>18.3</v>
      </c>
      <c r="M1231">
        <v>0.64500000000000002</v>
      </c>
      <c r="N1231">
        <v>6.8949999999999996</v>
      </c>
      <c r="O1231">
        <v>7.3441769954833322</v>
      </c>
    </row>
    <row r="1232" spans="2:15" x14ac:dyDescent="0.25">
      <c r="B1232" s="1">
        <v>42140</v>
      </c>
      <c r="C1232">
        <v>24.933009999999999</v>
      </c>
      <c r="D1232">
        <v>67.112009999999998</v>
      </c>
      <c r="E1232">
        <v>10</v>
      </c>
      <c r="F1232">
        <v>5</v>
      </c>
      <c r="G1232">
        <v>16</v>
      </c>
      <c r="H1232">
        <v>36.61</v>
      </c>
      <c r="I1232">
        <v>26.885000000000002</v>
      </c>
      <c r="J1232">
        <v>0</v>
      </c>
      <c r="K1232">
        <v>66.48</v>
      </c>
      <c r="L1232">
        <v>18.75</v>
      </c>
      <c r="M1232">
        <v>0.66500000000000004</v>
      </c>
      <c r="N1232">
        <v>6.9749999999999996</v>
      </c>
      <c r="O1232">
        <v>7.4745943654999998</v>
      </c>
    </row>
    <row r="1233" spans="2:15" x14ac:dyDescent="0.25">
      <c r="B1233" s="1">
        <v>42141</v>
      </c>
      <c r="C1233">
        <v>24.933009999999999</v>
      </c>
      <c r="D1233">
        <v>67.112009999999998</v>
      </c>
      <c r="E1233">
        <v>10</v>
      </c>
      <c r="F1233">
        <v>5</v>
      </c>
      <c r="G1233">
        <v>17</v>
      </c>
      <c r="H1233">
        <v>37.405000000000001</v>
      </c>
      <c r="I1233">
        <v>27.184999999999999</v>
      </c>
      <c r="J1233">
        <v>0</v>
      </c>
      <c r="K1233">
        <v>64.754999999999995</v>
      </c>
      <c r="L1233">
        <v>18.715</v>
      </c>
      <c r="M1233">
        <v>0.67500000000000004</v>
      </c>
      <c r="N1233">
        <v>6.9749999999999996</v>
      </c>
      <c r="O1233">
        <v>7.5406396994999998</v>
      </c>
    </row>
    <row r="1234" spans="2:15" x14ac:dyDescent="0.25">
      <c r="B1234" s="1">
        <v>42142</v>
      </c>
      <c r="C1234">
        <v>24.933009999999999</v>
      </c>
      <c r="D1234">
        <v>67.112009999999998</v>
      </c>
      <c r="E1234">
        <v>10</v>
      </c>
      <c r="F1234">
        <v>5</v>
      </c>
      <c r="G1234">
        <v>18</v>
      </c>
      <c r="H1234">
        <v>37.155000000000001</v>
      </c>
      <c r="I1234">
        <v>27.74</v>
      </c>
      <c r="J1234">
        <v>0</v>
      </c>
      <c r="K1234">
        <v>65.650000000000006</v>
      </c>
      <c r="L1234">
        <v>19.145</v>
      </c>
      <c r="M1234">
        <v>0.65500000000000003</v>
      </c>
      <c r="N1234">
        <v>6.95</v>
      </c>
      <c r="O1234">
        <v>7.2513571132500001</v>
      </c>
    </row>
    <row r="1235" spans="2:15" x14ac:dyDescent="0.25">
      <c r="B1235" s="1">
        <v>42143</v>
      </c>
      <c r="C1235">
        <v>24.933009999999999</v>
      </c>
      <c r="D1235">
        <v>67.112009999999998</v>
      </c>
      <c r="E1235">
        <v>10</v>
      </c>
      <c r="F1235">
        <v>5</v>
      </c>
      <c r="G1235">
        <v>19</v>
      </c>
      <c r="H1235">
        <v>36.195</v>
      </c>
      <c r="I1235">
        <v>27.5</v>
      </c>
      <c r="J1235">
        <v>0</v>
      </c>
      <c r="K1235">
        <v>69.245000000000005</v>
      </c>
      <c r="L1235">
        <v>19.754999999999999</v>
      </c>
      <c r="M1235">
        <v>0.64500000000000002</v>
      </c>
      <c r="N1235">
        <v>6.97</v>
      </c>
      <c r="O1235">
        <v>7.1875433495833336</v>
      </c>
    </row>
    <row r="1236" spans="2:15" x14ac:dyDescent="0.25">
      <c r="B1236" s="1">
        <v>42144</v>
      </c>
      <c r="C1236">
        <v>24.933009999999999</v>
      </c>
      <c r="D1236">
        <v>67.112009999999998</v>
      </c>
      <c r="E1236">
        <v>10</v>
      </c>
      <c r="F1236">
        <v>5</v>
      </c>
      <c r="G1236">
        <v>20</v>
      </c>
      <c r="H1236">
        <v>36.72</v>
      </c>
      <c r="I1236">
        <v>27.61</v>
      </c>
      <c r="J1236">
        <v>0</v>
      </c>
      <c r="K1236">
        <v>69.305000000000007</v>
      </c>
      <c r="L1236">
        <v>19.875</v>
      </c>
      <c r="M1236">
        <v>0.64</v>
      </c>
      <c r="N1236">
        <v>6.95</v>
      </c>
      <c r="O1236">
        <v>7.0607349723333339</v>
      </c>
    </row>
    <row r="1237" spans="2:15" x14ac:dyDescent="0.25">
      <c r="B1237" s="1">
        <v>42145</v>
      </c>
      <c r="C1237">
        <v>24.933009999999999</v>
      </c>
      <c r="D1237">
        <v>67.112009999999998</v>
      </c>
      <c r="E1237">
        <v>10</v>
      </c>
      <c r="F1237">
        <v>5</v>
      </c>
      <c r="G1237">
        <v>21</v>
      </c>
      <c r="H1237">
        <v>36.284999999999997</v>
      </c>
      <c r="I1237">
        <v>27.71</v>
      </c>
      <c r="J1237">
        <v>2.5000000000000001E-2</v>
      </c>
      <c r="K1237">
        <v>70.8</v>
      </c>
      <c r="L1237">
        <v>20.225000000000001</v>
      </c>
      <c r="M1237">
        <v>0.63</v>
      </c>
      <c r="N1237">
        <v>6.8949999999999996</v>
      </c>
      <c r="O1237">
        <v>7.0643713510400001</v>
      </c>
    </row>
    <row r="1238" spans="2:15" x14ac:dyDescent="0.25">
      <c r="B1238" s="1">
        <v>42146</v>
      </c>
      <c r="C1238">
        <v>24.933009999999999</v>
      </c>
      <c r="D1238">
        <v>67.112009999999998</v>
      </c>
      <c r="E1238">
        <v>10</v>
      </c>
      <c r="F1238">
        <v>5</v>
      </c>
      <c r="G1238">
        <v>22</v>
      </c>
      <c r="H1238">
        <v>35.659999999999997</v>
      </c>
      <c r="I1238">
        <v>27.925000000000001</v>
      </c>
      <c r="J1238">
        <v>5.5E-2</v>
      </c>
      <c r="K1238">
        <v>71.075000000000003</v>
      </c>
      <c r="L1238">
        <v>20.295000000000002</v>
      </c>
      <c r="M1238">
        <v>0.64500000000000002</v>
      </c>
      <c r="N1238">
        <v>6.96</v>
      </c>
      <c r="O1238">
        <v>7.4293562411249994</v>
      </c>
    </row>
    <row r="1239" spans="2:15" x14ac:dyDescent="0.25">
      <c r="B1239" s="1">
        <v>42147</v>
      </c>
      <c r="C1239">
        <v>24.933009999999999</v>
      </c>
      <c r="D1239">
        <v>67.112009999999998</v>
      </c>
      <c r="E1239">
        <v>10</v>
      </c>
      <c r="F1239">
        <v>5</v>
      </c>
      <c r="G1239">
        <v>23</v>
      </c>
      <c r="H1239">
        <v>35.590000000000003</v>
      </c>
      <c r="I1239">
        <v>28.24</v>
      </c>
      <c r="J1239">
        <v>0.02</v>
      </c>
      <c r="K1239">
        <v>70.155000000000001</v>
      </c>
      <c r="L1239">
        <v>20.055</v>
      </c>
      <c r="M1239">
        <v>0.65500000000000003</v>
      </c>
      <c r="N1239">
        <v>7.0250000000000004</v>
      </c>
      <c r="O1239">
        <v>7.3906789022416666</v>
      </c>
    </row>
    <row r="1240" spans="2:15" x14ac:dyDescent="0.25">
      <c r="B1240" s="1">
        <v>42148</v>
      </c>
      <c r="C1240">
        <v>24.933009999999999</v>
      </c>
      <c r="D1240">
        <v>67.112009999999998</v>
      </c>
      <c r="E1240">
        <v>10</v>
      </c>
      <c r="F1240">
        <v>5</v>
      </c>
      <c r="G1240">
        <v>24</v>
      </c>
      <c r="H1240">
        <v>36.729999999999997</v>
      </c>
      <c r="I1240">
        <v>27.77</v>
      </c>
      <c r="J1240">
        <v>0</v>
      </c>
      <c r="K1240">
        <v>68.069999999999993</v>
      </c>
      <c r="L1240">
        <v>19.64</v>
      </c>
      <c r="M1240">
        <v>0.62</v>
      </c>
      <c r="N1240">
        <v>6.8650000000000002</v>
      </c>
      <c r="O1240">
        <v>7.1418714371750003</v>
      </c>
    </row>
    <row r="1241" spans="2:15" x14ac:dyDescent="0.25">
      <c r="B1241" s="1">
        <v>42149</v>
      </c>
      <c r="C1241">
        <v>24.933009999999999</v>
      </c>
      <c r="D1241">
        <v>67.112009999999998</v>
      </c>
      <c r="E1241">
        <v>10</v>
      </c>
      <c r="F1241">
        <v>5</v>
      </c>
      <c r="G1241">
        <v>25</v>
      </c>
      <c r="H1241">
        <v>35.655000000000001</v>
      </c>
      <c r="I1241">
        <v>27.605</v>
      </c>
      <c r="J1241">
        <v>0</v>
      </c>
      <c r="K1241">
        <v>69.489999999999995</v>
      </c>
      <c r="L1241">
        <v>19.454999999999998</v>
      </c>
      <c r="M1241">
        <v>0.61499999999999999</v>
      </c>
      <c r="N1241">
        <v>6.88</v>
      </c>
      <c r="O1241">
        <v>7.0722739309166673</v>
      </c>
    </row>
    <row r="1242" spans="2:15" x14ac:dyDescent="0.25">
      <c r="B1242" s="1">
        <v>42150</v>
      </c>
      <c r="C1242">
        <v>24.933009999999999</v>
      </c>
      <c r="D1242">
        <v>67.112009999999998</v>
      </c>
      <c r="E1242">
        <v>10</v>
      </c>
      <c r="F1242">
        <v>5</v>
      </c>
      <c r="G1242">
        <v>26</v>
      </c>
      <c r="H1242">
        <v>35.575000000000003</v>
      </c>
      <c r="I1242">
        <v>27.7</v>
      </c>
      <c r="J1242">
        <v>0</v>
      </c>
      <c r="K1242">
        <v>69.37</v>
      </c>
      <c r="L1242">
        <v>19.524999999999999</v>
      </c>
      <c r="M1242">
        <v>0.62</v>
      </c>
      <c r="N1242">
        <v>6.63</v>
      </c>
      <c r="O1242">
        <v>7.2562251734833332</v>
      </c>
    </row>
    <row r="1243" spans="2:15" x14ac:dyDescent="0.25">
      <c r="B1243" s="1">
        <v>42151</v>
      </c>
      <c r="C1243">
        <v>24.933009999999999</v>
      </c>
      <c r="D1243">
        <v>67.112009999999998</v>
      </c>
      <c r="E1243">
        <v>10</v>
      </c>
      <c r="F1243">
        <v>5</v>
      </c>
      <c r="G1243">
        <v>27</v>
      </c>
      <c r="H1243">
        <v>34.384999999999998</v>
      </c>
      <c r="I1243">
        <v>28.145</v>
      </c>
      <c r="J1243">
        <v>0</v>
      </c>
      <c r="K1243">
        <v>70.454999999999998</v>
      </c>
      <c r="L1243">
        <v>19.59</v>
      </c>
      <c r="M1243">
        <v>0.625</v>
      </c>
      <c r="N1243">
        <v>6.9</v>
      </c>
      <c r="O1243">
        <v>7.2262266930833334</v>
      </c>
    </row>
    <row r="1244" spans="2:15" x14ac:dyDescent="0.25">
      <c r="B1244" s="1">
        <v>42152</v>
      </c>
      <c r="C1244">
        <v>24.933009999999999</v>
      </c>
      <c r="D1244">
        <v>67.112009999999998</v>
      </c>
      <c r="E1244">
        <v>10</v>
      </c>
      <c r="F1244">
        <v>5</v>
      </c>
      <c r="G1244">
        <v>28</v>
      </c>
      <c r="H1244">
        <v>34.884999999999998</v>
      </c>
      <c r="I1244">
        <v>28.015000000000001</v>
      </c>
      <c r="J1244">
        <v>0</v>
      </c>
      <c r="K1244">
        <v>70.325000000000003</v>
      </c>
      <c r="L1244">
        <v>19.54</v>
      </c>
      <c r="M1244">
        <v>0.60499999999999998</v>
      </c>
      <c r="N1244">
        <v>6.56</v>
      </c>
      <c r="O1244">
        <v>5.4064093300416669</v>
      </c>
    </row>
    <row r="1245" spans="2:15" x14ac:dyDescent="0.25">
      <c r="B1245" s="1">
        <v>42153</v>
      </c>
      <c r="C1245">
        <v>24.933009999999999</v>
      </c>
      <c r="D1245">
        <v>67.112009999999998</v>
      </c>
      <c r="E1245">
        <v>10</v>
      </c>
      <c r="F1245">
        <v>5</v>
      </c>
      <c r="G1245">
        <v>29</v>
      </c>
      <c r="H1245">
        <v>35.299999999999997</v>
      </c>
      <c r="I1245">
        <v>27.32</v>
      </c>
      <c r="J1245">
        <v>0</v>
      </c>
      <c r="K1245">
        <v>67.775000000000006</v>
      </c>
      <c r="L1245">
        <v>18.7</v>
      </c>
      <c r="M1245">
        <v>0.61</v>
      </c>
      <c r="N1245">
        <v>6.81</v>
      </c>
      <c r="O1245">
        <v>6.8510930051083321</v>
      </c>
    </row>
    <row r="1246" spans="2:15" x14ac:dyDescent="0.25">
      <c r="B1246" s="1">
        <v>42154</v>
      </c>
      <c r="C1246">
        <v>24.933009999999999</v>
      </c>
      <c r="D1246">
        <v>67.112009999999998</v>
      </c>
      <c r="E1246">
        <v>10</v>
      </c>
      <c r="F1246">
        <v>5</v>
      </c>
      <c r="G1246">
        <v>30</v>
      </c>
      <c r="H1246">
        <v>35.375</v>
      </c>
      <c r="I1246">
        <v>27.5</v>
      </c>
      <c r="J1246">
        <v>0</v>
      </c>
      <c r="K1246">
        <v>68.38</v>
      </c>
      <c r="L1246">
        <v>19.105</v>
      </c>
      <c r="M1246">
        <v>0.61499999999999999</v>
      </c>
      <c r="N1246">
        <v>6.915</v>
      </c>
      <c r="O1246">
        <v>7.0933984470833327</v>
      </c>
    </row>
    <row r="1247" spans="2:15" x14ac:dyDescent="0.25">
      <c r="B1247" s="1">
        <v>42155</v>
      </c>
      <c r="C1247">
        <v>24.933009999999999</v>
      </c>
      <c r="D1247">
        <v>67.112009999999998</v>
      </c>
      <c r="E1247">
        <v>10</v>
      </c>
      <c r="F1247">
        <v>5</v>
      </c>
      <c r="G1247">
        <v>31</v>
      </c>
      <c r="H1247">
        <v>36.1</v>
      </c>
      <c r="I1247">
        <v>27.59</v>
      </c>
      <c r="J1247">
        <v>0.13500000000000001</v>
      </c>
      <c r="K1247">
        <v>67.605000000000004</v>
      </c>
      <c r="L1247">
        <v>19.22</v>
      </c>
      <c r="M1247">
        <v>0.60499999999999998</v>
      </c>
      <c r="N1247">
        <v>6.6349999999999998</v>
      </c>
      <c r="O1247">
        <v>6.3067155220333344</v>
      </c>
    </row>
    <row r="1248" spans="2:15" x14ac:dyDescent="0.25">
      <c r="B1248" s="1">
        <v>42156</v>
      </c>
      <c r="C1248">
        <v>24.933009999999999</v>
      </c>
      <c r="D1248">
        <v>67.112009999999998</v>
      </c>
      <c r="E1248">
        <v>10</v>
      </c>
      <c r="F1248">
        <v>6</v>
      </c>
      <c r="G1248">
        <v>1</v>
      </c>
      <c r="H1248">
        <v>37.06</v>
      </c>
      <c r="I1248">
        <v>27.31</v>
      </c>
      <c r="J1248">
        <v>0.115</v>
      </c>
      <c r="K1248">
        <v>62.68</v>
      </c>
      <c r="L1248">
        <v>18.29</v>
      </c>
      <c r="M1248">
        <v>0.62</v>
      </c>
      <c r="N1248">
        <v>6.6449999999999996</v>
      </c>
      <c r="O1248">
        <v>7.0240359652666662</v>
      </c>
    </row>
    <row r="1249" spans="2:15" x14ac:dyDescent="0.25">
      <c r="B1249" s="1">
        <v>42157</v>
      </c>
      <c r="C1249">
        <v>24.933009999999999</v>
      </c>
      <c r="D1249">
        <v>67.112009999999998</v>
      </c>
      <c r="E1249">
        <v>10</v>
      </c>
      <c r="F1249">
        <v>6</v>
      </c>
      <c r="G1249">
        <v>2</v>
      </c>
      <c r="H1249">
        <v>36.86</v>
      </c>
      <c r="I1249">
        <v>27.77</v>
      </c>
      <c r="J1249">
        <v>0.115</v>
      </c>
      <c r="K1249">
        <v>63.86</v>
      </c>
      <c r="L1249">
        <v>18.664999999999999</v>
      </c>
      <c r="M1249">
        <v>0.61499999999999999</v>
      </c>
      <c r="N1249">
        <v>6.67</v>
      </c>
      <c r="O1249">
        <v>6.9694317463749993</v>
      </c>
    </row>
    <row r="1250" spans="2:15" x14ac:dyDescent="0.25">
      <c r="B1250" s="1">
        <v>42158</v>
      </c>
      <c r="C1250">
        <v>24.933009999999999</v>
      </c>
      <c r="D1250">
        <v>67.112009999999998</v>
      </c>
      <c r="E1250">
        <v>10</v>
      </c>
      <c r="F1250">
        <v>6</v>
      </c>
      <c r="G1250">
        <v>3</v>
      </c>
      <c r="H1250">
        <v>35.94</v>
      </c>
      <c r="I1250">
        <v>27.565000000000001</v>
      </c>
      <c r="J1250">
        <v>0.55500000000000005</v>
      </c>
      <c r="K1250">
        <v>64.03</v>
      </c>
      <c r="L1250">
        <v>18.18</v>
      </c>
      <c r="M1250">
        <v>0.62</v>
      </c>
      <c r="N1250">
        <v>6.69</v>
      </c>
      <c r="O1250">
        <v>7.3610528072033343</v>
      </c>
    </row>
    <row r="1251" spans="2:15" x14ac:dyDescent="0.25">
      <c r="B1251" s="1">
        <v>42159</v>
      </c>
      <c r="C1251">
        <v>24.933009999999999</v>
      </c>
      <c r="D1251">
        <v>67.112009999999998</v>
      </c>
      <c r="E1251">
        <v>10</v>
      </c>
      <c r="F1251">
        <v>6</v>
      </c>
      <c r="G1251">
        <v>4</v>
      </c>
      <c r="H1251">
        <v>36.06</v>
      </c>
      <c r="I1251">
        <v>27.355</v>
      </c>
      <c r="J1251">
        <v>0.77500000000000002</v>
      </c>
      <c r="K1251">
        <v>61.12</v>
      </c>
      <c r="L1251">
        <v>17.36</v>
      </c>
      <c r="M1251">
        <v>0.65</v>
      </c>
      <c r="N1251">
        <v>6.68</v>
      </c>
      <c r="O1251">
        <v>7.4297175059999994</v>
      </c>
    </row>
    <row r="1252" spans="2:15" x14ac:dyDescent="0.25">
      <c r="B1252" s="1">
        <v>42160</v>
      </c>
      <c r="C1252">
        <v>24.933009999999999</v>
      </c>
      <c r="D1252">
        <v>67.112009999999998</v>
      </c>
      <c r="E1252">
        <v>10</v>
      </c>
      <c r="F1252">
        <v>6</v>
      </c>
      <c r="G1252">
        <v>5</v>
      </c>
      <c r="H1252">
        <v>36.534999999999997</v>
      </c>
      <c r="I1252">
        <v>27.17</v>
      </c>
      <c r="J1252">
        <v>0.01</v>
      </c>
      <c r="K1252">
        <v>58.98</v>
      </c>
      <c r="L1252">
        <v>16.925000000000001</v>
      </c>
      <c r="M1252">
        <v>0.65999999999999992</v>
      </c>
      <c r="N1252">
        <v>6.72</v>
      </c>
      <c r="O1252">
        <v>7.6029770891666661</v>
      </c>
    </row>
    <row r="1253" spans="2:15" x14ac:dyDescent="0.25">
      <c r="B1253" s="1">
        <v>42161</v>
      </c>
      <c r="C1253">
        <v>24.933009999999999</v>
      </c>
      <c r="D1253">
        <v>67.112009999999998</v>
      </c>
      <c r="E1253">
        <v>10</v>
      </c>
      <c r="F1253">
        <v>6</v>
      </c>
      <c r="G1253">
        <v>6</v>
      </c>
      <c r="H1253">
        <v>36.090000000000003</v>
      </c>
      <c r="I1253">
        <v>26.835000000000001</v>
      </c>
      <c r="J1253">
        <v>5.0000000000000001E-3</v>
      </c>
      <c r="K1253">
        <v>65.52</v>
      </c>
      <c r="L1253">
        <v>18.39</v>
      </c>
      <c r="M1253">
        <v>0.66500000000000004</v>
      </c>
      <c r="N1253">
        <v>6.75</v>
      </c>
      <c r="O1253">
        <v>7.5385329735833331</v>
      </c>
    </row>
    <row r="1254" spans="2:15" x14ac:dyDescent="0.25">
      <c r="B1254" s="1">
        <v>42162</v>
      </c>
      <c r="C1254">
        <v>24.933009999999999</v>
      </c>
      <c r="D1254">
        <v>67.112009999999998</v>
      </c>
      <c r="E1254">
        <v>10</v>
      </c>
      <c r="F1254">
        <v>6</v>
      </c>
      <c r="G1254">
        <v>7</v>
      </c>
      <c r="H1254">
        <v>36.125</v>
      </c>
      <c r="I1254">
        <v>27.434999999999999</v>
      </c>
      <c r="J1254">
        <v>5.0000000000000001E-3</v>
      </c>
      <c r="K1254">
        <v>66.64</v>
      </c>
      <c r="L1254">
        <v>18.96</v>
      </c>
      <c r="M1254">
        <v>0.65500000000000003</v>
      </c>
      <c r="N1254">
        <v>6.66</v>
      </c>
      <c r="O1254">
        <v>7.1160821569416672</v>
      </c>
    </row>
    <row r="1255" spans="2:15" x14ac:dyDescent="0.25">
      <c r="B1255" s="1">
        <v>42163</v>
      </c>
      <c r="C1255">
        <v>24.933009999999999</v>
      </c>
      <c r="D1255">
        <v>67.112009999999998</v>
      </c>
      <c r="E1255">
        <v>10</v>
      </c>
      <c r="F1255">
        <v>6</v>
      </c>
      <c r="G1255">
        <v>8</v>
      </c>
      <c r="H1255">
        <v>36.58</v>
      </c>
      <c r="I1255">
        <v>27.405000000000001</v>
      </c>
      <c r="J1255">
        <v>5.0000000000000001E-3</v>
      </c>
      <c r="K1255">
        <v>64.62</v>
      </c>
      <c r="L1255">
        <v>18.88</v>
      </c>
      <c r="M1255">
        <v>0.51500000000000001</v>
      </c>
      <c r="N1255">
        <v>4.835</v>
      </c>
      <c r="O1255">
        <v>5.8721548636833329</v>
      </c>
    </row>
    <row r="1256" spans="2:15" x14ac:dyDescent="0.25">
      <c r="B1256" s="1">
        <v>42164</v>
      </c>
      <c r="C1256">
        <v>24.933009999999999</v>
      </c>
      <c r="D1256">
        <v>67.112009999999998</v>
      </c>
      <c r="E1256">
        <v>10</v>
      </c>
      <c r="F1256">
        <v>6</v>
      </c>
      <c r="G1256">
        <v>9</v>
      </c>
      <c r="H1256">
        <v>35.505000000000003</v>
      </c>
      <c r="I1256">
        <v>28.58</v>
      </c>
      <c r="J1256">
        <v>2.5000000000000001E-2</v>
      </c>
      <c r="K1256">
        <v>68.685000000000002</v>
      </c>
      <c r="L1256">
        <v>19.920000000000002</v>
      </c>
      <c r="M1256">
        <v>0.61</v>
      </c>
      <c r="N1256">
        <v>6.36</v>
      </c>
      <c r="O1256">
        <v>6.2608025881000007</v>
      </c>
    </row>
    <row r="1257" spans="2:15" x14ac:dyDescent="0.25">
      <c r="B1257" s="1">
        <v>42165</v>
      </c>
      <c r="C1257">
        <v>24.933009999999999</v>
      </c>
      <c r="D1257">
        <v>67.112009999999998</v>
      </c>
      <c r="E1257">
        <v>10</v>
      </c>
      <c r="F1257">
        <v>6</v>
      </c>
      <c r="G1257">
        <v>10</v>
      </c>
      <c r="H1257">
        <v>35.524999999999999</v>
      </c>
      <c r="I1257">
        <v>28.63</v>
      </c>
      <c r="J1257">
        <v>0.01</v>
      </c>
      <c r="K1257">
        <v>68.22</v>
      </c>
      <c r="L1257">
        <v>19.664999999999999</v>
      </c>
      <c r="M1257">
        <v>0.59499999999999997</v>
      </c>
      <c r="N1257">
        <v>6.27</v>
      </c>
      <c r="O1257">
        <v>6.5907627653250005</v>
      </c>
    </row>
    <row r="1258" spans="2:15" x14ac:dyDescent="0.25">
      <c r="B1258" s="1">
        <v>42166</v>
      </c>
      <c r="C1258">
        <v>24.933009999999999</v>
      </c>
      <c r="D1258">
        <v>67.112009999999998</v>
      </c>
      <c r="E1258">
        <v>10</v>
      </c>
      <c r="F1258">
        <v>6</v>
      </c>
      <c r="G1258">
        <v>11</v>
      </c>
      <c r="H1258">
        <v>35.08</v>
      </c>
      <c r="I1258">
        <v>28.475000000000001</v>
      </c>
      <c r="J1258">
        <v>5.0000000000000001E-3</v>
      </c>
      <c r="K1258">
        <v>70.055000000000007</v>
      </c>
      <c r="L1258">
        <v>19.925000000000001</v>
      </c>
      <c r="M1258">
        <v>0.59499999999999997</v>
      </c>
      <c r="N1258">
        <v>6.18</v>
      </c>
      <c r="O1258">
        <v>7.0417875131166667</v>
      </c>
    </row>
    <row r="1259" spans="2:15" x14ac:dyDescent="0.25">
      <c r="B1259" s="1">
        <v>42167</v>
      </c>
      <c r="C1259">
        <v>24.933009999999999</v>
      </c>
      <c r="D1259">
        <v>67.112009999999998</v>
      </c>
      <c r="E1259">
        <v>10</v>
      </c>
      <c r="F1259">
        <v>6</v>
      </c>
      <c r="G1259">
        <v>12</v>
      </c>
      <c r="H1259">
        <v>35</v>
      </c>
      <c r="I1259">
        <v>28.475000000000001</v>
      </c>
      <c r="J1259">
        <v>5.0000000000000001E-3</v>
      </c>
      <c r="K1259">
        <v>70.680000000000007</v>
      </c>
      <c r="L1259">
        <v>20.079999999999998</v>
      </c>
      <c r="M1259">
        <v>0.62</v>
      </c>
      <c r="N1259">
        <v>6.46</v>
      </c>
      <c r="O1259">
        <v>6.8781932365416667</v>
      </c>
    </row>
    <row r="1260" spans="2:15" x14ac:dyDescent="0.25">
      <c r="B1260" s="1">
        <v>42168</v>
      </c>
      <c r="C1260">
        <v>24.933009999999999</v>
      </c>
      <c r="D1260">
        <v>67.112009999999998</v>
      </c>
      <c r="E1260">
        <v>10</v>
      </c>
      <c r="F1260">
        <v>6</v>
      </c>
      <c r="G1260">
        <v>13</v>
      </c>
      <c r="H1260">
        <v>34.835000000000001</v>
      </c>
      <c r="I1260">
        <v>28.405000000000001</v>
      </c>
      <c r="J1260">
        <v>1.4999999999999999E-2</v>
      </c>
      <c r="K1260">
        <v>70.894999999999996</v>
      </c>
      <c r="L1260">
        <v>20.100000000000001</v>
      </c>
      <c r="M1260">
        <v>0.52</v>
      </c>
      <c r="N1260">
        <v>5.4950000000000001</v>
      </c>
      <c r="O1260">
        <v>6.3005209612500011</v>
      </c>
    </row>
    <row r="1261" spans="2:15" x14ac:dyDescent="0.25">
      <c r="B1261" s="1">
        <v>42169</v>
      </c>
      <c r="C1261">
        <v>24.933009999999999</v>
      </c>
      <c r="D1261">
        <v>67.112009999999998</v>
      </c>
      <c r="E1261">
        <v>10</v>
      </c>
      <c r="F1261">
        <v>6</v>
      </c>
      <c r="G1261">
        <v>14</v>
      </c>
      <c r="H1261">
        <v>34.56</v>
      </c>
      <c r="I1261">
        <v>28.53</v>
      </c>
      <c r="J1261">
        <v>1.4999999999999999E-2</v>
      </c>
      <c r="K1261">
        <v>69.844999999999999</v>
      </c>
      <c r="L1261">
        <v>19.715</v>
      </c>
      <c r="M1261">
        <v>0.58000000000000007</v>
      </c>
      <c r="N1261">
        <v>6.0949999999999998</v>
      </c>
      <c r="O1261">
        <v>5.8838869895166663</v>
      </c>
    </row>
    <row r="1262" spans="2:15" x14ac:dyDescent="0.25">
      <c r="B1262" s="1">
        <v>42170</v>
      </c>
      <c r="C1262">
        <v>24.933009999999999</v>
      </c>
      <c r="D1262">
        <v>67.112009999999998</v>
      </c>
      <c r="E1262">
        <v>10</v>
      </c>
      <c r="F1262">
        <v>6</v>
      </c>
      <c r="G1262">
        <v>15</v>
      </c>
      <c r="H1262">
        <v>34.83</v>
      </c>
      <c r="I1262">
        <v>28.274999999999999</v>
      </c>
      <c r="J1262">
        <v>1.4999999999999999E-2</v>
      </c>
      <c r="K1262">
        <v>69.84</v>
      </c>
      <c r="L1262">
        <v>19.75</v>
      </c>
      <c r="M1262">
        <v>0.59000000000000008</v>
      </c>
      <c r="N1262">
        <v>6.46</v>
      </c>
      <c r="O1262">
        <v>6.0119164654666664</v>
      </c>
    </row>
    <row r="1263" spans="2:15" x14ac:dyDescent="0.25">
      <c r="B1263" s="1">
        <v>42171</v>
      </c>
      <c r="C1263">
        <v>24.933009999999999</v>
      </c>
      <c r="D1263">
        <v>67.112009999999998</v>
      </c>
      <c r="E1263">
        <v>10</v>
      </c>
      <c r="F1263">
        <v>6</v>
      </c>
      <c r="G1263">
        <v>16</v>
      </c>
      <c r="H1263">
        <v>37.24</v>
      </c>
      <c r="I1263">
        <v>27.864999999999998</v>
      </c>
      <c r="J1263">
        <v>0.03</v>
      </c>
      <c r="K1263">
        <v>65.165000000000006</v>
      </c>
      <c r="L1263">
        <v>19.3</v>
      </c>
      <c r="M1263">
        <v>0.57499999999999996</v>
      </c>
      <c r="N1263">
        <v>6.4050000000000002</v>
      </c>
      <c r="O1263">
        <v>6.3118163257750002</v>
      </c>
    </row>
    <row r="1264" spans="2:15" x14ac:dyDescent="0.25">
      <c r="B1264" s="1">
        <v>42172</v>
      </c>
      <c r="C1264">
        <v>24.933009999999999</v>
      </c>
      <c r="D1264">
        <v>67.112009999999998</v>
      </c>
      <c r="E1264">
        <v>10</v>
      </c>
      <c r="F1264">
        <v>6</v>
      </c>
      <c r="G1264">
        <v>17</v>
      </c>
      <c r="H1264">
        <v>35.585000000000001</v>
      </c>
      <c r="I1264">
        <v>27.62</v>
      </c>
      <c r="J1264">
        <v>2.5000000000000001E-2</v>
      </c>
      <c r="K1264">
        <v>68.155000000000001</v>
      </c>
      <c r="L1264">
        <v>19.285</v>
      </c>
      <c r="M1264">
        <v>0.59499999999999997</v>
      </c>
      <c r="N1264">
        <v>6.56</v>
      </c>
      <c r="O1264">
        <v>7.0588806085416662</v>
      </c>
    </row>
    <row r="1265" spans="2:15" x14ac:dyDescent="0.25">
      <c r="B1265" s="1">
        <v>42173</v>
      </c>
      <c r="C1265">
        <v>24.933009999999999</v>
      </c>
      <c r="D1265">
        <v>67.112009999999998</v>
      </c>
      <c r="E1265">
        <v>10</v>
      </c>
      <c r="F1265">
        <v>6</v>
      </c>
      <c r="G1265">
        <v>18</v>
      </c>
      <c r="H1265">
        <v>35.585000000000001</v>
      </c>
      <c r="I1265">
        <v>28.074999999999999</v>
      </c>
      <c r="J1265">
        <v>7.4999999999999997E-2</v>
      </c>
      <c r="K1265">
        <v>65.305000000000007</v>
      </c>
      <c r="L1265">
        <v>18.829999999999998</v>
      </c>
      <c r="M1265">
        <v>0.61499999999999999</v>
      </c>
      <c r="N1265">
        <v>6.4649999999999999</v>
      </c>
      <c r="O1265">
        <v>7.1171412200083335</v>
      </c>
    </row>
    <row r="1266" spans="2:15" x14ac:dyDescent="0.25">
      <c r="B1266" s="1">
        <v>42174</v>
      </c>
      <c r="C1266">
        <v>24.933009999999999</v>
      </c>
      <c r="D1266">
        <v>67.112009999999998</v>
      </c>
      <c r="E1266">
        <v>10</v>
      </c>
      <c r="F1266">
        <v>6</v>
      </c>
      <c r="G1266">
        <v>19</v>
      </c>
      <c r="H1266">
        <v>36.854999999999997</v>
      </c>
      <c r="I1266">
        <v>28.57</v>
      </c>
      <c r="J1266">
        <v>0.02</v>
      </c>
      <c r="K1266">
        <v>63.26</v>
      </c>
      <c r="L1266">
        <v>19.02</v>
      </c>
      <c r="M1266">
        <v>0.60499999999999998</v>
      </c>
      <c r="N1266">
        <v>6.4</v>
      </c>
      <c r="O1266">
        <v>7.1908184462750011</v>
      </c>
    </row>
    <row r="1267" spans="2:15" x14ac:dyDescent="0.25">
      <c r="B1267" s="1">
        <v>42175</v>
      </c>
      <c r="C1267">
        <v>24.933009999999999</v>
      </c>
      <c r="D1267">
        <v>67.112009999999998</v>
      </c>
      <c r="E1267">
        <v>10</v>
      </c>
      <c r="F1267">
        <v>6</v>
      </c>
      <c r="G1267">
        <v>20</v>
      </c>
      <c r="H1267">
        <v>35.734999999999999</v>
      </c>
      <c r="I1267">
        <v>28.945</v>
      </c>
      <c r="J1267">
        <v>0.02</v>
      </c>
      <c r="K1267">
        <v>65.53</v>
      </c>
      <c r="L1267">
        <v>19.46</v>
      </c>
      <c r="M1267">
        <v>0.57999999999999996</v>
      </c>
      <c r="N1267">
        <v>6.34</v>
      </c>
      <c r="O1267">
        <v>6.8548815170666657</v>
      </c>
    </row>
    <row r="1268" spans="2:15" x14ac:dyDescent="0.25">
      <c r="B1268" s="1">
        <v>42176</v>
      </c>
      <c r="C1268">
        <v>24.933009999999999</v>
      </c>
      <c r="D1268">
        <v>67.112009999999998</v>
      </c>
      <c r="E1268">
        <v>10</v>
      </c>
      <c r="F1268">
        <v>6</v>
      </c>
      <c r="G1268">
        <v>21</v>
      </c>
      <c r="H1268">
        <v>36.6</v>
      </c>
      <c r="I1268">
        <v>29.4</v>
      </c>
      <c r="J1268">
        <v>1.4999999999999999E-2</v>
      </c>
      <c r="K1268">
        <v>61.83</v>
      </c>
      <c r="L1268">
        <v>19.100000000000001</v>
      </c>
      <c r="M1268">
        <v>0.55000000000000004</v>
      </c>
      <c r="N1268">
        <v>6.21</v>
      </c>
      <c r="O1268">
        <v>6.0069189052500001</v>
      </c>
    </row>
    <row r="1269" spans="2:15" x14ac:dyDescent="0.25">
      <c r="B1269" s="1">
        <v>42177</v>
      </c>
      <c r="C1269">
        <v>24.933009999999999</v>
      </c>
      <c r="D1269">
        <v>67.112009999999998</v>
      </c>
      <c r="E1269">
        <v>10</v>
      </c>
      <c r="F1269">
        <v>6</v>
      </c>
      <c r="G1269">
        <v>22</v>
      </c>
      <c r="H1269">
        <v>36.22</v>
      </c>
      <c r="I1269">
        <v>29.92</v>
      </c>
      <c r="J1269">
        <v>0.02</v>
      </c>
      <c r="K1269">
        <v>64.08</v>
      </c>
      <c r="L1269">
        <v>19.995000000000001</v>
      </c>
      <c r="M1269">
        <v>0.57499999999999996</v>
      </c>
      <c r="N1269">
        <v>6.1150000000000002</v>
      </c>
      <c r="O1269">
        <v>5.5481550810833333</v>
      </c>
    </row>
    <row r="1270" spans="2:15" x14ac:dyDescent="0.25">
      <c r="B1270" s="1">
        <v>42178</v>
      </c>
      <c r="C1270">
        <v>24.933009999999999</v>
      </c>
      <c r="D1270">
        <v>67.112009999999998</v>
      </c>
      <c r="E1270">
        <v>10</v>
      </c>
      <c r="F1270">
        <v>6</v>
      </c>
      <c r="G1270">
        <v>23</v>
      </c>
      <c r="H1270">
        <v>34.950000000000003</v>
      </c>
      <c r="I1270">
        <v>28.94</v>
      </c>
      <c r="J1270">
        <v>0.02</v>
      </c>
      <c r="K1270">
        <v>67.305000000000007</v>
      </c>
      <c r="L1270">
        <v>20.004999999999999</v>
      </c>
      <c r="M1270">
        <v>0.61499999999999999</v>
      </c>
      <c r="N1270">
        <v>6.3449999999999998</v>
      </c>
      <c r="O1270">
        <v>6.5728374168908328</v>
      </c>
    </row>
    <row r="1271" spans="2:15" x14ac:dyDescent="0.25">
      <c r="B1271" s="1">
        <v>42179</v>
      </c>
      <c r="C1271">
        <v>24.933009999999999</v>
      </c>
      <c r="D1271">
        <v>67.112009999999998</v>
      </c>
      <c r="E1271">
        <v>10</v>
      </c>
      <c r="F1271">
        <v>6</v>
      </c>
      <c r="G1271">
        <v>24</v>
      </c>
      <c r="H1271">
        <v>35.835000000000001</v>
      </c>
      <c r="I1271">
        <v>28.79</v>
      </c>
      <c r="J1271">
        <v>2.5000000000000001E-2</v>
      </c>
      <c r="K1271">
        <v>68.489999999999995</v>
      </c>
      <c r="L1271">
        <v>20.32</v>
      </c>
      <c r="M1271">
        <v>0.56499999999999995</v>
      </c>
      <c r="N1271">
        <v>5.89</v>
      </c>
      <c r="O1271">
        <v>6.875904044016667</v>
      </c>
    </row>
    <row r="1272" spans="2:15" x14ac:dyDescent="0.25">
      <c r="B1272" s="1">
        <v>42180</v>
      </c>
      <c r="C1272">
        <v>24.933009999999999</v>
      </c>
      <c r="D1272">
        <v>67.112009999999998</v>
      </c>
      <c r="E1272">
        <v>10</v>
      </c>
      <c r="F1272">
        <v>6</v>
      </c>
      <c r="G1272">
        <v>25</v>
      </c>
      <c r="H1272">
        <v>37</v>
      </c>
      <c r="I1272">
        <v>28.86</v>
      </c>
      <c r="J1272">
        <v>0.8</v>
      </c>
      <c r="K1272">
        <v>65.954999999999998</v>
      </c>
      <c r="L1272">
        <v>20.079999999999998</v>
      </c>
      <c r="M1272">
        <v>0.55000000000000004</v>
      </c>
      <c r="N1272">
        <v>5.9349999999999996</v>
      </c>
      <c r="O1272">
        <v>6.5455722660583326</v>
      </c>
    </row>
    <row r="1273" spans="2:15" x14ac:dyDescent="0.25">
      <c r="B1273" s="1">
        <v>42181</v>
      </c>
      <c r="C1273">
        <v>24.933009999999999</v>
      </c>
      <c r="D1273">
        <v>67.112009999999998</v>
      </c>
      <c r="E1273">
        <v>10</v>
      </c>
      <c r="F1273">
        <v>6</v>
      </c>
      <c r="G1273">
        <v>26</v>
      </c>
      <c r="H1273">
        <v>37.19</v>
      </c>
      <c r="I1273">
        <v>29.16</v>
      </c>
      <c r="J1273">
        <v>0.77</v>
      </c>
      <c r="K1273">
        <v>64.13</v>
      </c>
      <c r="L1273">
        <v>20.065000000000001</v>
      </c>
      <c r="M1273">
        <v>0.52500000000000002</v>
      </c>
      <c r="N1273">
        <v>6.1150000000000002</v>
      </c>
      <c r="O1273">
        <v>6.7115106023249993</v>
      </c>
    </row>
    <row r="1274" spans="2:15" x14ac:dyDescent="0.25">
      <c r="B1274" s="1">
        <v>42182</v>
      </c>
      <c r="C1274">
        <v>24.933009999999999</v>
      </c>
      <c r="D1274">
        <v>67.112009999999998</v>
      </c>
      <c r="E1274">
        <v>10</v>
      </c>
      <c r="F1274">
        <v>6</v>
      </c>
      <c r="G1274">
        <v>27</v>
      </c>
      <c r="H1274">
        <v>37.335000000000001</v>
      </c>
      <c r="I1274">
        <v>29.37</v>
      </c>
      <c r="J1274">
        <v>1.08</v>
      </c>
      <c r="K1274">
        <v>65.974999999999994</v>
      </c>
      <c r="L1274">
        <v>20.524999999999999</v>
      </c>
      <c r="M1274">
        <v>0.61499999999999999</v>
      </c>
      <c r="N1274">
        <v>6.29</v>
      </c>
      <c r="O1274">
        <v>6.5740384036833337</v>
      </c>
    </row>
    <row r="1275" spans="2:15" x14ac:dyDescent="0.25">
      <c r="B1275" s="1">
        <v>42183</v>
      </c>
      <c r="C1275">
        <v>24.933009999999999</v>
      </c>
      <c r="D1275">
        <v>67.112009999999998</v>
      </c>
      <c r="E1275">
        <v>10</v>
      </c>
      <c r="F1275">
        <v>6</v>
      </c>
      <c r="G1275">
        <v>28</v>
      </c>
      <c r="H1275">
        <v>37.75</v>
      </c>
      <c r="I1275">
        <v>29.065000000000001</v>
      </c>
      <c r="J1275">
        <v>3.8149999999999999</v>
      </c>
      <c r="K1275">
        <v>64.444999999999993</v>
      </c>
      <c r="L1275">
        <v>20.05</v>
      </c>
      <c r="M1275">
        <v>0.57499999999999996</v>
      </c>
      <c r="N1275">
        <v>6.22</v>
      </c>
      <c r="O1275">
        <v>6.3938837776308324</v>
      </c>
    </row>
    <row r="1276" spans="2:15" x14ac:dyDescent="0.25">
      <c r="B1276" s="1">
        <v>42184</v>
      </c>
      <c r="C1276">
        <v>24.933009999999999</v>
      </c>
      <c r="D1276">
        <v>67.112009999999998</v>
      </c>
      <c r="E1276">
        <v>10</v>
      </c>
      <c r="F1276">
        <v>6</v>
      </c>
      <c r="G1276">
        <v>29</v>
      </c>
      <c r="H1276">
        <v>36.395000000000003</v>
      </c>
      <c r="I1276">
        <v>28.87</v>
      </c>
      <c r="J1276">
        <v>3.49</v>
      </c>
      <c r="K1276">
        <v>67.295000000000002</v>
      </c>
      <c r="L1276">
        <v>20.344999999999999</v>
      </c>
      <c r="M1276">
        <v>0.57000000000000006</v>
      </c>
      <c r="N1276">
        <v>6.3550000000000004</v>
      </c>
      <c r="O1276">
        <v>5.7159755221333342</v>
      </c>
    </row>
    <row r="1277" spans="2:15" x14ac:dyDescent="0.25">
      <c r="B1277" s="1">
        <v>42185</v>
      </c>
      <c r="C1277">
        <v>24.933009999999999</v>
      </c>
      <c r="D1277">
        <v>67.112009999999998</v>
      </c>
      <c r="E1277">
        <v>10</v>
      </c>
      <c r="F1277">
        <v>6</v>
      </c>
      <c r="G1277">
        <v>30</v>
      </c>
      <c r="H1277">
        <v>34.79</v>
      </c>
      <c r="I1277">
        <v>28.55</v>
      </c>
      <c r="J1277">
        <v>0.35499999999999998</v>
      </c>
      <c r="K1277">
        <v>70.790000000000006</v>
      </c>
      <c r="L1277">
        <v>20.145</v>
      </c>
      <c r="M1277">
        <v>0.6</v>
      </c>
      <c r="N1277">
        <v>6.34</v>
      </c>
      <c r="O1277">
        <v>6.4836506072583333</v>
      </c>
    </row>
    <row r="1278" spans="2:15" x14ac:dyDescent="0.25">
      <c r="B1278" s="1">
        <v>42186</v>
      </c>
      <c r="C1278">
        <v>24.933009999999999</v>
      </c>
      <c r="D1278">
        <v>67.112009999999998</v>
      </c>
      <c r="E1278">
        <v>10</v>
      </c>
      <c r="F1278">
        <v>7</v>
      </c>
      <c r="G1278">
        <v>1</v>
      </c>
      <c r="H1278">
        <v>35.335000000000001</v>
      </c>
      <c r="I1278">
        <v>28.53</v>
      </c>
      <c r="J1278">
        <v>5.0000000000000001E-3</v>
      </c>
      <c r="K1278">
        <v>69.56</v>
      </c>
      <c r="L1278">
        <v>20.184999999999999</v>
      </c>
      <c r="M1278">
        <v>0.55000000000000004</v>
      </c>
      <c r="N1278">
        <v>5.1749999999999998</v>
      </c>
      <c r="O1278">
        <v>6.5165048915083341</v>
      </c>
    </row>
    <row r="1279" spans="2:15" x14ac:dyDescent="0.25">
      <c r="B1279" s="1">
        <v>42187</v>
      </c>
      <c r="C1279">
        <v>24.933009999999999</v>
      </c>
      <c r="D1279">
        <v>67.112009999999998</v>
      </c>
      <c r="E1279">
        <v>10</v>
      </c>
      <c r="F1279">
        <v>7</v>
      </c>
      <c r="G1279">
        <v>2</v>
      </c>
      <c r="H1279">
        <v>33.799999999999997</v>
      </c>
      <c r="I1279">
        <v>28.99</v>
      </c>
      <c r="J1279">
        <v>0.05</v>
      </c>
      <c r="K1279">
        <v>73.564999999999998</v>
      </c>
      <c r="L1279">
        <v>20.98</v>
      </c>
      <c r="M1279">
        <v>0.52500000000000002</v>
      </c>
      <c r="N1279">
        <v>4.7350000000000003</v>
      </c>
      <c r="O1279">
        <v>5.7588664610666669</v>
      </c>
    </row>
    <row r="1280" spans="2:15" x14ac:dyDescent="0.25">
      <c r="B1280" s="1">
        <v>42188</v>
      </c>
      <c r="C1280">
        <v>24.933009999999999</v>
      </c>
      <c r="D1280">
        <v>67.112009999999998</v>
      </c>
      <c r="E1280">
        <v>10</v>
      </c>
      <c r="F1280">
        <v>7</v>
      </c>
      <c r="G1280">
        <v>3</v>
      </c>
      <c r="H1280">
        <v>34.020000000000003</v>
      </c>
      <c r="I1280">
        <v>28.815000000000001</v>
      </c>
      <c r="J1280">
        <v>0.03</v>
      </c>
      <c r="K1280">
        <v>71.605000000000004</v>
      </c>
      <c r="L1280">
        <v>20.22</v>
      </c>
      <c r="M1280">
        <v>0.53500000000000003</v>
      </c>
      <c r="N1280">
        <v>5.0049999999999999</v>
      </c>
      <c r="O1280">
        <v>5.6136381401750004</v>
      </c>
    </row>
    <row r="1281" spans="2:15" x14ac:dyDescent="0.25">
      <c r="B1281" s="1">
        <v>42189</v>
      </c>
      <c r="C1281">
        <v>24.933009999999999</v>
      </c>
      <c r="D1281">
        <v>67.112009999999998</v>
      </c>
      <c r="E1281">
        <v>10</v>
      </c>
      <c r="F1281">
        <v>7</v>
      </c>
      <c r="G1281">
        <v>4</v>
      </c>
      <c r="H1281">
        <v>34.25</v>
      </c>
      <c r="I1281">
        <v>28.745000000000001</v>
      </c>
      <c r="J1281">
        <v>2.5000000000000001E-2</v>
      </c>
      <c r="K1281">
        <v>70.734999999999999</v>
      </c>
      <c r="L1281">
        <v>19.95</v>
      </c>
      <c r="M1281">
        <v>0.49</v>
      </c>
      <c r="N1281">
        <v>4.5549999999999997</v>
      </c>
      <c r="O1281">
        <v>5.058864346808333</v>
      </c>
    </row>
    <row r="1282" spans="2:15" x14ac:dyDescent="0.25">
      <c r="B1282" s="1">
        <v>42190</v>
      </c>
      <c r="C1282">
        <v>24.933009999999999</v>
      </c>
      <c r="D1282">
        <v>67.112009999999998</v>
      </c>
      <c r="E1282">
        <v>10</v>
      </c>
      <c r="F1282">
        <v>7</v>
      </c>
      <c r="G1282">
        <v>5</v>
      </c>
      <c r="H1282">
        <v>34.045000000000002</v>
      </c>
      <c r="I1282">
        <v>28.62</v>
      </c>
      <c r="J1282">
        <v>0.01</v>
      </c>
      <c r="K1282">
        <v>71.715000000000003</v>
      </c>
      <c r="L1282">
        <v>20.07</v>
      </c>
      <c r="M1282">
        <v>0.505</v>
      </c>
      <c r="N1282">
        <v>4.7850000000000001</v>
      </c>
      <c r="O1282">
        <v>3.9061078840449999</v>
      </c>
    </row>
    <row r="1283" spans="2:15" x14ac:dyDescent="0.25">
      <c r="B1283" s="1">
        <v>42191</v>
      </c>
      <c r="C1283">
        <v>24.933009999999999</v>
      </c>
      <c r="D1283">
        <v>67.112009999999998</v>
      </c>
      <c r="E1283">
        <v>10</v>
      </c>
      <c r="F1283">
        <v>7</v>
      </c>
      <c r="G1283">
        <v>6</v>
      </c>
      <c r="H1283">
        <v>34.409999999999997</v>
      </c>
      <c r="I1283">
        <v>28.59</v>
      </c>
      <c r="J1283">
        <v>0</v>
      </c>
      <c r="K1283">
        <v>71.25</v>
      </c>
      <c r="L1283">
        <v>20.145</v>
      </c>
      <c r="M1283">
        <v>0.40500000000000003</v>
      </c>
      <c r="N1283">
        <v>4.3</v>
      </c>
      <c r="O1283">
        <v>2.9236749756091669</v>
      </c>
    </row>
    <row r="1284" spans="2:15" x14ac:dyDescent="0.25">
      <c r="B1284" s="1">
        <v>42192</v>
      </c>
      <c r="C1284">
        <v>24.933009999999999</v>
      </c>
      <c r="D1284">
        <v>67.112009999999998</v>
      </c>
      <c r="E1284">
        <v>10</v>
      </c>
      <c r="F1284">
        <v>7</v>
      </c>
      <c r="G1284">
        <v>7</v>
      </c>
      <c r="H1284">
        <v>34.445</v>
      </c>
      <c r="I1284">
        <v>28.535</v>
      </c>
      <c r="J1284">
        <v>0.03</v>
      </c>
      <c r="K1284">
        <v>72.135000000000005</v>
      </c>
      <c r="L1284">
        <v>20.329999999999998</v>
      </c>
      <c r="M1284">
        <v>0.315</v>
      </c>
      <c r="N1284">
        <v>3.0649999999999999</v>
      </c>
      <c r="O1284">
        <v>2.5215330394083333</v>
      </c>
    </row>
    <row r="1285" spans="2:15" x14ac:dyDescent="0.25">
      <c r="B1285" s="1">
        <v>42193</v>
      </c>
      <c r="C1285">
        <v>24.933009999999999</v>
      </c>
      <c r="D1285">
        <v>67.112009999999998</v>
      </c>
      <c r="E1285">
        <v>10</v>
      </c>
      <c r="F1285">
        <v>7</v>
      </c>
      <c r="G1285">
        <v>8</v>
      </c>
      <c r="H1285">
        <v>34.08</v>
      </c>
      <c r="I1285">
        <v>28.34</v>
      </c>
      <c r="J1285">
        <v>5.5E-2</v>
      </c>
      <c r="K1285">
        <v>72.754999999999995</v>
      </c>
      <c r="L1285">
        <v>20.2</v>
      </c>
      <c r="M1285">
        <v>0.33500000000000002</v>
      </c>
      <c r="N1285">
        <v>3.4049999999999998</v>
      </c>
      <c r="O1285">
        <v>2.448566688523083</v>
      </c>
    </row>
    <row r="1286" spans="2:15" x14ac:dyDescent="0.25">
      <c r="B1286" s="1">
        <v>42194</v>
      </c>
      <c r="C1286">
        <v>24.933009999999999</v>
      </c>
      <c r="D1286">
        <v>67.112009999999998</v>
      </c>
      <c r="E1286">
        <v>10</v>
      </c>
      <c r="F1286">
        <v>7</v>
      </c>
      <c r="G1286">
        <v>9</v>
      </c>
      <c r="H1286">
        <v>33.765000000000001</v>
      </c>
      <c r="I1286">
        <v>28.26</v>
      </c>
      <c r="J1286">
        <v>0.01</v>
      </c>
      <c r="K1286">
        <v>71.63</v>
      </c>
      <c r="L1286">
        <v>19.824999999999999</v>
      </c>
      <c r="M1286">
        <v>0.375</v>
      </c>
      <c r="N1286">
        <v>3.1850000000000001</v>
      </c>
      <c r="O1286">
        <v>2.9556017884499997</v>
      </c>
    </row>
    <row r="1287" spans="2:15" x14ac:dyDescent="0.25">
      <c r="B1287" s="1">
        <v>42195</v>
      </c>
      <c r="C1287">
        <v>24.933009999999999</v>
      </c>
      <c r="D1287">
        <v>67.112009999999998</v>
      </c>
      <c r="E1287">
        <v>10</v>
      </c>
      <c r="F1287">
        <v>7</v>
      </c>
      <c r="G1287">
        <v>10</v>
      </c>
      <c r="H1287">
        <v>34.14</v>
      </c>
      <c r="I1287">
        <v>28.23</v>
      </c>
      <c r="J1287">
        <v>3.5000000000000003E-2</v>
      </c>
      <c r="K1287">
        <v>71.674999999999997</v>
      </c>
      <c r="L1287">
        <v>19.965</v>
      </c>
      <c r="M1287">
        <v>0.38</v>
      </c>
      <c r="N1287">
        <v>3.88</v>
      </c>
      <c r="O1287">
        <v>3.0797524050833336</v>
      </c>
    </row>
    <row r="1288" spans="2:15" x14ac:dyDescent="0.25">
      <c r="B1288" s="1">
        <v>42196</v>
      </c>
      <c r="C1288">
        <v>24.933009999999999</v>
      </c>
      <c r="D1288">
        <v>67.112009999999998</v>
      </c>
      <c r="E1288">
        <v>10</v>
      </c>
      <c r="F1288">
        <v>7</v>
      </c>
      <c r="G1288">
        <v>11</v>
      </c>
      <c r="H1288">
        <v>34.814999999999998</v>
      </c>
      <c r="I1288">
        <v>28.114999999999998</v>
      </c>
      <c r="J1288">
        <v>2.5000000000000001E-2</v>
      </c>
      <c r="K1288">
        <v>68.239999999999995</v>
      </c>
      <c r="L1288">
        <v>19.39</v>
      </c>
      <c r="M1288">
        <v>0.45</v>
      </c>
      <c r="N1288">
        <v>4.18</v>
      </c>
      <c r="O1288">
        <v>5.109549622166667</v>
      </c>
    </row>
    <row r="1289" spans="2:15" x14ac:dyDescent="0.25">
      <c r="B1289" s="1">
        <v>42197</v>
      </c>
      <c r="C1289">
        <v>24.933009999999999</v>
      </c>
      <c r="D1289">
        <v>67.112009999999998</v>
      </c>
      <c r="E1289">
        <v>10</v>
      </c>
      <c r="F1289">
        <v>7</v>
      </c>
      <c r="G1289">
        <v>12</v>
      </c>
      <c r="H1289">
        <v>35.625</v>
      </c>
      <c r="I1289">
        <v>28.25</v>
      </c>
      <c r="J1289">
        <v>1.4999999999999999E-2</v>
      </c>
      <c r="K1289">
        <v>66.075000000000003</v>
      </c>
      <c r="L1289">
        <v>18.96</v>
      </c>
      <c r="M1289">
        <v>0.45500000000000002</v>
      </c>
      <c r="N1289">
        <v>4.7450000000000001</v>
      </c>
      <c r="O1289">
        <v>4.6899420207000002</v>
      </c>
    </row>
    <row r="1290" spans="2:15" x14ac:dyDescent="0.25">
      <c r="B1290" s="1">
        <v>42198</v>
      </c>
      <c r="C1290">
        <v>24.933009999999999</v>
      </c>
      <c r="D1290">
        <v>67.112009999999998</v>
      </c>
      <c r="E1290">
        <v>10</v>
      </c>
      <c r="F1290">
        <v>7</v>
      </c>
      <c r="G1290">
        <v>13</v>
      </c>
      <c r="H1290">
        <v>35.055</v>
      </c>
      <c r="I1290">
        <v>28.47</v>
      </c>
      <c r="J1290">
        <v>1.4999999999999999E-2</v>
      </c>
      <c r="K1290">
        <v>66.55</v>
      </c>
      <c r="L1290">
        <v>18.965</v>
      </c>
      <c r="M1290">
        <v>0.48</v>
      </c>
      <c r="N1290">
        <v>4.5549999999999997</v>
      </c>
      <c r="O1290">
        <v>6.1288878945</v>
      </c>
    </row>
    <row r="1291" spans="2:15" x14ac:dyDescent="0.25">
      <c r="B1291" s="1">
        <v>42199</v>
      </c>
      <c r="C1291">
        <v>24.933009999999999</v>
      </c>
      <c r="D1291">
        <v>67.112009999999998</v>
      </c>
      <c r="E1291">
        <v>10</v>
      </c>
      <c r="F1291">
        <v>7</v>
      </c>
      <c r="G1291">
        <v>14</v>
      </c>
      <c r="H1291">
        <v>34.18</v>
      </c>
      <c r="I1291">
        <v>28.364999999999998</v>
      </c>
      <c r="J1291">
        <v>0.02</v>
      </c>
      <c r="K1291">
        <v>68.415000000000006</v>
      </c>
      <c r="L1291">
        <v>19.079999999999998</v>
      </c>
      <c r="M1291">
        <v>0.49</v>
      </c>
      <c r="N1291">
        <v>4.5999999999999996</v>
      </c>
      <c r="O1291">
        <v>5.4375134509499992</v>
      </c>
    </row>
    <row r="1292" spans="2:15" x14ac:dyDescent="0.25">
      <c r="B1292" s="1">
        <v>42200</v>
      </c>
      <c r="C1292">
        <v>24.933009999999999</v>
      </c>
      <c r="D1292">
        <v>67.112009999999998</v>
      </c>
      <c r="E1292">
        <v>10</v>
      </c>
      <c r="F1292">
        <v>7</v>
      </c>
      <c r="G1292">
        <v>15</v>
      </c>
      <c r="H1292">
        <v>33.784999999999997</v>
      </c>
      <c r="I1292">
        <v>28.09</v>
      </c>
      <c r="J1292">
        <v>0.02</v>
      </c>
      <c r="K1292">
        <v>70.31</v>
      </c>
      <c r="L1292">
        <v>19.245000000000001</v>
      </c>
      <c r="M1292">
        <v>0.47499999999999998</v>
      </c>
      <c r="N1292">
        <v>4.47</v>
      </c>
      <c r="O1292">
        <v>3.6104425729500003</v>
      </c>
    </row>
    <row r="1293" spans="2:15" x14ac:dyDescent="0.25">
      <c r="B1293" s="1">
        <v>42201</v>
      </c>
      <c r="C1293">
        <v>24.933009999999999</v>
      </c>
      <c r="D1293">
        <v>67.112009999999998</v>
      </c>
      <c r="E1293">
        <v>10</v>
      </c>
      <c r="F1293">
        <v>7</v>
      </c>
      <c r="G1293">
        <v>16</v>
      </c>
      <c r="H1293">
        <v>34.020000000000003</v>
      </c>
      <c r="I1293">
        <v>28.004999999999999</v>
      </c>
      <c r="J1293">
        <v>0.05</v>
      </c>
      <c r="K1293">
        <v>71.099999999999994</v>
      </c>
      <c r="L1293">
        <v>19.635000000000002</v>
      </c>
      <c r="M1293">
        <v>0.39500000000000002</v>
      </c>
      <c r="N1293">
        <v>3.7749999999999999</v>
      </c>
      <c r="O1293">
        <v>2.928381586225</v>
      </c>
    </row>
    <row r="1294" spans="2:15" x14ac:dyDescent="0.25">
      <c r="B1294" s="1">
        <v>42202</v>
      </c>
      <c r="C1294">
        <v>24.933009999999999</v>
      </c>
      <c r="D1294">
        <v>67.112009999999998</v>
      </c>
      <c r="E1294">
        <v>10</v>
      </c>
      <c r="F1294">
        <v>7</v>
      </c>
      <c r="G1294">
        <v>17</v>
      </c>
      <c r="H1294">
        <v>34.395000000000003</v>
      </c>
      <c r="I1294">
        <v>28.1</v>
      </c>
      <c r="J1294">
        <v>0.27</v>
      </c>
      <c r="K1294">
        <v>70.084999999999994</v>
      </c>
      <c r="L1294">
        <v>19.41</v>
      </c>
      <c r="M1294">
        <v>0.42499999999999999</v>
      </c>
      <c r="N1294">
        <v>4.8049999999999997</v>
      </c>
      <c r="O1294">
        <v>5.3725117258000008</v>
      </c>
    </row>
    <row r="1295" spans="2:15" x14ac:dyDescent="0.25">
      <c r="B1295" s="1">
        <v>42203</v>
      </c>
      <c r="C1295">
        <v>24.933009999999999</v>
      </c>
      <c r="D1295">
        <v>67.112009999999998</v>
      </c>
      <c r="E1295">
        <v>10</v>
      </c>
      <c r="F1295">
        <v>7</v>
      </c>
      <c r="G1295">
        <v>18</v>
      </c>
      <c r="H1295">
        <v>34.155000000000001</v>
      </c>
      <c r="I1295">
        <v>27.89</v>
      </c>
      <c r="J1295">
        <v>0.255</v>
      </c>
      <c r="K1295">
        <v>69.44</v>
      </c>
      <c r="L1295">
        <v>18.934999999999999</v>
      </c>
      <c r="M1295">
        <v>0.33999999999999997</v>
      </c>
      <c r="N1295">
        <v>3.645</v>
      </c>
      <c r="O1295">
        <v>2.999683843118333</v>
      </c>
    </row>
    <row r="1296" spans="2:15" x14ac:dyDescent="0.25">
      <c r="B1296" s="1">
        <v>42204</v>
      </c>
      <c r="C1296">
        <v>24.933009999999999</v>
      </c>
      <c r="D1296">
        <v>67.112009999999998</v>
      </c>
      <c r="E1296">
        <v>10</v>
      </c>
      <c r="F1296">
        <v>7</v>
      </c>
      <c r="G1296">
        <v>19</v>
      </c>
      <c r="H1296">
        <v>33.575000000000003</v>
      </c>
      <c r="I1296">
        <v>27.68</v>
      </c>
      <c r="J1296">
        <v>9.5000000000000001E-2</v>
      </c>
      <c r="K1296">
        <v>70.405000000000001</v>
      </c>
      <c r="L1296">
        <v>18.864999999999998</v>
      </c>
      <c r="M1296">
        <v>0.435</v>
      </c>
      <c r="N1296">
        <v>4.5599999999999996</v>
      </c>
      <c r="O1296">
        <v>3.5222826788983337</v>
      </c>
    </row>
    <row r="1297" spans="2:15" x14ac:dyDescent="0.25">
      <c r="B1297" s="1">
        <v>42205</v>
      </c>
      <c r="C1297">
        <v>24.933009999999999</v>
      </c>
      <c r="D1297">
        <v>67.112009999999998</v>
      </c>
      <c r="E1297">
        <v>10</v>
      </c>
      <c r="F1297">
        <v>7</v>
      </c>
      <c r="G1297">
        <v>20</v>
      </c>
      <c r="H1297">
        <v>33.56</v>
      </c>
      <c r="I1297">
        <v>27.535</v>
      </c>
      <c r="J1297">
        <v>0.19500000000000001</v>
      </c>
      <c r="K1297">
        <v>69.599999999999994</v>
      </c>
      <c r="L1297">
        <v>18.695</v>
      </c>
      <c r="M1297">
        <v>0.46499999999999997</v>
      </c>
      <c r="N1297">
        <v>4.2949999999999999</v>
      </c>
      <c r="O1297">
        <v>4.4488842918899998</v>
      </c>
    </row>
    <row r="1298" spans="2:15" x14ac:dyDescent="0.25">
      <c r="B1298" s="1">
        <v>42206</v>
      </c>
      <c r="C1298">
        <v>24.933009999999999</v>
      </c>
      <c r="D1298">
        <v>67.112009999999998</v>
      </c>
      <c r="E1298">
        <v>10</v>
      </c>
      <c r="F1298">
        <v>7</v>
      </c>
      <c r="G1298">
        <v>21</v>
      </c>
      <c r="H1298">
        <v>34.115000000000002</v>
      </c>
      <c r="I1298">
        <v>27.59</v>
      </c>
      <c r="J1298">
        <v>0.45500000000000002</v>
      </c>
      <c r="K1298">
        <v>70.105000000000004</v>
      </c>
      <c r="L1298">
        <v>19.12</v>
      </c>
      <c r="M1298">
        <v>0.44</v>
      </c>
      <c r="N1298">
        <v>4.6500000000000004</v>
      </c>
      <c r="O1298">
        <v>4.4289102345833324</v>
      </c>
    </row>
    <row r="1299" spans="2:15" x14ac:dyDescent="0.25">
      <c r="B1299" s="1">
        <v>42207</v>
      </c>
      <c r="C1299">
        <v>24.933009999999999</v>
      </c>
      <c r="D1299">
        <v>67.112009999999998</v>
      </c>
      <c r="E1299">
        <v>10</v>
      </c>
      <c r="F1299">
        <v>7</v>
      </c>
      <c r="G1299">
        <v>22</v>
      </c>
      <c r="H1299">
        <v>32.854999999999997</v>
      </c>
      <c r="I1299">
        <v>27.765000000000001</v>
      </c>
      <c r="J1299">
        <v>0.30499999999999999</v>
      </c>
      <c r="K1299">
        <v>72.599999999999994</v>
      </c>
      <c r="L1299">
        <v>19.3</v>
      </c>
      <c r="M1299">
        <v>0.42</v>
      </c>
      <c r="N1299">
        <v>3.9449999999999998</v>
      </c>
      <c r="O1299">
        <v>3.8585854963500008</v>
      </c>
    </row>
    <row r="1300" spans="2:15" x14ac:dyDescent="0.25">
      <c r="B1300" s="1">
        <v>42208</v>
      </c>
      <c r="C1300">
        <v>24.933009999999999</v>
      </c>
      <c r="D1300">
        <v>67.112009999999998</v>
      </c>
      <c r="E1300">
        <v>10</v>
      </c>
      <c r="F1300">
        <v>7</v>
      </c>
      <c r="G1300">
        <v>23</v>
      </c>
      <c r="H1300">
        <v>33.305</v>
      </c>
      <c r="I1300">
        <v>27.684999999999999</v>
      </c>
      <c r="J1300">
        <v>3.39</v>
      </c>
      <c r="K1300">
        <v>71.064999999999998</v>
      </c>
      <c r="L1300">
        <v>18.984999999999999</v>
      </c>
      <c r="M1300">
        <v>0.38</v>
      </c>
      <c r="N1300">
        <v>3.2149999999999999</v>
      </c>
      <c r="O1300">
        <v>3.0468445535791662</v>
      </c>
    </row>
    <row r="1301" spans="2:15" x14ac:dyDescent="0.25">
      <c r="B1301" s="1">
        <v>42209</v>
      </c>
      <c r="C1301">
        <v>24.933009999999999</v>
      </c>
      <c r="D1301">
        <v>67.112009999999998</v>
      </c>
      <c r="E1301">
        <v>10</v>
      </c>
      <c r="F1301">
        <v>7</v>
      </c>
      <c r="G1301">
        <v>24</v>
      </c>
      <c r="H1301">
        <v>33.159999999999997</v>
      </c>
      <c r="I1301">
        <v>27.555</v>
      </c>
      <c r="J1301">
        <v>7.24</v>
      </c>
      <c r="K1301">
        <v>72.94</v>
      </c>
      <c r="L1301">
        <v>19.265000000000001</v>
      </c>
      <c r="M1301">
        <v>0.53500000000000003</v>
      </c>
      <c r="N1301">
        <v>5.05</v>
      </c>
      <c r="O1301">
        <v>5.734308931566666</v>
      </c>
    </row>
    <row r="1302" spans="2:15" x14ac:dyDescent="0.25">
      <c r="B1302" s="1">
        <v>42210</v>
      </c>
      <c r="C1302">
        <v>24.933009999999999</v>
      </c>
      <c r="D1302">
        <v>67.112009999999998</v>
      </c>
      <c r="E1302">
        <v>10</v>
      </c>
      <c r="F1302">
        <v>7</v>
      </c>
      <c r="G1302">
        <v>25</v>
      </c>
      <c r="H1302">
        <v>32.619999999999997</v>
      </c>
      <c r="I1302">
        <v>27.45</v>
      </c>
      <c r="J1302">
        <v>2.415</v>
      </c>
      <c r="K1302">
        <v>74.39</v>
      </c>
      <c r="L1302">
        <v>19.39</v>
      </c>
      <c r="M1302">
        <v>0.45999999999999996</v>
      </c>
      <c r="N1302">
        <v>3.915</v>
      </c>
      <c r="O1302">
        <v>4.3272344730500008</v>
      </c>
    </row>
    <row r="1303" spans="2:15" x14ac:dyDescent="0.25">
      <c r="B1303" s="1">
        <v>42211</v>
      </c>
      <c r="C1303">
        <v>24.933009999999999</v>
      </c>
      <c r="D1303">
        <v>67.112009999999998</v>
      </c>
      <c r="E1303">
        <v>10</v>
      </c>
      <c r="F1303">
        <v>7</v>
      </c>
      <c r="G1303">
        <v>26</v>
      </c>
      <c r="H1303">
        <v>32.615000000000002</v>
      </c>
      <c r="I1303">
        <v>27.594999999999999</v>
      </c>
      <c r="J1303">
        <v>2.79</v>
      </c>
      <c r="K1303">
        <v>75.48</v>
      </c>
      <c r="L1303">
        <v>19.600000000000001</v>
      </c>
      <c r="M1303">
        <v>0.39500000000000002</v>
      </c>
      <c r="N1303">
        <v>3.46</v>
      </c>
      <c r="O1303">
        <v>3.7477641259083327</v>
      </c>
    </row>
    <row r="1304" spans="2:15" x14ac:dyDescent="0.25">
      <c r="B1304" s="1">
        <v>42212</v>
      </c>
      <c r="C1304">
        <v>24.933009999999999</v>
      </c>
      <c r="D1304">
        <v>67.112009999999998</v>
      </c>
      <c r="E1304">
        <v>10</v>
      </c>
      <c r="F1304">
        <v>7</v>
      </c>
      <c r="G1304">
        <v>27</v>
      </c>
      <c r="H1304">
        <v>31.524999999999999</v>
      </c>
      <c r="I1304">
        <v>27.35</v>
      </c>
      <c r="J1304">
        <v>16.605</v>
      </c>
      <c r="K1304">
        <v>76.88</v>
      </c>
      <c r="L1304">
        <v>19.32</v>
      </c>
      <c r="M1304">
        <v>0.38</v>
      </c>
      <c r="N1304">
        <v>2.97</v>
      </c>
      <c r="O1304">
        <v>3.8959436852266673</v>
      </c>
    </row>
    <row r="1305" spans="2:15" x14ac:dyDescent="0.25">
      <c r="B1305" s="1">
        <v>42213</v>
      </c>
      <c r="C1305">
        <v>24.933009999999999</v>
      </c>
      <c r="D1305">
        <v>67.112009999999998</v>
      </c>
      <c r="E1305">
        <v>10</v>
      </c>
      <c r="F1305">
        <v>7</v>
      </c>
      <c r="G1305">
        <v>28</v>
      </c>
      <c r="H1305">
        <v>32</v>
      </c>
      <c r="I1305">
        <v>27.17</v>
      </c>
      <c r="J1305">
        <v>16.29</v>
      </c>
      <c r="K1305">
        <v>76.25</v>
      </c>
      <c r="L1305">
        <v>19.215</v>
      </c>
      <c r="M1305">
        <v>0.42500000000000004</v>
      </c>
      <c r="N1305">
        <v>3.74</v>
      </c>
      <c r="O1305">
        <v>3.6742103072249996</v>
      </c>
    </row>
    <row r="1306" spans="2:15" x14ac:dyDescent="0.25">
      <c r="B1306" s="1">
        <v>42214</v>
      </c>
      <c r="C1306">
        <v>24.933009999999999</v>
      </c>
      <c r="D1306">
        <v>67.112009999999998</v>
      </c>
      <c r="E1306">
        <v>10</v>
      </c>
      <c r="F1306">
        <v>7</v>
      </c>
      <c r="G1306">
        <v>29</v>
      </c>
      <c r="H1306">
        <v>31.895</v>
      </c>
      <c r="I1306">
        <v>27.04</v>
      </c>
      <c r="J1306">
        <v>0.44</v>
      </c>
      <c r="K1306">
        <v>75.984999999999999</v>
      </c>
      <c r="L1306">
        <v>19.024999999999999</v>
      </c>
      <c r="M1306">
        <v>0.51500000000000001</v>
      </c>
      <c r="N1306">
        <v>4.6399999999999997</v>
      </c>
      <c r="O1306">
        <v>4.8270643088833332</v>
      </c>
    </row>
    <row r="1307" spans="2:15" x14ac:dyDescent="0.25">
      <c r="B1307" s="1">
        <v>42215</v>
      </c>
      <c r="C1307">
        <v>24.933009999999999</v>
      </c>
      <c r="D1307">
        <v>67.112009999999998</v>
      </c>
      <c r="E1307">
        <v>10</v>
      </c>
      <c r="F1307">
        <v>7</v>
      </c>
      <c r="G1307">
        <v>30</v>
      </c>
      <c r="H1307">
        <v>32.630000000000003</v>
      </c>
      <c r="I1307">
        <v>26.87</v>
      </c>
      <c r="J1307">
        <v>0.21</v>
      </c>
      <c r="K1307">
        <v>75.05</v>
      </c>
      <c r="L1307">
        <v>19.035</v>
      </c>
      <c r="M1307">
        <v>0.39</v>
      </c>
      <c r="N1307">
        <v>3.72</v>
      </c>
      <c r="O1307">
        <v>2.7962030871333337</v>
      </c>
    </row>
    <row r="1308" spans="2:15" x14ac:dyDescent="0.25">
      <c r="B1308" s="1">
        <v>42216</v>
      </c>
      <c r="C1308">
        <v>24.933009999999999</v>
      </c>
      <c r="D1308">
        <v>67.112009999999998</v>
      </c>
      <c r="E1308">
        <v>10</v>
      </c>
      <c r="F1308">
        <v>7</v>
      </c>
      <c r="G1308">
        <v>31</v>
      </c>
      <c r="H1308">
        <v>32.104999999999997</v>
      </c>
      <c r="I1308">
        <v>26.824999999999999</v>
      </c>
      <c r="J1308">
        <v>0.14499999999999999</v>
      </c>
      <c r="K1308">
        <v>75.98</v>
      </c>
      <c r="L1308">
        <v>19.065000000000001</v>
      </c>
      <c r="M1308">
        <v>0.41000000000000003</v>
      </c>
      <c r="N1308">
        <v>3.9449999999999998</v>
      </c>
      <c r="O1308">
        <v>3.7992658226416669</v>
      </c>
    </row>
    <row r="1309" spans="2:15" x14ac:dyDescent="0.25">
      <c r="B1309" s="1">
        <v>42217</v>
      </c>
      <c r="C1309">
        <v>24.933009999999999</v>
      </c>
      <c r="D1309">
        <v>67.112009999999998</v>
      </c>
      <c r="E1309">
        <v>10</v>
      </c>
      <c r="F1309">
        <v>8</v>
      </c>
      <c r="G1309">
        <v>1</v>
      </c>
      <c r="H1309">
        <v>32.204999999999998</v>
      </c>
      <c r="I1309">
        <v>26.645</v>
      </c>
      <c r="J1309">
        <v>0.13</v>
      </c>
      <c r="K1309">
        <v>76.284999999999997</v>
      </c>
      <c r="L1309">
        <v>19.074999999999999</v>
      </c>
      <c r="M1309">
        <v>0.39500000000000002</v>
      </c>
      <c r="N1309">
        <v>4.1150000000000002</v>
      </c>
      <c r="O1309">
        <v>2.9467385105691664</v>
      </c>
    </row>
    <row r="1310" spans="2:15" x14ac:dyDescent="0.25">
      <c r="B1310" s="1">
        <v>42218</v>
      </c>
      <c r="C1310">
        <v>24.933009999999999</v>
      </c>
      <c r="D1310">
        <v>67.112009999999998</v>
      </c>
      <c r="E1310">
        <v>10</v>
      </c>
      <c r="F1310">
        <v>8</v>
      </c>
      <c r="G1310">
        <v>2</v>
      </c>
      <c r="H1310">
        <v>33.130000000000003</v>
      </c>
      <c r="I1310">
        <v>26.565000000000001</v>
      </c>
      <c r="J1310">
        <v>0.16</v>
      </c>
      <c r="K1310">
        <v>74.655000000000001</v>
      </c>
      <c r="L1310">
        <v>19.16</v>
      </c>
      <c r="M1310">
        <v>0.44999999999999996</v>
      </c>
      <c r="N1310">
        <v>5.0599999999999996</v>
      </c>
      <c r="O1310">
        <v>4.5333245651499992</v>
      </c>
    </row>
    <row r="1311" spans="2:15" x14ac:dyDescent="0.25">
      <c r="B1311" s="1">
        <v>42219</v>
      </c>
      <c r="C1311">
        <v>24.933009999999999</v>
      </c>
      <c r="D1311">
        <v>67.112009999999998</v>
      </c>
      <c r="E1311">
        <v>10</v>
      </c>
      <c r="F1311">
        <v>8</v>
      </c>
      <c r="G1311">
        <v>3</v>
      </c>
      <c r="H1311">
        <v>33.365000000000002</v>
      </c>
      <c r="I1311">
        <v>26.795000000000002</v>
      </c>
      <c r="J1311">
        <v>3.36</v>
      </c>
      <c r="K1311">
        <v>72.27</v>
      </c>
      <c r="L1311">
        <v>18.68</v>
      </c>
      <c r="M1311">
        <v>0.51500000000000001</v>
      </c>
      <c r="N1311">
        <v>5.3849999999999998</v>
      </c>
      <c r="O1311">
        <v>4.4843099141750002</v>
      </c>
    </row>
    <row r="1312" spans="2:15" x14ac:dyDescent="0.25">
      <c r="B1312" s="1">
        <v>42220</v>
      </c>
      <c r="C1312">
        <v>24.933009999999999</v>
      </c>
      <c r="D1312">
        <v>67.112009999999998</v>
      </c>
      <c r="E1312">
        <v>10</v>
      </c>
      <c r="F1312">
        <v>8</v>
      </c>
      <c r="G1312">
        <v>4</v>
      </c>
      <c r="H1312">
        <v>32.375</v>
      </c>
      <c r="I1312">
        <v>26.625</v>
      </c>
      <c r="J1312">
        <v>6.9550000000000001</v>
      </c>
      <c r="K1312">
        <v>75.849999999999994</v>
      </c>
      <c r="L1312">
        <v>19.100000000000001</v>
      </c>
      <c r="M1312">
        <v>0.375</v>
      </c>
      <c r="N1312">
        <v>3.8450000000000002</v>
      </c>
      <c r="O1312">
        <v>3.4424859253883335</v>
      </c>
    </row>
    <row r="1313" spans="2:15" x14ac:dyDescent="0.25">
      <c r="B1313" s="1">
        <v>42221</v>
      </c>
      <c r="C1313">
        <v>24.933009999999999</v>
      </c>
      <c r="D1313">
        <v>67.112009999999998</v>
      </c>
      <c r="E1313">
        <v>10</v>
      </c>
      <c r="F1313">
        <v>8</v>
      </c>
      <c r="G1313">
        <v>5</v>
      </c>
      <c r="H1313">
        <v>30.585000000000001</v>
      </c>
      <c r="I1313">
        <v>26.47</v>
      </c>
      <c r="J1313">
        <v>10.81</v>
      </c>
      <c r="K1313">
        <v>79.575000000000003</v>
      </c>
      <c r="L1313">
        <v>19.190000000000001</v>
      </c>
      <c r="M1313">
        <v>0.28499999999999998</v>
      </c>
      <c r="N1313">
        <v>2.91</v>
      </c>
      <c r="O1313">
        <v>2.4710238158583331</v>
      </c>
    </row>
    <row r="1314" spans="2:15" x14ac:dyDescent="0.25">
      <c r="B1314" s="1">
        <v>42222</v>
      </c>
      <c r="C1314">
        <v>24.933009999999999</v>
      </c>
      <c r="D1314">
        <v>67.112009999999998</v>
      </c>
      <c r="E1314">
        <v>10</v>
      </c>
      <c r="F1314">
        <v>8</v>
      </c>
      <c r="G1314">
        <v>6</v>
      </c>
      <c r="H1314">
        <v>31.195</v>
      </c>
      <c r="I1314">
        <v>26.355</v>
      </c>
      <c r="J1314">
        <v>5.55</v>
      </c>
      <c r="K1314">
        <v>79.444999999999993</v>
      </c>
      <c r="L1314">
        <v>19.405000000000001</v>
      </c>
      <c r="M1314">
        <v>0.315</v>
      </c>
      <c r="N1314">
        <v>3.4</v>
      </c>
      <c r="O1314">
        <v>2.1476397700083334</v>
      </c>
    </row>
    <row r="1315" spans="2:15" x14ac:dyDescent="0.25">
      <c r="B1315" s="1">
        <v>42223</v>
      </c>
      <c r="C1315">
        <v>24.933009999999999</v>
      </c>
      <c r="D1315">
        <v>67.112009999999998</v>
      </c>
      <c r="E1315">
        <v>10</v>
      </c>
      <c r="F1315">
        <v>8</v>
      </c>
      <c r="G1315">
        <v>7</v>
      </c>
      <c r="H1315">
        <v>31.914999999999999</v>
      </c>
      <c r="I1315">
        <v>26.434999999999999</v>
      </c>
      <c r="J1315">
        <v>3.3</v>
      </c>
      <c r="K1315">
        <v>79.63</v>
      </c>
      <c r="L1315">
        <v>19.754999999999999</v>
      </c>
      <c r="M1315">
        <v>0.36</v>
      </c>
      <c r="N1315">
        <v>3.57</v>
      </c>
      <c r="O1315">
        <v>2.8315349411766673</v>
      </c>
    </row>
    <row r="1316" spans="2:15" x14ac:dyDescent="0.25">
      <c r="B1316" s="1">
        <v>42224</v>
      </c>
      <c r="C1316">
        <v>24.933009999999999</v>
      </c>
      <c r="D1316">
        <v>67.112009999999998</v>
      </c>
      <c r="E1316">
        <v>10</v>
      </c>
      <c r="F1316">
        <v>8</v>
      </c>
      <c r="G1316">
        <v>8</v>
      </c>
      <c r="H1316">
        <v>31.65</v>
      </c>
      <c r="I1316">
        <v>26.64</v>
      </c>
      <c r="J1316">
        <v>0.37</v>
      </c>
      <c r="K1316">
        <v>80.114999999999995</v>
      </c>
      <c r="L1316">
        <v>19.8</v>
      </c>
      <c r="M1316">
        <v>0.38500000000000001</v>
      </c>
      <c r="N1316">
        <v>3.84</v>
      </c>
      <c r="O1316">
        <v>3.2681187366549995</v>
      </c>
    </row>
    <row r="1317" spans="2:15" x14ac:dyDescent="0.25">
      <c r="B1317" s="1">
        <v>42225</v>
      </c>
      <c r="C1317">
        <v>24.933009999999999</v>
      </c>
      <c r="D1317">
        <v>67.112009999999998</v>
      </c>
      <c r="E1317">
        <v>10</v>
      </c>
      <c r="F1317">
        <v>8</v>
      </c>
      <c r="G1317">
        <v>9</v>
      </c>
      <c r="H1317">
        <v>30.42</v>
      </c>
      <c r="I1317">
        <v>26.5</v>
      </c>
      <c r="J1317">
        <v>7.4999999999999997E-2</v>
      </c>
      <c r="K1317">
        <v>80.900000000000006</v>
      </c>
      <c r="L1317">
        <v>19.475000000000001</v>
      </c>
      <c r="M1317">
        <v>0.36499999999999999</v>
      </c>
      <c r="N1317">
        <v>3.55</v>
      </c>
      <c r="O1317">
        <v>3.4614201251899996</v>
      </c>
    </row>
    <row r="1318" spans="2:15" x14ac:dyDescent="0.25">
      <c r="B1318" s="1">
        <v>42226</v>
      </c>
      <c r="C1318">
        <v>24.933009999999999</v>
      </c>
      <c r="D1318">
        <v>67.112009999999998</v>
      </c>
      <c r="E1318">
        <v>10</v>
      </c>
      <c r="F1318">
        <v>8</v>
      </c>
      <c r="G1318">
        <v>10</v>
      </c>
      <c r="H1318">
        <v>32.524999999999999</v>
      </c>
      <c r="I1318">
        <v>26.565000000000001</v>
      </c>
      <c r="J1318">
        <v>0</v>
      </c>
      <c r="K1318">
        <v>75.66</v>
      </c>
      <c r="L1318">
        <v>19.215</v>
      </c>
      <c r="M1318">
        <v>0.47</v>
      </c>
      <c r="N1318">
        <v>4.84</v>
      </c>
      <c r="O1318">
        <v>2.8923137313416669</v>
      </c>
    </row>
    <row r="1319" spans="2:15" x14ac:dyDescent="0.25">
      <c r="B1319" s="1">
        <v>42227</v>
      </c>
      <c r="C1319">
        <v>24.933009999999999</v>
      </c>
      <c r="D1319">
        <v>67.112009999999998</v>
      </c>
      <c r="E1319">
        <v>10</v>
      </c>
      <c r="F1319">
        <v>8</v>
      </c>
      <c r="G1319">
        <v>11</v>
      </c>
      <c r="H1319">
        <v>33.200000000000003</v>
      </c>
      <c r="I1319">
        <v>26.524999999999999</v>
      </c>
      <c r="J1319">
        <v>0</v>
      </c>
      <c r="K1319">
        <v>72.569999999999993</v>
      </c>
      <c r="L1319">
        <v>18.574999999999999</v>
      </c>
      <c r="M1319">
        <v>0.55000000000000004</v>
      </c>
      <c r="N1319">
        <v>5.78</v>
      </c>
      <c r="O1319">
        <v>5.2563693824191668</v>
      </c>
    </row>
    <row r="1320" spans="2:15" x14ac:dyDescent="0.25">
      <c r="B1320" s="1">
        <v>42228</v>
      </c>
      <c r="C1320">
        <v>24.933009999999999</v>
      </c>
      <c r="D1320">
        <v>67.112009999999998</v>
      </c>
      <c r="E1320">
        <v>10</v>
      </c>
      <c r="F1320">
        <v>8</v>
      </c>
      <c r="G1320">
        <v>12</v>
      </c>
      <c r="H1320">
        <v>32.92</v>
      </c>
      <c r="I1320">
        <v>26.385000000000002</v>
      </c>
      <c r="J1320">
        <v>0</v>
      </c>
      <c r="K1320">
        <v>71.89</v>
      </c>
      <c r="L1320">
        <v>18.295000000000002</v>
      </c>
      <c r="M1320">
        <v>0.59499999999999997</v>
      </c>
      <c r="N1320">
        <v>5.7850000000000001</v>
      </c>
      <c r="O1320">
        <v>5.4586649767500006</v>
      </c>
    </row>
    <row r="1321" spans="2:15" x14ac:dyDescent="0.25">
      <c r="B1321" s="1">
        <v>42229</v>
      </c>
      <c r="C1321">
        <v>24.933009999999999</v>
      </c>
      <c r="D1321">
        <v>67.112009999999998</v>
      </c>
      <c r="E1321">
        <v>10</v>
      </c>
      <c r="F1321">
        <v>8</v>
      </c>
      <c r="G1321">
        <v>13</v>
      </c>
      <c r="H1321">
        <v>32.844999999999999</v>
      </c>
      <c r="I1321">
        <v>26.63</v>
      </c>
      <c r="J1321">
        <v>5.0000000000000001E-3</v>
      </c>
      <c r="K1321">
        <v>72.28</v>
      </c>
      <c r="L1321">
        <v>18.39</v>
      </c>
      <c r="M1321">
        <v>0.505</v>
      </c>
      <c r="N1321">
        <v>4.9950000000000001</v>
      </c>
      <c r="O1321">
        <v>4.9598728916249994</v>
      </c>
    </row>
    <row r="1322" spans="2:15" x14ac:dyDescent="0.25">
      <c r="B1322" s="1">
        <v>42230</v>
      </c>
      <c r="C1322">
        <v>24.933009999999999</v>
      </c>
      <c r="D1322">
        <v>67.112009999999998</v>
      </c>
      <c r="E1322">
        <v>10</v>
      </c>
      <c r="F1322">
        <v>8</v>
      </c>
      <c r="G1322">
        <v>14</v>
      </c>
      <c r="H1322">
        <v>32.049999999999997</v>
      </c>
      <c r="I1322">
        <v>26.67</v>
      </c>
      <c r="J1322">
        <v>0</v>
      </c>
      <c r="K1322">
        <v>75.504999999999995</v>
      </c>
      <c r="L1322">
        <v>18.824999999999999</v>
      </c>
      <c r="M1322">
        <v>0.47499999999999998</v>
      </c>
      <c r="N1322">
        <v>4.59</v>
      </c>
      <c r="O1322">
        <v>4.45027459725</v>
      </c>
    </row>
    <row r="1323" spans="2:15" x14ac:dyDescent="0.25">
      <c r="B1323" s="1">
        <v>42231</v>
      </c>
      <c r="C1323">
        <v>24.933009999999999</v>
      </c>
      <c r="D1323">
        <v>67.112009999999998</v>
      </c>
      <c r="E1323">
        <v>10</v>
      </c>
      <c r="F1323">
        <v>8</v>
      </c>
      <c r="G1323">
        <v>15</v>
      </c>
      <c r="H1323">
        <v>32.564999999999998</v>
      </c>
      <c r="I1323">
        <v>26.61</v>
      </c>
      <c r="J1323">
        <v>0</v>
      </c>
      <c r="K1323">
        <v>74.715000000000003</v>
      </c>
      <c r="L1323">
        <v>18.95</v>
      </c>
      <c r="M1323">
        <v>0.505</v>
      </c>
      <c r="N1323">
        <v>4.9249999999999998</v>
      </c>
      <c r="O1323">
        <v>5.2649990935000002</v>
      </c>
    </row>
    <row r="1324" spans="2:15" x14ac:dyDescent="0.25">
      <c r="B1324" s="1">
        <v>42232</v>
      </c>
      <c r="C1324">
        <v>24.933009999999999</v>
      </c>
      <c r="D1324">
        <v>67.112009999999998</v>
      </c>
      <c r="E1324">
        <v>10</v>
      </c>
      <c r="F1324">
        <v>8</v>
      </c>
      <c r="G1324">
        <v>16</v>
      </c>
      <c r="H1324">
        <v>32.86</v>
      </c>
      <c r="I1324">
        <v>26.73</v>
      </c>
      <c r="J1324">
        <v>0</v>
      </c>
      <c r="K1324">
        <v>73.760000000000005</v>
      </c>
      <c r="L1324">
        <v>18.875</v>
      </c>
      <c r="M1324">
        <v>0.54</v>
      </c>
      <c r="N1324">
        <v>5.58</v>
      </c>
      <c r="O1324">
        <v>4.9872600337500002</v>
      </c>
    </row>
    <row r="1325" spans="2:15" x14ac:dyDescent="0.25">
      <c r="B1325" s="1">
        <v>42233</v>
      </c>
      <c r="C1325">
        <v>24.933009999999999</v>
      </c>
      <c r="D1325">
        <v>67.112009999999998</v>
      </c>
      <c r="E1325">
        <v>10</v>
      </c>
      <c r="F1325">
        <v>8</v>
      </c>
      <c r="G1325">
        <v>17</v>
      </c>
      <c r="H1325">
        <v>32.950000000000003</v>
      </c>
      <c r="I1325">
        <v>26.695</v>
      </c>
      <c r="J1325">
        <v>0</v>
      </c>
      <c r="K1325">
        <v>72.344999999999999</v>
      </c>
      <c r="L1325">
        <v>18.43</v>
      </c>
      <c r="M1325">
        <v>0.59</v>
      </c>
      <c r="N1325">
        <v>5.64</v>
      </c>
      <c r="O1325">
        <v>5.6772644588333332</v>
      </c>
    </row>
    <row r="1326" spans="2:15" x14ac:dyDescent="0.25">
      <c r="B1326" s="1">
        <v>42234</v>
      </c>
      <c r="C1326">
        <v>24.933009999999999</v>
      </c>
      <c r="D1326">
        <v>67.112009999999998</v>
      </c>
      <c r="E1326">
        <v>10</v>
      </c>
      <c r="F1326">
        <v>8</v>
      </c>
      <c r="G1326">
        <v>18</v>
      </c>
      <c r="H1326">
        <v>33.115000000000002</v>
      </c>
      <c r="I1326">
        <v>26.495000000000001</v>
      </c>
      <c r="J1326">
        <v>0</v>
      </c>
      <c r="K1326">
        <v>69.44</v>
      </c>
      <c r="L1326">
        <v>17.704999999999998</v>
      </c>
      <c r="M1326">
        <v>0.61</v>
      </c>
      <c r="N1326">
        <v>6.0250000000000004</v>
      </c>
      <c r="O1326">
        <v>5.7939248188224992</v>
      </c>
    </row>
    <row r="1327" spans="2:15" x14ac:dyDescent="0.25">
      <c r="B1327" s="1">
        <v>42235</v>
      </c>
      <c r="C1327">
        <v>24.933009999999999</v>
      </c>
      <c r="D1327">
        <v>67.112009999999998</v>
      </c>
      <c r="E1327">
        <v>10</v>
      </c>
      <c r="F1327">
        <v>8</v>
      </c>
      <c r="G1327">
        <v>19</v>
      </c>
      <c r="H1327">
        <v>32.479999999999997</v>
      </c>
      <c r="I1327">
        <v>26.184999999999999</v>
      </c>
      <c r="J1327">
        <v>0.05</v>
      </c>
      <c r="K1327">
        <v>71.52</v>
      </c>
      <c r="L1327">
        <v>17.760000000000002</v>
      </c>
      <c r="M1327">
        <v>0.61</v>
      </c>
      <c r="N1327">
        <v>5.8250000000000002</v>
      </c>
      <c r="O1327">
        <v>5.6713119279999997</v>
      </c>
    </row>
    <row r="1328" spans="2:15" x14ac:dyDescent="0.25">
      <c r="B1328" s="1">
        <v>42236</v>
      </c>
      <c r="C1328">
        <v>24.933009999999999</v>
      </c>
      <c r="D1328">
        <v>67.112009999999998</v>
      </c>
      <c r="E1328">
        <v>10</v>
      </c>
      <c r="F1328">
        <v>8</v>
      </c>
      <c r="G1328">
        <v>20</v>
      </c>
      <c r="H1328">
        <v>32.104999999999997</v>
      </c>
      <c r="I1328">
        <v>26.48</v>
      </c>
      <c r="J1328">
        <v>8.5000000000000006E-2</v>
      </c>
      <c r="K1328">
        <v>72.605000000000004</v>
      </c>
      <c r="L1328">
        <v>17.89</v>
      </c>
      <c r="M1328">
        <v>0.52499999999999991</v>
      </c>
      <c r="N1328">
        <v>5.0599999999999996</v>
      </c>
      <c r="O1328">
        <v>4.4741224338166656</v>
      </c>
    </row>
    <row r="1329" spans="2:15" x14ac:dyDescent="0.25">
      <c r="B1329" s="1">
        <v>42237</v>
      </c>
      <c r="C1329">
        <v>24.933009999999999</v>
      </c>
      <c r="D1329">
        <v>67.112009999999998</v>
      </c>
      <c r="E1329">
        <v>10</v>
      </c>
      <c r="F1329">
        <v>8</v>
      </c>
      <c r="G1329">
        <v>21</v>
      </c>
      <c r="H1329">
        <v>32.770000000000003</v>
      </c>
      <c r="I1329">
        <v>26.414999999999999</v>
      </c>
      <c r="J1329">
        <v>0.23499999999999999</v>
      </c>
      <c r="K1329">
        <v>73.644999999999996</v>
      </c>
      <c r="L1329">
        <v>18.57</v>
      </c>
      <c r="M1329">
        <v>0.44500000000000001</v>
      </c>
      <c r="N1329">
        <v>4.0350000000000001</v>
      </c>
      <c r="O1329">
        <v>4.488065565316667</v>
      </c>
    </row>
    <row r="1330" spans="2:15" x14ac:dyDescent="0.25">
      <c r="B1330" s="1">
        <v>42238</v>
      </c>
      <c r="C1330">
        <v>24.933009999999999</v>
      </c>
      <c r="D1330">
        <v>67.112009999999998</v>
      </c>
      <c r="E1330">
        <v>10</v>
      </c>
      <c r="F1330">
        <v>8</v>
      </c>
      <c r="G1330">
        <v>22</v>
      </c>
      <c r="H1330">
        <v>32.634999999999998</v>
      </c>
      <c r="I1330">
        <v>26.465</v>
      </c>
      <c r="J1330">
        <v>0.23</v>
      </c>
      <c r="K1330">
        <v>74.084999999999994</v>
      </c>
      <c r="L1330">
        <v>18.524999999999999</v>
      </c>
      <c r="M1330">
        <v>0.46</v>
      </c>
      <c r="N1330">
        <v>4.665</v>
      </c>
      <c r="O1330">
        <v>3.7446187587300002</v>
      </c>
    </row>
    <row r="1331" spans="2:15" x14ac:dyDescent="0.25">
      <c r="B1331" s="1">
        <v>42239</v>
      </c>
      <c r="C1331">
        <v>24.933009999999999</v>
      </c>
      <c r="D1331">
        <v>67.112009999999998</v>
      </c>
      <c r="E1331">
        <v>10</v>
      </c>
      <c r="F1331">
        <v>8</v>
      </c>
      <c r="G1331">
        <v>23</v>
      </c>
      <c r="H1331">
        <v>32.78</v>
      </c>
      <c r="I1331">
        <v>26.355</v>
      </c>
      <c r="J1331">
        <v>0.26500000000000001</v>
      </c>
      <c r="K1331">
        <v>74.63</v>
      </c>
      <c r="L1331">
        <v>18.62</v>
      </c>
      <c r="M1331">
        <v>0.44500000000000006</v>
      </c>
      <c r="N1331">
        <v>4.3250000000000002</v>
      </c>
      <c r="O1331">
        <v>3.6427521849133333</v>
      </c>
    </row>
    <row r="1332" spans="2:15" x14ac:dyDescent="0.25">
      <c r="B1332" s="1">
        <v>42240</v>
      </c>
      <c r="C1332">
        <v>24.933009999999999</v>
      </c>
      <c r="D1332">
        <v>67.112009999999998</v>
      </c>
      <c r="E1332">
        <v>10</v>
      </c>
      <c r="F1332">
        <v>8</v>
      </c>
      <c r="G1332">
        <v>24</v>
      </c>
      <c r="H1332">
        <v>31.585000000000001</v>
      </c>
      <c r="I1332">
        <v>26.34</v>
      </c>
      <c r="J1332">
        <v>1.4550000000000001</v>
      </c>
      <c r="K1332">
        <v>77.084999999999994</v>
      </c>
      <c r="L1332">
        <v>18.765000000000001</v>
      </c>
      <c r="M1332">
        <v>0.39</v>
      </c>
      <c r="N1332">
        <v>3.4550000000000001</v>
      </c>
      <c r="O1332">
        <v>4.010085347625</v>
      </c>
    </row>
    <row r="1333" spans="2:15" x14ac:dyDescent="0.25">
      <c r="B1333" s="1">
        <v>42241</v>
      </c>
      <c r="C1333">
        <v>24.933009999999999</v>
      </c>
      <c r="D1333">
        <v>67.112009999999998</v>
      </c>
      <c r="E1333">
        <v>10</v>
      </c>
      <c r="F1333">
        <v>8</v>
      </c>
      <c r="G1333">
        <v>25</v>
      </c>
      <c r="H1333">
        <v>32.424999999999997</v>
      </c>
      <c r="I1333">
        <v>26.234999999999999</v>
      </c>
      <c r="J1333">
        <v>2.3149999999999999</v>
      </c>
      <c r="K1333">
        <v>73.765000000000001</v>
      </c>
      <c r="L1333">
        <v>18.22</v>
      </c>
      <c r="M1333">
        <v>0.48</v>
      </c>
      <c r="N1333">
        <v>4.9400000000000004</v>
      </c>
      <c r="O1333">
        <v>4.1578044818333337</v>
      </c>
    </row>
    <row r="1334" spans="2:15" x14ac:dyDescent="0.25">
      <c r="B1334" s="1">
        <v>42242</v>
      </c>
      <c r="C1334">
        <v>24.933009999999999</v>
      </c>
      <c r="D1334">
        <v>67.112009999999998</v>
      </c>
      <c r="E1334">
        <v>10</v>
      </c>
      <c r="F1334">
        <v>8</v>
      </c>
      <c r="G1334">
        <v>26</v>
      </c>
      <c r="H1334">
        <v>33.53</v>
      </c>
      <c r="I1334">
        <v>26.4</v>
      </c>
      <c r="J1334">
        <v>0.185</v>
      </c>
      <c r="K1334">
        <v>72.314999999999998</v>
      </c>
      <c r="L1334">
        <v>18.48</v>
      </c>
      <c r="M1334">
        <v>0.5</v>
      </c>
      <c r="N1334">
        <v>4.72</v>
      </c>
      <c r="O1334">
        <v>5.0203146720000005</v>
      </c>
    </row>
    <row r="1335" spans="2:15" x14ac:dyDescent="0.25">
      <c r="B1335" s="1">
        <v>42243</v>
      </c>
      <c r="C1335">
        <v>24.933009999999999</v>
      </c>
      <c r="D1335">
        <v>67.112009999999998</v>
      </c>
      <c r="E1335">
        <v>10</v>
      </c>
      <c r="F1335">
        <v>8</v>
      </c>
      <c r="G1335">
        <v>27</v>
      </c>
      <c r="H1335">
        <v>33.564999999999998</v>
      </c>
      <c r="I1335">
        <v>26.75</v>
      </c>
      <c r="J1335">
        <v>2.88</v>
      </c>
      <c r="K1335">
        <v>72.954999999999998</v>
      </c>
      <c r="L1335">
        <v>18.725000000000001</v>
      </c>
      <c r="M1335">
        <v>0.49</v>
      </c>
      <c r="N1335">
        <v>4.4550000000000001</v>
      </c>
      <c r="O1335">
        <v>3.6578454347000005</v>
      </c>
    </row>
    <row r="1336" spans="2:15" x14ac:dyDescent="0.25">
      <c r="B1336" s="1">
        <v>42244</v>
      </c>
      <c r="C1336">
        <v>24.933009999999999</v>
      </c>
      <c r="D1336">
        <v>67.112009999999998</v>
      </c>
      <c r="E1336">
        <v>10</v>
      </c>
      <c r="F1336">
        <v>8</v>
      </c>
      <c r="G1336">
        <v>28</v>
      </c>
      <c r="H1336">
        <v>32.520000000000003</v>
      </c>
      <c r="I1336">
        <v>26.625</v>
      </c>
      <c r="J1336">
        <v>7.09</v>
      </c>
      <c r="K1336">
        <v>75.75</v>
      </c>
      <c r="L1336">
        <v>19.190000000000001</v>
      </c>
      <c r="M1336">
        <v>0.36</v>
      </c>
      <c r="N1336">
        <v>2.7</v>
      </c>
      <c r="O1336">
        <v>2.5662217981416662</v>
      </c>
    </row>
    <row r="1337" spans="2:15" x14ac:dyDescent="0.25">
      <c r="B1337" s="1">
        <v>42245</v>
      </c>
      <c r="C1337">
        <v>24.933009999999999</v>
      </c>
      <c r="D1337">
        <v>67.112009999999998</v>
      </c>
      <c r="E1337">
        <v>10</v>
      </c>
      <c r="F1337">
        <v>8</v>
      </c>
      <c r="G1337">
        <v>29</v>
      </c>
      <c r="H1337">
        <v>33.265000000000001</v>
      </c>
      <c r="I1337">
        <v>26.414999999999999</v>
      </c>
      <c r="J1337">
        <v>2.3050000000000002</v>
      </c>
      <c r="K1337">
        <v>74.575000000000003</v>
      </c>
      <c r="L1337">
        <v>19</v>
      </c>
      <c r="M1337">
        <v>0.6100000000000001</v>
      </c>
      <c r="N1337">
        <v>5.7050000000000001</v>
      </c>
      <c r="O1337">
        <v>5.7809027723750006</v>
      </c>
    </row>
    <row r="1338" spans="2:15" x14ac:dyDescent="0.25">
      <c r="B1338" s="1">
        <v>42246</v>
      </c>
      <c r="C1338">
        <v>24.933009999999999</v>
      </c>
      <c r="D1338">
        <v>67.112009999999998</v>
      </c>
      <c r="E1338">
        <v>10</v>
      </c>
      <c r="F1338">
        <v>8</v>
      </c>
      <c r="G1338">
        <v>30</v>
      </c>
      <c r="H1338">
        <v>32.604999999999997</v>
      </c>
      <c r="I1338">
        <v>26.125</v>
      </c>
      <c r="J1338">
        <v>0</v>
      </c>
      <c r="K1338">
        <v>73.174999999999997</v>
      </c>
      <c r="L1338">
        <v>18.190000000000001</v>
      </c>
      <c r="M1338">
        <v>0.56000000000000005</v>
      </c>
      <c r="N1338">
        <v>5.3650000000000002</v>
      </c>
      <c r="O1338">
        <v>4.7777901670249996</v>
      </c>
    </row>
    <row r="1339" spans="2:15" x14ac:dyDescent="0.25">
      <c r="B1339" s="1">
        <v>42247</v>
      </c>
      <c r="C1339">
        <v>24.933009999999999</v>
      </c>
      <c r="D1339">
        <v>67.112009999999998</v>
      </c>
      <c r="E1339">
        <v>10</v>
      </c>
      <c r="F1339">
        <v>8</v>
      </c>
      <c r="G1339">
        <v>31</v>
      </c>
      <c r="H1339">
        <v>31.835000000000001</v>
      </c>
      <c r="I1339">
        <v>25.445</v>
      </c>
      <c r="J1339">
        <v>0</v>
      </c>
      <c r="K1339">
        <v>71.81</v>
      </c>
      <c r="L1339">
        <v>17.055</v>
      </c>
      <c r="M1339">
        <v>0.54499999999999993</v>
      </c>
      <c r="N1339">
        <v>5.36</v>
      </c>
      <c r="O1339">
        <v>5.125953387949167</v>
      </c>
    </row>
    <row r="1340" spans="2:15" x14ac:dyDescent="0.25">
      <c r="B1340" s="1">
        <v>42248</v>
      </c>
      <c r="C1340">
        <v>24.933009999999999</v>
      </c>
      <c r="D1340">
        <v>67.112009999999998</v>
      </c>
      <c r="E1340">
        <v>10</v>
      </c>
      <c r="F1340">
        <v>9</v>
      </c>
      <c r="G1340">
        <v>1</v>
      </c>
      <c r="H1340">
        <v>31.79</v>
      </c>
      <c r="I1340">
        <v>24.824999999999999</v>
      </c>
      <c r="J1340">
        <v>0</v>
      </c>
      <c r="K1340">
        <v>69.239999999999995</v>
      </c>
      <c r="L1340">
        <v>16.125</v>
      </c>
      <c r="M1340">
        <v>0.52</v>
      </c>
      <c r="N1340">
        <v>5.47</v>
      </c>
      <c r="O1340">
        <v>5.1903469491833327</v>
      </c>
    </row>
    <row r="1341" spans="2:15" x14ac:dyDescent="0.25">
      <c r="B1341" s="1">
        <v>42249</v>
      </c>
      <c r="C1341">
        <v>24.933009999999999</v>
      </c>
      <c r="D1341">
        <v>67.112009999999998</v>
      </c>
      <c r="E1341">
        <v>10</v>
      </c>
      <c r="F1341">
        <v>9</v>
      </c>
      <c r="G1341">
        <v>2</v>
      </c>
      <c r="H1341">
        <v>31.36</v>
      </c>
      <c r="I1341">
        <v>24.97</v>
      </c>
      <c r="J1341">
        <v>0</v>
      </c>
      <c r="K1341">
        <v>68.75</v>
      </c>
      <c r="L1341">
        <v>15.89</v>
      </c>
      <c r="M1341">
        <v>0.57499999999999996</v>
      </c>
      <c r="N1341">
        <v>6.12</v>
      </c>
      <c r="O1341">
        <v>6.0035496480058343</v>
      </c>
    </row>
    <row r="1342" spans="2:15" x14ac:dyDescent="0.25">
      <c r="B1342" s="1">
        <v>42250</v>
      </c>
      <c r="C1342">
        <v>24.933009999999999</v>
      </c>
      <c r="D1342">
        <v>67.112009999999998</v>
      </c>
      <c r="E1342">
        <v>10</v>
      </c>
      <c r="F1342">
        <v>9</v>
      </c>
      <c r="G1342">
        <v>3</v>
      </c>
      <c r="H1342">
        <v>32.195</v>
      </c>
      <c r="I1342">
        <v>25.015000000000001</v>
      </c>
      <c r="J1342">
        <v>0</v>
      </c>
      <c r="K1342">
        <v>68.540000000000006</v>
      </c>
      <c r="L1342">
        <v>16.29</v>
      </c>
      <c r="M1342">
        <v>0.6</v>
      </c>
      <c r="N1342">
        <v>6.19</v>
      </c>
      <c r="O1342">
        <v>6.053160456483333</v>
      </c>
    </row>
    <row r="1343" spans="2:15" x14ac:dyDescent="0.25">
      <c r="B1343" s="1">
        <v>42251</v>
      </c>
      <c r="C1343">
        <v>24.933009999999999</v>
      </c>
      <c r="D1343">
        <v>67.112009999999998</v>
      </c>
      <c r="E1343">
        <v>10</v>
      </c>
      <c r="F1343">
        <v>9</v>
      </c>
      <c r="G1343">
        <v>4</v>
      </c>
      <c r="H1343">
        <v>32.450000000000003</v>
      </c>
      <c r="I1343">
        <v>25.63</v>
      </c>
      <c r="J1343">
        <v>5.0000000000000001E-3</v>
      </c>
      <c r="K1343">
        <v>66.405000000000001</v>
      </c>
      <c r="L1343">
        <v>16.195</v>
      </c>
      <c r="M1343">
        <v>0.59000000000000008</v>
      </c>
      <c r="N1343">
        <v>5.4749999999999996</v>
      </c>
      <c r="O1343">
        <v>5.0464135171166662</v>
      </c>
    </row>
    <row r="1344" spans="2:15" x14ac:dyDescent="0.25">
      <c r="B1344" s="1">
        <v>42252</v>
      </c>
      <c r="C1344">
        <v>24.933009999999999</v>
      </c>
      <c r="D1344">
        <v>67.112009999999998</v>
      </c>
      <c r="E1344">
        <v>10</v>
      </c>
      <c r="F1344">
        <v>9</v>
      </c>
      <c r="G1344">
        <v>5</v>
      </c>
      <c r="H1344">
        <v>32.155000000000001</v>
      </c>
      <c r="I1344">
        <v>25.515000000000001</v>
      </c>
      <c r="J1344">
        <v>5.0000000000000001E-3</v>
      </c>
      <c r="K1344">
        <v>69.995000000000005</v>
      </c>
      <c r="L1344">
        <v>16.704999999999998</v>
      </c>
      <c r="M1344">
        <v>0.58000000000000007</v>
      </c>
      <c r="N1344">
        <v>5.66</v>
      </c>
      <c r="O1344">
        <v>5.279612887749999</v>
      </c>
    </row>
    <row r="1345" spans="2:15" x14ac:dyDescent="0.25">
      <c r="B1345" s="1">
        <v>42253</v>
      </c>
      <c r="C1345">
        <v>24.933009999999999</v>
      </c>
      <c r="D1345">
        <v>67.112009999999998</v>
      </c>
      <c r="E1345">
        <v>10</v>
      </c>
      <c r="F1345">
        <v>9</v>
      </c>
      <c r="G1345">
        <v>6</v>
      </c>
      <c r="H1345">
        <v>31.954999999999998</v>
      </c>
      <c r="I1345">
        <v>25.74</v>
      </c>
      <c r="J1345">
        <v>0</v>
      </c>
      <c r="K1345">
        <v>70.3</v>
      </c>
      <c r="L1345">
        <v>16.84</v>
      </c>
      <c r="M1345">
        <v>0.58499999999999996</v>
      </c>
      <c r="N1345">
        <v>5.41</v>
      </c>
      <c r="O1345">
        <v>4.9146579789666669</v>
      </c>
    </row>
    <row r="1346" spans="2:15" x14ac:dyDescent="0.25">
      <c r="B1346" s="1">
        <v>42254</v>
      </c>
      <c r="C1346">
        <v>24.933009999999999</v>
      </c>
      <c r="D1346">
        <v>67.112009999999998</v>
      </c>
      <c r="E1346">
        <v>10</v>
      </c>
      <c r="F1346">
        <v>9</v>
      </c>
      <c r="G1346">
        <v>7</v>
      </c>
      <c r="H1346">
        <v>31.954999999999998</v>
      </c>
      <c r="I1346">
        <v>25.91</v>
      </c>
      <c r="J1346">
        <v>0</v>
      </c>
      <c r="K1346">
        <v>69.064999999999998</v>
      </c>
      <c r="L1346">
        <v>16.574999999999999</v>
      </c>
      <c r="M1346">
        <v>0.61</v>
      </c>
      <c r="N1346">
        <v>5.87</v>
      </c>
      <c r="O1346">
        <v>5.0614622117516666</v>
      </c>
    </row>
    <row r="1347" spans="2:15" x14ac:dyDescent="0.25">
      <c r="B1347" s="1">
        <v>42255</v>
      </c>
      <c r="C1347">
        <v>24.933009999999999</v>
      </c>
      <c r="D1347">
        <v>67.112009999999998</v>
      </c>
      <c r="E1347">
        <v>10</v>
      </c>
      <c r="F1347">
        <v>9</v>
      </c>
      <c r="G1347">
        <v>8</v>
      </c>
      <c r="H1347">
        <v>32.715000000000003</v>
      </c>
      <c r="I1347">
        <v>25.425000000000001</v>
      </c>
      <c r="J1347">
        <v>0.01</v>
      </c>
      <c r="K1347">
        <v>66.92</v>
      </c>
      <c r="L1347">
        <v>16.27</v>
      </c>
      <c r="M1347">
        <v>0.65500000000000003</v>
      </c>
      <c r="N1347">
        <v>6.11</v>
      </c>
      <c r="O1347">
        <v>6.2890148541549999</v>
      </c>
    </row>
    <row r="1348" spans="2:15" x14ac:dyDescent="0.25">
      <c r="B1348" s="1">
        <v>42256</v>
      </c>
      <c r="C1348">
        <v>24.933009999999999</v>
      </c>
      <c r="D1348">
        <v>67.112009999999998</v>
      </c>
      <c r="E1348">
        <v>10</v>
      </c>
      <c r="F1348">
        <v>9</v>
      </c>
      <c r="G1348">
        <v>9</v>
      </c>
      <c r="H1348">
        <v>32.844999999999999</v>
      </c>
      <c r="I1348">
        <v>25.85</v>
      </c>
      <c r="J1348">
        <v>1.4999999999999999E-2</v>
      </c>
      <c r="K1348">
        <v>67.56</v>
      </c>
      <c r="L1348">
        <v>16.605</v>
      </c>
      <c r="M1348">
        <v>0.64500000000000002</v>
      </c>
      <c r="N1348">
        <v>6.06</v>
      </c>
      <c r="O1348">
        <v>6.1170922215666668</v>
      </c>
    </row>
    <row r="1349" spans="2:15" x14ac:dyDescent="0.25">
      <c r="B1349" s="1">
        <v>42257</v>
      </c>
      <c r="C1349">
        <v>24.933009999999999</v>
      </c>
      <c r="D1349">
        <v>67.112009999999998</v>
      </c>
      <c r="E1349">
        <v>10</v>
      </c>
      <c r="F1349">
        <v>9</v>
      </c>
      <c r="G1349">
        <v>10</v>
      </c>
      <c r="H1349">
        <v>32.729999999999997</v>
      </c>
      <c r="I1349">
        <v>25.614999999999998</v>
      </c>
      <c r="J1349">
        <v>2.5000000000000001E-2</v>
      </c>
      <c r="K1349">
        <v>68.635000000000005</v>
      </c>
      <c r="L1349">
        <v>16.7</v>
      </c>
      <c r="M1349">
        <v>0.64500000000000002</v>
      </c>
      <c r="N1349">
        <v>6.01</v>
      </c>
      <c r="O1349">
        <v>5.6023839204341659</v>
      </c>
    </row>
    <row r="1350" spans="2:15" x14ac:dyDescent="0.25">
      <c r="B1350" s="1">
        <v>42258</v>
      </c>
      <c r="C1350">
        <v>24.933009999999999</v>
      </c>
      <c r="D1350">
        <v>67.112009999999998</v>
      </c>
      <c r="E1350">
        <v>10</v>
      </c>
      <c r="F1350">
        <v>9</v>
      </c>
      <c r="G1350">
        <v>11</v>
      </c>
      <c r="H1350">
        <v>33.115000000000002</v>
      </c>
      <c r="I1350">
        <v>25.484999999999999</v>
      </c>
      <c r="J1350">
        <v>0.05</v>
      </c>
      <c r="K1350">
        <v>67.55</v>
      </c>
      <c r="L1350">
        <v>16.579999999999998</v>
      </c>
      <c r="M1350">
        <v>0.62</v>
      </c>
      <c r="N1350">
        <v>5.59</v>
      </c>
      <c r="O1350">
        <v>4.2740813203916659</v>
      </c>
    </row>
    <row r="1351" spans="2:15" x14ac:dyDescent="0.25">
      <c r="B1351" s="1">
        <v>42259</v>
      </c>
      <c r="C1351">
        <v>24.933009999999999</v>
      </c>
      <c r="D1351">
        <v>67.112009999999998</v>
      </c>
      <c r="E1351">
        <v>10</v>
      </c>
      <c r="F1351">
        <v>9</v>
      </c>
      <c r="G1351">
        <v>12</v>
      </c>
      <c r="H1351">
        <v>33.47</v>
      </c>
      <c r="I1351">
        <v>25.65</v>
      </c>
      <c r="J1351">
        <v>0.02</v>
      </c>
      <c r="K1351">
        <v>67.790000000000006</v>
      </c>
      <c r="L1351">
        <v>16.82</v>
      </c>
      <c r="M1351">
        <v>0.60000000000000009</v>
      </c>
      <c r="N1351">
        <v>5.39</v>
      </c>
      <c r="O1351">
        <v>5.2179551145916667</v>
      </c>
    </row>
    <row r="1352" spans="2:15" x14ac:dyDescent="0.25">
      <c r="B1352" s="1">
        <v>42260</v>
      </c>
      <c r="C1352">
        <v>24.933009999999999</v>
      </c>
      <c r="D1352">
        <v>67.112009999999998</v>
      </c>
      <c r="E1352">
        <v>10</v>
      </c>
      <c r="F1352">
        <v>9</v>
      </c>
      <c r="G1352">
        <v>13</v>
      </c>
      <c r="H1352">
        <v>33.424999999999997</v>
      </c>
      <c r="I1352">
        <v>25.545000000000002</v>
      </c>
      <c r="J1352">
        <v>5.0000000000000001E-3</v>
      </c>
      <c r="K1352">
        <v>67.900000000000006</v>
      </c>
      <c r="L1352">
        <v>16.785</v>
      </c>
      <c r="M1352">
        <v>0.67500000000000004</v>
      </c>
      <c r="N1352">
        <v>5.9550000000000001</v>
      </c>
      <c r="O1352">
        <v>6.1653909163500007</v>
      </c>
    </row>
    <row r="1353" spans="2:15" x14ac:dyDescent="0.25">
      <c r="B1353" s="1">
        <v>42261</v>
      </c>
      <c r="C1353">
        <v>24.933009999999999</v>
      </c>
      <c r="D1353">
        <v>67.112009999999998</v>
      </c>
      <c r="E1353">
        <v>10</v>
      </c>
      <c r="F1353">
        <v>9</v>
      </c>
      <c r="G1353">
        <v>14</v>
      </c>
      <c r="H1353">
        <v>33.49</v>
      </c>
      <c r="I1353">
        <v>25.675000000000001</v>
      </c>
      <c r="J1353">
        <v>0</v>
      </c>
      <c r="K1353">
        <v>68.489999999999995</v>
      </c>
      <c r="L1353">
        <v>17.11</v>
      </c>
      <c r="M1353">
        <v>0.65500000000000003</v>
      </c>
      <c r="N1353">
        <v>5.8449999999999998</v>
      </c>
      <c r="O1353">
        <v>5.9603045983883325</v>
      </c>
    </row>
    <row r="1354" spans="2:15" x14ac:dyDescent="0.25">
      <c r="B1354" s="1">
        <v>42262</v>
      </c>
      <c r="C1354">
        <v>24.933009999999999</v>
      </c>
      <c r="D1354">
        <v>67.112009999999998</v>
      </c>
      <c r="E1354">
        <v>10</v>
      </c>
      <c r="F1354">
        <v>9</v>
      </c>
      <c r="G1354">
        <v>15</v>
      </c>
      <c r="H1354">
        <v>33.770000000000003</v>
      </c>
      <c r="I1354">
        <v>26.004999999999999</v>
      </c>
      <c r="J1354">
        <v>0</v>
      </c>
      <c r="K1354">
        <v>68.855000000000004</v>
      </c>
      <c r="L1354">
        <v>17.440000000000001</v>
      </c>
      <c r="M1354">
        <v>0.6399999999999999</v>
      </c>
      <c r="N1354">
        <v>5.56</v>
      </c>
      <c r="O1354">
        <v>6.0060938740500003</v>
      </c>
    </row>
    <row r="1355" spans="2:15" x14ac:dyDescent="0.25">
      <c r="B1355" s="1">
        <v>42263</v>
      </c>
      <c r="C1355">
        <v>24.933009999999999</v>
      </c>
      <c r="D1355">
        <v>67.112009999999998</v>
      </c>
      <c r="E1355">
        <v>10</v>
      </c>
      <c r="F1355">
        <v>9</v>
      </c>
      <c r="G1355">
        <v>16</v>
      </c>
      <c r="H1355">
        <v>34.365000000000002</v>
      </c>
      <c r="I1355">
        <v>25.7</v>
      </c>
      <c r="J1355">
        <v>0</v>
      </c>
      <c r="K1355">
        <v>67.55</v>
      </c>
      <c r="L1355">
        <v>17.05</v>
      </c>
      <c r="M1355">
        <v>0.65500000000000003</v>
      </c>
      <c r="N1355">
        <v>5.915</v>
      </c>
      <c r="O1355">
        <v>6.34605864215</v>
      </c>
    </row>
    <row r="1356" spans="2:15" x14ac:dyDescent="0.25">
      <c r="B1356" s="1">
        <v>42264</v>
      </c>
      <c r="C1356">
        <v>24.933009999999999</v>
      </c>
      <c r="D1356">
        <v>67.112009999999998</v>
      </c>
      <c r="E1356">
        <v>10</v>
      </c>
      <c r="F1356">
        <v>9</v>
      </c>
      <c r="G1356">
        <v>17</v>
      </c>
      <c r="H1356">
        <v>34.51</v>
      </c>
      <c r="I1356">
        <v>25.805</v>
      </c>
      <c r="J1356">
        <v>0</v>
      </c>
      <c r="K1356">
        <v>68.099999999999994</v>
      </c>
      <c r="L1356">
        <v>17.38</v>
      </c>
      <c r="M1356">
        <v>0.66</v>
      </c>
      <c r="N1356">
        <v>5.93</v>
      </c>
      <c r="O1356">
        <v>6.3297129085666661</v>
      </c>
    </row>
    <row r="1357" spans="2:15" x14ac:dyDescent="0.25">
      <c r="B1357" s="1">
        <v>42265</v>
      </c>
      <c r="C1357">
        <v>24.933009999999999</v>
      </c>
      <c r="D1357">
        <v>67.112009999999998</v>
      </c>
      <c r="E1357">
        <v>10</v>
      </c>
      <c r="F1357">
        <v>9</v>
      </c>
      <c r="G1357">
        <v>18</v>
      </c>
      <c r="H1357">
        <v>36</v>
      </c>
      <c r="I1357">
        <v>25.984999999999999</v>
      </c>
      <c r="J1357">
        <v>5.0000000000000001E-3</v>
      </c>
      <c r="K1357">
        <v>63.29</v>
      </c>
      <c r="L1357">
        <v>16.945</v>
      </c>
      <c r="M1357">
        <v>0.59499999999999997</v>
      </c>
      <c r="N1357">
        <v>5.26</v>
      </c>
      <c r="O1357">
        <v>5.7594148258416666</v>
      </c>
    </row>
    <row r="1358" spans="2:15" x14ac:dyDescent="0.25">
      <c r="B1358" s="1">
        <v>42266</v>
      </c>
      <c r="C1358">
        <v>24.933009999999999</v>
      </c>
      <c r="D1358">
        <v>67.112009999999998</v>
      </c>
      <c r="E1358">
        <v>10</v>
      </c>
      <c r="F1358">
        <v>9</v>
      </c>
      <c r="G1358">
        <v>19</v>
      </c>
      <c r="H1358">
        <v>36.42</v>
      </c>
      <c r="I1358">
        <v>26.53</v>
      </c>
      <c r="J1358">
        <v>0</v>
      </c>
      <c r="K1358">
        <v>60.414999999999999</v>
      </c>
      <c r="L1358">
        <v>16.475000000000001</v>
      </c>
      <c r="M1358">
        <v>0.625</v>
      </c>
      <c r="N1358">
        <v>5.835</v>
      </c>
      <c r="O1358">
        <v>6.1174708100416666</v>
      </c>
    </row>
    <row r="1359" spans="2:15" x14ac:dyDescent="0.25">
      <c r="B1359" s="1">
        <v>42267</v>
      </c>
      <c r="C1359">
        <v>24.933009999999999</v>
      </c>
      <c r="D1359">
        <v>67.112009999999998</v>
      </c>
      <c r="E1359">
        <v>10</v>
      </c>
      <c r="F1359">
        <v>9</v>
      </c>
      <c r="G1359">
        <v>20</v>
      </c>
      <c r="H1359">
        <v>35.909999999999997</v>
      </c>
      <c r="I1359">
        <v>26.745000000000001</v>
      </c>
      <c r="J1359">
        <v>2.5000000000000001E-2</v>
      </c>
      <c r="K1359">
        <v>59.65</v>
      </c>
      <c r="L1359">
        <v>16.305</v>
      </c>
      <c r="M1359">
        <v>0.61499999999999999</v>
      </c>
      <c r="N1359">
        <v>5.7350000000000003</v>
      </c>
      <c r="O1359">
        <v>6.1694769384166666</v>
      </c>
    </row>
    <row r="1360" spans="2:15" x14ac:dyDescent="0.25">
      <c r="B1360" s="1">
        <v>42268</v>
      </c>
      <c r="C1360">
        <v>24.933009999999999</v>
      </c>
      <c r="D1360">
        <v>67.112009999999998</v>
      </c>
      <c r="E1360">
        <v>10</v>
      </c>
      <c r="F1360">
        <v>9</v>
      </c>
      <c r="G1360">
        <v>21</v>
      </c>
      <c r="H1360">
        <v>35.365000000000002</v>
      </c>
      <c r="I1360">
        <v>27.074999999999999</v>
      </c>
      <c r="J1360">
        <v>0.15</v>
      </c>
      <c r="K1360">
        <v>63.204999999999998</v>
      </c>
      <c r="L1360">
        <v>17.175000000000001</v>
      </c>
      <c r="M1360">
        <v>0.63</v>
      </c>
      <c r="N1360">
        <v>5.61</v>
      </c>
      <c r="O1360">
        <v>5.8348582903499997</v>
      </c>
    </row>
    <row r="1361" spans="2:15" x14ac:dyDescent="0.25">
      <c r="B1361" s="1">
        <v>42269</v>
      </c>
      <c r="C1361">
        <v>24.933009999999999</v>
      </c>
      <c r="D1361">
        <v>67.112009999999998</v>
      </c>
      <c r="E1361">
        <v>10</v>
      </c>
      <c r="F1361">
        <v>9</v>
      </c>
      <c r="G1361">
        <v>22</v>
      </c>
      <c r="H1361">
        <v>34.380000000000003</v>
      </c>
      <c r="I1361">
        <v>25.414999999999999</v>
      </c>
      <c r="J1361">
        <v>3.5000000000000003E-2</v>
      </c>
      <c r="K1361">
        <v>61.965000000000003</v>
      </c>
      <c r="L1361">
        <v>15.815</v>
      </c>
      <c r="M1361">
        <v>0.66500000000000004</v>
      </c>
      <c r="N1361">
        <v>5.8449999999999998</v>
      </c>
      <c r="O1361">
        <v>6.2616013250666667</v>
      </c>
    </row>
    <row r="1362" spans="2:15" x14ac:dyDescent="0.25">
      <c r="B1362" s="1">
        <v>42270</v>
      </c>
      <c r="C1362">
        <v>24.933009999999999</v>
      </c>
      <c r="D1362">
        <v>67.112009999999998</v>
      </c>
      <c r="E1362">
        <v>10</v>
      </c>
      <c r="F1362">
        <v>9</v>
      </c>
      <c r="G1362">
        <v>23</v>
      </c>
      <c r="H1362">
        <v>33.17</v>
      </c>
      <c r="I1362">
        <v>24.625</v>
      </c>
      <c r="J1362">
        <v>0</v>
      </c>
      <c r="K1362">
        <v>66.72</v>
      </c>
      <c r="L1362">
        <v>15.99</v>
      </c>
      <c r="M1362">
        <v>0.66500000000000004</v>
      </c>
      <c r="N1362">
        <v>5.86</v>
      </c>
      <c r="O1362">
        <v>6.2305508332083335</v>
      </c>
    </row>
    <row r="1363" spans="2:15" x14ac:dyDescent="0.25">
      <c r="B1363" s="1">
        <v>42271</v>
      </c>
      <c r="C1363">
        <v>24.933009999999999</v>
      </c>
      <c r="D1363">
        <v>67.112009999999998</v>
      </c>
      <c r="E1363">
        <v>10</v>
      </c>
      <c r="F1363">
        <v>9</v>
      </c>
      <c r="G1363">
        <v>24</v>
      </c>
      <c r="H1363">
        <v>32.32</v>
      </c>
      <c r="I1363">
        <v>25.295000000000002</v>
      </c>
      <c r="J1363">
        <v>0</v>
      </c>
      <c r="K1363">
        <v>68.864999999999995</v>
      </c>
      <c r="L1363">
        <v>16.38</v>
      </c>
      <c r="M1363">
        <v>0.65</v>
      </c>
      <c r="N1363">
        <v>5.6849999999999996</v>
      </c>
      <c r="O1363">
        <v>5.9492185653833332</v>
      </c>
    </row>
    <row r="1364" spans="2:15" x14ac:dyDescent="0.25">
      <c r="B1364" s="1">
        <v>42272</v>
      </c>
      <c r="C1364">
        <v>24.933009999999999</v>
      </c>
      <c r="D1364">
        <v>67.112009999999998</v>
      </c>
      <c r="E1364">
        <v>10</v>
      </c>
      <c r="F1364">
        <v>9</v>
      </c>
      <c r="G1364">
        <v>25</v>
      </c>
      <c r="H1364">
        <v>32.375</v>
      </c>
      <c r="I1364">
        <v>25.484999999999999</v>
      </c>
      <c r="J1364">
        <v>0</v>
      </c>
      <c r="K1364">
        <v>70.08</v>
      </c>
      <c r="L1364">
        <v>16.809999999999999</v>
      </c>
      <c r="M1364">
        <v>0.65</v>
      </c>
      <c r="N1364">
        <v>5.6449999999999996</v>
      </c>
      <c r="O1364">
        <v>5.6699568515000003</v>
      </c>
    </row>
    <row r="1365" spans="2:15" x14ac:dyDescent="0.25">
      <c r="B1365" s="1">
        <v>42273</v>
      </c>
      <c r="C1365">
        <v>24.933009999999999</v>
      </c>
      <c r="D1365">
        <v>67.112009999999998</v>
      </c>
      <c r="E1365">
        <v>10</v>
      </c>
      <c r="F1365">
        <v>9</v>
      </c>
      <c r="G1365">
        <v>26</v>
      </c>
      <c r="H1365">
        <v>33.07</v>
      </c>
      <c r="I1365">
        <v>25.695</v>
      </c>
      <c r="J1365">
        <v>0</v>
      </c>
      <c r="K1365">
        <v>69.415000000000006</v>
      </c>
      <c r="L1365">
        <v>16.905000000000001</v>
      </c>
      <c r="M1365">
        <v>0.67</v>
      </c>
      <c r="N1365">
        <v>5.69</v>
      </c>
      <c r="O1365">
        <v>6.0691700055833326</v>
      </c>
    </row>
    <row r="1366" spans="2:15" x14ac:dyDescent="0.25">
      <c r="B1366" s="1">
        <v>42274</v>
      </c>
      <c r="C1366">
        <v>24.933009999999999</v>
      </c>
      <c r="D1366">
        <v>67.112009999999998</v>
      </c>
      <c r="E1366">
        <v>10</v>
      </c>
      <c r="F1366">
        <v>9</v>
      </c>
      <c r="G1366">
        <v>27</v>
      </c>
      <c r="H1366">
        <v>32.79</v>
      </c>
      <c r="I1366">
        <v>25.31</v>
      </c>
      <c r="J1366">
        <v>0</v>
      </c>
      <c r="K1366">
        <v>68.885000000000005</v>
      </c>
      <c r="L1366">
        <v>16.484999999999999</v>
      </c>
      <c r="M1366">
        <v>0.67999999999999994</v>
      </c>
      <c r="N1366">
        <v>5.61</v>
      </c>
      <c r="O1366">
        <v>5.6056901008500013</v>
      </c>
    </row>
    <row r="1367" spans="2:15" x14ac:dyDescent="0.25">
      <c r="B1367" s="1">
        <v>42275</v>
      </c>
      <c r="C1367">
        <v>24.933009999999999</v>
      </c>
      <c r="D1367">
        <v>67.112009999999998</v>
      </c>
      <c r="E1367">
        <v>10</v>
      </c>
      <c r="F1367">
        <v>9</v>
      </c>
      <c r="G1367">
        <v>28</v>
      </c>
      <c r="H1367">
        <v>32.984999999999999</v>
      </c>
      <c r="I1367">
        <v>24.905000000000001</v>
      </c>
      <c r="J1367">
        <v>0</v>
      </c>
      <c r="K1367">
        <v>67.265000000000001</v>
      </c>
      <c r="L1367">
        <v>16.03</v>
      </c>
      <c r="M1367">
        <v>0.625</v>
      </c>
      <c r="N1367">
        <v>5.2350000000000003</v>
      </c>
      <c r="O1367">
        <v>5.0208193971983333</v>
      </c>
    </row>
    <row r="1368" spans="2:15" x14ac:dyDescent="0.25">
      <c r="B1368" s="1">
        <v>42276</v>
      </c>
      <c r="C1368">
        <v>24.933009999999999</v>
      </c>
      <c r="D1368">
        <v>67.112009999999998</v>
      </c>
      <c r="E1368">
        <v>10</v>
      </c>
      <c r="F1368">
        <v>9</v>
      </c>
      <c r="G1368">
        <v>29</v>
      </c>
      <c r="H1368">
        <v>34.034999999999997</v>
      </c>
      <c r="I1368">
        <v>24.774999999999999</v>
      </c>
      <c r="J1368">
        <v>0</v>
      </c>
      <c r="K1368">
        <v>63</v>
      </c>
      <c r="L1368">
        <v>15.52</v>
      </c>
      <c r="M1368">
        <v>0.56499999999999995</v>
      </c>
      <c r="N1368">
        <v>4.84</v>
      </c>
      <c r="O1368">
        <v>5.125509378266667</v>
      </c>
    </row>
    <row r="1369" spans="2:15" x14ac:dyDescent="0.25">
      <c r="B1369" s="1">
        <v>42277</v>
      </c>
      <c r="C1369">
        <v>24.933009999999999</v>
      </c>
      <c r="D1369">
        <v>67.112009999999998</v>
      </c>
      <c r="E1369">
        <v>10</v>
      </c>
      <c r="F1369">
        <v>9</v>
      </c>
      <c r="G1369">
        <v>30</v>
      </c>
      <c r="H1369">
        <v>35.57</v>
      </c>
      <c r="I1369">
        <v>24.76</v>
      </c>
      <c r="J1369">
        <v>0</v>
      </c>
      <c r="K1369">
        <v>53.465000000000003</v>
      </c>
      <c r="L1369">
        <v>13.67</v>
      </c>
      <c r="M1369">
        <v>0.66999999999999993</v>
      </c>
      <c r="N1369">
        <v>5.62</v>
      </c>
      <c r="O1369">
        <v>5.9853020114166675</v>
      </c>
    </row>
    <row r="1370" spans="2:15" x14ac:dyDescent="0.25">
      <c r="B1370" s="1">
        <v>42278</v>
      </c>
      <c r="C1370">
        <v>24.933009999999999</v>
      </c>
      <c r="D1370">
        <v>67.112009999999998</v>
      </c>
      <c r="E1370">
        <v>10</v>
      </c>
      <c r="F1370">
        <v>10</v>
      </c>
      <c r="G1370">
        <v>1</v>
      </c>
      <c r="H1370">
        <v>36.39</v>
      </c>
      <c r="I1370">
        <v>24.78</v>
      </c>
      <c r="J1370">
        <v>0</v>
      </c>
      <c r="K1370">
        <v>51.365000000000002</v>
      </c>
      <c r="L1370">
        <v>13.365</v>
      </c>
      <c r="M1370">
        <v>0.69</v>
      </c>
      <c r="N1370">
        <v>5.81</v>
      </c>
      <c r="O1370">
        <v>6.0067114699999991</v>
      </c>
    </row>
    <row r="1371" spans="2:15" x14ac:dyDescent="0.25">
      <c r="B1371" s="1">
        <v>42279</v>
      </c>
      <c r="C1371">
        <v>24.933009999999999</v>
      </c>
      <c r="D1371">
        <v>67.112009999999998</v>
      </c>
      <c r="E1371">
        <v>10</v>
      </c>
      <c r="F1371">
        <v>10</v>
      </c>
      <c r="G1371">
        <v>2</v>
      </c>
      <c r="H1371">
        <v>36.229999999999997</v>
      </c>
      <c r="I1371">
        <v>25.184999999999999</v>
      </c>
      <c r="J1371">
        <v>0</v>
      </c>
      <c r="K1371">
        <v>57.695</v>
      </c>
      <c r="L1371">
        <v>15.21</v>
      </c>
      <c r="M1371">
        <v>0.55499999999999994</v>
      </c>
      <c r="N1371">
        <v>4.7350000000000003</v>
      </c>
      <c r="O1371">
        <v>5.4450580587166666</v>
      </c>
    </row>
    <row r="1372" spans="2:15" x14ac:dyDescent="0.25">
      <c r="B1372" s="1">
        <v>42280</v>
      </c>
      <c r="C1372">
        <v>24.933009999999999</v>
      </c>
      <c r="D1372">
        <v>67.112009999999998</v>
      </c>
      <c r="E1372">
        <v>10</v>
      </c>
      <c r="F1372">
        <v>10</v>
      </c>
      <c r="G1372">
        <v>3</v>
      </c>
      <c r="H1372">
        <v>35.515000000000001</v>
      </c>
      <c r="I1372">
        <v>25.355</v>
      </c>
      <c r="J1372">
        <v>0.01</v>
      </c>
      <c r="K1372">
        <v>63.06</v>
      </c>
      <c r="L1372">
        <v>16.565000000000001</v>
      </c>
      <c r="M1372">
        <v>0.64500000000000002</v>
      </c>
      <c r="N1372">
        <v>5.62</v>
      </c>
      <c r="O1372">
        <v>5.6910985225833333</v>
      </c>
    </row>
    <row r="1373" spans="2:15" x14ac:dyDescent="0.25">
      <c r="B1373" s="1">
        <v>42281</v>
      </c>
      <c r="C1373">
        <v>24.933009999999999</v>
      </c>
      <c r="D1373">
        <v>67.112009999999998</v>
      </c>
      <c r="E1373">
        <v>10</v>
      </c>
      <c r="F1373">
        <v>10</v>
      </c>
      <c r="G1373">
        <v>4</v>
      </c>
      <c r="H1373">
        <v>33.840000000000003</v>
      </c>
      <c r="I1373">
        <v>26.364999999999998</v>
      </c>
      <c r="J1373">
        <v>0.05</v>
      </c>
      <c r="K1373">
        <v>72.284999999999997</v>
      </c>
      <c r="L1373">
        <v>18.32</v>
      </c>
      <c r="M1373">
        <v>0.61499999999999999</v>
      </c>
      <c r="N1373">
        <v>5.46</v>
      </c>
      <c r="O1373">
        <v>5.2760604229999988</v>
      </c>
    </row>
    <row r="1374" spans="2:15" x14ac:dyDescent="0.25">
      <c r="B1374" s="1">
        <v>42282</v>
      </c>
      <c r="C1374">
        <v>24.933009999999999</v>
      </c>
      <c r="D1374">
        <v>67.112009999999998</v>
      </c>
      <c r="E1374">
        <v>10</v>
      </c>
      <c r="F1374">
        <v>10</v>
      </c>
      <c r="G1374">
        <v>5</v>
      </c>
      <c r="H1374">
        <v>34.409999999999997</v>
      </c>
      <c r="I1374">
        <v>25.6</v>
      </c>
      <c r="J1374">
        <v>0.01</v>
      </c>
      <c r="K1374">
        <v>69.954999999999998</v>
      </c>
      <c r="L1374">
        <v>17.649999999999999</v>
      </c>
      <c r="M1374">
        <v>0.60000000000000009</v>
      </c>
      <c r="N1374">
        <v>5.44</v>
      </c>
      <c r="O1374">
        <v>5.524859103741667</v>
      </c>
    </row>
    <row r="1375" spans="2:15" x14ac:dyDescent="0.25">
      <c r="B1375" s="1">
        <v>42283</v>
      </c>
      <c r="C1375">
        <v>24.933009999999999</v>
      </c>
      <c r="D1375">
        <v>67.112009999999998</v>
      </c>
      <c r="E1375">
        <v>10</v>
      </c>
      <c r="F1375">
        <v>10</v>
      </c>
      <c r="G1375">
        <v>6</v>
      </c>
      <c r="H1375">
        <v>34.56</v>
      </c>
      <c r="I1375">
        <v>25.24</v>
      </c>
      <c r="J1375">
        <v>5.0000000000000001E-3</v>
      </c>
      <c r="K1375">
        <v>67.92</v>
      </c>
      <c r="L1375">
        <v>17.12</v>
      </c>
      <c r="M1375">
        <v>0.64500000000000002</v>
      </c>
      <c r="N1375">
        <v>5.5350000000000001</v>
      </c>
      <c r="O1375">
        <v>5.5140509603666654</v>
      </c>
    </row>
    <row r="1376" spans="2:15" x14ac:dyDescent="0.25">
      <c r="B1376" s="1">
        <v>42284</v>
      </c>
      <c r="C1376">
        <v>24.933009999999999</v>
      </c>
      <c r="D1376">
        <v>67.112009999999998</v>
      </c>
      <c r="E1376">
        <v>10</v>
      </c>
      <c r="F1376">
        <v>10</v>
      </c>
      <c r="G1376">
        <v>7</v>
      </c>
      <c r="H1376">
        <v>34.869999999999997</v>
      </c>
      <c r="I1376">
        <v>24.95</v>
      </c>
      <c r="J1376">
        <v>5.0000000000000001E-3</v>
      </c>
      <c r="K1376">
        <v>65.67</v>
      </c>
      <c r="L1376">
        <v>16.594999999999999</v>
      </c>
      <c r="M1376">
        <v>0.65</v>
      </c>
      <c r="N1376">
        <v>5.5549999999999997</v>
      </c>
      <c r="O1376">
        <v>5.5468086683425</v>
      </c>
    </row>
    <row r="1377" spans="2:15" x14ac:dyDescent="0.25">
      <c r="B1377" s="1">
        <v>42285</v>
      </c>
      <c r="C1377">
        <v>24.933009999999999</v>
      </c>
      <c r="D1377">
        <v>67.112009999999998</v>
      </c>
      <c r="E1377">
        <v>10</v>
      </c>
      <c r="F1377">
        <v>10</v>
      </c>
      <c r="G1377">
        <v>8</v>
      </c>
      <c r="H1377">
        <v>34.765000000000001</v>
      </c>
      <c r="I1377">
        <v>24.91</v>
      </c>
      <c r="J1377">
        <v>0</v>
      </c>
      <c r="K1377">
        <v>67.114999999999995</v>
      </c>
      <c r="L1377">
        <v>16.899999999999999</v>
      </c>
      <c r="M1377">
        <v>0.65500000000000003</v>
      </c>
      <c r="N1377">
        <v>5.49</v>
      </c>
      <c r="O1377">
        <v>5.5957160975833338</v>
      </c>
    </row>
    <row r="1378" spans="2:15" x14ac:dyDescent="0.25">
      <c r="B1378" s="1">
        <v>42286</v>
      </c>
      <c r="C1378">
        <v>24.933009999999999</v>
      </c>
      <c r="D1378">
        <v>67.112009999999998</v>
      </c>
      <c r="E1378">
        <v>10</v>
      </c>
      <c r="F1378">
        <v>10</v>
      </c>
      <c r="G1378">
        <v>9</v>
      </c>
      <c r="H1378">
        <v>34.51</v>
      </c>
      <c r="I1378">
        <v>24.695</v>
      </c>
      <c r="J1378">
        <v>0</v>
      </c>
      <c r="K1378">
        <v>68.775000000000006</v>
      </c>
      <c r="L1378">
        <v>17.035</v>
      </c>
      <c r="M1378">
        <v>0.66500000000000004</v>
      </c>
      <c r="N1378">
        <v>5.49</v>
      </c>
      <c r="O1378">
        <v>5.7182371822500002</v>
      </c>
    </row>
    <row r="1379" spans="2:15" x14ac:dyDescent="0.25">
      <c r="B1379" s="1">
        <v>42287</v>
      </c>
      <c r="C1379">
        <v>24.933009999999999</v>
      </c>
      <c r="D1379">
        <v>67.112009999999998</v>
      </c>
      <c r="E1379">
        <v>10</v>
      </c>
      <c r="F1379">
        <v>10</v>
      </c>
      <c r="G1379">
        <v>10</v>
      </c>
      <c r="H1379">
        <v>34.015000000000001</v>
      </c>
      <c r="I1379">
        <v>24.64</v>
      </c>
      <c r="J1379">
        <v>0</v>
      </c>
      <c r="K1379">
        <v>64.58</v>
      </c>
      <c r="L1379">
        <v>15.725</v>
      </c>
      <c r="M1379">
        <v>0.67999999999999994</v>
      </c>
      <c r="N1379">
        <v>5.55</v>
      </c>
      <c r="O1379">
        <v>5.773012298365833</v>
      </c>
    </row>
    <row r="1380" spans="2:15" x14ac:dyDescent="0.25">
      <c r="B1380" s="1">
        <v>42288</v>
      </c>
      <c r="C1380">
        <v>24.933009999999999</v>
      </c>
      <c r="D1380">
        <v>67.112009999999998</v>
      </c>
      <c r="E1380">
        <v>10</v>
      </c>
      <c r="F1380">
        <v>10</v>
      </c>
      <c r="G1380">
        <v>11</v>
      </c>
      <c r="H1380">
        <v>33.700000000000003</v>
      </c>
      <c r="I1380">
        <v>24.495000000000001</v>
      </c>
      <c r="J1380">
        <v>0</v>
      </c>
      <c r="K1380">
        <v>68.575000000000003</v>
      </c>
      <c r="L1380">
        <v>16.559999999999999</v>
      </c>
      <c r="M1380">
        <v>0.65999999999999992</v>
      </c>
      <c r="N1380">
        <v>5.36</v>
      </c>
      <c r="O1380">
        <v>5.3410046612249999</v>
      </c>
    </row>
    <row r="1381" spans="2:15" x14ac:dyDescent="0.25">
      <c r="B1381" s="1">
        <v>42289</v>
      </c>
      <c r="C1381">
        <v>24.933009999999999</v>
      </c>
      <c r="D1381">
        <v>67.112009999999998</v>
      </c>
      <c r="E1381">
        <v>10</v>
      </c>
      <c r="F1381">
        <v>10</v>
      </c>
      <c r="G1381">
        <v>12</v>
      </c>
      <c r="H1381">
        <v>34.33</v>
      </c>
      <c r="I1381">
        <v>24.574999999999999</v>
      </c>
      <c r="J1381">
        <v>0</v>
      </c>
      <c r="K1381">
        <v>68.194999999999993</v>
      </c>
      <c r="L1381">
        <v>16.600000000000001</v>
      </c>
      <c r="M1381">
        <v>0.67500000000000004</v>
      </c>
      <c r="N1381">
        <v>5.46</v>
      </c>
      <c r="O1381">
        <v>5.6716121349666668</v>
      </c>
    </row>
    <row r="1382" spans="2:15" x14ac:dyDescent="0.25">
      <c r="B1382" s="1">
        <v>42290</v>
      </c>
      <c r="C1382">
        <v>24.933009999999999</v>
      </c>
      <c r="D1382">
        <v>67.112009999999998</v>
      </c>
      <c r="E1382">
        <v>10</v>
      </c>
      <c r="F1382">
        <v>10</v>
      </c>
      <c r="G1382">
        <v>13</v>
      </c>
      <c r="H1382">
        <v>34.064999999999998</v>
      </c>
      <c r="I1382">
        <v>24.59</v>
      </c>
      <c r="J1382">
        <v>5.0000000000000001E-3</v>
      </c>
      <c r="K1382">
        <v>66.625</v>
      </c>
      <c r="L1382">
        <v>16.22</v>
      </c>
      <c r="M1382">
        <v>0.66500000000000004</v>
      </c>
      <c r="N1382">
        <v>5.36</v>
      </c>
      <c r="O1382">
        <v>5.4445331977250007</v>
      </c>
    </row>
    <row r="1383" spans="2:15" x14ac:dyDescent="0.25">
      <c r="B1383" s="1">
        <v>42291</v>
      </c>
      <c r="C1383">
        <v>24.933009999999999</v>
      </c>
      <c r="D1383">
        <v>67.112009999999998</v>
      </c>
      <c r="E1383">
        <v>10</v>
      </c>
      <c r="F1383">
        <v>10</v>
      </c>
      <c r="G1383">
        <v>14</v>
      </c>
      <c r="H1383">
        <v>34.604999999999997</v>
      </c>
      <c r="I1383">
        <v>24.315000000000001</v>
      </c>
      <c r="J1383">
        <v>5.0000000000000001E-3</v>
      </c>
      <c r="K1383">
        <v>64.63</v>
      </c>
      <c r="L1383">
        <v>15.81</v>
      </c>
      <c r="M1383">
        <v>0.67500000000000004</v>
      </c>
      <c r="N1383">
        <v>5.3550000000000004</v>
      </c>
      <c r="O1383">
        <v>5.5571581555749994</v>
      </c>
    </row>
    <row r="1384" spans="2:15" x14ac:dyDescent="0.25">
      <c r="B1384" s="1">
        <v>42292</v>
      </c>
      <c r="C1384">
        <v>24.933009999999999</v>
      </c>
      <c r="D1384">
        <v>67.112009999999998</v>
      </c>
      <c r="E1384">
        <v>10</v>
      </c>
      <c r="F1384">
        <v>10</v>
      </c>
      <c r="G1384">
        <v>15</v>
      </c>
      <c r="H1384">
        <v>34.25</v>
      </c>
      <c r="I1384">
        <v>24.515000000000001</v>
      </c>
      <c r="J1384">
        <v>7.4999999999999997E-2</v>
      </c>
      <c r="K1384">
        <v>64.03</v>
      </c>
      <c r="L1384">
        <v>15.715</v>
      </c>
      <c r="M1384">
        <v>0.67500000000000004</v>
      </c>
      <c r="N1384">
        <v>5.3</v>
      </c>
      <c r="O1384">
        <v>5.5127686796166664</v>
      </c>
    </row>
    <row r="1385" spans="2:15" x14ac:dyDescent="0.25">
      <c r="B1385" s="1">
        <v>42293</v>
      </c>
      <c r="C1385">
        <v>24.933009999999999</v>
      </c>
      <c r="D1385">
        <v>67.112009999999998</v>
      </c>
      <c r="E1385">
        <v>10</v>
      </c>
      <c r="F1385">
        <v>10</v>
      </c>
      <c r="G1385">
        <v>16</v>
      </c>
      <c r="H1385">
        <v>34.564999999999998</v>
      </c>
      <c r="I1385">
        <v>24.725000000000001</v>
      </c>
      <c r="J1385">
        <v>6.5000000000000002E-2</v>
      </c>
      <c r="K1385">
        <v>59.67</v>
      </c>
      <c r="L1385">
        <v>14.734999999999999</v>
      </c>
      <c r="M1385">
        <v>0.68500000000000005</v>
      </c>
      <c r="N1385">
        <v>5.31</v>
      </c>
      <c r="O1385">
        <v>5.6044735871749998</v>
      </c>
    </row>
    <row r="1386" spans="2:15" x14ac:dyDescent="0.25">
      <c r="B1386" s="1">
        <v>42294</v>
      </c>
      <c r="C1386">
        <v>24.933009999999999</v>
      </c>
      <c r="D1386">
        <v>67.112009999999998</v>
      </c>
      <c r="E1386">
        <v>10</v>
      </c>
      <c r="F1386">
        <v>10</v>
      </c>
      <c r="G1386">
        <v>17</v>
      </c>
      <c r="H1386">
        <v>34.380000000000003</v>
      </c>
      <c r="I1386">
        <v>23.92</v>
      </c>
      <c r="J1386">
        <v>0.03</v>
      </c>
      <c r="K1386">
        <v>59.78</v>
      </c>
      <c r="L1386">
        <v>14.61</v>
      </c>
      <c r="M1386">
        <v>0.68500000000000005</v>
      </c>
      <c r="N1386">
        <v>5.31</v>
      </c>
      <c r="O1386">
        <v>5.5323580551666662</v>
      </c>
    </row>
    <row r="1387" spans="2:15" x14ac:dyDescent="0.25">
      <c r="B1387" s="1">
        <v>42295</v>
      </c>
      <c r="C1387">
        <v>24.933009999999999</v>
      </c>
      <c r="D1387">
        <v>67.112009999999998</v>
      </c>
      <c r="E1387">
        <v>10</v>
      </c>
      <c r="F1387">
        <v>10</v>
      </c>
      <c r="G1387">
        <v>18</v>
      </c>
      <c r="H1387">
        <v>33.799999999999997</v>
      </c>
      <c r="I1387">
        <v>24.18</v>
      </c>
      <c r="J1387">
        <v>5.0000000000000001E-3</v>
      </c>
      <c r="K1387">
        <v>59.45</v>
      </c>
      <c r="L1387">
        <v>14.275</v>
      </c>
      <c r="M1387">
        <v>0.68500000000000005</v>
      </c>
      <c r="N1387">
        <v>5.2549999999999999</v>
      </c>
      <c r="O1387">
        <v>5.446206868279166</v>
      </c>
    </row>
    <row r="1388" spans="2:15" x14ac:dyDescent="0.25">
      <c r="B1388" s="1">
        <v>42296</v>
      </c>
      <c r="C1388">
        <v>24.933009999999999</v>
      </c>
      <c r="D1388">
        <v>67.112009999999998</v>
      </c>
      <c r="E1388">
        <v>10</v>
      </c>
      <c r="F1388">
        <v>10</v>
      </c>
      <c r="G1388">
        <v>19</v>
      </c>
      <c r="H1388">
        <v>33.145000000000003</v>
      </c>
      <c r="I1388">
        <v>24.22</v>
      </c>
      <c r="J1388">
        <v>0</v>
      </c>
      <c r="K1388">
        <v>65.575000000000003</v>
      </c>
      <c r="L1388">
        <v>15.475</v>
      </c>
      <c r="M1388">
        <v>0.67500000000000004</v>
      </c>
      <c r="N1388">
        <v>5.16</v>
      </c>
      <c r="O1388">
        <v>5.2579505946183334</v>
      </c>
    </row>
    <row r="1389" spans="2:15" x14ac:dyDescent="0.25">
      <c r="B1389" s="1">
        <v>42297</v>
      </c>
      <c r="C1389">
        <v>24.933009999999999</v>
      </c>
      <c r="D1389">
        <v>67.112009999999998</v>
      </c>
      <c r="E1389">
        <v>10</v>
      </c>
      <c r="F1389">
        <v>10</v>
      </c>
      <c r="G1389">
        <v>20</v>
      </c>
      <c r="H1389">
        <v>33.909999999999997</v>
      </c>
      <c r="I1389">
        <v>23.96</v>
      </c>
      <c r="J1389">
        <v>0</v>
      </c>
      <c r="K1389">
        <v>65.905000000000001</v>
      </c>
      <c r="L1389">
        <v>15.824999999999999</v>
      </c>
      <c r="M1389">
        <v>0.65500000000000003</v>
      </c>
      <c r="N1389">
        <v>5.0149999999999997</v>
      </c>
      <c r="O1389">
        <v>5.0903688219166652</v>
      </c>
    </row>
    <row r="1390" spans="2:15" x14ac:dyDescent="0.25">
      <c r="B1390" s="1">
        <v>42298</v>
      </c>
      <c r="C1390">
        <v>24.933009999999999</v>
      </c>
      <c r="D1390">
        <v>67.112009999999998</v>
      </c>
      <c r="E1390">
        <v>10</v>
      </c>
      <c r="F1390">
        <v>10</v>
      </c>
      <c r="G1390">
        <v>21</v>
      </c>
      <c r="H1390">
        <v>34.39</v>
      </c>
      <c r="I1390">
        <v>23.965</v>
      </c>
      <c r="J1390">
        <v>0</v>
      </c>
      <c r="K1390">
        <v>61.28</v>
      </c>
      <c r="L1390">
        <v>14.654999999999999</v>
      </c>
      <c r="M1390">
        <v>0.66</v>
      </c>
      <c r="N1390">
        <v>5.0999999999999996</v>
      </c>
      <c r="O1390">
        <v>5.0212850355000009</v>
      </c>
    </row>
    <row r="1391" spans="2:15" x14ac:dyDescent="0.25">
      <c r="B1391" s="1">
        <v>42299</v>
      </c>
      <c r="C1391">
        <v>24.933009999999999</v>
      </c>
      <c r="D1391">
        <v>67.112009999999998</v>
      </c>
      <c r="E1391">
        <v>10</v>
      </c>
      <c r="F1391">
        <v>10</v>
      </c>
      <c r="G1391">
        <v>22</v>
      </c>
      <c r="H1391">
        <v>33.914999999999999</v>
      </c>
      <c r="I1391">
        <v>23.625</v>
      </c>
      <c r="J1391">
        <v>0</v>
      </c>
      <c r="K1391">
        <v>59.835000000000001</v>
      </c>
      <c r="L1391">
        <v>13.965</v>
      </c>
      <c r="M1391">
        <v>0.66500000000000004</v>
      </c>
      <c r="N1391">
        <v>5.0650000000000004</v>
      </c>
      <c r="O1391">
        <v>4.9395483553500004</v>
      </c>
    </row>
    <row r="1392" spans="2:15" x14ac:dyDescent="0.25">
      <c r="B1392" s="1">
        <v>42300</v>
      </c>
      <c r="C1392">
        <v>24.933009999999999</v>
      </c>
      <c r="D1392">
        <v>67.112009999999998</v>
      </c>
      <c r="E1392">
        <v>10</v>
      </c>
      <c r="F1392">
        <v>10</v>
      </c>
      <c r="G1392">
        <v>23</v>
      </c>
      <c r="H1392">
        <v>33.104999999999997</v>
      </c>
      <c r="I1392">
        <v>23.53</v>
      </c>
      <c r="J1392">
        <v>0</v>
      </c>
      <c r="K1392">
        <v>64.344999999999999</v>
      </c>
      <c r="L1392">
        <v>14.705</v>
      </c>
      <c r="M1392">
        <v>0.67999999999999994</v>
      </c>
      <c r="N1392">
        <v>5.0549999999999997</v>
      </c>
      <c r="O1392">
        <v>5.2323568444999999</v>
      </c>
    </row>
    <row r="1393" spans="2:15" x14ac:dyDescent="0.25">
      <c r="B1393" s="1">
        <v>42301</v>
      </c>
      <c r="C1393">
        <v>24.933009999999999</v>
      </c>
      <c r="D1393">
        <v>67.112009999999998</v>
      </c>
      <c r="E1393">
        <v>10</v>
      </c>
      <c r="F1393">
        <v>10</v>
      </c>
      <c r="G1393">
        <v>24</v>
      </c>
      <c r="H1393">
        <v>32.33</v>
      </c>
      <c r="I1393">
        <v>23.81</v>
      </c>
      <c r="J1393">
        <v>0</v>
      </c>
      <c r="K1393">
        <v>68.59</v>
      </c>
      <c r="L1393">
        <v>15.62</v>
      </c>
      <c r="M1393">
        <v>0.66500000000000004</v>
      </c>
      <c r="N1393">
        <v>4.8849999999999998</v>
      </c>
      <c r="O1393">
        <v>5.0824831855833335</v>
      </c>
    </row>
    <row r="1394" spans="2:15" x14ac:dyDescent="0.25">
      <c r="B1394" s="1">
        <v>42302</v>
      </c>
      <c r="C1394">
        <v>24.933009999999999</v>
      </c>
      <c r="D1394">
        <v>67.112009999999998</v>
      </c>
      <c r="E1394">
        <v>10</v>
      </c>
      <c r="F1394">
        <v>10</v>
      </c>
      <c r="G1394">
        <v>25</v>
      </c>
      <c r="H1394">
        <v>33.545000000000002</v>
      </c>
      <c r="I1394">
        <v>24.454999999999998</v>
      </c>
      <c r="J1394">
        <v>0</v>
      </c>
      <c r="K1394">
        <v>65.644999999999996</v>
      </c>
      <c r="L1394">
        <v>15.7</v>
      </c>
      <c r="M1394">
        <v>0.66</v>
      </c>
      <c r="N1394">
        <v>4.8600000000000003</v>
      </c>
      <c r="O1394">
        <v>4.7353328452499994</v>
      </c>
    </row>
    <row r="1395" spans="2:15" x14ac:dyDescent="0.25">
      <c r="B1395" s="1">
        <v>42303</v>
      </c>
      <c r="C1395">
        <v>24.933009999999999</v>
      </c>
      <c r="D1395">
        <v>67.112009999999998</v>
      </c>
      <c r="E1395">
        <v>10</v>
      </c>
      <c r="F1395">
        <v>10</v>
      </c>
      <c r="G1395">
        <v>26</v>
      </c>
      <c r="H1395">
        <v>34.28</v>
      </c>
      <c r="I1395">
        <v>24.035</v>
      </c>
      <c r="J1395">
        <v>0</v>
      </c>
      <c r="K1395">
        <v>51.96</v>
      </c>
      <c r="L1395">
        <v>12.475</v>
      </c>
      <c r="M1395">
        <v>0.67</v>
      </c>
      <c r="N1395">
        <v>4.95</v>
      </c>
      <c r="O1395">
        <v>4.9980086249499998</v>
      </c>
    </row>
    <row r="1396" spans="2:15" x14ac:dyDescent="0.25">
      <c r="B1396" s="1">
        <v>42304</v>
      </c>
      <c r="C1396">
        <v>24.933009999999999</v>
      </c>
      <c r="D1396">
        <v>67.112009999999998</v>
      </c>
      <c r="E1396">
        <v>10</v>
      </c>
      <c r="F1396">
        <v>10</v>
      </c>
      <c r="G1396">
        <v>27</v>
      </c>
      <c r="H1396">
        <v>33.47</v>
      </c>
      <c r="I1396">
        <v>22.835000000000001</v>
      </c>
      <c r="J1396">
        <v>0</v>
      </c>
      <c r="K1396">
        <v>49.88</v>
      </c>
      <c r="L1396">
        <v>11.365</v>
      </c>
      <c r="M1396">
        <v>0.66999999999999993</v>
      </c>
      <c r="N1396">
        <v>4.9800000000000004</v>
      </c>
      <c r="O1396">
        <v>5.0417784367499996</v>
      </c>
    </row>
    <row r="1397" spans="2:15" x14ac:dyDescent="0.25">
      <c r="B1397" s="1">
        <v>42305</v>
      </c>
      <c r="C1397">
        <v>24.933009999999999</v>
      </c>
      <c r="D1397">
        <v>67.112009999999998</v>
      </c>
      <c r="E1397">
        <v>10</v>
      </c>
      <c r="F1397">
        <v>10</v>
      </c>
      <c r="G1397">
        <v>28</v>
      </c>
      <c r="H1397">
        <v>33.369999999999997</v>
      </c>
      <c r="I1397">
        <v>22.155000000000001</v>
      </c>
      <c r="J1397">
        <v>0</v>
      </c>
      <c r="K1397">
        <v>46.674999999999997</v>
      </c>
      <c r="L1397">
        <v>10.355</v>
      </c>
      <c r="M1397">
        <v>0.67500000000000004</v>
      </c>
      <c r="N1397">
        <v>4.99</v>
      </c>
      <c r="O1397">
        <v>5.2446775172166662</v>
      </c>
    </row>
    <row r="1398" spans="2:15" x14ac:dyDescent="0.25">
      <c r="B1398" s="1">
        <v>42306</v>
      </c>
      <c r="C1398">
        <v>24.933009999999999</v>
      </c>
      <c r="D1398">
        <v>67.112009999999998</v>
      </c>
      <c r="E1398">
        <v>10</v>
      </c>
      <c r="F1398">
        <v>10</v>
      </c>
      <c r="G1398">
        <v>29</v>
      </c>
      <c r="H1398">
        <v>32.725000000000001</v>
      </c>
      <c r="I1398">
        <v>21.195</v>
      </c>
      <c r="J1398">
        <v>0</v>
      </c>
      <c r="K1398">
        <v>46.295000000000002</v>
      </c>
      <c r="L1398">
        <v>9.89</v>
      </c>
      <c r="M1398">
        <v>0.70499999999999996</v>
      </c>
      <c r="N1398">
        <v>5.0049999999999999</v>
      </c>
      <c r="O1398">
        <v>5.4414253107333339</v>
      </c>
    </row>
    <row r="1399" spans="2:15" x14ac:dyDescent="0.25">
      <c r="B1399" s="1">
        <v>42307</v>
      </c>
      <c r="C1399">
        <v>24.933009999999999</v>
      </c>
      <c r="D1399">
        <v>67.112009999999998</v>
      </c>
      <c r="E1399">
        <v>10</v>
      </c>
      <c r="F1399">
        <v>10</v>
      </c>
      <c r="G1399">
        <v>30</v>
      </c>
      <c r="H1399">
        <v>32.725000000000001</v>
      </c>
      <c r="I1399">
        <v>21.17</v>
      </c>
      <c r="J1399">
        <v>0</v>
      </c>
      <c r="K1399">
        <v>44.33</v>
      </c>
      <c r="L1399">
        <v>9.51</v>
      </c>
      <c r="M1399">
        <v>0.68500000000000005</v>
      </c>
      <c r="N1399">
        <v>4.92</v>
      </c>
      <c r="O1399">
        <v>5.1487173286749996</v>
      </c>
    </row>
    <row r="1400" spans="2:15" x14ac:dyDescent="0.25">
      <c r="B1400" s="1">
        <v>42308</v>
      </c>
      <c r="C1400">
        <v>24.933009999999999</v>
      </c>
      <c r="D1400">
        <v>67.112009999999998</v>
      </c>
      <c r="E1400">
        <v>10</v>
      </c>
      <c r="F1400">
        <v>10</v>
      </c>
      <c r="G1400">
        <v>31</v>
      </c>
      <c r="H1400">
        <v>33.185000000000002</v>
      </c>
      <c r="I1400">
        <v>21.18</v>
      </c>
      <c r="J1400">
        <v>0</v>
      </c>
      <c r="K1400">
        <v>43.38</v>
      </c>
      <c r="L1400">
        <v>9.4600000000000009</v>
      </c>
      <c r="M1400">
        <v>0.66500000000000004</v>
      </c>
      <c r="N1400">
        <v>4.8550000000000004</v>
      </c>
      <c r="O1400">
        <v>4.9559366506058335</v>
      </c>
    </row>
    <row r="1401" spans="2:15" x14ac:dyDescent="0.25">
      <c r="B1401" s="1">
        <v>42309</v>
      </c>
      <c r="C1401">
        <v>24.933009999999999</v>
      </c>
      <c r="D1401">
        <v>67.112009999999998</v>
      </c>
      <c r="E1401">
        <v>10</v>
      </c>
      <c r="F1401">
        <v>11</v>
      </c>
      <c r="G1401">
        <v>1</v>
      </c>
      <c r="H1401">
        <v>33.520000000000003</v>
      </c>
      <c r="I1401">
        <v>21.414999999999999</v>
      </c>
      <c r="J1401">
        <v>0</v>
      </c>
      <c r="K1401">
        <v>39.31</v>
      </c>
      <c r="L1401">
        <v>8.64</v>
      </c>
      <c r="M1401">
        <v>0.65</v>
      </c>
      <c r="N1401">
        <v>4.93</v>
      </c>
      <c r="O1401">
        <v>4.7793866744416666</v>
      </c>
    </row>
    <row r="1402" spans="2:15" x14ac:dyDescent="0.25">
      <c r="B1402" s="1">
        <v>42310</v>
      </c>
      <c r="C1402">
        <v>24.933009999999999</v>
      </c>
      <c r="D1402">
        <v>67.112009999999998</v>
      </c>
      <c r="E1402">
        <v>10</v>
      </c>
      <c r="F1402">
        <v>11</v>
      </c>
      <c r="G1402">
        <v>2</v>
      </c>
      <c r="H1402">
        <v>33.305</v>
      </c>
      <c r="I1402">
        <v>21.93</v>
      </c>
      <c r="J1402">
        <v>0</v>
      </c>
      <c r="K1402">
        <v>38.555</v>
      </c>
      <c r="L1402">
        <v>8.59</v>
      </c>
      <c r="M1402">
        <v>0.63</v>
      </c>
      <c r="N1402">
        <v>4.8550000000000004</v>
      </c>
      <c r="O1402">
        <v>4.6337498131266663</v>
      </c>
    </row>
    <row r="1403" spans="2:15" x14ac:dyDescent="0.25">
      <c r="B1403" s="1">
        <v>42311</v>
      </c>
      <c r="C1403">
        <v>24.933009999999999</v>
      </c>
      <c r="D1403">
        <v>67.112009999999998</v>
      </c>
      <c r="E1403">
        <v>10</v>
      </c>
      <c r="F1403">
        <v>11</v>
      </c>
      <c r="G1403">
        <v>3</v>
      </c>
      <c r="H1403">
        <v>33.545000000000002</v>
      </c>
      <c r="I1403">
        <v>22.04</v>
      </c>
      <c r="J1403">
        <v>0</v>
      </c>
      <c r="K1403">
        <v>40.590000000000003</v>
      </c>
      <c r="L1403">
        <v>9.06</v>
      </c>
      <c r="M1403">
        <v>0.61</v>
      </c>
      <c r="N1403">
        <v>4.835</v>
      </c>
      <c r="O1403">
        <v>4.3900818396666654</v>
      </c>
    </row>
    <row r="1404" spans="2:15" x14ac:dyDescent="0.25">
      <c r="B1404" s="1">
        <v>42312</v>
      </c>
      <c r="C1404">
        <v>24.933009999999999</v>
      </c>
      <c r="D1404">
        <v>67.112009999999998</v>
      </c>
      <c r="E1404">
        <v>10</v>
      </c>
      <c r="F1404">
        <v>11</v>
      </c>
      <c r="G1404">
        <v>4</v>
      </c>
      <c r="H1404">
        <v>33.229999999999997</v>
      </c>
      <c r="I1404">
        <v>22.085000000000001</v>
      </c>
      <c r="J1404">
        <v>0</v>
      </c>
      <c r="K1404">
        <v>52.26</v>
      </c>
      <c r="L1404">
        <v>11.56</v>
      </c>
      <c r="M1404">
        <v>0.61</v>
      </c>
      <c r="N1404">
        <v>4.7750000000000004</v>
      </c>
      <c r="O1404">
        <v>4.5579784554166665</v>
      </c>
    </row>
    <row r="1405" spans="2:15" x14ac:dyDescent="0.25">
      <c r="B1405" s="1">
        <v>42313</v>
      </c>
      <c r="C1405">
        <v>24.933009999999999</v>
      </c>
      <c r="D1405">
        <v>67.112009999999998</v>
      </c>
      <c r="E1405">
        <v>10</v>
      </c>
      <c r="F1405">
        <v>11</v>
      </c>
      <c r="G1405">
        <v>5</v>
      </c>
      <c r="H1405">
        <v>33.104999999999997</v>
      </c>
      <c r="I1405">
        <v>23.135000000000002</v>
      </c>
      <c r="J1405">
        <v>0</v>
      </c>
      <c r="K1405">
        <v>53.325000000000003</v>
      </c>
      <c r="L1405">
        <v>11.91</v>
      </c>
      <c r="M1405">
        <v>0.64500000000000002</v>
      </c>
      <c r="N1405">
        <v>4.7300000000000004</v>
      </c>
      <c r="O1405">
        <v>4.8939995903333333</v>
      </c>
    </row>
    <row r="1406" spans="2:15" x14ac:dyDescent="0.25">
      <c r="B1406" s="1">
        <v>42314</v>
      </c>
      <c r="C1406">
        <v>24.933009999999999</v>
      </c>
      <c r="D1406">
        <v>67.112009999999998</v>
      </c>
      <c r="E1406">
        <v>10</v>
      </c>
      <c r="F1406">
        <v>11</v>
      </c>
      <c r="G1406">
        <v>6</v>
      </c>
      <c r="H1406">
        <v>32.409999999999997</v>
      </c>
      <c r="I1406">
        <v>21.33</v>
      </c>
      <c r="J1406">
        <v>0</v>
      </c>
      <c r="K1406">
        <v>44.01</v>
      </c>
      <c r="L1406">
        <v>9.1549999999999994</v>
      </c>
      <c r="M1406">
        <v>0.66</v>
      </c>
      <c r="N1406">
        <v>4.79</v>
      </c>
      <c r="O1406">
        <v>4.8062016725833328</v>
      </c>
    </row>
    <row r="1407" spans="2:15" x14ac:dyDescent="0.25">
      <c r="B1407" s="1">
        <v>42315</v>
      </c>
      <c r="C1407">
        <v>24.933009999999999</v>
      </c>
      <c r="D1407">
        <v>67.112009999999998</v>
      </c>
      <c r="E1407">
        <v>10</v>
      </c>
      <c r="F1407">
        <v>11</v>
      </c>
      <c r="G1407">
        <v>7</v>
      </c>
      <c r="H1407">
        <v>32.19</v>
      </c>
      <c r="I1407">
        <v>20.190000000000001</v>
      </c>
      <c r="J1407">
        <v>0</v>
      </c>
      <c r="K1407">
        <v>45.01</v>
      </c>
      <c r="L1407">
        <v>9.2100000000000009</v>
      </c>
      <c r="M1407">
        <v>0.66999999999999993</v>
      </c>
      <c r="N1407">
        <v>4.7249999999999996</v>
      </c>
      <c r="O1407">
        <v>4.6243543840000001</v>
      </c>
    </row>
    <row r="1408" spans="2:15" x14ac:dyDescent="0.25">
      <c r="B1408" s="1">
        <v>42316</v>
      </c>
      <c r="C1408">
        <v>24.933009999999999</v>
      </c>
      <c r="D1408">
        <v>67.112009999999998</v>
      </c>
      <c r="E1408">
        <v>10</v>
      </c>
      <c r="F1408">
        <v>11</v>
      </c>
      <c r="G1408">
        <v>8</v>
      </c>
      <c r="H1408">
        <v>31.765000000000001</v>
      </c>
      <c r="I1408">
        <v>20.245000000000001</v>
      </c>
      <c r="J1408">
        <v>0</v>
      </c>
      <c r="K1408">
        <v>46.75</v>
      </c>
      <c r="L1408">
        <v>9.24</v>
      </c>
      <c r="M1408">
        <v>0.64500000000000002</v>
      </c>
      <c r="N1408">
        <v>4.7350000000000003</v>
      </c>
      <c r="O1408">
        <v>4.6660612422416659</v>
      </c>
    </row>
    <row r="1409" spans="2:15" x14ac:dyDescent="0.25">
      <c r="B1409" s="1">
        <v>42317</v>
      </c>
      <c r="C1409">
        <v>24.933009999999999</v>
      </c>
      <c r="D1409">
        <v>67.112009999999998</v>
      </c>
      <c r="E1409">
        <v>10</v>
      </c>
      <c r="F1409">
        <v>11</v>
      </c>
      <c r="G1409">
        <v>9</v>
      </c>
      <c r="H1409">
        <v>31.405000000000001</v>
      </c>
      <c r="I1409">
        <v>20.03</v>
      </c>
      <c r="J1409">
        <v>0</v>
      </c>
      <c r="K1409">
        <v>54.045000000000002</v>
      </c>
      <c r="L1409">
        <v>10.664999999999999</v>
      </c>
      <c r="M1409">
        <v>0.64500000000000002</v>
      </c>
      <c r="N1409">
        <v>4.6399999999999997</v>
      </c>
      <c r="O1409">
        <v>4.550924742416667</v>
      </c>
    </row>
    <row r="1410" spans="2:15" x14ac:dyDescent="0.25">
      <c r="B1410" s="1">
        <v>42318</v>
      </c>
      <c r="C1410">
        <v>24.933009999999999</v>
      </c>
      <c r="D1410">
        <v>67.112009999999998</v>
      </c>
      <c r="E1410">
        <v>10</v>
      </c>
      <c r="F1410">
        <v>11</v>
      </c>
      <c r="G1410">
        <v>10</v>
      </c>
      <c r="H1410">
        <v>31.934999999999999</v>
      </c>
      <c r="I1410">
        <v>20.745000000000001</v>
      </c>
      <c r="J1410">
        <v>0</v>
      </c>
      <c r="K1410">
        <v>56.1</v>
      </c>
      <c r="L1410">
        <v>11.38</v>
      </c>
      <c r="M1410">
        <v>0.6399999999999999</v>
      </c>
      <c r="N1410">
        <v>4.6100000000000003</v>
      </c>
      <c r="O1410">
        <v>4.516695301975</v>
      </c>
    </row>
    <row r="1411" spans="2:15" x14ac:dyDescent="0.25">
      <c r="B1411" s="1">
        <v>42319</v>
      </c>
      <c r="C1411">
        <v>24.933009999999999</v>
      </c>
      <c r="D1411">
        <v>67.112009999999998</v>
      </c>
      <c r="E1411">
        <v>10</v>
      </c>
      <c r="F1411">
        <v>11</v>
      </c>
      <c r="G1411">
        <v>11</v>
      </c>
      <c r="H1411">
        <v>32.414999999999999</v>
      </c>
      <c r="I1411">
        <v>20.65</v>
      </c>
      <c r="J1411">
        <v>0</v>
      </c>
      <c r="K1411">
        <v>48.74</v>
      </c>
      <c r="L1411">
        <v>10.055</v>
      </c>
      <c r="M1411">
        <v>0.60499999999999998</v>
      </c>
      <c r="N1411">
        <v>4.49</v>
      </c>
      <c r="O1411">
        <v>4.4413948335666662</v>
      </c>
    </row>
    <row r="1412" spans="2:15" x14ac:dyDescent="0.25">
      <c r="B1412" s="1">
        <v>42320</v>
      </c>
      <c r="C1412">
        <v>24.933009999999999</v>
      </c>
      <c r="D1412">
        <v>67.112009999999998</v>
      </c>
      <c r="E1412">
        <v>10</v>
      </c>
      <c r="F1412">
        <v>11</v>
      </c>
      <c r="G1412">
        <v>12</v>
      </c>
      <c r="H1412">
        <v>32.4</v>
      </c>
      <c r="I1412">
        <v>20.625</v>
      </c>
      <c r="J1412">
        <v>0</v>
      </c>
      <c r="K1412">
        <v>41.104999999999997</v>
      </c>
      <c r="L1412">
        <v>8.5</v>
      </c>
      <c r="M1412">
        <v>0.61499999999999999</v>
      </c>
      <c r="N1412">
        <v>4.49</v>
      </c>
      <c r="O1412">
        <v>4.4466149299166666</v>
      </c>
    </row>
    <row r="1413" spans="2:15" x14ac:dyDescent="0.25">
      <c r="B1413" s="1">
        <v>42321</v>
      </c>
      <c r="C1413">
        <v>24.933009999999999</v>
      </c>
      <c r="D1413">
        <v>67.112009999999998</v>
      </c>
      <c r="E1413">
        <v>10</v>
      </c>
      <c r="F1413">
        <v>11</v>
      </c>
      <c r="G1413">
        <v>13</v>
      </c>
      <c r="H1413">
        <v>31.56</v>
      </c>
      <c r="I1413">
        <v>20.41</v>
      </c>
      <c r="J1413">
        <v>0</v>
      </c>
      <c r="K1413">
        <v>43.54</v>
      </c>
      <c r="L1413">
        <v>8.9499999999999993</v>
      </c>
      <c r="M1413">
        <v>0.625</v>
      </c>
      <c r="N1413">
        <v>4.58</v>
      </c>
      <c r="O1413">
        <v>4.3585038074166658</v>
      </c>
    </row>
    <row r="1414" spans="2:15" x14ac:dyDescent="0.25">
      <c r="B1414" s="1">
        <v>42322</v>
      </c>
      <c r="C1414">
        <v>24.933009999999999</v>
      </c>
      <c r="D1414">
        <v>67.112009999999998</v>
      </c>
      <c r="E1414">
        <v>10</v>
      </c>
      <c r="F1414">
        <v>11</v>
      </c>
      <c r="G1414">
        <v>14</v>
      </c>
      <c r="H1414">
        <v>31.26</v>
      </c>
      <c r="I1414">
        <v>20.454999999999998</v>
      </c>
      <c r="J1414">
        <v>0</v>
      </c>
      <c r="K1414">
        <v>52.055</v>
      </c>
      <c r="L1414">
        <v>10.625</v>
      </c>
      <c r="M1414">
        <v>0.62</v>
      </c>
      <c r="N1414">
        <v>4.4400000000000004</v>
      </c>
      <c r="O1414">
        <v>4.1330177168333337</v>
      </c>
    </row>
    <row r="1415" spans="2:15" x14ac:dyDescent="0.25">
      <c r="B1415" s="1">
        <v>42323</v>
      </c>
      <c r="C1415">
        <v>24.933009999999999</v>
      </c>
      <c r="D1415">
        <v>67.112009999999998</v>
      </c>
      <c r="E1415">
        <v>10</v>
      </c>
      <c r="F1415">
        <v>11</v>
      </c>
      <c r="G1415">
        <v>15</v>
      </c>
      <c r="H1415">
        <v>30.62</v>
      </c>
      <c r="I1415">
        <v>20.094999999999999</v>
      </c>
      <c r="J1415">
        <v>0</v>
      </c>
      <c r="K1415">
        <v>56.27</v>
      </c>
      <c r="L1415">
        <v>10.94</v>
      </c>
      <c r="M1415">
        <v>0.66500000000000004</v>
      </c>
      <c r="N1415">
        <v>4.5049999999999999</v>
      </c>
      <c r="O1415">
        <v>4.5797820690333335</v>
      </c>
    </row>
    <row r="1416" spans="2:15" x14ac:dyDescent="0.25">
      <c r="B1416" s="1">
        <v>42324</v>
      </c>
      <c r="C1416">
        <v>24.933009999999999</v>
      </c>
      <c r="D1416">
        <v>67.112009999999998</v>
      </c>
      <c r="E1416">
        <v>10</v>
      </c>
      <c r="F1416">
        <v>11</v>
      </c>
      <c r="G1416">
        <v>16</v>
      </c>
      <c r="H1416">
        <v>31.42</v>
      </c>
      <c r="I1416">
        <v>19.704999999999998</v>
      </c>
      <c r="J1416">
        <v>0</v>
      </c>
      <c r="K1416">
        <v>42.805</v>
      </c>
      <c r="L1416">
        <v>8.4350000000000005</v>
      </c>
      <c r="M1416">
        <v>0.61499999999999999</v>
      </c>
      <c r="N1416">
        <v>4.4000000000000004</v>
      </c>
      <c r="O1416">
        <v>4.3275262777072498</v>
      </c>
    </row>
    <row r="1417" spans="2:15" x14ac:dyDescent="0.25">
      <c r="B1417" s="1">
        <v>42325</v>
      </c>
      <c r="C1417">
        <v>24.933009999999999</v>
      </c>
      <c r="D1417">
        <v>67.112009999999998</v>
      </c>
      <c r="E1417">
        <v>10</v>
      </c>
      <c r="F1417">
        <v>11</v>
      </c>
      <c r="G1417">
        <v>17</v>
      </c>
      <c r="H1417">
        <v>31.715</v>
      </c>
      <c r="I1417">
        <v>19.035</v>
      </c>
      <c r="J1417">
        <v>0</v>
      </c>
      <c r="K1417">
        <v>32.685000000000002</v>
      </c>
      <c r="L1417">
        <v>6.38</v>
      </c>
      <c r="M1417">
        <v>0.66</v>
      </c>
      <c r="N1417">
        <v>4.5250000000000004</v>
      </c>
      <c r="O1417">
        <v>4.4873924050833338</v>
      </c>
    </row>
    <row r="1418" spans="2:15" x14ac:dyDescent="0.25">
      <c r="B1418" s="1">
        <v>42326</v>
      </c>
      <c r="C1418">
        <v>24.933009999999999</v>
      </c>
      <c r="D1418">
        <v>67.112009999999998</v>
      </c>
      <c r="E1418">
        <v>10</v>
      </c>
      <c r="F1418">
        <v>11</v>
      </c>
      <c r="G1418">
        <v>18</v>
      </c>
      <c r="H1418">
        <v>31.585000000000001</v>
      </c>
      <c r="I1418">
        <v>19.09</v>
      </c>
      <c r="J1418">
        <v>0</v>
      </c>
      <c r="K1418">
        <v>35.200000000000003</v>
      </c>
      <c r="L1418">
        <v>6.6550000000000002</v>
      </c>
      <c r="M1418">
        <v>0.68500000000000005</v>
      </c>
      <c r="N1418">
        <v>4.5350000000000001</v>
      </c>
      <c r="O1418">
        <v>4.59299275475</v>
      </c>
    </row>
    <row r="1419" spans="2:15" x14ac:dyDescent="0.25">
      <c r="B1419" s="1">
        <v>42327</v>
      </c>
      <c r="C1419">
        <v>24.933009999999999</v>
      </c>
      <c r="D1419">
        <v>67.112009999999998</v>
      </c>
      <c r="E1419">
        <v>10</v>
      </c>
      <c r="F1419">
        <v>11</v>
      </c>
      <c r="G1419">
        <v>19</v>
      </c>
      <c r="H1419">
        <v>31.285</v>
      </c>
      <c r="I1419">
        <v>18.79</v>
      </c>
      <c r="J1419">
        <v>0</v>
      </c>
      <c r="K1419">
        <v>47.295000000000002</v>
      </c>
      <c r="L1419">
        <v>8.91</v>
      </c>
      <c r="M1419">
        <v>0.67500000000000004</v>
      </c>
      <c r="N1419">
        <v>4.4450000000000003</v>
      </c>
      <c r="O1419">
        <v>4.6361060169916666</v>
      </c>
    </row>
    <row r="1420" spans="2:15" x14ac:dyDescent="0.25">
      <c r="B1420" s="1">
        <v>42328</v>
      </c>
      <c r="C1420">
        <v>24.933009999999999</v>
      </c>
      <c r="D1420">
        <v>67.112009999999998</v>
      </c>
      <c r="E1420">
        <v>10</v>
      </c>
      <c r="F1420">
        <v>11</v>
      </c>
      <c r="G1420">
        <v>20</v>
      </c>
      <c r="H1420">
        <v>30.76</v>
      </c>
      <c r="I1420">
        <v>19.395</v>
      </c>
      <c r="J1420">
        <v>0</v>
      </c>
      <c r="K1420">
        <v>49.9</v>
      </c>
      <c r="L1420">
        <v>9.4700000000000006</v>
      </c>
      <c r="M1420">
        <v>0.67999999999999994</v>
      </c>
      <c r="N1420">
        <v>4.3949999999999996</v>
      </c>
      <c r="O1420">
        <v>4.5623782799166666</v>
      </c>
    </row>
    <row r="1421" spans="2:15" x14ac:dyDescent="0.25">
      <c r="B1421" s="1">
        <v>42329</v>
      </c>
      <c r="C1421">
        <v>24.933009999999999</v>
      </c>
      <c r="D1421">
        <v>67.112009999999998</v>
      </c>
      <c r="E1421">
        <v>10</v>
      </c>
      <c r="F1421">
        <v>11</v>
      </c>
      <c r="G1421">
        <v>21</v>
      </c>
      <c r="H1421">
        <v>30.15</v>
      </c>
      <c r="I1421">
        <v>19.350000000000001</v>
      </c>
      <c r="J1421">
        <v>0</v>
      </c>
      <c r="K1421">
        <v>49.945</v>
      </c>
      <c r="L1421">
        <v>9.17</v>
      </c>
      <c r="M1421">
        <v>0.68500000000000005</v>
      </c>
      <c r="N1421">
        <v>4.3499999999999996</v>
      </c>
      <c r="O1421">
        <v>4.449828614916667</v>
      </c>
    </row>
    <row r="1422" spans="2:15" x14ac:dyDescent="0.25">
      <c r="B1422" s="1">
        <v>42330</v>
      </c>
      <c r="C1422">
        <v>24.933009999999999</v>
      </c>
      <c r="D1422">
        <v>67.112009999999998</v>
      </c>
      <c r="E1422">
        <v>10</v>
      </c>
      <c r="F1422">
        <v>11</v>
      </c>
      <c r="G1422">
        <v>22</v>
      </c>
      <c r="H1422">
        <v>30.645</v>
      </c>
      <c r="I1422">
        <v>19.024999999999999</v>
      </c>
      <c r="J1422">
        <v>0</v>
      </c>
      <c r="K1422">
        <v>46.46</v>
      </c>
      <c r="L1422">
        <v>8.4700000000000006</v>
      </c>
      <c r="M1422">
        <v>0.66500000000000004</v>
      </c>
      <c r="N1422">
        <v>4.3</v>
      </c>
      <c r="O1422">
        <v>4.2491115094166663</v>
      </c>
    </row>
    <row r="1423" spans="2:15" x14ac:dyDescent="0.25">
      <c r="B1423" s="1">
        <v>42331</v>
      </c>
      <c r="C1423">
        <v>24.933009999999999</v>
      </c>
      <c r="D1423">
        <v>67.112009999999998</v>
      </c>
      <c r="E1423">
        <v>10</v>
      </c>
      <c r="F1423">
        <v>11</v>
      </c>
      <c r="G1423">
        <v>23</v>
      </c>
      <c r="H1423">
        <v>30.234999999999999</v>
      </c>
      <c r="I1423">
        <v>18.574999999999999</v>
      </c>
      <c r="J1423">
        <v>0</v>
      </c>
      <c r="K1423">
        <v>41.005000000000003</v>
      </c>
      <c r="L1423">
        <v>7.335</v>
      </c>
      <c r="M1423">
        <v>0.64500000000000002</v>
      </c>
      <c r="N1423">
        <v>4.2699999999999996</v>
      </c>
      <c r="O1423">
        <v>4.2029479649999999</v>
      </c>
    </row>
    <row r="1424" spans="2:15" x14ac:dyDescent="0.25">
      <c r="B1424" s="1">
        <v>42332</v>
      </c>
      <c r="C1424">
        <v>24.933009999999999</v>
      </c>
      <c r="D1424">
        <v>67.112009999999998</v>
      </c>
      <c r="E1424">
        <v>10</v>
      </c>
      <c r="F1424">
        <v>11</v>
      </c>
      <c r="G1424">
        <v>24</v>
      </c>
      <c r="H1424">
        <v>30.85</v>
      </c>
      <c r="I1424">
        <v>18.82</v>
      </c>
      <c r="J1424">
        <v>0</v>
      </c>
      <c r="K1424">
        <v>34.770000000000003</v>
      </c>
      <c r="L1424">
        <v>6.4850000000000003</v>
      </c>
      <c r="M1424">
        <v>0.63500000000000001</v>
      </c>
      <c r="N1424">
        <v>4.2050000000000001</v>
      </c>
      <c r="O1424">
        <v>4.1116910098333337</v>
      </c>
    </row>
    <row r="1425" spans="2:15" x14ac:dyDescent="0.25">
      <c r="B1425" s="1">
        <v>42333</v>
      </c>
      <c r="C1425">
        <v>24.933009999999999</v>
      </c>
      <c r="D1425">
        <v>67.112009999999998</v>
      </c>
      <c r="E1425">
        <v>10</v>
      </c>
      <c r="F1425">
        <v>11</v>
      </c>
      <c r="G1425">
        <v>25</v>
      </c>
      <c r="H1425">
        <v>30.84</v>
      </c>
      <c r="I1425">
        <v>19.315000000000001</v>
      </c>
      <c r="J1425">
        <v>0</v>
      </c>
      <c r="K1425">
        <v>33.92</v>
      </c>
      <c r="L1425">
        <v>6.4050000000000002</v>
      </c>
      <c r="M1425">
        <v>0.62</v>
      </c>
      <c r="N1425">
        <v>4.165</v>
      </c>
      <c r="O1425">
        <v>4.1823199130416668</v>
      </c>
    </row>
    <row r="1426" spans="2:15" x14ac:dyDescent="0.25">
      <c r="B1426" s="1">
        <v>42334</v>
      </c>
      <c r="C1426">
        <v>24.933009999999999</v>
      </c>
      <c r="D1426">
        <v>67.112009999999998</v>
      </c>
      <c r="E1426">
        <v>10</v>
      </c>
      <c r="F1426">
        <v>11</v>
      </c>
      <c r="G1426">
        <v>26</v>
      </c>
      <c r="H1426">
        <v>30.175000000000001</v>
      </c>
      <c r="I1426">
        <v>19.155000000000001</v>
      </c>
      <c r="J1426">
        <v>0</v>
      </c>
      <c r="K1426">
        <v>30.645</v>
      </c>
      <c r="L1426">
        <v>5.62</v>
      </c>
      <c r="M1426">
        <v>0.66999999999999993</v>
      </c>
      <c r="N1426">
        <v>4.21</v>
      </c>
      <c r="O1426">
        <v>4.4667009008916665</v>
      </c>
    </row>
    <row r="1427" spans="2:15" x14ac:dyDescent="0.25">
      <c r="B1427" s="1">
        <v>42335</v>
      </c>
      <c r="C1427">
        <v>24.933009999999999</v>
      </c>
      <c r="D1427">
        <v>67.112009999999998</v>
      </c>
      <c r="E1427">
        <v>10</v>
      </c>
      <c r="F1427">
        <v>11</v>
      </c>
      <c r="G1427">
        <v>27</v>
      </c>
      <c r="H1427">
        <v>30.47</v>
      </c>
      <c r="I1427">
        <v>18.445</v>
      </c>
      <c r="J1427">
        <v>0</v>
      </c>
      <c r="K1427">
        <v>31.695</v>
      </c>
      <c r="L1427">
        <v>5.8150000000000004</v>
      </c>
      <c r="M1427">
        <v>0.69</v>
      </c>
      <c r="N1427">
        <v>4.17</v>
      </c>
      <c r="O1427">
        <v>4.1210003077833335</v>
      </c>
    </row>
    <row r="1428" spans="2:15" x14ac:dyDescent="0.25">
      <c r="B1428" s="1">
        <v>42336</v>
      </c>
      <c r="C1428">
        <v>24.933009999999999</v>
      </c>
      <c r="D1428">
        <v>67.112009999999998</v>
      </c>
      <c r="E1428">
        <v>10</v>
      </c>
      <c r="F1428">
        <v>11</v>
      </c>
      <c r="G1428">
        <v>28</v>
      </c>
      <c r="H1428">
        <v>30.34</v>
      </c>
      <c r="I1428">
        <v>18.265000000000001</v>
      </c>
      <c r="J1428">
        <v>0</v>
      </c>
      <c r="K1428">
        <v>37.25</v>
      </c>
      <c r="L1428">
        <v>6.6550000000000002</v>
      </c>
      <c r="M1428">
        <v>0.7</v>
      </c>
      <c r="N1428">
        <v>4.2249999999999996</v>
      </c>
      <c r="O1428">
        <v>4.4163717325</v>
      </c>
    </row>
    <row r="1429" spans="2:15" x14ac:dyDescent="0.25">
      <c r="B1429" s="1">
        <v>42337</v>
      </c>
      <c r="C1429">
        <v>24.933009999999999</v>
      </c>
      <c r="D1429">
        <v>67.112009999999998</v>
      </c>
      <c r="E1429">
        <v>10</v>
      </c>
      <c r="F1429">
        <v>11</v>
      </c>
      <c r="G1429">
        <v>29</v>
      </c>
      <c r="H1429">
        <v>29.33</v>
      </c>
      <c r="I1429">
        <v>17.600000000000001</v>
      </c>
      <c r="J1429">
        <v>0</v>
      </c>
      <c r="K1429">
        <v>45.195</v>
      </c>
      <c r="L1429">
        <v>7.9050000000000002</v>
      </c>
      <c r="M1429">
        <v>0.68500000000000005</v>
      </c>
      <c r="N1429">
        <v>4.16</v>
      </c>
      <c r="O1429">
        <v>4.4467041641666665</v>
      </c>
    </row>
    <row r="1430" spans="2:15" x14ac:dyDescent="0.25">
      <c r="B1430" s="1">
        <v>42338</v>
      </c>
      <c r="C1430">
        <v>24.933009999999999</v>
      </c>
      <c r="D1430">
        <v>67.112009999999998</v>
      </c>
      <c r="E1430">
        <v>10</v>
      </c>
      <c r="F1430">
        <v>11</v>
      </c>
      <c r="G1430">
        <v>30</v>
      </c>
      <c r="H1430">
        <v>30.1</v>
      </c>
      <c r="I1430">
        <v>18.75</v>
      </c>
      <c r="J1430">
        <v>0</v>
      </c>
      <c r="K1430">
        <v>46.99</v>
      </c>
      <c r="L1430">
        <v>8.6999999999999993</v>
      </c>
      <c r="M1430">
        <v>0.66999999999999993</v>
      </c>
      <c r="N1430">
        <v>4.0449999999999999</v>
      </c>
      <c r="O1430">
        <v>4.1372325789000417</v>
      </c>
    </row>
    <row r="1431" spans="2:15" x14ac:dyDescent="0.25">
      <c r="B1431" s="1">
        <v>42339</v>
      </c>
      <c r="C1431">
        <v>24.933009999999999</v>
      </c>
      <c r="D1431">
        <v>67.112009999999998</v>
      </c>
      <c r="E1431">
        <v>10</v>
      </c>
      <c r="F1431">
        <v>12</v>
      </c>
      <c r="G1431">
        <v>1</v>
      </c>
      <c r="H1431">
        <v>30.38</v>
      </c>
      <c r="I1431">
        <v>18.7</v>
      </c>
      <c r="J1431">
        <v>0</v>
      </c>
      <c r="K1431">
        <v>38.465000000000003</v>
      </c>
      <c r="L1431">
        <v>6.9550000000000001</v>
      </c>
      <c r="M1431">
        <v>0.65</v>
      </c>
      <c r="N1431">
        <v>4.2649999999999997</v>
      </c>
      <c r="O1431">
        <v>4.1261738670000003</v>
      </c>
    </row>
    <row r="1432" spans="2:15" x14ac:dyDescent="0.25">
      <c r="B1432" s="1">
        <v>42340</v>
      </c>
      <c r="C1432">
        <v>24.933009999999999</v>
      </c>
      <c r="D1432">
        <v>67.112009999999998</v>
      </c>
      <c r="E1432">
        <v>10</v>
      </c>
      <c r="F1432">
        <v>12</v>
      </c>
      <c r="G1432">
        <v>2</v>
      </c>
      <c r="H1432">
        <v>30.364999999999998</v>
      </c>
      <c r="I1432">
        <v>18.355</v>
      </c>
      <c r="J1432">
        <v>0</v>
      </c>
      <c r="K1432">
        <v>34.055</v>
      </c>
      <c r="L1432">
        <v>6.1449999999999996</v>
      </c>
      <c r="M1432">
        <v>0.66</v>
      </c>
      <c r="N1432">
        <v>4.26</v>
      </c>
      <c r="O1432">
        <v>4.0117910544500006</v>
      </c>
    </row>
    <row r="1433" spans="2:15" x14ac:dyDescent="0.25">
      <c r="B1433" s="1">
        <v>42341</v>
      </c>
      <c r="C1433">
        <v>24.933009999999999</v>
      </c>
      <c r="D1433">
        <v>67.112009999999998</v>
      </c>
      <c r="E1433">
        <v>10</v>
      </c>
      <c r="F1433">
        <v>12</v>
      </c>
      <c r="G1433">
        <v>3</v>
      </c>
      <c r="H1433">
        <v>30.495000000000001</v>
      </c>
      <c r="I1433">
        <v>18.29</v>
      </c>
      <c r="J1433">
        <v>0</v>
      </c>
      <c r="K1433">
        <v>33.64</v>
      </c>
      <c r="L1433">
        <v>5.99</v>
      </c>
      <c r="M1433">
        <v>0.67999999999999994</v>
      </c>
      <c r="N1433">
        <v>4.2949999999999999</v>
      </c>
      <c r="O1433">
        <v>4.1216427689166677</v>
      </c>
    </row>
    <row r="1434" spans="2:15" x14ac:dyDescent="0.25">
      <c r="B1434" s="1">
        <v>42342</v>
      </c>
      <c r="C1434">
        <v>24.933009999999999</v>
      </c>
      <c r="D1434">
        <v>67.112009999999998</v>
      </c>
      <c r="E1434">
        <v>10</v>
      </c>
      <c r="F1434">
        <v>12</v>
      </c>
      <c r="G1434">
        <v>4</v>
      </c>
      <c r="H1434">
        <v>30.17</v>
      </c>
      <c r="I1434">
        <v>18.324999999999999</v>
      </c>
      <c r="J1434">
        <v>0</v>
      </c>
      <c r="K1434">
        <v>45.484999999999999</v>
      </c>
      <c r="L1434">
        <v>8.1</v>
      </c>
      <c r="M1434">
        <v>0.67500000000000004</v>
      </c>
      <c r="N1434">
        <v>4.2300000000000004</v>
      </c>
      <c r="O1434">
        <v>4.2207942660833329</v>
      </c>
    </row>
    <row r="1435" spans="2:15" x14ac:dyDescent="0.25">
      <c r="B1435" s="1">
        <v>42343</v>
      </c>
      <c r="C1435">
        <v>24.933009999999999</v>
      </c>
      <c r="D1435">
        <v>67.112009999999998</v>
      </c>
      <c r="E1435">
        <v>10</v>
      </c>
      <c r="F1435">
        <v>12</v>
      </c>
      <c r="G1435">
        <v>5</v>
      </c>
      <c r="H1435">
        <v>30.204999999999998</v>
      </c>
      <c r="I1435">
        <v>19.024999999999999</v>
      </c>
      <c r="J1435">
        <v>0</v>
      </c>
      <c r="K1435">
        <v>51.9</v>
      </c>
      <c r="L1435">
        <v>9.375</v>
      </c>
      <c r="M1435">
        <v>0.69499999999999995</v>
      </c>
      <c r="N1435">
        <v>4.25</v>
      </c>
      <c r="O1435">
        <v>3.9339470633333331</v>
      </c>
    </row>
    <row r="1436" spans="2:15" x14ac:dyDescent="0.25">
      <c r="B1436" s="1">
        <v>42344</v>
      </c>
      <c r="C1436">
        <v>24.933009999999999</v>
      </c>
      <c r="D1436">
        <v>67.112009999999998</v>
      </c>
      <c r="E1436">
        <v>10</v>
      </c>
      <c r="F1436">
        <v>12</v>
      </c>
      <c r="G1436">
        <v>6</v>
      </c>
      <c r="H1436">
        <v>30.69</v>
      </c>
      <c r="I1436">
        <v>18.925000000000001</v>
      </c>
      <c r="J1436">
        <v>0</v>
      </c>
      <c r="K1436">
        <v>54.35</v>
      </c>
      <c r="L1436">
        <v>10.039999999999999</v>
      </c>
      <c r="M1436">
        <v>0.67500000000000004</v>
      </c>
      <c r="N1436">
        <v>4.1950000000000003</v>
      </c>
      <c r="O1436">
        <v>3.9880205962500002</v>
      </c>
    </row>
    <row r="1437" spans="2:15" x14ac:dyDescent="0.25">
      <c r="B1437" s="1">
        <v>42345</v>
      </c>
      <c r="C1437">
        <v>24.933009999999999</v>
      </c>
      <c r="D1437">
        <v>67.112009999999998</v>
      </c>
      <c r="E1437">
        <v>10</v>
      </c>
      <c r="F1437">
        <v>12</v>
      </c>
      <c r="G1437">
        <v>7</v>
      </c>
      <c r="H1437">
        <v>30.3</v>
      </c>
      <c r="I1437">
        <v>18.225000000000001</v>
      </c>
      <c r="J1437">
        <v>0</v>
      </c>
      <c r="K1437">
        <v>49.4</v>
      </c>
      <c r="L1437">
        <v>8.8800000000000008</v>
      </c>
      <c r="M1437">
        <v>0.66999999999999993</v>
      </c>
      <c r="N1437">
        <v>4.18</v>
      </c>
      <c r="O1437">
        <v>4.030539496416667</v>
      </c>
    </row>
    <row r="1438" spans="2:15" x14ac:dyDescent="0.25">
      <c r="B1438" s="1">
        <v>42346</v>
      </c>
      <c r="C1438">
        <v>24.933009999999999</v>
      </c>
      <c r="D1438">
        <v>67.112009999999998</v>
      </c>
      <c r="E1438">
        <v>10</v>
      </c>
      <c r="F1438">
        <v>12</v>
      </c>
      <c r="G1438">
        <v>8</v>
      </c>
      <c r="H1438">
        <v>29.9</v>
      </c>
      <c r="I1438">
        <v>18.77</v>
      </c>
      <c r="J1438">
        <v>0</v>
      </c>
      <c r="K1438">
        <v>54.81</v>
      </c>
      <c r="L1438">
        <v>9.8699999999999992</v>
      </c>
      <c r="M1438">
        <v>0.64</v>
      </c>
      <c r="N1438">
        <v>4.0999999999999996</v>
      </c>
      <c r="O1438">
        <v>3.8956458715275</v>
      </c>
    </row>
    <row r="1439" spans="2:15" x14ac:dyDescent="0.25">
      <c r="B1439" s="1">
        <v>42347</v>
      </c>
      <c r="C1439">
        <v>24.933009999999999</v>
      </c>
      <c r="D1439">
        <v>67.112009999999998</v>
      </c>
      <c r="E1439">
        <v>10</v>
      </c>
      <c r="F1439">
        <v>12</v>
      </c>
      <c r="G1439">
        <v>9</v>
      </c>
      <c r="H1439">
        <v>28.64</v>
      </c>
      <c r="I1439">
        <v>19.62</v>
      </c>
      <c r="J1439">
        <v>0.08</v>
      </c>
      <c r="K1439">
        <v>67.94</v>
      </c>
      <c r="L1439">
        <v>12.195</v>
      </c>
      <c r="M1439">
        <v>0.6399999999999999</v>
      </c>
      <c r="N1439">
        <v>3.875</v>
      </c>
      <c r="O1439">
        <v>3.9550734397499996</v>
      </c>
    </row>
    <row r="1440" spans="2:15" x14ac:dyDescent="0.25">
      <c r="B1440" s="1">
        <v>42348</v>
      </c>
      <c r="C1440">
        <v>24.933009999999999</v>
      </c>
      <c r="D1440">
        <v>67.112009999999998</v>
      </c>
      <c r="E1440">
        <v>10</v>
      </c>
      <c r="F1440">
        <v>12</v>
      </c>
      <c r="G1440">
        <v>10</v>
      </c>
      <c r="H1440">
        <v>27.625</v>
      </c>
      <c r="I1440">
        <v>17.795000000000002</v>
      </c>
      <c r="J1440">
        <v>0.01</v>
      </c>
      <c r="K1440">
        <v>52.155000000000001</v>
      </c>
      <c r="L1440">
        <v>9.0549999999999997</v>
      </c>
      <c r="M1440">
        <v>0.64500000000000002</v>
      </c>
      <c r="N1440">
        <v>4.0549999999999997</v>
      </c>
      <c r="O1440">
        <v>3.8466162330499998</v>
      </c>
    </row>
    <row r="1441" spans="2:15" x14ac:dyDescent="0.25">
      <c r="B1441" s="1">
        <v>42349</v>
      </c>
      <c r="C1441">
        <v>24.933009999999999</v>
      </c>
      <c r="D1441">
        <v>67.112009999999998</v>
      </c>
      <c r="E1441">
        <v>10</v>
      </c>
      <c r="F1441">
        <v>12</v>
      </c>
      <c r="G1441">
        <v>11</v>
      </c>
      <c r="H1441">
        <v>27.405000000000001</v>
      </c>
      <c r="I1441">
        <v>16.13</v>
      </c>
      <c r="J1441">
        <v>0</v>
      </c>
      <c r="K1441">
        <v>42.73</v>
      </c>
      <c r="L1441">
        <v>7.1449999999999996</v>
      </c>
      <c r="M1441">
        <v>0.65</v>
      </c>
      <c r="N1441">
        <v>4.04</v>
      </c>
      <c r="O1441">
        <v>3.7047640446433334</v>
      </c>
    </row>
    <row r="1442" spans="2:15" x14ac:dyDescent="0.25">
      <c r="B1442" s="1">
        <v>42350</v>
      </c>
      <c r="C1442">
        <v>24.933009999999999</v>
      </c>
      <c r="D1442">
        <v>67.112009999999998</v>
      </c>
      <c r="E1442">
        <v>10</v>
      </c>
      <c r="F1442">
        <v>12</v>
      </c>
      <c r="G1442">
        <v>12</v>
      </c>
      <c r="H1442">
        <v>26.414999999999999</v>
      </c>
      <c r="I1442">
        <v>16.61</v>
      </c>
      <c r="J1442">
        <v>0</v>
      </c>
      <c r="K1442">
        <v>44.19</v>
      </c>
      <c r="L1442">
        <v>7.27</v>
      </c>
      <c r="M1442">
        <v>0.64500000000000002</v>
      </c>
      <c r="N1442">
        <v>4.0750000000000002</v>
      </c>
      <c r="O1442">
        <v>3.8245607404416671</v>
      </c>
    </row>
    <row r="1443" spans="2:15" x14ac:dyDescent="0.25">
      <c r="B1443" s="1">
        <v>42351</v>
      </c>
      <c r="C1443">
        <v>24.933009999999999</v>
      </c>
      <c r="D1443">
        <v>67.112009999999998</v>
      </c>
      <c r="E1443">
        <v>10</v>
      </c>
      <c r="F1443">
        <v>12</v>
      </c>
      <c r="G1443">
        <v>13</v>
      </c>
      <c r="H1443">
        <v>27.2</v>
      </c>
      <c r="I1443">
        <v>15.94</v>
      </c>
      <c r="J1443">
        <v>0</v>
      </c>
      <c r="K1443">
        <v>36.484999999999999</v>
      </c>
      <c r="L1443">
        <v>5.9349999999999996</v>
      </c>
      <c r="M1443">
        <v>0.68500000000000005</v>
      </c>
      <c r="N1443">
        <v>4.125</v>
      </c>
      <c r="O1443">
        <v>4.0420572686499998</v>
      </c>
    </row>
    <row r="1444" spans="2:15" x14ac:dyDescent="0.25">
      <c r="B1444" s="1">
        <v>42352</v>
      </c>
      <c r="C1444">
        <v>24.933009999999999</v>
      </c>
      <c r="D1444">
        <v>67.112009999999998</v>
      </c>
      <c r="E1444">
        <v>10</v>
      </c>
      <c r="F1444">
        <v>12</v>
      </c>
      <c r="G1444">
        <v>14</v>
      </c>
      <c r="H1444">
        <v>26.984999999999999</v>
      </c>
      <c r="I1444">
        <v>15.41</v>
      </c>
      <c r="J1444">
        <v>0</v>
      </c>
      <c r="K1444">
        <v>30.31</v>
      </c>
      <c r="L1444">
        <v>4.5599999999999996</v>
      </c>
      <c r="M1444">
        <v>0.67999999999999994</v>
      </c>
      <c r="N1444">
        <v>4.1900000000000004</v>
      </c>
      <c r="O1444">
        <v>4.191764688208333</v>
      </c>
    </row>
    <row r="1445" spans="2:15" x14ac:dyDescent="0.25">
      <c r="B1445" s="1">
        <v>42353</v>
      </c>
      <c r="C1445">
        <v>24.933009999999999</v>
      </c>
      <c r="D1445">
        <v>67.112009999999998</v>
      </c>
      <c r="E1445">
        <v>10</v>
      </c>
      <c r="F1445">
        <v>12</v>
      </c>
      <c r="G1445">
        <v>15</v>
      </c>
      <c r="H1445">
        <v>27.47</v>
      </c>
      <c r="I1445">
        <v>14.8</v>
      </c>
      <c r="J1445">
        <v>0</v>
      </c>
      <c r="K1445">
        <v>30.93</v>
      </c>
      <c r="L1445">
        <v>4.7949999999999999</v>
      </c>
      <c r="M1445">
        <v>0.70500000000000007</v>
      </c>
      <c r="N1445">
        <v>4.2</v>
      </c>
      <c r="O1445">
        <v>4.1540286831916662</v>
      </c>
    </row>
    <row r="1446" spans="2:15" x14ac:dyDescent="0.25">
      <c r="B1446" s="1">
        <v>42354</v>
      </c>
      <c r="C1446">
        <v>24.933009999999999</v>
      </c>
      <c r="D1446">
        <v>67.112009999999998</v>
      </c>
      <c r="E1446">
        <v>10</v>
      </c>
      <c r="F1446">
        <v>12</v>
      </c>
      <c r="G1446">
        <v>16</v>
      </c>
      <c r="H1446">
        <v>27.015000000000001</v>
      </c>
      <c r="I1446">
        <v>16.355</v>
      </c>
      <c r="J1446">
        <v>0</v>
      </c>
      <c r="K1446">
        <v>59.66</v>
      </c>
      <c r="L1446">
        <v>9.27</v>
      </c>
      <c r="M1446">
        <v>0.67</v>
      </c>
      <c r="N1446">
        <v>4.01</v>
      </c>
      <c r="O1446">
        <v>3.9779765979999997</v>
      </c>
    </row>
    <row r="1447" spans="2:15" x14ac:dyDescent="0.25">
      <c r="B1447" s="1">
        <v>42355</v>
      </c>
      <c r="C1447">
        <v>24.933009999999999</v>
      </c>
      <c r="D1447">
        <v>67.112009999999998</v>
      </c>
      <c r="E1447">
        <v>10</v>
      </c>
      <c r="F1447">
        <v>12</v>
      </c>
      <c r="G1447">
        <v>17</v>
      </c>
      <c r="H1447">
        <v>27.375</v>
      </c>
      <c r="I1447">
        <v>17.234999999999999</v>
      </c>
      <c r="J1447">
        <v>0</v>
      </c>
      <c r="K1447">
        <v>50.86</v>
      </c>
      <c r="L1447">
        <v>8.23</v>
      </c>
      <c r="M1447">
        <v>0.66500000000000004</v>
      </c>
      <c r="N1447">
        <v>4.085</v>
      </c>
      <c r="O1447">
        <v>4.0805145246999999</v>
      </c>
    </row>
    <row r="1448" spans="2:15" x14ac:dyDescent="0.25">
      <c r="B1448" s="1">
        <v>42356</v>
      </c>
      <c r="C1448">
        <v>24.933009999999999</v>
      </c>
      <c r="D1448">
        <v>67.112009999999998</v>
      </c>
      <c r="E1448">
        <v>10</v>
      </c>
      <c r="F1448">
        <v>12</v>
      </c>
      <c r="G1448">
        <v>18</v>
      </c>
      <c r="H1448">
        <v>26.774999999999999</v>
      </c>
      <c r="I1448">
        <v>15.5</v>
      </c>
      <c r="J1448">
        <v>0</v>
      </c>
      <c r="K1448">
        <v>44.274999999999999</v>
      </c>
      <c r="L1448">
        <v>6.86</v>
      </c>
      <c r="M1448">
        <v>0.68500000000000005</v>
      </c>
      <c r="N1448">
        <v>4.08</v>
      </c>
      <c r="O1448">
        <v>4.0800660116999996</v>
      </c>
    </row>
    <row r="1449" spans="2:15" x14ac:dyDescent="0.25">
      <c r="B1449" s="1">
        <v>42357</v>
      </c>
      <c r="C1449">
        <v>24.933009999999999</v>
      </c>
      <c r="D1449">
        <v>67.112009999999998</v>
      </c>
      <c r="E1449">
        <v>10</v>
      </c>
      <c r="F1449">
        <v>12</v>
      </c>
      <c r="G1449">
        <v>19</v>
      </c>
      <c r="H1449">
        <v>26.945</v>
      </c>
      <c r="I1449">
        <v>15.685</v>
      </c>
      <c r="J1449">
        <v>0</v>
      </c>
      <c r="K1449">
        <v>47.994999999999997</v>
      </c>
      <c r="L1449">
        <v>7.34</v>
      </c>
      <c r="M1449">
        <v>0.66500000000000004</v>
      </c>
      <c r="N1449">
        <v>4.12</v>
      </c>
      <c r="O1449">
        <v>3.9273520349000002</v>
      </c>
    </row>
    <row r="1450" spans="2:15" x14ac:dyDescent="0.25">
      <c r="B1450" s="1">
        <v>42358</v>
      </c>
      <c r="C1450">
        <v>24.933009999999999</v>
      </c>
      <c r="D1450">
        <v>67.112009999999998</v>
      </c>
      <c r="E1450">
        <v>10</v>
      </c>
      <c r="F1450">
        <v>12</v>
      </c>
      <c r="G1450">
        <v>20</v>
      </c>
      <c r="H1450">
        <v>27.28</v>
      </c>
      <c r="I1450">
        <v>15.6</v>
      </c>
      <c r="J1450">
        <v>0</v>
      </c>
      <c r="K1450">
        <v>41.234999999999999</v>
      </c>
      <c r="L1450">
        <v>6.26</v>
      </c>
      <c r="M1450">
        <v>0.67500000000000004</v>
      </c>
      <c r="N1450">
        <v>4.125</v>
      </c>
      <c r="O1450">
        <v>4.1855547945975005</v>
      </c>
    </row>
    <row r="1451" spans="2:15" x14ac:dyDescent="0.25">
      <c r="B1451" s="1">
        <v>42359</v>
      </c>
      <c r="C1451">
        <v>24.933009999999999</v>
      </c>
      <c r="D1451">
        <v>67.112009999999998</v>
      </c>
      <c r="E1451">
        <v>10</v>
      </c>
      <c r="F1451">
        <v>12</v>
      </c>
      <c r="G1451">
        <v>21</v>
      </c>
      <c r="H1451">
        <v>27.664999999999999</v>
      </c>
      <c r="I1451">
        <v>15.66</v>
      </c>
      <c r="J1451">
        <v>0</v>
      </c>
      <c r="K1451">
        <v>34.774999999999999</v>
      </c>
      <c r="L1451">
        <v>5.42</v>
      </c>
      <c r="M1451">
        <v>0.67999999999999994</v>
      </c>
      <c r="N1451">
        <v>4.125</v>
      </c>
      <c r="O1451">
        <v>4.1113624586666671</v>
      </c>
    </row>
    <row r="1452" spans="2:15" x14ac:dyDescent="0.25">
      <c r="B1452" s="1">
        <v>42360</v>
      </c>
      <c r="C1452">
        <v>24.933009999999999</v>
      </c>
      <c r="D1452">
        <v>67.112009999999998</v>
      </c>
      <c r="E1452">
        <v>10</v>
      </c>
      <c r="F1452">
        <v>12</v>
      </c>
      <c r="G1452">
        <v>22</v>
      </c>
      <c r="H1452">
        <v>27.7</v>
      </c>
      <c r="I1452">
        <v>16.25</v>
      </c>
      <c r="J1452">
        <v>0</v>
      </c>
      <c r="K1452">
        <v>56.09</v>
      </c>
      <c r="L1452">
        <v>8.8550000000000004</v>
      </c>
      <c r="M1452">
        <v>0.65999999999999992</v>
      </c>
      <c r="N1452">
        <v>4.0199999999999996</v>
      </c>
      <c r="O1452">
        <v>3.8352529390833334</v>
      </c>
    </row>
    <row r="1453" spans="2:15" x14ac:dyDescent="0.25">
      <c r="B1453" s="1">
        <v>42361</v>
      </c>
      <c r="C1453">
        <v>24.933009999999999</v>
      </c>
      <c r="D1453">
        <v>67.112009999999998</v>
      </c>
      <c r="E1453">
        <v>10</v>
      </c>
      <c r="F1453">
        <v>12</v>
      </c>
      <c r="G1453">
        <v>23</v>
      </c>
      <c r="H1453">
        <v>27.315000000000001</v>
      </c>
      <c r="I1453">
        <v>16.920000000000002</v>
      </c>
      <c r="J1453">
        <v>0</v>
      </c>
      <c r="K1453">
        <v>48.384999999999998</v>
      </c>
      <c r="L1453">
        <v>7.8150000000000004</v>
      </c>
      <c r="M1453">
        <v>0.66500000000000004</v>
      </c>
      <c r="N1453">
        <v>4.03</v>
      </c>
      <c r="O1453">
        <v>4.2855842446583328</v>
      </c>
    </row>
    <row r="1454" spans="2:15" x14ac:dyDescent="0.25">
      <c r="B1454" s="1">
        <v>42362</v>
      </c>
      <c r="C1454">
        <v>24.933009999999999</v>
      </c>
      <c r="D1454">
        <v>67.112009999999998</v>
      </c>
      <c r="E1454">
        <v>10</v>
      </c>
      <c r="F1454">
        <v>12</v>
      </c>
      <c r="G1454">
        <v>24</v>
      </c>
      <c r="H1454">
        <v>26.76</v>
      </c>
      <c r="I1454">
        <v>15.01</v>
      </c>
      <c r="J1454">
        <v>0</v>
      </c>
      <c r="K1454">
        <v>31.55</v>
      </c>
      <c r="L1454">
        <v>4.7350000000000003</v>
      </c>
      <c r="M1454">
        <v>0.69</v>
      </c>
      <c r="N1454">
        <v>4.165</v>
      </c>
      <c r="O1454">
        <v>4.4104528443333333</v>
      </c>
    </row>
    <row r="1455" spans="2:15" x14ac:dyDescent="0.25">
      <c r="B1455" s="1">
        <v>42363</v>
      </c>
      <c r="C1455">
        <v>24.933009999999999</v>
      </c>
      <c r="D1455">
        <v>67.112009999999998</v>
      </c>
      <c r="E1455">
        <v>10</v>
      </c>
      <c r="F1455">
        <v>12</v>
      </c>
      <c r="G1455">
        <v>25</v>
      </c>
      <c r="H1455">
        <v>26.675000000000001</v>
      </c>
      <c r="I1455">
        <v>13.93</v>
      </c>
      <c r="J1455">
        <v>0</v>
      </c>
      <c r="K1455">
        <v>23.76</v>
      </c>
      <c r="L1455">
        <v>3.4</v>
      </c>
      <c r="M1455">
        <v>0.67999999999999994</v>
      </c>
      <c r="N1455">
        <v>4.12</v>
      </c>
      <c r="O1455">
        <v>4.1944881096749995</v>
      </c>
    </row>
    <row r="1456" spans="2:15" x14ac:dyDescent="0.25">
      <c r="B1456" s="1">
        <v>42364</v>
      </c>
      <c r="C1456">
        <v>24.933009999999999</v>
      </c>
      <c r="D1456">
        <v>67.112009999999998</v>
      </c>
      <c r="E1456">
        <v>10</v>
      </c>
      <c r="F1456">
        <v>12</v>
      </c>
      <c r="G1456">
        <v>26</v>
      </c>
      <c r="H1456">
        <v>26.815000000000001</v>
      </c>
      <c r="I1456">
        <v>15.64</v>
      </c>
      <c r="J1456">
        <v>0</v>
      </c>
      <c r="K1456">
        <v>25.475000000000001</v>
      </c>
      <c r="L1456">
        <v>3.82</v>
      </c>
      <c r="M1456">
        <v>0.64999999999999991</v>
      </c>
      <c r="N1456">
        <v>4.0750000000000002</v>
      </c>
      <c r="O1456">
        <v>3.8366894044166666</v>
      </c>
    </row>
    <row r="1457" spans="1:15" x14ac:dyDescent="0.25">
      <c r="B1457" s="1">
        <v>42365</v>
      </c>
      <c r="C1457">
        <v>24.933009999999999</v>
      </c>
      <c r="D1457">
        <v>67.112009999999998</v>
      </c>
      <c r="E1457">
        <v>10</v>
      </c>
      <c r="F1457">
        <v>12</v>
      </c>
      <c r="G1457">
        <v>27</v>
      </c>
      <c r="H1457">
        <v>28.05</v>
      </c>
      <c r="I1457">
        <v>16.170000000000002</v>
      </c>
      <c r="J1457">
        <v>0</v>
      </c>
      <c r="K1457">
        <v>38.94</v>
      </c>
      <c r="L1457">
        <v>6.14</v>
      </c>
      <c r="M1457">
        <v>0.66500000000000004</v>
      </c>
      <c r="N1457">
        <v>4.07</v>
      </c>
      <c r="O1457">
        <v>3.9666317877250004</v>
      </c>
    </row>
    <row r="1458" spans="1:15" x14ac:dyDescent="0.25">
      <c r="B1458" s="1">
        <v>42366</v>
      </c>
      <c r="C1458">
        <v>24.933009999999999</v>
      </c>
      <c r="D1458">
        <v>67.112009999999998</v>
      </c>
      <c r="E1458">
        <v>10</v>
      </c>
      <c r="F1458">
        <v>12</v>
      </c>
      <c r="G1458">
        <v>28</v>
      </c>
      <c r="H1458">
        <v>29.59</v>
      </c>
      <c r="I1458">
        <v>16.77</v>
      </c>
      <c r="J1458">
        <v>0</v>
      </c>
      <c r="K1458">
        <v>45.79</v>
      </c>
      <c r="L1458">
        <v>7.61</v>
      </c>
      <c r="M1458">
        <v>0.67500000000000004</v>
      </c>
      <c r="N1458">
        <v>4.09</v>
      </c>
      <c r="O1458">
        <v>4.0960628019166663</v>
      </c>
    </row>
    <row r="1459" spans="1:15" x14ac:dyDescent="0.25">
      <c r="B1459" s="1">
        <v>42367</v>
      </c>
      <c r="C1459">
        <v>24.933009999999999</v>
      </c>
      <c r="D1459">
        <v>67.112009999999998</v>
      </c>
      <c r="E1459">
        <v>10</v>
      </c>
      <c r="F1459">
        <v>12</v>
      </c>
      <c r="G1459">
        <v>29</v>
      </c>
      <c r="H1459">
        <v>29.445</v>
      </c>
      <c r="I1459">
        <v>17.47</v>
      </c>
      <c r="J1459">
        <v>0</v>
      </c>
      <c r="K1459">
        <v>52.54</v>
      </c>
      <c r="L1459">
        <v>8.7949999999999999</v>
      </c>
      <c r="M1459">
        <v>0.69</v>
      </c>
      <c r="N1459">
        <v>4.08</v>
      </c>
      <c r="O1459">
        <v>3.9309579604999998</v>
      </c>
    </row>
    <row r="1460" spans="1:15" x14ac:dyDescent="0.25">
      <c r="B1460" s="1">
        <v>42368</v>
      </c>
      <c r="C1460">
        <v>24.933009999999999</v>
      </c>
      <c r="D1460">
        <v>67.112009999999998</v>
      </c>
      <c r="E1460">
        <v>10</v>
      </c>
      <c r="F1460">
        <v>12</v>
      </c>
      <c r="G1460">
        <v>30</v>
      </c>
      <c r="H1460">
        <v>29.05</v>
      </c>
      <c r="I1460">
        <v>17.844999999999999</v>
      </c>
      <c r="J1460">
        <v>0</v>
      </c>
      <c r="K1460">
        <v>61.92</v>
      </c>
      <c r="L1460">
        <v>10.49</v>
      </c>
      <c r="M1460">
        <v>0.67500000000000004</v>
      </c>
      <c r="N1460">
        <v>4.0999999999999996</v>
      </c>
      <c r="O1460">
        <v>3.9846111525916665</v>
      </c>
    </row>
    <row r="1461" spans="1:15" x14ac:dyDescent="0.25">
      <c r="B1461" s="1">
        <v>42369</v>
      </c>
      <c r="C1461">
        <v>24.933009999999999</v>
      </c>
      <c r="D1461">
        <v>67.112009999999998</v>
      </c>
      <c r="E1461">
        <v>10</v>
      </c>
      <c r="F1461">
        <v>12</v>
      </c>
      <c r="G1461">
        <v>31</v>
      </c>
      <c r="H1461">
        <v>28.545000000000002</v>
      </c>
      <c r="I1461">
        <v>17.274999999999999</v>
      </c>
      <c r="J1461">
        <v>0</v>
      </c>
      <c r="K1461">
        <v>46.1</v>
      </c>
      <c r="L1461">
        <v>7.59</v>
      </c>
      <c r="M1461">
        <v>0.64500000000000002</v>
      </c>
      <c r="N1461">
        <v>4.085</v>
      </c>
      <c r="O1461">
        <v>3.6189474803724164</v>
      </c>
    </row>
    <row r="1462" spans="1:15" x14ac:dyDescent="0.25">
      <c r="A1462" s="2" t="s">
        <v>18</v>
      </c>
      <c r="B1462" s="3">
        <v>42005</v>
      </c>
      <c r="C1462" s="2">
        <v>27.81</v>
      </c>
      <c r="D1462" s="2">
        <v>66.629009999999994</v>
      </c>
      <c r="E1462" s="2">
        <v>1237</v>
      </c>
      <c r="F1462" s="2">
        <v>1</v>
      </c>
      <c r="G1462" s="2">
        <v>1</v>
      </c>
      <c r="H1462" s="2">
        <v>24.475000000000001</v>
      </c>
      <c r="I1462" s="2">
        <v>8.4250000000000007</v>
      </c>
      <c r="J1462" s="2">
        <v>0</v>
      </c>
      <c r="K1462" s="2">
        <v>28.78</v>
      </c>
      <c r="L1462" s="2">
        <v>3.5150000000000001</v>
      </c>
      <c r="M1462" s="2">
        <v>0.71</v>
      </c>
      <c r="N1462" s="2">
        <v>4</v>
      </c>
      <c r="O1462" s="2">
        <v>4.2736846713333332</v>
      </c>
    </row>
    <row r="1463" spans="1:15" x14ac:dyDescent="0.25">
      <c r="B1463" s="1">
        <v>42006</v>
      </c>
      <c r="C1463">
        <v>27.81</v>
      </c>
      <c r="D1463">
        <v>66.629009999999994</v>
      </c>
      <c r="E1463">
        <v>1237</v>
      </c>
      <c r="F1463">
        <v>1</v>
      </c>
      <c r="G1463">
        <v>2</v>
      </c>
      <c r="H1463">
        <v>23.905000000000001</v>
      </c>
      <c r="I1463">
        <v>9.49</v>
      </c>
      <c r="J1463">
        <v>0</v>
      </c>
      <c r="K1463">
        <v>33.344999999999999</v>
      </c>
      <c r="L1463">
        <v>4.12</v>
      </c>
      <c r="M1463">
        <v>0.66999999999999993</v>
      </c>
      <c r="N1463">
        <v>4.01</v>
      </c>
      <c r="O1463">
        <v>4.1774753875833319</v>
      </c>
    </row>
    <row r="1464" spans="1:15" x14ac:dyDescent="0.25">
      <c r="B1464" s="1">
        <v>42007</v>
      </c>
      <c r="C1464">
        <v>27.81</v>
      </c>
      <c r="D1464">
        <v>66.629009999999994</v>
      </c>
      <c r="E1464">
        <v>1237</v>
      </c>
      <c r="F1464">
        <v>1</v>
      </c>
      <c r="G1464">
        <v>3</v>
      </c>
      <c r="H1464">
        <v>23.39</v>
      </c>
      <c r="I1464">
        <v>8.49</v>
      </c>
      <c r="J1464">
        <v>0</v>
      </c>
      <c r="K1464">
        <v>40.885000000000005</v>
      </c>
      <c r="L1464">
        <v>4.7850000000000001</v>
      </c>
      <c r="M1464">
        <v>0.66500000000000004</v>
      </c>
      <c r="N1464">
        <v>4.03</v>
      </c>
      <c r="O1464">
        <v>3.8994060147499994</v>
      </c>
    </row>
    <row r="1465" spans="1:15" x14ac:dyDescent="0.25">
      <c r="B1465" s="1">
        <v>42008</v>
      </c>
      <c r="C1465">
        <v>27.81</v>
      </c>
      <c r="D1465">
        <v>66.629009999999994</v>
      </c>
      <c r="E1465">
        <v>1237</v>
      </c>
      <c r="F1465">
        <v>1</v>
      </c>
      <c r="G1465">
        <v>4</v>
      </c>
      <c r="H1465">
        <v>22.844999999999999</v>
      </c>
      <c r="I1465">
        <v>8.375</v>
      </c>
      <c r="J1465">
        <v>0</v>
      </c>
      <c r="K1465">
        <v>46.01</v>
      </c>
      <c r="L1465">
        <v>5.3449999999999998</v>
      </c>
      <c r="M1465">
        <v>0.67500000000000004</v>
      </c>
      <c r="N1465">
        <v>4.0750000000000002</v>
      </c>
      <c r="O1465">
        <v>4.1594160229166679</v>
      </c>
    </row>
    <row r="1466" spans="1:15" x14ac:dyDescent="0.25">
      <c r="B1466" s="1">
        <v>42009</v>
      </c>
      <c r="C1466">
        <v>27.81</v>
      </c>
      <c r="D1466">
        <v>66.629009999999994</v>
      </c>
      <c r="E1466">
        <v>1237</v>
      </c>
      <c r="F1466">
        <v>1</v>
      </c>
      <c r="G1466">
        <v>5</v>
      </c>
      <c r="H1466">
        <v>20.634999999999998</v>
      </c>
      <c r="I1466">
        <v>8.504999999999999</v>
      </c>
      <c r="J1466">
        <v>0</v>
      </c>
      <c r="K1466">
        <v>42.16</v>
      </c>
      <c r="L1466">
        <v>4.55</v>
      </c>
      <c r="M1466">
        <v>0.65</v>
      </c>
      <c r="N1466">
        <v>4.0500000000000007</v>
      </c>
      <c r="O1466">
        <v>4.1344409756666671</v>
      </c>
    </row>
    <row r="1467" spans="1:15" x14ac:dyDescent="0.25">
      <c r="B1467" s="1">
        <v>42010</v>
      </c>
      <c r="C1467">
        <v>27.81</v>
      </c>
      <c r="D1467">
        <v>66.629009999999994</v>
      </c>
      <c r="E1467">
        <v>1237</v>
      </c>
      <c r="F1467">
        <v>1</v>
      </c>
      <c r="G1467">
        <v>6</v>
      </c>
      <c r="H1467">
        <v>17.02</v>
      </c>
      <c r="I1467">
        <v>5.9</v>
      </c>
      <c r="J1467">
        <v>0</v>
      </c>
      <c r="K1467">
        <v>33.854999999999997</v>
      </c>
      <c r="L1467">
        <v>3.1399999999999997</v>
      </c>
      <c r="M1467">
        <v>0.59499999999999997</v>
      </c>
      <c r="N1467">
        <v>3.8400000000000003</v>
      </c>
      <c r="O1467">
        <v>3.6092745007500007</v>
      </c>
    </row>
    <row r="1468" spans="1:15" x14ac:dyDescent="0.25">
      <c r="B1468" s="1">
        <v>42011</v>
      </c>
      <c r="C1468">
        <v>27.81</v>
      </c>
      <c r="D1468">
        <v>66.629009999999994</v>
      </c>
      <c r="E1468">
        <v>1237</v>
      </c>
      <c r="F1468">
        <v>1</v>
      </c>
      <c r="G1468">
        <v>7</v>
      </c>
      <c r="H1468">
        <v>18.085000000000001</v>
      </c>
      <c r="I1468">
        <v>4.82</v>
      </c>
      <c r="J1468">
        <v>0</v>
      </c>
      <c r="K1468">
        <v>25.93</v>
      </c>
      <c r="L1468">
        <v>2.5099999999999998</v>
      </c>
      <c r="M1468">
        <v>0.65</v>
      </c>
      <c r="N1468">
        <v>4.0949999999999998</v>
      </c>
      <c r="O1468">
        <v>4.2266539913333325</v>
      </c>
    </row>
    <row r="1469" spans="1:15" x14ac:dyDescent="0.25">
      <c r="B1469" s="1">
        <v>42012</v>
      </c>
      <c r="C1469">
        <v>27.81</v>
      </c>
      <c r="D1469">
        <v>66.629009999999994</v>
      </c>
      <c r="E1469">
        <v>1237</v>
      </c>
      <c r="F1469">
        <v>1</v>
      </c>
      <c r="G1469">
        <v>8</v>
      </c>
      <c r="H1469">
        <v>19.649999999999999</v>
      </c>
      <c r="I1469">
        <v>3.01</v>
      </c>
      <c r="J1469">
        <v>0</v>
      </c>
      <c r="K1469">
        <v>19.729999999999997</v>
      </c>
      <c r="L1469">
        <v>1.9950000000000001</v>
      </c>
      <c r="M1469">
        <v>0.73499999999999999</v>
      </c>
      <c r="N1469">
        <v>4.3100000000000005</v>
      </c>
      <c r="O1469">
        <v>4.6606225726666661</v>
      </c>
    </row>
    <row r="1470" spans="1:15" x14ac:dyDescent="0.25">
      <c r="B1470" s="1">
        <v>42013</v>
      </c>
      <c r="C1470">
        <v>27.81</v>
      </c>
      <c r="D1470">
        <v>66.629009999999994</v>
      </c>
      <c r="E1470">
        <v>1237</v>
      </c>
      <c r="F1470">
        <v>1</v>
      </c>
      <c r="G1470">
        <v>9</v>
      </c>
      <c r="H1470">
        <v>20.399999999999999</v>
      </c>
      <c r="I1470">
        <v>4.0250000000000004</v>
      </c>
      <c r="J1470">
        <v>0</v>
      </c>
      <c r="K1470">
        <v>15.015000000000001</v>
      </c>
      <c r="L1470">
        <v>1.5249999999999999</v>
      </c>
      <c r="M1470">
        <v>0.72499999999999998</v>
      </c>
      <c r="N1470">
        <v>4.3149999999999995</v>
      </c>
      <c r="O1470">
        <v>4.6198982871666656</v>
      </c>
    </row>
    <row r="1471" spans="1:15" x14ac:dyDescent="0.25">
      <c r="B1471" s="1">
        <v>42014</v>
      </c>
      <c r="C1471">
        <v>27.81</v>
      </c>
      <c r="D1471">
        <v>66.629009999999994</v>
      </c>
      <c r="E1471">
        <v>1237</v>
      </c>
      <c r="F1471">
        <v>1</v>
      </c>
      <c r="G1471">
        <v>10</v>
      </c>
      <c r="H1471">
        <v>21.375</v>
      </c>
      <c r="I1471">
        <v>3.6800000000000006</v>
      </c>
      <c r="J1471">
        <v>0</v>
      </c>
      <c r="K1471">
        <v>15.865</v>
      </c>
      <c r="L1471">
        <v>1.625</v>
      </c>
      <c r="M1471">
        <v>0.75</v>
      </c>
      <c r="N1471">
        <v>4.4499999999999993</v>
      </c>
      <c r="O1471">
        <v>4.6662088730000004</v>
      </c>
    </row>
    <row r="1472" spans="1:15" x14ac:dyDescent="0.25">
      <c r="B1472" s="1">
        <v>42015</v>
      </c>
      <c r="C1472">
        <v>27.81</v>
      </c>
      <c r="D1472">
        <v>66.629009999999994</v>
      </c>
      <c r="E1472">
        <v>1237</v>
      </c>
      <c r="F1472">
        <v>1</v>
      </c>
      <c r="G1472">
        <v>11</v>
      </c>
      <c r="H1472">
        <v>20.21</v>
      </c>
      <c r="I1472">
        <v>4.7299999999999995</v>
      </c>
      <c r="J1472">
        <v>0</v>
      </c>
      <c r="K1472">
        <v>32.200000000000003</v>
      </c>
      <c r="L1472">
        <v>3.3699999999999997</v>
      </c>
      <c r="M1472">
        <v>0.66500000000000004</v>
      </c>
      <c r="N1472">
        <v>4.13</v>
      </c>
      <c r="O1472">
        <v>4.2410480553333336</v>
      </c>
    </row>
    <row r="1473" spans="2:15" x14ac:dyDescent="0.25">
      <c r="B1473" s="1">
        <v>42016</v>
      </c>
      <c r="C1473">
        <v>27.81</v>
      </c>
      <c r="D1473">
        <v>66.629009999999994</v>
      </c>
      <c r="E1473">
        <v>1237</v>
      </c>
      <c r="F1473">
        <v>1</v>
      </c>
      <c r="G1473">
        <v>12</v>
      </c>
      <c r="H1473">
        <v>19.685000000000002</v>
      </c>
      <c r="I1473">
        <v>2.71</v>
      </c>
      <c r="J1473">
        <v>0</v>
      </c>
      <c r="K1473">
        <v>22.04</v>
      </c>
      <c r="L1473">
        <v>1.9449999999999998</v>
      </c>
      <c r="M1473">
        <v>0.75</v>
      </c>
      <c r="N1473">
        <v>4.51</v>
      </c>
      <c r="O1473">
        <v>4.5770092311666666</v>
      </c>
    </row>
    <row r="1474" spans="2:15" x14ac:dyDescent="0.25">
      <c r="B1474" s="1">
        <v>42017</v>
      </c>
      <c r="C1474">
        <v>27.81</v>
      </c>
      <c r="D1474">
        <v>66.629009999999994</v>
      </c>
      <c r="E1474">
        <v>1237</v>
      </c>
      <c r="F1474">
        <v>1</v>
      </c>
      <c r="G1474">
        <v>13</v>
      </c>
      <c r="H1474">
        <v>18.21</v>
      </c>
      <c r="I1474">
        <v>5.23</v>
      </c>
      <c r="J1474">
        <v>0.54500000000000004</v>
      </c>
      <c r="K1474">
        <v>22.185000000000002</v>
      </c>
      <c r="L1474">
        <v>2</v>
      </c>
      <c r="M1474">
        <v>0.57999999999999996</v>
      </c>
      <c r="N1474">
        <v>3.6</v>
      </c>
      <c r="O1474">
        <v>3.6718443967499996</v>
      </c>
    </row>
    <row r="1475" spans="2:15" x14ac:dyDescent="0.25">
      <c r="B1475" s="1">
        <v>42018</v>
      </c>
      <c r="C1475">
        <v>27.81</v>
      </c>
      <c r="D1475">
        <v>66.629009999999994</v>
      </c>
      <c r="E1475">
        <v>1237</v>
      </c>
      <c r="F1475">
        <v>1</v>
      </c>
      <c r="G1475">
        <v>14</v>
      </c>
      <c r="H1475">
        <v>14.305</v>
      </c>
      <c r="I1475">
        <v>3.6550000000000002</v>
      </c>
      <c r="J1475">
        <v>4.8600000000000003</v>
      </c>
      <c r="K1475">
        <v>45.655000000000001</v>
      </c>
      <c r="L1475">
        <v>3.1350000000000002</v>
      </c>
      <c r="M1475">
        <v>0.41</v>
      </c>
      <c r="N1475">
        <v>2.7949999999999999</v>
      </c>
      <c r="O1475">
        <v>2.6356115808333342</v>
      </c>
    </row>
    <row r="1476" spans="2:15" x14ac:dyDescent="0.25">
      <c r="B1476" s="1">
        <v>42019</v>
      </c>
      <c r="C1476">
        <v>27.81</v>
      </c>
      <c r="D1476">
        <v>66.629009999999994</v>
      </c>
      <c r="E1476">
        <v>1237</v>
      </c>
      <c r="F1476">
        <v>1</v>
      </c>
      <c r="G1476">
        <v>15</v>
      </c>
      <c r="H1476">
        <v>18.03</v>
      </c>
      <c r="I1476">
        <v>2.6149999999999998</v>
      </c>
      <c r="J1476">
        <v>0.41</v>
      </c>
      <c r="K1476">
        <v>39.840000000000003</v>
      </c>
      <c r="L1476">
        <v>3.02</v>
      </c>
      <c r="M1476">
        <v>0.63500000000000001</v>
      </c>
      <c r="N1476">
        <v>4.12</v>
      </c>
      <c r="O1476">
        <v>3.8445008114999997</v>
      </c>
    </row>
    <row r="1477" spans="2:15" x14ac:dyDescent="0.25">
      <c r="B1477" s="1">
        <v>42020</v>
      </c>
      <c r="C1477">
        <v>27.81</v>
      </c>
      <c r="D1477">
        <v>66.629009999999994</v>
      </c>
      <c r="E1477">
        <v>1237</v>
      </c>
      <c r="F1477">
        <v>1</v>
      </c>
      <c r="G1477">
        <v>16</v>
      </c>
      <c r="H1477">
        <v>19.509999999999998</v>
      </c>
      <c r="I1477">
        <v>1.4550000000000001</v>
      </c>
      <c r="J1477">
        <v>0</v>
      </c>
      <c r="K1477">
        <v>25.58</v>
      </c>
      <c r="L1477">
        <v>2.0699999999999998</v>
      </c>
      <c r="M1477">
        <v>0.74</v>
      </c>
      <c r="N1477">
        <v>4.53</v>
      </c>
      <c r="O1477">
        <v>4.6569055324999997</v>
      </c>
    </row>
    <row r="1478" spans="2:15" x14ac:dyDescent="0.25">
      <c r="B1478" s="1">
        <v>42021</v>
      </c>
      <c r="C1478">
        <v>27.81</v>
      </c>
      <c r="D1478">
        <v>66.629009999999994</v>
      </c>
      <c r="E1478">
        <v>1237</v>
      </c>
      <c r="F1478">
        <v>1</v>
      </c>
      <c r="G1478">
        <v>17</v>
      </c>
      <c r="H1478">
        <v>19.46</v>
      </c>
      <c r="I1478">
        <v>3.4849999999999999</v>
      </c>
      <c r="J1478">
        <v>0</v>
      </c>
      <c r="K1478">
        <v>29.225000000000001</v>
      </c>
      <c r="L1478">
        <v>2.5249999999999999</v>
      </c>
      <c r="M1478">
        <v>0.73</v>
      </c>
      <c r="N1478">
        <v>4.5</v>
      </c>
      <c r="O1478">
        <v>4.7001639253333334</v>
      </c>
    </row>
    <row r="1479" spans="2:15" x14ac:dyDescent="0.25">
      <c r="B1479" s="1">
        <v>42022</v>
      </c>
      <c r="C1479">
        <v>27.81</v>
      </c>
      <c r="D1479">
        <v>66.629009999999994</v>
      </c>
      <c r="E1479">
        <v>1237</v>
      </c>
      <c r="F1479">
        <v>1</v>
      </c>
      <c r="G1479">
        <v>18</v>
      </c>
      <c r="H1479">
        <v>16.97</v>
      </c>
      <c r="I1479">
        <v>2.12</v>
      </c>
      <c r="J1479">
        <v>0</v>
      </c>
      <c r="K1479">
        <v>32.18</v>
      </c>
      <c r="L1479">
        <v>2.58</v>
      </c>
      <c r="M1479">
        <v>0.73499999999999999</v>
      </c>
      <c r="N1479">
        <v>4.5150000000000006</v>
      </c>
      <c r="O1479">
        <v>4.7158363995000006</v>
      </c>
    </row>
    <row r="1480" spans="2:15" x14ac:dyDescent="0.25">
      <c r="B1480" s="1">
        <v>42023</v>
      </c>
      <c r="C1480">
        <v>27.81</v>
      </c>
      <c r="D1480">
        <v>66.629009999999994</v>
      </c>
      <c r="E1480">
        <v>1237</v>
      </c>
      <c r="F1480">
        <v>1</v>
      </c>
      <c r="G1480">
        <v>19</v>
      </c>
      <c r="H1480">
        <v>17.655000000000001</v>
      </c>
      <c r="I1480">
        <v>2.33</v>
      </c>
      <c r="J1480">
        <v>0</v>
      </c>
      <c r="K1480">
        <v>30.740000000000002</v>
      </c>
      <c r="L1480">
        <v>2.33</v>
      </c>
      <c r="M1480">
        <v>0.73</v>
      </c>
      <c r="N1480">
        <v>4.5199999999999996</v>
      </c>
      <c r="O1480">
        <v>4.7175937909166672</v>
      </c>
    </row>
    <row r="1481" spans="2:15" x14ac:dyDescent="0.25">
      <c r="B1481" s="1">
        <v>42024</v>
      </c>
      <c r="C1481">
        <v>27.81</v>
      </c>
      <c r="D1481">
        <v>66.629009999999994</v>
      </c>
      <c r="E1481">
        <v>1237</v>
      </c>
      <c r="F1481">
        <v>1</v>
      </c>
      <c r="G1481">
        <v>20</v>
      </c>
      <c r="H1481">
        <v>18.329999999999998</v>
      </c>
      <c r="I1481">
        <v>2.59</v>
      </c>
      <c r="J1481">
        <v>5.0000000000000001E-3</v>
      </c>
      <c r="K1481">
        <v>28.535</v>
      </c>
      <c r="L1481">
        <v>2.2799999999999998</v>
      </c>
      <c r="M1481">
        <v>0.7</v>
      </c>
      <c r="N1481">
        <v>4.37</v>
      </c>
      <c r="O1481">
        <v>4.4743141020833335</v>
      </c>
    </row>
    <row r="1482" spans="2:15" x14ac:dyDescent="0.25">
      <c r="B1482" s="1">
        <v>42025</v>
      </c>
      <c r="C1482">
        <v>27.81</v>
      </c>
      <c r="D1482">
        <v>66.629009999999994</v>
      </c>
      <c r="E1482">
        <v>1237</v>
      </c>
      <c r="F1482">
        <v>1</v>
      </c>
      <c r="G1482">
        <v>21</v>
      </c>
      <c r="H1482">
        <v>20.009999999999998</v>
      </c>
      <c r="I1482">
        <v>4.26</v>
      </c>
      <c r="J1482">
        <v>0.01</v>
      </c>
      <c r="K1482">
        <v>32.155000000000001</v>
      </c>
      <c r="L1482">
        <v>2.9450000000000003</v>
      </c>
      <c r="M1482">
        <v>0.70500000000000007</v>
      </c>
      <c r="N1482">
        <v>4.5999999999999996</v>
      </c>
      <c r="O1482">
        <v>4.7372383697500009</v>
      </c>
    </row>
    <row r="1483" spans="2:15" x14ac:dyDescent="0.25">
      <c r="B1483" s="1">
        <v>42026</v>
      </c>
      <c r="C1483">
        <v>27.81</v>
      </c>
      <c r="D1483">
        <v>66.629009999999994</v>
      </c>
      <c r="E1483">
        <v>1237</v>
      </c>
      <c r="F1483">
        <v>1</v>
      </c>
      <c r="G1483">
        <v>22</v>
      </c>
      <c r="H1483">
        <v>21.5</v>
      </c>
      <c r="I1483">
        <v>4.6850000000000005</v>
      </c>
      <c r="J1483">
        <v>0</v>
      </c>
      <c r="K1483">
        <v>32.17</v>
      </c>
      <c r="L1483">
        <v>3.2050000000000001</v>
      </c>
      <c r="M1483">
        <v>0.71500000000000008</v>
      </c>
      <c r="N1483">
        <v>4.625</v>
      </c>
      <c r="O1483">
        <v>4.6266803804999999</v>
      </c>
    </row>
    <row r="1484" spans="2:15" x14ac:dyDescent="0.25">
      <c r="B1484" s="1">
        <v>42027</v>
      </c>
      <c r="C1484">
        <v>27.81</v>
      </c>
      <c r="D1484">
        <v>66.629009999999994</v>
      </c>
      <c r="E1484">
        <v>1237</v>
      </c>
      <c r="F1484">
        <v>1</v>
      </c>
      <c r="G1484">
        <v>23</v>
      </c>
      <c r="H1484">
        <v>19.454999999999998</v>
      </c>
      <c r="I1484">
        <v>6.82</v>
      </c>
      <c r="J1484">
        <v>0.33500000000000002</v>
      </c>
      <c r="K1484">
        <v>33.835000000000001</v>
      </c>
      <c r="L1484">
        <v>3.38</v>
      </c>
      <c r="M1484">
        <v>0.52</v>
      </c>
      <c r="N1484">
        <v>3.32</v>
      </c>
      <c r="O1484">
        <v>3.6442447654999999</v>
      </c>
    </row>
    <row r="1485" spans="2:15" x14ac:dyDescent="0.25">
      <c r="B1485" s="1">
        <v>42028</v>
      </c>
      <c r="C1485">
        <v>27.81</v>
      </c>
      <c r="D1485">
        <v>66.629009999999994</v>
      </c>
      <c r="E1485">
        <v>1237</v>
      </c>
      <c r="F1485">
        <v>1</v>
      </c>
      <c r="G1485">
        <v>24</v>
      </c>
      <c r="H1485">
        <v>18.07</v>
      </c>
      <c r="I1485">
        <v>5.915</v>
      </c>
      <c r="J1485">
        <v>5.8250000000000002</v>
      </c>
      <c r="K1485">
        <v>47.09</v>
      </c>
      <c r="L1485">
        <v>4.1899999999999995</v>
      </c>
      <c r="M1485">
        <v>0.46499999999999997</v>
      </c>
      <c r="N1485">
        <v>3.1349999999999998</v>
      </c>
      <c r="O1485">
        <v>3.1497453144166672</v>
      </c>
    </row>
    <row r="1486" spans="2:15" x14ac:dyDescent="0.25">
      <c r="B1486" s="1">
        <v>42029</v>
      </c>
      <c r="C1486">
        <v>27.81</v>
      </c>
      <c r="D1486">
        <v>66.629009999999994</v>
      </c>
      <c r="E1486">
        <v>1237</v>
      </c>
      <c r="F1486">
        <v>1</v>
      </c>
      <c r="G1486">
        <v>25</v>
      </c>
      <c r="H1486">
        <v>18.53</v>
      </c>
      <c r="I1486">
        <v>5.6950000000000003</v>
      </c>
      <c r="J1486">
        <v>1.6</v>
      </c>
      <c r="K1486">
        <v>46.865000000000002</v>
      </c>
      <c r="L1486">
        <v>3.9649999999999999</v>
      </c>
      <c r="M1486">
        <v>0.56499999999999995</v>
      </c>
      <c r="N1486">
        <v>4.12</v>
      </c>
      <c r="O1486">
        <v>3.9572959963333338</v>
      </c>
    </row>
    <row r="1487" spans="2:15" x14ac:dyDescent="0.25">
      <c r="B1487" s="1">
        <v>42030</v>
      </c>
      <c r="C1487">
        <v>27.81</v>
      </c>
      <c r="D1487">
        <v>66.629009999999994</v>
      </c>
      <c r="E1487">
        <v>1237</v>
      </c>
      <c r="F1487">
        <v>1</v>
      </c>
      <c r="G1487">
        <v>26</v>
      </c>
      <c r="H1487">
        <v>20.484999999999999</v>
      </c>
      <c r="I1487">
        <v>3.61</v>
      </c>
      <c r="J1487">
        <v>0</v>
      </c>
      <c r="K1487">
        <v>43.575000000000003</v>
      </c>
      <c r="L1487">
        <v>4.16</v>
      </c>
      <c r="M1487">
        <v>0.73499999999999999</v>
      </c>
      <c r="N1487">
        <v>4.7050000000000001</v>
      </c>
      <c r="O1487">
        <v>4.8577974025833335</v>
      </c>
    </row>
    <row r="1488" spans="2:15" x14ac:dyDescent="0.25">
      <c r="B1488" s="1">
        <v>42031</v>
      </c>
      <c r="C1488">
        <v>27.81</v>
      </c>
      <c r="D1488">
        <v>66.629009999999994</v>
      </c>
      <c r="E1488">
        <v>1237</v>
      </c>
      <c r="F1488">
        <v>1</v>
      </c>
      <c r="G1488">
        <v>27</v>
      </c>
      <c r="H1488">
        <v>22.145</v>
      </c>
      <c r="I1488">
        <v>5.09</v>
      </c>
      <c r="J1488">
        <v>0</v>
      </c>
      <c r="K1488">
        <v>37.340000000000003</v>
      </c>
      <c r="L1488">
        <v>3.93</v>
      </c>
      <c r="M1488">
        <v>0.71</v>
      </c>
      <c r="N1488">
        <v>4.7300000000000004</v>
      </c>
      <c r="O1488">
        <v>4.845810069083333</v>
      </c>
    </row>
    <row r="1489" spans="2:15" x14ac:dyDescent="0.25">
      <c r="B1489" s="1">
        <v>42032</v>
      </c>
      <c r="C1489">
        <v>27.81</v>
      </c>
      <c r="D1489">
        <v>66.629009999999994</v>
      </c>
      <c r="E1489">
        <v>1237</v>
      </c>
      <c r="F1489">
        <v>1</v>
      </c>
      <c r="G1489">
        <v>28</v>
      </c>
      <c r="H1489">
        <v>22.07</v>
      </c>
      <c r="I1489">
        <v>9.0350000000000001</v>
      </c>
      <c r="J1489">
        <v>5.5E-2</v>
      </c>
      <c r="K1489">
        <v>50.64</v>
      </c>
      <c r="L1489">
        <v>5.9849999999999994</v>
      </c>
      <c r="M1489">
        <v>0.54</v>
      </c>
      <c r="N1489">
        <v>4.0999999999999996</v>
      </c>
      <c r="O1489">
        <v>3.8250409360000006</v>
      </c>
    </row>
    <row r="1490" spans="2:15" x14ac:dyDescent="0.25">
      <c r="B1490" s="1">
        <v>42033</v>
      </c>
      <c r="C1490">
        <v>27.81</v>
      </c>
      <c r="D1490">
        <v>66.629009999999994</v>
      </c>
      <c r="E1490">
        <v>1237</v>
      </c>
      <c r="F1490">
        <v>1</v>
      </c>
      <c r="G1490">
        <v>29</v>
      </c>
      <c r="H1490">
        <v>21.78</v>
      </c>
      <c r="I1490">
        <v>7.91</v>
      </c>
      <c r="J1490">
        <v>3.5000000000000003E-2</v>
      </c>
      <c r="K1490">
        <v>48.739999999999995</v>
      </c>
      <c r="L1490">
        <v>5.51</v>
      </c>
      <c r="M1490">
        <v>0.59</v>
      </c>
      <c r="N1490">
        <v>4.1550000000000002</v>
      </c>
      <c r="O1490">
        <v>4.1438022525833338</v>
      </c>
    </row>
    <row r="1491" spans="2:15" x14ac:dyDescent="0.25">
      <c r="B1491" s="1">
        <v>42034</v>
      </c>
      <c r="C1491">
        <v>27.81</v>
      </c>
      <c r="D1491">
        <v>66.629009999999994</v>
      </c>
      <c r="E1491">
        <v>1237</v>
      </c>
      <c r="F1491">
        <v>1</v>
      </c>
      <c r="G1491">
        <v>30</v>
      </c>
      <c r="H1491">
        <v>21.83</v>
      </c>
      <c r="I1491">
        <v>5.96</v>
      </c>
      <c r="J1491">
        <v>0</v>
      </c>
      <c r="K1491">
        <v>38.97</v>
      </c>
      <c r="L1491">
        <v>4.03</v>
      </c>
      <c r="M1491">
        <v>0.70500000000000007</v>
      </c>
      <c r="N1491">
        <v>4.835</v>
      </c>
      <c r="O1491">
        <v>4.9175371400000003</v>
      </c>
    </row>
    <row r="1492" spans="2:15" x14ac:dyDescent="0.25">
      <c r="B1492" s="1">
        <v>42035</v>
      </c>
      <c r="C1492">
        <v>27.81</v>
      </c>
      <c r="D1492">
        <v>66.629009999999994</v>
      </c>
      <c r="E1492">
        <v>1237</v>
      </c>
      <c r="F1492">
        <v>1</v>
      </c>
      <c r="G1492">
        <v>31</v>
      </c>
      <c r="H1492">
        <v>20.89</v>
      </c>
      <c r="I1492">
        <v>3.06</v>
      </c>
      <c r="J1492">
        <v>0</v>
      </c>
      <c r="K1492">
        <v>19.895</v>
      </c>
      <c r="L1492">
        <v>1.875</v>
      </c>
      <c r="M1492">
        <v>0.75</v>
      </c>
      <c r="N1492">
        <v>5.0199999999999996</v>
      </c>
      <c r="O1492">
        <v>5.233766209833334</v>
      </c>
    </row>
    <row r="1493" spans="2:15" x14ac:dyDescent="0.25">
      <c r="B1493" s="1">
        <v>42036</v>
      </c>
      <c r="C1493">
        <v>27.81</v>
      </c>
      <c r="D1493">
        <v>66.629009999999994</v>
      </c>
      <c r="E1493">
        <v>1237</v>
      </c>
      <c r="F1493">
        <v>2</v>
      </c>
      <c r="G1493">
        <v>1</v>
      </c>
      <c r="H1493">
        <v>21.36</v>
      </c>
      <c r="I1493">
        <v>4.4250000000000007</v>
      </c>
      <c r="J1493">
        <v>0.17499999999999999</v>
      </c>
      <c r="K1493">
        <v>22.21</v>
      </c>
      <c r="L1493">
        <v>2.2149999999999999</v>
      </c>
      <c r="M1493">
        <v>0.73499999999999999</v>
      </c>
      <c r="N1493">
        <v>4.79</v>
      </c>
      <c r="O1493">
        <v>5.1930508423333333</v>
      </c>
    </row>
    <row r="1494" spans="2:15" x14ac:dyDescent="0.25">
      <c r="B1494" s="1">
        <v>42037</v>
      </c>
      <c r="C1494">
        <v>27.81</v>
      </c>
      <c r="D1494">
        <v>66.629009999999994</v>
      </c>
      <c r="E1494">
        <v>1237</v>
      </c>
      <c r="F1494">
        <v>2</v>
      </c>
      <c r="G1494">
        <v>2</v>
      </c>
      <c r="H1494">
        <v>21.545000000000002</v>
      </c>
      <c r="I1494">
        <v>5.5150000000000006</v>
      </c>
      <c r="J1494">
        <v>0</v>
      </c>
      <c r="K1494">
        <v>23.52</v>
      </c>
      <c r="L1494">
        <v>2.48</v>
      </c>
      <c r="M1494">
        <v>0.67500000000000004</v>
      </c>
      <c r="N1494">
        <v>4.51</v>
      </c>
      <c r="O1494">
        <v>4.6941826129166655</v>
      </c>
    </row>
    <row r="1495" spans="2:15" x14ac:dyDescent="0.25">
      <c r="B1495" s="1">
        <v>42038</v>
      </c>
      <c r="C1495">
        <v>27.81</v>
      </c>
      <c r="D1495">
        <v>66.629009999999994</v>
      </c>
      <c r="E1495">
        <v>1237</v>
      </c>
      <c r="F1495">
        <v>2</v>
      </c>
      <c r="G1495">
        <v>3</v>
      </c>
      <c r="H1495">
        <v>19.950000000000003</v>
      </c>
      <c r="I1495">
        <v>6.5150000000000006</v>
      </c>
      <c r="J1495">
        <v>0.41</v>
      </c>
      <c r="K1495">
        <v>27.755000000000003</v>
      </c>
      <c r="L1495">
        <v>2.7150000000000003</v>
      </c>
      <c r="M1495">
        <v>0.6</v>
      </c>
      <c r="N1495">
        <v>3.97</v>
      </c>
      <c r="O1495">
        <v>4.2910450190833327</v>
      </c>
    </row>
    <row r="1496" spans="2:15" x14ac:dyDescent="0.25">
      <c r="B1496" s="1">
        <v>42039</v>
      </c>
      <c r="C1496">
        <v>27.81</v>
      </c>
      <c r="D1496">
        <v>66.629009999999994</v>
      </c>
      <c r="E1496">
        <v>1237</v>
      </c>
      <c r="F1496">
        <v>2</v>
      </c>
      <c r="G1496">
        <v>4</v>
      </c>
      <c r="H1496">
        <v>16.689999999999998</v>
      </c>
      <c r="I1496">
        <v>1.8600000000000003</v>
      </c>
      <c r="J1496">
        <v>2.855</v>
      </c>
      <c r="K1496">
        <v>34.414999999999999</v>
      </c>
      <c r="L1496">
        <v>2.57</v>
      </c>
      <c r="M1496">
        <v>0.69500000000000006</v>
      </c>
      <c r="N1496">
        <v>4.835</v>
      </c>
      <c r="O1496">
        <v>4.7799173640833335</v>
      </c>
    </row>
    <row r="1497" spans="2:15" x14ac:dyDescent="0.25">
      <c r="B1497" s="1">
        <v>42040</v>
      </c>
      <c r="C1497">
        <v>27.81</v>
      </c>
      <c r="D1497">
        <v>66.629009999999994</v>
      </c>
      <c r="E1497">
        <v>1237</v>
      </c>
      <c r="F1497">
        <v>2</v>
      </c>
      <c r="G1497">
        <v>5</v>
      </c>
      <c r="H1497">
        <v>17.875</v>
      </c>
      <c r="I1497">
        <v>1.335</v>
      </c>
      <c r="J1497">
        <v>0</v>
      </c>
      <c r="K1497">
        <v>24.175000000000001</v>
      </c>
      <c r="L1497">
        <v>1.7749999999999999</v>
      </c>
      <c r="M1497">
        <v>0.76</v>
      </c>
      <c r="N1497">
        <v>5.08</v>
      </c>
      <c r="O1497">
        <v>5.415411321083333</v>
      </c>
    </row>
    <row r="1498" spans="2:15" x14ac:dyDescent="0.25">
      <c r="B1498" s="1">
        <v>42041</v>
      </c>
      <c r="C1498">
        <v>27.81</v>
      </c>
      <c r="D1498">
        <v>66.629009999999994</v>
      </c>
      <c r="E1498">
        <v>1237</v>
      </c>
      <c r="F1498">
        <v>2</v>
      </c>
      <c r="G1498">
        <v>6</v>
      </c>
      <c r="H1498">
        <v>19.399999999999999</v>
      </c>
      <c r="I1498">
        <v>1.085</v>
      </c>
      <c r="J1498">
        <v>0</v>
      </c>
      <c r="K1498">
        <v>22.39</v>
      </c>
      <c r="L1498">
        <v>1.8599999999999999</v>
      </c>
      <c r="M1498">
        <v>0.76</v>
      </c>
      <c r="N1498">
        <v>5.0750000000000002</v>
      </c>
      <c r="O1498">
        <v>5.4630934163333329</v>
      </c>
    </row>
    <row r="1499" spans="2:15" x14ac:dyDescent="0.25">
      <c r="B1499" s="1">
        <v>42042</v>
      </c>
      <c r="C1499">
        <v>27.81</v>
      </c>
      <c r="D1499">
        <v>66.629009999999994</v>
      </c>
      <c r="E1499">
        <v>1237</v>
      </c>
      <c r="F1499">
        <v>2</v>
      </c>
      <c r="G1499">
        <v>7</v>
      </c>
      <c r="H1499">
        <v>19.71</v>
      </c>
      <c r="I1499">
        <v>4.3</v>
      </c>
      <c r="J1499">
        <v>0</v>
      </c>
      <c r="K1499">
        <v>23.37</v>
      </c>
      <c r="L1499">
        <v>2.145</v>
      </c>
      <c r="M1499">
        <v>0.7</v>
      </c>
      <c r="N1499">
        <v>4.93</v>
      </c>
      <c r="O1499">
        <v>5.0274279911666664</v>
      </c>
    </row>
    <row r="1500" spans="2:15" x14ac:dyDescent="0.25">
      <c r="B1500" s="1">
        <v>42043</v>
      </c>
      <c r="C1500">
        <v>27.81</v>
      </c>
      <c r="D1500">
        <v>66.629009999999994</v>
      </c>
      <c r="E1500">
        <v>1237</v>
      </c>
      <c r="F1500">
        <v>2</v>
      </c>
      <c r="G1500">
        <v>8</v>
      </c>
      <c r="H1500">
        <v>20.515000000000001</v>
      </c>
      <c r="I1500">
        <v>4.0549999999999997</v>
      </c>
      <c r="J1500">
        <v>0</v>
      </c>
      <c r="K1500">
        <v>25.905000000000001</v>
      </c>
      <c r="L1500">
        <v>2.3149999999999999</v>
      </c>
      <c r="M1500">
        <v>0.76500000000000001</v>
      </c>
      <c r="N1500">
        <v>5.2050000000000001</v>
      </c>
      <c r="O1500">
        <v>5.5551282547500005</v>
      </c>
    </row>
    <row r="1501" spans="2:15" x14ac:dyDescent="0.25">
      <c r="B1501" s="1">
        <v>42044</v>
      </c>
      <c r="C1501">
        <v>27.81</v>
      </c>
      <c r="D1501">
        <v>66.629009999999994</v>
      </c>
      <c r="E1501">
        <v>1237</v>
      </c>
      <c r="F1501">
        <v>2</v>
      </c>
      <c r="G1501">
        <v>9</v>
      </c>
      <c r="H1501">
        <v>21.89</v>
      </c>
      <c r="I1501">
        <v>3.6349999999999998</v>
      </c>
      <c r="J1501">
        <v>0</v>
      </c>
      <c r="K1501">
        <v>21.89</v>
      </c>
      <c r="L1501">
        <v>2.105</v>
      </c>
      <c r="M1501">
        <v>0.78</v>
      </c>
      <c r="N1501">
        <v>5.33</v>
      </c>
      <c r="O1501">
        <v>5.6124288004166658</v>
      </c>
    </row>
    <row r="1502" spans="2:15" x14ac:dyDescent="0.25">
      <c r="B1502" s="1">
        <v>42045</v>
      </c>
      <c r="C1502">
        <v>27.81</v>
      </c>
      <c r="D1502">
        <v>66.629009999999994</v>
      </c>
      <c r="E1502">
        <v>1237</v>
      </c>
      <c r="F1502">
        <v>2</v>
      </c>
      <c r="G1502">
        <v>10</v>
      </c>
      <c r="H1502">
        <v>19.875</v>
      </c>
      <c r="I1502">
        <v>3.8600000000000003</v>
      </c>
      <c r="J1502">
        <v>0</v>
      </c>
      <c r="K1502">
        <v>25.63</v>
      </c>
      <c r="L1502">
        <v>2.41</v>
      </c>
      <c r="M1502">
        <v>0.71500000000000008</v>
      </c>
      <c r="N1502">
        <v>5.2550000000000008</v>
      </c>
      <c r="O1502">
        <v>5.4210094123333334</v>
      </c>
    </row>
    <row r="1503" spans="2:15" x14ac:dyDescent="0.25">
      <c r="B1503" s="1">
        <v>42046</v>
      </c>
      <c r="C1503">
        <v>27.81</v>
      </c>
      <c r="D1503">
        <v>66.629009999999994</v>
      </c>
      <c r="E1503">
        <v>1237</v>
      </c>
      <c r="F1503">
        <v>2</v>
      </c>
      <c r="G1503">
        <v>11</v>
      </c>
      <c r="H1503">
        <v>21</v>
      </c>
      <c r="I1503">
        <v>2.2949999999999999</v>
      </c>
      <c r="J1503">
        <v>0</v>
      </c>
      <c r="K1503">
        <v>23.125</v>
      </c>
      <c r="L1503">
        <v>2.1850000000000001</v>
      </c>
      <c r="M1503">
        <v>0.76500000000000001</v>
      </c>
      <c r="N1503">
        <v>5.3100000000000005</v>
      </c>
      <c r="O1503">
        <v>5.6327615502499997</v>
      </c>
    </row>
    <row r="1504" spans="2:15" x14ac:dyDescent="0.25">
      <c r="B1504" s="1">
        <v>42047</v>
      </c>
      <c r="C1504">
        <v>27.81</v>
      </c>
      <c r="D1504">
        <v>66.629009999999994</v>
      </c>
      <c r="E1504">
        <v>1237</v>
      </c>
      <c r="F1504">
        <v>2</v>
      </c>
      <c r="G1504">
        <v>12</v>
      </c>
      <c r="H1504">
        <v>19.759999999999998</v>
      </c>
      <c r="I1504">
        <v>5.8650000000000002</v>
      </c>
      <c r="J1504">
        <v>0</v>
      </c>
      <c r="K1504">
        <v>23.545000000000002</v>
      </c>
      <c r="L1504">
        <v>2.36</v>
      </c>
      <c r="M1504">
        <v>0.64999999999999991</v>
      </c>
      <c r="N1504">
        <v>4.9800000000000004</v>
      </c>
      <c r="O1504">
        <v>4.7272708025833339</v>
      </c>
    </row>
    <row r="1505" spans="2:15" x14ac:dyDescent="0.25">
      <c r="B1505" s="1">
        <v>42048</v>
      </c>
      <c r="C1505">
        <v>27.81</v>
      </c>
      <c r="D1505">
        <v>66.629009999999994</v>
      </c>
      <c r="E1505">
        <v>1237</v>
      </c>
      <c r="F1505">
        <v>2</v>
      </c>
      <c r="G1505">
        <v>13</v>
      </c>
      <c r="H1505">
        <v>19.440000000000001</v>
      </c>
      <c r="I1505">
        <v>5.0949999999999998</v>
      </c>
      <c r="J1505">
        <v>0</v>
      </c>
      <c r="K1505">
        <v>27.020000000000003</v>
      </c>
      <c r="L1505">
        <v>2.65</v>
      </c>
      <c r="M1505">
        <v>0.73</v>
      </c>
      <c r="N1505">
        <v>5.3100000000000005</v>
      </c>
      <c r="O1505">
        <v>5.5363922524166664</v>
      </c>
    </row>
    <row r="1506" spans="2:15" x14ac:dyDescent="0.25">
      <c r="B1506" s="1">
        <v>42049</v>
      </c>
      <c r="C1506">
        <v>27.81</v>
      </c>
      <c r="D1506">
        <v>66.629009999999994</v>
      </c>
      <c r="E1506">
        <v>1237</v>
      </c>
      <c r="F1506">
        <v>2</v>
      </c>
      <c r="G1506">
        <v>14</v>
      </c>
      <c r="H1506">
        <v>21.42</v>
      </c>
      <c r="I1506">
        <v>6.01</v>
      </c>
      <c r="J1506">
        <v>0</v>
      </c>
      <c r="K1506">
        <v>25.979999999999997</v>
      </c>
      <c r="L1506">
        <v>2.92</v>
      </c>
      <c r="M1506">
        <v>0.59</v>
      </c>
      <c r="N1506">
        <v>4.4050000000000002</v>
      </c>
      <c r="O1506">
        <v>4.6353544872499999</v>
      </c>
    </row>
    <row r="1507" spans="2:15" x14ac:dyDescent="0.25">
      <c r="B1507" s="1">
        <v>42050</v>
      </c>
      <c r="C1507">
        <v>27.81</v>
      </c>
      <c r="D1507">
        <v>66.629009999999994</v>
      </c>
      <c r="E1507">
        <v>1237</v>
      </c>
      <c r="F1507">
        <v>2</v>
      </c>
      <c r="G1507">
        <v>15</v>
      </c>
      <c r="H1507">
        <v>22.509999999999998</v>
      </c>
      <c r="I1507">
        <v>6.8650000000000002</v>
      </c>
      <c r="J1507">
        <v>0</v>
      </c>
      <c r="K1507">
        <v>24.150000000000002</v>
      </c>
      <c r="L1507">
        <v>2.97</v>
      </c>
      <c r="M1507">
        <v>0.7</v>
      </c>
      <c r="N1507">
        <v>5.1999999999999993</v>
      </c>
      <c r="O1507">
        <v>5.6266070972499982</v>
      </c>
    </row>
    <row r="1508" spans="2:15" x14ac:dyDescent="0.25">
      <c r="B1508" s="1">
        <v>42051</v>
      </c>
      <c r="C1508">
        <v>27.81</v>
      </c>
      <c r="D1508">
        <v>66.629009999999994</v>
      </c>
      <c r="E1508">
        <v>1237</v>
      </c>
      <c r="F1508">
        <v>2</v>
      </c>
      <c r="G1508">
        <v>16</v>
      </c>
      <c r="H1508">
        <v>23.04</v>
      </c>
      <c r="I1508">
        <v>8.64</v>
      </c>
      <c r="J1508">
        <v>0</v>
      </c>
      <c r="K1508">
        <v>21.405000000000001</v>
      </c>
      <c r="L1508">
        <v>2.7750000000000004</v>
      </c>
      <c r="M1508">
        <v>0.64</v>
      </c>
      <c r="N1508">
        <v>4.6100000000000003</v>
      </c>
      <c r="O1508">
        <v>4.9574122440833328</v>
      </c>
    </row>
    <row r="1509" spans="2:15" x14ac:dyDescent="0.25">
      <c r="B1509" s="1">
        <v>42052</v>
      </c>
      <c r="C1509">
        <v>27.81</v>
      </c>
      <c r="D1509">
        <v>66.629009999999994</v>
      </c>
      <c r="E1509">
        <v>1237</v>
      </c>
      <c r="F1509">
        <v>2</v>
      </c>
      <c r="G1509">
        <v>17</v>
      </c>
      <c r="H1509">
        <v>22.47</v>
      </c>
      <c r="I1509">
        <v>8.625</v>
      </c>
      <c r="J1509">
        <v>0</v>
      </c>
      <c r="K1509">
        <v>22.454999999999998</v>
      </c>
      <c r="L1509">
        <v>2.78</v>
      </c>
      <c r="M1509">
        <v>0.61</v>
      </c>
      <c r="N1509">
        <v>4.4350000000000005</v>
      </c>
      <c r="O1509">
        <v>5.1577087091666671</v>
      </c>
    </row>
    <row r="1510" spans="2:15" x14ac:dyDescent="0.25">
      <c r="B1510" s="1">
        <v>42053</v>
      </c>
      <c r="C1510">
        <v>27.81</v>
      </c>
      <c r="D1510">
        <v>66.629009999999994</v>
      </c>
      <c r="E1510">
        <v>1237</v>
      </c>
      <c r="F1510">
        <v>2</v>
      </c>
      <c r="G1510">
        <v>18</v>
      </c>
      <c r="H1510">
        <v>22.875</v>
      </c>
      <c r="I1510">
        <v>7.8100000000000005</v>
      </c>
      <c r="J1510">
        <v>0</v>
      </c>
      <c r="K1510">
        <v>28.995000000000001</v>
      </c>
      <c r="L1510">
        <v>3.7199999999999998</v>
      </c>
      <c r="M1510">
        <v>0.63</v>
      </c>
      <c r="N1510">
        <v>5.0649999999999995</v>
      </c>
      <c r="O1510">
        <v>5.2780039703333319</v>
      </c>
    </row>
    <row r="1511" spans="2:15" x14ac:dyDescent="0.25">
      <c r="B1511" s="1">
        <v>42054</v>
      </c>
      <c r="C1511">
        <v>27.81</v>
      </c>
      <c r="D1511">
        <v>66.629009999999994</v>
      </c>
      <c r="E1511">
        <v>1237</v>
      </c>
      <c r="F1511">
        <v>2</v>
      </c>
      <c r="G1511">
        <v>19</v>
      </c>
      <c r="H1511">
        <v>21.994999999999997</v>
      </c>
      <c r="I1511">
        <v>6.7</v>
      </c>
      <c r="J1511">
        <v>0</v>
      </c>
      <c r="K1511">
        <v>32.03</v>
      </c>
      <c r="L1511">
        <v>3.71</v>
      </c>
      <c r="M1511">
        <v>0.65500000000000003</v>
      </c>
      <c r="N1511">
        <v>5.25</v>
      </c>
      <c r="O1511">
        <v>5.1143508867500005</v>
      </c>
    </row>
    <row r="1512" spans="2:15" x14ac:dyDescent="0.25">
      <c r="B1512" s="1">
        <v>42055</v>
      </c>
      <c r="C1512">
        <v>27.81</v>
      </c>
      <c r="D1512">
        <v>66.629009999999994</v>
      </c>
      <c r="E1512">
        <v>1237</v>
      </c>
      <c r="F1512">
        <v>2</v>
      </c>
      <c r="G1512">
        <v>20</v>
      </c>
      <c r="H1512">
        <v>23.96</v>
      </c>
      <c r="I1512">
        <v>4.32</v>
      </c>
      <c r="J1512">
        <v>0</v>
      </c>
      <c r="K1512">
        <v>15.11</v>
      </c>
      <c r="L1512">
        <v>1.58</v>
      </c>
      <c r="M1512">
        <v>0.77</v>
      </c>
      <c r="N1512">
        <v>5.71</v>
      </c>
      <c r="O1512">
        <v>6.139647961333333</v>
      </c>
    </row>
    <row r="1513" spans="2:15" x14ac:dyDescent="0.25">
      <c r="B1513" s="1">
        <v>42056</v>
      </c>
      <c r="C1513">
        <v>27.81</v>
      </c>
      <c r="D1513">
        <v>66.629009999999994</v>
      </c>
      <c r="E1513">
        <v>1237</v>
      </c>
      <c r="F1513">
        <v>2</v>
      </c>
      <c r="G1513">
        <v>21</v>
      </c>
      <c r="H1513">
        <v>24.049999999999997</v>
      </c>
      <c r="I1513">
        <v>4.62</v>
      </c>
      <c r="J1513">
        <v>0</v>
      </c>
      <c r="K1513">
        <v>10.984999999999999</v>
      </c>
      <c r="L1513">
        <v>1.17</v>
      </c>
      <c r="M1513">
        <v>0.77500000000000002</v>
      </c>
      <c r="N1513">
        <v>5.7549999999999999</v>
      </c>
      <c r="O1513">
        <v>6.2302421542499999</v>
      </c>
    </row>
    <row r="1514" spans="2:15" x14ac:dyDescent="0.25">
      <c r="B1514" s="1">
        <v>42057</v>
      </c>
      <c r="C1514">
        <v>27.81</v>
      </c>
      <c r="D1514">
        <v>66.629009999999994</v>
      </c>
      <c r="E1514">
        <v>1237</v>
      </c>
      <c r="F1514">
        <v>2</v>
      </c>
      <c r="G1514">
        <v>22</v>
      </c>
      <c r="H1514">
        <v>25.58</v>
      </c>
      <c r="I1514">
        <v>5.0599999999999996</v>
      </c>
      <c r="J1514">
        <v>0</v>
      </c>
      <c r="K1514">
        <v>10.164999999999999</v>
      </c>
      <c r="L1514">
        <v>1.165</v>
      </c>
      <c r="M1514">
        <v>0.79500000000000004</v>
      </c>
      <c r="N1514">
        <v>5.9399999999999995</v>
      </c>
      <c r="O1514">
        <v>6.3479961165833325</v>
      </c>
    </row>
    <row r="1515" spans="2:15" x14ac:dyDescent="0.25">
      <c r="B1515" s="1">
        <v>42058</v>
      </c>
      <c r="C1515">
        <v>27.81</v>
      </c>
      <c r="D1515">
        <v>66.629009999999994</v>
      </c>
      <c r="E1515">
        <v>1237</v>
      </c>
      <c r="F1515">
        <v>2</v>
      </c>
      <c r="G1515">
        <v>23</v>
      </c>
      <c r="H1515">
        <v>26.495000000000001</v>
      </c>
      <c r="I1515">
        <v>6.1550000000000002</v>
      </c>
      <c r="J1515">
        <v>0</v>
      </c>
      <c r="K1515">
        <v>11.49</v>
      </c>
      <c r="L1515">
        <v>1.405</v>
      </c>
      <c r="M1515">
        <v>0.77500000000000002</v>
      </c>
      <c r="N1515">
        <v>5.7799999999999994</v>
      </c>
      <c r="O1515">
        <v>6.3203504135833342</v>
      </c>
    </row>
    <row r="1516" spans="2:15" x14ac:dyDescent="0.25">
      <c r="B1516" s="1">
        <v>42059</v>
      </c>
      <c r="C1516">
        <v>27.81</v>
      </c>
      <c r="D1516">
        <v>66.629009999999994</v>
      </c>
      <c r="E1516">
        <v>1237</v>
      </c>
      <c r="F1516">
        <v>2</v>
      </c>
      <c r="G1516">
        <v>24</v>
      </c>
      <c r="H1516">
        <v>26.375</v>
      </c>
      <c r="I1516">
        <v>9.1150000000000002</v>
      </c>
      <c r="J1516">
        <v>0</v>
      </c>
      <c r="K1516">
        <v>18.125</v>
      </c>
      <c r="L1516">
        <v>2.4450000000000003</v>
      </c>
      <c r="M1516">
        <v>0.66</v>
      </c>
      <c r="N1516">
        <v>5.1550000000000002</v>
      </c>
      <c r="O1516">
        <v>5.1267864367499998</v>
      </c>
    </row>
    <row r="1517" spans="2:15" x14ac:dyDescent="0.25">
      <c r="B1517" s="1">
        <v>42060</v>
      </c>
      <c r="C1517">
        <v>27.81</v>
      </c>
      <c r="D1517">
        <v>66.629009999999994</v>
      </c>
      <c r="E1517">
        <v>1237</v>
      </c>
      <c r="F1517">
        <v>2</v>
      </c>
      <c r="G1517">
        <v>25</v>
      </c>
      <c r="H1517">
        <v>26.125</v>
      </c>
      <c r="I1517">
        <v>11.324999999999999</v>
      </c>
      <c r="J1517">
        <v>0</v>
      </c>
      <c r="K1517">
        <v>23.43</v>
      </c>
      <c r="L1517">
        <v>3.1750000000000003</v>
      </c>
      <c r="M1517">
        <v>0.69499999999999995</v>
      </c>
      <c r="N1517">
        <v>5.05</v>
      </c>
      <c r="O1517">
        <v>5.7335620284196658</v>
      </c>
    </row>
    <row r="1518" spans="2:15" x14ac:dyDescent="0.25">
      <c r="B1518" s="1">
        <v>42061</v>
      </c>
      <c r="C1518">
        <v>27.81</v>
      </c>
      <c r="D1518">
        <v>66.629009999999994</v>
      </c>
      <c r="E1518">
        <v>1237</v>
      </c>
      <c r="F1518">
        <v>2</v>
      </c>
      <c r="G1518">
        <v>26</v>
      </c>
      <c r="H1518">
        <v>25.8</v>
      </c>
      <c r="I1518">
        <v>11.33</v>
      </c>
      <c r="J1518">
        <v>0</v>
      </c>
      <c r="K1518">
        <v>18.28</v>
      </c>
      <c r="L1518">
        <v>2.59</v>
      </c>
      <c r="M1518">
        <v>0.6399999999999999</v>
      </c>
      <c r="N1518">
        <v>5.5600000000000005</v>
      </c>
      <c r="O1518">
        <v>5.4784536677561668</v>
      </c>
    </row>
    <row r="1519" spans="2:15" x14ac:dyDescent="0.25">
      <c r="B1519" s="1">
        <v>42062</v>
      </c>
      <c r="C1519">
        <v>27.81</v>
      </c>
      <c r="D1519">
        <v>66.629009999999994</v>
      </c>
      <c r="E1519">
        <v>1237</v>
      </c>
      <c r="F1519">
        <v>2</v>
      </c>
      <c r="G1519">
        <v>27</v>
      </c>
      <c r="H1519">
        <v>26.29</v>
      </c>
      <c r="I1519">
        <v>11.285</v>
      </c>
      <c r="J1519">
        <v>0.2</v>
      </c>
      <c r="K1519">
        <v>30.975000000000001</v>
      </c>
      <c r="L1519">
        <v>4.41</v>
      </c>
      <c r="M1519">
        <v>0.53</v>
      </c>
      <c r="N1519">
        <v>3.94</v>
      </c>
      <c r="O1519">
        <v>4.1274060178366661</v>
      </c>
    </row>
    <row r="1520" spans="2:15" x14ac:dyDescent="0.25">
      <c r="B1520" s="1">
        <v>42063</v>
      </c>
      <c r="C1520">
        <v>27.81</v>
      </c>
      <c r="D1520">
        <v>66.629009999999994</v>
      </c>
      <c r="E1520">
        <v>1237</v>
      </c>
      <c r="F1520">
        <v>2</v>
      </c>
      <c r="G1520">
        <v>28</v>
      </c>
      <c r="H1520">
        <v>26.009999999999998</v>
      </c>
      <c r="I1520">
        <v>11.969999999999999</v>
      </c>
      <c r="J1520">
        <v>5.0000000000000001E-3</v>
      </c>
      <c r="K1520">
        <v>35.465000000000003</v>
      </c>
      <c r="L1520">
        <v>5.07</v>
      </c>
      <c r="M1520">
        <v>0.64999999999999991</v>
      </c>
      <c r="N1520">
        <v>5.3250000000000002</v>
      </c>
      <c r="O1520">
        <v>5.2258373306158337</v>
      </c>
    </row>
    <row r="1521" spans="2:15" x14ac:dyDescent="0.25">
      <c r="B1521" s="1">
        <v>42064</v>
      </c>
      <c r="C1521">
        <v>27.81</v>
      </c>
      <c r="D1521">
        <v>66.629009999999994</v>
      </c>
      <c r="E1521">
        <v>1237</v>
      </c>
      <c r="F1521">
        <v>3</v>
      </c>
      <c r="G1521">
        <v>1</v>
      </c>
      <c r="H1521">
        <v>23.195</v>
      </c>
      <c r="I1521">
        <v>9.82</v>
      </c>
      <c r="J1521">
        <v>0.27500000000000002</v>
      </c>
      <c r="K1521">
        <v>31.2</v>
      </c>
      <c r="L1521">
        <v>4.1550000000000002</v>
      </c>
      <c r="M1521">
        <v>0.63</v>
      </c>
      <c r="N1521">
        <v>4.7850000000000001</v>
      </c>
      <c r="O1521">
        <v>4.955865851248749</v>
      </c>
    </row>
    <row r="1522" spans="2:15" x14ac:dyDescent="0.25">
      <c r="B1522" s="1">
        <v>42065</v>
      </c>
      <c r="C1522">
        <v>27.81</v>
      </c>
      <c r="D1522">
        <v>66.629009999999994</v>
      </c>
      <c r="E1522">
        <v>1237</v>
      </c>
      <c r="F1522">
        <v>3</v>
      </c>
      <c r="G1522">
        <v>2</v>
      </c>
      <c r="H1522">
        <v>23.395</v>
      </c>
      <c r="I1522">
        <v>8.9849999999999994</v>
      </c>
      <c r="J1522">
        <v>0.18</v>
      </c>
      <c r="K1522">
        <v>29.810000000000002</v>
      </c>
      <c r="L1522">
        <v>4.0250000000000004</v>
      </c>
      <c r="M1522">
        <v>0.66</v>
      </c>
      <c r="N1522">
        <v>5.07</v>
      </c>
      <c r="O1522">
        <v>5.7433771369441668</v>
      </c>
    </row>
    <row r="1523" spans="2:15" x14ac:dyDescent="0.25">
      <c r="B1523" s="1">
        <v>42066</v>
      </c>
      <c r="C1523">
        <v>27.81</v>
      </c>
      <c r="D1523">
        <v>66.629009999999994</v>
      </c>
      <c r="E1523">
        <v>1237</v>
      </c>
      <c r="F1523">
        <v>3</v>
      </c>
      <c r="G1523">
        <v>3</v>
      </c>
      <c r="H1523">
        <v>22.785</v>
      </c>
      <c r="I1523">
        <v>8.2799999999999994</v>
      </c>
      <c r="J1523">
        <v>0.17499999999999999</v>
      </c>
      <c r="K1523">
        <v>31.759999999999998</v>
      </c>
      <c r="L1523">
        <v>4.0649999999999995</v>
      </c>
      <c r="M1523">
        <v>0.60499999999999998</v>
      </c>
      <c r="N1523">
        <v>5.18</v>
      </c>
      <c r="O1523">
        <v>4.7781904905400001</v>
      </c>
    </row>
    <row r="1524" spans="2:15" x14ac:dyDescent="0.25">
      <c r="B1524" s="1">
        <v>42067</v>
      </c>
      <c r="C1524">
        <v>27.81</v>
      </c>
      <c r="D1524">
        <v>66.629009999999994</v>
      </c>
      <c r="E1524">
        <v>1237</v>
      </c>
      <c r="F1524">
        <v>3</v>
      </c>
      <c r="G1524">
        <v>4</v>
      </c>
      <c r="H1524">
        <v>22.445</v>
      </c>
      <c r="I1524">
        <v>8.5850000000000009</v>
      </c>
      <c r="J1524">
        <v>0.46500000000000002</v>
      </c>
      <c r="K1524">
        <v>34.905000000000001</v>
      </c>
      <c r="L1524">
        <v>4.2149999999999999</v>
      </c>
      <c r="M1524">
        <v>0.68500000000000005</v>
      </c>
      <c r="N1524">
        <v>5.32</v>
      </c>
      <c r="O1524">
        <v>6.3794847376716666</v>
      </c>
    </row>
    <row r="1525" spans="2:15" x14ac:dyDescent="0.25">
      <c r="B1525" s="1">
        <v>42068</v>
      </c>
      <c r="C1525">
        <v>27.81</v>
      </c>
      <c r="D1525">
        <v>66.629009999999994</v>
      </c>
      <c r="E1525">
        <v>1237</v>
      </c>
      <c r="F1525">
        <v>3</v>
      </c>
      <c r="G1525">
        <v>5</v>
      </c>
      <c r="H1525">
        <v>24.234999999999999</v>
      </c>
      <c r="I1525">
        <v>8.7800000000000011</v>
      </c>
      <c r="J1525">
        <v>0</v>
      </c>
      <c r="K1525">
        <v>29.76</v>
      </c>
      <c r="L1525">
        <v>3.8649999999999998</v>
      </c>
      <c r="M1525">
        <v>0.71500000000000008</v>
      </c>
      <c r="N1525">
        <v>5.62</v>
      </c>
      <c r="O1525">
        <v>5.9412839998900004</v>
      </c>
    </row>
    <row r="1526" spans="2:15" x14ac:dyDescent="0.25">
      <c r="B1526" s="1">
        <v>42069</v>
      </c>
      <c r="C1526">
        <v>27.81</v>
      </c>
      <c r="D1526">
        <v>66.629009999999994</v>
      </c>
      <c r="E1526">
        <v>1237</v>
      </c>
      <c r="F1526">
        <v>3</v>
      </c>
      <c r="G1526">
        <v>6</v>
      </c>
      <c r="H1526">
        <v>22.57</v>
      </c>
      <c r="I1526">
        <v>10.629999999999999</v>
      </c>
      <c r="J1526">
        <v>0</v>
      </c>
      <c r="K1526">
        <v>40.31</v>
      </c>
      <c r="L1526">
        <v>5.33</v>
      </c>
      <c r="M1526">
        <v>0.64999999999999991</v>
      </c>
      <c r="N1526">
        <v>5.14</v>
      </c>
      <c r="O1526">
        <v>5.5135843366933326</v>
      </c>
    </row>
    <row r="1527" spans="2:15" x14ac:dyDescent="0.25">
      <c r="B1527" s="1">
        <v>42070</v>
      </c>
      <c r="C1527">
        <v>27.81</v>
      </c>
      <c r="D1527">
        <v>66.629009999999994</v>
      </c>
      <c r="E1527">
        <v>1237</v>
      </c>
      <c r="F1527">
        <v>3</v>
      </c>
      <c r="G1527">
        <v>7</v>
      </c>
      <c r="H1527">
        <v>22.39</v>
      </c>
      <c r="I1527">
        <v>11.265000000000001</v>
      </c>
      <c r="J1527">
        <v>1.9950000000000001</v>
      </c>
      <c r="K1527">
        <v>44.7</v>
      </c>
      <c r="L1527">
        <v>5.88</v>
      </c>
      <c r="M1527">
        <v>0.59</v>
      </c>
      <c r="N1527">
        <v>5.165</v>
      </c>
      <c r="O1527">
        <v>5.0288937334191672</v>
      </c>
    </row>
    <row r="1528" spans="2:15" x14ac:dyDescent="0.25">
      <c r="B1528" s="1">
        <v>42071</v>
      </c>
      <c r="C1528">
        <v>27.81</v>
      </c>
      <c r="D1528">
        <v>66.629009999999994</v>
      </c>
      <c r="E1528">
        <v>1237</v>
      </c>
      <c r="F1528">
        <v>3</v>
      </c>
      <c r="G1528">
        <v>8</v>
      </c>
      <c r="H1528">
        <v>22.65</v>
      </c>
      <c r="I1528">
        <v>9.42</v>
      </c>
      <c r="J1528">
        <v>1.125</v>
      </c>
      <c r="K1528">
        <v>46.615000000000002</v>
      </c>
      <c r="L1528">
        <v>5.97</v>
      </c>
      <c r="M1528">
        <v>0.61</v>
      </c>
      <c r="N1528">
        <v>5.09</v>
      </c>
      <c r="O1528">
        <v>5.0199589224891668</v>
      </c>
    </row>
    <row r="1529" spans="2:15" x14ac:dyDescent="0.25">
      <c r="B1529" s="1">
        <v>42072</v>
      </c>
      <c r="C1529">
        <v>27.81</v>
      </c>
      <c r="D1529">
        <v>66.629009999999994</v>
      </c>
      <c r="E1529">
        <v>1237</v>
      </c>
      <c r="F1529">
        <v>3</v>
      </c>
      <c r="G1529">
        <v>9</v>
      </c>
      <c r="H1529">
        <v>22.79</v>
      </c>
      <c r="I1529">
        <v>8.3849999999999998</v>
      </c>
      <c r="J1529">
        <v>0.78</v>
      </c>
      <c r="K1529">
        <v>39.575000000000003</v>
      </c>
      <c r="L1529">
        <v>5.09</v>
      </c>
      <c r="M1529">
        <v>0.65</v>
      </c>
      <c r="N1529">
        <v>5.585</v>
      </c>
      <c r="O1529">
        <v>5.7198948180833327</v>
      </c>
    </row>
    <row r="1530" spans="2:15" x14ac:dyDescent="0.25">
      <c r="B1530" s="1">
        <v>42073</v>
      </c>
      <c r="C1530">
        <v>27.81</v>
      </c>
      <c r="D1530">
        <v>66.629009999999994</v>
      </c>
      <c r="E1530">
        <v>1237</v>
      </c>
      <c r="F1530">
        <v>3</v>
      </c>
      <c r="G1530">
        <v>10</v>
      </c>
      <c r="H1530">
        <v>19.145</v>
      </c>
      <c r="I1530">
        <v>8.18</v>
      </c>
      <c r="J1530">
        <v>9.875</v>
      </c>
      <c r="K1530">
        <v>41.349999999999994</v>
      </c>
      <c r="L1530">
        <v>5.0049999999999999</v>
      </c>
      <c r="M1530">
        <v>0.57499999999999996</v>
      </c>
      <c r="N1530">
        <v>5.0950000000000006</v>
      </c>
      <c r="O1530">
        <v>4.7263727233991668</v>
      </c>
    </row>
    <row r="1531" spans="2:15" x14ac:dyDescent="0.25">
      <c r="B1531" s="1">
        <v>42074</v>
      </c>
      <c r="C1531">
        <v>27.81</v>
      </c>
      <c r="D1531">
        <v>66.629009999999994</v>
      </c>
      <c r="E1531">
        <v>1237</v>
      </c>
      <c r="F1531">
        <v>3</v>
      </c>
      <c r="G1531">
        <v>11</v>
      </c>
      <c r="H1531">
        <v>19.77</v>
      </c>
      <c r="I1531">
        <v>5.9249999999999998</v>
      </c>
      <c r="J1531">
        <v>2.0350000000000001</v>
      </c>
      <c r="K1531">
        <v>38.629999999999995</v>
      </c>
      <c r="L1531">
        <v>4.4350000000000005</v>
      </c>
      <c r="M1531">
        <v>0.67500000000000004</v>
      </c>
      <c r="N1531">
        <v>5.15</v>
      </c>
      <c r="O1531">
        <v>5.2227118828881665</v>
      </c>
    </row>
    <row r="1532" spans="2:15" x14ac:dyDescent="0.25">
      <c r="B1532" s="1">
        <v>42075</v>
      </c>
      <c r="C1532">
        <v>27.81</v>
      </c>
      <c r="D1532">
        <v>66.629009999999994</v>
      </c>
      <c r="E1532">
        <v>1237</v>
      </c>
      <c r="F1532">
        <v>3</v>
      </c>
      <c r="G1532">
        <v>12</v>
      </c>
      <c r="H1532">
        <v>22.945</v>
      </c>
      <c r="I1532">
        <v>4.7249999999999996</v>
      </c>
      <c r="J1532">
        <v>0</v>
      </c>
      <c r="K1532">
        <v>25.745000000000001</v>
      </c>
      <c r="L1532">
        <v>2.85</v>
      </c>
      <c r="M1532">
        <v>0.76</v>
      </c>
      <c r="N1532">
        <v>5.9249999999999998</v>
      </c>
      <c r="O1532">
        <v>6.2855562047125826</v>
      </c>
    </row>
    <row r="1533" spans="2:15" x14ac:dyDescent="0.25">
      <c r="B1533" s="1">
        <v>42076</v>
      </c>
      <c r="C1533">
        <v>27.81</v>
      </c>
      <c r="D1533">
        <v>66.629009999999994</v>
      </c>
      <c r="E1533">
        <v>1237</v>
      </c>
      <c r="F1533">
        <v>3</v>
      </c>
      <c r="G1533">
        <v>13</v>
      </c>
      <c r="H1533">
        <v>24.324999999999999</v>
      </c>
      <c r="I1533">
        <v>6.5</v>
      </c>
      <c r="J1533">
        <v>0</v>
      </c>
      <c r="K1533">
        <v>26.32</v>
      </c>
      <c r="L1533">
        <v>3.2650000000000001</v>
      </c>
      <c r="M1533">
        <v>0.71</v>
      </c>
      <c r="N1533">
        <v>5.9949999999999992</v>
      </c>
      <c r="O1533">
        <v>6.2057350548091659</v>
      </c>
    </row>
    <row r="1534" spans="2:15" x14ac:dyDescent="0.25">
      <c r="B1534" s="1">
        <v>42077</v>
      </c>
      <c r="C1534">
        <v>27.81</v>
      </c>
      <c r="D1534">
        <v>66.629009999999994</v>
      </c>
      <c r="E1534">
        <v>1237</v>
      </c>
      <c r="F1534">
        <v>3</v>
      </c>
      <c r="G1534">
        <v>14</v>
      </c>
      <c r="H1534">
        <v>23.22</v>
      </c>
      <c r="I1534">
        <v>11.434999999999999</v>
      </c>
      <c r="J1534">
        <v>0.26</v>
      </c>
      <c r="K1534">
        <v>32.685000000000002</v>
      </c>
      <c r="L1534">
        <v>4.3949999999999996</v>
      </c>
      <c r="M1534">
        <v>0.55999999999999994</v>
      </c>
      <c r="N1534">
        <v>4.7300000000000004</v>
      </c>
      <c r="O1534">
        <v>4.8134760718424996</v>
      </c>
    </row>
    <row r="1535" spans="2:15" x14ac:dyDescent="0.25">
      <c r="B1535" s="1">
        <v>42078</v>
      </c>
      <c r="C1535">
        <v>27.81</v>
      </c>
      <c r="D1535">
        <v>66.629009999999994</v>
      </c>
      <c r="E1535">
        <v>1237</v>
      </c>
      <c r="F1535">
        <v>3</v>
      </c>
      <c r="G1535">
        <v>15</v>
      </c>
      <c r="H1535">
        <v>23.625</v>
      </c>
      <c r="I1535">
        <v>11.38</v>
      </c>
      <c r="J1535">
        <v>2.89</v>
      </c>
      <c r="K1535">
        <v>45.375</v>
      </c>
      <c r="L1535">
        <v>6.2149999999999999</v>
      </c>
      <c r="M1535">
        <v>0.63</v>
      </c>
      <c r="N1535">
        <v>5.7349999999999994</v>
      </c>
      <c r="O1535">
        <v>5.2268939553983333</v>
      </c>
    </row>
    <row r="1536" spans="2:15" x14ac:dyDescent="0.25">
      <c r="B1536" s="1">
        <v>42079</v>
      </c>
      <c r="C1536">
        <v>27.81</v>
      </c>
      <c r="D1536">
        <v>66.629009999999994</v>
      </c>
      <c r="E1536">
        <v>1237</v>
      </c>
      <c r="F1536">
        <v>3</v>
      </c>
      <c r="G1536">
        <v>16</v>
      </c>
      <c r="H1536">
        <v>24.255000000000003</v>
      </c>
      <c r="I1536">
        <v>11.465</v>
      </c>
      <c r="J1536">
        <v>0.34</v>
      </c>
      <c r="K1536">
        <v>51.67</v>
      </c>
      <c r="L1536">
        <v>7.33</v>
      </c>
      <c r="M1536">
        <v>0.53</v>
      </c>
      <c r="N1536">
        <v>5.2200000000000006</v>
      </c>
      <c r="O1536">
        <v>4.9107195149541667</v>
      </c>
    </row>
    <row r="1537" spans="2:15" x14ac:dyDescent="0.25">
      <c r="B1537" s="1">
        <v>42080</v>
      </c>
      <c r="C1537">
        <v>27.81</v>
      </c>
      <c r="D1537">
        <v>66.629009999999994</v>
      </c>
      <c r="E1537">
        <v>1237</v>
      </c>
      <c r="F1537">
        <v>3</v>
      </c>
      <c r="G1537">
        <v>17</v>
      </c>
      <c r="H1537">
        <v>26.09</v>
      </c>
      <c r="I1537">
        <v>11.83</v>
      </c>
      <c r="J1537">
        <v>0</v>
      </c>
      <c r="K1537">
        <v>51.234999999999999</v>
      </c>
      <c r="L1537">
        <v>7.68</v>
      </c>
      <c r="M1537">
        <v>0.61</v>
      </c>
      <c r="N1537">
        <v>5.9600000000000009</v>
      </c>
      <c r="O1537">
        <v>5.8333262282204164</v>
      </c>
    </row>
    <row r="1538" spans="2:15" x14ac:dyDescent="0.25">
      <c r="B1538" s="1">
        <v>42081</v>
      </c>
      <c r="C1538">
        <v>27.81</v>
      </c>
      <c r="D1538">
        <v>66.629009999999994</v>
      </c>
      <c r="E1538">
        <v>1237</v>
      </c>
      <c r="F1538">
        <v>3</v>
      </c>
      <c r="G1538">
        <v>18</v>
      </c>
      <c r="H1538">
        <v>26.89</v>
      </c>
      <c r="I1538">
        <v>11.434999999999999</v>
      </c>
      <c r="J1538">
        <v>0.14000000000000001</v>
      </c>
      <c r="K1538">
        <v>37.53</v>
      </c>
      <c r="L1538">
        <v>5.6749999999999998</v>
      </c>
      <c r="M1538">
        <v>0.67500000000000004</v>
      </c>
      <c r="N1538">
        <v>6.21</v>
      </c>
      <c r="O1538">
        <v>6.2282976953933336</v>
      </c>
    </row>
    <row r="1539" spans="2:15" x14ac:dyDescent="0.25">
      <c r="B1539" s="1">
        <v>42082</v>
      </c>
      <c r="C1539">
        <v>27.81</v>
      </c>
      <c r="D1539">
        <v>66.629009999999994</v>
      </c>
      <c r="E1539">
        <v>1237</v>
      </c>
      <c r="F1539">
        <v>3</v>
      </c>
      <c r="G1539">
        <v>19</v>
      </c>
      <c r="H1539">
        <v>27.424999999999997</v>
      </c>
      <c r="I1539">
        <v>9.93</v>
      </c>
      <c r="J1539">
        <v>0</v>
      </c>
      <c r="K1539">
        <v>26.67</v>
      </c>
      <c r="L1539">
        <v>3.9050000000000002</v>
      </c>
      <c r="M1539">
        <v>0.77</v>
      </c>
      <c r="N1539">
        <v>6.66</v>
      </c>
      <c r="O1539">
        <v>6.9266068367658331</v>
      </c>
    </row>
    <row r="1540" spans="2:15" x14ac:dyDescent="0.25">
      <c r="B1540" s="1">
        <v>42083</v>
      </c>
      <c r="C1540">
        <v>27.81</v>
      </c>
      <c r="D1540">
        <v>66.629009999999994</v>
      </c>
      <c r="E1540">
        <v>1237</v>
      </c>
      <c r="F1540">
        <v>3</v>
      </c>
      <c r="G1540">
        <v>20</v>
      </c>
      <c r="H1540">
        <v>28.310000000000002</v>
      </c>
      <c r="I1540">
        <v>11.46</v>
      </c>
      <c r="J1540">
        <v>0</v>
      </c>
      <c r="K1540">
        <v>26.9</v>
      </c>
      <c r="L1540">
        <v>4.165</v>
      </c>
      <c r="M1540">
        <v>0.68500000000000005</v>
      </c>
      <c r="N1540">
        <v>6.34</v>
      </c>
      <c r="O1540">
        <v>6.402428979494168</v>
      </c>
    </row>
    <row r="1541" spans="2:15" x14ac:dyDescent="0.25">
      <c r="B1541" s="1">
        <v>42084</v>
      </c>
      <c r="C1541">
        <v>27.81</v>
      </c>
      <c r="D1541">
        <v>66.629009999999994</v>
      </c>
      <c r="E1541">
        <v>1237</v>
      </c>
      <c r="F1541">
        <v>3</v>
      </c>
      <c r="G1541">
        <v>21</v>
      </c>
      <c r="H1541">
        <v>29.285</v>
      </c>
      <c r="I1541">
        <v>11.95</v>
      </c>
      <c r="J1541">
        <v>0</v>
      </c>
      <c r="K1541">
        <v>26.700000000000003</v>
      </c>
      <c r="L1541">
        <v>4.4649999999999999</v>
      </c>
      <c r="M1541">
        <v>0.7</v>
      </c>
      <c r="N1541">
        <v>5.7649999999999997</v>
      </c>
      <c r="O1541">
        <v>6.5588884743616678</v>
      </c>
    </row>
    <row r="1542" spans="2:15" x14ac:dyDescent="0.25">
      <c r="B1542" s="1">
        <v>42085</v>
      </c>
      <c r="C1542">
        <v>27.81</v>
      </c>
      <c r="D1542">
        <v>66.629009999999994</v>
      </c>
      <c r="E1542">
        <v>1237</v>
      </c>
      <c r="F1542">
        <v>3</v>
      </c>
      <c r="G1542">
        <v>22</v>
      </c>
      <c r="H1542">
        <v>28.22</v>
      </c>
      <c r="I1542">
        <v>14.75</v>
      </c>
      <c r="J1542">
        <v>0</v>
      </c>
      <c r="K1542">
        <v>29.614999999999998</v>
      </c>
      <c r="L1542">
        <v>5.1100000000000003</v>
      </c>
      <c r="M1542">
        <v>0.61499999999999999</v>
      </c>
      <c r="N1542">
        <v>5.2050000000000001</v>
      </c>
      <c r="O1542">
        <v>5.3687087008691661</v>
      </c>
    </row>
    <row r="1543" spans="2:15" x14ac:dyDescent="0.25">
      <c r="B1543" s="1">
        <v>42086</v>
      </c>
      <c r="C1543">
        <v>27.81</v>
      </c>
      <c r="D1543">
        <v>66.629009999999994</v>
      </c>
      <c r="E1543">
        <v>1237</v>
      </c>
      <c r="F1543">
        <v>3</v>
      </c>
      <c r="G1543">
        <v>23</v>
      </c>
      <c r="H1543">
        <v>28.310000000000002</v>
      </c>
      <c r="I1543">
        <v>13.969999999999999</v>
      </c>
      <c r="J1543">
        <v>0.01</v>
      </c>
      <c r="K1543">
        <v>35.664999999999999</v>
      </c>
      <c r="L1543">
        <v>6.2850000000000001</v>
      </c>
      <c r="M1543">
        <v>0.625</v>
      </c>
      <c r="N1543">
        <v>5.77</v>
      </c>
      <c r="O1543">
        <v>6.0013692848275006</v>
      </c>
    </row>
    <row r="1544" spans="2:15" x14ac:dyDescent="0.25">
      <c r="B1544" s="1">
        <v>42087</v>
      </c>
      <c r="C1544">
        <v>27.81</v>
      </c>
      <c r="D1544">
        <v>66.629009999999994</v>
      </c>
      <c r="E1544">
        <v>1237</v>
      </c>
      <c r="F1544">
        <v>3</v>
      </c>
      <c r="G1544">
        <v>24</v>
      </c>
      <c r="H1544">
        <v>26.175000000000001</v>
      </c>
      <c r="I1544">
        <v>14.684999999999999</v>
      </c>
      <c r="J1544">
        <v>5.0000000000000001E-3</v>
      </c>
      <c r="K1544">
        <v>39.575000000000003</v>
      </c>
      <c r="L1544">
        <v>6.6199999999999992</v>
      </c>
      <c r="M1544">
        <v>0.52500000000000002</v>
      </c>
      <c r="N1544">
        <v>4.8</v>
      </c>
      <c r="O1544">
        <v>5.1388493460588354</v>
      </c>
    </row>
    <row r="1545" spans="2:15" x14ac:dyDescent="0.25">
      <c r="B1545" s="1">
        <v>42088</v>
      </c>
      <c r="C1545">
        <v>27.81</v>
      </c>
      <c r="D1545">
        <v>66.629009999999994</v>
      </c>
      <c r="E1545">
        <v>1237</v>
      </c>
      <c r="F1545">
        <v>3</v>
      </c>
      <c r="G1545">
        <v>25</v>
      </c>
      <c r="H1545">
        <v>27.814999999999998</v>
      </c>
      <c r="I1545">
        <v>12.85</v>
      </c>
      <c r="J1545">
        <v>0.06</v>
      </c>
      <c r="K1545">
        <v>32.534999999999997</v>
      </c>
      <c r="L1545">
        <v>5.32</v>
      </c>
      <c r="M1545">
        <v>0.67999999999999994</v>
      </c>
      <c r="N1545">
        <v>6.34</v>
      </c>
      <c r="O1545">
        <v>6.9098420573902484</v>
      </c>
    </row>
    <row r="1546" spans="2:15" x14ac:dyDescent="0.25">
      <c r="B1546" s="1">
        <v>42089</v>
      </c>
      <c r="C1546">
        <v>27.81</v>
      </c>
      <c r="D1546">
        <v>66.629009999999994</v>
      </c>
      <c r="E1546">
        <v>1237</v>
      </c>
      <c r="F1546">
        <v>3</v>
      </c>
      <c r="G1546">
        <v>26</v>
      </c>
      <c r="H1546">
        <v>30.11</v>
      </c>
      <c r="I1546">
        <v>12.61</v>
      </c>
      <c r="J1546">
        <v>0</v>
      </c>
      <c r="K1546">
        <v>25.435000000000002</v>
      </c>
      <c r="L1546">
        <v>4.57</v>
      </c>
      <c r="M1546">
        <v>0.72499999999999998</v>
      </c>
      <c r="N1546">
        <v>6.67</v>
      </c>
      <c r="O1546">
        <v>6.858304219319999</v>
      </c>
    </row>
    <row r="1547" spans="2:15" x14ac:dyDescent="0.25">
      <c r="B1547" s="1">
        <v>42090</v>
      </c>
      <c r="C1547">
        <v>27.81</v>
      </c>
      <c r="D1547">
        <v>66.629009999999994</v>
      </c>
      <c r="E1547">
        <v>1237</v>
      </c>
      <c r="F1547">
        <v>3</v>
      </c>
      <c r="G1547">
        <v>27</v>
      </c>
      <c r="H1547">
        <v>30.774999999999999</v>
      </c>
      <c r="I1547">
        <v>14.035</v>
      </c>
      <c r="J1547">
        <v>0</v>
      </c>
      <c r="K1547">
        <v>23.574999999999999</v>
      </c>
      <c r="L1547">
        <v>4.5449999999999999</v>
      </c>
      <c r="M1547">
        <v>0.69499999999999995</v>
      </c>
      <c r="N1547">
        <v>6.1950000000000003</v>
      </c>
      <c r="O1547">
        <v>6.5278243329433323</v>
      </c>
    </row>
    <row r="1548" spans="2:15" x14ac:dyDescent="0.25">
      <c r="B1548" s="1">
        <v>42091</v>
      </c>
      <c r="C1548">
        <v>27.81</v>
      </c>
      <c r="D1548">
        <v>66.629009999999994</v>
      </c>
      <c r="E1548">
        <v>1237</v>
      </c>
      <c r="F1548">
        <v>3</v>
      </c>
      <c r="G1548">
        <v>28</v>
      </c>
      <c r="H1548">
        <v>32.075000000000003</v>
      </c>
      <c r="I1548">
        <v>15.245000000000001</v>
      </c>
      <c r="J1548">
        <v>0</v>
      </c>
      <c r="K1548">
        <v>21.825000000000003</v>
      </c>
      <c r="L1548">
        <v>4.5750000000000002</v>
      </c>
      <c r="M1548">
        <v>0.71</v>
      </c>
      <c r="N1548">
        <v>6.65</v>
      </c>
      <c r="O1548">
        <v>6.6917996199666661</v>
      </c>
    </row>
    <row r="1549" spans="2:15" x14ac:dyDescent="0.25">
      <c r="B1549" s="1">
        <v>42092</v>
      </c>
      <c r="C1549">
        <v>27.81</v>
      </c>
      <c r="D1549">
        <v>66.629009999999994</v>
      </c>
      <c r="E1549">
        <v>1237</v>
      </c>
      <c r="F1549">
        <v>3</v>
      </c>
      <c r="G1549">
        <v>29</v>
      </c>
      <c r="H1549">
        <v>32.234999999999999</v>
      </c>
      <c r="I1549">
        <v>16.685000000000002</v>
      </c>
      <c r="J1549">
        <v>0</v>
      </c>
      <c r="K1549">
        <v>23.085000000000001</v>
      </c>
      <c r="L1549">
        <v>5.0750000000000002</v>
      </c>
      <c r="M1549">
        <v>0.65500000000000003</v>
      </c>
      <c r="N1549">
        <v>6.0449999999999999</v>
      </c>
      <c r="O1549">
        <v>6.3735858646658325</v>
      </c>
    </row>
    <row r="1550" spans="2:15" x14ac:dyDescent="0.25">
      <c r="B1550" s="1">
        <v>42093</v>
      </c>
      <c r="C1550">
        <v>27.81</v>
      </c>
      <c r="D1550">
        <v>66.629009999999994</v>
      </c>
      <c r="E1550">
        <v>1237</v>
      </c>
      <c r="F1550">
        <v>3</v>
      </c>
      <c r="G1550">
        <v>30</v>
      </c>
      <c r="H1550">
        <v>32.14</v>
      </c>
      <c r="I1550">
        <v>18.060000000000002</v>
      </c>
      <c r="J1550">
        <v>0</v>
      </c>
      <c r="K1550">
        <v>25.47</v>
      </c>
      <c r="L1550">
        <v>5.6400000000000006</v>
      </c>
      <c r="M1550">
        <v>0.59499999999999997</v>
      </c>
      <c r="N1550">
        <v>5.9649999999999999</v>
      </c>
      <c r="O1550">
        <v>5.8173606587949998</v>
      </c>
    </row>
    <row r="1551" spans="2:15" x14ac:dyDescent="0.25">
      <c r="B1551" s="1">
        <v>42094</v>
      </c>
      <c r="C1551">
        <v>27.81</v>
      </c>
      <c r="D1551">
        <v>66.629009999999994</v>
      </c>
      <c r="E1551">
        <v>1237</v>
      </c>
      <c r="F1551">
        <v>3</v>
      </c>
      <c r="G1551">
        <v>31</v>
      </c>
      <c r="H1551">
        <v>32.015000000000001</v>
      </c>
      <c r="I1551">
        <v>17.41</v>
      </c>
      <c r="J1551">
        <v>0</v>
      </c>
      <c r="K1551">
        <v>27.225000000000001</v>
      </c>
      <c r="L1551">
        <v>5.92</v>
      </c>
      <c r="M1551">
        <v>0.59</v>
      </c>
      <c r="N1551">
        <v>5.4950000000000001</v>
      </c>
      <c r="O1551">
        <v>5.8751580139527508</v>
      </c>
    </row>
    <row r="1552" spans="2:15" x14ac:dyDescent="0.25">
      <c r="B1552" s="1">
        <v>42095</v>
      </c>
      <c r="C1552">
        <v>27.81</v>
      </c>
      <c r="D1552">
        <v>66.629009999999994</v>
      </c>
      <c r="E1552">
        <v>1237</v>
      </c>
      <c r="F1552">
        <v>4</v>
      </c>
      <c r="G1552">
        <v>1</v>
      </c>
      <c r="H1552">
        <v>33.144999999999996</v>
      </c>
      <c r="I1552">
        <v>17.630000000000003</v>
      </c>
      <c r="J1552">
        <v>0</v>
      </c>
      <c r="K1552">
        <v>26.16</v>
      </c>
      <c r="L1552">
        <v>5.8049999999999997</v>
      </c>
      <c r="M1552">
        <v>0.72</v>
      </c>
      <c r="N1552">
        <v>6.58</v>
      </c>
      <c r="O1552">
        <v>7.0364088357533348</v>
      </c>
    </row>
    <row r="1553" spans="2:15" x14ac:dyDescent="0.25">
      <c r="B1553" s="1">
        <v>42096</v>
      </c>
      <c r="C1553">
        <v>27.81</v>
      </c>
      <c r="D1553">
        <v>66.629009999999994</v>
      </c>
      <c r="E1553">
        <v>1237</v>
      </c>
      <c r="F1553">
        <v>4</v>
      </c>
      <c r="G1553">
        <v>2</v>
      </c>
      <c r="H1553">
        <v>32.674999999999997</v>
      </c>
      <c r="I1553">
        <v>18.155000000000001</v>
      </c>
      <c r="J1553">
        <v>0.01</v>
      </c>
      <c r="K1553">
        <v>24.29</v>
      </c>
      <c r="L1553">
        <v>5.3449999999999998</v>
      </c>
      <c r="M1553">
        <v>0.66999999999999993</v>
      </c>
      <c r="N1553">
        <v>6.2750000000000004</v>
      </c>
      <c r="O1553">
        <v>6.5593366579008334</v>
      </c>
    </row>
    <row r="1554" spans="2:15" x14ac:dyDescent="0.25">
      <c r="B1554" s="1">
        <v>42097</v>
      </c>
      <c r="C1554">
        <v>27.81</v>
      </c>
      <c r="D1554">
        <v>66.629009999999994</v>
      </c>
      <c r="E1554">
        <v>1237</v>
      </c>
      <c r="F1554">
        <v>4</v>
      </c>
      <c r="G1554">
        <v>3</v>
      </c>
      <c r="H1554">
        <v>31.734999999999999</v>
      </c>
      <c r="I1554">
        <v>16.7</v>
      </c>
      <c r="J1554">
        <v>0</v>
      </c>
      <c r="K1554">
        <v>26.564999999999998</v>
      </c>
      <c r="L1554">
        <v>5.4550000000000001</v>
      </c>
      <c r="M1554">
        <v>0.57000000000000006</v>
      </c>
      <c r="N1554">
        <v>5.4849999999999994</v>
      </c>
      <c r="O1554">
        <v>5.8717180558216659</v>
      </c>
    </row>
    <row r="1555" spans="2:15" x14ac:dyDescent="0.25">
      <c r="B1555" s="1">
        <v>42098</v>
      </c>
      <c r="C1555">
        <v>27.81</v>
      </c>
      <c r="D1555">
        <v>66.629009999999994</v>
      </c>
      <c r="E1555">
        <v>1237</v>
      </c>
      <c r="F1555">
        <v>4</v>
      </c>
      <c r="G1555">
        <v>4</v>
      </c>
      <c r="H1555">
        <v>32.260000000000005</v>
      </c>
      <c r="I1555">
        <v>15.115</v>
      </c>
      <c r="J1555">
        <v>0</v>
      </c>
      <c r="K1555">
        <v>20.055</v>
      </c>
      <c r="L1555">
        <v>4.1950000000000003</v>
      </c>
      <c r="M1555">
        <v>0.69500000000000006</v>
      </c>
      <c r="N1555">
        <v>6.6899999999999995</v>
      </c>
      <c r="O1555">
        <v>6.941956389696001</v>
      </c>
    </row>
    <row r="1556" spans="2:15" x14ac:dyDescent="0.25">
      <c r="B1556" s="1">
        <v>42099</v>
      </c>
      <c r="C1556">
        <v>27.81</v>
      </c>
      <c r="D1556">
        <v>66.629009999999994</v>
      </c>
      <c r="E1556">
        <v>1237</v>
      </c>
      <c r="F1556">
        <v>4</v>
      </c>
      <c r="G1556">
        <v>5</v>
      </c>
      <c r="H1556">
        <v>30.305</v>
      </c>
      <c r="I1556">
        <v>13.780000000000001</v>
      </c>
      <c r="J1556">
        <v>0</v>
      </c>
      <c r="K1556">
        <v>21.255000000000003</v>
      </c>
      <c r="L1556">
        <v>3.9849999999999999</v>
      </c>
      <c r="M1556">
        <v>0.54999999999999993</v>
      </c>
      <c r="N1556">
        <v>5.3</v>
      </c>
      <c r="O1556">
        <v>5.6913602570512491</v>
      </c>
    </row>
    <row r="1557" spans="2:15" x14ac:dyDescent="0.25">
      <c r="B1557" s="1">
        <v>42100</v>
      </c>
      <c r="C1557">
        <v>27.81</v>
      </c>
      <c r="D1557">
        <v>66.629009999999994</v>
      </c>
      <c r="E1557">
        <v>1237</v>
      </c>
      <c r="F1557">
        <v>4</v>
      </c>
      <c r="G1557">
        <v>6</v>
      </c>
      <c r="H1557">
        <v>26.48</v>
      </c>
      <c r="I1557">
        <v>10.469999999999999</v>
      </c>
      <c r="J1557">
        <v>0</v>
      </c>
      <c r="K1557">
        <v>21.785</v>
      </c>
      <c r="L1557">
        <v>3.5700000000000003</v>
      </c>
      <c r="M1557">
        <v>0.67999999999999994</v>
      </c>
      <c r="N1557">
        <v>6.6749999999999998</v>
      </c>
      <c r="O1557">
        <v>7.1982413606550004</v>
      </c>
    </row>
    <row r="1558" spans="2:15" x14ac:dyDescent="0.25">
      <c r="B1558" s="1">
        <v>42101</v>
      </c>
      <c r="C1558">
        <v>27.81</v>
      </c>
      <c r="D1558">
        <v>66.629009999999994</v>
      </c>
      <c r="E1558">
        <v>1237</v>
      </c>
      <c r="F1558">
        <v>4</v>
      </c>
      <c r="G1558">
        <v>7</v>
      </c>
      <c r="H1558">
        <v>27.93</v>
      </c>
      <c r="I1558">
        <v>11.595000000000001</v>
      </c>
      <c r="J1558">
        <v>0.20499999999999999</v>
      </c>
      <c r="K1558">
        <v>22.294999999999998</v>
      </c>
      <c r="L1558">
        <v>3.7800000000000002</v>
      </c>
      <c r="M1558">
        <v>0.69500000000000006</v>
      </c>
      <c r="N1558">
        <v>6.54</v>
      </c>
      <c r="O1558">
        <v>6.8823409630011678</v>
      </c>
    </row>
    <row r="1559" spans="2:15" x14ac:dyDescent="0.25">
      <c r="B1559" s="1">
        <v>42102</v>
      </c>
      <c r="C1559">
        <v>27.81</v>
      </c>
      <c r="D1559">
        <v>66.629009999999994</v>
      </c>
      <c r="E1559">
        <v>1237</v>
      </c>
      <c r="F1559">
        <v>4</v>
      </c>
      <c r="G1559">
        <v>8</v>
      </c>
      <c r="H1559">
        <v>28.299999999999997</v>
      </c>
      <c r="I1559">
        <v>11.155000000000001</v>
      </c>
      <c r="J1559">
        <v>0.05</v>
      </c>
      <c r="K1559">
        <v>24.84</v>
      </c>
      <c r="L1559">
        <v>4.1950000000000003</v>
      </c>
      <c r="M1559">
        <v>0.71</v>
      </c>
      <c r="N1559">
        <v>6.9649999999999999</v>
      </c>
      <c r="O1559">
        <v>7.3538506559666672</v>
      </c>
    </row>
    <row r="1560" spans="2:15" x14ac:dyDescent="0.25">
      <c r="B1560" s="1">
        <v>42103</v>
      </c>
      <c r="C1560">
        <v>27.81</v>
      </c>
      <c r="D1560">
        <v>66.629009999999994</v>
      </c>
      <c r="E1560">
        <v>1237</v>
      </c>
      <c r="F1560">
        <v>4</v>
      </c>
      <c r="G1560">
        <v>9</v>
      </c>
      <c r="H1560">
        <v>28.48</v>
      </c>
      <c r="I1560">
        <v>14.690000000000001</v>
      </c>
      <c r="J1560">
        <v>5.0000000000000001E-3</v>
      </c>
      <c r="K1560">
        <v>27.61</v>
      </c>
      <c r="L1560">
        <v>4.7349999999999994</v>
      </c>
      <c r="M1560">
        <v>0.54</v>
      </c>
      <c r="N1560">
        <v>4.9550000000000001</v>
      </c>
      <c r="O1560">
        <v>5.4132711576208337</v>
      </c>
    </row>
    <row r="1561" spans="2:15" x14ac:dyDescent="0.25">
      <c r="B1561" s="1">
        <v>42104</v>
      </c>
      <c r="C1561">
        <v>27.81</v>
      </c>
      <c r="D1561">
        <v>66.629009999999994</v>
      </c>
      <c r="E1561">
        <v>1237</v>
      </c>
      <c r="F1561">
        <v>4</v>
      </c>
      <c r="G1561">
        <v>10</v>
      </c>
      <c r="H1561">
        <v>29.12</v>
      </c>
      <c r="I1561">
        <v>14.434999999999999</v>
      </c>
      <c r="J1561">
        <v>0.04</v>
      </c>
      <c r="K1561">
        <v>27.779999999999998</v>
      </c>
      <c r="L1561">
        <v>4.83</v>
      </c>
      <c r="M1561">
        <v>0.68500000000000005</v>
      </c>
      <c r="N1561">
        <v>6.98</v>
      </c>
      <c r="O1561">
        <v>7.3954590105191667</v>
      </c>
    </row>
    <row r="1562" spans="2:15" x14ac:dyDescent="0.25">
      <c r="B1562" s="1">
        <v>42105</v>
      </c>
      <c r="C1562">
        <v>27.81</v>
      </c>
      <c r="D1562">
        <v>66.629009999999994</v>
      </c>
      <c r="E1562">
        <v>1237</v>
      </c>
      <c r="F1562">
        <v>4</v>
      </c>
      <c r="G1562">
        <v>11</v>
      </c>
      <c r="H1562">
        <v>32.365000000000002</v>
      </c>
      <c r="I1562">
        <v>14.025</v>
      </c>
      <c r="J1562">
        <v>0</v>
      </c>
      <c r="K1562">
        <v>18.369999999999997</v>
      </c>
      <c r="L1562">
        <v>3.5049999999999999</v>
      </c>
      <c r="M1562">
        <v>0.755</v>
      </c>
      <c r="N1562">
        <v>7.09</v>
      </c>
      <c r="O1562">
        <v>7.4373248469233335</v>
      </c>
    </row>
    <row r="1563" spans="2:15" x14ac:dyDescent="0.25">
      <c r="B1563" s="1">
        <v>42106</v>
      </c>
      <c r="C1563">
        <v>27.81</v>
      </c>
      <c r="D1563">
        <v>66.629009999999994</v>
      </c>
      <c r="E1563">
        <v>1237</v>
      </c>
      <c r="F1563">
        <v>4</v>
      </c>
      <c r="G1563">
        <v>12</v>
      </c>
      <c r="H1563">
        <v>33.78</v>
      </c>
      <c r="I1563">
        <v>15.515000000000001</v>
      </c>
      <c r="J1563">
        <v>0</v>
      </c>
      <c r="K1563">
        <v>17.245000000000001</v>
      </c>
      <c r="L1563">
        <v>3.62</v>
      </c>
      <c r="M1563">
        <v>0.75</v>
      </c>
      <c r="N1563">
        <v>7.1</v>
      </c>
      <c r="O1563">
        <v>7.5767434945391665</v>
      </c>
    </row>
    <row r="1564" spans="2:15" x14ac:dyDescent="0.25">
      <c r="B1564" s="1">
        <v>42107</v>
      </c>
      <c r="C1564">
        <v>27.81</v>
      </c>
      <c r="D1564">
        <v>66.629009999999994</v>
      </c>
      <c r="E1564">
        <v>1237</v>
      </c>
      <c r="F1564">
        <v>4</v>
      </c>
      <c r="G1564">
        <v>13</v>
      </c>
      <c r="H1564">
        <v>35.564999999999998</v>
      </c>
      <c r="I1564">
        <v>16.484999999999999</v>
      </c>
      <c r="J1564">
        <v>0</v>
      </c>
      <c r="K1564">
        <v>16.170000000000002</v>
      </c>
      <c r="L1564">
        <v>3.8650000000000002</v>
      </c>
      <c r="M1564">
        <v>0.75</v>
      </c>
      <c r="N1564">
        <v>7.165</v>
      </c>
      <c r="O1564">
        <v>7.5623925729538488</v>
      </c>
    </row>
    <row r="1565" spans="2:15" x14ac:dyDescent="0.25">
      <c r="B1565" s="1">
        <v>42108</v>
      </c>
      <c r="C1565">
        <v>27.81</v>
      </c>
      <c r="D1565">
        <v>66.629009999999994</v>
      </c>
      <c r="E1565">
        <v>1237</v>
      </c>
      <c r="F1565">
        <v>4</v>
      </c>
      <c r="G1565">
        <v>14</v>
      </c>
      <c r="H1565">
        <v>36.299999999999997</v>
      </c>
      <c r="I1565">
        <v>18.155000000000001</v>
      </c>
      <c r="J1565">
        <v>0</v>
      </c>
      <c r="K1565">
        <v>17.134999999999998</v>
      </c>
      <c r="L1565">
        <v>4.4550000000000001</v>
      </c>
      <c r="M1565">
        <v>0.70500000000000007</v>
      </c>
      <c r="N1565">
        <v>7.0149999999999997</v>
      </c>
      <c r="O1565">
        <v>7.1042160555435832</v>
      </c>
    </row>
    <row r="1566" spans="2:15" x14ac:dyDescent="0.25">
      <c r="B1566" s="1">
        <v>42109</v>
      </c>
      <c r="C1566">
        <v>27.81</v>
      </c>
      <c r="D1566">
        <v>66.629009999999994</v>
      </c>
      <c r="E1566">
        <v>1237</v>
      </c>
      <c r="F1566">
        <v>4</v>
      </c>
      <c r="G1566">
        <v>15</v>
      </c>
      <c r="H1566">
        <v>36.61</v>
      </c>
      <c r="I1566">
        <v>21.25</v>
      </c>
      <c r="J1566">
        <v>0</v>
      </c>
      <c r="K1566">
        <v>19.375</v>
      </c>
      <c r="L1566">
        <v>5.51</v>
      </c>
      <c r="M1566">
        <v>0.60499999999999998</v>
      </c>
      <c r="N1566">
        <v>6.01</v>
      </c>
      <c r="O1566">
        <v>6.3916073900708321</v>
      </c>
    </row>
    <row r="1567" spans="2:15" x14ac:dyDescent="0.25">
      <c r="B1567" s="1">
        <v>42110</v>
      </c>
      <c r="C1567">
        <v>27.81</v>
      </c>
      <c r="D1567">
        <v>66.629009999999994</v>
      </c>
      <c r="E1567">
        <v>1237</v>
      </c>
      <c r="F1567">
        <v>4</v>
      </c>
      <c r="G1567">
        <v>16</v>
      </c>
      <c r="H1567">
        <v>35.695</v>
      </c>
      <c r="I1567">
        <v>21.200000000000003</v>
      </c>
      <c r="J1567">
        <v>0.01</v>
      </c>
      <c r="K1567">
        <v>21.15</v>
      </c>
      <c r="L1567">
        <v>5.84</v>
      </c>
      <c r="M1567">
        <v>0.64500000000000002</v>
      </c>
      <c r="N1567">
        <v>6.38</v>
      </c>
      <c r="O1567">
        <v>6.7571581331650012</v>
      </c>
    </row>
    <row r="1568" spans="2:15" x14ac:dyDescent="0.25">
      <c r="B1568" s="1">
        <v>42111</v>
      </c>
      <c r="C1568">
        <v>27.81</v>
      </c>
      <c r="D1568">
        <v>66.629009999999994</v>
      </c>
      <c r="E1568">
        <v>1237</v>
      </c>
      <c r="F1568">
        <v>4</v>
      </c>
      <c r="G1568">
        <v>17</v>
      </c>
      <c r="H1568">
        <v>35.805000000000007</v>
      </c>
      <c r="I1568">
        <v>20.244999999999997</v>
      </c>
      <c r="J1568">
        <v>0</v>
      </c>
      <c r="K1568">
        <v>20.100000000000001</v>
      </c>
      <c r="L1568">
        <v>5.4399999999999995</v>
      </c>
      <c r="M1568">
        <v>0.73499999999999999</v>
      </c>
      <c r="N1568">
        <v>7.17</v>
      </c>
      <c r="O1568">
        <v>7.7310041555541655</v>
      </c>
    </row>
    <row r="1569" spans="2:15" x14ac:dyDescent="0.25">
      <c r="B1569" s="1">
        <v>42112</v>
      </c>
      <c r="C1569">
        <v>27.81</v>
      </c>
      <c r="D1569">
        <v>66.629009999999994</v>
      </c>
      <c r="E1569">
        <v>1237</v>
      </c>
      <c r="F1569">
        <v>4</v>
      </c>
      <c r="G1569">
        <v>18</v>
      </c>
      <c r="H1569">
        <v>33.994999999999997</v>
      </c>
      <c r="I1569">
        <v>20.454999999999998</v>
      </c>
      <c r="J1569">
        <v>0</v>
      </c>
      <c r="K1569">
        <v>27.884999999999998</v>
      </c>
      <c r="L1569">
        <v>6.7799999999999994</v>
      </c>
      <c r="M1569">
        <v>0.65</v>
      </c>
      <c r="N1569">
        <v>6.5750000000000002</v>
      </c>
      <c r="O1569">
        <v>6.641842923296668</v>
      </c>
    </row>
    <row r="1570" spans="2:15" x14ac:dyDescent="0.25">
      <c r="B1570" s="1">
        <v>42113</v>
      </c>
      <c r="C1570">
        <v>27.81</v>
      </c>
      <c r="D1570">
        <v>66.629009999999994</v>
      </c>
      <c r="E1570">
        <v>1237</v>
      </c>
      <c r="F1570">
        <v>4</v>
      </c>
      <c r="G1570">
        <v>19</v>
      </c>
      <c r="H1570">
        <v>34.575000000000003</v>
      </c>
      <c r="I1570">
        <v>18.59</v>
      </c>
      <c r="J1570">
        <v>0</v>
      </c>
      <c r="K1570">
        <v>22.835000000000001</v>
      </c>
      <c r="L1570">
        <v>5.4050000000000002</v>
      </c>
      <c r="M1570">
        <v>0.67500000000000004</v>
      </c>
      <c r="N1570">
        <v>6.8650000000000002</v>
      </c>
      <c r="O1570">
        <v>6.8753427603128339</v>
      </c>
    </row>
    <row r="1571" spans="2:15" x14ac:dyDescent="0.25">
      <c r="B1571" s="1">
        <v>42114</v>
      </c>
      <c r="C1571">
        <v>27.81</v>
      </c>
      <c r="D1571">
        <v>66.629009999999994</v>
      </c>
      <c r="E1571">
        <v>1237</v>
      </c>
      <c r="F1571">
        <v>4</v>
      </c>
      <c r="G1571">
        <v>20</v>
      </c>
      <c r="H1571">
        <v>35.69</v>
      </c>
      <c r="I1571">
        <v>19.310000000000002</v>
      </c>
      <c r="J1571">
        <v>0</v>
      </c>
      <c r="K1571">
        <v>19.505000000000003</v>
      </c>
      <c r="L1571">
        <v>4.9249999999999998</v>
      </c>
      <c r="M1571">
        <v>0.71499999999999997</v>
      </c>
      <c r="N1571">
        <v>7.09</v>
      </c>
      <c r="O1571">
        <v>7.5109679439891668</v>
      </c>
    </row>
    <row r="1572" spans="2:15" x14ac:dyDescent="0.25">
      <c r="B1572" s="1">
        <v>42115</v>
      </c>
      <c r="C1572">
        <v>27.81</v>
      </c>
      <c r="D1572">
        <v>66.629009999999994</v>
      </c>
      <c r="E1572">
        <v>1237</v>
      </c>
      <c r="F1572">
        <v>4</v>
      </c>
      <c r="G1572">
        <v>21</v>
      </c>
      <c r="H1572">
        <v>35.340000000000003</v>
      </c>
      <c r="I1572">
        <v>19.414999999999999</v>
      </c>
      <c r="J1572">
        <v>0</v>
      </c>
      <c r="K1572">
        <v>17.465</v>
      </c>
      <c r="L1572">
        <v>4.4950000000000001</v>
      </c>
      <c r="M1572">
        <v>0.67500000000000004</v>
      </c>
      <c r="N1572">
        <v>7.1550000000000002</v>
      </c>
      <c r="O1572">
        <v>7.2954604239700007</v>
      </c>
    </row>
    <row r="1573" spans="2:15" x14ac:dyDescent="0.25">
      <c r="B1573" s="1">
        <v>42116</v>
      </c>
      <c r="C1573">
        <v>27.81</v>
      </c>
      <c r="D1573">
        <v>66.629009999999994</v>
      </c>
      <c r="E1573">
        <v>1237</v>
      </c>
      <c r="F1573">
        <v>4</v>
      </c>
      <c r="G1573">
        <v>22</v>
      </c>
      <c r="H1573">
        <v>32.42</v>
      </c>
      <c r="I1573">
        <v>16.005000000000003</v>
      </c>
      <c r="J1573">
        <v>0</v>
      </c>
      <c r="K1573">
        <v>16.605</v>
      </c>
      <c r="L1573">
        <v>3.76</v>
      </c>
      <c r="M1573">
        <v>0.75</v>
      </c>
      <c r="N1573">
        <v>7.32</v>
      </c>
      <c r="O1573">
        <v>7.8624882799332489</v>
      </c>
    </row>
    <row r="1574" spans="2:15" x14ac:dyDescent="0.25">
      <c r="B1574" s="1">
        <v>42117</v>
      </c>
      <c r="C1574">
        <v>27.81</v>
      </c>
      <c r="D1574">
        <v>66.629009999999994</v>
      </c>
      <c r="E1574">
        <v>1237</v>
      </c>
      <c r="F1574">
        <v>4</v>
      </c>
      <c r="G1574">
        <v>23</v>
      </c>
      <c r="H1574">
        <v>32.424999999999997</v>
      </c>
      <c r="I1574">
        <v>13.195</v>
      </c>
      <c r="J1574">
        <v>0</v>
      </c>
      <c r="K1574">
        <v>6.7100000000000009</v>
      </c>
      <c r="L1574">
        <v>1.33</v>
      </c>
      <c r="M1574">
        <v>0.80500000000000005</v>
      </c>
      <c r="N1574">
        <v>7.6349999999999998</v>
      </c>
      <c r="O1574">
        <v>8.3901994584949993</v>
      </c>
    </row>
    <row r="1575" spans="2:15" x14ac:dyDescent="0.25">
      <c r="B1575" s="1">
        <v>42118</v>
      </c>
      <c r="C1575">
        <v>27.81</v>
      </c>
      <c r="D1575">
        <v>66.629009999999994</v>
      </c>
      <c r="E1575">
        <v>1237</v>
      </c>
      <c r="F1575">
        <v>4</v>
      </c>
      <c r="G1575">
        <v>24</v>
      </c>
      <c r="H1575">
        <v>32.799999999999997</v>
      </c>
      <c r="I1575">
        <v>13.465</v>
      </c>
      <c r="J1575">
        <v>0</v>
      </c>
      <c r="K1575">
        <v>5.3149999999999995</v>
      </c>
      <c r="L1575">
        <v>1.105</v>
      </c>
      <c r="M1575">
        <v>0.76500000000000001</v>
      </c>
      <c r="N1575">
        <v>7.2450000000000001</v>
      </c>
      <c r="O1575">
        <v>8.1952196869374987</v>
      </c>
    </row>
    <row r="1576" spans="2:15" x14ac:dyDescent="0.25">
      <c r="B1576" s="1">
        <v>42119</v>
      </c>
      <c r="C1576">
        <v>27.81</v>
      </c>
      <c r="D1576">
        <v>66.629009999999994</v>
      </c>
      <c r="E1576">
        <v>1237</v>
      </c>
      <c r="F1576">
        <v>4</v>
      </c>
      <c r="G1576">
        <v>25</v>
      </c>
      <c r="H1576">
        <v>32.795000000000002</v>
      </c>
      <c r="I1576">
        <v>16.565000000000001</v>
      </c>
      <c r="J1576">
        <v>0</v>
      </c>
      <c r="K1576">
        <v>10.030000000000001</v>
      </c>
      <c r="L1576">
        <v>2.2000000000000002</v>
      </c>
      <c r="M1576">
        <v>0.74</v>
      </c>
      <c r="N1576">
        <v>7.3599999999999994</v>
      </c>
      <c r="O1576">
        <v>7.793276236961999</v>
      </c>
    </row>
    <row r="1577" spans="2:15" x14ac:dyDescent="0.25">
      <c r="B1577" s="1">
        <v>42120</v>
      </c>
      <c r="C1577">
        <v>27.81</v>
      </c>
      <c r="D1577">
        <v>66.629009999999994</v>
      </c>
      <c r="E1577">
        <v>1237</v>
      </c>
      <c r="F1577">
        <v>4</v>
      </c>
      <c r="G1577">
        <v>26</v>
      </c>
      <c r="H1577">
        <v>33.44</v>
      </c>
      <c r="I1577">
        <v>16.954999999999998</v>
      </c>
      <c r="J1577">
        <v>0</v>
      </c>
      <c r="K1577">
        <v>11.405000000000001</v>
      </c>
      <c r="L1577">
        <v>2.66</v>
      </c>
      <c r="M1577">
        <v>0.67999999999999994</v>
      </c>
      <c r="N1577">
        <v>7.1199999999999992</v>
      </c>
      <c r="O1577">
        <v>7.5281558766699987</v>
      </c>
    </row>
    <row r="1578" spans="2:15" x14ac:dyDescent="0.25">
      <c r="B1578" s="1">
        <v>42121</v>
      </c>
      <c r="C1578">
        <v>27.81</v>
      </c>
      <c r="D1578">
        <v>66.629009999999994</v>
      </c>
      <c r="E1578">
        <v>1237</v>
      </c>
      <c r="F1578">
        <v>4</v>
      </c>
      <c r="G1578">
        <v>27</v>
      </c>
      <c r="H1578">
        <v>35.265000000000001</v>
      </c>
      <c r="I1578">
        <v>19.399999999999999</v>
      </c>
      <c r="J1578">
        <v>0</v>
      </c>
      <c r="K1578">
        <v>13.51</v>
      </c>
      <c r="L1578">
        <v>3.4550000000000001</v>
      </c>
      <c r="M1578">
        <v>0.71</v>
      </c>
      <c r="N1578">
        <v>7.3</v>
      </c>
      <c r="O1578">
        <v>7.6333558345825008</v>
      </c>
    </row>
    <row r="1579" spans="2:15" x14ac:dyDescent="0.25">
      <c r="B1579" s="1">
        <v>42122</v>
      </c>
      <c r="C1579">
        <v>27.81</v>
      </c>
      <c r="D1579">
        <v>66.629009999999994</v>
      </c>
      <c r="E1579">
        <v>1237</v>
      </c>
      <c r="F1579">
        <v>4</v>
      </c>
      <c r="G1579">
        <v>28</v>
      </c>
      <c r="H1579">
        <v>34.82</v>
      </c>
      <c r="I1579">
        <v>18.149999999999999</v>
      </c>
      <c r="J1579">
        <v>0</v>
      </c>
      <c r="K1579">
        <v>15.664999999999999</v>
      </c>
      <c r="L1579">
        <v>3.8200000000000003</v>
      </c>
      <c r="M1579">
        <v>0.7</v>
      </c>
      <c r="N1579">
        <v>7.415</v>
      </c>
      <c r="O1579">
        <v>7.6989659807166664</v>
      </c>
    </row>
    <row r="1580" spans="2:15" x14ac:dyDescent="0.25">
      <c r="B1580" s="1">
        <v>42123</v>
      </c>
      <c r="C1580">
        <v>27.81</v>
      </c>
      <c r="D1580">
        <v>66.629009999999994</v>
      </c>
      <c r="E1580">
        <v>1237</v>
      </c>
      <c r="F1580">
        <v>4</v>
      </c>
      <c r="G1580">
        <v>29</v>
      </c>
      <c r="H1580">
        <v>34.765000000000001</v>
      </c>
      <c r="I1580">
        <v>18.465</v>
      </c>
      <c r="J1580">
        <v>0</v>
      </c>
      <c r="K1580">
        <v>13.48</v>
      </c>
      <c r="L1580">
        <v>3.3149999999999999</v>
      </c>
      <c r="M1580">
        <v>0.74</v>
      </c>
      <c r="N1580">
        <v>7.49</v>
      </c>
      <c r="O1580">
        <v>7.894211470860748</v>
      </c>
    </row>
    <row r="1581" spans="2:15" x14ac:dyDescent="0.25">
      <c r="B1581" s="1">
        <v>42124</v>
      </c>
      <c r="C1581">
        <v>27.81</v>
      </c>
      <c r="D1581">
        <v>66.629009999999994</v>
      </c>
      <c r="E1581">
        <v>1237</v>
      </c>
      <c r="F1581">
        <v>4</v>
      </c>
      <c r="G1581">
        <v>30</v>
      </c>
      <c r="H1581">
        <v>35.36</v>
      </c>
      <c r="I1581">
        <v>19.175000000000001</v>
      </c>
      <c r="J1581">
        <v>0</v>
      </c>
      <c r="K1581">
        <v>11.69</v>
      </c>
      <c r="L1581">
        <v>3.12</v>
      </c>
      <c r="M1581">
        <v>0.71</v>
      </c>
      <c r="N1581">
        <v>7.1099999999999994</v>
      </c>
      <c r="O1581">
        <v>7.8936353445719156</v>
      </c>
    </row>
    <row r="1582" spans="2:15" x14ac:dyDescent="0.25">
      <c r="B1582" s="1">
        <v>42125</v>
      </c>
      <c r="C1582">
        <v>27.81</v>
      </c>
      <c r="D1582">
        <v>66.629009999999994</v>
      </c>
      <c r="E1582">
        <v>1237</v>
      </c>
      <c r="F1582">
        <v>5</v>
      </c>
      <c r="G1582">
        <v>1</v>
      </c>
      <c r="H1582">
        <v>35.870000000000005</v>
      </c>
      <c r="I1582">
        <v>18.38</v>
      </c>
      <c r="J1582">
        <v>0</v>
      </c>
      <c r="K1582">
        <v>14.895</v>
      </c>
      <c r="L1582">
        <v>3.93</v>
      </c>
      <c r="M1582">
        <v>0.66</v>
      </c>
      <c r="N1582">
        <v>6.0350000000000001</v>
      </c>
      <c r="O1582">
        <v>6.1660144239999992</v>
      </c>
    </row>
    <row r="1583" spans="2:15" x14ac:dyDescent="0.25">
      <c r="B1583" s="1">
        <v>42126</v>
      </c>
      <c r="C1583">
        <v>27.81</v>
      </c>
      <c r="D1583">
        <v>66.629009999999994</v>
      </c>
      <c r="E1583">
        <v>1237</v>
      </c>
      <c r="F1583">
        <v>5</v>
      </c>
      <c r="G1583">
        <v>2</v>
      </c>
      <c r="H1583">
        <v>35.25</v>
      </c>
      <c r="I1583">
        <v>18.484999999999999</v>
      </c>
      <c r="J1583">
        <v>0.02</v>
      </c>
      <c r="K1583">
        <v>15.295000000000002</v>
      </c>
      <c r="L1583">
        <v>3.9249999999999998</v>
      </c>
      <c r="M1583">
        <v>0.71</v>
      </c>
      <c r="N1583">
        <v>7.3949999999999996</v>
      </c>
      <c r="O1583">
        <v>7.6004144348333336</v>
      </c>
    </row>
    <row r="1584" spans="2:15" x14ac:dyDescent="0.25">
      <c r="B1584" s="1">
        <v>42127</v>
      </c>
      <c r="C1584">
        <v>27.81</v>
      </c>
      <c r="D1584">
        <v>66.629009999999994</v>
      </c>
      <c r="E1584">
        <v>1237</v>
      </c>
      <c r="F1584">
        <v>5</v>
      </c>
      <c r="G1584">
        <v>3</v>
      </c>
      <c r="H1584">
        <v>34.67</v>
      </c>
      <c r="I1584">
        <v>18.32</v>
      </c>
      <c r="J1584">
        <v>7.0000000000000007E-2</v>
      </c>
      <c r="K1584">
        <v>15.475000000000001</v>
      </c>
      <c r="L1584">
        <v>3.9250000000000003</v>
      </c>
      <c r="M1584">
        <v>0.7</v>
      </c>
      <c r="N1584">
        <v>7.3550000000000004</v>
      </c>
      <c r="O1584">
        <v>7.0125561931666676</v>
      </c>
    </row>
    <row r="1585" spans="2:15" x14ac:dyDescent="0.25">
      <c r="B1585" s="1">
        <v>42128</v>
      </c>
      <c r="C1585">
        <v>27.81</v>
      </c>
      <c r="D1585">
        <v>66.629009999999994</v>
      </c>
      <c r="E1585">
        <v>1237</v>
      </c>
      <c r="F1585">
        <v>5</v>
      </c>
      <c r="G1585">
        <v>4</v>
      </c>
      <c r="H1585">
        <v>31.83</v>
      </c>
      <c r="I1585">
        <v>19.324999999999999</v>
      </c>
      <c r="J1585">
        <v>1.825</v>
      </c>
      <c r="K1585">
        <v>27.515000000000001</v>
      </c>
      <c r="L1585">
        <v>5.94</v>
      </c>
      <c r="M1585">
        <v>0.56499999999999995</v>
      </c>
      <c r="N1585">
        <v>5.7050000000000001</v>
      </c>
      <c r="O1585">
        <v>6.0734937791666681</v>
      </c>
    </row>
    <row r="1586" spans="2:15" x14ac:dyDescent="0.25">
      <c r="B1586" s="1">
        <v>42129</v>
      </c>
      <c r="C1586">
        <v>27.81</v>
      </c>
      <c r="D1586">
        <v>66.629009999999994</v>
      </c>
      <c r="E1586">
        <v>1237</v>
      </c>
      <c r="F1586">
        <v>5</v>
      </c>
      <c r="G1586">
        <v>5</v>
      </c>
      <c r="H1586">
        <v>33.950000000000003</v>
      </c>
      <c r="I1586">
        <v>18.204999999999998</v>
      </c>
      <c r="J1586">
        <v>2.5000000000000001E-2</v>
      </c>
      <c r="K1586">
        <v>24.134999999999998</v>
      </c>
      <c r="L1586">
        <v>5.6950000000000003</v>
      </c>
      <c r="M1586">
        <v>0.69499999999999995</v>
      </c>
      <c r="N1586">
        <v>7.16</v>
      </c>
      <c r="O1586">
        <v>7.5415281954999998</v>
      </c>
    </row>
    <row r="1587" spans="2:15" x14ac:dyDescent="0.25">
      <c r="B1587" s="1">
        <v>42130</v>
      </c>
      <c r="C1587">
        <v>27.81</v>
      </c>
      <c r="D1587">
        <v>66.629009999999994</v>
      </c>
      <c r="E1587">
        <v>1237</v>
      </c>
      <c r="F1587">
        <v>5</v>
      </c>
      <c r="G1587">
        <v>6</v>
      </c>
      <c r="H1587">
        <v>36.01</v>
      </c>
      <c r="I1587">
        <v>18.82</v>
      </c>
      <c r="J1587">
        <v>0</v>
      </c>
      <c r="K1587">
        <v>24.664999999999999</v>
      </c>
      <c r="L1587">
        <v>6.49</v>
      </c>
      <c r="M1587">
        <v>0.7</v>
      </c>
      <c r="N1587">
        <v>7.02</v>
      </c>
      <c r="O1587">
        <v>8.1464526153333328</v>
      </c>
    </row>
    <row r="1588" spans="2:15" x14ac:dyDescent="0.25">
      <c r="B1588" s="1">
        <v>42131</v>
      </c>
      <c r="C1588">
        <v>27.81</v>
      </c>
      <c r="D1588">
        <v>66.629009999999994</v>
      </c>
      <c r="E1588">
        <v>1237</v>
      </c>
      <c r="F1588">
        <v>5</v>
      </c>
      <c r="G1588">
        <v>7</v>
      </c>
      <c r="H1588">
        <v>36.465000000000003</v>
      </c>
      <c r="I1588">
        <v>20.34</v>
      </c>
      <c r="J1588">
        <v>0</v>
      </c>
      <c r="K1588">
        <v>24.365000000000002</v>
      </c>
      <c r="L1588">
        <v>6.8149999999999995</v>
      </c>
      <c r="M1588">
        <v>0.67999999999999994</v>
      </c>
      <c r="N1588">
        <v>7.0600000000000005</v>
      </c>
      <c r="O1588">
        <v>8.1212097315000005</v>
      </c>
    </row>
    <row r="1589" spans="2:15" x14ac:dyDescent="0.25">
      <c r="B1589" s="1">
        <v>42132</v>
      </c>
      <c r="C1589">
        <v>27.81</v>
      </c>
      <c r="D1589">
        <v>66.629009999999994</v>
      </c>
      <c r="E1589">
        <v>1237</v>
      </c>
      <c r="F1589">
        <v>5</v>
      </c>
      <c r="G1589">
        <v>8</v>
      </c>
      <c r="H1589">
        <v>37.17</v>
      </c>
      <c r="I1589">
        <v>21.174999999999997</v>
      </c>
      <c r="J1589">
        <v>0</v>
      </c>
      <c r="K1589">
        <v>27.335000000000001</v>
      </c>
      <c r="L1589">
        <v>7.6750000000000007</v>
      </c>
      <c r="M1589">
        <v>0.54999999999999993</v>
      </c>
      <c r="N1589">
        <v>5.9749999999999996</v>
      </c>
      <c r="O1589">
        <v>7.7560040333333333</v>
      </c>
    </row>
    <row r="1590" spans="2:15" x14ac:dyDescent="0.25">
      <c r="B1590" s="1">
        <v>42133</v>
      </c>
      <c r="C1590">
        <v>27.81</v>
      </c>
      <c r="D1590">
        <v>66.629009999999994</v>
      </c>
      <c r="E1590">
        <v>1237</v>
      </c>
      <c r="F1590">
        <v>5</v>
      </c>
      <c r="G1590">
        <v>9</v>
      </c>
      <c r="H1590">
        <v>37.284999999999997</v>
      </c>
      <c r="I1590">
        <v>21.515000000000001</v>
      </c>
      <c r="J1590">
        <v>0</v>
      </c>
      <c r="K1590">
        <v>22.555</v>
      </c>
      <c r="L1590">
        <v>6.76</v>
      </c>
      <c r="M1590">
        <v>0.64</v>
      </c>
      <c r="N1590">
        <v>6.49</v>
      </c>
      <c r="O1590">
        <v>6.7322526286666653</v>
      </c>
    </row>
    <row r="1591" spans="2:15" x14ac:dyDescent="0.25">
      <c r="B1591" s="1">
        <v>42134</v>
      </c>
      <c r="C1591">
        <v>27.81</v>
      </c>
      <c r="D1591">
        <v>66.629009999999994</v>
      </c>
      <c r="E1591">
        <v>1237</v>
      </c>
      <c r="F1591">
        <v>5</v>
      </c>
      <c r="G1591">
        <v>10</v>
      </c>
      <c r="H1591">
        <v>36.58</v>
      </c>
      <c r="I1591">
        <v>22.865000000000002</v>
      </c>
      <c r="J1591">
        <v>0.63</v>
      </c>
      <c r="K1591">
        <v>23.295000000000002</v>
      </c>
      <c r="L1591">
        <v>6.875</v>
      </c>
      <c r="M1591">
        <v>0.47499999999999998</v>
      </c>
      <c r="N1591">
        <v>5.1749999999999998</v>
      </c>
      <c r="O1591">
        <v>6.4895015838333334</v>
      </c>
    </row>
    <row r="1592" spans="2:15" x14ac:dyDescent="0.25">
      <c r="B1592" s="1">
        <v>42135</v>
      </c>
      <c r="C1592">
        <v>27.81</v>
      </c>
      <c r="D1592">
        <v>66.629009999999994</v>
      </c>
      <c r="E1592">
        <v>1237</v>
      </c>
      <c r="F1592">
        <v>5</v>
      </c>
      <c r="G1592">
        <v>11</v>
      </c>
      <c r="H1592">
        <v>36.055</v>
      </c>
      <c r="I1592">
        <v>21.59</v>
      </c>
      <c r="J1592">
        <v>0.17499999999999999</v>
      </c>
      <c r="K1592">
        <v>26.119999999999997</v>
      </c>
      <c r="L1592">
        <v>7.3650000000000002</v>
      </c>
      <c r="M1592">
        <v>0.63500000000000001</v>
      </c>
      <c r="N1592">
        <v>6.74</v>
      </c>
      <c r="O1592">
        <v>7.4509329348333333</v>
      </c>
    </row>
    <row r="1593" spans="2:15" x14ac:dyDescent="0.25">
      <c r="B1593" s="1">
        <v>42136</v>
      </c>
      <c r="C1593">
        <v>27.81</v>
      </c>
      <c r="D1593">
        <v>66.629009999999994</v>
      </c>
      <c r="E1593">
        <v>1237</v>
      </c>
      <c r="F1593">
        <v>5</v>
      </c>
      <c r="G1593">
        <v>12</v>
      </c>
      <c r="H1593">
        <v>35.344999999999999</v>
      </c>
      <c r="I1593">
        <v>21.35</v>
      </c>
      <c r="J1593">
        <v>3.5000000000000003E-2</v>
      </c>
      <c r="K1593">
        <v>24.72</v>
      </c>
      <c r="L1593">
        <v>6.8949999999999996</v>
      </c>
      <c r="M1593">
        <v>0.64500000000000002</v>
      </c>
      <c r="N1593">
        <v>6.98</v>
      </c>
      <c r="O1593">
        <v>6.1941336830000031</v>
      </c>
    </row>
    <row r="1594" spans="2:15" x14ac:dyDescent="0.25">
      <c r="B1594" s="1">
        <v>42137</v>
      </c>
      <c r="C1594">
        <v>27.81</v>
      </c>
      <c r="D1594">
        <v>66.629009999999994</v>
      </c>
      <c r="E1594">
        <v>1237</v>
      </c>
      <c r="F1594">
        <v>5</v>
      </c>
      <c r="G1594">
        <v>13</v>
      </c>
      <c r="H1594">
        <v>35.290000000000006</v>
      </c>
      <c r="I1594">
        <v>20.740000000000002</v>
      </c>
      <c r="J1594">
        <v>0</v>
      </c>
      <c r="K1594">
        <v>21.67</v>
      </c>
      <c r="L1594">
        <v>5.91</v>
      </c>
      <c r="M1594">
        <v>0.70500000000000007</v>
      </c>
      <c r="N1594">
        <v>7.27</v>
      </c>
      <c r="O1594">
        <v>8.0023861498333329</v>
      </c>
    </row>
    <row r="1595" spans="2:15" x14ac:dyDescent="0.25">
      <c r="B1595" s="1">
        <v>42138</v>
      </c>
      <c r="C1595">
        <v>27.81</v>
      </c>
      <c r="D1595">
        <v>66.629009999999994</v>
      </c>
      <c r="E1595">
        <v>1237</v>
      </c>
      <c r="F1595">
        <v>5</v>
      </c>
      <c r="G1595">
        <v>14</v>
      </c>
      <c r="H1595">
        <v>36.594999999999999</v>
      </c>
      <c r="I1595">
        <v>21.884999999999998</v>
      </c>
      <c r="J1595">
        <v>0.01</v>
      </c>
      <c r="K1595">
        <v>20.119999999999997</v>
      </c>
      <c r="L1595">
        <v>5.8149999999999995</v>
      </c>
      <c r="M1595">
        <v>0.68500000000000005</v>
      </c>
      <c r="N1595">
        <v>6.93</v>
      </c>
      <c r="O1595">
        <v>5.9336409811666666</v>
      </c>
    </row>
    <row r="1596" spans="2:15" x14ac:dyDescent="0.25">
      <c r="B1596" s="1">
        <v>42139</v>
      </c>
      <c r="C1596">
        <v>27.81</v>
      </c>
      <c r="D1596">
        <v>66.629009999999994</v>
      </c>
      <c r="E1596">
        <v>1237</v>
      </c>
      <c r="F1596">
        <v>5</v>
      </c>
      <c r="G1596">
        <v>15</v>
      </c>
      <c r="H1596">
        <v>37.004999999999995</v>
      </c>
      <c r="I1596">
        <v>21.28</v>
      </c>
      <c r="J1596">
        <v>0</v>
      </c>
      <c r="K1596">
        <v>18.16</v>
      </c>
      <c r="L1596">
        <v>5.3900000000000006</v>
      </c>
      <c r="M1596">
        <v>0.73</v>
      </c>
      <c r="N1596">
        <v>7.3650000000000002</v>
      </c>
      <c r="O1596">
        <v>7.7882217128333338</v>
      </c>
    </row>
    <row r="1597" spans="2:15" x14ac:dyDescent="0.25">
      <c r="B1597" s="1">
        <v>42140</v>
      </c>
      <c r="C1597">
        <v>27.81</v>
      </c>
      <c r="D1597">
        <v>66.629009999999994</v>
      </c>
      <c r="E1597">
        <v>1237</v>
      </c>
      <c r="F1597">
        <v>5</v>
      </c>
      <c r="G1597">
        <v>16</v>
      </c>
      <c r="H1597">
        <v>39.379999999999995</v>
      </c>
      <c r="I1597">
        <v>22.369999999999997</v>
      </c>
      <c r="J1597">
        <v>0</v>
      </c>
      <c r="K1597">
        <v>12.780000000000001</v>
      </c>
      <c r="L1597">
        <v>4.09</v>
      </c>
      <c r="M1597">
        <v>0.72499999999999998</v>
      </c>
      <c r="N1597">
        <v>7.5150000000000006</v>
      </c>
      <c r="O1597">
        <v>7.836243994666666</v>
      </c>
    </row>
    <row r="1598" spans="2:15" x14ac:dyDescent="0.25">
      <c r="B1598" s="1">
        <v>42141</v>
      </c>
      <c r="C1598">
        <v>27.81</v>
      </c>
      <c r="D1598">
        <v>66.629009999999994</v>
      </c>
      <c r="E1598">
        <v>1237</v>
      </c>
      <c r="F1598">
        <v>5</v>
      </c>
      <c r="G1598">
        <v>17</v>
      </c>
      <c r="H1598">
        <v>39.93</v>
      </c>
      <c r="I1598">
        <v>22.62</v>
      </c>
      <c r="J1598">
        <v>0</v>
      </c>
      <c r="K1598">
        <v>12.045</v>
      </c>
      <c r="L1598">
        <v>4</v>
      </c>
      <c r="M1598">
        <v>0.72</v>
      </c>
      <c r="N1598">
        <v>7.6400000000000006</v>
      </c>
      <c r="O1598">
        <v>8.3357786616666694</v>
      </c>
    </row>
    <row r="1599" spans="2:15" x14ac:dyDescent="0.25">
      <c r="B1599" s="1">
        <v>42142</v>
      </c>
      <c r="C1599">
        <v>27.81</v>
      </c>
      <c r="D1599">
        <v>66.629009999999994</v>
      </c>
      <c r="E1599">
        <v>1237</v>
      </c>
      <c r="F1599">
        <v>5</v>
      </c>
      <c r="G1599">
        <v>18</v>
      </c>
      <c r="H1599">
        <v>40.22</v>
      </c>
      <c r="I1599">
        <v>22.71</v>
      </c>
      <c r="J1599">
        <v>0</v>
      </c>
      <c r="K1599">
        <v>12.690000000000001</v>
      </c>
      <c r="L1599">
        <v>4.29</v>
      </c>
      <c r="M1599">
        <v>0.7</v>
      </c>
      <c r="N1599">
        <v>7.4749999999999996</v>
      </c>
      <c r="O1599">
        <v>8.3883059693333344</v>
      </c>
    </row>
    <row r="1600" spans="2:15" x14ac:dyDescent="0.25">
      <c r="B1600" s="1">
        <v>42143</v>
      </c>
      <c r="C1600">
        <v>27.81</v>
      </c>
      <c r="D1600">
        <v>66.629009999999994</v>
      </c>
      <c r="E1600">
        <v>1237</v>
      </c>
      <c r="F1600">
        <v>5</v>
      </c>
      <c r="G1600">
        <v>19</v>
      </c>
      <c r="H1600">
        <v>39.664999999999999</v>
      </c>
      <c r="I1600">
        <v>23.935000000000002</v>
      </c>
      <c r="J1600">
        <v>0.01</v>
      </c>
      <c r="K1600">
        <v>12.29</v>
      </c>
      <c r="L1600">
        <v>4.0449999999999999</v>
      </c>
      <c r="M1600">
        <v>0.73499999999999999</v>
      </c>
      <c r="N1600">
        <v>7.6050000000000004</v>
      </c>
      <c r="O1600">
        <v>8.641939467666667</v>
      </c>
    </row>
    <row r="1601" spans="2:15" x14ac:dyDescent="0.25">
      <c r="B1601" s="1">
        <v>42144</v>
      </c>
      <c r="C1601">
        <v>27.81</v>
      </c>
      <c r="D1601">
        <v>66.629009999999994</v>
      </c>
      <c r="E1601">
        <v>1237</v>
      </c>
      <c r="F1601">
        <v>5</v>
      </c>
      <c r="G1601">
        <v>20</v>
      </c>
      <c r="H1601">
        <v>39.340000000000003</v>
      </c>
      <c r="I1601">
        <v>22.355</v>
      </c>
      <c r="J1601">
        <v>0</v>
      </c>
      <c r="K1601">
        <v>10.7</v>
      </c>
      <c r="L1601">
        <v>3.3849999999999998</v>
      </c>
      <c r="M1601">
        <v>0.71500000000000008</v>
      </c>
      <c r="N1601">
        <v>7.48</v>
      </c>
      <c r="O1601">
        <v>8.6701329341666682</v>
      </c>
    </row>
    <row r="1602" spans="2:15" x14ac:dyDescent="0.25">
      <c r="B1602" s="1">
        <v>42145</v>
      </c>
      <c r="C1602">
        <v>27.81</v>
      </c>
      <c r="D1602">
        <v>66.629009999999994</v>
      </c>
      <c r="E1602">
        <v>1237</v>
      </c>
      <c r="F1602">
        <v>5</v>
      </c>
      <c r="G1602">
        <v>21</v>
      </c>
      <c r="H1602">
        <v>39.555</v>
      </c>
      <c r="I1602">
        <v>22.024999999999999</v>
      </c>
      <c r="J1602">
        <v>0</v>
      </c>
      <c r="K1602">
        <v>10.234999999999999</v>
      </c>
      <c r="L1602">
        <v>3.34</v>
      </c>
      <c r="M1602">
        <v>0.69</v>
      </c>
      <c r="N1602">
        <v>6.97</v>
      </c>
      <c r="O1602">
        <v>8.0153920786666664</v>
      </c>
    </row>
    <row r="1603" spans="2:15" x14ac:dyDescent="0.25">
      <c r="B1603" s="1">
        <v>42146</v>
      </c>
      <c r="C1603">
        <v>27.81</v>
      </c>
      <c r="D1603">
        <v>66.629009999999994</v>
      </c>
      <c r="E1603">
        <v>1237</v>
      </c>
      <c r="F1603">
        <v>5</v>
      </c>
      <c r="G1603">
        <v>22</v>
      </c>
      <c r="H1603">
        <v>39.15</v>
      </c>
      <c r="I1603">
        <v>22.475000000000001</v>
      </c>
      <c r="J1603">
        <v>0</v>
      </c>
      <c r="K1603">
        <v>11.645</v>
      </c>
      <c r="L1603">
        <v>3.9000000000000004</v>
      </c>
      <c r="M1603">
        <v>0.625</v>
      </c>
      <c r="N1603">
        <v>7.375</v>
      </c>
      <c r="O1603">
        <v>6.1591086843333338</v>
      </c>
    </row>
    <row r="1604" spans="2:15" x14ac:dyDescent="0.25">
      <c r="B1604" s="1">
        <v>42147</v>
      </c>
      <c r="C1604">
        <v>27.81</v>
      </c>
      <c r="D1604">
        <v>66.629009999999994</v>
      </c>
      <c r="E1604">
        <v>1237</v>
      </c>
      <c r="F1604">
        <v>5</v>
      </c>
      <c r="G1604">
        <v>23</v>
      </c>
      <c r="H1604">
        <v>38.36</v>
      </c>
      <c r="I1604">
        <v>22.605</v>
      </c>
      <c r="J1604">
        <v>1.4999999999999999E-2</v>
      </c>
      <c r="K1604">
        <v>13.07</v>
      </c>
      <c r="L1604">
        <v>4.1050000000000004</v>
      </c>
      <c r="M1604">
        <v>0.7</v>
      </c>
      <c r="N1604">
        <v>7.6549999999999994</v>
      </c>
      <c r="O1604">
        <v>7.8718624494999991</v>
      </c>
    </row>
    <row r="1605" spans="2:15" x14ac:dyDescent="0.25">
      <c r="B1605" s="1">
        <v>42148</v>
      </c>
      <c r="C1605">
        <v>27.81</v>
      </c>
      <c r="D1605">
        <v>66.629009999999994</v>
      </c>
      <c r="E1605">
        <v>1237</v>
      </c>
      <c r="F1605">
        <v>5</v>
      </c>
      <c r="G1605">
        <v>24</v>
      </c>
      <c r="H1605">
        <v>38.164999999999999</v>
      </c>
      <c r="I1605">
        <v>20.785</v>
      </c>
      <c r="J1605">
        <v>0</v>
      </c>
      <c r="K1605">
        <v>13.93</v>
      </c>
      <c r="L1605">
        <v>4.1549999999999994</v>
      </c>
      <c r="M1605">
        <v>0.71499999999999997</v>
      </c>
      <c r="N1605">
        <v>7.5950000000000006</v>
      </c>
      <c r="O1605">
        <v>8.0789969831666664</v>
      </c>
    </row>
    <row r="1606" spans="2:15" x14ac:dyDescent="0.25">
      <c r="B1606" s="1">
        <v>42149</v>
      </c>
      <c r="C1606">
        <v>27.81</v>
      </c>
      <c r="D1606">
        <v>66.629009999999994</v>
      </c>
      <c r="E1606">
        <v>1237</v>
      </c>
      <c r="F1606">
        <v>5</v>
      </c>
      <c r="G1606">
        <v>25</v>
      </c>
      <c r="H1606">
        <v>38.674999999999997</v>
      </c>
      <c r="I1606">
        <v>21.615000000000002</v>
      </c>
      <c r="J1606">
        <v>0</v>
      </c>
      <c r="K1606">
        <v>15.47</v>
      </c>
      <c r="L1606">
        <v>4.7450000000000001</v>
      </c>
      <c r="M1606">
        <v>0.70499999999999996</v>
      </c>
      <c r="N1606">
        <v>7.5449999999999999</v>
      </c>
      <c r="O1606">
        <v>8.0848190779999989</v>
      </c>
    </row>
    <row r="1607" spans="2:15" x14ac:dyDescent="0.25">
      <c r="B1607" s="1">
        <v>42150</v>
      </c>
      <c r="C1607">
        <v>27.81</v>
      </c>
      <c r="D1607">
        <v>66.629009999999994</v>
      </c>
      <c r="E1607">
        <v>1237</v>
      </c>
      <c r="F1607">
        <v>5</v>
      </c>
      <c r="G1607">
        <v>26</v>
      </c>
      <c r="H1607">
        <v>39.575000000000003</v>
      </c>
      <c r="I1607">
        <v>21.535</v>
      </c>
      <c r="J1607">
        <v>0</v>
      </c>
      <c r="K1607">
        <v>12.695</v>
      </c>
      <c r="L1607">
        <v>4.0950000000000006</v>
      </c>
      <c r="M1607">
        <v>0.69500000000000006</v>
      </c>
      <c r="N1607">
        <v>7.6549999999999994</v>
      </c>
      <c r="O1607">
        <v>8.4506055568333327</v>
      </c>
    </row>
    <row r="1608" spans="2:15" x14ac:dyDescent="0.25">
      <c r="B1608" s="1">
        <v>42151</v>
      </c>
      <c r="C1608">
        <v>27.81</v>
      </c>
      <c r="D1608">
        <v>66.629009999999994</v>
      </c>
      <c r="E1608">
        <v>1237</v>
      </c>
      <c r="F1608">
        <v>5</v>
      </c>
      <c r="G1608">
        <v>27</v>
      </c>
      <c r="H1608">
        <v>39.33</v>
      </c>
      <c r="I1608">
        <v>22.865000000000002</v>
      </c>
      <c r="J1608">
        <v>0.05</v>
      </c>
      <c r="K1608">
        <v>19.695</v>
      </c>
      <c r="L1608">
        <v>6.5049999999999999</v>
      </c>
      <c r="M1608">
        <v>0.62</v>
      </c>
      <c r="N1608">
        <v>7.375</v>
      </c>
      <c r="O1608">
        <v>6.127095788166665</v>
      </c>
    </row>
    <row r="1609" spans="2:15" x14ac:dyDescent="0.25">
      <c r="B1609" s="1">
        <v>42152</v>
      </c>
      <c r="C1609">
        <v>27.81</v>
      </c>
      <c r="D1609">
        <v>66.629009999999994</v>
      </c>
      <c r="E1609">
        <v>1237</v>
      </c>
      <c r="F1609">
        <v>5</v>
      </c>
      <c r="G1609">
        <v>28</v>
      </c>
      <c r="H1609">
        <v>39.01</v>
      </c>
      <c r="I1609">
        <v>22.795000000000002</v>
      </c>
      <c r="J1609">
        <v>0.42000000000000004</v>
      </c>
      <c r="K1609">
        <v>14.76</v>
      </c>
      <c r="L1609">
        <v>4.7350000000000003</v>
      </c>
      <c r="M1609">
        <v>0.67999999999999994</v>
      </c>
      <c r="N1609">
        <v>7.54</v>
      </c>
      <c r="O1609">
        <v>8.3130828688333338</v>
      </c>
    </row>
    <row r="1610" spans="2:15" x14ac:dyDescent="0.25">
      <c r="B1610" s="1">
        <v>42153</v>
      </c>
      <c r="C1610">
        <v>27.81</v>
      </c>
      <c r="D1610">
        <v>66.629009999999994</v>
      </c>
      <c r="E1610">
        <v>1237</v>
      </c>
      <c r="F1610">
        <v>5</v>
      </c>
      <c r="G1610">
        <v>29</v>
      </c>
      <c r="H1610">
        <v>37.43</v>
      </c>
      <c r="I1610">
        <v>21.865000000000002</v>
      </c>
      <c r="J1610">
        <v>5.0000000000000001E-3</v>
      </c>
      <c r="K1610">
        <v>15.524999999999999</v>
      </c>
      <c r="L1610">
        <v>4.5549999999999997</v>
      </c>
      <c r="M1610">
        <v>0.71</v>
      </c>
      <c r="N1610">
        <v>7.75</v>
      </c>
      <c r="O1610">
        <v>8.4404094993333327</v>
      </c>
    </row>
    <row r="1611" spans="2:15" x14ac:dyDescent="0.25">
      <c r="B1611" s="1">
        <v>42154</v>
      </c>
      <c r="C1611">
        <v>27.81</v>
      </c>
      <c r="D1611">
        <v>66.629009999999994</v>
      </c>
      <c r="E1611">
        <v>1237</v>
      </c>
      <c r="F1611">
        <v>5</v>
      </c>
      <c r="G1611">
        <v>30</v>
      </c>
      <c r="H1611">
        <v>38.57</v>
      </c>
      <c r="I1611">
        <v>20.064999999999998</v>
      </c>
      <c r="J1611">
        <v>0</v>
      </c>
      <c r="K1611">
        <v>9.16</v>
      </c>
      <c r="L1611">
        <v>2.7450000000000001</v>
      </c>
      <c r="M1611">
        <v>0.76</v>
      </c>
      <c r="N1611">
        <v>7.9799999999999995</v>
      </c>
      <c r="O1611">
        <v>8.7399863628333314</v>
      </c>
    </row>
    <row r="1612" spans="2:15" x14ac:dyDescent="0.25">
      <c r="B1612" s="1">
        <v>42155</v>
      </c>
      <c r="C1612">
        <v>27.81</v>
      </c>
      <c r="D1612">
        <v>66.629009999999994</v>
      </c>
      <c r="E1612">
        <v>1237</v>
      </c>
      <c r="F1612">
        <v>5</v>
      </c>
      <c r="G1612">
        <v>31</v>
      </c>
      <c r="H1612">
        <v>39.165000000000006</v>
      </c>
      <c r="I1612">
        <v>21</v>
      </c>
      <c r="J1612">
        <v>2.2250000000000001</v>
      </c>
      <c r="K1612">
        <v>11.734999999999999</v>
      </c>
      <c r="L1612">
        <v>3.6849999999999996</v>
      </c>
      <c r="M1612">
        <v>0.72</v>
      </c>
      <c r="N1612">
        <v>7.7149999999999999</v>
      </c>
      <c r="O1612">
        <v>7.4529285588333343</v>
      </c>
    </row>
    <row r="1613" spans="2:15" x14ac:dyDescent="0.25">
      <c r="B1613" s="1">
        <v>42156</v>
      </c>
      <c r="C1613">
        <v>27.81</v>
      </c>
      <c r="D1613">
        <v>66.629009999999994</v>
      </c>
      <c r="E1613">
        <v>1237</v>
      </c>
      <c r="F1613">
        <v>6</v>
      </c>
      <c r="G1613">
        <v>1</v>
      </c>
      <c r="H1613">
        <v>37.344999999999999</v>
      </c>
      <c r="I1613">
        <v>21.68</v>
      </c>
      <c r="J1613">
        <v>2.4049999999999998</v>
      </c>
      <c r="K1613">
        <v>25.16</v>
      </c>
      <c r="L1613">
        <v>7.5</v>
      </c>
      <c r="M1613">
        <v>0.73</v>
      </c>
      <c r="N1613">
        <v>7.4749999999999996</v>
      </c>
      <c r="O1613">
        <v>7.8825733661666675</v>
      </c>
    </row>
    <row r="1614" spans="2:15" x14ac:dyDescent="0.25">
      <c r="B1614" s="1">
        <v>42157</v>
      </c>
      <c r="C1614">
        <v>27.81</v>
      </c>
      <c r="D1614">
        <v>66.629009999999994</v>
      </c>
      <c r="E1614">
        <v>1237</v>
      </c>
      <c r="F1614">
        <v>6</v>
      </c>
      <c r="G1614">
        <v>2</v>
      </c>
      <c r="H1614">
        <v>35.545000000000002</v>
      </c>
      <c r="I1614">
        <v>21.615000000000002</v>
      </c>
      <c r="J1614">
        <v>0.17499999999999999</v>
      </c>
      <c r="K1614">
        <v>25.81</v>
      </c>
      <c r="L1614">
        <v>7.3849999999999998</v>
      </c>
      <c r="M1614">
        <v>0.72499999999999998</v>
      </c>
      <c r="N1614">
        <v>6.4</v>
      </c>
      <c r="O1614">
        <v>8.2576937371666688</v>
      </c>
    </row>
    <row r="1615" spans="2:15" x14ac:dyDescent="0.25">
      <c r="B1615" s="1">
        <v>42158</v>
      </c>
      <c r="C1615">
        <v>27.81</v>
      </c>
      <c r="D1615">
        <v>66.629009999999994</v>
      </c>
      <c r="E1615">
        <v>1237</v>
      </c>
      <c r="F1615">
        <v>6</v>
      </c>
      <c r="G1615">
        <v>3</v>
      </c>
      <c r="H1615">
        <v>34.695</v>
      </c>
      <c r="I1615">
        <v>21.18</v>
      </c>
      <c r="J1615">
        <v>3.09</v>
      </c>
      <c r="K1615">
        <v>33.1</v>
      </c>
      <c r="L1615">
        <v>8.6649999999999991</v>
      </c>
      <c r="M1615">
        <v>0.64500000000000002</v>
      </c>
      <c r="N1615">
        <v>5.6950000000000003</v>
      </c>
      <c r="O1615">
        <v>8.1294018791666662</v>
      </c>
    </row>
    <row r="1616" spans="2:15" x14ac:dyDescent="0.25">
      <c r="B1616" s="1">
        <v>42159</v>
      </c>
      <c r="C1616">
        <v>27.81</v>
      </c>
      <c r="D1616">
        <v>66.629009999999994</v>
      </c>
      <c r="E1616">
        <v>1237</v>
      </c>
      <c r="F1616">
        <v>6</v>
      </c>
      <c r="G1616">
        <v>4</v>
      </c>
      <c r="H1616">
        <v>34.380000000000003</v>
      </c>
      <c r="I1616">
        <v>20.34</v>
      </c>
      <c r="J1616">
        <v>0.93</v>
      </c>
      <c r="K1616">
        <v>33.18</v>
      </c>
      <c r="L1616">
        <v>8.26</v>
      </c>
      <c r="M1616">
        <v>0.61</v>
      </c>
      <c r="N1616">
        <v>5.8650000000000002</v>
      </c>
      <c r="O1616">
        <v>8.0323690333333317</v>
      </c>
    </row>
    <row r="1617" spans="2:15" x14ac:dyDescent="0.25">
      <c r="B1617" s="1">
        <v>42160</v>
      </c>
      <c r="C1617">
        <v>27.81</v>
      </c>
      <c r="D1617">
        <v>66.629009999999994</v>
      </c>
      <c r="E1617">
        <v>1237</v>
      </c>
      <c r="F1617">
        <v>6</v>
      </c>
      <c r="G1617">
        <v>5</v>
      </c>
      <c r="H1617">
        <v>36.790000000000006</v>
      </c>
      <c r="I1617">
        <v>21.195</v>
      </c>
      <c r="J1617">
        <v>0</v>
      </c>
      <c r="K1617">
        <v>25.93</v>
      </c>
      <c r="L1617">
        <v>7.2549999999999999</v>
      </c>
      <c r="M1617">
        <v>0.69</v>
      </c>
      <c r="N1617">
        <v>7.18</v>
      </c>
      <c r="O1617">
        <v>7.9959566438333338</v>
      </c>
    </row>
    <row r="1618" spans="2:15" x14ac:dyDescent="0.25">
      <c r="B1618" s="1">
        <v>42161</v>
      </c>
      <c r="C1618">
        <v>27.81</v>
      </c>
      <c r="D1618">
        <v>66.629009999999994</v>
      </c>
      <c r="E1618">
        <v>1237</v>
      </c>
      <c r="F1618">
        <v>6</v>
      </c>
      <c r="G1618">
        <v>6</v>
      </c>
      <c r="H1618">
        <v>38.119999999999997</v>
      </c>
      <c r="I1618">
        <v>21.615000000000002</v>
      </c>
      <c r="J1618">
        <v>0</v>
      </c>
      <c r="K1618">
        <v>22</v>
      </c>
      <c r="L1618">
        <v>6.62</v>
      </c>
      <c r="M1618">
        <v>0.67999999999999994</v>
      </c>
      <c r="N1618">
        <v>6.5250000000000004</v>
      </c>
      <c r="O1618">
        <v>8.0389020886666689</v>
      </c>
    </row>
    <row r="1619" spans="2:15" x14ac:dyDescent="0.25">
      <c r="B1619" s="1">
        <v>42162</v>
      </c>
      <c r="C1619">
        <v>27.81</v>
      </c>
      <c r="D1619">
        <v>66.629009999999994</v>
      </c>
      <c r="E1619">
        <v>1237</v>
      </c>
      <c r="F1619">
        <v>6</v>
      </c>
      <c r="G1619">
        <v>7</v>
      </c>
      <c r="H1619">
        <v>39.314999999999998</v>
      </c>
      <c r="I1619">
        <v>23.314999999999998</v>
      </c>
      <c r="J1619">
        <v>0</v>
      </c>
      <c r="K1619">
        <v>19.074999999999999</v>
      </c>
      <c r="L1619">
        <v>6.2249999999999996</v>
      </c>
      <c r="M1619">
        <v>0.73</v>
      </c>
      <c r="N1619">
        <v>7.4450000000000003</v>
      </c>
      <c r="O1619">
        <v>8.4937813400000017</v>
      </c>
    </row>
    <row r="1620" spans="2:15" x14ac:dyDescent="0.25">
      <c r="B1620" s="1">
        <v>42163</v>
      </c>
      <c r="C1620">
        <v>27.81</v>
      </c>
      <c r="D1620">
        <v>66.629009999999994</v>
      </c>
      <c r="E1620">
        <v>1237</v>
      </c>
      <c r="F1620">
        <v>6</v>
      </c>
      <c r="G1620">
        <v>8</v>
      </c>
      <c r="H1620">
        <v>39.700000000000003</v>
      </c>
      <c r="I1620">
        <v>22.979999999999997</v>
      </c>
      <c r="J1620">
        <v>0</v>
      </c>
      <c r="K1620">
        <v>21.33</v>
      </c>
      <c r="L1620">
        <v>6.9350000000000005</v>
      </c>
      <c r="M1620">
        <v>0.69</v>
      </c>
      <c r="N1620">
        <v>6.48</v>
      </c>
      <c r="O1620">
        <v>8.266153180333335</v>
      </c>
    </row>
    <row r="1621" spans="2:15" x14ac:dyDescent="0.25">
      <c r="B1621" s="1">
        <v>42164</v>
      </c>
      <c r="C1621">
        <v>27.81</v>
      </c>
      <c r="D1621">
        <v>66.629009999999994</v>
      </c>
      <c r="E1621">
        <v>1237</v>
      </c>
      <c r="F1621">
        <v>6</v>
      </c>
      <c r="G1621">
        <v>9</v>
      </c>
      <c r="H1621">
        <v>39.594999999999999</v>
      </c>
      <c r="I1621">
        <v>23.45</v>
      </c>
      <c r="J1621">
        <v>0.13500000000000001</v>
      </c>
      <c r="K1621">
        <v>22.28</v>
      </c>
      <c r="L1621">
        <v>7.3350000000000009</v>
      </c>
      <c r="M1621">
        <v>0.61</v>
      </c>
      <c r="N1621">
        <v>6.33</v>
      </c>
      <c r="O1621">
        <v>6.6695388989999991</v>
      </c>
    </row>
    <row r="1622" spans="2:15" x14ac:dyDescent="0.25">
      <c r="B1622" s="1">
        <v>42165</v>
      </c>
      <c r="C1622">
        <v>27.81</v>
      </c>
      <c r="D1622">
        <v>66.629009999999994</v>
      </c>
      <c r="E1622">
        <v>1237</v>
      </c>
      <c r="F1622">
        <v>6</v>
      </c>
      <c r="G1622">
        <v>10</v>
      </c>
      <c r="H1622">
        <v>38.379999999999995</v>
      </c>
      <c r="I1622">
        <v>23.715</v>
      </c>
      <c r="J1622">
        <v>0.14000000000000001</v>
      </c>
      <c r="K1622">
        <v>24.369999999999997</v>
      </c>
      <c r="L1622">
        <v>7.625</v>
      </c>
      <c r="M1622">
        <v>0.59</v>
      </c>
      <c r="N1622">
        <v>6.3250000000000002</v>
      </c>
      <c r="O1622">
        <v>6.3032824843333328</v>
      </c>
    </row>
    <row r="1623" spans="2:15" x14ac:dyDescent="0.25">
      <c r="B1623" s="1">
        <v>42166</v>
      </c>
      <c r="C1623">
        <v>27.81</v>
      </c>
      <c r="D1623">
        <v>66.629009999999994</v>
      </c>
      <c r="E1623">
        <v>1237</v>
      </c>
      <c r="F1623">
        <v>6</v>
      </c>
      <c r="G1623">
        <v>11</v>
      </c>
      <c r="H1623">
        <v>36.83</v>
      </c>
      <c r="I1623">
        <v>23.244999999999997</v>
      </c>
      <c r="J1623">
        <v>1.855</v>
      </c>
      <c r="K1623">
        <v>27.895000000000003</v>
      </c>
      <c r="L1623">
        <v>8.125</v>
      </c>
      <c r="M1623">
        <v>0.64500000000000002</v>
      </c>
      <c r="N1623">
        <v>7.2</v>
      </c>
      <c r="O1623">
        <v>7.9493075776666675</v>
      </c>
    </row>
    <row r="1624" spans="2:15" x14ac:dyDescent="0.25">
      <c r="B1624" s="1">
        <v>42167</v>
      </c>
      <c r="C1624">
        <v>27.81</v>
      </c>
      <c r="D1624">
        <v>66.629009999999994</v>
      </c>
      <c r="E1624">
        <v>1237</v>
      </c>
      <c r="F1624">
        <v>6</v>
      </c>
      <c r="G1624">
        <v>12</v>
      </c>
      <c r="H1624">
        <v>37.370000000000005</v>
      </c>
      <c r="I1624">
        <v>22.855</v>
      </c>
      <c r="J1624">
        <v>6.5000000000000002E-2</v>
      </c>
      <c r="K1624">
        <v>28.455000000000002</v>
      </c>
      <c r="L1624">
        <v>8.6950000000000003</v>
      </c>
      <c r="M1624">
        <v>0.69500000000000006</v>
      </c>
      <c r="N1624">
        <v>7.3550000000000004</v>
      </c>
      <c r="O1624">
        <v>7.9034572723333332</v>
      </c>
    </row>
    <row r="1625" spans="2:15" x14ac:dyDescent="0.25">
      <c r="B1625" s="1">
        <v>42168</v>
      </c>
      <c r="C1625">
        <v>27.81</v>
      </c>
      <c r="D1625">
        <v>66.629009999999994</v>
      </c>
      <c r="E1625">
        <v>1237</v>
      </c>
      <c r="F1625">
        <v>6</v>
      </c>
      <c r="G1625">
        <v>13</v>
      </c>
      <c r="H1625">
        <v>39.024999999999999</v>
      </c>
      <c r="I1625">
        <v>22.62</v>
      </c>
      <c r="J1625">
        <v>0</v>
      </c>
      <c r="K1625">
        <v>28.71</v>
      </c>
      <c r="L1625">
        <v>9.4050000000000011</v>
      </c>
      <c r="M1625">
        <v>0.72</v>
      </c>
      <c r="N1625">
        <v>7.3250000000000002</v>
      </c>
      <c r="O1625">
        <v>7.8469273754999991</v>
      </c>
    </row>
    <row r="1626" spans="2:15" x14ac:dyDescent="0.25">
      <c r="B1626" s="1">
        <v>42169</v>
      </c>
      <c r="C1626">
        <v>27.81</v>
      </c>
      <c r="D1626">
        <v>66.629009999999994</v>
      </c>
      <c r="E1626">
        <v>1237</v>
      </c>
      <c r="F1626">
        <v>6</v>
      </c>
      <c r="G1626">
        <v>14</v>
      </c>
      <c r="H1626">
        <v>39.305</v>
      </c>
      <c r="I1626">
        <v>23.35</v>
      </c>
      <c r="J1626">
        <v>0</v>
      </c>
      <c r="K1626">
        <v>23.67</v>
      </c>
      <c r="L1626">
        <v>8.0449999999999999</v>
      </c>
      <c r="M1626">
        <v>0.68</v>
      </c>
      <c r="N1626">
        <v>6.8450000000000006</v>
      </c>
      <c r="O1626">
        <v>7.7194953831666657</v>
      </c>
    </row>
    <row r="1627" spans="2:15" x14ac:dyDescent="0.25">
      <c r="B1627" s="1">
        <v>42170</v>
      </c>
      <c r="C1627">
        <v>27.81</v>
      </c>
      <c r="D1627">
        <v>66.629009999999994</v>
      </c>
      <c r="E1627">
        <v>1237</v>
      </c>
      <c r="F1627">
        <v>6</v>
      </c>
      <c r="G1627">
        <v>15</v>
      </c>
      <c r="H1627">
        <v>38.159999999999997</v>
      </c>
      <c r="I1627">
        <v>23.8</v>
      </c>
      <c r="J1627">
        <v>0.08</v>
      </c>
      <c r="K1627">
        <v>25.11</v>
      </c>
      <c r="L1627">
        <v>7.96</v>
      </c>
      <c r="M1627">
        <v>0.66</v>
      </c>
      <c r="N1627">
        <v>7.1150000000000002</v>
      </c>
      <c r="O1627">
        <v>7.895843556</v>
      </c>
    </row>
    <row r="1628" spans="2:15" x14ac:dyDescent="0.25">
      <c r="B1628" s="1">
        <v>42171</v>
      </c>
      <c r="C1628">
        <v>27.81</v>
      </c>
      <c r="D1628">
        <v>66.629009999999994</v>
      </c>
      <c r="E1628">
        <v>1237</v>
      </c>
      <c r="F1628">
        <v>6</v>
      </c>
      <c r="G1628">
        <v>16</v>
      </c>
      <c r="H1628">
        <v>36.049999999999997</v>
      </c>
      <c r="I1628">
        <v>22.75</v>
      </c>
      <c r="J1628">
        <v>7.4999999999999997E-2</v>
      </c>
      <c r="K1628">
        <v>27.52</v>
      </c>
      <c r="L1628">
        <v>8.0299999999999994</v>
      </c>
      <c r="M1628">
        <v>0.66500000000000004</v>
      </c>
      <c r="N1628">
        <v>6.93</v>
      </c>
      <c r="O1628">
        <v>8.5582175584999991</v>
      </c>
    </row>
    <row r="1629" spans="2:15" x14ac:dyDescent="0.25">
      <c r="B1629" s="1">
        <v>42172</v>
      </c>
      <c r="C1629">
        <v>27.81</v>
      </c>
      <c r="D1629">
        <v>66.629009999999994</v>
      </c>
      <c r="E1629">
        <v>1237</v>
      </c>
      <c r="F1629">
        <v>6</v>
      </c>
      <c r="G1629">
        <v>17</v>
      </c>
      <c r="H1629">
        <v>36.64</v>
      </c>
      <c r="I1629">
        <v>21.344999999999999</v>
      </c>
      <c r="J1629">
        <v>0.01</v>
      </c>
      <c r="K1629">
        <v>23.935000000000002</v>
      </c>
      <c r="L1629">
        <v>7.18</v>
      </c>
      <c r="M1629">
        <v>0.66500000000000004</v>
      </c>
      <c r="N1629">
        <v>6.87</v>
      </c>
      <c r="O1629">
        <v>8.4945890418333345</v>
      </c>
    </row>
    <row r="1630" spans="2:15" x14ac:dyDescent="0.25">
      <c r="B1630" s="1">
        <v>42173</v>
      </c>
      <c r="C1630">
        <v>27.81</v>
      </c>
      <c r="D1630">
        <v>66.629009999999994</v>
      </c>
      <c r="E1630">
        <v>1237</v>
      </c>
      <c r="F1630">
        <v>6</v>
      </c>
      <c r="G1630">
        <v>18</v>
      </c>
      <c r="H1630">
        <v>37.909999999999997</v>
      </c>
      <c r="I1630">
        <v>24.365000000000002</v>
      </c>
      <c r="J1630">
        <v>0</v>
      </c>
      <c r="K1630">
        <v>26.795000000000002</v>
      </c>
      <c r="L1630">
        <v>8.82</v>
      </c>
      <c r="M1630">
        <v>0.7</v>
      </c>
      <c r="N1630">
        <v>7.3249999999999993</v>
      </c>
      <c r="O1630">
        <v>8.4326648008333329</v>
      </c>
    </row>
    <row r="1631" spans="2:15" x14ac:dyDescent="0.25">
      <c r="B1631" s="1">
        <v>42174</v>
      </c>
      <c r="C1631">
        <v>27.81</v>
      </c>
      <c r="D1631">
        <v>66.629009999999994</v>
      </c>
      <c r="E1631">
        <v>1237</v>
      </c>
      <c r="F1631">
        <v>6</v>
      </c>
      <c r="G1631">
        <v>19</v>
      </c>
      <c r="H1631">
        <v>39.284999999999997</v>
      </c>
      <c r="I1631">
        <v>24.6</v>
      </c>
      <c r="J1631">
        <v>0</v>
      </c>
      <c r="K1631">
        <v>24.92</v>
      </c>
      <c r="L1631">
        <v>8.6300000000000008</v>
      </c>
      <c r="M1631">
        <v>0.69</v>
      </c>
      <c r="N1631">
        <v>7.3</v>
      </c>
      <c r="O1631">
        <v>7.9452289904999986</v>
      </c>
    </row>
    <row r="1632" spans="2:15" x14ac:dyDescent="0.25">
      <c r="B1632" s="1">
        <v>42175</v>
      </c>
      <c r="C1632">
        <v>27.81</v>
      </c>
      <c r="D1632">
        <v>66.629009999999994</v>
      </c>
      <c r="E1632">
        <v>1237</v>
      </c>
      <c r="F1632">
        <v>6</v>
      </c>
      <c r="G1632">
        <v>20</v>
      </c>
      <c r="H1632">
        <v>39.784999999999997</v>
      </c>
      <c r="I1632">
        <v>24.475000000000001</v>
      </c>
      <c r="J1632">
        <v>0</v>
      </c>
      <c r="K1632">
        <v>25.594999999999999</v>
      </c>
      <c r="L1632">
        <v>8.995000000000001</v>
      </c>
      <c r="M1632">
        <v>0.67999999999999994</v>
      </c>
      <c r="N1632">
        <v>7.2750000000000004</v>
      </c>
      <c r="O1632">
        <v>7.5749942388333347</v>
      </c>
    </row>
    <row r="1633" spans="2:15" x14ac:dyDescent="0.25">
      <c r="B1633" s="1">
        <v>42176</v>
      </c>
      <c r="C1633">
        <v>27.81</v>
      </c>
      <c r="D1633">
        <v>66.629009999999994</v>
      </c>
      <c r="E1633">
        <v>1237</v>
      </c>
      <c r="F1633">
        <v>6</v>
      </c>
      <c r="G1633">
        <v>21</v>
      </c>
      <c r="H1633">
        <v>38.344999999999999</v>
      </c>
      <c r="I1633">
        <v>25.585000000000001</v>
      </c>
      <c r="J1633">
        <v>0.86499999999999999</v>
      </c>
      <c r="K1633">
        <v>33.914999999999999</v>
      </c>
      <c r="L1633">
        <v>11.41</v>
      </c>
      <c r="M1633">
        <v>0.58499999999999996</v>
      </c>
      <c r="N1633">
        <v>6.5350000000000001</v>
      </c>
      <c r="O1633">
        <v>7.7562963610000004</v>
      </c>
    </row>
    <row r="1634" spans="2:15" x14ac:dyDescent="0.25">
      <c r="B1634" s="1">
        <v>42177</v>
      </c>
      <c r="C1634">
        <v>27.81</v>
      </c>
      <c r="D1634">
        <v>66.629009999999994</v>
      </c>
      <c r="E1634">
        <v>1237</v>
      </c>
      <c r="F1634">
        <v>6</v>
      </c>
      <c r="G1634">
        <v>22</v>
      </c>
      <c r="H1634">
        <v>38.064999999999998</v>
      </c>
      <c r="I1634">
        <v>25.67</v>
      </c>
      <c r="J1634">
        <v>4.4999999999999998E-2</v>
      </c>
      <c r="K1634">
        <v>32.685000000000002</v>
      </c>
      <c r="L1634">
        <v>11.030000000000001</v>
      </c>
      <c r="M1634">
        <v>0.64</v>
      </c>
      <c r="N1634">
        <v>7.07</v>
      </c>
      <c r="O1634">
        <v>7.7349914530000001</v>
      </c>
    </row>
    <row r="1635" spans="2:15" x14ac:dyDescent="0.25">
      <c r="B1635" s="1">
        <v>42178</v>
      </c>
      <c r="C1635">
        <v>27.81</v>
      </c>
      <c r="D1635">
        <v>66.629009999999994</v>
      </c>
      <c r="E1635">
        <v>1237</v>
      </c>
      <c r="F1635">
        <v>6</v>
      </c>
      <c r="G1635">
        <v>23</v>
      </c>
      <c r="H1635">
        <v>36.6</v>
      </c>
      <c r="I1635">
        <v>25.755000000000003</v>
      </c>
      <c r="J1635">
        <v>0</v>
      </c>
      <c r="K1635">
        <v>37.620000000000005</v>
      </c>
      <c r="L1635">
        <v>12.129999999999999</v>
      </c>
      <c r="M1635">
        <v>0.58499999999999996</v>
      </c>
      <c r="N1635">
        <v>6.26</v>
      </c>
      <c r="O1635">
        <v>6.1735550018333321</v>
      </c>
    </row>
    <row r="1636" spans="2:15" x14ac:dyDescent="0.25">
      <c r="B1636" s="1">
        <v>42179</v>
      </c>
      <c r="C1636">
        <v>27.81</v>
      </c>
      <c r="D1636">
        <v>66.629009999999994</v>
      </c>
      <c r="E1636">
        <v>1237</v>
      </c>
      <c r="F1636">
        <v>6</v>
      </c>
      <c r="G1636">
        <v>24</v>
      </c>
      <c r="H1636">
        <v>36.75</v>
      </c>
      <c r="I1636">
        <v>24.454999999999998</v>
      </c>
      <c r="J1636">
        <v>0</v>
      </c>
      <c r="K1636">
        <v>33.71</v>
      </c>
      <c r="L1636">
        <v>10.475000000000001</v>
      </c>
      <c r="M1636">
        <v>0.63500000000000001</v>
      </c>
      <c r="N1636">
        <v>7.15</v>
      </c>
      <c r="O1636">
        <v>7.4792458325000011</v>
      </c>
    </row>
    <row r="1637" spans="2:15" x14ac:dyDescent="0.25">
      <c r="B1637" s="1">
        <v>42180</v>
      </c>
      <c r="C1637">
        <v>27.81</v>
      </c>
      <c r="D1637">
        <v>66.629009999999994</v>
      </c>
      <c r="E1637">
        <v>1237</v>
      </c>
      <c r="F1637">
        <v>6</v>
      </c>
      <c r="G1637">
        <v>25</v>
      </c>
      <c r="H1637">
        <v>37.855000000000004</v>
      </c>
      <c r="I1637">
        <v>23.125</v>
      </c>
      <c r="J1637">
        <v>0</v>
      </c>
      <c r="K1637">
        <v>27.745000000000001</v>
      </c>
      <c r="L1637">
        <v>8.9349999999999987</v>
      </c>
      <c r="M1637">
        <v>0.63500000000000001</v>
      </c>
      <c r="N1637">
        <v>6.75</v>
      </c>
      <c r="O1637">
        <v>5.0763628459999994</v>
      </c>
    </row>
    <row r="1638" spans="2:15" x14ac:dyDescent="0.25">
      <c r="B1638" s="1">
        <v>42181</v>
      </c>
      <c r="C1638">
        <v>27.81</v>
      </c>
      <c r="D1638">
        <v>66.629009999999994</v>
      </c>
      <c r="E1638">
        <v>1237</v>
      </c>
      <c r="F1638">
        <v>6</v>
      </c>
      <c r="G1638">
        <v>26</v>
      </c>
      <c r="H1638">
        <v>37.784999999999997</v>
      </c>
      <c r="I1638">
        <v>24.454999999999998</v>
      </c>
      <c r="J1638">
        <v>0</v>
      </c>
      <c r="K1638">
        <v>30.67</v>
      </c>
      <c r="L1638">
        <v>9.5299999999999994</v>
      </c>
      <c r="M1638">
        <v>0.65</v>
      </c>
      <c r="N1638">
        <v>6.2200000000000006</v>
      </c>
      <c r="O1638">
        <v>6.207157513166667</v>
      </c>
    </row>
    <row r="1639" spans="2:15" x14ac:dyDescent="0.25">
      <c r="B1639" s="1">
        <v>42182</v>
      </c>
      <c r="C1639">
        <v>27.81</v>
      </c>
      <c r="D1639">
        <v>66.629009999999994</v>
      </c>
      <c r="E1639">
        <v>1237</v>
      </c>
      <c r="F1639">
        <v>6</v>
      </c>
      <c r="G1639">
        <v>27</v>
      </c>
      <c r="H1639">
        <v>36.965000000000003</v>
      </c>
      <c r="I1639">
        <v>23.384999999999998</v>
      </c>
      <c r="J1639">
        <v>0.68</v>
      </c>
      <c r="K1639">
        <v>30.1</v>
      </c>
      <c r="L1639">
        <v>9.3049999999999997</v>
      </c>
      <c r="M1639">
        <v>0.61</v>
      </c>
      <c r="N1639">
        <v>6.1050000000000004</v>
      </c>
      <c r="O1639">
        <v>4.5842422385000008</v>
      </c>
    </row>
    <row r="1640" spans="2:15" x14ac:dyDescent="0.25">
      <c r="B1640" s="1">
        <v>42183</v>
      </c>
      <c r="C1640">
        <v>27.81</v>
      </c>
      <c r="D1640">
        <v>66.629009999999994</v>
      </c>
      <c r="E1640">
        <v>1237</v>
      </c>
      <c r="F1640">
        <v>6</v>
      </c>
      <c r="G1640">
        <v>28</v>
      </c>
      <c r="H1640">
        <v>36.575000000000003</v>
      </c>
      <c r="I1640">
        <v>24.744999999999997</v>
      </c>
      <c r="J1640">
        <v>1.1599999999999999</v>
      </c>
      <c r="K1640">
        <v>37.144999999999996</v>
      </c>
      <c r="L1640">
        <v>11.574999999999999</v>
      </c>
      <c r="M1640">
        <v>0.54500000000000004</v>
      </c>
      <c r="N1640">
        <v>5.8849999999999998</v>
      </c>
      <c r="O1640">
        <v>5.9770486871666684</v>
      </c>
    </row>
    <row r="1641" spans="2:15" x14ac:dyDescent="0.25">
      <c r="B1641" s="1">
        <v>42184</v>
      </c>
      <c r="C1641">
        <v>27.81</v>
      </c>
      <c r="D1641">
        <v>66.629009999999994</v>
      </c>
      <c r="E1641">
        <v>1237</v>
      </c>
      <c r="F1641">
        <v>6</v>
      </c>
      <c r="G1641">
        <v>29</v>
      </c>
      <c r="H1641">
        <v>36.665000000000006</v>
      </c>
      <c r="I1641">
        <v>24.664999999999999</v>
      </c>
      <c r="J1641">
        <v>0.28499999999999998</v>
      </c>
      <c r="K1641">
        <v>35.840000000000003</v>
      </c>
      <c r="L1641">
        <v>11.004999999999999</v>
      </c>
      <c r="M1641">
        <v>0.55000000000000004</v>
      </c>
      <c r="N1641">
        <v>6.1899999999999995</v>
      </c>
      <c r="O1641">
        <v>5.3680545476666675</v>
      </c>
    </row>
    <row r="1642" spans="2:15" x14ac:dyDescent="0.25">
      <c r="B1642" s="1">
        <v>42185</v>
      </c>
      <c r="C1642">
        <v>27.81</v>
      </c>
      <c r="D1642">
        <v>66.629009999999994</v>
      </c>
      <c r="E1642">
        <v>1237</v>
      </c>
      <c r="F1642">
        <v>6</v>
      </c>
      <c r="G1642">
        <v>30</v>
      </c>
      <c r="H1642">
        <v>37.01</v>
      </c>
      <c r="I1642">
        <v>24.765000000000001</v>
      </c>
      <c r="J1642">
        <v>0</v>
      </c>
      <c r="K1642">
        <v>36.594999999999999</v>
      </c>
      <c r="L1642">
        <v>11.734999999999999</v>
      </c>
      <c r="M1642">
        <v>0.63500000000000001</v>
      </c>
      <c r="N1642">
        <v>6.875</v>
      </c>
      <c r="O1642">
        <v>5.9452052274999998</v>
      </c>
    </row>
    <row r="1643" spans="2:15" x14ac:dyDescent="0.25">
      <c r="B1643" s="1">
        <v>42186</v>
      </c>
      <c r="C1643">
        <v>27.81</v>
      </c>
      <c r="D1643">
        <v>66.629009999999994</v>
      </c>
      <c r="E1643">
        <v>1237</v>
      </c>
      <c r="F1643">
        <v>7</v>
      </c>
      <c r="G1643">
        <v>1</v>
      </c>
      <c r="H1643">
        <v>38.405000000000001</v>
      </c>
      <c r="I1643">
        <v>24.86</v>
      </c>
      <c r="J1643">
        <v>0</v>
      </c>
      <c r="K1643">
        <v>35.89</v>
      </c>
      <c r="L1643">
        <v>12.18</v>
      </c>
      <c r="M1643">
        <v>0.65</v>
      </c>
      <c r="N1643">
        <v>6.38</v>
      </c>
      <c r="O1643">
        <v>7.8780630701666672</v>
      </c>
    </row>
    <row r="1644" spans="2:15" x14ac:dyDescent="0.25">
      <c r="B1644" s="1">
        <v>42187</v>
      </c>
      <c r="C1644">
        <v>27.81</v>
      </c>
      <c r="D1644">
        <v>66.629009999999994</v>
      </c>
      <c r="E1644">
        <v>1237</v>
      </c>
      <c r="F1644">
        <v>7</v>
      </c>
      <c r="G1644">
        <v>2</v>
      </c>
      <c r="H1644">
        <v>38.495000000000005</v>
      </c>
      <c r="I1644">
        <v>25.560000000000002</v>
      </c>
      <c r="J1644">
        <v>0</v>
      </c>
      <c r="K1644">
        <v>34.64</v>
      </c>
      <c r="L1644">
        <v>11.664999999999999</v>
      </c>
      <c r="M1644">
        <v>0.63</v>
      </c>
      <c r="N1644">
        <v>6.6099999999999994</v>
      </c>
      <c r="O1644">
        <v>8.3084753173333343</v>
      </c>
    </row>
    <row r="1645" spans="2:15" x14ac:dyDescent="0.25">
      <c r="B1645" s="1">
        <v>42188</v>
      </c>
      <c r="C1645">
        <v>27.81</v>
      </c>
      <c r="D1645">
        <v>66.629009999999994</v>
      </c>
      <c r="E1645">
        <v>1237</v>
      </c>
      <c r="F1645">
        <v>7</v>
      </c>
      <c r="G1645">
        <v>3</v>
      </c>
      <c r="H1645">
        <v>38.83</v>
      </c>
      <c r="I1645">
        <v>24.564999999999998</v>
      </c>
      <c r="J1645">
        <v>0.51500000000000001</v>
      </c>
      <c r="K1645">
        <v>36.700000000000003</v>
      </c>
      <c r="L1645">
        <v>12.445</v>
      </c>
      <c r="M1645">
        <v>0.60499999999999998</v>
      </c>
      <c r="N1645">
        <v>5.9949999999999992</v>
      </c>
      <c r="O1645">
        <v>7.6523164151666672</v>
      </c>
    </row>
    <row r="1646" spans="2:15" x14ac:dyDescent="0.25">
      <c r="B1646" s="1">
        <v>42189</v>
      </c>
      <c r="C1646">
        <v>27.81</v>
      </c>
      <c r="D1646">
        <v>66.629009999999994</v>
      </c>
      <c r="E1646">
        <v>1237</v>
      </c>
      <c r="F1646">
        <v>7</v>
      </c>
      <c r="G1646">
        <v>4</v>
      </c>
      <c r="H1646">
        <v>39.19</v>
      </c>
      <c r="I1646">
        <v>24.975000000000001</v>
      </c>
      <c r="J1646">
        <v>0.30499999999999999</v>
      </c>
      <c r="K1646">
        <v>33.86</v>
      </c>
      <c r="L1646">
        <v>11.675000000000001</v>
      </c>
      <c r="M1646">
        <v>0.61499999999999999</v>
      </c>
      <c r="N1646">
        <v>6.4949999999999992</v>
      </c>
      <c r="O1646">
        <v>6.7521355288333336</v>
      </c>
    </row>
    <row r="1647" spans="2:15" x14ac:dyDescent="0.25">
      <c r="B1647" s="1">
        <v>42190</v>
      </c>
      <c r="C1647">
        <v>27.81</v>
      </c>
      <c r="D1647">
        <v>66.629009999999994</v>
      </c>
      <c r="E1647">
        <v>1237</v>
      </c>
      <c r="F1647">
        <v>7</v>
      </c>
      <c r="G1647">
        <v>5</v>
      </c>
      <c r="H1647">
        <v>40.594999999999999</v>
      </c>
      <c r="I1647">
        <v>25.4</v>
      </c>
      <c r="J1647">
        <v>0</v>
      </c>
      <c r="K1647">
        <v>26.97</v>
      </c>
      <c r="L1647">
        <v>9.9049999999999994</v>
      </c>
      <c r="M1647">
        <v>0.65500000000000003</v>
      </c>
      <c r="N1647">
        <v>6.665</v>
      </c>
      <c r="O1647">
        <v>6.5631432850000007</v>
      </c>
    </row>
    <row r="1648" spans="2:15" x14ac:dyDescent="0.25">
      <c r="B1648" s="1">
        <v>42191</v>
      </c>
      <c r="C1648">
        <v>27.81</v>
      </c>
      <c r="D1648">
        <v>66.629009999999994</v>
      </c>
      <c r="E1648">
        <v>1237</v>
      </c>
      <c r="F1648">
        <v>7</v>
      </c>
      <c r="G1648">
        <v>6</v>
      </c>
      <c r="H1648">
        <v>41.480000000000004</v>
      </c>
      <c r="I1648">
        <v>25.740000000000002</v>
      </c>
      <c r="J1648">
        <v>0</v>
      </c>
      <c r="K1648">
        <v>26.24</v>
      </c>
      <c r="L1648">
        <v>10.035</v>
      </c>
      <c r="M1648">
        <v>0.63</v>
      </c>
      <c r="N1648">
        <v>6.62</v>
      </c>
      <c r="O1648">
        <v>6.9519315694999992</v>
      </c>
    </row>
    <row r="1649" spans="2:15" x14ac:dyDescent="0.25">
      <c r="B1649" s="1">
        <v>42192</v>
      </c>
      <c r="C1649">
        <v>27.81</v>
      </c>
      <c r="D1649">
        <v>66.629009999999994</v>
      </c>
      <c r="E1649">
        <v>1237</v>
      </c>
      <c r="F1649">
        <v>7</v>
      </c>
      <c r="G1649">
        <v>7</v>
      </c>
      <c r="H1649">
        <v>39.25</v>
      </c>
      <c r="I1649">
        <v>26.36</v>
      </c>
      <c r="J1649">
        <v>3.5000000000000003E-2</v>
      </c>
      <c r="K1649">
        <v>34.770000000000003</v>
      </c>
      <c r="L1649">
        <v>12.555</v>
      </c>
      <c r="M1649">
        <v>0.63</v>
      </c>
      <c r="N1649">
        <v>6.5750000000000002</v>
      </c>
      <c r="O1649">
        <v>7.6077585465000004</v>
      </c>
    </row>
    <row r="1650" spans="2:15" x14ac:dyDescent="0.25">
      <c r="B1650" s="1">
        <v>42193</v>
      </c>
      <c r="C1650">
        <v>27.81</v>
      </c>
      <c r="D1650">
        <v>66.629009999999994</v>
      </c>
      <c r="E1650">
        <v>1237</v>
      </c>
      <c r="F1650">
        <v>7</v>
      </c>
      <c r="G1650">
        <v>8</v>
      </c>
      <c r="H1650">
        <v>39.344999999999999</v>
      </c>
      <c r="I1650">
        <v>25.945</v>
      </c>
      <c r="J1650">
        <v>0.01</v>
      </c>
      <c r="K1650">
        <v>37.195</v>
      </c>
      <c r="L1650">
        <v>12.965</v>
      </c>
      <c r="M1650">
        <v>0.66999999999999993</v>
      </c>
      <c r="N1650">
        <v>6.5549999999999997</v>
      </c>
      <c r="O1650">
        <v>7.9397537116666648</v>
      </c>
    </row>
    <row r="1651" spans="2:15" x14ac:dyDescent="0.25">
      <c r="B1651" s="1">
        <v>42194</v>
      </c>
      <c r="C1651">
        <v>27.81</v>
      </c>
      <c r="D1651">
        <v>66.629009999999994</v>
      </c>
      <c r="E1651">
        <v>1237</v>
      </c>
      <c r="F1651">
        <v>7</v>
      </c>
      <c r="G1651">
        <v>9</v>
      </c>
      <c r="H1651">
        <v>40.885000000000005</v>
      </c>
      <c r="I1651">
        <v>25.125</v>
      </c>
      <c r="J1651">
        <v>0.02</v>
      </c>
      <c r="K1651">
        <v>29.185000000000002</v>
      </c>
      <c r="L1651">
        <v>10.574999999999999</v>
      </c>
      <c r="M1651">
        <v>0.65500000000000003</v>
      </c>
      <c r="N1651">
        <v>6.0049999999999999</v>
      </c>
      <c r="O1651">
        <v>7.2022211114999983</v>
      </c>
    </row>
    <row r="1652" spans="2:15" x14ac:dyDescent="0.25">
      <c r="B1652" s="1">
        <v>42195</v>
      </c>
      <c r="C1652">
        <v>27.81</v>
      </c>
      <c r="D1652">
        <v>66.629009999999994</v>
      </c>
      <c r="E1652">
        <v>1237</v>
      </c>
      <c r="F1652">
        <v>7</v>
      </c>
      <c r="G1652">
        <v>10</v>
      </c>
      <c r="H1652">
        <v>38.435000000000002</v>
      </c>
      <c r="I1652">
        <v>24.95</v>
      </c>
      <c r="J1652">
        <v>0.115</v>
      </c>
      <c r="K1652">
        <v>33.445</v>
      </c>
      <c r="L1652">
        <v>11.305</v>
      </c>
      <c r="M1652">
        <v>0.67999999999999994</v>
      </c>
      <c r="N1652">
        <v>6.75</v>
      </c>
      <c r="O1652">
        <v>7.6340817628333326</v>
      </c>
    </row>
    <row r="1653" spans="2:15" x14ac:dyDescent="0.25">
      <c r="B1653" s="1">
        <v>42196</v>
      </c>
      <c r="C1653">
        <v>27.81</v>
      </c>
      <c r="D1653">
        <v>66.629009999999994</v>
      </c>
      <c r="E1653">
        <v>1237</v>
      </c>
      <c r="F1653">
        <v>7</v>
      </c>
      <c r="G1653">
        <v>11</v>
      </c>
      <c r="H1653">
        <v>35.299999999999997</v>
      </c>
      <c r="I1653">
        <v>25.015000000000001</v>
      </c>
      <c r="J1653">
        <v>0.34499999999999997</v>
      </c>
      <c r="K1653">
        <v>42.064999999999998</v>
      </c>
      <c r="L1653">
        <v>13.004999999999999</v>
      </c>
      <c r="M1653">
        <v>0.58000000000000007</v>
      </c>
      <c r="N1653">
        <v>6.0449999999999999</v>
      </c>
      <c r="O1653">
        <v>7.0970470095000007</v>
      </c>
    </row>
    <row r="1654" spans="2:15" x14ac:dyDescent="0.25">
      <c r="B1654" s="1">
        <v>42197</v>
      </c>
      <c r="C1654">
        <v>27.81</v>
      </c>
      <c r="D1654">
        <v>66.629009999999994</v>
      </c>
      <c r="E1654">
        <v>1237</v>
      </c>
      <c r="F1654">
        <v>7</v>
      </c>
      <c r="G1654">
        <v>12</v>
      </c>
      <c r="H1654">
        <v>36.08</v>
      </c>
      <c r="I1654">
        <v>24.475000000000001</v>
      </c>
      <c r="J1654">
        <v>2.5199999999999996</v>
      </c>
      <c r="K1654">
        <v>41.664999999999999</v>
      </c>
      <c r="L1654">
        <v>13.125</v>
      </c>
      <c r="M1654">
        <v>0.60499999999999998</v>
      </c>
      <c r="N1654">
        <v>6.2750000000000004</v>
      </c>
      <c r="O1654">
        <v>6.5051422734999989</v>
      </c>
    </row>
    <row r="1655" spans="2:15" x14ac:dyDescent="0.25">
      <c r="B1655" s="1">
        <v>42198</v>
      </c>
      <c r="C1655">
        <v>27.81</v>
      </c>
      <c r="D1655">
        <v>66.629009999999994</v>
      </c>
      <c r="E1655">
        <v>1237</v>
      </c>
      <c r="F1655">
        <v>7</v>
      </c>
      <c r="G1655">
        <v>13</v>
      </c>
      <c r="H1655">
        <v>36.36</v>
      </c>
      <c r="I1655">
        <v>25.73</v>
      </c>
      <c r="J1655">
        <v>2.0950000000000002</v>
      </c>
      <c r="K1655">
        <v>43.239999999999995</v>
      </c>
      <c r="L1655">
        <v>13.955</v>
      </c>
      <c r="M1655">
        <v>0.64</v>
      </c>
      <c r="N1655">
        <v>6.5250000000000004</v>
      </c>
      <c r="O1655">
        <v>6.231017913166669</v>
      </c>
    </row>
    <row r="1656" spans="2:15" x14ac:dyDescent="0.25">
      <c r="B1656" s="1">
        <v>42199</v>
      </c>
      <c r="C1656">
        <v>27.81</v>
      </c>
      <c r="D1656">
        <v>66.629009999999994</v>
      </c>
      <c r="E1656">
        <v>1237</v>
      </c>
      <c r="F1656">
        <v>7</v>
      </c>
      <c r="G1656">
        <v>14</v>
      </c>
      <c r="H1656">
        <v>36.445</v>
      </c>
      <c r="I1656">
        <v>25.43</v>
      </c>
      <c r="J1656">
        <v>0</v>
      </c>
      <c r="K1656">
        <v>40.49</v>
      </c>
      <c r="L1656">
        <v>13.105</v>
      </c>
      <c r="M1656">
        <v>0.59499999999999997</v>
      </c>
      <c r="N1656">
        <v>6.32</v>
      </c>
      <c r="O1656">
        <v>5.178578951166668</v>
      </c>
    </row>
    <row r="1657" spans="2:15" x14ac:dyDescent="0.25">
      <c r="B1657" s="1">
        <v>42200</v>
      </c>
      <c r="C1657">
        <v>27.81</v>
      </c>
      <c r="D1657">
        <v>66.629009999999994</v>
      </c>
      <c r="E1657">
        <v>1237</v>
      </c>
      <c r="F1657">
        <v>7</v>
      </c>
      <c r="G1657">
        <v>15</v>
      </c>
      <c r="H1657">
        <v>38.945</v>
      </c>
      <c r="I1657">
        <v>24.024999999999999</v>
      </c>
      <c r="J1657">
        <v>0</v>
      </c>
      <c r="K1657">
        <v>29.204999999999998</v>
      </c>
      <c r="L1657">
        <v>9.7550000000000008</v>
      </c>
      <c r="M1657">
        <v>0.59499999999999997</v>
      </c>
      <c r="N1657">
        <v>6.1549999999999994</v>
      </c>
      <c r="O1657">
        <v>5.0931522471666666</v>
      </c>
    </row>
    <row r="1658" spans="2:15" x14ac:dyDescent="0.25">
      <c r="B1658" s="1">
        <v>42201</v>
      </c>
      <c r="C1658">
        <v>27.81</v>
      </c>
      <c r="D1658">
        <v>66.629009999999994</v>
      </c>
      <c r="E1658">
        <v>1237</v>
      </c>
      <c r="F1658">
        <v>7</v>
      </c>
      <c r="G1658">
        <v>16</v>
      </c>
      <c r="H1658">
        <v>38.010000000000005</v>
      </c>
      <c r="I1658">
        <v>24.225000000000001</v>
      </c>
      <c r="J1658">
        <v>0.29499999999999998</v>
      </c>
      <c r="K1658">
        <v>27.38</v>
      </c>
      <c r="L1658">
        <v>9</v>
      </c>
      <c r="M1658">
        <v>0.6399999999999999</v>
      </c>
      <c r="N1658">
        <v>6.7050000000000001</v>
      </c>
      <c r="O1658">
        <v>7.235874942833334</v>
      </c>
    </row>
    <row r="1659" spans="2:15" x14ac:dyDescent="0.25">
      <c r="B1659" s="1">
        <v>42202</v>
      </c>
      <c r="C1659">
        <v>27.81</v>
      </c>
      <c r="D1659">
        <v>66.629009999999994</v>
      </c>
      <c r="E1659">
        <v>1237</v>
      </c>
      <c r="F1659">
        <v>7</v>
      </c>
      <c r="G1659">
        <v>17</v>
      </c>
      <c r="H1659">
        <v>36.630000000000003</v>
      </c>
      <c r="I1659">
        <v>24.93</v>
      </c>
      <c r="J1659">
        <v>0.115</v>
      </c>
      <c r="K1659">
        <v>36.995000000000005</v>
      </c>
      <c r="L1659">
        <v>11.780000000000001</v>
      </c>
      <c r="M1659">
        <v>0.56000000000000005</v>
      </c>
      <c r="N1659">
        <v>5.5050000000000008</v>
      </c>
      <c r="O1659">
        <v>7.0883530201666671</v>
      </c>
    </row>
    <row r="1660" spans="2:15" x14ac:dyDescent="0.25">
      <c r="B1660" s="1">
        <v>42203</v>
      </c>
      <c r="C1660">
        <v>27.81</v>
      </c>
      <c r="D1660">
        <v>66.629009999999994</v>
      </c>
      <c r="E1660">
        <v>1237</v>
      </c>
      <c r="F1660">
        <v>7</v>
      </c>
      <c r="G1660">
        <v>18</v>
      </c>
      <c r="H1660">
        <v>37.47</v>
      </c>
      <c r="I1660">
        <v>24.66</v>
      </c>
      <c r="J1660">
        <v>0.52</v>
      </c>
      <c r="K1660">
        <v>40.914999999999999</v>
      </c>
      <c r="L1660">
        <v>12.940000000000001</v>
      </c>
      <c r="M1660">
        <v>0.58499999999999996</v>
      </c>
      <c r="N1660">
        <v>6.16</v>
      </c>
      <c r="O1660">
        <v>7.350024009166666</v>
      </c>
    </row>
    <row r="1661" spans="2:15" x14ac:dyDescent="0.25">
      <c r="B1661" s="1">
        <v>42204</v>
      </c>
      <c r="C1661">
        <v>27.81</v>
      </c>
      <c r="D1661">
        <v>66.629009999999994</v>
      </c>
      <c r="E1661">
        <v>1237</v>
      </c>
      <c r="F1661">
        <v>7</v>
      </c>
      <c r="G1661">
        <v>19</v>
      </c>
      <c r="H1661">
        <v>37.239999999999995</v>
      </c>
      <c r="I1661">
        <v>24.04</v>
      </c>
      <c r="J1661">
        <v>0.89500000000000002</v>
      </c>
      <c r="K1661">
        <v>43.094999999999999</v>
      </c>
      <c r="L1661">
        <v>13.324999999999999</v>
      </c>
      <c r="M1661">
        <v>0.58499999999999996</v>
      </c>
      <c r="N1661">
        <v>6.1449999999999996</v>
      </c>
      <c r="O1661">
        <v>6.4460704411666665</v>
      </c>
    </row>
    <row r="1662" spans="2:15" x14ac:dyDescent="0.25">
      <c r="B1662" s="1">
        <v>42205</v>
      </c>
      <c r="C1662">
        <v>27.81</v>
      </c>
      <c r="D1662">
        <v>66.629009999999994</v>
      </c>
      <c r="E1662">
        <v>1237</v>
      </c>
      <c r="F1662">
        <v>7</v>
      </c>
      <c r="G1662">
        <v>20</v>
      </c>
      <c r="H1662">
        <v>37.775000000000006</v>
      </c>
      <c r="I1662">
        <v>23.61</v>
      </c>
      <c r="J1662">
        <v>0</v>
      </c>
      <c r="K1662">
        <v>38.914999999999999</v>
      </c>
      <c r="L1662">
        <v>12.414999999999999</v>
      </c>
      <c r="M1662">
        <v>0.59499999999999997</v>
      </c>
      <c r="N1662">
        <v>6.4249999999999998</v>
      </c>
      <c r="O1662">
        <v>6.4414998658333333</v>
      </c>
    </row>
    <row r="1663" spans="2:15" x14ac:dyDescent="0.25">
      <c r="B1663" s="1">
        <v>42206</v>
      </c>
      <c r="C1663">
        <v>27.81</v>
      </c>
      <c r="D1663">
        <v>66.629009999999994</v>
      </c>
      <c r="E1663">
        <v>1237</v>
      </c>
      <c r="F1663">
        <v>7</v>
      </c>
      <c r="G1663">
        <v>21</v>
      </c>
      <c r="H1663">
        <v>38.44</v>
      </c>
      <c r="I1663">
        <v>24.765000000000001</v>
      </c>
      <c r="J1663">
        <v>0</v>
      </c>
      <c r="K1663">
        <v>36.924999999999997</v>
      </c>
      <c r="L1663">
        <v>12.23</v>
      </c>
      <c r="M1663">
        <v>0.66999999999999993</v>
      </c>
      <c r="N1663">
        <v>6.5549999999999997</v>
      </c>
      <c r="O1663">
        <v>7.9784734998333322</v>
      </c>
    </row>
    <row r="1664" spans="2:15" x14ac:dyDescent="0.25">
      <c r="B1664" s="1">
        <v>42207</v>
      </c>
      <c r="C1664">
        <v>27.81</v>
      </c>
      <c r="D1664">
        <v>66.629009999999994</v>
      </c>
      <c r="E1664">
        <v>1237</v>
      </c>
      <c r="F1664">
        <v>7</v>
      </c>
      <c r="G1664">
        <v>22</v>
      </c>
      <c r="H1664">
        <v>36.96</v>
      </c>
      <c r="I1664">
        <v>24.545000000000002</v>
      </c>
      <c r="J1664">
        <v>0.17</v>
      </c>
      <c r="K1664">
        <v>41.79</v>
      </c>
      <c r="L1664">
        <v>13.23</v>
      </c>
      <c r="M1664">
        <v>0.65999999999999992</v>
      </c>
      <c r="N1664">
        <v>6.415</v>
      </c>
      <c r="O1664">
        <v>7.894917802000001</v>
      </c>
    </row>
    <row r="1665" spans="2:15" x14ac:dyDescent="0.25">
      <c r="B1665" s="1">
        <v>42208</v>
      </c>
      <c r="C1665">
        <v>27.81</v>
      </c>
      <c r="D1665">
        <v>66.629009999999994</v>
      </c>
      <c r="E1665">
        <v>1237</v>
      </c>
      <c r="F1665">
        <v>7</v>
      </c>
      <c r="G1665">
        <v>23</v>
      </c>
      <c r="H1665">
        <v>35.400000000000006</v>
      </c>
      <c r="I1665">
        <v>25.03</v>
      </c>
      <c r="J1665">
        <v>0.96499999999999997</v>
      </c>
      <c r="K1665">
        <v>48.445</v>
      </c>
      <c r="L1665">
        <v>14.475000000000001</v>
      </c>
      <c r="M1665">
        <v>0.47499999999999998</v>
      </c>
      <c r="N1665">
        <v>4.57</v>
      </c>
      <c r="O1665">
        <v>4.8230932141666676</v>
      </c>
    </row>
    <row r="1666" spans="2:15" x14ac:dyDescent="0.25">
      <c r="B1666" s="1">
        <v>42209</v>
      </c>
      <c r="C1666">
        <v>27.81</v>
      </c>
      <c r="D1666">
        <v>66.629009999999994</v>
      </c>
      <c r="E1666">
        <v>1237</v>
      </c>
      <c r="F1666">
        <v>7</v>
      </c>
      <c r="G1666">
        <v>24</v>
      </c>
      <c r="H1666">
        <v>33.340000000000003</v>
      </c>
      <c r="I1666">
        <v>24.305</v>
      </c>
      <c r="J1666">
        <v>0.62</v>
      </c>
      <c r="K1666">
        <v>51.164999999999999</v>
      </c>
      <c r="L1666">
        <v>14.435</v>
      </c>
      <c r="M1666">
        <v>0.435</v>
      </c>
      <c r="N1666">
        <v>3.87</v>
      </c>
      <c r="O1666">
        <v>6.6637277194999998</v>
      </c>
    </row>
    <row r="1667" spans="2:15" x14ac:dyDescent="0.25">
      <c r="B1667" s="1">
        <v>42210</v>
      </c>
      <c r="C1667">
        <v>27.81</v>
      </c>
      <c r="D1667">
        <v>66.629009999999994</v>
      </c>
      <c r="E1667">
        <v>1237</v>
      </c>
      <c r="F1667">
        <v>7</v>
      </c>
      <c r="G1667">
        <v>25</v>
      </c>
      <c r="H1667">
        <v>35.620000000000005</v>
      </c>
      <c r="I1667">
        <v>24.259999999999998</v>
      </c>
      <c r="J1667">
        <v>0.28000000000000003</v>
      </c>
      <c r="K1667">
        <v>45.564999999999998</v>
      </c>
      <c r="L1667">
        <v>13.55</v>
      </c>
      <c r="M1667">
        <v>0.62</v>
      </c>
      <c r="N1667">
        <v>6.04</v>
      </c>
      <c r="O1667">
        <v>7.4000685548333331</v>
      </c>
    </row>
    <row r="1668" spans="2:15" x14ac:dyDescent="0.25">
      <c r="B1668" s="1">
        <v>42211</v>
      </c>
      <c r="C1668">
        <v>27.81</v>
      </c>
      <c r="D1668">
        <v>66.629009999999994</v>
      </c>
      <c r="E1668">
        <v>1237</v>
      </c>
      <c r="F1668">
        <v>7</v>
      </c>
      <c r="G1668">
        <v>26</v>
      </c>
      <c r="H1668">
        <v>35.07</v>
      </c>
      <c r="I1668">
        <v>23.68</v>
      </c>
      <c r="J1668">
        <v>2.69</v>
      </c>
      <c r="K1668">
        <v>49.91</v>
      </c>
      <c r="L1668">
        <v>14.215</v>
      </c>
      <c r="M1668">
        <v>0.46</v>
      </c>
      <c r="N1668">
        <v>3.8550000000000004</v>
      </c>
      <c r="O1668">
        <v>6.7491683911666662</v>
      </c>
    </row>
    <row r="1669" spans="2:15" x14ac:dyDescent="0.25">
      <c r="B1669" s="1">
        <v>42212</v>
      </c>
      <c r="C1669">
        <v>27.81</v>
      </c>
      <c r="D1669">
        <v>66.629009999999994</v>
      </c>
      <c r="E1669">
        <v>1237</v>
      </c>
      <c r="F1669">
        <v>7</v>
      </c>
      <c r="G1669">
        <v>27</v>
      </c>
      <c r="H1669">
        <v>33.924999999999997</v>
      </c>
      <c r="I1669">
        <v>23.380000000000003</v>
      </c>
      <c r="J1669">
        <v>6.31</v>
      </c>
      <c r="K1669">
        <v>53.844999999999999</v>
      </c>
      <c r="L1669">
        <v>14.455</v>
      </c>
      <c r="M1669">
        <v>0.42</v>
      </c>
      <c r="N1669">
        <v>4.1550000000000002</v>
      </c>
      <c r="O1669">
        <v>6.1204476521666669</v>
      </c>
    </row>
    <row r="1670" spans="2:15" x14ac:dyDescent="0.25">
      <c r="B1670" s="1">
        <v>42213</v>
      </c>
      <c r="C1670">
        <v>27.81</v>
      </c>
      <c r="D1670">
        <v>66.629009999999994</v>
      </c>
      <c r="E1670">
        <v>1237</v>
      </c>
      <c r="F1670">
        <v>7</v>
      </c>
      <c r="G1670">
        <v>28</v>
      </c>
      <c r="H1670">
        <v>33.115000000000002</v>
      </c>
      <c r="I1670">
        <v>23.225000000000001</v>
      </c>
      <c r="J1670">
        <v>5.77</v>
      </c>
      <c r="K1670">
        <v>57.71</v>
      </c>
      <c r="L1670">
        <v>15.34</v>
      </c>
      <c r="M1670">
        <v>0.60499999999999998</v>
      </c>
      <c r="N1670">
        <v>5.8</v>
      </c>
      <c r="O1670">
        <v>6.8038768601666657</v>
      </c>
    </row>
    <row r="1671" spans="2:15" x14ac:dyDescent="0.25">
      <c r="B1671" s="1">
        <v>42214</v>
      </c>
      <c r="C1671">
        <v>27.81</v>
      </c>
      <c r="D1671">
        <v>66.629009999999994</v>
      </c>
      <c r="E1671">
        <v>1237</v>
      </c>
      <c r="F1671">
        <v>7</v>
      </c>
      <c r="G1671">
        <v>29</v>
      </c>
      <c r="H1671">
        <v>35.32</v>
      </c>
      <c r="I1671">
        <v>22.274999999999999</v>
      </c>
      <c r="J1671">
        <v>0.5</v>
      </c>
      <c r="K1671">
        <v>53.23</v>
      </c>
      <c r="L1671">
        <v>14.895</v>
      </c>
      <c r="M1671">
        <v>0.65</v>
      </c>
      <c r="N1671">
        <v>6.33</v>
      </c>
      <c r="O1671">
        <v>6.5130280396666658</v>
      </c>
    </row>
    <row r="1672" spans="2:15" x14ac:dyDescent="0.25">
      <c r="B1672" s="1">
        <v>42215</v>
      </c>
      <c r="C1672">
        <v>27.81</v>
      </c>
      <c r="D1672">
        <v>66.629009999999994</v>
      </c>
      <c r="E1672">
        <v>1237</v>
      </c>
      <c r="F1672">
        <v>7</v>
      </c>
      <c r="G1672">
        <v>30</v>
      </c>
      <c r="H1672">
        <v>35.375</v>
      </c>
      <c r="I1672">
        <v>22.935000000000002</v>
      </c>
      <c r="J1672">
        <v>4.4999999999999998E-2</v>
      </c>
      <c r="K1672">
        <v>51.66</v>
      </c>
      <c r="L1672">
        <v>14.76</v>
      </c>
      <c r="M1672">
        <v>0.58499999999999996</v>
      </c>
      <c r="N1672">
        <v>5.9749999999999996</v>
      </c>
      <c r="O1672">
        <v>7.3816763001666681</v>
      </c>
    </row>
    <row r="1673" spans="2:15" x14ac:dyDescent="0.25">
      <c r="B1673" s="1">
        <v>42216</v>
      </c>
      <c r="C1673">
        <v>27.81</v>
      </c>
      <c r="D1673">
        <v>66.629009999999994</v>
      </c>
      <c r="E1673">
        <v>1237</v>
      </c>
      <c r="F1673">
        <v>7</v>
      </c>
      <c r="G1673">
        <v>31</v>
      </c>
      <c r="H1673">
        <v>35.545000000000002</v>
      </c>
      <c r="I1673">
        <v>23.259999999999998</v>
      </c>
      <c r="J1673">
        <v>0.01</v>
      </c>
      <c r="K1673">
        <v>50.575000000000003</v>
      </c>
      <c r="L1673">
        <v>14.45</v>
      </c>
      <c r="M1673">
        <v>0.54</v>
      </c>
      <c r="N1673">
        <v>5.4399999999999995</v>
      </c>
      <c r="O1673">
        <v>6.4177788095166672</v>
      </c>
    </row>
    <row r="1674" spans="2:15" x14ac:dyDescent="0.25">
      <c r="B1674" s="1">
        <v>42217</v>
      </c>
      <c r="C1674">
        <v>27.81</v>
      </c>
      <c r="D1674">
        <v>66.629009999999994</v>
      </c>
      <c r="E1674">
        <v>1237</v>
      </c>
      <c r="F1674">
        <v>8</v>
      </c>
      <c r="G1674">
        <v>1</v>
      </c>
      <c r="H1674">
        <v>37.605000000000004</v>
      </c>
      <c r="I1674">
        <v>22.28</v>
      </c>
      <c r="J1674">
        <v>0</v>
      </c>
      <c r="K1674">
        <v>33.795000000000002</v>
      </c>
      <c r="L1674">
        <v>10.36</v>
      </c>
      <c r="M1674">
        <v>0.66999999999999993</v>
      </c>
      <c r="N1674">
        <v>6.9</v>
      </c>
      <c r="O1674">
        <v>6.8211086188333345</v>
      </c>
    </row>
    <row r="1675" spans="2:15" x14ac:dyDescent="0.25">
      <c r="B1675" s="1">
        <v>42218</v>
      </c>
      <c r="C1675">
        <v>27.81</v>
      </c>
      <c r="D1675">
        <v>66.629009999999994</v>
      </c>
      <c r="E1675">
        <v>1237</v>
      </c>
      <c r="F1675">
        <v>8</v>
      </c>
      <c r="G1675">
        <v>2</v>
      </c>
      <c r="H1675">
        <v>35.709999999999994</v>
      </c>
      <c r="I1675">
        <v>23.565000000000001</v>
      </c>
      <c r="J1675">
        <v>0</v>
      </c>
      <c r="K1675">
        <v>41.355000000000004</v>
      </c>
      <c r="L1675">
        <v>12.45</v>
      </c>
      <c r="M1675">
        <v>0.59499999999999997</v>
      </c>
      <c r="N1675">
        <v>6.1300000000000008</v>
      </c>
      <c r="O1675">
        <v>6.3558669989500007</v>
      </c>
    </row>
    <row r="1676" spans="2:15" x14ac:dyDescent="0.25">
      <c r="B1676" s="1">
        <v>42219</v>
      </c>
      <c r="C1676">
        <v>27.81</v>
      </c>
      <c r="D1676">
        <v>66.629009999999994</v>
      </c>
      <c r="E1676">
        <v>1237</v>
      </c>
      <c r="F1676">
        <v>8</v>
      </c>
      <c r="G1676">
        <v>3</v>
      </c>
      <c r="H1676">
        <v>35.03</v>
      </c>
      <c r="I1676">
        <v>23.565000000000001</v>
      </c>
      <c r="J1676">
        <v>0.19</v>
      </c>
      <c r="K1676">
        <v>44.16</v>
      </c>
      <c r="L1676">
        <v>12.77</v>
      </c>
      <c r="M1676">
        <v>0.54500000000000004</v>
      </c>
      <c r="N1676">
        <v>6.165</v>
      </c>
      <c r="O1676">
        <v>5.4458758217333312</v>
      </c>
    </row>
    <row r="1677" spans="2:15" x14ac:dyDescent="0.25">
      <c r="B1677" s="1">
        <v>42220</v>
      </c>
      <c r="C1677">
        <v>27.81</v>
      </c>
      <c r="D1677">
        <v>66.629009999999994</v>
      </c>
      <c r="E1677">
        <v>1237</v>
      </c>
      <c r="F1677">
        <v>8</v>
      </c>
      <c r="G1677">
        <v>4</v>
      </c>
      <c r="H1677">
        <v>34.774999999999999</v>
      </c>
      <c r="I1677">
        <v>23.164999999999999</v>
      </c>
      <c r="J1677">
        <v>0.02</v>
      </c>
      <c r="K1677">
        <v>45.019999999999996</v>
      </c>
      <c r="L1677">
        <v>12.879999999999999</v>
      </c>
      <c r="M1677">
        <v>0.57499999999999996</v>
      </c>
      <c r="N1677">
        <v>5.4550000000000001</v>
      </c>
      <c r="O1677">
        <v>4.1895421613499995</v>
      </c>
    </row>
    <row r="1678" spans="2:15" x14ac:dyDescent="0.25">
      <c r="B1678" s="1">
        <v>42221</v>
      </c>
      <c r="C1678">
        <v>27.81</v>
      </c>
      <c r="D1678">
        <v>66.629009999999994</v>
      </c>
      <c r="E1678">
        <v>1237</v>
      </c>
      <c r="F1678">
        <v>8</v>
      </c>
      <c r="G1678">
        <v>5</v>
      </c>
      <c r="H1678">
        <v>34.68</v>
      </c>
      <c r="I1678">
        <v>23.34</v>
      </c>
      <c r="J1678">
        <v>2.72</v>
      </c>
      <c r="K1678">
        <v>42.7</v>
      </c>
      <c r="L1678">
        <v>12.07</v>
      </c>
      <c r="M1678">
        <v>0.56000000000000005</v>
      </c>
      <c r="N1678">
        <v>5.4499999999999993</v>
      </c>
      <c r="O1678">
        <v>3.4093766719999996</v>
      </c>
    </row>
    <row r="1679" spans="2:15" x14ac:dyDescent="0.25">
      <c r="B1679" s="1">
        <v>42222</v>
      </c>
      <c r="C1679">
        <v>27.81</v>
      </c>
      <c r="D1679">
        <v>66.629009999999994</v>
      </c>
      <c r="E1679">
        <v>1237</v>
      </c>
      <c r="F1679">
        <v>8</v>
      </c>
      <c r="G1679">
        <v>6</v>
      </c>
      <c r="H1679">
        <v>35.14</v>
      </c>
      <c r="I1679">
        <v>23.024999999999999</v>
      </c>
      <c r="J1679">
        <v>4.1050000000000004</v>
      </c>
      <c r="K1679">
        <v>44.844999999999999</v>
      </c>
      <c r="L1679">
        <v>12.3</v>
      </c>
      <c r="M1679">
        <v>0.59</v>
      </c>
      <c r="N1679">
        <v>5.2750000000000004</v>
      </c>
      <c r="O1679">
        <v>4.7496227365000001</v>
      </c>
    </row>
    <row r="1680" spans="2:15" x14ac:dyDescent="0.25">
      <c r="B1680" s="1">
        <v>42223</v>
      </c>
      <c r="C1680">
        <v>27.81</v>
      </c>
      <c r="D1680">
        <v>66.629009999999994</v>
      </c>
      <c r="E1680">
        <v>1237</v>
      </c>
      <c r="F1680">
        <v>8</v>
      </c>
      <c r="G1680">
        <v>7</v>
      </c>
      <c r="H1680">
        <v>34.305</v>
      </c>
      <c r="I1680">
        <v>23.375</v>
      </c>
      <c r="J1680">
        <v>0.16</v>
      </c>
      <c r="K1680">
        <v>44.28</v>
      </c>
      <c r="L1680">
        <v>11.864999999999998</v>
      </c>
      <c r="M1680">
        <v>0.63500000000000001</v>
      </c>
      <c r="N1680">
        <v>6.43</v>
      </c>
      <c r="O1680">
        <v>6.497390986500001</v>
      </c>
    </row>
    <row r="1681" spans="2:15" x14ac:dyDescent="0.25">
      <c r="B1681" s="1">
        <v>42224</v>
      </c>
      <c r="C1681">
        <v>27.81</v>
      </c>
      <c r="D1681">
        <v>66.629009999999994</v>
      </c>
      <c r="E1681">
        <v>1237</v>
      </c>
      <c r="F1681">
        <v>8</v>
      </c>
      <c r="G1681">
        <v>8</v>
      </c>
      <c r="H1681">
        <v>34.83</v>
      </c>
      <c r="I1681">
        <v>24.21</v>
      </c>
      <c r="J1681">
        <v>1.4999999999999999E-2</v>
      </c>
      <c r="K1681">
        <v>44.615000000000002</v>
      </c>
      <c r="L1681">
        <v>12.58</v>
      </c>
      <c r="M1681">
        <v>0.64999999999999991</v>
      </c>
      <c r="N1681">
        <v>6.585</v>
      </c>
      <c r="O1681">
        <v>6.9692600341666671</v>
      </c>
    </row>
    <row r="1682" spans="2:15" x14ac:dyDescent="0.25">
      <c r="B1682" s="1">
        <v>42225</v>
      </c>
      <c r="C1682">
        <v>27.81</v>
      </c>
      <c r="D1682">
        <v>66.629009999999994</v>
      </c>
      <c r="E1682">
        <v>1237</v>
      </c>
      <c r="F1682">
        <v>8</v>
      </c>
      <c r="G1682">
        <v>9</v>
      </c>
      <c r="H1682">
        <v>35.515000000000001</v>
      </c>
      <c r="I1682">
        <v>23.954999999999998</v>
      </c>
      <c r="J1682">
        <v>0</v>
      </c>
      <c r="K1682">
        <v>42.77</v>
      </c>
      <c r="L1682">
        <v>12.345000000000001</v>
      </c>
      <c r="M1682">
        <v>0.63</v>
      </c>
      <c r="N1682">
        <v>6.4</v>
      </c>
      <c r="O1682">
        <v>7.0125854962166665</v>
      </c>
    </row>
    <row r="1683" spans="2:15" x14ac:dyDescent="0.25">
      <c r="B1683" s="1">
        <v>42226</v>
      </c>
      <c r="C1683">
        <v>27.81</v>
      </c>
      <c r="D1683">
        <v>66.629009999999994</v>
      </c>
      <c r="E1683">
        <v>1237</v>
      </c>
      <c r="F1683">
        <v>8</v>
      </c>
      <c r="G1683">
        <v>10</v>
      </c>
      <c r="H1683">
        <v>35.83</v>
      </c>
      <c r="I1683">
        <v>22.59</v>
      </c>
      <c r="J1683">
        <v>0</v>
      </c>
      <c r="K1683">
        <v>41.545000000000002</v>
      </c>
      <c r="L1683">
        <v>12.15</v>
      </c>
      <c r="M1683">
        <v>0.63</v>
      </c>
      <c r="N1683">
        <v>6.4399999999999995</v>
      </c>
      <c r="O1683">
        <v>7.5823918106999999</v>
      </c>
    </row>
    <row r="1684" spans="2:15" x14ac:dyDescent="0.25">
      <c r="B1684" s="1">
        <v>42227</v>
      </c>
      <c r="C1684">
        <v>27.81</v>
      </c>
      <c r="D1684">
        <v>66.629009999999994</v>
      </c>
      <c r="E1684">
        <v>1237</v>
      </c>
      <c r="F1684">
        <v>8</v>
      </c>
      <c r="G1684">
        <v>11</v>
      </c>
      <c r="H1684">
        <v>36.204999999999998</v>
      </c>
      <c r="I1684">
        <v>23.18</v>
      </c>
      <c r="J1684">
        <v>0</v>
      </c>
      <c r="K1684">
        <v>41.504999999999995</v>
      </c>
      <c r="L1684">
        <v>12.315000000000001</v>
      </c>
      <c r="M1684">
        <v>0.60499999999999998</v>
      </c>
      <c r="N1684">
        <v>6.25</v>
      </c>
      <c r="O1684">
        <v>7.3003482146833338</v>
      </c>
    </row>
    <row r="1685" spans="2:15" x14ac:dyDescent="0.25">
      <c r="B1685" s="1">
        <v>42228</v>
      </c>
      <c r="C1685">
        <v>27.81</v>
      </c>
      <c r="D1685">
        <v>66.629009999999994</v>
      </c>
      <c r="E1685">
        <v>1237</v>
      </c>
      <c r="F1685">
        <v>8</v>
      </c>
      <c r="G1685">
        <v>12</v>
      </c>
      <c r="H1685">
        <v>36.459999999999994</v>
      </c>
      <c r="I1685">
        <v>23.365000000000002</v>
      </c>
      <c r="J1685">
        <v>0</v>
      </c>
      <c r="K1685">
        <v>41.55</v>
      </c>
      <c r="L1685">
        <v>12.405000000000001</v>
      </c>
      <c r="M1685">
        <v>0.625</v>
      </c>
      <c r="N1685">
        <v>6.4350000000000005</v>
      </c>
      <c r="O1685">
        <v>7.4782503154999995</v>
      </c>
    </row>
    <row r="1686" spans="2:15" x14ac:dyDescent="0.25">
      <c r="B1686" s="1">
        <v>42229</v>
      </c>
      <c r="C1686">
        <v>27.81</v>
      </c>
      <c r="D1686">
        <v>66.629009999999994</v>
      </c>
      <c r="E1686">
        <v>1237</v>
      </c>
      <c r="F1686">
        <v>8</v>
      </c>
      <c r="G1686">
        <v>13</v>
      </c>
      <c r="H1686">
        <v>35.204999999999998</v>
      </c>
      <c r="I1686">
        <v>23.195</v>
      </c>
      <c r="J1686">
        <v>0</v>
      </c>
      <c r="K1686">
        <v>42.04</v>
      </c>
      <c r="L1686">
        <v>12.195</v>
      </c>
      <c r="M1686">
        <v>0.64500000000000002</v>
      </c>
      <c r="N1686">
        <v>6.2949999999999999</v>
      </c>
      <c r="O1686">
        <v>7.7102779386666676</v>
      </c>
    </row>
    <row r="1687" spans="2:15" x14ac:dyDescent="0.25">
      <c r="B1687" s="1">
        <v>42230</v>
      </c>
      <c r="C1687">
        <v>27.81</v>
      </c>
      <c r="D1687">
        <v>66.629009999999994</v>
      </c>
      <c r="E1687">
        <v>1237</v>
      </c>
      <c r="F1687">
        <v>8</v>
      </c>
      <c r="G1687">
        <v>14</v>
      </c>
      <c r="H1687">
        <v>35.474999999999994</v>
      </c>
      <c r="I1687">
        <v>22.92</v>
      </c>
      <c r="J1687">
        <v>0</v>
      </c>
      <c r="K1687">
        <v>36.884999999999998</v>
      </c>
      <c r="L1687">
        <v>10.59</v>
      </c>
      <c r="M1687">
        <v>0.60499999999999998</v>
      </c>
      <c r="N1687">
        <v>5.7050000000000001</v>
      </c>
      <c r="O1687">
        <v>7.7138071298166659</v>
      </c>
    </row>
    <row r="1688" spans="2:15" x14ac:dyDescent="0.25">
      <c r="B1688" s="1">
        <v>42231</v>
      </c>
      <c r="C1688">
        <v>27.81</v>
      </c>
      <c r="D1688">
        <v>66.629009999999994</v>
      </c>
      <c r="E1688">
        <v>1237</v>
      </c>
      <c r="F1688">
        <v>8</v>
      </c>
      <c r="G1688">
        <v>15</v>
      </c>
      <c r="H1688">
        <v>34.4</v>
      </c>
      <c r="I1688">
        <v>22.265000000000001</v>
      </c>
      <c r="J1688">
        <v>7.0000000000000007E-2</v>
      </c>
      <c r="K1688">
        <v>30.204999999999998</v>
      </c>
      <c r="L1688">
        <v>8.31</v>
      </c>
      <c r="M1688">
        <v>0.63</v>
      </c>
      <c r="N1688">
        <v>6.0650000000000004</v>
      </c>
      <c r="O1688">
        <v>7.3491377213166666</v>
      </c>
    </row>
    <row r="1689" spans="2:15" x14ac:dyDescent="0.25">
      <c r="B1689" s="1">
        <v>42232</v>
      </c>
      <c r="C1689">
        <v>27.81</v>
      </c>
      <c r="D1689">
        <v>66.629009999999994</v>
      </c>
      <c r="E1689">
        <v>1237</v>
      </c>
      <c r="F1689">
        <v>8</v>
      </c>
      <c r="G1689">
        <v>16</v>
      </c>
      <c r="H1689">
        <v>36.69</v>
      </c>
      <c r="I1689">
        <v>22.02</v>
      </c>
      <c r="J1689">
        <v>0</v>
      </c>
      <c r="K1689">
        <v>26.77</v>
      </c>
      <c r="L1689">
        <v>7.8350000000000009</v>
      </c>
      <c r="M1689">
        <v>0.72</v>
      </c>
      <c r="N1689">
        <v>6.6449999999999996</v>
      </c>
      <c r="O1689">
        <v>7.2513692307833342</v>
      </c>
    </row>
    <row r="1690" spans="2:15" x14ac:dyDescent="0.25">
      <c r="B1690" s="1">
        <v>42233</v>
      </c>
      <c r="C1690">
        <v>27.81</v>
      </c>
      <c r="D1690">
        <v>66.629009999999994</v>
      </c>
      <c r="E1690">
        <v>1237</v>
      </c>
      <c r="F1690">
        <v>8</v>
      </c>
      <c r="G1690">
        <v>17</v>
      </c>
      <c r="H1690">
        <v>36.255000000000003</v>
      </c>
      <c r="I1690">
        <v>21.060000000000002</v>
      </c>
      <c r="J1690">
        <v>0</v>
      </c>
      <c r="K1690">
        <v>28.744999999999997</v>
      </c>
      <c r="L1690">
        <v>8.27</v>
      </c>
      <c r="M1690">
        <v>0.72</v>
      </c>
      <c r="N1690">
        <v>6.6850000000000005</v>
      </c>
      <c r="O1690">
        <v>7.2706644181833342</v>
      </c>
    </row>
    <row r="1691" spans="2:15" x14ac:dyDescent="0.25">
      <c r="B1691" s="1">
        <v>42234</v>
      </c>
      <c r="C1691">
        <v>27.81</v>
      </c>
      <c r="D1691">
        <v>66.629009999999994</v>
      </c>
      <c r="E1691">
        <v>1237</v>
      </c>
      <c r="F1691">
        <v>8</v>
      </c>
      <c r="G1691">
        <v>18</v>
      </c>
      <c r="H1691">
        <v>35.615000000000002</v>
      </c>
      <c r="I1691">
        <v>22.25</v>
      </c>
      <c r="J1691">
        <v>0</v>
      </c>
      <c r="K1691">
        <v>36.22</v>
      </c>
      <c r="L1691">
        <v>10.350000000000001</v>
      </c>
      <c r="M1691">
        <v>0.65999999999999992</v>
      </c>
      <c r="N1691">
        <v>6.2249999999999996</v>
      </c>
      <c r="O1691">
        <v>7.0314374520000005</v>
      </c>
    </row>
    <row r="1692" spans="2:15" x14ac:dyDescent="0.25">
      <c r="B1692" s="1">
        <v>42235</v>
      </c>
      <c r="C1692">
        <v>27.81</v>
      </c>
      <c r="D1692">
        <v>66.629009999999994</v>
      </c>
      <c r="E1692">
        <v>1237</v>
      </c>
      <c r="F1692">
        <v>8</v>
      </c>
      <c r="G1692">
        <v>19</v>
      </c>
      <c r="H1692">
        <v>37.33</v>
      </c>
      <c r="I1692">
        <v>22.509999999999998</v>
      </c>
      <c r="J1692">
        <v>0</v>
      </c>
      <c r="K1692">
        <v>33.379999999999995</v>
      </c>
      <c r="L1692">
        <v>10.155000000000001</v>
      </c>
      <c r="M1692">
        <v>0.7</v>
      </c>
      <c r="N1692">
        <v>6.51</v>
      </c>
      <c r="O1692">
        <v>7.2478265458833349</v>
      </c>
    </row>
    <row r="1693" spans="2:15" x14ac:dyDescent="0.25">
      <c r="B1693" s="1">
        <v>42236</v>
      </c>
      <c r="C1693">
        <v>27.81</v>
      </c>
      <c r="D1693">
        <v>66.629009999999994</v>
      </c>
      <c r="E1693">
        <v>1237</v>
      </c>
      <c r="F1693">
        <v>8</v>
      </c>
      <c r="G1693">
        <v>20</v>
      </c>
      <c r="H1693">
        <v>38.674999999999997</v>
      </c>
      <c r="I1693">
        <v>22.055</v>
      </c>
      <c r="J1693">
        <v>0</v>
      </c>
      <c r="K1693">
        <v>23.234999999999999</v>
      </c>
      <c r="L1693">
        <v>7.2949999999999999</v>
      </c>
      <c r="M1693">
        <v>0.73</v>
      </c>
      <c r="N1693">
        <v>6.6</v>
      </c>
      <c r="O1693">
        <v>7.5609815169166659</v>
      </c>
    </row>
    <row r="1694" spans="2:15" x14ac:dyDescent="0.25">
      <c r="B1694" s="1">
        <v>42237</v>
      </c>
      <c r="C1694">
        <v>27.81</v>
      </c>
      <c r="D1694">
        <v>66.629009999999994</v>
      </c>
      <c r="E1694">
        <v>1237</v>
      </c>
      <c r="F1694">
        <v>8</v>
      </c>
      <c r="G1694">
        <v>21</v>
      </c>
      <c r="H1694">
        <v>37.46</v>
      </c>
      <c r="I1694">
        <v>22.619999999999997</v>
      </c>
      <c r="J1694">
        <v>0</v>
      </c>
      <c r="K1694">
        <v>29.68</v>
      </c>
      <c r="L1694">
        <v>9.1449999999999996</v>
      </c>
      <c r="M1694">
        <v>0.67999999999999994</v>
      </c>
      <c r="N1694">
        <v>6.5049999999999999</v>
      </c>
      <c r="O1694">
        <v>7.0263534597166677</v>
      </c>
    </row>
    <row r="1695" spans="2:15" x14ac:dyDescent="0.25">
      <c r="B1695" s="1">
        <v>42238</v>
      </c>
      <c r="C1695">
        <v>27.81</v>
      </c>
      <c r="D1695">
        <v>66.629009999999994</v>
      </c>
      <c r="E1695">
        <v>1237</v>
      </c>
      <c r="F1695">
        <v>8</v>
      </c>
      <c r="G1695">
        <v>22</v>
      </c>
      <c r="H1695">
        <v>37.07</v>
      </c>
      <c r="I1695">
        <v>23.7</v>
      </c>
      <c r="J1695">
        <v>0</v>
      </c>
      <c r="K1695">
        <v>32.834999999999994</v>
      </c>
      <c r="L1695">
        <v>10.125</v>
      </c>
      <c r="M1695">
        <v>0.67999999999999994</v>
      </c>
      <c r="N1695">
        <v>6.335</v>
      </c>
      <c r="O1695">
        <v>7.3128332875499993</v>
      </c>
    </row>
    <row r="1696" spans="2:15" x14ac:dyDescent="0.25">
      <c r="B1696" s="1">
        <v>42239</v>
      </c>
      <c r="C1696">
        <v>27.81</v>
      </c>
      <c r="D1696">
        <v>66.629009999999994</v>
      </c>
      <c r="E1696">
        <v>1237</v>
      </c>
      <c r="F1696">
        <v>8</v>
      </c>
      <c r="G1696">
        <v>23</v>
      </c>
      <c r="H1696">
        <v>36.875</v>
      </c>
      <c r="I1696">
        <v>22.725000000000001</v>
      </c>
      <c r="J1696">
        <v>0</v>
      </c>
      <c r="K1696">
        <v>33.005000000000003</v>
      </c>
      <c r="L1696">
        <v>9.9450000000000003</v>
      </c>
      <c r="M1696">
        <v>0.65500000000000003</v>
      </c>
      <c r="N1696">
        <v>6.0600000000000005</v>
      </c>
      <c r="O1696">
        <v>7.0942564143333318</v>
      </c>
    </row>
    <row r="1697" spans="2:15" x14ac:dyDescent="0.25">
      <c r="B1697" s="1">
        <v>42240</v>
      </c>
      <c r="C1697">
        <v>27.81</v>
      </c>
      <c r="D1697">
        <v>66.629009999999994</v>
      </c>
      <c r="E1697">
        <v>1237</v>
      </c>
      <c r="F1697">
        <v>8</v>
      </c>
      <c r="G1697">
        <v>24</v>
      </c>
      <c r="H1697">
        <v>36.53</v>
      </c>
      <c r="I1697">
        <v>22.79</v>
      </c>
      <c r="J1697">
        <v>0</v>
      </c>
      <c r="K1697">
        <v>35.619999999999997</v>
      </c>
      <c r="L1697">
        <v>10.49</v>
      </c>
      <c r="M1697">
        <v>0.68500000000000005</v>
      </c>
      <c r="N1697">
        <v>6.3</v>
      </c>
      <c r="O1697">
        <v>7.1438728094666661</v>
      </c>
    </row>
    <row r="1698" spans="2:15" x14ac:dyDescent="0.25">
      <c r="B1698" s="1">
        <v>42241</v>
      </c>
      <c r="C1698">
        <v>27.81</v>
      </c>
      <c r="D1698">
        <v>66.629009999999994</v>
      </c>
      <c r="E1698">
        <v>1237</v>
      </c>
      <c r="F1698">
        <v>8</v>
      </c>
      <c r="G1698">
        <v>25</v>
      </c>
      <c r="H1698">
        <v>35.835000000000001</v>
      </c>
      <c r="I1698">
        <v>22.2</v>
      </c>
      <c r="J1698">
        <v>0.01</v>
      </c>
      <c r="K1698">
        <v>37.625</v>
      </c>
      <c r="L1698">
        <v>10.755000000000001</v>
      </c>
      <c r="M1698">
        <v>0.61499999999999999</v>
      </c>
      <c r="N1698">
        <v>5.57</v>
      </c>
      <c r="O1698">
        <v>5.5275795291666672</v>
      </c>
    </row>
    <row r="1699" spans="2:15" x14ac:dyDescent="0.25">
      <c r="B1699" s="1">
        <v>42242</v>
      </c>
      <c r="C1699">
        <v>27.81</v>
      </c>
      <c r="D1699">
        <v>66.629009999999994</v>
      </c>
      <c r="E1699">
        <v>1237</v>
      </c>
      <c r="F1699">
        <v>8</v>
      </c>
      <c r="G1699">
        <v>26</v>
      </c>
      <c r="H1699">
        <v>37.555</v>
      </c>
      <c r="I1699">
        <v>22.29</v>
      </c>
      <c r="J1699">
        <v>0</v>
      </c>
      <c r="K1699">
        <v>31.335000000000001</v>
      </c>
      <c r="L1699">
        <v>9.5</v>
      </c>
      <c r="M1699">
        <v>0.625</v>
      </c>
      <c r="N1699">
        <v>6.13</v>
      </c>
      <c r="O1699">
        <v>7.0034711881666656</v>
      </c>
    </row>
    <row r="1700" spans="2:15" x14ac:dyDescent="0.25">
      <c r="B1700" s="1">
        <v>42243</v>
      </c>
      <c r="C1700">
        <v>27.81</v>
      </c>
      <c r="D1700">
        <v>66.629009999999994</v>
      </c>
      <c r="E1700">
        <v>1237</v>
      </c>
      <c r="F1700">
        <v>8</v>
      </c>
      <c r="G1700">
        <v>27</v>
      </c>
      <c r="H1700">
        <v>36.545000000000002</v>
      </c>
      <c r="I1700">
        <v>23.61</v>
      </c>
      <c r="J1700">
        <v>0.16500000000000001</v>
      </c>
      <c r="K1700">
        <v>37.020000000000003</v>
      </c>
      <c r="L1700">
        <v>10.98</v>
      </c>
      <c r="M1700">
        <v>0.62</v>
      </c>
      <c r="N1700">
        <v>5.625</v>
      </c>
      <c r="O1700">
        <v>5.4830841186666675</v>
      </c>
    </row>
    <row r="1701" spans="2:15" x14ac:dyDescent="0.25">
      <c r="B1701" s="1">
        <v>42244</v>
      </c>
      <c r="C1701">
        <v>27.81</v>
      </c>
      <c r="D1701">
        <v>66.629009999999994</v>
      </c>
      <c r="E1701">
        <v>1237</v>
      </c>
      <c r="F1701">
        <v>8</v>
      </c>
      <c r="G1701">
        <v>28</v>
      </c>
      <c r="H1701">
        <v>33.745000000000005</v>
      </c>
      <c r="I1701">
        <v>22.445</v>
      </c>
      <c r="J1701">
        <v>0.77</v>
      </c>
      <c r="K1701">
        <v>47.480000000000004</v>
      </c>
      <c r="L1701">
        <v>12.5</v>
      </c>
      <c r="M1701">
        <v>0.6</v>
      </c>
      <c r="N1701">
        <v>4.9749999999999996</v>
      </c>
      <c r="O1701">
        <v>4.2677770824999994</v>
      </c>
    </row>
    <row r="1702" spans="2:15" x14ac:dyDescent="0.25">
      <c r="B1702" s="1">
        <v>42245</v>
      </c>
      <c r="C1702">
        <v>27.81</v>
      </c>
      <c r="D1702">
        <v>66.629009999999994</v>
      </c>
      <c r="E1702">
        <v>1237</v>
      </c>
      <c r="F1702">
        <v>8</v>
      </c>
      <c r="G1702">
        <v>29</v>
      </c>
      <c r="H1702">
        <v>36.620000000000005</v>
      </c>
      <c r="I1702">
        <v>21.73</v>
      </c>
      <c r="J1702">
        <v>0</v>
      </c>
      <c r="K1702">
        <v>34.524999999999999</v>
      </c>
      <c r="L1702">
        <v>9.7850000000000001</v>
      </c>
      <c r="M1702">
        <v>0.71499999999999997</v>
      </c>
      <c r="N1702">
        <v>6.2750000000000004</v>
      </c>
      <c r="O1702">
        <v>6.9168460988166665</v>
      </c>
    </row>
    <row r="1703" spans="2:15" x14ac:dyDescent="0.25">
      <c r="B1703" s="1">
        <v>42246</v>
      </c>
      <c r="C1703">
        <v>27.81</v>
      </c>
      <c r="D1703">
        <v>66.629009999999994</v>
      </c>
      <c r="E1703">
        <v>1237</v>
      </c>
      <c r="F1703">
        <v>8</v>
      </c>
      <c r="G1703">
        <v>30</v>
      </c>
      <c r="H1703">
        <v>35.92</v>
      </c>
      <c r="I1703">
        <v>20.88</v>
      </c>
      <c r="J1703">
        <v>0.04</v>
      </c>
      <c r="K1703">
        <v>26.355000000000004</v>
      </c>
      <c r="L1703">
        <v>7.2249999999999996</v>
      </c>
      <c r="M1703">
        <v>0.72</v>
      </c>
      <c r="N1703">
        <v>6.2149999999999999</v>
      </c>
      <c r="O1703">
        <v>7.3759664785000014</v>
      </c>
    </row>
    <row r="1704" spans="2:15" x14ac:dyDescent="0.25">
      <c r="B1704" s="1">
        <v>42247</v>
      </c>
      <c r="C1704">
        <v>27.81</v>
      </c>
      <c r="D1704">
        <v>66.629009999999994</v>
      </c>
      <c r="E1704">
        <v>1237</v>
      </c>
      <c r="F1704">
        <v>8</v>
      </c>
      <c r="G1704">
        <v>31</v>
      </c>
      <c r="H1704">
        <v>34.245000000000005</v>
      </c>
      <c r="I1704">
        <v>20.274999999999999</v>
      </c>
      <c r="J1704">
        <v>0.83</v>
      </c>
      <c r="K1704">
        <v>34.295000000000002</v>
      </c>
      <c r="L1704">
        <v>8.7750000000000004</v>
      </c>
      <c r="M1704">
        <v>0.65500000000000003</v>
      </c>
      <c r="N1704">
        <v>6.1899999999999995</v>
      </c>
      <c r="O1704">
        <v>6.5641779203999988</v>
      </c>
    </row>
    <row r="1705" spans="2:15" x14ac:dyDescent="0.25">
      <c r="B1705" s="1">
        <v>42248</v>
      </c>
      <c r="C1705">
        <v>27.81</v>
      </c>
      <c r="D1705">
        <v>66.629009999999994</v>
      </c>
      <c r="E1705">
        <v>1237</v>
      </c>
      <c r="F1705">
        <v>9</v>
      </c>
      <c r="G1705">
        <v>1</v>
      </c>
      <c r="H1705">
        <v>34.174999999999997</v>
      </c>
      <c r="I1705">
        <v>20.14</v>
      </c>
      <c r="J1705">
        <v>0.31</v>
      </c>
      <c r="K1705">
        <v>34.229999999999997</v>
      </c>
      <c r="L1705">
        <v>8.5</v>
      </c>
      <c r="M1705">
        <v>0.67999999999999994</v>
      </c>
      <c r="N1705">
        <v>6.62</v>
      </c>
      <c r="O1705">
        <v>6.0810875721666662</v>
      </c>
    </row>
    <row r="1706" spans="2:15" x14ac:dyDescent="0.25">
      <c r="B1706" s="1">
        <v>42249</v>
      </c>
      <c r="C1706">
        <v>27.81</v>
      </c>
      <c r="D1706">
        <v>66.629009999999994</v>
      </c>
      <c r="E1706">
        <v>1237</v>
      </c>
      <c r="F1706">
        <v>9</v>
      </c>
      <c r="G1706">
        <v>2</v>
      </c>
      <c r="H1706">
        <v>34.72</v>
      </c>
      <c r="I1706">
        <v>19.850000000000001</v>
      </c>
      <c r="J1706">
        <v>0</v>
      </c>
      <c r="K1706">
        <v>31.305</v>
      </c>
      <c r="L1706">
        <v>8.01</v>
      </c>
      <c r="M1706">
        <v>0.71499999999999997</v>
      </c>
      <c r="N1706">
        <v>6.7850000000000001</v>
      </c>
      <c r="O1706">
        <v>7.1484228434999997</v>
      </c>
    </row>
    <row r="1707" spans="2:15" x14ac:dyDescent="0.25">
      <c r="B1707" s="1">
        <v>42250</v>
      </c>
      <c r="C1707">
        <v>27.81</v>
      </c>
      <c r="D1707">
        <v>66.629009999999994</v>
      </c>
      <c r="E1707">
        <v>1237</v>
      </c>
      <c r="F1707">
        <v>9</v>
      </c>
      <c r="G1707">
        <v>3</v>
      </c>
      <c r="H1707">
        <v>36.435000000000002</v>
      </c>
      <c r="I1707">
        <v>20.53</v>
      </c>
      <c r="J1707">
        <v>0</v>
      </c>
      <c r="K1707">
        <v>27.445</v>
      </c>
      <c r="L1707">
        <v>7.5049999999999999</v>
      </c>
      <c r="M1707">
        <v>0.70500000000000007</v>
      </c>
      <c r="N1707">
        <v>6.7750000000000004</v>
      </c>
      <c r="O1707">
        <v>7.1195538684000006</v>
      </c>
    </row>
    <row r="1708" spans="2:15" x14ac:dyDescent="0.25">
      <c r="B1708" s="1">
        <v>42251</v>
      </c>
      <c r="C1708">
        <v>27.81</v>
      </c>
      <c r="D1708">
        <v>66.629009999999994</v>
      </c>
      <c r="E1708">
        <v>1237</v>
      </c>
      <c r="F1708">
        <v>9</v>
      </c>
      <c r="G1708">
        <v>4</v>
      </c>
      <c r="H1708">
        <v>35.415000000000006</v>
      </c>
      <c r="I1708">
        <v>21.66</v>
      </c>
      <c r="J1708">
        <v>0</v>
      </c>
      <c r="K1708">
        <v>32.805</v>
      </c>
      <c r="L1708">
        <v>8.75</v>
      </c>
      <c r="M1708">
        <v>0.66500000000000004</v>
      </c>
      <c r="N1708">
        <v>6.6349999999999998</v>
      </c>
      <c r="O1708">
        <v>7.0141173453333341</v>
      </c>
    </row>
    <row r="1709" spans="2:15" x14ac:dyDescent="0.25">
      <c r="B1709" s="1">
        <v>42252</v>
      </c>
      <c r="C1709">
        <v>27.81</v>
      </c>
      <c r="D1709">
        <v>66.629009999999994</v>
      </c>
      <c r="E1709">
        <v>1237</v>
      </c>
      <c r="F1709">
        <v>9</v>
      </c>
      <c r="G1709">
        <v>5</v>
      </c>
      <c r="H1709">
        <v>35.225000000000001</v>
      </c>
      <c r="I1709">
        <v>20.22</v>
      </c>
      <c r="J1709">
        <v>0.73</v>
      </c>
      <c r="K1709">
        <v>35.185000000000002</v>
      </c>
      <c r="L1709">
        <v>9.3449999999999989</v>
      </c>
      <c r="M1709">
        <v>0.65500000000000003</v>
      </c>
      <c r="N1709">
        <v>6.3100000000000005</v>
      </c>
      <c r="O1709">
        <v>6.5177892451166679</v>
      </c>
    </row>
    <row r="1710" spans="2:15" x14ac:dyDescent="0.25">
      <c r="B1710" s="1">
        <v>42253</v>
      </c>
      <c r="C1710">
        <v>27.81</v>
      </c>
      <c r="D1710">
        <v>66.629009999999994</v>
      </c>
      <c r="E1710">
        <v>1237</v>
      </c>
      <c r="F1710">
        <v>9</v>
      </c>
      <c r="G1710">
        <v>6</v>
      </c>
      <c r="H1710">
        <v>35.435000000000002</v>
      </c>
      <c r="I1710">
        <v>20.939999999999998</v>
      </c>
      <c r="J1710">
        <v>0.1</v>
      </c>
      <c r="K1710">
        <v>34.045000000000002</v>
      </c>
      <c r="L1710">
        <v>9.2249999999999996</v>
      </c>
      <c r="M1710">
        <v>0.66500000000000004</v>
      </c>
      <c r="N1710">
        <v>6.5649999999999995</v>
      </c>
      <c r="O1710">
        <v>6.0013454289499988</v>
      </c>
    </row>
    <row r="1711" spans="2:15" x14ac:dyDescent="0.25">
      <c r="B1711" s="1">
        <v>42254</v>
      </c>
      <c r="C1711">
        <v>27.81</v>
      </c>
      <c r="D1711">
        <v>66.629009999999994</v>
      </c>
      <c r="E1711">
        <v>1237</v>
      </c>
      <c r="F1711">
        <v>9</v>
      </c>
      <c r="G1711">
        <v>7</v>
      </c>
      <c r="H1711">
        <v>35.375</v>
      </c>
      <c r="I1711">
        <v>20.5</v>
      </c>
      <c r="J1711">
        <v>0</v>
      </c>
      <c r="K1711">
        <v>31.229999999999997</v>
      </c>
      <c r="L1711">
        <v>8.4699999999999989</v>
      </c>
      <c r="M1711">
        <v>0.67500000000000004</v>
      </c>
      <c r="N1711">
        <v>6.4149999999999991</v>
      </c>
      <c r="O1711">
        <v>5.9885118686000007</v>
      </c>
    </row>
    <row r="1712" spans="2:15" x14ac:dyDescent="0.25">
      <c r="B1712" s="1">
        <v>42255</v>
      </c>
      <c r="C1712">
        <v>27.81</v>
      </c>
      <c r="D1712">
        <v>66.629009999999994</v>
      </c>
      <c r="E1712">
        <v>1237</v>
      </c>
      <c r="F1712">
        <v>9</v>
      </c>
      <c r="G1712">
        <v>8</v>
      </c>
      <c r="H1712">
        <v>33.71</v>
      </c>
      <c r="I1712">
        <v>21.094999999999999</v>
      </c>
      <c r="J1712">
        <v>0</v>
      </c>
      <c r="K1712">
        <v>39.445</v>
      </c>
      <c r="L1712">
        <v>10.225000000000001</v>
      </c>
      <c r="M1712">
        <v>0.63500000000000001</v>
      </c>
      <c r="N1712">
        <v>6.3550000000000004</v>
      </c>
      <c r="O1712">
        <v>5.8293172810333349</v>
      </c>
    </row>
    <row r="1713" spans="2:15" x14ac:dyDescent="0.25">
      <c r="B1713" s="1">
        <v>42256</v>
      </c>
      <c r="C1713">
        <v>27.81</v>
      </c>
      <c r="D1713">
        <v>66.629009999999994</v>
      </c>
      <c r="E1713">
        <v>1237</v>
      </c>
      <c r="F1713">
        <v>9</v>
      </c>
      <c r="G1713">
        <v>9</v>
      </c>
      <c r="H1713">
        <v>35.465000000000003</v>
      </c>
      <c r="I1713">
        <v>21.085000000000001</v>
      </c>
      <c r="J1713">
        <v>0</v>
      </c>
      <c r="K1713">
        <v>34.835000000000001</v>
      </c>
      <c r="L1713">
        <v>9.39</v>
      </c>
      <c r="M1713">
        <v>0.68500000000000005</v>
      </c>
      <c r="N1713">
        <v>6.32</v>
      </c>
      <c r="O1713">
        <v>6.821494836666667</v>
      </c>
    </row>
    <row r="1714" spans="2:15" x14ac:dyDescent="0.25">
      <c r="B1714" s="1">
        <v>42257</v>
      </c>
      <c r="C1714">
        <v>27.81</v>
      </c>
      <c r="D1714">
        <v>66.629009999999994</v>
      </c>
      <c r="E1714">
        <v>1237</v>
      </c>
      <c r="F1714">
        <v>9</v>
      </c>
      <c r="G1714">
        <v>10</v>
      </c>
      <c r="H1714">
        <v>35.814999999999998</v>
      </c>
      <c r="I1714">
        <v>20.939999999999998</v>
      </c>
      <c r="J1714">
        <v>2.81</v>
      </c>
      <c r="K1714">
        <v>34.854999999999997</v>
      </c>
      <c r="L1714">
        <v>9.39</v>
      </c>
      <c r="M1714">
        <v>0.69500000000000006</v>
      </c>
      <c r="N1714">
        <v>6.3849999999999998</v>
      </c>
      <c r="O1714">
        <v>6.4985498583666654</v>
      </c>
    </row>
    <row r="1715" spans="2:15" x14ac:dyDescent="0.25">
      <c r="B1715" s="1">
        <v>42258</v>
      </c>
      <c r="C1715">
        <v>27.81</v>
      </c>
      <c r="D1715">
        <v>66.629009999999994</v>
      </c>
      <c r="E1715">
        <v>1237</v>
      </c>
      <c r="F1715">
        <v>9</v>
      </c>
      <c r="G1715">
        <v>11</v>
      </c>
      <c r="H1715">
        <v>35.125</v>
      </c>
      <c r="I1715">
        <v>20.2</v>
      </c>
      <c r="J1715">
        <v>0.82</v>
      </c>
      <c r="K1715">
        <v>36.875</v>
      </c>
      <c r="L1715">
        <v>9.5549999999999997</v>
      </c>
      <c r="M1715">
        <v>0.69</v>
      </c>
      <c r="N1715">
        <v>6.3650000000000002</v>
      </c>
      <c r="O1715">
        <v>6.8542317444333341</v>
      </c>
    </row>
    <row r="1716" spans="2:15" x14ac:dyDescent="0.25">
      <c r="B1716" s="1">
        <v>42259</v>
      </c>
      <c r="C1716">
        <v>27.81</v>
      </c>
      <c r="D1716">
        <v>66.629009999999994</v>
      </c>
      <c r="E1716">
        <v>1237</v>
      </c>
      <c r="F1716">
        <v>9</v>
      </c>
      <c r="G1716">
        <v>12</v>
      </c>
      <c r="H1716">
        <v>34.445</v>
      </c>
      <c r="I1716">
        <v>19.850000000000001</v>
      </c>
      <c r="J1716">
        <v>4.0449999999999999</v>
      </c>
      <c r="K1716">
        <v>39.784999999999997</v>
      </c>
      <c r="L1716">
        <v>9.86</v>
      </c>
      <c r="M1716">
        <v>0.67500000000000004</v>
      </c>
      <c r="N1716">
        <v>6.1950000000000003</v>
      </c>
      <c r="O1716">
        <v>6.0465080364999988</v>
      </c>
    </row>
    <row r="1717" spans="2:15" x14ac:dyDescent="0.25">
      <c r="B1717" s="1">
        <v>42260</v>
      </c>
      <c r="C1717">
        <v>27.81</v>
      </c>
      <c r="D1717">
        <v>66.629009999999994</v>
      </c>
      <c r="E1717">
        <v>1237</v>
      </c>
      <c r="F1717">
        <v>9</v>
      </c>
      <c r="G1717">
        <v>13</v>
      </c>
      <c r="H1717">
        <v>34.575000000000003</v>
      </c>
      <c r="I1717">
        <v>20.844999999999999</v>
      </c>
      <c r="J1717">
        <v>1.1299999999999999</v>
      </c>
      <c r="K1717">
        <v>39.204999999999998</v>
      </c>
      <c r="L1717">
        <v>9.7149999999999999</v>
      </c>
      <c r="M1717">
        <v>0.65999999999999992</v>
      </c>
      <c r="N1717">
        <v>6.2799999999999994</v>
      </c>
      <c r="O1717">
        <v>5.9097516830499988</v>
      </c>
    </row>
    <row r="1718" spans="2:15" x14ac:dyDescent="0.25">
      <c r="B1718" s="1">
        <v>42261</v>
      </c>
      <c r="C1718">
        <v>27.81</v>
      </c>
      <c r="D1718">
        <v>66.629009999999994</v>
      </c>
      <c r="E1718">
        <v>1237</v>
      </c>
      <c r="F1718">
        <v>9</v>
      </c>
      <c r="G1718">
        <v>14</v>
      </c>
      <c r="H1718">
        <v>33.564999999999998</v>
      </c>
      <c r="I1718">
        <v>20.875</v>
      </c>
      <c r="J1718">
        <v>0.68500000000000005</v>
      </c>
      <c r="K1718">
        <v>35.22</v>
      </c>
      <c r="L1718">
        <v>8.5449999999999999</v>
      </c>
      <c r="M1718">
        <v>0.6399999999999999</v>
      </c>
      <c r="N1718">
        <v>5.6850000000000005</v>
      </c>
      <c r="O1718">
        <v>5.3304597486666667</v>
      </c>
    </row>
    <row r="1719" spans="2:15" x14ac:dyDescent="0.25">
      <c r="B1719" s="1">
        <v>42262</v>
      </c>
      <c r="C1719">
        <v>27.81</v>
      </c>
      <c r="D1719">
        <v>66.629009999999994</v>
      </c>
      <c r="E1719">
        <v>1237</v>
      </c>
      <c r="F1719">
        <v>9</v>
      </c>
      <c r="G1719">
        <v>15</v>
      </c>
      <c r="H1719">
        <v>34.245000000000005</v>
      </c>
      <c r="I1719">
        <v>19.984999999999999</v>
      </c>
      <c r="J1719">
        <v>0.16</v>
      </c>
      <c r="K1719">
        <v>33.215000000000003</v>
      </c>
      <c r="L1719">
        <v>8.31</v>
      </c>
      <c r="M1719">
        <v>0.70499999999999996</v>
      </c>
      <c r="N1719">
        <v>6.3149999999999995</v>
      </c>
      <c r="O1719">
        <v>6.8051358333499996</v>
      </c>
    </row>
    <row r="1720" spans="2:15" x14ac:dyDescent="0.25">
      <c r="B1720" s="1">
        <v>42263</v>
      </c>
      <c r="C1720">
        <v>27.81</v>
      </c>
      <c r="D1720">
        <v>66.629009999999994</v>
      </c>
      <c r="E1720">
        <v>1237</v>
      </c>
      <c r="F1720">
        <v>9</v>
      </c>
      <c r="G1720">
        <v>16</v>
      </c>
      <c r="H1720">
        <v>34.094999999999999</v>
      </c>
      <c r="I1720">
        <v>19.914999999999999</v>
      </c>
      <c r="J1720">
        <v>0</v>
      </c>
      <c r="K1720">
        <v>34.480000000000004</v>
      </c>
      <c r="L1720">
        <v>8.6549999999999994</v>
      </c>
      <c r="M1720">
        <v>0.69500000000000006</v>
      </c>
      <c r="N1720">
        <v>5.8900000000000006</v>
      </c>
      <c r="O1720">
        <v>6.6436292975500004</v>
      </c>
    </row>
    <row r="1721" spans="2:15" x14ac:dyDescent="0.25">
      <c r="B1721" s="1">
        <v>42264</v>
      </c>
      <c r="C1721">
        <v>27.81</v>
      </c>
      <c r="D1721">
        <v>66.629009999999994</v>
      </c>
      <c r="E1721">
        <v>1237</v>
      </c>
      <c r="F1721">
        <v>9</v>
      </c>
      <c r="G1721">
        <v>17</v>
      </c>
      <c r="H1721">
        <v>34.814999999999998</v>
      </c>
      <c r="I1721">
        <v>19.494999999999997</v>
      </c>
      <c r="J1721">
        <v>0</v>
      </c>
      <c r="K1721">
        <v>27.46</v>
      </c>
      <c r="L1721">
        <v>6.9049999999999994</v>
      </c>
      <c r="M1721">
        <v>0.72</v>
      </c>
      <c r="N1721">
        <v>6.13</v>
      </c>
      <c r="O1721">
        <v>6.7411305761499998</v>
      </c>
    </row>
    <row r="1722" spans="2:15" x14ac:dyDescent="0.25">
      <c r="B1722" s="1">
        <v>42265</v>
      </c>
      <c r="C1722">
        <v>27.81</v>
      </c>
      <c r="D1722">
        <v>66.629009999999994</v>
      </c>
      <c r="E1722">
        <v>1237</v>
      </c>
      <c r="F1722">
        <v>9</v>
      </c>
      <c r="G1722">
        <v>18</v>
      </c>
      <c r="H1722">
        <v>35.335000000000001</v>
      </c>
      <c r="I1722">
        <v>20.115000000000002</v>
      </c>
      <c r="J1722">
        <v>0</v>
      </c>
      <c r="K1722">
        <v>30.545000000000002</v>
      </c>
      <c r="L1722">
        <v>7.9050000000000002</v>
      </c>
      <c r="M1722">
        <v>0.71</v>
      </c>
      <c r="N1722">
        <v>6.1300000000000008</v>
      </c>
      <c r="O1722">
        <v>6.4695550836499995</v>
      </c>
    </row>
    <row r="1723" spans="2:15" x14ac:dyDescent="0.25">
      <c r="B1723" s="1">
        <v>42266</v>
      </c>
      <c r="C1723">
        <v>27.81</v>
      </c>
      <c r="D1723">
        <v>66.629009999999994</v>
      </c>
      <c r="E1723">
        <v>1237</v>
      </c>
      <c r="F1723">
        <v>9</v>
      </c>
      <c r="G1723">
        <v>19</v>
      </c>
      <c r="H1723">
        <v>35.61</v>
      </c>
      <c r="I1723">
        <v>20.335000000000001</v>
      </c>
      <c r="J1723">
        <v>0</v>
      </c>
      <c r="K1723">
        <v>26.75</v>
      </c>
      <c r="L1723">
        <v>7.04</v>
      </c>
      <c r="M1723">
        <v>0.71</v>
      </c>
      <c r="N1723">
        <v>6.04</v>
      </c>
      <c r="O1723">
        <v>6.5350554424666676</v>
      </c>
    </row>
    <row r="1724" spans="2:15" x14ac:dyDescent="0.25">
      <c r="B1724" s="1">
        <v>42267</v>
      </c>
      <c r="C1724">
        <v>27.81</v>
      </c>
      <c r="D1724">
        <v>66.629009999999994</v>
      </c>
      <c r="E1724">
        <v>1237</v>
      </c>
      <c r="F1724">
        <v>9</v>
      </c>
      <c r="G1724">
        <v>20</v>
      </c>
      <c r="H1724">
        <v>35.14</v>
      </c>
      <c r="I1724">
        <v>19.34</v>
      </c>
      <c r="J1724">
        <v>0</v>
      </c>
      <c r="K1724">
        <v>23.064999999999998</v>
      </c>
      <c r="L1724">
        <v>5.93</v>
      </c>
      <c r="M1724">
        <v>0.71499999999999997</v>
      </c>
      <c r="N1724">
        <v>6.24</v>
      </c>
      <c r="O1724">
        <v>6.48964692835</v>
      </c>
    </row>
    <row r="1725" spans="2:15" x14ac:dyDescent="0.25">
      <c r="B1725" s="1">
        <v>42268</v>
      </c>
      <c r="C1725">
        <v>27.81</v>
      </c>
      <c r="D1725">
        <v>66.629009999999994</v>
      </c>
      <c r="E1725">
        <v>1237</v>
      </c>
      <c r="F1725">
        <v>9</v>
      </c>
      <c r="G1725">
        <v>21</v>
      </c>
      <c r="H1725">
        <v>33.905000000000001</v>
      </c>
      <c r="I1725">
        <v>20.115000000000002</v>
      </c>
      <c r="J1725">
        <v>0</v>
      </c>
      <c r="K1725">
        <v>23.765000000000001</v>
      </c>
      <c r="L1725">
        <v>5.8849999999999998</v>
      </c>
      <c r="M1725">
        <v>0.69</v>
      </c>
      <c r="N1725">
        <v>5.9050000000000002</v>
      </c>
      <c r="O1725">
        <v>6.3392207489333332</v>
      </c>
    </row>
    <row r="1726" spans="2:15" x14ac:dyDescent="0.25">
      <c r="B1726" s="1">
        <v>42269</v>
      </c>
      <c r="C1726">
        <v>27.81</v>
      </c>
      <c r="D1726">
        <v>66.629009999999994</v>
      </c>
      <c r="E1726">
        <v>1237</v>
      </c>
      <c r="F1726">
        <v>9</v>
      </c>
      <c r="G1726">
        <v>22</v>
      </c>
      <c r="H1726">
        <v>34.15</v>
      </c>
      <c r="I1726">
        <v>19.405000000000001</v>
      </c>
      <c r="J1726">
        <v>0</v>
      </c>
      <c r="K1726">
        <v>21.47</v>
      </c>
      <c r="L1726">
        <v>5.4</v>
      </c>
      <c r="M1726">
        <v>0.71499999999999997</v>
      </c>
      <c r="N1726">
        <v>6.2450000000000001</v>
      </c>
      <c r="O1726">
        <v>6.3341583129666663</v>
      </c>
    </row>
    <row r="1727" spans="2:15" x14ac:dyDescent="0.25">
      <c r="B1727" s="1">
        <v>42270</v>
      </c>
      <c r="C1727">
        <v>27.81</v>
      </c>
      <c r="D1727">
        <v>66.629009999999994</v>
      </c>
      <c r="E1727">
        <v>1237</v>
      </c>
      <c r="F1727">
        <v>9</v>
      </c>
      <c r="G1727">
        <v>23</v>
      </c>
      <c r="H1727">
        <v>33.980000000000004</v>
      </c>
      <c r="I1727">
        <v>17.565000000000001</v>
      </c>
      <c r="J1727">
        <v>0</v>
      </c>
      <c r="K1727">
        <v>20.794999999999998</v>
      </c>
      <c r="L1727">
        <v>5.165</v>
      </c>
      <c r="M1727">
        <v>0.72</v>
      </c>
      <c r="N1727">
        <v>6.085</v>
      </c>
      <c r="O1727">
        <v>6.6962373949166683</v>
      </c>
    </row>
    <row r="1728" spans="2:15" x14ac:dyDescent="0.25">
      <c r="B1728" s="1">
        <v>42271</v>
      </c>
      <c r="C1728">
        <v>27.81</v>
      </c>
      <c r="D1728">
        <v>66.629009999999994</v>
      </c>
      <c r="E1728">
        <v>1237</v>
      </c>
      <c r="F1728">
        <v>9</v>
      </c>
      <c r="G1728">
        <v>24</v>
      </c>
      <c r="H1728">
        <v>33.44</v>
      </c>
      <c r="I1728">
        <v>18.755000000000003</v>
      </c>
      <c r="J1728">
        <v>0</v>
      </c>
      <c r="K1728">
        <v>23.44</v>
      </c>
      <c r="L1728">
        <v>5.63</v>
      </c>
      <c r="M1728">
        <v>0.72499999999999998</v>
      </c>
      <c r="N1728">
        <v>6.0950000000000006</v>
      </c>
      <c r="O1728">
        <v>6.524927958058333</v>
      </c>
    </row>
    <row r="1729" spans="2:15" x14ac:dyDescent="0.25">
      <c r="B1729" s="1">
        <v>42272</v>
      </c>
      <c r="C1729">
        <v>27.81</v>
      </c>
      <c r="D1729">
        <v>66.629009999999994</v>
      </c>
      <c r="E1729">
        <v>1237</v>
      </c>
      <c r="F1729">
        <v>9</v>
      </c>
      <c r="G1729">
        <v>25</v>
      </c>
      <c r="H1729">
        <v>33.730000000000004</v>
      </c>
      <c r="I1729">
        <v>18.164999999999999</v>
      </c>
      <c r="J1729">
        <v>0</v>
      </c>
      <c r="K1729">
        <v>23.19</v>
      </c>
      <c r="L1729">
        <v>5.6</v>
      </c>
      <c r="M1729">
        <v>0.73499999999999999</v>
      </c>
      <c r="N1729">
        <v>6.12</v>
      </c>
      <c r="O1729">
        <v>6.6068897072416668</v>
      </c>
    </row>
    <row r="1730" spans="2:15" x14ac:dyDescent="0.25">
      <c r="B1730" s="1">
        <v>42273</v>
      </c>
      <c r="C1730">
        <v>27.81</v>
      </c>
      <c r="D1730">
        <v>66.629009999999994</v>
      </c>
      <c r="E1730">
        <v>1237</v>
      </c>
      <c r="F1730">
        <v>9</v>
      </c>
      <c r="G1730">
        <v>26</v>
      </c>
      <c r="H1730">
        <v>34.17</v>
      </c>
      <c r="I1730">
        <v>18.305</v>
      </c>
      <c r="J1730">
        <v>0</v>
      </c>
      <c r="K1730">
        <v>22.15</v>
      </c>
      <c r="L1730">
        <v>5.5549999999999997</v>
      </c>
      <c r="M1730">
        <v>0.74</v>
      </c>
      <c r="N1730">
        <v>6.0950000000000006</v>
      </c>
      <c r="O1730">
        <v>6.6724692674416666</v>
      </c>
    </row>
    <row r="1731" spans="2:15" x14ac:dyDescent="0.25">
      <c r="B1731" s="1">
        <v>42274</v>
      </c>
      <c r="C1731">
        <v>27.81</v>
      </c>
      <c r="D1731">
        <v>66.629009999999994</v>
      </c>
      <c r="E1731">
        <v>1237</v>
      </c>
      <c r="F1731">
        <v>9</v>
      </c>
      <c r="G1731">
        <v>27</v>
      </c>
      <c r="H1731">
        <v>34.605000000000004</v>
      </c>
      <c r="I1731">
        <v>18.82</v>
      </c>
      <c r="J1731">
        <v>0</v>
      </c>
      <c r="K1731">
        <v>22.46</v>
      </c>
      <c r="L1731">
        <v>5.6099999999999994</v>
      </c>
      <c r="M1731">
        <v>0.74</v>
      </c>
      <c r="N1731">
        <v>6.0600000000000005</v>
      </c>
      <c r="O1731">
        <v>6.6440938973166661</v>
      </c>
    </row>
    <row r="1732" spans="2:15" x14ac:dyDescent="0.25">
      <c r="B1732" s="1">
        <v>42275</v>
      </c>
      <c r="C1732">
        <v>27.81</v>
      </c>
      <c r="D1732">
        <v>66.629009999999994</v>
      </c>
      <c r="E1732">
        <v>1237</v>
      </c>
      <c r="F1732">
        <v>9</v>
      </c>
      <c r="G1732">
        <v>28</v>
      </c>
      <c r="H1732">
        <v>34.674999999999997</v>
      </c>
      <c r="I1732">
        <v>19.36</v>
      </c>
      <c r="J1732">
        <v>0</v>
      </c>
      <c r="K1732">
        <v>20.369999999999997</v>
      </c>
      <c r="L1732">
        <v>5.0149999999999997</v>
      </c>
      <c r="M1732">
        <v>0.745</v>
      </c>
      <c r="N1732">
        <v>6.04</v>
      </c>
      <c r="O1732">
        <v>6.5375412622416667</v>
      </c>
    </row>
    <row r="1733" spans="2:15" x14ac:dyDescent="0.25">
      <c r="B1733" s="1">
        <v>42276</v>
      </c>
      <c r="C1733">
        <v>27.81</v>
      </c>
      <c r="D1733">
        <v>66.629009999999994</v>
      </c>
      <c r="E1733">
        <v>1237</v>
      </c>
      <c r="F1733">
        <v>9</v>
      </c>
      <c r="G1733">
        <v>29</v>
      </c>
      <c r="H1733">
        <v>33.89</v>
      </c>
      <c r="I1733">
        <v>18.895</v>
      </c>
      <c r="J1733">
        <v>0</v>
      </c>
      <c r="K1733">
        <v>22.954999999999998</v>
      </c>
      <c r="L1733">
        <v>5.48</v>
      </c>
      <c r="M1733">
        <v>0.73499999999999999</v>
      </c>
      <c r="N1733">
        <v>5.98</v>
      </c>
      <c r="O1733">
        <v>6.5666666415333346</v>
      </c>
    </row>
    <row r="1734" spans="2:15" x14ac:dyDescent="0.25">
      <c r="B1734" s="1">
        <v>42277</v>
      </c>
      <c r="C1734">
        <v>27.81</v>
      </c>
      <c r="D1734">
        <v>66.629009999999994</v>
      </c>
      <c r="E1734">
        <v>1237</v>
      </c>
      <c r="F1734">
        <v>9</v>
      </c>
      <c r="G1734">
        <v>30</v>
      </c>
      <c r="H1734">
        <v>33.614999999999995</v>
      </c>
      <c r="I1734">
        <v>19.174999999999997</v>
      </c>
      <c r="J1734">
        <v>0</v>
      </c>
      <c r="K1734">
        <v>29.169999999999998</v>
      </c>
      <c r="L1734">
        <v>6.9399999999999995</v>
      </c>
      <c r="M1734">
        <v>0.71</v>
      </c>
      <c r="N1734">
        <v>5.77</v>
      </c>
      <c r="O1734">
        <v>6.216966808825001</v>
      </c>
    </row>
    <row r="1735" spans="2:15" x14ac:dyDescent="0.25">
      <c r="B1735" s="1">
        <v>42278</v>
      </c>
      <c r="C1735">
        <v>27.81</v>
      </c>
      <c r="D1735">
        <v>66.629009999999994</v>
      </c>
      <c r="E1735">
        <v>1237</v>
      </c>
      <c r="F1735">
        <v>10</v>
      </c>
      <c r="G1735">
        <v>1</v>
      </c>
      <c r="H1735">
        <v>34.28</v>
      </c>
      <c r="I1735">
        <v>19.615000000000002</v>
      </c>
      <c r="J1735">
        <v>0</v>
      </c>
      <c r="K1735">
        <v>23.274999999999999</v>
      </c>
      <c r="L1735">
        <v>5.65</v>
      </c>
      <c r="M1735">
        <v>0.69</v>
      </c>
      <c r="N1735">
        <v>6.0850000000000009</v>
      </c>
      <c r="O1735">
        <v>6.1880087513250004</v>
      </c>
    </row>
    <row r="1736" spans="2:15" x14ac:dyDescent="0.25">
      <c r="B1736" s="1">
        <v>42279</v>
      </c>
      <c r="C1736">
        <v>27.81</v>
      </c>
      <c r="D1736">
        <v>66.629009999999994</v>
      </c>
      <c r="E1736">
        <v>1237</v>
      </c>
      <c r="F1736">
        <v>10</v>
      </c>
      <c r="G1736">
        <v>2</v>
      </c>
      <c r="H1736">
        <v>34.414999999999999</v>
      </c>
      <c r="I1736">
        <v>18.91</v>
      </c>
      <c r="J1736">
        <v>0</v>
      </c>
      <c r="K1736">
        <v>20.88</v>
      </c>
      <c r="L1736">
        <v>5.1099999999999994</v>
      </c>
      <c r="M1736">
        <v>0.73</v>
      </c>
      <c r="N1736">
        <v>6.13</v>
      </c>
      <c r="O1736">
        <v>6.3498773254500005</v>
      </c>
    </row>
    <row r="1737" spans="2:15" x14ac:dyDescent="0.25">
      <c r="B1737" s="1">
        <v>42280</v>
      </c>
      <c r="C1737">
        <v>27.81</v>
      </c>
      <c r="D1737">
        <v>66.629009999999994</v>
      </c>
      <c r="E1737">
        <v>1237</v>
      </c>
      <c r="F1737">
        <v>10</v>
      </c>
      <c r="G1737">
        <v>3</v>
      </c>
      <c r="H1737">
        <v>34.185000000000002</v>
      </c>
      <c r="I1737">
        <v>18.864999999999998</v>
      </c>
      <c r="J1737">
        <v>0</v>
      </c>
      <c r="K1737">
        <v>20.405000000000001</v>
      </c>
      <c r="L1737">
        <v>4.96</v>
      </c>
      <c r="M1737">
        <v>0.71</v>
      </c>
      <c r="N1737">
        <v>6.0350000000000001</v>
      </c>
      <c r="O1737">
        <v>5.9345350867333337</v>
      </c>
    </row>
    <row r="1738" spans="2:15" x14ac:dyDescent="0.25">
      <c r="B1738" s="1">
        <v>42281</v>
      </c>
      <c r="C1738">
        <v>27.81</v>
      </c>
      <c r="D1738">
        <v>66.629009999999994</v>
      </c>
      <c r="E1738">
        <v>1237</v>
      </c>
      <c r="F1738">
        <v>10</v>
      </c>
      <c r="G1738">
        <v>4</v>
      </c>
      <c r="H1738">
        <v>34.344999999999999</v>
      </c>
      <c r="I1738">
        <v>18</v>
      </c>
      <c r="J1738">
        <v>0</v>
      </c>
      <c r="K1738">
        <v>17.925000000000001</v>
      </c>
      <c r="L1738">
        <v>4.2750000000000004</v>
      </c>
      <c r="M1738">
        <v>0.72499999999999998</v>
      </c>
      <c r="N1738">
        <v>6.0600000000000005</v>
      </c>
      <c r="O1738">
        <v>6.2304654929333338</v>
      </c>
    </row>
    <row r="1739" spans="2:15" x14ac:dyDescent="0.25">
      <c r="B1739" s="1">
        <v>42282</v>
      </c>
      <c r="C1739">
        <v>27.81</v>
      </c>
      <c r="D1739">
        <v>66.629009999999994</v>
      </c>
      <c r="E1739">
        <v>1237</v>
      </c>
      <c r="F1739">
        <v>10</v>
      </c>
      <c r="G1739">
        <v>5</v>
      </c>
      <c r="H1739">
        <v>34.414999999999999</v>
      </c>
      <c r="I1739">
        <v>18.954999999999998</v>
      </c>
      <c r="J1739">
        <v>0</v>
      </c>
      <c r="K1739">
        <v>17.97</v>
      </c>
      <c r="L1739">
        <v>4.2750000000000004</v>
      </c>
      <c r="M1739">
        <v>0.72499999999999998</v>
      </c>
      <c r="N1739">
        <v>6.03</v>
      </c>
      <c r="O1739">
        <v>6.1214810314916672</v>
      </c>
    </row>
    <row r="1740" spans="2:15" x14ac:dyDescent="0.25">
      <c r="B1740" s="1">
        <v>42283</v>
      </c>
      <c r="C1740">
        <v>27.81</v>
      </c>
      <c r="D1740">
        <v>66.629009999999994</v>
      </c>
      <c r="E1740">
        <v>1237</v>
      </c>
      <c r="F1740">
        <v>10</v>
      </c>
      <c r="G1740">
        <v>6</v>
      </c>
      <c r="H1740">
        <v>33.954999999999998</v>
      </c>
      <c r="I1740">
        <v>19.465</v>
      </c>
      <c r="J1740">
        <v>0</v>
      </c>
      <c r="K1740">
        <v>21.869999999999997</v>
      </c>
      <c r="L1740">
        <v>5.23</v>
      </c>
      <c r="M1740">
        <v>0.70499999999999996</v>
      </c>
      <c r="N1740">
        <v>5.87</v>
      </c>
      <c r="O1740">
        <v>6.0318548357000008</v>
      </c>
    </row>
    <row r="1741" spans="2:15" x14ac:dyDescent="0.25">
      <c r="B1741" s="1">
        <v>42284</v>
      </c>
      <c r="C1741">
        <v>27.81</v>
      </c>
      <c r="D1741">
        <v>66.629009999999994</v>
      </c>
      <c r="E1741">
        <v>1237</v>
      </c>
      <c r="F1741">
        <v>10</v>
      </c>
      <c r="G1741">
        <v>7</v>
      </c>
      <c r="H1741">
        <v>33.44</v>
      </c>
      <c r="I1741">
        <v>18.759999999999998</v>
      </c>
      <c r="J1741">
        <v>0</v>
      </c>
      <c r="K1741">
        <v>22.784999999999997</v>
      </c>
      <c r="L1741">
        <v>5.29</v>
      </c>
      <c r="M1741">
        <v>0.71499999999999997</v>
      </c>
      <c r="N1741">
        <v>5.85</v>
      </c>
      <c r="O1741">
        <v>6.049012483216667</v>
      </c>
    </row>
    <row r="1742" spans="2:15" x14ac:dyDescent="0.25">
      <c r="B1742" s="1">
        <v>42285</v>
      </c>
      <c r="C1742">
        <v>27.81</v>
      </c>
      <c r="D1742">
        <v>66.629009999999994</v>
      </c>
      <c r="E1742">
        <v>1237</v>
      </c>
      <c r="F1742">
        <v>10</v>
      </c>
      <c r="G1742">
        <v>8</v>
      </c>
      <c r="H1742">
        <v>33.784999999999997</v>
      </c>
      <c r="I1742">
        <v>17.925000000000001</v>
      </c>
      <c r="J1742">
        <v>0</v>
      </c>
      <c r="K1742">
        <v>20.674999999999997</v>
      </c>
      <c r="L1742">
        <v>4.7450000000000001</v>
      </c>
      <c r="M1742">
        <v>0.72499999999999998</v>
      </c>
      <c r="N1742">
        <v>5.85</v>
      </c>
      <c r="O1742">
        <v>6.1206734006666661</v>
      </c>
    </row>
    <row r="1743" spans="2:15" x14ac:dyDescent="0.25">
      <c r="B1743" s="1">
        <v>42286</v>
      </c>
      <c r="C1743">
        <v>27.81</v>
      </c>
      <c r="D1743">
        <v>66.629009999999994</v>
      </c>
      <c r="E1743">
        <v>1237</v>
      </c>
      <c r="F1743">
        <v>10</v>
      </c>
      <c r="G1743">
        <v>9</v>
      </c>
      <c r="H1743">
        <v>33.120000000000005</v>
      </c>
      <c r="I1743">
        <v>15.01</v>
      </c>
      <c r="J1743">
        <v>0</v>
      </c>
      <c r="K1743">
        <v>9.92</v>
      </c>
      <c r="L1743">
        <v>2.1100000000000003</v>
      </c>
      <c r="M1743">
        <v>0.76</v>
      </c>
      <c r="N1743">
        <v>6.0749999999999993</v>
      </c>
      <c r="O1743">
        <v>6.3194676965333336</v>
      </c>
    </row>
    <row r="1744" spans="2:15" x14ac:dyDescent="0.25">
      <c r="B1744" s="1">
        <v>42287</v>
      </c>
      <c r="C1744">
        <v>27.81</v>
      </c>
      <c r="D1744">
        <v>66.629009999999994</v>
      </c>
      <c r="E1744">
        <v>1237</v>
      </c>
      <c r="F1744">
        <v>10</v>
      </c>
      <c r="G1744">
        <v>10</v>
      </c>
      <c r="H1744">
        <v>33.909999999999997</v>
      </c>
      <c r="I1744">
        <v>14.280000000000001</v>
      </c>
      <c r="J1744">
        <v>2.5000000000000001E-2</v>
      </c>
      <c r="K1744">
        <v>9.8550000000000004</v>
      </c>
      <c r="L1744">
        <v>2.1549999999999998</v>
      </c>
      <c r="M1744">
        <v>0.77500000000000002</v>
      </c>
      <c r="N1744">
        <v>6.0600000000000005</v>
      </c>
      <c r="O1744">
        <v>6.3101261608750008</v>
      </c>
    </row>
    <row r="1745" spans="2:15" x14ac:dyDescent="0.25">
      <c r="B1745" s="1">
        <v>42288</v>
      </c>
      <c r="C1745">
        <v>27.81</v>
      </c>
      <c r="D1745">
        <v>66.629009999999994</v>
      </c>
      <c r="E1745">
        <v>1237</v>
      </c>
      <c r="F1745">
        <v>10</v>
      </c>
      <c r="G1745">
        <v>11</v>
      </c>
      <c r="H1745">
        <v>33.734999999999999</v>
      </c>
      <c r="I1745">
        <v>15.94</v>
      </c>
      <c r="J1745">
        <v>0</v>
      </c>
      <c r="K1745">
        <v>12.185</v>
      </c>
      <c r="L1745">
        <v>2.6749999999999998</v>
      </c>
      <c r="M1745">
        <v>0.755</v>
      </c>
      <c r="N1745">
        <v>5.98</v>
      </c>
      <c r="O1745">
        <v>6.2878022741083335</v>
      </c>
    </row>
    <row r="1746" spans="2:15" x14ac:dyDescent="0.25">
      <c r="B1746" s="1">
        <v>42289</v>
      </c>
      <c r="C1746">
        <v>27.81</v>
      </c>
      <c r="D1746">
        <v>66.629009999999994</v>
      </c>
      <c r="E1746">
        <v>1237</v>
      </c>
      <c r="F1746">
        <v>10</v>
      </c>
      <c r="G1746">
        <v>12</v>
      </c>
      <c r="H1746">
        <v>33.130000000000003</v>
      </c>
      <c r="I1746">
        <v>16.260000000000002</v>
      </c>
      <c r="J1746">
        <v>0</v>
      </c>
      <c r="K1746">
        <v>16.77</v>
      </c>
      <c r="L1746">
        <v>3.69</v>
      </c>
      <c r="M1746">
        <v>0.74</v>
      </c>
      <c r="N1746">
        <v>5.8100000000000005</v>
      </c>
      <c r="O1746">
        <v>5.9413958104333346</v>
      </c>
    </row>
    <row r="1747" spans="2:15" x14ac:dyDescent="0.25">
      <c r="B1747" s="1">
        <v>42290</v>
      </c>
      <c r="C1747">
        <v>27.81</v>
      </c>
      <c r="D1747">
        <v>66.629009999999994</v>
      </c>
      <c r="E1747">
        <v>1237</v>
      </c>
      <c r="F1747">
        <v>10</v>
      </c>
      <c r="G1747">
        <v>13</v>
      </c>
      <c r="H1747">
        <v>33.159999999999997</v>
      </c>
      <c r="I1747">
        <v>14.870000000000001</v>
      </c>
      <c r="J1747">
        <v>0</v>
      </c>
      <c r="K1747">
        <v>15.42</v>
      </c>
      <c r="L1747">
        <v>3.4050000000000002</v>
      </c>
      <c r="M1747">
        <v>0.745</v>
      </c>
      <c r="N1747">
        <v>5.76</v>
      </c>
      <c r="O1747">
        <v>6.065839711491666</v>
      </c>
    </row>
    <row r="1748" spans="2:15" x14ac:dyDescent="0.25">
      <c r="B1748" s="1">
        <v>42291</v>
      </c>
      <c r="C1748">
        <v>27.81</v>
      </c>
      <c r="D1748">
        <v>66.629009999999994</v>
      </c>
      <c r="E1748">
        <v>1237</v>
      </c>
      <c r="F1748">
        <v>10</v>
      </c>
      <c r="G1748">
        <v>14</v>
      </c>
      <c r="H1748">
        <v>32.18</v>
      </c>
      <c r="I1748">
        <v>16.579999999999998</v>
      </c>
      <c r="J1748">
        <v>0</v>
      </c>
      <c r="K1748">
        <v>22.315000000000001</v>
      </c>
      <c r="L1748">
        <v>4.88</v>
      </c>
      <c r="M1748">
        <v>0.73</v>
      </c>
      <c r="N1748">
        <v>5.41</v>
      </c>
      <c r="O1748">
        <v>5.8855910002166656</v>
      </c>
    </row>
    <row r="1749" spans="2:15" x14ac:dyDescent="0.25">
      <c r="B1749" s="1">
        <v>42292</v>
      </c>
      <c r="C1749">
        <v>27.81</v>
      </c>
      <c r="D1749">
        <v>66.629009999999994</v>
      </c>
      <c r="E1749">
        <v>1237</v>
      </c>
      <c r="F1749">
        <v>10</v>
      </c>
      <c r="G1749">
        <v>15</v>
      </c>
      <c r="H1749">
        <v>31.164999999999999</v>
      </c>
      <c r="I1749">
        <v>17.200000000000003</v>
      </c>
      <c r="J1749">
        <v>0.42</v>
      </c>
      <c r="K1749">
        <v>25.734999999999999</v>
      </c>
      <c r="L1749">
        <v>5.415</v>
      </c>
      <c r="M1749">
        <v>0.71</v>
      </c>
      <c r="N1749">
        <v>5.62</v>
      </c>
      <c r="O1749">
        <v>5.8084652028833332</v>
      </c>
    </row>
    <row r="1750" spans="2:15" x14ac:dyDescent="0.25">
      <c r="B1750" s="1">
        <v>42293</v>
      </c>
      <c r="C1750">
        <v>27.81</v>
      </c>
      <c r="D1750">
        <v>66.629009999999994</v>
      </c>
      <c r="E1750">
        <v>1237</v>
      </c>
      <c r="F1750">
        <v>10</v>
      </c>
      <c r="G1750">
        <v>16</v>
      </c>
      <c r="H1750">
        <v>30.814999999999998</v>
      </c>
      <c r="I1750">
        <v>17.424999999999997</v>
      </c>
      <c r="J1750">
        <v>2.5550000000000002</v>
      </c>
      <c r="K1750">
        <v>28.25</v>
      </c>
      <c r="L1750">
        <v>5.84</v>
      </c>
      <c r="M1750">
        <v>0.72</v>
      </c>
      <c r="N1750">
        <v>5.5</v>
      </c>
      <c r="O1750">
        <v>5.7177246731916664</v>
      </c>
    </row>
    <row r="1751" spans="2:15" x14ac:dyDescent="0.25">
      <c r="B1751" s="1">
        <v>42294</v>
      </c>
      <c r="C1751">
        <v>27.81</v>
      </c>
      <c r="D1751">
        <v>66.629009999999994</v>
      </c>
      <c r="E1751">
        <v>1237</v>
      </c>
      <c r="F1751">
        <v>10</v>
      </c>
      <c r="G1751">
        <v>17</v>
      </c>
      <c r="H1751">
        <v>30.625</v>
      </c>
      <c r="I1751">
        <v>16.71</v>
      </c>
      <c r="J1751">
        <v>0</v>
      </c>
      <c r="K1751">
        <v>27.204999999999998</v>
      </c>
      <c r="L1751">
        <v>5.53</v>
      </c>
      <c r="M1751">
        <v>0.73</v>
      </c>
      <c r="N1751">
        <v>5.5350000000000001</v>
      </c>
      <c r="O1751">
        <v>5.5565336316749994</v>
      </c>
    </row>
    <row r="1752" spans="2:15" x14ac:dyDescent="0.25">
      <c r="B1752" s="1">
        <v>42295</v>
      </c>
      <c r="C1752">
        <v>27.81</v>
      </c>
      <c r="D1752">
        <v>66.629009999999994</v>
      </c>
      <c r="E1752">
        <v>1237</v>
      </c>
      <c r="F1752">
        <v>10</v>
      </c>
      <c r="G1752">
        <v>18</v>
      </c>
      <c r="H1752">
        <v>31.220000000000002</v>
      </c>
      <c r="I1752">
        <v>15.75</v>
      </c>
      <c r="J1752">
        <v>0</v>
      </c>
      <c r="K1752">
        <v>24.369999999999997</v>
      </c>
      <c r="L1752">
        <v>4.8650000000000002</v>
      </c>
      <c r="M1752">
        <v>0.69</v>
      </c>
      <c r="N1752">
        <v>5.2750000000000004</v>
      </c>
      <c r="O1752">
        <v>5.2771399074333338</v>
      </c>
    </row>
    <row r="1753" spans="2:15" x14ac:dyDescent="0.25">
      <c r="B1753" s="1">
        <v>42296</v>
      </c>
      <c r="C1753">
        <v>27.81</v>
      </c>
      <c r="D1753">
        <v>66.629009999999994</v>
      </c>
      <c r="E1753">
        <v>1237</v>
      </c>
      <c r="F1753">
        <v>10</v>
      </c>
      <c r="G1753">
        <v>19</v>
      </c>
      <c r="H1753">
        <v>30.28</v>
      </c>
      <c r="I1753">
        <v>15.29</v>
      </c>
      <c r="J1753">
        <v>0</v>
      </c>
      <c r="K1753">
        <v>25.664999999999999</v>
      </c>
      <c r="L1753">
        <v>4.915</v>
      </c>
      <c r="M1753">
        <v>0.69500000000000006</v>
      </c>
      <c r="N1753">
        <v>5.2450000000000001</v>
      </c>
      <c r="O1753">
        <v>5.1112389524916662</v>
      </c>
    </row>
    <row r="1754" spans="2:15" x14ac:dyDescent="0.25">
      <c r="B1754" s="1">
        <v>42297</v>
      </c>
      <c r="C1754">
        <v>27.81</v>
      </c>
      <c r="D1754">
        <v>66.629009999999994</v>
      </c>
      <c r="E1754">
        <v>1237</v>
      </c>
      <c r="F1754">
        <v>10</v>
      </c>
      <c r="G1754">
        <v>20</v>
      </c>
      <c r="H1754">
        <v>31.315000000000001</v>
      </c>
      <c r="I1754">
        <v>13.559999999999999</v>
      </c>
      <c r="J1754">
        <v>0</v>
      </c>
      <c r="K1754">
        <v>17.78</v>
      </c>
      <c r="L1754">
        <v>3.2450000000000001</v>
      </c>
      <c r="M1754">
        <v>0.73499999999999999</v>
      </c>
      <c r="N1754">
        <v>5.5649999999999995</v>
      </c>
      <c r="O1754">
        <v>5.7105575469333321</v>
      </c>
    </row>
    <row r="1755" spans="2:15" x14ac:dyDescent="0.25">
      <c r="B1755" s="1">
        <v>42298</v>
      </c>
      <c r="C1755">
        <v>27.81</v>
      </c>
      <c r="D1755">
        <v>66.629009999999994</v>
      </c>
      <c r="E1755">
        <v>1237</v>
      </c>
      <c r="F1755">
        <v>10</v>
      </c>
      <c r="G1755">
        <v>21</v>
      </c>
      <c r="H1755">
        <v>30.344999999999999</v>
      </c>
      <c r="I1755">
        <v>14.72</v>
      </c>
      <c r="J1755">
        <v>0</v>
      </c>
      <c r="K1755">
        <v>16.630000000000003</v>
      </c>
      <c r="L1755">
        <v>3.0249999999999999</v>
      </c>
      <c r="M1755">
        <v>0.745</v>
      </c>
      <c r="N1755">
        <v>5.5</v>
      </c>
      <c r="O1755">
        <v>5.7866436901166667</v>
      </c>
    </row>
    <row r="1756" spans="2:15" x14ac:dyDescent="0.25">
      <c r="B1756" s="1">
        <v>42299</v>
      </c>
      <c r="C1756">
        <v>27.81</v>
      </c>
      <c r="D1756">
        <v>66.629009999999994</v>
      </c>
      <c r="E1756">
        <v>1237</v>
      </c>
      <c r="F1756">
        <v>10</v>
      </c>
      <c r="G1756">
        <v>22</v>
      </c>
      <c r="H1756">
        <v>31.060000000000002</v>
      </c>
      <c r="I1756">
        <v>13.925000000000001</v>
      </c>
      <c r="J1756">
        <v>0</v>
      </c>
      <c r="K1756">
        <v>16.12</v>
      </c>
      <c r="L1756">
        <v>2.95</v>
      </c>
      <c r="M1756">
        <v>0.745</v>
      </c>
      <c r="N1756">
        <v>5.4399999999999995</v>
      </c>
      <c r="O1756">
        <v>5.6204535592999996</v>
      </c>
    </row>
    <row r="1757" spans="2:15" x14ac:dyDescent="0.25">
      <c r="B1757" s="1">
        <v>42300</v>
      </c>
      <c r="C1757">
        <v>27.81</v>
      </c>
      <c r="D1757">
        <v>66.629009999999994</v>
      </c>
      <c r="E1757">
        <v>1237</v>
      </c>
      <c r="F1757">
        <v>10</v>
      </c>
      <c r="G1757">
        <v>23</v>
      </c>
      <c r="H1757">
        <v>30.62</v>
      </c>
      <c r="I1757">
        <v>15.4</v>
      </c>
      <c r="J1757">
        <v>0</v>
      </c>
      <c r="K1757">
        <v>18.785</v>
      </c>
      <c r="L1757">
        <v>3.5300000000000002</v>
      </c>
      <c r="M1757">
        <v>0.66500000000000004</v>
      </c>
      <c r="N1757">
        <v>5.125</v>
      </c>
      <c r="O1757">
        <v>4.9249832729833338</v>
      </c>
    </row>
    <row r="1758" spans="2:15" x14ac:dyDescent="0.25">
      <c r="B1758" s="1">
        <v>42301</v>
      </c>
      <c r="C1758">
        <v>27.81</v>
      </c>
      <c r="D1758">
        <v>66.629009999999994</v>
      </c>
      <c r="E1758">
        <v>1237</v>
      </c>
      <c r="F1758">
        <v>10</v>
      </c>
      <c r="G1758">
        <v>24</v>
      </c>
      <c r="H1758">
        <v>29.715</v>
      </c>
      <c r="I1758">
        <v>14.734999999999999</v>
      </c>
      <c r="J1758">
        <v>0</v>
      </c>
      <c r="K1758">
        <v>24.005000000000003</v>
      </c>
      <c r="L1758">
        <v>4.43</v>
      </c>
      <c r="M1758">
        <v>0.67500000000000004</v>
      </c>
      <c r="N1758">
        <v>5.15</v>
      </c>
      <c r="O1758">
        <v>5.1578928739250003</v>
      </c>
    </row>
    <row r="1759" spans="2:15" x14ac:dyDescent="0.25">
      <c r="B1759" s="1">
        <v>42302</v>
      </c>
      <c r="C1759">
        <v>27.81</v>
      </c>
      <c r="D1759">
        <v>66.629009999999994</v>
      </c>
      <c r="E1759">
        <v>1237</v>
      </c>
      <c r="F1759">
        <v>10</v>
      </c>
      <c r="G1759">
        <v>25</v>
      </c>
      <c r="H1759">
        <v>28.865000000000002</v>
      </c>
      <c r="I1759">
        <v>13.234999999999999</v>
      </c>
      <c r="J1759">
        <v>0</v>
      </c>
      <c r="K1759">
        <v>19.2</v>
      </c>
      <c r="L1759">
        <v>3.2249999999999996</v>
      </c>
      <c r="M1759">
        <v>0.745</v>
      </c>
      <c r="N1759">
        <v>5.33</v>
      </c>
      <c r="O1759">
        <v>5.689337390733332</v>
      </c>
    </row>
    <row r="1760" spans="2:15" x14ac:dyDescent="0.25">
      <c r="B1760" s="1">
        <v>42303</v>
      </c>
      <c r="C1760">
        <v>27.81</v>
      </c>
      <c r="D1760">
        <v>66.629009999999994</v>
      </c>
      <c r="E1760">
        <v>1237</v>
      </c>
      <c r="F1760">
        <v>10</v>
      </c>
      <c r="G1760">
        <v>26</v>
      </c>
      <c r="H1760">
        <v>27.810000000000002</v>
      </c>
      <c r="I1760">
        <v>13.26</v>
      </c>
      <c r="J1760">
        <v>0</v>
      </c>
      <c r="K1760">
        <v>24.105</v>
      </c>
      <c r="L1760">
        <v>3.8000000000000003</v>
      </c>
      <c r="M1760">
        <v>0.755</v>
      </c>
      <c r="N1760">
        <v>5.2549999999999999</v>
      </c>
      <c r="O1760">
        <v>5.6169524708500003</v>
      </c>
    </row>
    <row r="1761" spans="2:15" x14ac:dyDescent="0.25">
      <c r="B1761" s="1">
        <v>42304</v>
      </c>
      <c r="C1761">
        <v>27.81</v>
      </c>
      <c r="D1761">
        <v>66.629009999999994</v>
      </c>
      <c r="E1761">
        <v>1237</v>
      </c>
      <c r="F1761">
        <v>10</v>
      </c>
      <c r="G1761">
        <v>27</v>
      </c>
      <c r="H1761">
        <v>28.814999999999998</v>
      </c>
      <c r="I1761">
        <v>12.05</v>
      </c>
      <c r="J1761">
        <v>0</v>
      </c>
      <c r="K1761">
        <v>23.324999999999999</v>
      </c>
      <c r="L1761">
        <v>3.59</v>
      </c>
      <c r="M1761">
        <v>0.75</v>
      </c>
      <c r="N1761">
        <v>5.1950000000000003</v>
      </c>
      <c r="O1761">
        <v>5.6253157125333342</v>
      </c>
    </row>
    <row r="1762" spans="2:15" x14ac:dyDescent="0.25">
      <c r="B1762" s="1">
        <v>42305</v>
      </c>
      <c r="C1762">
        <v>27.81</v>
      </c>
      <c r="D1762">
        <v>66.629009999999994</v>
      </c>
      <c r="E1762">
        <v>1237</v>
      </c>
      <c r="F1762">
        <v>10</v>
      </c>
      <c r="G1762">
        <v>28</v>
      </c>
      <c r="H1762">
        <v>28.855</v>
      </c>
      <c r="I1762">
        <v>11.805</v>
      </c>
      <c r="J1762">
        <v>0</v>
      </c>
      <c r="K1762">
        <v>23.375</v>
      </c>
      <c r="L1762">
        <v>3.5749999999999997</v>
      </c>
      <c r="M1762">
        <v>0.76500000000000001</v>
      </c>
      <c r="N1762">
        <v>5.2450000000000001</v>
      </c>
      <c r="O1762">
        <v>5.629668865166666</v>
      </c>
    </row>
    <row r="1763" spans="2:15" x14ac:dyDescent="0.25">
      <c r="B1763" s="1">
        <v>42306</v>
      </c>
      <c r="C1763">
        <v>27.81</v>
      </c>
      <c r="D1763">
        <v>66.629009999999994</v>
      </c>
      <c r="E1763">
        <v>1237</v>
      </c>
      <c r="F1763">
        <v>10</v>
      </c>
      <c r="G1763">
        <v>29</v>
      </c>
      <c r="H1763">
        <v>28.54</v>
      </c>
      <c r="I1763">
        <v>12.2</v>
      </c>
      <c r="J1763">
        <v>0</v>
      </c>
      <c r="K1763">
        <v>20.805</v>
      </c>
      <c r="L1763">
        <v>3.3</v>
      </c>
      <c r="M1763">
        <v>0.75</v>
      </c>
      <c r="N1763">
        <v>5.0999999999999996</v>
      </c>
      <c r="O1763">
        <v>5.3849271621750017</v>
      </c>
    </row>
    <row r="1764" spans="2:15" x14ac:dyDescent="0.25">
      <c r="B1764" s="1">
        <v>42307</v>
      </c>
      <c r="C1764">
        <v>27.81</v>
      </c>
      <c r="D1764">
        <v>66.629009999999994</v>
      </c>
      <c r="E1764">
        <v>1237</v>
      </c>
      <c r="F1764">
        <v>10</v>
      </c>
      <c r="G1764">
        <v>30</v>
      </c>
      <c r="H1764">
        <v>28.104999999999997</v>
      </c>
      <c r="I1764">
        <v>13.76</v>
      </c>
      <c r="J1764">
        <v>0</v>
      </c>
      <c r="K1764">
        <v>21.09</v>
      </c>
      <c r="L1764">
        <v>3.4050000000000002</v>
      </c>
      <c r="M1764">
        <v>0.73499999999999999</v>
      </c>
      <c r="N1764">
        <v>5.09</v>
      </c>
      <c r="O1764">
        <v>5.3714694622083332</v>
      </c>
    </row>
    <row r="1765" spans="2:15" x14ac:dyDescent="0.25">
      <c r="B1765" s="1">
        <v>42308</v>
      </c>
      <c r="C1765">
        <v>27.81</v>
      </c>
      <c r="D1765">
        <v>66.629009999999994</v>
      </c>
      <c r="E1765">
        <v>1237</v>
      </c>
      <c r="F1765">
        <v>10</v>
      </c>
      <c r="G1765">
        <v>31</v>
      </c>
      <c r="H1765">
        <v>27.695</v>
      </c>
      <c r="I1765">
        <v>12.685</v>
      </c>
      <c r="J1765">
        <v>0</v>
      </c>
      <c r="K1765">
        <v>28.634999999999998</v>
      </c>
      <c r="L1765">
        <v>4.5250000000000004</v>
      </c>
      <c r="M1765">
        <v>0.73499999999999999</v>
      </c>
      <c r="N1765">
        <v>5.0250000000000004</v>
      </c>
      <c r="O1765">
        <v>5.2200541203333337</v>
      </c>
    </row>
    <row r="1766" spans="2:15" x14ac:dyDescent="0.25">
      <c r="B1766" s="1">
        <v>42309</v>
      </c>
      <c r="C1766">
        <v>27.81</v>
      </c>
      <c r="D1766">
        <v>66.629009999999994</v>
      </c>
      <c r="E1766">
        <v>1237</v>
      </c>
      <c r="F1766">
        <v>11</v>
      </c>
      <c r="G1766">
        <v>1</v>
      </c>
      <c r="H1766">
        <v>27.234999999999999</v>
      </c>
      <c r="I1766">
        <v>13.55</v>
      </c>
      <c r="J1766">
        <v>0</v>
      </c>
      <c r="K1766">
        <v>27.73</v>
      </c>
      <c r="L1766">
        <v>4.3949999999999996</v>
      </c>
      <c r="M1766">
        <v>0.71499999999999997</v>
      </c>
      <c r="N1766">
        <v>5.0049999999999999</v>
      </c>
      <c r="O1766">
        <v>5.0392796929499992</v>
      </c>
    </row>
    <row r="1767" spans="2:15" x14ac:dyDescent="0.25">
      <c r="B1767" s="1">
        <v>42310</v>
      </c>
      <c r="C1767">
        <v>27.81</v>
      </c>
      <c r="D1767">
        <v>66.629009999999994</v>
      </c>
      <c r="E1767">
        <v>1237</v>
      </c>
      <c r="F1767">
        <v>11</v>
      </c>
      <c r="G1767">
        <v>2</v>
      </c>
      <c r="H1767">
        <v>26.884999999999998</v>
      </c>
      <c r="I1767">
        <v>13.780000000000001</v>
      </c>
      <c r="J1767">
        <v>0</v>
      </c>
      <c r="K1767">
        <v>27.295000000000002</v>
      </c>
      <c r="L1767">
        <v>4.3499999999999996</v>
      </c>
      <c r="M1767">
        <v>0.69</v>
      </c>
      <c r="N1767">
        <v>4.9250000000000007</v>
      </c>
      <c r="O1767">
        <v>4.9474656259416667</v>
      </c>
    </row>
    <row r="1768" spans="2:15" x14ac:dyDescent="0.25">
      <c r="B1768" s="1">
        <v>42311</v>
      </c>
      <c r="C1768">
        <v>27.81</v>
      </c>
      <c r="D1768">
        <v>66.629009999999994</v>
      </c>
      <c r="E1768">
        <v>1237</v>
      </c>
      <c r="F1768">
        <v>11</v>
      </c>
      <c r="G1768">
        <v>3</v>
      </c>
      <c r="H1768">
        <v>27.535</v>
      </c>
      <c r="I1768">
        <v>14.33</v>
      </c>
      <c r="J1768">
        <v>0</v>
      </c>
      <c r="K1768">
        <v>27.315000000000001</v>
      </c>
      <c r="L1768">
        <v>4.4550000000000001</v>
      </c>
      <c r="M1768">
        <v>0.66500000000000004</v>
      </c>
      <c r="N1768">
        <v>4.82</v>
      </c>
      <c r="O1768">
        <v>4.8760175632166671</v>
      </c>
    </row>
    <row r="1769" spans="2:15" x14ac:dyDescent="0.25">
      <c r="B1769" s="1">
        <v>42312</v>
      </c>
      <c r="C1769">
        <v>27.81</v>
      </c>
      <c r="D1769">
        <v>66.629009999999994</v>
      </c>
      <c r="E1769">
        <v>1237</v>
      </c>
      <c r="F1769">
        <v>11</v>
      </c>
      <c r="G1769">
        <v>4</v>
      </c>
      <c r="H1769">
        <v>27.65</v>
      </c>
      <c r="I1769">
        <v>11.94</v>
      </c>
      <c r="J1769">
        <v>0</v>
      </c>
      <c r="K1769">
        <v>28.89</v>
      </c>
      <c r="L1769">
        <v>4.4749999999999996</v>
      </c>
      <c r="M1769">
        <v>0.72</v>
      </c>
      <c r="N1769">
        <v>4.87</v>
      </c>
      <c r="O1769">
        <v>4.6784091148916662</v>
      </c>
    </row>
    <row r="1770" spans="2:15" x14ac:dyDescent="0.25">
      <c r="B1770" s="1">
        <v>42313</v>
      </c>
      <c r="C1770">
        <v>27.81</v>
      </c>
      <c r="D1770">
        <v>66.629009999999994</v>
      </c>
      <c r="E1770">
        <v>1237</v>
      </c>
      <c r="F1770">
        <v>11</v>
      </c>
      <c r="G1770">
        <v>5</v>
      </c>
      <c r="H1770">
        <v>27.015000000000001</v>
      </c>
      <c r="I1770">
        <v>9.9649999999999999</v>
      </c>
      <c r="J1770">
        <v>0</v>
      </c>
      <c r="K1770">
        <v>17.7</v>
      </c>
      <c r="L1770">
        <v>2.4449999999999998</v>
      </c>
      <c r="M1770">
        <v>0.77500000000000002</v>
      </c>
      <c r="N1770">
        <v>4.9649999999999999</v>
      </c>
      <c r="O1770">
        <v>5.3982440170250001</v>
      </c>
    </row>
    <row r="1771" spans="2:15" x14ac:dyDescent="0.25">
      <c r="B1771" s="1">
        <v>42314</v>
      </c>
      <c r="C1771">
        <v>27.81</v>
      </c>
      <c r="D1771">
        <v>66.629009999999994</v>
      </c>
      <c r="E1771">
        <v>1237</v>
      </c>
      <c r="F1771">
        <v>11</v>
      </c>
      <c r="G1771">
        <v>6</v>
      </c>
      <c r="H1771">
        <v>26.48</v>
      </c>
      <c r="I1771">
        <v>9.58</v>
      </c>
      <c r="J1771">
        <v>0</v>
      </c>
      <c r="K1771">
        <v>13.455</v>
      </c>
      <c r="L1771">
        <v>1.83</v>
      </c>
      <c r="M1771">
        <v>0.77</v>
      </c>
      <c r="N1771">
        <v>4.9850000000000003</v>
      </c>
      <c r="O1771">
        <v>5.2459741544166656</v>
      </c>
    </row>
    <row r="1772" spans="2:15" x14ac:dyDescent="0.25">
      <c r="B1772" s="1">
        <v>42315</v>
      </c>
      <c r="C1772">
        <v>27.81</v>
      </c>
      <c r="D1772">
        <v>66.629009999999994</v>
      </c>
      <c r="E1772">
        <v>1237</v>
      </c>
      <c r="F1772">
        <v>11</v>
      </c>
      <c r="G1772">
        <v>7</v>
      </c>
      <c r="H1772">
        <v>27.414999999999999</v>
      </c>
      <c r="I1772">
        <v>9.9250000000000007</v>
      </c>
      <c r="J1772">
        <v>0</v>
      </c>
      <c r="K1772">
        <v>12.23</v>
      </c>
      <c r="L1772">
        <v>1.6949999999999998</v>
      </c>
      <c r="M1772">
        <v>0.755</v>
      </c>
      <c r="N1772">
        <v>4.8949999999999996</v>
      </c>
      <c r="O1772">
        <v>5.2530784618916675</v>
      </c>
    </row>
    <row r="1773" spans="2:15" x14ac:dyDescent="0.25">
      <c r="B1773" s="1">
        <v>42316</v>
      </c>
      <c r="C1773">
        <v>27.81</v>
      </c>
      <c r="D1773">
        <v>66.629009999999994</v>
      </c>
      <c r="E1773">
        <v>1237</v>
      </c>
      <c r="F1773">
        <v>11</v>
      </c>
      <c r="G1773">
        <v>8</v>
      </c>
      <c r="H1773">
        <v>28.3</v>
      </c>
      <c r="I1773">
        <v>11.495000000000001</v>
      </c>
      <c r="J1773">
        <v>0</v>
      </c>
      <c r="K1773">
        <v>18.035</v>
      </c>
      <c r="L1773">
        <v>2.63</v>
      </c>
      <c r="M1773">
        <v>0.73</v>
      </c>
      <c r="N1773">
        <v>4.7650000000000006</v>
      </c>
      <c r="O1773">
        <v>5.0846162903249992</v>
      </c>
    </row>
    <row r="1774" spans="2:15" x14ac:dyDescent="0.25">
      <c r="B1774" s="1">
        <v>42317</v>
      </c>
      <c r="C1774">
        <v>27.81</v>
      </c>
      <c r="D1774">
        <v>66.629009999999994</v>
      </c>
      <c r="E1774">
        <v>1237</v>
      </c>
      <c r="F1774">
        <v>11</v>
      </c>
      <c r="G1774">
        <v>9</v>
      </c>
      <c r="H1774">
        <v>26.365000000000002</v>
      </c>
      <c r="I1774">
        <v>11.84</v>
      </c>
      <c r="J1774">
        <v>0.59</v>
      </c>
      <c r="K1774">
        <v>27.664999999999999</v>
      </c>
      <c r="L1774">
        <v>3.99</v>
      </c>
      <c r="M1774">
        <v>0.63</v>
      </c>
      <c r="N1774">
        <v>4.55</v>
      </c>
      <c r="O1774">
        <v>4.2788415629916674</v>
      </c>
    </row>
    <row r="1775" spans="2:15" x14ac:dyDescent="0.25">
      <c r="B1775" s="1">
        <v>42318</v>
      </c>
      <c r="C1775">
        <v>27.81</v>
      </c>
      <c r="D1775">
        <v>66.629009999999994</v>
      </c>
      <c r="E1775">
        <v>1237</v>
      </c>
      <c r="F1775">
        <v>11</v>
      </c>
      <c r="G1775">
        <v>10</v>
      </c>
      <c r="H1775">
        <v>26.72</v>
      </c>
      <c r="I1775">
        <v>11.41</v>
      </c>
      <c r="J1775">
        <v>1.02</v>
      </c>
      <c r="K1775">
        <v>33.68</v>
      </c>
      <c r="L1775">
        <v>4.9649999999999999</v>
      </c>
      <c r="M1775">
        <v>0.64999999999999991</v>
      </c>
      <c r="N1775">
        <v>4.3499999999999996</v>
      </c>
      <c r="O1775">
        <v>4.3959719365833347</v>
      </c>
    </row>
    <row r="1776" spans="2:15" x14ac:dyDescent="0.25">
      <c r="B1776" s="1">
        <v>42319</v>
      </c>
      <c r="C1776">
        <v>27.81</v>
      </c>
      <c r="D1776">
        <v>66.629009999999994</v>
      </c>
      <c r="E1776">
        <v>1237</v>
      </c>
      <c r="F1776">
        <v>11</v>
      </c>
      <c r="G1776">
        <v>11</v>
      </c>
      <c r="H1776">
        <v>25.64</v>
      </c>
      <c r="I1776">
        <v>11.435</v>
      </c>
      <c r="J1776">
        <v>5.0000000000000001E-3</v>
      </c>
      <c r="K1776">
        <v>34.795000000000002</v>
      </c>
      <c r="L1776">
        <v>5.1049999999999995</v>
      </c>
      <c r="M1776">
        <v>0.66500000000000004</v>
      </c>
      <c r="N1776">
        <v>4.49</v>
      </c>
      <c r="O1776">
        <v>4.5492541329999998</v>
      </c>
    </row>
    <row r="1777" spans="2:15" x14ac:dyDescent="0.25">
      <c r="B1777" s="1">
        <v>42320</v>
      </c>
      <c r="C1777">
        <v>27.81</v>
      </c>
      <c r="D1777">
        <v>66.629009999999994</v>
      </c>
      <c r="E1777">
        <v>1237</v>
      </c>
      <c r="F1777">
        <v>11</v>
      </c>
      <c r="G1777">
        <v>12</v>
      </c>
      <c r="H1777">
        <v>25.734999999999999</v>
      </c>
      <c r="I1777">
        <v>9.745000000000001</v>
      </c>
      <c r="J1777">
        <v>0</v>
      </c>
      <c r="K1777">
        <v>31.265000000000001</v>
      </c>
      <c r="L1777">
        <v>4.67</v>
      </c>
      <c r="M1777">
        <v>0.69</v>
      </c>
      <c r="N1777">
        <v>4.5649999999999995</v>
      </c>
      <c r="O1777">
        <v>4.6980993407499998</v>
      </c>
    </row>
    <row r="1778" spans="2:15" x14ac:dyDescent="0.25">
      <c r="B1778" s="1">
        <v>42321</v>
      </c>
      <c r="C1778">
        <v>27.81</v>
      </c>
      <c r="D1778">
        <v>66.629009999999994</v>
      </c>
      <c r="E1778">
        <v>1237</v>
      </c>
      <c r="F1778">
        <v>11</v>
      </c>
      <c r="G1778">
        <v>13</v>
      </c>
      <c r="H1778">
        <v>25.495000000000001</v>
      </c>
      <c r="I1778">
        <v>11.02</v>
      </c>
      <c r="J1778">
        <v>5.0000000000000001E-3</v>
      </c>
      <c r="K1778">
        <v>31.73</v>
      </c>
      <c r="L1778">
        <v>4.8</v>
      </c>
      <c r="M1778">
        <v>0.71</v>
      </c>
      <c r="N1778">
        <v>4.57</v>
      </c>
      <c r="O1778">
        <v>4.707160100166667</v>
      </c>
    </row>
    <row r="1779" spans="2:15" x14ac:dyDescent="0.25">
      <c r="B1779" s="1">
        <v>42322</v>
      </c>
      <c r="C1779">
        <v>27.81</v>
      </c>
      <c r="D1779">
        <v>66.629009999999994</v>
      </c>
      <c r="E1779">
        <v>1237</v>
      </c>
      <c r="F1779">
        <v>11</v>
      </c>
      <c r="G1779">
        <v>14</v>
      </c>
      <c r="H1779">
        <v>24.64</v>
      </c>
      <c r="I1779">
        <v>9.995000000000001</v>
      </c>
      <c r="J1779">
        <v>0</v>
      </c>
      <c r="K1779">
        <v>27.325000000000003</v>
      </c>
      <c r="L1779">
        <v>3.7600000000000002</v>
      </c>
      <c r="M1779">
        <v>0.745</v>
      </c>
      <c r="N1779">
        <v>4.6050000000000004</v>
      </c>
      <c r="O1779">
        <v>4.9253978217499998</v>
      </c>
    </row>
    <row r="1780" spans="2:15" x14ac:dyDescent="0.25">
      <c r="B1780" s="1">
        <v>42323</v>
      </c>
      <c r="C1780">
        <v>27.81</v>
      </c>
      <c r="D1780">
        <v>66.629009999999994</v>
      </c>
      <c r="E1780">
        <v>1237</v>
      </c>
      <c r="F1780">
        <v>11</v>
      </c>
      <c r="G1780">
        <v>15</v>
      </c>
      <c r="H1780">
        <v>25.574999999999999</v>
      </c>
      <c r="I1780">
        <v>9.8800000000000008</v>
      </c>
      <c r="J1780">
        <v>0</v>
      </c>
      <c r="K1780">
        <v>26.15</v>
      </c>
      <c r="L1780">
        <v>3.5300000000000002</v>
      </c>
      <c r="M1780">
        <v>0.72</v>
      </c>
      <c r="N1780">
        <v>4.5350000000000001</v>
      </c>
      <c r="O1780">
        <v>4.5821315927500006</v>
      </c>
    </row>
    <row r="1781" spans="2:15" x14ac:dyDescent="0.25">
      <c r="B1781" s="1">
        <v>42324</v>
      </c>
      <c r="C1781">
        <v>27.81</v>
      </c>
      <c r="D1781">
        <v>66.629009999999994</v>
      </c>
      <c r="E1781">
        <v>1237</v>
      </c>
      <c r="F1781">
        <v>11</v>
      </c>
      <c r="G1781">
        <v>16</v>
      </c>
      <c r="H1781">
        <v>25.375</v>
      </c>
      <c r="I1781">
        <v>10.66</v>
      </c>
      <c r="J1781">
        <v>0</v>
      </c>
      <c r="K1781">
        <v>21.465</v>
      </c>
      <c r="L1781">
        <v>2.875</v>
      </c>
      <c r="M1781">
        <v>0.77</v>
      </c>
      <c r="N1781">
        <v>4.5449999999999999</v>
      </c>
      <c r="O1781">
        <v>4.9648241604166667</v>
      </c>
    </row>
    <row r="1782" spans="2:15" x14ac:dyDescent="0.25">
      <c r="B1782" s="1">
        <v>42325</v>
      </c>
      <c r="C1782">
        <v>27.81</v>
      </c>
      <c r="D1782">
        <v>66.629009999999994</v>
      </c>
      <c r="E1782">
        <v>1237</v>
      </c>
      <c r="F1782">
        <v>11</v>
      </c>
      <c r="G1782">
        <v>17</v>
      </c>
      <c r="H1782">
        <v>27</v>
      </c>
      <c r="I1782">
        <v>9.5949999999999989</v>
      </c>
      <c r="J1782">
        <v>0</v>
      </c>
      <c r="K1782">
        <v>14.440000000000001</v>
      </c>
      <c r="L1782">
        <v>2.0249999999999999</v>
      </c>
      <c r="M1782">
        <v>0.77500000000000002</v>
      </c>
      <c r="N1782">
        <v>4.57</v>
      </c>
      <c r="O1782">
        <v>4.9787444260833329</v>
      </c>
    </row>
    <row r="1783" spans="2:15" x14ac:dyDescent="0.25">
      <c r="B1783" s="1">
        <v>42326</v>
      </c>
      <c r="C1783">
        <v>27.81</v>
      </c>
      <c r="D1783">
        <v>66.629009999999994</v>
      </c>
      <c r="E1783">
        <v>1237</v>
      </c>
      <c r="F1783">
        <v>11</v>
      </c>
      <c r="G1783">
        <v>18</v>
      </c>
      <c r="H1783">
        <v>27.954999999999998</v>
      </c>
      <c r="I1783">
        <v>10.96</v>
      </c>
      <c r="J1783">
        <v>0</v>
      </c>
      <c r="K1783">
        <v>13.71</v>
      </c>
      <c r="L1783">
        <v>1.99</v>
      </c>
      <c r="M1783">
        <v>0.76</v>
      </c>
      <c r="N1783">
        <v>4.4800000000000004</v>
      </c>
      <c r="O1783">
        <v>5.0011168549916665</v>
      </c>
    </row>
    <row r="1784" spans="2:15" x14ac:dyDescent="0.25">
      <c r="B1784" s="1">
        <v>42327</v>
      </c>
      <c r="C1784">
        <v>27.81</v>
      </c>
      <c r="D1784">
        <v>66.629009999999994</v>
      </c>
      <c r="E1784">
        <v>1237</v>
      </c>
      <c r="F1784">
        <v>11</v>
      </c>
      <c r="G1784">
        <v>19</v>
      </c>
      <c r="H1784">
        <v>27.86</v>
      </c>
      <c r="I1784">
        <v>10.67</v>
      </c>
      <c r="J1784">
        <v>0</v>
      </c>
      <c r="K1784">
        <v>16.975000000000001</v>
      </c>
      <c r="L1784">
        <v>2.4350000000000001</v>
      </c>
      <c r="M1784">
        <v>0.76</v>
      </c>
      <c r="N1784">
        <v>4.4800000000000004</v>
      </c>
      <c r="O1784">
        <v>4.9762502870083329</v>
      </c>
    </row>
    <row r="1785" spans="2:15" x14ac:dyDescent="0.25">
      <c r="B1785" s="1">
        <v>42328</v>
      </c>
      <c r="C1785">
        <v>27.81</v>
      </c>
      <c r="D1785">
        <v>66.629009999999994</v>
      </c>
      <c r="E1785">
        <v>1237</v>
      </c>
      <c r="F1785">
        <v>11</v>
      </c>
      <c r="G1785">
        <v>20</v>
      </c>
      <c r="H1785">
        <v>26.634999999999998</v>
      </c>
      <c r="I1785">
        <v>10.920000000000002</v>
      </c>
      <c r="J1785">
        <v>0</v>
      </c>
      <c r="K1785">
        <v>16.164999999999999</v>
      </c>
      <c r="L1785">
        <v>2.2249999999999996</v>
      </c>
      <c r="M1785">
        <v>0.745</v>
      </c>
      <c r="N1785">
        <v>4.4950000000000001</v>
      </c>
      <c r="O1785">
        <v>4.9019485554166673</v>
      </c>
    </row>
    <row r="1786" spans="2:15" x14ac:dyDescent="0.25">
      <c r="B1786" s="1">
        <v>42329</v>
      </c>
      <c r="C1786">
        <v>27.81</v>
      </c>
      <c r="D1786">
        <v>66.629009999999994</v>
      </c>
      <c r="E1786">
        <v>1237</v>
      </c>
      <c r="F1786">
        <v>11</v>
      </c>
      <c r="G1786">
        <v>21</v>
      </c>
      <c r="H1786">
        <v>25.285</v>
      </c>
      <c r="I1786">
        <v>9.2899999999999991</v>
      </c>
      <c r="J1786">
        <v>0</v>
      </c>
      <c r="K1786">
        <v>19.945</v>
      </c>
      <c r="L1786">
        <v>2.5250000000000004</v>
      </c>
      <c r="M1786">
        <v>0.72499999999999998</v>
      </c>
      <c r="N1786">
        <v>4.4000000000000004</v>
      </c>
      <c r="O1786">
        <v>4.6461729999999992</v>
      </c>
    </row>
    <row r="1787" spans="2:15" x14ac:dyDescent="0.25">
      <c r="B1787" s="1">
        <v>42330</v>
      </c>
      <c r="C1787">
        <v>27.81</v>
      </c>
      <c r="D1787">
        <v>66.629009999999994</v>
      </c>
      <c r="E1787">
        <v>1237</v>
      </c>
      <c r="F1787">
        <v>11</v>
      </c>
      <c r="G1787">
        <v>22</v>
      </c>
      <c r="H1787">
        <v>24.33</v>
      </c>
      <c r="I1787">
        <v>8.995000000000001</v>
      </c>
      <c r="J1787">
        <v>0</v>
      </c>
      <c r="K1787">
        <v>28.035</v>
      </c>
      <c r="L1787">
        <v>3.5249999999999995</v>
      </c>
      <c r="M1787">
        <v>0.67500000000000004</v>
      </c>
      <c r="N1787">
        <v>4.1899999999999995</v>
      </c>
      <c r="O1787">
        <v>4.4571576838333318</v>
      </c>
    </row>
    <row r="1788" spans="2:15" x14ac:dyDescent="0.25">
      <c r="B1788" s="1">
        <v>42331</v>
      </c>
      <c r="C1788">
        <v>27.81</v>
      </c>
      <c r="D1788">
        <v>66.629009999999994</v>
      </c>
      <c r="E1788">
        <v>1237</v>
      </c>
      <c r="F1788">
        <v>11</v>
      </c>
      <c r="G1788">
        <v>23</v>
      </c>
      <c r="H1788">
        <v>23.409999999999997</v>
      </c>
      <c r="I1788">
        <v>8.2800000000000011</v>
      </c>
      <c r="J1788">
        <v>0</v>
      </c>
      <c r="K1788">
        <v>29.72</v>
      </c>
      <c r="L1788">
        <v>3.5</v>
      </c>
      <c r="M1788">
        <v>0.69500000000000006</v>
      </c>
      <c r="N1788">
        <v>4.1750000000000007</v>
      </c>
      <c r="O1788">
        <v>4.4681102858333333</v>
      </c>
    </row>
    <row r="1789" spans="2:15" x14ac:dyDescent="0.25">
      <c r="B1789" s="1">
        <v>42332</v>
      </c>
      <c r="C1789">
        <v>27.81</v>
      </c>
      <c r="D1789">
        <v>66.629009999999994</v>
      </c>
      <c r="E1789">
        <v>1237</v>
      </c>
      <c r="F1789">
        <v>11</v>
      </c>
      <c r="G1789">
        <v>24</v>
      </c>
      <c r="H1789">
        <v>23.71</v>
      </c>
      <c r="I1789">
        <v>8.17</v>
      </c>
      <c r="J1789">
        <v>0</v>
      </c>
      <c r="K1789">
        <v>25.259999999999998</v>
      </c>
      <c r="L1789">
        <v>3.0049999999999999</v>
      </c>
      <c r="M1789">
        <v>0.66999999999999993</v>
      </c>
      <c r="N1789">
        <v>4.0350000000000001</v>
      </c>
      <c r="O1789">
        <v>4.5233486617499992</v>
      </c>
    </row>
    <row r="1790" spans="2:15" x14ac:dyDescent="0.25">
      <c r="B1790" s="1">
        <v>42333</v>
      </c>
      <c r="C1790">
        <v>27.81</v>
      </c>
      <c r="D1790">
        <v>66.629009999999994</v>
      </c>
      <c r="E1790">
        <v>1237</v>
      </c>
      <c r="F1790">
        <v>11</v>
      </c>
      <c r="G1790">
        <v>25</v>
      </c>
      <c r="H1790">
        <v>23.465</v>
      </c>
      <c r="I1790">
        <v>8.3249999999999993</v>
      </c>
      <c r="J1790">
        <v>0</v>
      </c>
      <c r="K1790">
        <v>24.34</v>
      </c>
      <c r="L1790">
        <v>2.89</v>
      </c>
      <c r="M1790">
        <v>0.70499999999999996</v>
      </c>
      <c r="N1790">
        <v>4.1899999999999995</v>
      </c>
      <c r="O1790">
        <v>4.4890143693999995</v>
      </c>
    </row>
    <row r="1791" spans="2:15" x14ac:dyDescent="0.25">
      <c r="B1791" s="1">
        <v>42334</v>
      </c>
      <c r="C1791">
        <v>27.81</v>
      </c>
      <c r="D1791">
        <v>66.629009999999994</v>
      </c>
      <c r="E1791">
        <v>1237</v>
      </c>
      <c r="F1791">
        <v>11</v>
      </c>
      <c r="G1791">
        <v>26</v>
      </c>
      <c r="H1791">
        <v>24.204999999999998</v>
      </c>
      <c r="I1791">
        <v>6.66</v>
      </c>
      <c r="J1791">
        <v>0</v>
      </c>
      <c r="K1791">
        <v>22.36</v>
      </c>
      <c r="L1791">
        <v>2.56</v>
      </c>
      <c r="M1791">
        <v>0.75</v>
      </c>
      <c r="N1791">
        <v>4.2949999999999999</v>
      </c>
      <c r="O1791">
        <v>4.653542387249999</v>
      </c>
    </row>
    <row r="1792" spans="2:15" x14ac:dyDescent="0.25">
      <c r="B1792" s="1">
        <v>42335</v>
      </c>
      <c r="C1792">
        <v>27.81</v>
      </c>
      <c r="D1792">
        <v>66.629009999999994</v>
      </c>
      <c r="E1792">
        <v>1237</v>
      </c>
      <c r="F1792">
        <v>11</v>
      </c>
      <c r="G1792">
        <v>27</v>
      </c>
      <c r="H1792">
        <v>25.195</v>
      </c>
      <c r="I1792">
        <v>6.7549999999999999</v>
      </c>
      <c r="J1792">
        <v>0</v>
      </c>
      <c r="K1792">
        <v>16.02</v>
      </c>
      <c r="L1792">
        <v>1.9700000000000002</v>
      </c>
      <c r="M1792">
        <v>0.77</v>
      </c>
      <c r="N1792">
        <v>4.2249999999999996</v>
      </c>
      <c r="O1792">
        <v>4.7695382433333329</v>
      </c>
    </row>
    <row r="1793" spans="2:15" x14ac:dyDescent="0.25">
      <c r="B1793" s="1">
        <v>42336</v>
      </c>
      <c r="C1793">
        <v>27.81</v>
      </c>
      <c r="D1793">
        <v>66.629009999999994</v>
      </c>
      <c r="E1793">
        <v>1237</v>
      </c>
      <c r="F1793">
        <v>11</v>
      </c>
      <c r="G1793">
        <v>28</v>
      </c>
      <c r="H1793">
        <v>25.08</v>
      </c>
      <c r="I1793">
        <v>8.6950000000000003</v>
      </c>
      <c r="J1793">
        <v>0</v>
      </c>
      <c r="K1793">
        <v>15.240000000000002</v>
      </c>
      <c r="L1793">
        <v>1.9450000000000001</v>
      </c>
      <c r="M1793">
        <v>0.76</v>
      </c>
      <c r="N1793">
        <v>4.2149999999999999</v>
      </c>
      <c r="O1793">
        <v>4.7060746685833337</v>
      </c>
    </row>
    <row r="1794" spans="2:15" x14ac:dyDescent="0.25">
      <c r="B1794" s="1">
        <v>42337</v>
      </c>
      <c r="C1794">
        <v>27.81</v>
      </c>
      <c r="D1794">
        <v>66.629009999999994</v>
      </c>
      <c r="E1794">
        <v>1237</v>
      </c>
      <c r="F1794">
        <v>11</v>
      </c>
      <c r="G1794">
        <v>29</v>
      </c>
      <c r="H1794">
        <v>24.585000000000001</v>
      </c>
      <c r="I1794">
        <v>9.4450000000000003</v>
      </c>
      <c r="J1794">
        <v>0</v>
      </c>
      <c r="K1794">
        <v>17.184999999999999</v>
      </c>
      <c r="L1794">
        <v>2.1850000000000001</v>
      </c>
      <c r="M1794">
        <v>0.73</v>
      </c>
      <c r="N1794">
        <v>4.07</v>
      </c>
      <c r="O1794">
        <v>4.6241541147500005</v>
      </c>
    </row>
    <row r="1795" spans="2:15" x14ac:dyDescent="0.25">
      <c r="B1795" s="1">
        <v>42338</v>
      </c>
      <c r="C1795">
        <v>27.81</v>
      </c>
      <c r="D1795">
        <v>66.629009999999994</v>
      </c>
      <c r="E1795">
        <v>1237</v>
      </c>
      <c r="F1795">
        <v>11</v>
      </c>
      <c r="G1795">
        <v>30</v>
      </c>
      <c r="H1795">
        <v>24.425000000000001</v>
      </c>
      <c r="I1795">
        <v>9.1349999999999998</v>
      </c>
      <c r="J1795">
        <v>0</v>
      </c>
      <c r="K1795">
        <v>22.475000000000001</v>
      </c>
      <c r="L1795">
        <v>2.85</v>
      </c>
      <c r="M1795">
        <v>0.73</v>
      </c>
      <c r="N1795">
        <v>4.125</v>
      </c>
      <c r="O1795">
        <v>4.2990203000833329</v>
      </c>
    </row>
    <row r="1796" spans="2:15" x14ac:dyDescent="0.25">
      <c r="B1796" s="1">
        <v>42339</v>
      </c>
      <c r="C1796">
        <v>27.81</v>
      </c>
      <c r="D1796">
        <v>66.629009999999994</v>
      </c>
      <c r="E1796">
        <v>1237</v>
      </c>
      <c r="F1796">
        <v>12</v>
      </c>
      <c r="G1796">
        <v>1</v>
      </c>
      <c r="H1796">
        <v>23.97</v>
      </c>
      <c r="I1796">
        <v>8.5300000000000011</v>
      </c>
      <c r="J1796">
        <v>0</v>
      </c>
      <c r="K1796">
        <v>21.384999999999998</v>
      </c>
      <c r="L1796">
        <v>2.6550000000000002</v>
      </c>
      <c r="M1796">
        <v>0.74</v>
      </c>
      <c r="N1796">
        <v>4.2450000000000001</v>
      </c>
      <c r="O1796">
        <v>4.5369043961666655</v>
      </c>
    </row>
    <row r="1797" spans="2:15" x14ac:dyDescent="0.25">
      <c r="B1797" s="1">
        <v>42340</v>
      </c>
      <c r="C1797">
        <v>27.81</v>
      </c>
      <c r="D1797">
        <v>66.629009999999994</v>
      </c>
      <c r="E1797">
        <v>1237</v>
      </c>
      <c r="F1797">
        <v>12</v>
      </c>
      <c r="G1797">
        <v>2</v>
      </c>
      <c r="H1797">
        <v>25.454999999999998</v>
      </c>
      <c r="I1797">
        <v>8.65</v>
      </c>
      <c r="J1797">
        <v>0</v>
      </c>
      <c r="K1797">
        <v>19.170000000000002</v>
      </c>
      <c r="L1797">
        <v>2.52</v>
      </c>
      <c r="M1797">
        <v>0.75</v>
      </c>
      <c r="N1797">
        <v>4.26</v>
      </c>
      <c r="O1797">
        <v>4.5243547797499994</v>
      </c>
    </row>
    <row r="1798" spans="2:15" x14ac:dyDescent="0.25">
      <c r="B1798" s="1">
        <v>42341</v>
      </c>
      <c r="C1798">
        <v>27.81</v>
      </c>
      <c r="D1798">
        <v>66.629009999999994</v>
      </c>
      <c r="E1798">
        <v>1237</v>
      </c>
      <c r="F1798">
        <v>12</v>
      </c>
      <c r="G1798">
        <v>3</v>
      </c>
      <c r="H1798">
        <v>26.625</v>
      </c>
      <c r="I1798">
        <v>10.775</v>
      </c>
      <c r="J1798">
        <v>0</v>
      </c>
      <c r="K1798">
        <v>15.805</v>
      </c>
      <c r="L1798">
        <v>2.1799999999999997</v>
      </c>
      <c r="M1798">
        <v>0.75</v>
      </c>
      <c r="N1798">
        <v>4.2450000000000001</v>
      </c>
      <c r="O1798">
        <v>4.601331526500001</v>
      </c>
    </row>
    <row r="1799" spans="2:15" x14ac:dyDescent="0.25">
      <c r="B1799" s="1">
        <v>42342</v>
      </c>
      <c r="C1799">
        <v>27.81</v>
      </c>
      <c r="D1799">
        <v>66.629009999999994</v>
      </c>
      <c r="E1799">
        <v>1237</v>
      </c>
      <c r="F1799">
        <v>12</v>
      </c>
      <c r="G1799">
        <v>4</v>
      </c>
      <c r="H1799">
        <v>28.52</v>
      </c>
      <c r="I1799">
        <v>10.1</v>
      </c>
      <c r="J1799">
        <v>0</v>
      </c>
      <c r="K1799">
        <v>16.315000000000001</v>
      </c>
      <c r="L1799">
        <v>2.3649999999999998</v>
      </c>
      <c r="M1799">
        <v>0.745</v>
      </c>
      <c r="N1799">
        <v>4.2349999999999994</v>
      </c>
      <c r="O1799">
        <v>4.6194237545833321</v>
      </c>
    </row>
    <row r="1800" spans="2:15" x14ac:dyDescent="0.25">
      <c r="B1800" s="1">
        <v>42343</v>
      </c>
      <c r="C1800">
        <v>27.81</v>
      </c>
      <c r="D1800">
        <v>66.629009999999994</v>
      </c>
      <c r="E1800">
        <v>1237</v>
      </c>
      <c r="F1800">
        <v>12</v>
      </c>
      <c r="G1800">
        <v>5</v>
      </c>
      <c r="H1800">
        <v>27.625</v>
      </c>
      <c r="I1800">
        <v>11.715</v>
      </c>
      <c r="J1800">
        <v>0</v>
      </c>
      <c r="K1800">
        <v>18.53</v>
      </c>
      <c r="L1800">
        <v>2.7450000000000001</v>
      </c>
      <c r="M1800">
        <v>0.73</v>
      </c>
      <c r="N1800">
        <v>4.1850000000000005</v>
      </c>
      <c r="O1800">
        <v>4.4773240493333333</v>
      </c>
    </row>
    <row r="1801" spans="2:15" x14ac:dyDescent="0.25">
      <c r="B1801" s="1">
        <v>42344</v>
      </c>
      <c r="C1801">
        <v>27.81</v>
      </c>
      <c r="D1801">
        <v>66.629009999999994</v>
      </c>
      <c r="E1801">
        <v>1237</v>
      </c>
      <c r="F1801">
        <v>12</v>
      </c>
      <c r="G1801">
        <v>6</v>
      </c>
      <c r="H1801">
        <v>27.07</v>
      </c>
      <c r="I1801">
        <v>10.649999999999999</v>
      </c>
      <c r="J1801">
        <v>0</v>
      </c>
      <c r="K1801">
        <v>20.53</v>
      </c>
      <c r="L1801">
        <v>2.9</v>
      </c>
      <c r="M1801">
        <v>0.73</v>
      </c>
      <c r="N1801">
        <v>4.085</v>
      </c>
      <c r="O1801">
        <v>4.529608511166666</v>
      </c>
    </row>
    <row r="1802" spans="2:15" x14ac:dyDescent="0.25">
      <c r="B1802" s="1">
        <v>42345</v>
      </c>
      <c r="C1802">
        <v>27.81</v>
      </c>
      <c r="D1802">
        <v>66.629009999999994</v>
      </c>
      <c r="E1802">
        <v>1237</v>
      </c>
      <c r="F1802">
        <v>12</v>
      </c>
      <c r="G1802">
        <v>7</v>
      </c>
      <c r="H1802">
        <v>25.824999999999999</v>
      </c>
      <c r="I1802">
        <v>10.684999999999999</v>
      </c>
      <c r="J1802">
        <v>0</v>
      </c>
      <c r="K1802">
        <v>24.145</v>
      </c>
      <c r="L1802">
        <v>3.2850000000000001</v>
      </c>
      <c r="M1802">
        <v>0.66500000000000004</v>
      </c>
      <c r="N1802">
        <v>3.9050000000000002</v>
      </c>
      <c r="O1802">
        <v>4.0285578536666664</v>
      </c>
    </row>
    <row r="1803" spans="2:15" x14ac:dyDescent="0.25">
      <c r="B1803" s="1">
        <v>42346</v>
      </c>
      <c r="C1803">
        <v>27.81</v>
      </c>
      <c r="D1803">
        <v>66.629009999999994</v>
      </c>
      <c r="E1803">
        <v>1237</v>
      </c>
      <c r="F1803">
        <v>12</v>
      </c>
      <c r="G1803">
        <v>8</v>
      </c>
      <c r="H1803">
        <v>24.42</v>
      </c>
      <c r="I1803">
        <v>10.489999999999998</v>
      </c>
      <c r="J1803">
        <v>0</v>
      </c>
      <c r="K1803">
        <v>27.349999999999998</v>
      </c>
      <c r="L1803">
        <v>3.4950000000000001</v>
      </c>
      <c r="M1803">
        <v>0.65500000000000003</v>
      </c>
      <c r="N1803">
        <v>3.9450000000000003</v>
      </c>
      <c r="O1803">
        <v>4.1967160079166668</v>
      </c>
    </row>
    <row r="1804" spans="2:15" x14ac:dyDescent="0.25">
      <c r="B1804" s="1">
        <v>42347</v>
      </c>
      <c r="C1804">
        <v>27.81</v>
      </c>
      <c r="D1804">
        <v>66.629009999999994</v>
      </c>
      <c r="E1804">
        <v>1237</v>
      </c>
      <c r="F1804">
        <v>12</v>
      </c>
      <c r="G1804">
        <v>9</v>
      </c>
      <c r="H1804">
        <v>20.509999999999998</v>
      </c>
      <c r="I1804">
        <v>7.3699999999999992</v>
      </c>
      <c r="J1804">
        <v>0</v>
      </c>
      <c r="K1804">
        <v>32.81</v>
      </c>
      <c r="L1804">
        <v>3.4450000000000003</v>
      </c>
      <c r="M1804">
        <v>0.67999999999999994</v>
      </c>
      <c r="N1804">
        <v>3.9950000000000001</v>
      </c>
      <c r="O1804">
        <v>4.059686822583334</v>
      </c>
    </row>
    <row r="1805" spans="2:15" x14ac:dyDescent="0.25">
      <c r="B1805" s="1">
        <v>42348</v>
      </c>
      <c r="C1805">
        <v>27.81</v>
      </c>
      <c r="D1805">
        <v>66.629009999999994</v>
      </c>
      <c r="E1805">
        <v>1237</v>
      </c>
      <c r="F1805">
        <v>12</v>
      </c>
      <c r="G1805">
        <v>10</v>
      </c>
      <c r="H1805">
        <v>20.09</v>
      </c>
      <c r="I1805">
        <v>5.0649999999999995</v>
      </c>
      <c r="J1805">
        <v>0</v>
      </c>
      <c r="K1805">
        <v>31.945</v>
      </c>
      <c r="L1805">
        <v>3.13</v>
      </c>
      <c r="M1805">
        <v>0.66500000000000004</v>
      </c>
      <c r="N1805">
        <v>4.0199999999999996</v>
      </c>
      <c r="O1805">
        <v>4.1200330743333327</v>
      </c>
    </row>
    <row r="1806" spans="2:15" x14ac:dyDescent="0.25">
      <c r="B1806" s="1">
        <v>42349</v>
      </c>
      <c r="C1806">
        <v>27.81</v>
      </c>
      <c r="D1806">
        <v>66.629009999999994</v>
      </c>
      <c r="E1806">
        <v>1237</v>
      </c>
      <c r="F1806">
        <v>12</v>
      </c>
      <c r="G1806">
        <v>11</v>
      </c>
      <c r="H1806">
        <v>21.21</v>
      </c>
      <c r="I1806">
        <v>3.5199999999999996</v>
      </c>
      <c r="J1806">
        <v>0</v>
      </c>
      <c r="K1806">
        <v>23.82</v>
      </c>
      <c r="L1806">
        <v>2.4</v>
      </c>
      <c r="M1806">
        <v>0.71500000000000008</v>
      </c>
      <c r="N1806">
        <v>4.1050000000000004</v>
      </c>
      <c r="O1806">
        <v>4.1904901496666662</v>
      </c>
    </row>
    <row r="1807" spans="2:15" x14ac:dyDescent="0.25">
      <c r="B1807" s="1">
        <v>42350</v>
      </c>
      <c r="C1807">
        <v>27.81</v>
      </c>
      <c r="D1807">
        <v>66.629009999999994</v>
      </c>
      <c r="E1807">
        <v>1237</v>
      </c>
      <c r="F1807">
        <v>12</v>
      </c>
      <c r="G1807">
        <v>12</v>
      </c>
      <c r="H1807">
        <v>19.984999999999999</v>
      </c>
      <c r="I1807">
        <v>4.875</v>
      </c>
      <c r="J1807">
        <v>0</v>
      </c>
      <c r="K1807">
        <v>27.805</v>
      </c>
      <c r="L1807">
        <v>2.89</v>
      </c>
      <c r="M1807">
        <v>0.73</v>
      </c>
      <c r="N1807">
        <v>4.04</v>
      </c>
      <c r="O1807">
        <v>4.2032588491666667</v>
      </c>
    </row>
    <row r="1808" spans="2:15" x14ac:dyDescent="0.25">
      <c r="B1808" s="1">
        <v>42351</v>
      </c>
      <c r="C1808">
        <v>27.81</v>
      </c>
      <c r="D1808">
        <v>66.629009999999994</v>
      </c>
      <c r="E1808">
        <v>1237</v>
      </c>
      <c r="F1808">
        <v>12</v>
      </c>
      <c r="G1808">
        <v>13</v>
      </c>
      <c r="H1808">
        <v>20.695</v>
      </c>
      <c r="I1808">
        <v>3.14</v>
      </c>
      <c r="J1808">
        <v>0</v>
      </c>
      <c r="K1808">
        <v>18.745000000000001</v>
      </c>
      <c r="L1808">
        <v>1.835</v>
      </c>
      <c r="M1808">
        <v>0.76500000000000001</v>
      </c>
      <c r="N1808">
        <v>4.125</v>
      </c>
      <c r="O1808">
        <v>4.4175171085000002</v>
      </c>
    </row>
    <row r="1809" spans="2:15" x14ac:dyDescent="0.25">
      <c r="B1809" s="1">
        <v>42352</v>
      </c>
      <c r="C1809">
        <v>27.81</v>
      </c>
      <c r="D1809">
        <v>66.629009999999994</v>
      </c>
      <c r="E1809">
        <v>1237</v>
      </c>
      <c r="F1809">
        <v>12</v>
      </c>
      <c r="G1809">
        <v>14</v>
      </c>
      <c r="H1809">
        <v>20.86</v>
      </c>
      <c r="I1809">
        <v>6.3150000000000004</v>
      </c>
      <c r="J1809">
        <v>0</v>
      </c>
      <c r="K1809">
        <v>16.78</v>
      </c>
      <c r="L1809">
        <v>1.7249999999999999</v>
      </c>
      <c r="M1809">
        <v>0.75</v>
      </c>
      <c r="N1809">
        <v>4.1500000000000004</v>
      </c>
      <c r="O1809">
        <v>4.4791423538333328</v>
      </c>
    </row>
    <row r="1810" spans="2:15" x14ac:dyDescent="0.25">
      <c r="B1810" s="1">
        <v>42353</v>
      </c>
      <c r="C1810">
        <v>27.81</v>
      </c>
      <c r="D1810">
        <v>66.629009999999994</v>
      </c>
      <c r="E1810">
        <v>1237</v>
      </c>
      <c r="F1810">
        <v>12</v>
      </c>
      <c r="G1810">
        <v>15</v>
      </c>
      <c r="H1810">
        <v>22.369999999999997</v>
      </c>
      <c r="I1810">
        <v>5.77</v>
      </c>
      <c r="J1810">
        <v>0</v>
      </c>
      <c r="K1810">
        <v>17.585000000000001</v>
      </c>
      <c r="L1810">
        <v>1.88</v>
      </c>
      <c r="M1810">
        <v>0.72499999999999998</v>
      </c>
      <c r="N1810">
        <v>4.0049999999999999</v>
      </c>
      <c r="O1810">
        <v>4.4311976099999999</v>
      </c>
    </row>
    <row r="1811" spans="2:15" x14ac:dyDescent="0.25">
      <c r="B1811" s="1">
        <v>42354</v>
      </c>
      <c r="C1811">
        <v>27.81</v>
      </c>
      <c r="D1811">
        <v>66.629009999999994</v>
      </c>
      <c r="E1811">
        <v>1237</v>
      </c>
      <c r="F1811">
        <v>12</v>
      </c>
      <c r="G1811">
        <v>16</v>
      </c>
      <c r="H1811">
        <v>20.704999999999998</v>
      </c>
      <c r="I1811">
        <v>5.37</v>
      </c>
      <c r="J1811">
        <v>0</v>
      </c>
      <c r="K1811">
        <v>32.85</v>
      </c>
      <c r="L1811">
        <v>3.21</v>
      </c>
      <c r="M1811">
        <v>0.7</v>
      </c>
      <c r="N1811">
        <v>3.9750000000000001</v>
      </c>
      <c r="O1811">
        <v>4.2167598944166667</v>
      </c>
    </row>
    <row r="1812" spans="2:15" x14ac:dyDescent="0.25">
      <c r="B1812" s="1">
        <v>42355</v>
      </c>
      <c r="C1812">
        <v>27.81</v>
      </c>
      <c r="D1812">
        <v>66.629009999999994</v>
      </c>
      <c r="E1812">
        <v>1237</v>
      </c>
      <c r="F1812">
        <v>12</v>
      </c>
      <c r="G1812">
        <v>17</v>
      </c>
      <c r="H1812">
        <v>21.47</v>
      </c>
      <c r="I1812">
        <v>5.5150000000000006</v>
      </c>
      <c r="J1812">
        <v>0</v>
      </c>
      <c r="K1812">
        <v>32.114999999999995</v>
      </c>
      <c r="L1812">
        <v>3.335</v>
      </c>
      <c r="M1812">
        <v>0.72499999999999998</v>
      </c>
      <c r="N1812">
        <v>4.0149999999999997</v>
      </c>
      <c r="O1812">
        <v>4.3239341011666657</v>
      </c>
    </row>
    <row r="1813" spans="2:15" x14ac:dyDescent="0.25">
      <c r="B1813" s="1">
        <v>42356</v>
      </c>
      <c r="C1813">
        <v>27.81</v>
      </c>
      <c r="D1813">
        <v>66.629009999999994</v>
      </c>
      <c r="E1813">
        <v>1237</v>
      </c>
      <c r="F1813">
        <v>12</v>
      </c>
      <c r="G1813">
        <v>18</v>
      </c>
      <c r="H1813">
        <v>21.134999999999998</v>
      </c>
      <c r="I1813">
        <v>6.29</v>
      </c>
      <c r="J1813">
        <v>0</v>
      </c>
      <c r="K1813">
        <v>31.405000000000001</v>
      </c>
      <c r="L1813">
        <v>3.32</v>
      </c>
      <c r="M1813">
        <v>0.72500000000000009</v>
      </c>
      <c r="N1813">
        <v>4.0350000000000001</v>
      </c>
      <c r="O1813">
        <v>4.2615100562499997</v>
      </c>
    </row>
    <row r="1814" spans="2:15" x14ac:dyDescent="0.25">
      <c r="B1814" s="1">
        <v>42357</v>
      </c>
      <c r="C1814">
        <v>27.81</v>
      </c>
      <c r="D1814">
        <v>66.629009999999994</v>
      </c>
      <c r="E1814">
        <v>1237</v>
      </c>
      <c r="F1814">
        <v>12</v>
      </c>
      <c r="G1814">
        <v>19</v>
      </c>
      <c r="H1814">
        <v>22.195</v>
      </c>
      <c r="I1814">
        <v>5.84</v>
      </c>
      <c r="J1814">
        <v>0</v>
      </c>
      <c r="K1814">
        <v>26.805</v>
      </c>
      <c r="L1814">
        <v>2.895</v>
      </c>
      <c r="M1814">
        <v>0.72499999999999998</v>
      </c>
      <c r="N1814">
        <v>4</v>
      </c>
      <c r="O1814">
        <v>4.3505044220000011</v>
      </c>
    </row>
    <row r="1815" spans="2:15" x14ac:dyDescent="0.25">
      <c r="B1815" s="1">
        <v>42358</v>
      </c>
      <c r="C1815">
        <v>27.81</v>
      </c>
      <c r="D1815">
        <v>66.629009999999994</v>
      </c>
      <c r="E1815">
        <v>1237</v>
      </c>
      <c r="F1815">
        <v>12</v>
      </c>
      <c r="G1815">
        <v>20</v>
      </c>
      <c r="H1815">
        <v>21.204999999999998</v>
      </c>
      <c r="I1815">
        <v>5.7750000000000004</v>
      </c>
      <c r="J1815">
        <v>0</v>
      </c>
      <c r="K1815">
        <v>26.55</v>
      </c>
      <c r="L1815">
        <v>2.75</v>
      </c>
      <c r="M1815">
        <v>0.70499999999999996</v>
      </c>
      <c r="N1815">
        <v>3.9950000000000001</v>
      </c>
      <c r="O1815">
        <v>4.1941216729999997</v>
      </c>
    </row>
    <row r="1816" spans="2:15" x14ac:dyDescent="0.25">
      <c r="B1816" s="1">
        <v>42359</v>
      </c>
      <c r="C1816">
        <v>27.81</v>
      </c>
      <c r="D1816">
        <v>66.629009999999994</v>
      </c>
      <c r="E1816">
        <v>1237</v>
      </c>
      <c r="F1816">
        <v>12</v>
      </c>
      <c r="G1816">
        <v>21</v>
      </c>
      <c r="H1816">
        <v>23.045000000000002</v>
      </c>
      <c r="I1816">
        <v>6.2750000000000004</v>
      </c>
      <c r="J1816">
        <v>0</v>
      </c>
      <c r="K1816">
        <v>24.64</v>
      </c>
      <c r="L1816">
        <v>2.7649999999999997</v>
      </c>
      <c r="M1816">
        <v>0.62</v>
      </c>
      <c r="N1816">
        <v>3.43</v>
      </c>
      <c r="O1816">
        <v>3.7646566103333341</v>
      </c>
    </row>
    <row r="1817" spans="2:15" x14ac:dyDescent="0.25">
      <c r="B1817" s="1">
        <v>42360</v>
      </c>
      <c r="C1817">
        <v>27.81</v>
      </c>
      <c r="D1817">
        <v>66.629009999999994</v>
      </c>
      <c r="E1817">
        <v>1237</v>
      </c>
      <c r="F1817">
        <v>12</v>
      </c>
      <c r="G1817">
        <v>22</v>
      </c>
      <c r="H1817">
        <v>22.82</v>
      </c>
      <c r="I1817">
        <v>6.3650000000000002</v>
      </c>
      <c r="J1817">
        <v>0</v>
      </c>
      <c r="K1817">
        <v>33.105000000000004</v>
      </c>
      <c r="L1817">
        <v>3.32</v>
      </c>
      <c r="M1817">
        <v>0.7</v>
      </c>
      <c r="N1817">
        <v>3.8949999999999996</v>
      </c>
      <c r="O1817">
        <v>4.2831731250833336</v>
      </c>
    </row>
    <row r="1818" spans="2:15" x14ac:dyDescent="0.25">
      <c r="B1818" s="1">
        <v>42361</v>
      </c>
      <c r="C1818">
        <v>27.81</v>
      </c>
      <c r="D1818">
        <v>66.629009999999994</v>
      </c>
      <c r="E1818">
        <v>1237</v>
      </c>
      <c r="F1818">
        <v>12</v>
      </c>
      <c r="G1818">
        <v>23</v>
      </c>
      <c r="H1818">
        <v>21.564999999999998</v>
      </c>
      <c r="I1818">
        <v>5.1100000000000003</v>
      </c>
      <c r="J1818">
        <v>0</v>
      </c>
      <c r="K1818">
        <v>19.91</v>
      </c>
      <c r="L1818">
        <v>1.98</v>
      </c>
      <c r="M1818">
        <v>0.755</v>
      </c>
      <c r="N1818">
        <v>4.085</v>
      </c>
      <c r="O1818">
        <v>4.4676268758333331</v>
      </c>
    </row>
    <row r="1819" spans="2:15" x14ac:dyDescent="0.25">
      <c r="B1819" s="1">
        <v>42362</v>
      </c>
      <c r="C1819">
        <v>27.81</v>
      </c>
      <c r="D1819">
        <v>66.629009999999994</v>
      </c>
      <c r="E1819">
        <v>1237</v>
      </c>
      <c r="F1819">
        <v>12</v>
      </c>
      <c r="G1819">
        <v>24</v>
      </c>
      <c r="H1819">
        <v>19.814999999999998</v>
      </c>
      <c r="I1819">
        <v>3.43</v>
      </c>
      <c r="J1819">
        <v>0</v>
      </c>
      <c r="K1819">
        <v>13.725000000000001</v>
      </c>
      <c r="L1819">
        <v>1.2549999999999999</v>
      </c>
      <c r="M1819">
        <v>0.745</v>
      </c>
      <c r="N1819">
        <v>4.0600000000000005</v>
      </c>
      <c r="O1819">
        <v>4.2537147950833329</v>
      </c>
    </row>
    <row r="1820" spans="2:15" x14ac:dyDescent="0.25">
      <c r="B1820" s="1">
        <v>42363</v>
      </c>
      <c r="C1820">
        <v>27.81</v>
      </c>
      <c r="D1820">
        <v>66.629009999999994</v>
      </c>
      <c r="E1820">
        <v>1237</v>
      </c>
      <c r="F1820">
        <v>12</v>
      </c>
      <c r="G1820">
        <v>25</v>
      </c>
      <c r="H1820">
        <v>22.725000000000001</v>
      </c>
      <c r="I1820">
        <v>3.915</v>
      </c>
      <c r="J1820">
        <v>0.43</v>
      </c>
      <c r="K1820">
        <v>12.484999999999999</v>
      </c>
      <c r="L1820">
        <v>1.27</v>
      </c>
      <c r="M1820">
        <v>0.745</v>
      </c>
      <c r="N1820">
        <v>3.9849999999999999</v>
      </c>
      <c r="O1820">
        <v>4.2443549550000004</v>
      </c>
    </row>
    <row r="1821" spans="2:15" x14ac:dyDescent="0.25">
      <c r="B1821" s="1">
        <v>42364</v>
      </c>
      <c r="C1821">
        <v>27.81</v>
      </c>
      <c r="D1821">
        <v>66.629009999999994</v>
      </c>
      <c r="E1821">
        <v>1237</v>
      </c>
      <c r="F1821">
        <v>12</v>
      </c>
      <c r="G1821">
        <v>26</v>
      </c>
      <c r="H1821">
        <v>24.465</v>
      </c>
      <c r="I1821">
        <v>8.7149999999999999</v>
      </c>
      <c r="J1821">
        <v>0</v>
      </c>
      <c r="K1821">
        <v>20.68</v>
      </c>
      <c r="L1821">
        <v>2.4500000000000002</v>
      </c>
      <c r="M1821">
        <v>0.56999999999999995</v>
      </c>
      <c r="N1821">
        <v>3.06</v>
      </c>
      <c r="O1821">
        <v>3.3831186939166669</v>
      </c>
    </row>
    <row r="1822" spans="2:15" x14ac:dyDescent="0.25">
      <c r="B1822" s="1">
        <v>42365</v>
      </c>
      <c r="C1822">
        <v>27.81</v>
      </c>
      <c r="D1822">
        <v>66.629009999999994</v>
      </c>
      <c r="E1822">
        <v>1237</v>
      </c>
      <c r="F1822">
        <v>12</v>
      </c>
      <c r="G1822">
        <v>27</v>
      </c>
      <c r="H1822">
        <v>24.35</v>
      </c>
      <c r="I1822">
        <v>9.6449999999999996</v>
      </c>
      <c r="J1822">
        <v>0</v>
      </c>
      <c r="K1822">
        <v>30.19</v>
      </c>
      <c r="L1822">
        <v>3.65</v>
      </c>
      <c r="M1822">
        <v>0.65999999999999992</v>
      </c>
      <c r="N1822">
        <v>3.7249999999999996</v>
      </c>
      <c r="O1822">
        <v>3.8345577218833338</v>
      </c>
    </row>
    <row r="1823" spans="2:15" x14ac:dyDescent="0.25">
      <c r="B1823" s="1">
        <v>42366</v>
      </c>
      <c r="C1823">
        <v>27.81</v>
      </c>
      <c r="D1823">
        <v>66.629009999999994</v>
      </c>
      <c r="E1823">
        <v>1237</v>
      </c>
      <c r="F1823">
        <v>12</v>
      </c>
      <c r="G1823">
        <v>28</v>
      </c>
      <c r="H1823">
        <v>24.695</v>
      </c>
      <c r="I1823">
        <v>10.79</v>
      </c>
      <c r="J1823">
        <v>0</v>
      </c>
      <c r="K1823">
        <v>35.875</v>
      </c>
      <c r="L1823">
        <v>4.5149999999999997</v>
      </c>
      <c r="M1823">
        <v>0.62</v>
      </c>
      <c r="N1823">
        <v>3.4050000000000002</v>
      </c>
      <c r="O1823">
        <v>3.7720575029166667</v>
      </c>
    </row>
    <row r="1824" spans="2:15" x14ac:dyDescent="0.25">
      <c r="B1824" s="1">
        <v>42367</v>
      </c>
      <c r="C1824">
        <v>27.81</v>
      </c>
      <c r="D1824">
        <v>66.629009999999994</v>
      </c>
      <c r="E1824">
        <v>1237</v>
      </c>
      <c r="F1824">
        <v>12</v>
      </c>
      <c r="G1824">
        <v>29</v>
      </c>
      <c r="H1824">
        <v>26.9</v>
      </c>
      <c r="I1824">
        <v>10.06</v>
      </c>
      <c r="J1824">
        <v>0</v>
      </c>
      <c r="K1824">
        <v>31.42</v>
      </c>
      <c r="L1824">
        <v>4.085</v>
      </c>
      <c r="M1824">
        <v>0.72</v>
      </c>
      <c r="N1824">
        <v>4.0150000000000006</v>
      </c>
      <c r="O1824">
        <v>4.4351852760833337</v>
      </c>
    </row>
    <row r="1825" spans="1:15" x14ac:dyDescent="0.25">
      <c r="B1825" s="1">
        <v>42368</v>
      </c>
      <c r="C1825">
        <v>27.81</v>
      </c>
      <c r="D1825">
        <v>66.629009999999994</v>
      </c>
      <c r="E1825">
        <v>1237</v>
      </c>
      <c r="F1825">
        <v>12</v>
      </c>
      <c r="G1825">
        <v>30</v>
      </c>
      <c r="H1825">
        <v>25.354999999999997</v>
      </c>
      <c r="I1825">
        <v>8.2899999999999991</v>
      </c>
      <c r="J1825">
        <v>0</v>
      </c>
      <c r="K1825">
        <v>23.2</v>
      </c>
      <c r="L1825">
        <v>2.74</v>
      </c>
      <c r="M1825">
        <v>0.745</v>
      </c>
      <c r="N1825">
        <v>4.0600000000000005</v>
      </c>
      <c r="O1825">
        <v>4.4376639070000001</v>
      </c>
    </row>
    <row r="1826" spans="1:15" x14ac:dyDescent="0.25">
      <c r="B1826" s="1">
        <v>42369</v>
      </c>
      <c r="C1826">
        <v>27.81</v>
      </c>
      <c r="D1826">
        <v>66.629009999999994</v>
      </c>
      <c r="E1826">
        <v>1237</v>
      </c>
      <c r="F1826">
        <v>12</v>
      </c>
      <c r="G1826">
        <v>31</v>
      </c>
      <c r="H1826">
        <v>23.384999999999998</v>
      </c>
      <c r="I1826">
        <v>8.0749999999999993</v>
      </c>
      <c r="J1826">
        <v>0</v>
      </c>
      <c r="K1826">
        <v>25.274999999999999</v>
      </c>
      <c r="L1826">
        <v>2.8099999999999996</v>
      </c>
      <c r="M1826">
        <v>0.67500000000000004</v>
      </c>
      <c r="N1826">
        <v>3.8849999999999998</v>
      </c>
      <c r="O1826">
        <v>4.1470731940833332</v>
      </c>
    </row>
    <row r="1827" spans="1:15" x14ac:dyDescent="0.25">
      <c r="A1827" s="2" t="s">
        <v>20</v>
      </c>
      <c r="B1827" s="3">
        <v>42005</v>
      </c>
      <c r="C1827" s="2">
        <v>30.165009999999999</v>
      </c>
      <c r="D1827" s="2">
        <v>71.498009999999994</v>
      </c>
      <c r="E1827" s="2">
        <v>125</v>
      </c>
      <c r="F1827" s="2">
        <v>1</v>
      </c>
      <c r="G1827" s="2">
        <v>1</v>
      </c>
      <c r="H1827" s="2">
        <v>24.414999999999999</v>
      </c>
      <c r="I1827" s="2">
        <v>10.14</v>
      </c>
      <c r="J1827" s="2">
        <v>0</v>
      </c>
      <c r="K1827" s="2">
        <v>26.895</v>
      </c>
      <c r="L1827" s="2">
        <v>2.9849999999999999</v>
      </c>
      <c r="M1827" s="2">
        <v>0.63</v>
      </c>
      <c r="N1827" s="2">
        <v>3.32</v>
      </c>
      <c r="O1827" s="2">
        <v>3.0008470977624997</v>
      </c>
    </row>
    <row r="1828" spans="1:15" x14ac:dyDescent="0.25">
      <c r="B1828" s="1">
        <v>42006</v>
      </c>
      <c r="C1828">
        <v>30.165009999999999</v>
      </c>
      <c r="D1828">
        <v>71.498009999999994</v>
      </c>
      <c r="E1828">
        <v>125</v>
      </c>
      <c r="F1828">
        <v>1</v>
      </c>
      <c r="G1828">
        <v>2</v>
      </c>
      <c r="H1828">
        <v>24.64</v>
      </c>
      <c r="I1828">
        <v>12.1</v>
      </c>
      <c r="J1828">
        <v>0</v>
      </c>
      <c r="K1828">
        <v>23.995000000000001</v>
      </c>
      <c r="L1828">
        <v>2.87</v>
      </c>
      <c r="M1828">
        <v>0.48</v>
      </c>
      <c r="N1828">
        <v>2.81</v>
      </c>
      <c r="O1828">
        <v>2.0721741919289167</v>
      </c>
    </row>
    <row r="1829" spans="1:15" x14ac:dyDescent="0.25">
      <c r="B1829" s="1">
        <v>42007</v>
      </c>
      <c r="C1829">
        <v>30.165009999999999</v>
      </c>
      <c r="D1829">
        <v>71.498009999999994</v>
      </c>
      <c r="E1829">
        <v>125</v>
      </c>
      <c r="F1829">
        <v>1</v>
      </c>
      <c r="G1829">
        <v>3</v>
      </c>
      <c r="H1829">
        <v>23.035</v>
      </c>
      <c r="I1829">
        <v>10.38</v>
      </c>
      <c r="J1829">
        <v>0</v>
      </c>
      <c r="K1829">
        <v>32.840000000000003</v>
      </c>
      <c r="L1829">
        <v>3.6549999999999998</v>
      </c>
      <c r="M1829">
        <v>0.41</v>
      </c>
      <c r="N1829">
        <v>2.33</v>
      </c>
      <c r="O1829">
        <v>1.6940713599539501</v>
      </c>
    </row>
    <row r="1830" spans="1:15" x14ac:dyDescent="0.25">
      <c r="B1830" s="1">
        <v>42008</v>
      </c>
      <c r="C1830">
        <v>30.165009999999999</v>
      </c>
      <c r="D1830">
        <v>71.498009999999994</v>
      </c>
      <c r="E1830">
        <v>125</v>
      </c>
      <c r="F1830">
        <v>1</v>
      </c>
      <c r="G1830">
        <v>4</v>
      </c>
      <c r="H1830">
        <v>24.395</v>
      </c>
      <c r="I1830">
        <v>10.255000000000001</v>
      </c>
      <c r="J1830">
        <v>0</v>
      </c>
      <c r="K1830">
        <v>31.21</v>
      </c>
      <c r="L1830">
        <v>3.5449999999999999</v>
      </c>
      <c r="M1830">
        <v>0.38500000000000001</v>
      </c>
      <c r="N1830">
        <v>2.4750000000000001</v>
      </c>
      <c r="O1830">
        <v>1.8319845575</v>
      </c>
    </row>
    <row r="1831" spans="1:15" x14ac:dyDescent="0.25">
      <c r="B1831" s="1">
        <v>42009</v>
      </c>
      <c r="C1831">
        <v>30.165009999999999</v>
      </c>
      <c r="D1831">
        <v>71.498009999999994</v>
      </c>
      <c r="E1831">
        <v>125</v>
      </c>
      <c r="F1831">
        <v>1</v>
      </c>
      <c r="G1831">
        <v>5</v>
      </c>
      <c r="H1831">
        <v>22.91</v>
      </c>
      <c r="I1831">
        <v>9.59</v>
      </c>
      <c r="J1831">
        <v>3.5000000000000003E-2</v>
      </c>
      <c r="K1831">
        <v>40.25</v>
      </c>
      <c r="L1831">
        <v>4.46</v>
      </c>
      <c r="M1831">
        <v>0.48499999999999999</v>
      </c>
      <c r="N1831">
        <v>2.915</v>
      </c>
      <c r="O1831">
        <v>2.0334599432166667</v>
      </c>
    </row>
    <row r="1832" spans="1:15" x14ac:dyDescent="0.25">
      <c r="B1832" s="1">
        <v>42010</v>
      </c>
      <c r="C1832">
        <v>30.165009999999999</v>
      </c>
      <c r="D1832">
        <v>71.498009999999994</v>
      </c>
      <c r="E1832">
        <v>125</v>
      </c>
      <c r="F1832">
        <v>1</v>
      </c>
      <c r="G1832">
        <v>6</v>
      </c>
      <c r="H1832">
        <v>22.94</v>
      </c>
      <c r="I1832">
        <v>10.265000000000001</v>
      </c>
      <c r="J1832">
        <v>5.5E-2</v>
      </c>
      <c r="K1832">
        <v>45.195</v>
      </c>
      <c r="L1832">
        <v>4.8849999999999998</v>
      </c>
      <c r="M1832">
        <v>0.505</v>
      </c>
      <c r="N1832">
        <v>2.97</v>
      </c>
      <c r="O1832">
        <v>2.2908864743000001</v>
      </c>
    </row>
    <row r="1833" spans="1:15" x14ac:dyDescent="0.25">
      <c r="B1833" s="1">
        <v>42011</v>
      </c>
      <c r="C1833">
        <v>30.165009999999999</v>
      </c>
      <c r="D1833">
        <v>71.498009999999994</v>
      </c>
      <c r="E1833">
        <v>125</v>
      </c>
      <c r="F1833">
        <v>1</v>
      </c>
      <c r="G1833">
        <v>7</v>
      </c>
      <c r="H1833">
        <v>20.86</v>
      </c>
      <c r="I1833">
        <v>8.3350000000000009</v>
      </c>
      <c r="J1833">
        <v>0</v>
      </c>
      <c r="K1833">
        <v>50.45</v>
      </c>
      <c r="L1833">
        <v>5.07</v>
      </c>
      <c r="M1833">
        <v>0.49</v>
      </c>
      <c r="N1833">
        <v>3.0249999999999999</v>
      </c>
      <c r="O1833">
        <v>2.9010519500833332</v>
      </c>
    </row>
    <row r="1834" spans="1:15" x14ac:dyDescent="0.25">
      <c r="B1834" s="1">
        <v>42012</v>
      </c>
      <c r="C1834">
        <v>30.165009999999999</v>
      </c>
      <c r="D1834">
        <v>71.498009999999994</v>
      </c>
      <c r="E1834">
        <v>125</v>
      </c>
      <c r="F1834">
        <v>1</v>
      </c>
      <c r="G1834">
        <v>8</v>
      </c>
      <c r="H1834">
        <v>22.47</v>
      </c>
      <c r="I1834">
        <v>8.64</v>
      </c>
      <c r="J1834">
        <v>0</v>
      </c>
      <c r="K1834">
        <v>39.299999999999997</v>
      </c>
      <c r="L1834">
        <v>4.12</v>
      </c>
      <c r="M1834">
        <v>0.54500000000000004</v>
      </c>
      <c r="N1834">
        <v>3.15</v>
      </c>
      <c r="O1834">
        <v>3.2546298878333335</v>
      </c>
    </row>
    <row r="1835" spans="1:15" x14ac:dyDescent="0.25">
      <c r="B1835" s="1">
        <v>42013</v>
      </c>
      <c r="C1835">
        <v>30.165009999999999</v>
      </c>
      <c r="D1835">
        <v>71.498009999999994</v>
      </c>
      <c r="E1835">
        <v>125</v>
      </c>
      <c r="F1835">
        <v>1</v>
      </c>
      <c r="G1835">
        <v>9</v>
      </c>
      <c r="H1835">
        <v>21.19</v>
      </c>
      <c r="I1835">
        <v>6.1150000000000002</v>
      </c>
      <c r="J1835">
        <v>0</v>
      </c>
      <c r="K1835">
        <v>35.494999999999997</v>
      </c>
      <c r="L1835">
        <v>3.38</v>
      </c>
      <c r="M1835">
        <v>0.64500000000000002</v>
      </c>
      <c r="N1835">
        <v>3.4</v>
      </c>
      <c r="O1835">
        <v>2.8920338589083334</v>
      </c>
    </row>
    <row r="1836" spans="1:15" x14ac:dyDescent="0.25">
      <c r="B1836" s="1">
        <v>42014</v>
      </c>
      <c r="C1836">
        <v>30.165009999999999</v>
      </c>
      <c r="D1836">
        <v>71.498009999999994</v>
      </c>
      <c r="E1836">
        <v>125</v>
      </c>
      <c r="F1836">
        <v>1</v>
      </c>
      <c r="G1836">
        <v>10</v>
      </c>
      <c r="H1836">
        <v>22.16</v>
      </c>
      <c r="I1836">
        <v>7.3650000000000002</v>
      </c>
      <c r="J1836">
        <v>0</v>
      </c>
      <c r="K1836">
        <v>28.41</v>
      </c>
      <c r="L1836">
        <v>2.9950000000000001</v>
      </c>
      <c r="M1836">
        <v>0.66500000000000004</v>
      </c>
      <c r="N1836">
        <v>3.5049999999999999</v>
      </c>
      <c r="O1836">
        <v>3.010863011833333</v>
      </c>
    </row>
    <row r="1837" spans="1:15" x14ac:dyDescent="0.25">
      <c r="B1837" s="1">
        <v>42015</v>
      </c>
      <c r="C1837">
        <v>30.165009999999999</v>
      </c>
      <c r="D1837">
        <v>71.498009999999994</v>
      </c>
      <c r="E1837">
        <v>125</v>
      </c>
      <c r="F1837">
        <v>1</v>
      </c>
      <c r="G1837">
        <v>11</v>
      </c>
      <c r="H1837">
        <v>22.75</v>
      </c>
      <c r="I1837">
        <v>7.415</v>
      </c>
      <c r="J1837">
        <v>0</v>
      </c>
      <c r="K1837">
        <v>27.785</v>
      </c>
      <c r="L1837">
        <v>3</v>
      </c>
      <c r="M1837">
        <v>0.59</v>
      </c>
      <c r="N1837">
        <v>3.42</v>
      </c>
      <c r="O1837">
        <v>3.3501254525499999</v>
      </c>
    </row>
    <row r="1838" spans="1:15" x14ac:dyDescent="0.25">
      <c r="B1838" s="1">
        <v>42016</v>
      </c>
      <c r="C1838">
        <v>30.165009999999999</v>
      </c>
      <c r="D1838">
        <v>71.498009999999994</v>
      </c>
      <c r="E1838">
        <v>125</v>
      </c>
      <c r="F1838">
        <v>1</v>
      </c>
      <c r="G1838">
        <v>12</v>
      </c>
      <c r="H1838">
        <v>19.605</v>
      </c>
      <c r="I1838">
        <v>7.07</v>
      </c>
      <c r="J1838">
        <v>0.84499999999999997</v>
      </c>
      <c r="K1838">
        <v>40.99</v>
      </c>
      <c r="L1838">
        <v>3.9449999999999998</v>
      </c>
      <c r="M1838">
        <v>0.54500000000000004</v>
      </c>
      <c r="N1838">
        <v>3.2149999999999999</v>
      </c>
      <c r="O1838">
        <v>3.1416210690304167</v>
      </c>
    </row>
    <row r="1839" spans="1:15" x14ac:dyDescent="0.25">
      <c r="B1839" s="1">
        <v>42017</v>
      </c>
      <c r="C1839">
        <v>30.165009999999999</v>
      </c>
      <c r="D1839">
        <v>71.498009999999994</v>
      </c>
      <c r="E1839">
        <v>125</v>
      </c>
      <c r="F1839">
        <v>1</v>
      </c>
      <c r="G1839">
        <v>13</v>
      </c>
      <c r="H1839">
        <v>21.18</v>
      </c>
      <c r="I1839">
        <v>6.5449999999999999</v>
      </c>
      <c r="J1839">
        <v>0</v>
      </c>
      <c r="K1839">
        <v>39.89</v>
      </c>
      <c r="L1839">
        <v>3.9249999999999998</v>
      </c>
      <c r="M1839">
        <v>0.60499999999999998</v>
      </c>
      <c r="N1839">
        <v>3.5449999999999999</v>
      </c>
      <c r="O1839">
        <v>3.4534564204166669</v>
      </c>
    </row>
    <row r="1840" spans="1:15" x14ac:dyDescent="0.25">
      <c r="B1840" s="1">
        <v>42018</v>
      </c>
      <c r="C1840">
        <v>30.165009999999999</v>
      </c>
      <c r="D1840">
        <v>71.498009999999994</v>
      </c>
      <c r="E1840">
        <v>125</v>
      </c>
      <c r="F1840">
        <v>1</v>
      </c>
      <c r="G1840">
        <v>14</v>
      </c>
      <c r="H1840">
        <v>16.375</v>
      </c>
      <c r="I1840">
        <v>8.66</v>
      </c>
      <c r="J1840">
        <v>0.86</v>
      </c>
      <c r="K1840">
        <v>51.914999999999999</v>
      </c>
      <c r="L1840">
        <v>4.4850000000000003</v>
      </c>
      <c r="M1840">
        <v>0.42</v>
      </c>
      <c r="N1840">
        <v>2.4849999999999999</v>
      </c>
      <c r="O1840">
        <v>1.9968390670916667</v>
      </c>
    </row>
    <row r="1841" spans="2:15" x14ac:dyDescent="0.25">
      <c r="B1841" s="1">
        <v>42019</v>
      </c>
      <c r="C1841">
        <v>30.165009999999999</v>
      </c>
      <c r="D1841">
        <v>71.498009999999994</v>
      </c>
      <c r="E1841">
        <v>125</v>
      </c>
      <c r="F1841">
        <v>1</v>
      </c>
      <c r="G1841">
        <v>15</v>
      </c>
      <c r="H1841">
        <v>19.11</v>
      </c>
      <c r="I1841">
        <v>6.4450000000000003</v>
      </c>
      <c r="J1841">
        <v>1.35</v>
      </c>
      <c r="K1841">
        <v>58.57</v>
      </c>
      <c r="L1841">
        <v>4.9349999999999996</v>
      </c>
      <c r="M1841">
        <v>0.25</v>
      </c>
      <c r="N1841">
        <v>1.4950000000000001</v>
      </c>
      <c r="O1841">
        <v>1.1743448683187498</v>
      </c>
    </row>
    <row r="1842" spans="2:15" x14ac:dyDescent="0.25">
      <c r="B1842" s="1">
        <v>42020</v>
      </c>
      <c r="C1842">
        <v>30.165009999999999</v>
      </c>
      <c r="D1842">
        <v>71.498009999999994</v>
      </c>
      <c r="E1842">
        <v>125</v>
      </c>
      <c r="F1842">
        <v>1</v>
      </c>
      <c r="G1842">
        <v>16</v>
      </c>
      <c r="H1842">
        <v>20.524999999999999</v>
      </c>
      <c r="I1842">
        <v>7.1349999999999998</v>
      </c>
      <c r="J1842">
        <v>0.39</v>
      </c>
      <c r="K1842">
        <v>46.805</v>
      </c>
      <c r="L1842">
        <v>4.085</v>
      </c>
      <c r="M1842">
        <v>0.62</v>
      </c>
      <c r="N1842">
        <v>3.44</v>
      </c>
      <c r="O1842">
        <v>3.3443771586666662</v>
      </c>
    </row>
    <row r="1843" spans="2:15" x14ac:dyDescent="0.25">
      <c r="B1843" s="1">
        <v>42021</v>
      </c>
      <c r="C1843">
        <v>30.165009999999999</v>
      </c>
      <c r="D1843">
        <v>71.498009999999994</v>
      </c>
      <c r="E1843">
        <v>125</v>
      </c>
      <c r="F1843">
        <v>1</v>
      </c>
      <c r="G1843">
        <v>17</v>
      </c>
      <c r="H1843">
        <v>22.015000000000001</v>
      </c>
      <c r="I1843">
        <v>7.3</v>
      </c>
      <c r="J1843">
        <v>5.0000000000000001E-3</v>
      </c>
      <c r="K1843">
        <v>38.975000000000001</v>
      </c>
      <c r="L1843">
        <v>3.74</v>
      </c>
      <c r="M1843">
        <v>0.60000000000000009</v>
      </c>
      <c r="N1843">
        <v>3.5950000000000002</v>
      </c>
      <c r="O1843">
        <v>3.5438084183583336</v>
      </c>
    </row>
    <row r="1844" spans="2:15" x14ac:dyDescent="0.25">
      <c r="B1844" s="1">
        <v>42022</v>
      </c>
      <c r="C1844">
        <v>30.165009999999999</v>
      </c>
      <c r="D1844">
        <v>71.498009999999994</v>
      </c>
      <c r="E1844">
        <v>125</v>
      </c>
      <c r="F1844">
        <v>1</v>
      </c>
      <c r="G1844">
        <v>18</v>
      </c>
      <c r="H1844">
        <v>20.975000000000001</v>
      </c>
      <c r="I1844">
        <v>6.4850000000000003</v>
      </c>
      <c r="J1844">
        <v>5.0000000000000001E-3</v>
      </c>
      <c r="K1844">
        <v>38.875</v>
      </c>
      <c r="L1844">
        <v>3.585</v>
      </c>
      <c r="M1844">
        <v>0.53500000000000003</v>
      </c>
      <c r="N1844">
        <v>3.395</v>
      </c>
      <c r="O1844">
        <v>3.0128403779083333</v>
      </c>
    </row>
    <row r="1845" spans="2:15" x14ac:dyDescent="0.25">
      <c r="B1845" s="1">
        <v>42023</v>
      </c>
      <c r="C1845">
        <v>30.165009999999999</v>
      </c>
      <c r="D1845">
        <v>71.498009999999994</v>
      </c>
      <c r="E1845">
        <v>125</v>
      </c>
      <c r="F1845">
        <v>1</v>
      </c>
      <c r="G1845">
        <v>19</v>
      </c>
      <c r="H1845">
        <v>20.02</v>
      </c>
      <c r="I1845">
        <v>6.01</v>
      </c>
      <c r="J1845">
        <v>0</v>
      </c>
      <c r="K1845">
        <v>42.97</v>
      </c>
      <c r="L1845">
        <v>3.7250000000000001</v>
      </c>
      <c r="M1845">
        <v>0.63</v>
      </c>
      <c r="N1845">
        <v>3.3849999999999998</v>
      </c>
      <c r="O1845">
        <v>3.2244680235276668</v>
      </c>
    </row>
    <row r="1846" spans="2:15" x14ac:dyDescent="0.25">
      <c r="B1846" s="1">
        <v>42024</v>
      </c>
      <c r="C1846">
        <v>30.165009999999999</v>
      </c>
      <c r="D1846">
        <v>71.498009999999994</v>
      </c>
      <c r="E1846">
        <v>125</v>
      </c>
      <c r="F1846">
        <v>1</v>
      </c>
      <c r="G1846">
        <v>20</v>
      </c>
      <c r="H1846">
        <v>23.295000000000002</v>
      </c>
      <c r="I1846">
        <v>6.7750000000000004</v>
      </c>
      <c r="J1846">
        <v>0</v>
      </c>
      <c r="K1846">
        <v>26.95</v>
      </c>
      <c r="L1846">
        <v>2.58</v>
      </c>
      <c r="M1846">
        <v>0.58000000000000007</v>
      </c>
      <c r="N1846">
        <v>3.2949999999999999</v>
      </c>
      <c r="O1846">
        <v>2.9905783077249999</v>
      </c>
    </row>
    <row r="1847" spans="2:15" x14ac:dyDescent="0.25">
      <c r="B1847" s="1">
        <v>42025</v>
      </c>
      <c r="C1847">
        <v>30.165009999999999</v>
      </c>
      <c r="D1847">
        <v>71.498009999999994</v>
      </c>
      <c r="E1847">
        <v>125</v>
      </c>
      <c r="F1847">
        <v>1</v>
      </c>
      <c r="G1847">
        <v>21</v>
      </c>
      <c r="H1847">
        <v>22.164999999999999</v>
      </c>
      <c r="I1847">
        <v>7.91</v>
      </c>
      <c r="J1847">
        <v>0</v>
      </c>
      <c r="K1847">
        <v>24.295000000000002</v>
      </c>
      <c r="L1847">
        <v>2.36</v>
      </c>
      <c r="M1847">
        <v>0.35</v>
      </c>
      <c r="N1847">
        <v>2.0449999999999999</v>
      </c>
      <c r="O1847">
        <v>1.6042093847000001</v>
      </c>
    </row>
    <row r="1848" spans="2:15" x14ac:dyDescent="0.25">
      <c r="B1848" s="1">
        <v>42026</v>
      </c>
      <c r="C1848">
        <v>30.165009999999999</v>
      </c>
      <c r="D1848">
        <v>71.498009999999994</v>
      </c>
      <c r="E1848">
        <v>125</v>
      </c>
      <c r="F1848">
        <v>1</v>
      </c>
      <c r="G1848">
        <v>22</v>
      </c>
      <c r="H1848">
        <v>23.035</v>
      </c>
      <c r="I1848">
        <v>8.3650000000000002</v>
      </c>
      <c r="J1848">
        <v>0</v>
      </c>
      <c r="K1848">
        <v>22.565000000000001</v>
      </c>
      <c r="L1848">
        <v>2.2999999999999998</v>
      </c>
      <c r="M1848">
        <v>0.53</v>
      </c>
      <c r="N1848">
        <v>3.2650000000000001</v>
      </c>
      <c r="O1848">
        <v>2.7967569822000007</v>
      </c>
    </row>
    <row r="1849" spans="2:15" x14ac:dyDescent="0.25">
      <c r="B1849" s="1">
        <v>42027</v>
      </c>
      <c r="C1849">
        <v>30.165009999999999</v>
      </c>
      <c r="D1849">
        <v>71.498009999999994</v>
      </c>
      <c r="E1849">
        <v>125</v>
      </c>
      <c r="F1849">
        <v>1</v>
      </c>
      <c r="G1849">
        <v>23</v>
      </c>
      <c r="H1849">
        <v>23.41</v>
      </c>
      <c r="I1849">
        <v>7.51</v>
      </c>
      <c r="J1849">
        <v>0.21</v>
      </c>
      <c r="K1849">
        <v>25.31</v>
      </c>
      <c r="L1849">
        <v>2.6150000000000002</v>
      </c>
      <c r="M1849">
        <v>0.40500000000000003</v>
      </c>
      <c r="N1849">
        <v>2.3849999999999998</v>
      </c>
      <c r="O1849">
        <v>2.4569066796749999</v>
      </c>
    </row>
    <row r="1850" spans="2:15" x14ac:dyDescent="0.25">
      <c r="B1850" s="1">
        <v>42028</v>
      </c>
      <c r="C1850">
        <v>30.165009999999999</v>
      </c>
      <c r="D1850">
        <v>71.498009999999994</v>
      </c>
      <c r="E1850">
        <v>125</v>
      </c>
      <c r="F1850">
        <v>1</v>
      </c>
      <c r="G1850">
        <v>24</v>
      </c>
      <c r="H1850">
        <v>18.655000000000001</v>
      </c>
      <c r="I1850">
        <v>8.77</v>
      </c>
      <c r="J1850">
        <v>1.07</v>
      </c>
      <c r="K1850">
        <v>42.55</v>
      </c>
      <c r="L1850">
        <v>3.8849999999999998</v>
      </c>
      <c r="M1850">
        <v>0.32</v>
      </c>
      <c r="N1850">
        <v>2.04</v>
      </c>
      <c r="O1850">
        <v>1.1165714313583333</v>
      </c>
    </row>
    <row r="1851" spans="2:15" x14ac:dyDescent="0.25">
      <c r="B1851" s="1">
        <v>42029</v>
      </c>
      <c r="C1851">
        <v>30.165009999999999</v>
      </c>
      <c r="D1851">
        <v>71.498009999999994</v>
      </c>
      <c r="E1851">
        <v>125</v>
      </c>
      <c r="F1851">
        <v>1</v>
      </c>
      <c r="G1851">
        <v>25</v>
      </c>
      <c r="H1851">
        <v>19.414999999999999</v>
      </c>
      <c r="I1851">
        <v>8.32</v>
      </c>
      <c r="J1851">
        <v>1.355</v>
      </c>
      <c r="K1851">
        <v>50.99</v>
      </c>
      <c r="L1851">
        <v>4.665</v>
      </c>
      <c r="M1851">
        <v>0.26</v>
      </c>
      <c r="N1851">
        <v>1.885</v>
      </c>
      <c r="O1851">
        <v>1.579537444783333</v>
      </c>
    </row>
    <row r="1852" spans="2:15" x14ac:dyDescent="0.25">
      <c r="B1852" s="1">
        <v>42030</v>
      </c>
      <c r="C1852">
        <v>30.165009999999999</v>
      </c>
      <c r="D1852">
        <v>71.498009999999994</v>
      </c>
      <c r="E1852">
        <v>125</v>
      </c>
      <c r="F1852">
        <v>1</v>
      </c>
      <c r="G1852">
        <v>26</v>
      </c>
      <c r="H1852">
        <v>20.004999999999999</v>
      </c>
      <c r="I1852">
        <v>7.74</v>
      </c>
      <c r="J1852">
        <v>2.81</v>
      </c>
      <c r="K1852">
        <v>46.27</v>
      </c>
      <c r="L1852">
        <v>4.3150000000000004</v>
      </c>
      <c r="M1852">
        <v>0.33999999999999997</v>
      </c>
      <c r="N1852">
        <v>2.11</v>
      </c>
      <c r="O1852">
        <v>2.0007882381575</v>
      </c>
    </row>
    <row r="1853" spans="2:15" x14ac:dyDescent="0.25">
      <c r="B1853" s="1">
        <v>42031</v>
      </c>
      <c r="C1853">
        <v>30.165009999999999</v>
      </c>
      <c r="D1853">
        <v>71.498009999999994</v>
      </c>
      <c r="E1853">
        <v>125</v>
      </c>
      <c r="F1853">
        <v>1</v>
      </c>
      <c r="G1853">
        <v>27</v>
      </c>
      <c r="H1853">
        <v>22.21</v>
      </c>
      <c r="I1853">
        <v>6.6</v>
      </c>
      <c r="J1853">
        <v>0</v>
      </c>
      <c r="K1853">
        <v>37.82</v>
      </c>
      <c r="L1853">
        <v>3.7250000000000001</v>
      </c>
      <c r="M1853">
        <v>0.54500000000000004</v>
      </c>
      <c r="N1853">
        <v>3.76</v>
      </c>
      <c r="O1853">
        <v>3.2438996195833334</v>
      </c>
    </row>
    <row r="1854" spans="2:15" x14ac:dyDescent="0.25">
      <c r="B1854" s="1">
        <v>42032</v>
      </c>
      <c r="C1854">
        <v>30.165009999999999</v>
      </c>
      <c r="D1854">
        <v>71.498009999999994</v>
      </c>
      <c r="E1854">
        <v>125</v>
      </c>
      <c r="F1854">
        <v>1</v>
      </c>
      <c r="G1854">
        <v>28</v>
      </c>
      <c r="H1854">
        <v>23.69</v>
      </c>
      <c r="I1854">
        <v>9.6649999999999991</v>
      </c>
      <c r="J1854">
        <v>5.5E-2</v>
      </c>
      <c r="K1854">
        <v>34.174999999999997</v>
      </c>
      <c r="L1854">
        <v>3.87</v>
      </c>
      <c r="M1854">
        <v>0.46500000000000002</v>
      </c>
      <c r="N1854">
        <v>2.95</v>
      </c>
      <c r="O1854">
        <v>3.1123507770858332</v>
      </c>
    </row>
    <row r="1855" spans="2:15" x14ac:dyDescent="0.25">
      <c r="B1855" s="1">
        <v>42033</v>
      </c>
      <c r="C1855">
        <v>30.165009999999999</v>
      </c>
      <c r="D1855">
        <v>71.498009999999994</v>
      </c>
      <c r="E1855">
        <v>125</v>
      </c>
      <c r="F1855">
        <v>1</v>
      </c>
      <c r="G1855">
        <v>29</v>
      </c>
      <c r="H1855">
        <v>23.914999999999999</v>
      </c>
      <c r="I1855">
        <v>10.795</v>
      </c>
      <c r="J1855">
        <v>0.04</v>
      </c>
      <c r="K1855">
        <v>37.354999999999997</v>
      </c>
      <c r="L1855">
        <v>4.4800000000000004</v>
      </c>
      <c r="M1855">
        <v>0.435</v>
      </c>
      <c r="N1855">
        <v>3.03</v>
      </c>
      <c r="O1855">
        <v>2.4611349827916671</v>
      </c>
    </row>
    <row r="1856" spans="2:15" x14ac:dyDescent="0.25">
      <c r="B1856" s="1">
        <v>42034</v>
      </c>
      <c r="C1856">
        <v>30.165009999999999</v>
      </c>
      <c r="D1856">
        <v>71.498009999999994</v>
      </c>
      <c r="E1856">
        <v>125</v>
      </c>
      <c r="F1856">
        <v>1</v>
      </c>
      <c r="G1856">
        <v>30</v>
      </c>
      <c r="H1856">
        <v>24.84</v>
      </c>
      <c r="I1856">
        <v>10.295</v>
      </c>
      <c r="J1856">
        <v>0</v>
      </c>
      <c r="K1856">
        <v>33.590000000000003</v>
      </c>
      <c r="L1856">
        <v>3.9449999999999998</v>
      </c>
      <c r="M1856">
        <v>0.61</v>
      </c>
      <c r="N1856">
        <v>3.92</v>
      </c>
      <c r="O1856">
        <v>3.5018619117416669</v>
      </c>
    </row>
    <row r="1857" spans="2:15" x14ac:dyDescent="0.25">
      <c r="B1857" s="1">
        <v>42035</v>
      </c>
      <c r="C1857">
        <v>30.165009999999999</v>
      </c>
      <c r="D1857">
        <v>71.498009999999994</v>
      </c>
      <c r="E1857">
        <v>125</v>
      </c>
      <c r="F1857">
        <v>1</v>
      </c>
      <c r="G1857">
        <v>31</v>
      </c>
      <c r="H1857">
        <v>24.125</v>
      </c>
      <c r="I1857">
        <v>8.9649999999999999</v>
      </c>
      <c r="J1857">
        <v>0.01</v>
      </c>
      <c r="K1857">
        <v>33.314999999999998</v>
      </c>
      <c r="L1857">
        <v>3.6949999999999998</v>
      </c>
      <c r="M1857">
        <v>0.67999999999999994</v>
      </c>
      <c r="N1857">
        <v>4.12</v>
      </c>
      <c r="O1857">
        <v>3.7122874069999998</v>
      </c>
    </row>
    <row r="1858" spans="2:15" x14ac:dyDescent="0.25">
      <c r="B1858" s="1">
        <v>42036</v>
      </c>
      <c r="C1858">
        <v>30.165009999999999</v>
      </c>
      <c r="D1858">
        <v>71.498009999999994</v>
      </c>
      <c r="E1858">
        <v>125</v>
      </c>
      <c r="F1858">
        <v>2</v>
      </c>
      <c r="G1858">
        <v>1</v>
      </c>
      <c r="H1858">
        <v>24.19</v>
      </c>
      <c r="I1858">
        <v>7.4249999999999998</v>
      </c>
      <c r="J1858">
        <v>0</v>
      </c>
      <c r="K1858">
        <v>29.2</v>
      </c>
      <c r="L1858">
        <v>3.22</v>
      </c>
      <c r="M1858">
        <v>0.66500000000000004</v>
      </c>
      <c r="N1858">
        <v>3.9849999999999999</v>
      </c>
      <c r="O1858">
        <v>3.8314673550833338</v>
      </c>
    </row>
    <row r="1859" spans="2:15" x14ac:dyDescent="0.25">
      <c r="B1859" s="1">
        <v>42037</v>
      </c>
      <c r="C1859">
        <v>30.165009999999999</v>
      </c>
      <c r="D1859">
        <v>71.498009999999994</v>
      </c>
      <c r="E1859">
        <v>125</v>
      </c>
      <c r="F1859">
        <v>2</v>
      </c>
      <c r="G1859">
        <v>2</v>
      </c>
      <c r="H1859">
        <v>24.41</v>
      </c>
      <c r="I1859">
        <v>8.6050000000000004</v>
      </c>
      <c r="J1859">
        <v>0</v>
      </c>
      <c r="K1859">
        <v>30.414999999999999</v>
      </c>
      <c r="L1859">
        <v>3.3849999999999998</v>
      </c>
      <c r="M1859">
        <v>0.57499999999999996</v>
      </c>
      <c r="N1859">
        <v>3.415</v>
      </c>
      <c r="O1859">
        <v>3.5555115625866662</v>
      </c>
    </row>
    <row r="1860" spans="2:15" x14ac:dyDescent="0.25">
      <c r="B1860" s="1">
        <v>42038</v>
      </c>
      <c r="C1860">
        <v>30.165009999999999</v>
      </c>
      <c r="D1860">
        <v>71.498009999999994</v>
      </c>
      <c r="E1860">
        <v>125</v>
      </c>
      <c r="F1860">
        <v>2</v>
      </c>
      <c r="G1860">
        <v>3</v>
      </c>
      <c r="H1860">
        <v>23.74</v>
      </c>
      <c r="I1860">
        <v>7.8449999999999998</v>
      </c>
      <c r="J1860">
        <v>0</v>
      </c>
      <c r="K1860">
        <v>32.17</v>
      </c>
      <c r="L1860">
        <v>3.4049999999999998</v>
      </c>
      <c r="M1860">
        <v>0.54</v>
      </c>
      <c r="N1860">
        <v>3.22</v>
      </c>
      <c r="O1860">
        <v>3.4124880940583338</v>
      </c>
    </row>
    <row r="1861" spans="2:15" x14ac:dyDescent="0.25">
      <c r="B1861" s="1">
        <v>42039</v>
      </c>
      <c r="C1861">
        <v>30.165009999999999</v>
      </c>
      <c r="D1861">
        <v>71.498009999999994</v>
      </c>
      <c r="E1861">
        <v>125</v>
      </c>
      <c r="F1861">
        <v>2</v>
      </c>
      <c r="G1861">
        <v>4</v>
      </c>
      <c r="H1861">
        <v>25.004999999999999</v>
      </c>
      <c r="I1861">
        <v>9.4649999999999999</v>
      </c>
      <c r="J1861">
        <v>1.66</v>
      </c>
      <c r="K1861">
        <v>33.435000000000002</v>
      </c>
      <c r="L1861">
        <v>3.6349999999999998</v>
      </c>
      <c r="M1861">
        <v>0.45499999999999996</v>
      </c>
      <c r="N1861">
        <v>2.93</v>
      </c>
      <c r="O1861">
        <v>2.89221784265</v>
      </c>
    </row>
    <row r="1862" spans="2:15" x14ac:dyDescent="0.25">
      <c r="B1862" s="1">
        <v>42040</v>
      </c>
      <c r="C1862">
        <v>30.165009999999999</v>
      </c>
      <c r="D1862">
        <v>71.498009999999994</v>
      </c>
      <c r="E1862">
        <v>125</v>
      </c>
      <c r="F1862">
        <v>2</v>
      </c>
      <c r="G1862">
        <v>5</v>
      </c>
      <c r="H1862">
        <v>23.83</v>
      </c>
      <c r="I1862">
        <v>7.8849999999999998</v>
      </c>
      <c r="J1862">
        <v>0</v>
      </c>
      <c r="K1862">
        <v>29.715</v>
      </c>
      <c r="L1862">
        <v>2.91</v>
      </c>
      <c r="M1862">
        <v>0.7</v>
      </c>
      <c r="N1862">
        <v>4.33</v>
      </c>
      <c r="O1862">
        <v>4.4489545172249993</v>
      </c>
    </row>
    <row r="1863" spans="2:15" x14ac:dyDescent="0.25">
      <c r="B1863" s="1">
        <v>42041</v>
      </c>
      <c r="C1863">
        <v>30.165009999999999</v>
      </c>
      <c r="D1863">
        <v>71.498009999999994</v>
      </c>
      <c r="E1863">
        <v>125</v>
      </c>
      <c r="F1863">
        <v>2</v>
      </c>
      <c r="G1863">
        <v>6</v>
      </c>
      <c r="H1863">
        <v>23.68</v>
      </c>
      <c r="I1863">
        <v>7.1849999999999996</v>
      </c>
      <c r="J1863">
        <v>0</v>
      </c>
      <c r="K1863">
        <v>27.86</v>
      </c>
      <c r="L1863">
        <v>2.7749999999999999</v>
      </c>
      <c r="M1863">
        <v>0.67500000000000004</v>
      </c>
      <c r="N1863">
        <v>4.2699999999999996</v>
      </c>
      <c r="O1863">
        <v>4.4682869976666666</v>
      </c>
    </row>
    <row r="1864" spans="2:15" x14ac:dyDescent="0.25">
      <c r="B1864" s="1">
        <v>42042</v>
      </c>
      <c r="C1864">
        <v>30.165009999999999</v>
      </c>
      <c r="D1864">
        <v>71.498009999999994</v>
      </c>
      <c r="E1864">
        <v>125</v>
      </c>
      <c r="F1864">
        <v>2</v>
      </c>
      <c r="G1864">
        <v>7</v>
      </c>
      <c r="H1864">
        <v>24.16</v>
      </c>
      <c r="I1864">
        <v>9.5399999999999991</v>
      </c>
      <c r="J1864">
        <v>0</v>
      </c>
      <c r="K1864">
        <v>27.274999999999999</v>
      </c>
      <c r="L1864">
        <v>3.06</v>
      </c>
      <c r="M1864">
        <v>0.59</v>
      </c>
      <c r="N1864">
        <v>4.04</v>
      </c>
      <c r="O1864">
        <v>3.730234934666667</v>
      </c>
    </row>
    <row r="1865" spans="2:15" x14ac:dyDescent="0.25">
      <c r="B1865" s="1">
        <v>42043</v>
      </c>
      <c r="C1865">
        <v>30.165009999999999</v>
      </c>
      <c r="D1865">
        <v>71.498009999999994</v>
      </c>
      <c r="E1865">
        <v>125</v>
      </c>
      <c r="F1865">
        <v>2</v>
      </c>
      <c r="G1865">
        <v>8</v>
      </c>
      <c r="H1865">
        <v>25.38</v>
      </c>
      <c r="I1865">
        <v>9.5250000000000004</v>
      </c>
      <c r="J1865">
        <v>0</v>
      </c>
      <c r="K1865">
        <v>26.445</v>
      </c>
      <c r="L1865">
        <v>3.1150000000000002</v>
      </c>
      <c r="M1865">
        <v>0.59000000000000008</v>
      </c>
      <c r="N1865">
        <v>4.1950000000000003</v>
      </c>
      <c r="O1865">
        <v>4.1550762873916671</v>
      </c>
    </row>
    <row r="1866" spans="2:15" x14ac:dyDescent="0.25">
      <c r="B1866" s="1">
        <v>42044</v>
      </c>
      <c r="C1866">
        <v>30.165009999999999</v>
      </c>
      <c r="D1866">
        <v>71.498009999999994</v>
      </c>
      <c r="E1866">
        <v>125</v>
      </c>
      <c r="F1866">
        <v>2</v>
      </c>
      <c r="G1866">
        <v>9</v>
      </c>
      <c r="H1866">
        <v>25.125</v>
      </c>
      <c r="I1866">
        <v>8.99</v>
      </c>
      <c r="J1866">
        <v>0</v>
      </c>
      <c r="K1866">
        <v>26.844999999999999</v>
      </c>
      <c r="L1866">
        <v>3.0550000000000002</v>
      </c>
      <c r="M1866">
        <v>0.63500000000000001</v>
      </c>
      <c r="N1866">
        <v>4.4349999999999996</v>
      </c>
      <c r="O1866">
        <v>4.1692259152499993</v>
      </c>
    </row>
    <row r="1867" spans="2:15" x14ac:dyDescent="0.25">
      <c r="B1867" s="1">
        <v>42045</v>
      </c>
      <c r="C1867">
        <v>30.165009999999999</v>
      </c>
      <c r="D1867">
        <v>71.498009999999994</v>
      </c>
      <c r="E1867">
        <v>125</v>
      </c>
      <c r="F1867">
        <v>2</v>
      </c>
      <c r="G1867">
        <v>10</v>
      </c>
      <c r="H1867">
        <v>26.49</v>
      </c>
      <c r="I1867">
        <v>8.8949999999999996</v>
      </c>
      <c r="J1867">
        <v>0</v>
      </c>
      <c r="K1867">
        <v>22.914999999999999</v>
      </c>
      <c r="L1867">
        <v>2.665</v>
      </c>
      <c r="M1867">
        <v>0.66999999999999993</v>
      </c>
      <c r="N1867">
        <v>4.4800000000000004</v>
      </c>
      <c r="O1867">
        <v>4.2173476367166662</v>
      </c>
    </row>
    <row r="1868" spans="2:15" x14ac:dyDescent="0.25">
      <c r="B1868" s="1">
        <v>42046</v>
      </c>
      <c r="C1868">
        <v>30.165009999999999</v>
      </c>
      <c r="D1868">
        <v>71.498009999999994</v>
      </c>
      <c r="E1868">
        <v>125</v>
      </c>
      <c r="F1868">
        <v>2</v>
      </c>
      <c r="G1868">
        <v>11</v>
      </c>
      <c r="H1868">
        <v>24.885000000000002</v>
      </c>
      <c r="I1868">
        <v>8.14</v>
      </c>
      <c r="J1868">
        <v>0</v>
      </c>
      <c r="K1868">
        <v>20.8</v>
      </c>
      <c r="L1868">
        <v>2.355</v>
      </c>
      <c r="M1868">
        <v>0.64999999999999991</v>
      </c>
      <c r="N1868">
        <v>4.3949999999999996</v>
      </c>
      <c r="O1868">
        <v>4.238441000241667</v>
      </c>
    </row>
    <row r="1869" spans="2:15" x14ac:dyDescent="0.25">
      <c r="B1869" s="1">
        <v>42047</v>
      </c>
      <c r="C1869">
        <v>30.165009999999999</v>
      </c>
      <c r="D1869">
        <v>71.498009999999994</v>
      </c>
      <c r="E1869">
        <v>125</v>
      </c>
      <c r="F1869">
        <v>2</v>
      </c>
      <c r="G1869">
        <v>12</v>
      </c>
      <c r="H1869">
        <v>23.745000000000001</v>
      </c>
      <c r="I1869">
        <v>6.6050000000000004</v>
      </c>
      <c r="J1869">
        <v>0</v>
      </c>
      <c r="K1869">
        <v>30.645</v>
      </c>
      <c r="L1869">
        <v>3.2</v>
      </c>
      <c r="M1869">
        <v>0.60499999999999998</v>
      </c>
      <c r="N1869">
        <v>4.25</v>
      </c>
      <c r="O1869">
        <v>3.9792823831666668</v>
      </c>
    </row>
    <row r="1870" spans="2:15" x14ac:dyDescent="0.25">
      <c r="B1870" s="1">
        <v>42048</v>
      </c>
      <c r="C1870">
        <v>30.165009999999999</v>
      </c>
      <c r="D1870">
        <v>71.498009999999994</v>
      </c>
      <c r="E1870">
        <v>125</v>
      </c>
      <c r="F1870">
        <v>2</v>
      </c>
      <c r="G1870">
        <v>13</v>
      </c>
      <c r="H1870">
        <v>25.524999999999999</v>
      </c>
      <c r="I1870">
        <v>8.1850000000000005</v>
      </c>
      <c r="J1870">
        <v>0</v>
      </c>
      <c r="K1870">
        <v>24.954999999999998</v>
      </c>
      <c r="L1870">
        <v>2.915</v>
      </c>
      <c r="M1870">
        <v>0.67500000000000004</v>
      </c>
      <c r="N1870">
        <v>4.45</v>
      </c>
      <c r="O1870">
        <v>4.2819157552583329</v>
      </c>
    </row>
    <row r="1871" spans="2:15" x14ac:dyDescent="0.25">
      <c r="B1871" s="1">
        <v>42049</v>
      </c>
      <c r="C1871">
        <v>30.165009999999999</v>
      </c>
      <c r="D1871">
        <v>71.498009999999994</v>
      </c>
      <c r="E1871">
        <v>125</v>
      </c>
      <c r="F1871">
        <v>2</v>
      </c>
      <c r="G1871">
        <v>14</v>
      </c>
      <c r="H1871">
        <v>27.114999999999998</v>
      </c>
      <c r="I1871">
        <v>10.065</v>
      </c>
      <c r="J1871">
        <v>0</v>
      </c>
      <c r="K1871">
        <v>22.72</v>
      </c>
      <c r="L1871">
        <v>2.93</v>
      </c>
      <c r="M1871">
        <v>0.59000000000000008</v>
      </c>
      <c r="N1871">
        <v>3.8</v>
      </c>
      <c r="O1871">
        <v>3.7697623607500002</v>
      </c>
    </row>
    <row r="1872" spans="2:15" x14ac:dyDescent="0.25">
      <c r="B1872" s="1">
        <v>42050</v>
      </c>
      <c r="C1872">
        <v>30.165009999999999</v>
      </c>
      <c r="D1872">
        <v>71.498009999999994</v>
      </c>
      <c r="E1872">
        <v>125</v>
      </c>
      <c r="F1872">
        <v>2</v>
      </c>
      <c r="G1872">
        <v>15</v>
      </c>
      <c r="H1872">
        <v>27.204999999999998</v>
      </c>
      <c r="I1872">
        <v>11.41</v>
      </c>
      <c r="J1872">
        <v>0</v>
      </c>
      <c r="K1872">
        <v>24.29</v>
      </c>
      <c r="L1872">
        <v>3.3650000000000002</v>
      </c>
      <c r="M1872">
        <v>0.57499999999999996</v>
      </c>
      <c r="N1872">
        <v>4.0199999999999996</v>
      </c>
      <c r="O1872">
        <v>4.0465071051358343</v>
      </c>
    </row>
    <row r="1873" spans="2:15" x14ac:dyDescent="0.25">
      <c r="B1873" s="1">
        <v>42051</v>
      </c>
      <c r="C1873">
        <v>30.165009999999999</v>
      </c>
      <c r="D1873">
        <v>71.498009999999994</v>
      </c>
      <c r="E1873">
        <v>125</v>
      </c>
      <c r="F1873">
        <v>2</v>
      </c>
      <c r="G1873">
        <v>16</v>
      </c>
      <c r="H1873">
        <v>27.29</v>
      </c>
      <c r="I1873">
        <v>11.4</v>
      </c>
      <c r="J1873">
        <v>5.0000000000000001E-3</v>
      </c>
      <c r="K1873">
        <v>30.795000000000002</v>
      </c>
      <c r="L1873">
        <v>4.46</v>
      </c>
      <c r="M1873">
        <v>0.51500000000000001</v>
      </c>
      <c r="N1873">
        <v>3.51</v>
      </c>
      <c r="O1873">
        <v>3.4166243526750004</v>
      </c>
    </row>
    <row r="1874" spans="2:15" x14ac:dyDescent="0.25">
      <c r="B1874" s="1">
        <v>42052</v>
      </c>
      <c r="C1874">
        <v>30.165009999999999</v>
      </c>
      <c r="D1874">
        <v>71.498009999999994</v>
      </c>
      <c r="E1874">
        <v>125</v>
      </c>
      <c r="F1874">
        <v>2</v>
      </c>
      <c r="G1874">
        <v>17</v>
      </c>
      <c r="H1874">
        <v>27.855</v>
      </c>
      <c r="I1874">
        <v>11.74</v>
      </c>
      <c r="J1874">
        <v>0</v>
      </c>
      <c r="K1874">
        <v>30.145</v>
      </c>
      <c r="L1874">
        <v>4.5549999999999997</v>
      </c>
      <c r="M1874">
        <v>0.625</v>
      </c>
      <c r="N1874">
        <v>4.665</v>
      </c>
      <c r="O1874">
        <v>4.4056948822833331</v>
      </c>
    </row>
    <row r="1875" spans="2:15" x14ac:dyDescent="0.25">
      <c r="B1875" s="1">
        <v>42053</v>
      </c>
      <c r="C1875">
        <v>30.165009999999999</v>
      </c>
      <c r="D1875">
        <v>71.498009999999994</v>
      </c>
      <c r="E1875">
        <v>125</v>
      </c>
      <c r="F1875">
        <v>2</v>
      </c>
      <c r="G1875">
        <v>18</v>
      </c>
      <c r="H1875">
        <v>28.114999999999998</v>
      </c>
      <c r="I1875">
        <v>11.965</v>
      </c>
      <c r="J1875">
        <v>0</v>
      </c>
      <c r="K1875">
        <v>28.02</v>
      </c>
      <c r="L1875">
        <v>4.2249999999999996</v>
      </c>
      <c r="M1875">
        <v>0.59499999999999997</v>
      </c>
      <c r="N1875">
        <v>4.43</v>
      </c>
      <c r="O1875">
        <v>4.1489500616249995</v>
      </c>
    </row>
    <row r="1876" spans="2:15" x14ac:dyDescent="0.25">
      <c r="B1876" s="1">
        <v>42054</v>
      </c>
      <c r="C1876">
        <v>30.165009999999999</v>
      </c>
      <c r="D1876">
        <v>71.498009999999994</v>
      </c>
      <c r="E1876">
        <v>125</v>
      </c>
      <c r="F1876">
        <v>2</v>
      </c>
      <c r="G1876">
        <v>19</v>
      </c>
      <c r="H1876">
        <v>27.13</v>
      </c>
      <c r="I1876">
        <v>13.775</v>
      </c>
      <c r="J1876">
        <v>1</v>
      </c>
      <c r="K1876">
        <v>42.405000000000001</v>
      </c>
      <c r="L1876">
        <v>6.125</v>
      </c>
      <c r="M1876">
        <v>0.44999999999999996</v>
      </c>
      <c r="N1876">
        <v>3.15</v>
      </c>
      <c r="O1876">
        <v>3.0433540691789003</v>
      </c>
    </row>
    <row r="1877" spans="2:15" x14ac:dyDescent="0.25">
      <c r="B1877" s="1">
        <v>42055</v>
      </c>
      <c r="C1877">
        <v>30.165009999999999</v>
      </c>
      <c r="D1877">
        <v>71.498009999999994</v>
      </c>
      <c r="E1877">
        <v>125</v>
      </c>
      <c r="F1877">
        <v>2</v>
      </c>
      <c r="G1877">
        <v>20</v>
      </c>
      <c r="H1877">
        <v>28.16</v>
      </c>
      <c r="I1877">
        <v>11.234999999999999</v>
      </c>
      <c r="J1877">
        <v>0.1</v>
      </c>
      <c r="K1877">
        <v>29.114999999999998</v>
      </c>
      <c r="L1877">
        <v>4.0350000000000001</v>
      </c>
      <c r="M1877">
        <v>0.73499999999999999</v>
      </c>
      <c r="N1877">
        <v>4.96</v>
      </c>
      <c r="O1877">
        <v>4.9594832521083339</v>
      </c>
    </row>
    <row r="1878" spans="2:15" x14ac:dyDescent="0.25">
      <c r="B1878" s="1">
        <v>42056</v>
      </c>
      <c r="C1878">
        <v>30.165009999999999</v>
      </c>
      <c r="D1878">
        <v>71.498009999999994</v>
      </c>
      <c r="E1878">
        <v>125</v>
      </c>
      <c r="F1878">
        <v>2</v>
      </c>
      <c r="G1878">
        <v>21</v>
      </c>
      <c r="H1878">
        <v>28.995000000000001</v>
      </c>
      <c r="I1878">
        <v>10.08</v>
      </c>
      <c r="J1878">
        <v>0</v>
      </c>
      <c r="K1878">
        <v>17.170000000000002</v>
      </c>
      <c r="L1878">
        <v>2.3199999999999998</v>
      </c>
      <c r="M1878">
        <v>0.745</v>
      </c>
      <c r="N1878">
        <v>5.1449999999999996</v>
      </c>
      <c r="O1878">
        <v>5.032917852653334</v>
      </c>
    </row>
    <row r="1879" spans="2:15" x14ac:dyDescent="0.25">
      <c r="B1879" s="1">
        <v>42057</v>
      </c>
      <c r="C1879">
        <v>30.165009999999999</v>
      </c>
      <c r="D1879">
        <v>71.498009999999994</v>
      </c>
      <c r="E1879">
        <v>125</v>
      </c>
      <c r="F1879">
        <v>2</v>
      </c>
      <c r="G1879">
        <v>22</v>
      </c>
      <c r="H1879">
        <v>29.675000000000001</v>
      </c>
      <c r="I1879">
        <v>9.0250000000000004</v>
      </c>
      <c r="J1879">
        <v>0</v>
      </c>
      <c r="K1879">
        <v>16.89</v>
      </c>
      <c r="L1879">
        <v>2.27</v>
      </c>
      <c r="M1879">
        <v>0.73499999999999999</v>
      </c>
      <c r="N1879">
        <v>5.1550000000000002</v>
      </c>
      <c r="O1879">
        <v>5.051263789158333</v>
      </c>
    </row>
    <row r="1880" spans="2:15" x14ac:dyDescent="0.25">
      <c r="B1880" s="1">
        <v>42058</v>
      </c>
      <c r="C1880">
        <v>30.165009999999999</v>
      </c>
      <c r="D1880">
        <v>71.498009999999994</v>
      </c>
      <c r="E1880">
        <v>125</v>
      </c>
      <c r="F1880">
        <v>2</v>
      </c>
      <c r="G1880">
        <v>23</v>
      </c>
      <c r="H1880">
        <v>30.77</v>
      </c>
      <c r="I1880">
        <v>10.130000000000001</v>
      </c>
      <c r="J1880">
        <v>0</v>
      </c>
      <c r="K1880">
        <v>15.705</v>
      </c>
      <c r="L1880">
        <v>2.2949999999999999</v>
      </c>
      <c r="M1880">
        <v>0.74</v>
      </c>
      <c r="N1880">
        <v>5.21</v>
      </c>
      <c r="O1880">
        <v>5.12755136035</v>
      </c>
    </row>
    <row r="1881" spans="2:15" x14ac:dyDescent="0.25">
      <c r="B1881" s="1">
        <v>42059</v>
      </c>
      <c r="C1881">
        <v>30.165009999999999</v>
      </c>
      <c r="D1881">
        <v>71.498009999999994</v>
      </c>
      <c r="E1881">
        <v>125</v>
      </c>
      <c r="F1881">
        <v>2</v>
      </c>
      <c r="G1881">
        <v>24</v>
      </c>
      <c r="H1881">
        <v>32.075000000000003</v>
      </c>
      <c r="I1881">
        <v>11.29</v>
      </c>
      <c r="J1881">
        <v>0</v>
      </c>
      <c r="K1881">
        <v>12.725</v>
      </c>
      <c r="L1881">
        <v>1.96</v>
      </c>
      <c r="M1881">
        <v>0.72499999999999998</v>
      </c>
      <c r="N1881">
        <v>5.19</v>
      </c>
      <c r="O1881">
        <v>5.2190225118666671</v>
      </c>
    </row>
    <row r="1882" spans="2:15" x14ac:dyDescent="0.25">
      <c r="B1882" s="1">
        <v>42060</v>
      </c>
      <c r="C1882">
        <v>30.165009999999999</v>
      </c>
      <c r="D1882">
        <v>71.498009999999994</v>
      </c>
      <c r="E1882">
        <v>125</v>
      </c>
      <c r="F1882">
        <v>2</v>
      </c>
      <c r="G1882">
        <v>25</v>
      </c>
      <c r="H1882">
        <v>31.074999999999999</v>
      </c>
      <c r="I1882">
        <v>12.085000000000001</v>
      </c>
      <c r="J1882">
        <v>0</v>
      </c>
      <c r="K1882">
        <v>21.42</v>
      </c>
      <c r="L1882">
        <v>3.28</v>
      </c>
      <c r="M1882">
        <v>0.64500000000000002</v>
      </c>
      <c r="N1882">
        <v>5.0999999999999996</v>
      </c>
      <c r="O1882">
        <v>4.9153602250583335</v>
      </c>
    </row>
    <row r="1883" spans="2:15" x14ac:dyDescent="0.25">
      <c r="B1883" s="1">
        <v>42061</v>
      </c>
      <c r="C1883">
        <v>30.165009999999999</v>
      </c>
      <c r="D1883">
        <v>71.498009999999994</v>
      </c>
      <c r="E1883">
        <v>125</v>
      </c>
      <c r="F1883">
        <v>2</v>
      </c>
      <c r="G1883">
        <v>26</v>
      </c>
      <c r="H1883">
        <v>30.805</v>
      </c>
      <c r="I1883">
        <v>12.234999999999999</v>
      </c>
      <c r="J1883">
        <v>0</v>
      </c>
      <c r="K1883">
        <v>19.704999999999998</v>
      </c>
      <c r="L1883">
        <v>3.14</v>
      </c>
      <c r="M1883">
        <v>0.64999999999999991</v>
      </c>
      <c r="N1883">
        <v>5.165</v>
      </c>
      <c r="O1883">
        <v>4.8222117256666674</v>
      </c>
    </row>
    <row r="1884" spans="2:15" x14ac:dyDescent="0.25">
      <c r="B1884" s="1">
        <v>42062</v>
      </c>
      <c r="C1884">
        <v>30.165009999999999</v>
      </c>
      <c r="D1884">
        <v>71.498009999999994</v>
      </c>
      <c r="E1884">
        <v>125</v>
      </c>
      <c r="F1884">
        <v>2</v>
      </c>
      <c r="G1884">
        <v>27</v>
      </c>
      <c r="H1884">
        <v>31.265000000000001</v>
      </c>
      <c r="I1884">
        <v>12.74</v>
      </c>
      <c r="J1884">
        <v>0</v>
      </c>
      <c r="K1884">
        <v>19.114999999999998</v>
      </c>
      <c r="L1884">
        <v>3.105</v>
      </c>
      <c r="M1884">
        <v>0.64500000000000002</v>
      </c>
      <c r="N1884">
        <v>5.2149999999999999</v>
      </c>
      <c r="O1884">
        <v>4.5725491631583335</v>
      </c>
    </row>
    <row r="1885" spans="2:15" x14ac:dyDescent="0.25">
      <c r="B1885" s="1">
        <v>42063</v>
      </c>
      <c r="C1885">
        <v>30.165009999999999</v>
      </c>
      <c r="D1885">
        <v>71.498009999999994</v>
      </c>
      <c r="E1885">
        <v>125</v>
      </c>
      <c r="F1885">
        <v>2</v>
      </c>
      <c r="G1885">
        <v>28</v>
      </c>
      <c r="H1885">
        <v>31.08</v>
      </c>
      <c r="I1885">
        <v>14.715</v>
      </c>
      <c r="J1885">
        <v>0.19</v>
      </c>
      <c r="K1885">
        <v>23.524999999999999</v>
      </c>
      <c r="L1885">
        <v>3.88</v>
      </c>
      <c r="M1885">
        <v>0.59499999999999997</v>
      </c>
      <c r="N1885">
        <v>5.04</v>
      </c>
      <c r="O1885">
        <v>4.5908924950077594</v>
      </c>
    </row>
    <row r="1886" spans="2:15" x14ac:dyDescent="0.25">
      <c r="B1886" s="1">
        <v>42064</v>
      </c>
      <c r="C1886">
        <v>30.165009999999999</v>
      </c>
      <c r="D1886">
        <v>71.498009999999994</v>
      </c>
      <c r="E1886">
        <v>125</v>
      </c>
      <c r="F1886">
        <v>3</v>
      </c>
      <c r="G1886">
        <v>1</v>
      </c>
      <c r="H1886">
        <v>30.024999999999999</v>
      </c>
      <c r="I1886">
        <v>14.345000000000001</v>
      </c>
      <c r="J1886">
        <v>1.92</v>
      </c>
      <c r="K1886">
        <v>33.844999999999999</v>
      </c>
      <c r="L1886">
        <v>5.415</v>
      </c>
      <c r="M1886">
        <v>0.59499999999999997</v>
      </c>
      <c r="N1886">
        <v>4.625</v>
      </c>
      <c r="O1886">
        <v>4.6652037576916667</v>
      </c>
    </row>
    <row r="1887" spans="2:15" x14ac:dyDescent="0.25">
      <c r="B1887" s="1">
        <v>42065</v>
      </c>
      <c r="C1887">
        <v>30.165009999999999</v>
      </c>
      <c r="D1887">
        <v>71.498009999999994</v>
      </c>
      <c r="E1887">
        <v>125</v>
      </c>
      <c r="F1887">
        <v>3</v>
      </c>
      <c r="G1887">
        <v>2</v>
      </c>
      <c r="H1887">
        <v>30</v>
      </c>
      <c r="I1887">
        <v>15.734999999999999</v>
      </c>
      <c r="J1887">
        <v>3.5000000000000003E-2</v>
      </c>
      <c r="K1887">
        <v>30.6</v>
      </c>
      <c r="L1887">
        <v>5.1050000000000004</v>
      </c>
      <c r="M1887">
        <v>0.58000000000000007</v>
      </c>
      <c r="N1887">
        <v>4.7699999999999996</v>
      </c>
      <c r="O1887">
        <v>4.504794087583333</v>
      </c>
    </row>
    <row r="1888" spans="2:15" x14ac:dyDescent="0.25">
      <c r="B1888" s="1">
        <v>42066</v>
      </c>
      <c r="C1888">
        <v>30.165009999999999</v>
      </c>
      <c r="D1888">
        <v>71.498009999999994</v>
      </c>
      <c r="E1888">
        <v>125</v>
      </c>
      <c r="F1888">
        <v>3</v>
      </c>
      <c r="G1888">
        <v>3</v>
      </c>
      <c r="H1888">
        <v>29.715</v>
      </c>
      <c r="I1888">
        <v>14.345000000000001</v>
      </c>
      <c r="J1888">
        <v>0.42</v>
      </c>
      <c r="K1888">
        <v>32.54</v>
      </c>
      <c r="L1888">
        <v>5.3150000000000004</v>
      </c>
      <c r="M1888">
        <v>0.59</v>
      </c>
      <c r="N1888">
        <v>4.625</v>
      </c>
      <c r="O1888">
        <v>4.3436078692666671</v>
      </c>
    </row>
    <row r="1889" spans="2:15" x14ac:dyDescent="0.25">
      <c r="B1889" s="1">
        <v>42067</v>
      </c>
      <c r="C1889">
        <v>30.165009999999999</v>
      </c>
      <c r="D1889">
        <v>71.498009999999994</v>
      </c>
      <c r="E1889">
        <v>125</v>
      </c>
      <c r="F1889">
        <v>3</v>
      </c>
      <c r="G1889">
        <v>4</v>
      </c>
      <c r="H1889">
        <v>30.14</v>
      </c>
      <c r="I1889">
        <v>13.87</v>
      </c>
      <c r="J1889">
        <v>1.5049999999999999</v>
      </c>
      <c r="K1889">
        <v>32.31</v>
      </c>
      <c r="L1889">
        <v>5.22</v>
      </c>
      <c r="M1889">
        <v>0.54500000000000004</v>
      </c>
      <c r="N1889">
        <v>3.87</v>
      </c>
      <c r="O1889">
        <v>4.1999120157916661</v>
      </c>
    </row>
    <row r="1890" spans="2:15" x14ac:dyDescent="0.25">
      <c r="B1890" s="1">
        <v>42068</v>
      </c>
      <c r="C1890">
        <v>30.165009999999999</v>
      </c>
      <c r="D1890">
        <v>71.498009999999994</v>
      </c>
      <c r="E1890">
        <v>125</v>
      </c>
      <c r="F1890">
        <v>3</v>
      </c>
      <c r="G1890">
        <v>5</v>
      </c>
      <c r="H1890">
        <v>27.4</v>
      </c>
      <c r="I1890">
        <v>13.84</v>
      </c>
      <c r="J1890">
        <v>0.93</v>
      </c>
      <c r="K1890">
        <v>42.225000000000001</v>
      </c>
      <c r="L1890">
        <v>6.0750000000000002</v>
      </c>
      <c r="M1890">
        <v>0.49</v>
      </c>
      <c r="N1890">
        <v>3.645</v>
      </c>
      <c r="O1890">
        <v>4.3675498616833339</v>
      </c>
    </row>
    <row r="1891" spans="2:15" x14ac:dyDescent="0.25">
      <c r="B1891" s="1">
        <v>42069</v>
      </c>
      <c r="C1891">
        <v>30.165009999999999</v>
      </c>
      <c r="D1891">
        <v>71.498009999999994</v>
      </c>
      <c r="E1891">
        <v>125</v>
      </c>
      <c r="F1891">
        <v>3</v>
      </c>
      <c r="G1891">
        <v>6</v>
      </c>
      <c r="H1891">
        <v>28.594999999999999</v>
      </c>
      <c r="I1891">
        <v>13.15</v>
      </c>
      <c r="J1891">
        <v>0.12</v>
      </c>
      <c r="K1891">
        <v>41.865000000000002</v>
      </c>
      <c r="L1891">
        <v>6.2</v>
      </c>
      <c r="M1891">
        <v>0.39500000000000002</v>
      </c>
      <c r="N1891">
        <v>3.39</v>
      </c>
      <c r="O1891">
        <v>2.7060611498833333</v>
      </c>
    </row>
    <row r="1892" spans="2:15" x14ac:dyDescent="0.25">
      <c r="B1892" s="1">
        <v>42070</v>
      </c>
      <c r="C1892">
        <v>30.165009999999999</v>
      </c>
      <c r="D1892">
        <v>71.498009999999994</v>
      </c>
      <c r="E1892">
        <v>125</v>
      </c>
      <c r="F1892">
        <v>3</v>
      </c>
      <c r="G1892">
        <v>7</v>
      </c>
      <c r="H1892">
        <v>28.984999999999999</v>
      </c>
      <c r="I1892">
        <v>14.914999999999999</v>
      </c>
      <c r="J1892">
        <v>0.33</v>
      </c>
      <c r="K1892">
        <v>39.24</v>
      </c>
      <c r="L1892">
        <v>6.38</v>
      </c>
      <c r="M1892">
        <v>0.59499999999999997</v>
      </c>
      <c r="N1892">
        <v>4.78</v>
      </c>
      <c r="O1892">
        <v>4.3984985068666669</v>
      </c>
    </row>
    <row r="1893" spans="2:15" x14ac:dyDescent="0.25">
      <c r="B1893" s="1">
        <v>42071</v>
      </c>
      <c r="C1893">
        <v>30.165009999999999</v>
      </c>
      <c r="D1893">
        <v>71.498009999999994</v>
      </c>
      <c r="E1893">
        <v>125</v>
      </c>
      <c r="F1893">
        <v>3</v>
      </c>
      <c r="G1893">
        <v>8</v>
      </c>
      <c r="H1893">
        <v>29.39</v>
      </c>
      <c r="I1893">
        <v>14.94</v>
      </c>
      <c r="J1893">
        <v>0.56499999999999995</v>
      </c>
      <c r="K1893">
        <v>40.155000000000001</v>
      </c>
      <c r="L1893">
        <v>6.68</v>
      </c>
      <c r="M1893">
        <v>0.65999999999999992</v>
      </c>
      <c r="N1893">
        <v>5.1950000000000003</v>
      </c>
      <c r="O1893">
        <v>5.3037686448916661</v>
      </c>
    </row>
    <row r="1894" spans="2:15" x14ac:dyDescent="0.25">
      <c r="B1894" s="1">
        <v>42072</v>
      </c>
      <c r="C1894">
        <v>30.165009999999999</v>
      </c>
      <c r="D1894">
        <v>71.498009999999994</v>
      </c>
      <c r="E1894">
        <v>125</v>
      </c>
      <c r="F1894">
        <v>3</v>
      </c>
      <c r="G1894">
        <v>9</v>
      </c>
      <c r="H1894">
        <v>29.12</v>
      </c>
      <c r="I1894">
        <v>15.42</v>
      </c>
      <c r="J1894">
        <v>5.0000000000000001E-3</v>
      </c>
      <c r="K1894">
        <v>38.15</v>
      </c>
      <c r="L1894">
        <v>6.5350000000000001</v>
      </c>
      <c r="M1894">
        <v>0.59</v>
      </c>
      <c r="N1894">
        <v>5</v>
      </c>
      <c r="O1894">
        <v>4.9088829225833335</v>
      </c>
    </row>
    <row r="1895" spans="2:15" x14ac:dyDescent="0.25">
      <c r="B1895" s="1">
        <v>42073</v>
      </c>
      <c r="C1895">
        <v>30.165009999999999</v>
      </c>
      <c r="D1895">
        <v>71.498009999999994</v>
      </c>
      <c r="E1895">
        <v>125</v>
      </c>
      <c r="F1895">
        <v>3</v>
      </c>
      <c r="G1895">
        <v>10</v>
      </c>
      <c r="H1895">
        <v>28.65</v>
      </c>
      <c r="I1895">
        <v>13.945</v>
      </c>
      <c r="J1895">
        <v>2.36</v>
      </c>
      <c r="K1895">
        <v>42.625</v>
      </c>
      <c r="L1895">
        <v>6.9050000000000002</v>
      </c>
      <c r="M1895">
        <v>0.56000000000000005</v>
      </c>
      <c r="N1895">
        <v>4.6849999999999996</v>
      </c>
      <c r="O1895">
        <v>4.8153852378916664</v>
      </c>
    </row>
    <row r="1896" spans="2:15" x14ac:dyDescent="0.25">
      <c r="B1896" s="1">
        <v>42074</v>
      </c>
      <c r="C1896">
        <v>30.165009999999999</v>
      </c>
      <c r="D1896">
        <v>71.498009999999994</v>
      </c>
      <c r="E1896">
        <v>125</v>
      </c>
      <c r="F1896">
        <v>3</v>
      </c>
      <c r="G1896">
        <v>11</v>
      </c>
      <c r="H1896">
        <v>25.45</v>
      </c>
      <c r="I1896">
        <v>14.19</v>
      </c>
      <c r="J1896">
        <v>4.7699999999999996</v>
      </c>
      <c r="K1896">
        <v>49.82</v>
      </c>
      <c r="L1896">
        <v>7.37</v>
      </c>
      <c r="M1896">
        <v>0.51500000000000001</v>
      </c>
      <c r="N1896">
        <v>4.53</v>
      </c>
      <c r="O1896">
        <v>4.449096811624166</v>
      </c>
    </row>
    <row r="1897" spans="2:15" x14ac:dyDescent="0.25">
      <c r="B1897" s="1">
        <v>42075</v>
      </c>
      <c r="C1897">
        <v>30.165009999999999</v>
      </c>
      <c r="D1897">
        <v>71.498009999999994</v>
      </c>
      <c r="E1897">
        <v>125</v>
      </c>
      <c r="F1897">
        <v>3</v>
      </c>
      <c r="G1897">
        <v>12</v>
      </c>
      <c r="H1897">
        <v>25.26</v>
      </c>
      <c r="I1897">
        <v>12.085000000000001</v>
      </c>
      <c r="J1897">
        <v>2.7</v>
      </c>
      <c r="K1897">
        <v>43.984999999999999</v>
      </c>
      <c r="L1897">
        <v>6.22</v>
      </c>
      <c r="M1897">
        <v>0.53500000000000003</v>
      </c>
      <c r="N1897">
        <v>4.3449999999999998</v>
      </c>
      <c r="O1897">
        <v>3.9045938769499999</v>
      </c>
    </row>
    <row r="1898" spans="2:15" x14ac:dyDescent="0.25">
      <c r="B1898" s="1">
        <v>42076</v>
      </c>
      <c r="C1898">
        <v>30.165009999999999</v>
      </c>
      <c r="D1898">
        <v>71.498009999999994</v>
      </c>
      <c r="E1898">
        <v>125</v>
      </c>
      <c r="F1898">
        <v>3</v>
      </c>
      <c r="G1898">
        <v>13</v>
      </c>
      <c r="H1898">
        <v>27.05</v>
      </c>
      <c r="I1898">
        <v>11.6</v>
      </c>
      <c r="J1898">
        <v>0.81499999999999995</v>
      </c>
      <c r="K1898">
        <v>41.164999999999999</v>
      </c>
      <c r="L1898">
        <v>5.75</v>
      </c>
      <c r="M1898">
        <v>0.59499999999999997</v>
      </c>
      <c r="N1898">
        <v>4.835</v>
      </c>
      <c r="O1898">
        <v>4.9475708627500001</v>
      </c>
    </row>
    <row r="1899" spans="2:15" x14ac:dyDescent="0.25">
      <c r="B1899" s="1">
        <v>42077</v>
      </c>
      <c r="C1899">
        <v>30.165009999999999</v>
      </c>
      <c r="D1899">
        <v>71.498009999999994</v>
      </c>
      <c r="E1899">
        <v>125</v>
      </c>
      <c r="F1899">
        <v>3</v>
      </c>
      <c r="G1899">
        <v>14</v>
      </c>
      <c r="H1899">
        <v>28.635000000000002</v>
      </c>
      <c r="I1899">
        <v>11.765000000000001</v>
      </c>
      <c r="J1899">
        <v>0</v>
      </c>
      <c r="K1899">
        <v>35.44</v>
      </c>
      <c r="L1899">
        <v>5.2949999999999999</v>
      </c>
      <c r="M1899">
        <v>0.60000000000000009</v>
      </c>
      <c r="N1899">
        <v>5.04</v>
      </c>
      <c r="O1899">
        <v>4.8744483660000002</v>
      </c>
    </row>
    <row r="1900" spans="2:15" x14ac:dyDescent="0.25">
      <c r="B1900" s="1">
        <v>42078</v>
      </c>
      <c r="C1900">
        <v>30.165009999999999</v>
      </c>
      <c r="D1900">
        <v>71.498009999999994</v>
      </c>
      <c r="E1900">
        <v>125</v>
      </c>
      <c r="F1900">
        <v>3</v>
      </c>
      <c r="G1900">
        <v>15</v>
      </c>
      <c r="H1900">
        <v>28.715</v>
      </c>
      <c r="I1900">
        <v>14.125</v>
      </c>
      <c r="J1900">
        <v>5.0000000000000001E-3</v>
      </c>
      <c r="K1900">
        <v>32.634999999999998</v>
      </c>
      <c r="L1900">
        <v>4.9749999999999996</v>
      </c>
      <c r="M1900">
        <v>0.495</v>
      </c>
      <c r="N1900">
        <v>4.53</v>
      </c>
      <c r="O1900">
        <v>4.5613001923333334</v>
      </c>
    </row>
    <row r="1901" spans="2:15" x14ac:dyDescent="0.25">
      <c r="B1901" s="1">
        <v>42079</v>
      </c>
      <c r="C1901">
        <v>30.165009999999999</v>
      </c>
      <c r="D1901">
        <v>71.498009999999994</v>
      </c>
      <c r="E1901">
        <v>125</v>
      </c>
      <c r="F1901">
        <v>3</v>
      </c>
      <c r="G1901">
        <v>16</v>
      </c>
      <c r="H1901">
        <v>29.28</v>
      </c>
      <c r="I1901">
        <v>12.375</v>
      </c>
      <c r="J1901">
        <v>1.345</v>
      </c>
      <c r="K1901">
        <v>41.145000000000003</v>
      </c>
      <c r="L1901">
        <v>6.22</v>
      </c>
      <c r="M1901">
        <v>0.48499999999999999</v>
      </c>
      <c r="N1901">
        <v>4.4400000000000004</v>
      </c>
      <c r="O1901">
        <v>4.7413523895916665</v>
      </c>
    </row>
    <row r="1902" spans="2:15" x14ac:dyDescent="0.25">
      <c r="B1902" s="1">
        <v>42080</v>
      </c>
      <c r="C1902">
        <v>30.165009999999999</v>
      </c>
      <c r="D1902">
        <v>71.498009999999994</v>
      </c>
      <c r="E1902">
        <v>125</v>
      </c>
      <c r="F1902">
        <v>3</v>
      </c>
      <c r="G1902">
        <v>17</v>
      </c>
      <c r="H1902">
        <v>30.824999999999999</v>
      </c>
      <c r="I1902">
        <v>16.055</v>
      </c>
      <c r="J1902">
        <v>0.84499999999999997</v>
      </c>
      <c r="K1902">
        <v>37.380000000000003</v>
      </c>
      <c r="L1902">
        <v>6.44</v>
      </c>
      <c r="M1902">
        <v>0.55000000000000004</v>
      </c>
      <c r="N1902">
        <v>5.14</v>
      </c>
      <c r="O1902">
        <v>4.9202556862000009</v>
      </c>
    </row>
    <row r="1903" spans="2:15" x14ac:dyDescent="0.25">
      <c r="B1903" s="1">
        <v>42081</v>
      </c>
      <c r="C1903">
        <v>30.165009999999999</v>
      </c>
      <c r="D1903">
        <v>71.498009999999994</v>
      </c>
      <c r="E1903">
        <v>125</v>
      </c>
      <c r="F1903">
        <v>3</v>
      </c>
      <c r="G1903">
        <v>18</v>
      </c>
      <c r="H1903">
        <v>31.535</v>
      </c>
      <c r="I1903">
        <v>16.100000000000001</v>
      </c>
      <c r="J1903">
        <v>1.4999999999999999E-2</v>
      </c>
      <c r="K1903">
        <v>40.435000000000002</v>
      </c>
      <c r="L1903">
        <v>7.24</v>
      </c>
      <c r="M1903">
        <v>0.61499999999999999</v>
      </c>
      <c r="N1903">
        <v>5.52</v>
      </c>
      <c r="O1903">
        <v>5.4789226095999997</v>
      </c>
    </row>
    <row r="1904" spans="2:15" x14ac:dyDescent="0.25">
      <c r="B1904" s="1">
        <v>42082</v>
      </c>
      <c r="C1904">
        <v>30.165009999999999</v>
      </c>
      <c r="D1904">
        <v>71.498009999999994</v>
      </c>
      <c r="E1904">
        <v>125</v>
      </c>
      <c r="F1904">
        <v>3</v>
      </c>
      <c r="G1904">
        <v>19</v>
      </c>
      <c r="H1904">
        <v>32.82</v>
      </c>
      <c r="I1904">
        <v>17.16</v>
      </c>
      <c r="J1904">
        <v>0.14499999999999999</v>
      </c>
      <c r="K1904">
        <v>33.36</v>
      </c>
      <c r="L1904">
        <v>6.46</v>
      </c>
      <c r="M1904">
        <v>0.62</v>
      </c>
      <c r="N1904">
        <v>5.6749999999999998</v>
      </c>
      <c r="O1904">
        <v>5.1212595926083324</v>
      </c>
    </row>
    <row r="1905" spans="2:15" x14ac:dyDescent="0.25">
      <c r="B1905" s="1">
        <v>42083</v>
      </c>
      <c r="C1905">
        <v>30.165009999999999</v>
      </c>
      <c r="D1905">
        <v>71.498009999999994</v>
      </c>
      <c r="E1905">
        <v>125</v>
      </c>
      <c r="F1905">
        <v>3</v>
      </c>
      <c r="G1905">
        <v>20</v>
      </c>
      <c r="H1905">
        <v>34.07</v>
      </c>
      <c r="I1905">
        <v>17.015000000000001</v>
      </c>
      <c r="J1905">
        <v>0.06</v>
      </c>
      <c r="K1905">
        <v>31.015000000000001</v>
      </c>
      <c r="L1905">
        <v>6.085</v>
      </c>
      <c r="M1905">
        <v>0.625</v>
      </c>
      <c r="N1905">
        <v>5.6050000000000004</v>
      </c>
      <c r="O1905">
        <v>5.9065926848833339</v>
      </c>
    </row>
    <row r="1906" spans="2:15" x14ac:dyDescent="0.25">
      <c r="B1906" s="1">
        <v>42084</v>
      </c>
      <c r="C1906">
        <v>30.165009999999999</v>
      </c>
      <c r="D1906">
        <v>71.498009999999994</v>
      </c>
      <c r="E1906">
        <v>125</v>
      </c>
      <c r="F1906">
        <v>3</v>
      </c>
      <c r="G1906">
        <v>21</v>
      </c>
      <c r="H1906">
        <v>34.085000000000001</v>
      </c>
      <c r="I1906">
        <v>17.765000000000001</v>
      </c>
      <c r="J1906">
        <v>0</v>
      </c>
      <c r="K1906">
        <v>26.774999999999999</v>
      </c>
      <c r="L1906">
        <v>5.21</v>
      </c>
      <c r="M1906">
        <v>0.66500000000000004</v>
      </c>
      <c r="N1906">
        <v>5.82</v>
      </c>
      <c r="O1906">
        <v>5.8041768959666671</v>
      </c>
    </row>
    <row r="1907" spans="2:15" x14ac:dyDescent="0.25">
      <c r="B1907" s="1">
        <v>42085</v>
      </c>
      <c r="C1907">
        <v>30.165009999999999</v>
      </c>
      <c r="D1907">
        <v>71.498009999999994</v>
      </c>
      <c r="E1907">
        <v>125</v>
      </c>
      <c r="F1907">
        <v>3</v>
      </c>
      <c r="G1907">
        <v>22</v>
      </c>
      <c r="H1907">
        <v>34.299999999999997</v>
      </c>
      <c r="I1907">
        <v>16.225000000000001</v>
      </c>
      <c r="J1907">
        <v>0</v>
      </c>
      <c r="K1907">
        <v>26.41</v>
      </c>
      <c r="L1907">
        <v>5.1749999999999998</v>
      </c>
      <c r="M1907">
        <v>0.60499999999999998</v>
      </c>
      <c r="N1907">
        <v>5.75</v>
      </c>
      <c r="O1907">
        <v>5.5171201855916667</v>
      </c>
    </row>
    <row r="1908" spans="2:15" x14ac:dyDescent="0.25">
      <c r="B1908" s="1">
        <v>42086</v>
      </c>
      <c r="C1908">
        <v>30.165009999999999</v>
      </c>
      <c r="D1908">
        <v>71.498009999999994</v>
      </c>
      <c r="E1908">
        <v>125</v>
      </c>
      <c r="F1908">
        <v>3</v>
      </c>
      <c r="G1908">
        <v>23</v>
      </c>
      <c r="H1908">
        <v>34.744999999999997</v>
      </c>
      <c r="I1908">
        <v>17.395</v>
      </c>
      <c r="J1908">
        <v>0</v>
      </c>
      <c r="K1908">
        <v>32.94</v>
      </c>
      <c r="L1908">
        <v>6.72</v>
      </c>
      <c r="M1908">
        <v>0.62</v>
      </c>
      <c r="N1908">
        <v>5.68</v>
      </c>
      <c r="O1908">
        <v>5.2994411165000006</v>
      </c>
    </row>
    <row r="1909" spans="2:15" x14ac:dyDescent="0.25">
      <c r="B1909" s="1">
        <v>42087</v>
      </c>
      <c r="C1909">
        <v>30.165009999999999</v>
      </c>
      <c r="D1909">
        <v>71.498009999999994</v>
      </c>
      <c r="E1909">
        <v>125</v>
      </c>
      <c r="F1909">
        <v>3</v>
      </c>
      <c r="G1909">
        <v>24</v>
      </c>
      <c r="H1909">
        <v>34.43</v>
      </c>
      <c r="I1909">
        <v>19.824999999999999</v>
      </c>
      <c r="J1909">
        <v>0.03</v>
      </c>
      <c r="K1909">
        <v>29.254999999999999</v>
      </c>
      <c r="L1909">
        <v>6.43</v>
      </c>
      <c r="M1909">
        <v>0.53500000000000003</v>
      </c>
      <c r="N1909">
        <v>4.58</v>
      </c>
      <c r="O1909">
        <v>4.8237497859499996</v>
      </c>
    </row>
    <row r="1910" spans="2:15" x14ac:dyDescent="0.25">
      <c r="B1910" s="1">
        <v>42088</v>
      </c>
      <c r="C1910">
        <v>30.165009999999999</v>
      </c>
      <c r="D1910">
        <v>71.498009999999994</v>
      </c>
      <c r="E1910">
        <v>125</v>
      </c>
      <c r="F1910">
        <v>3</v>
      </c>
      <c r="G1910">
        <v>25</v>
      </c>
      <c r="H1910">
        <v>31.135000000000002</v>
      </c>
      <c r="I1910">
        <v>19.585000000000001</v>
      </c>
      <c r="J1910">
        <v>2</v>
      </c>
      <c r="K1910">
        <v>41.35</v>
      </c>
      <c r="L1910">
        <v>7.4749999999999996</v>
      </c>
      <c r="M1910">
        <v>0.39499999999999996</v>
      </c>
      <c r="N1910">
        <v>3.23</v>
      </c>
      <c r="O1910">
        <v>3.9275932711500001</v>
      </c>
    </row>
    <row r="1911" spans="2:15" x14ac:dyDescent="0.25">
      <c r="B1911" s="1">
        <v>42089</v>
      </c>
      <c r="C1911">
        <v>30.165009999999999</v>
      </c>
      <c r="D1911">
        <v>71.498009999999994</v>
      </c>
      <c r="E1911">
        <v>125</v>
      </c>
      <c r="F1911">
        <v>3</v>
      </c>
      <c r="G1911">
        <v>26</v>
      </c>
      <c r="H1911">
        <v>35.895000000000003</v>
      </c>
      <c r="I1911">
        <v>17.695</v>
      </c>
      <c r="J1911">
        <v>0</v>
      </c>
      <c r="K1911">
        <v>30.08</v>
      </c>
      <c r="L1911">
        <v>6.2649999999999997</v>
      </c>
      <c r="M1911">
        <v>0.71</v>
      </c>
      <c r="N1911">
        <v>6.03</v>
      </c>
      <c r="O1911">
        <v>6.1084340281083334</v>
      </c>
    </row>
    <row r="1912" spans="2:15" x14ac:dyDescent="0.25">
      <c r="B1912" s="1">
        <v>42090</v>
      </c>
      <c r="C1912">
        <v>30.165009999999999</v>
      </c>
      <c r="D1912">
        <v>71.498009999999994</v>
      </c>
      <c r="E1912">
        <v>125</v>
      </c>
      <c r="F1912">
        <v>3</v>
      </c>
      <c r="G1912">
        <v>27</v>
      </c>
      <c r="H1912">
        <v>36.200000000000003</v>
      </c>
      <c r="I1912">
        <v>19.515000000000001</v>
      </c>
      <c r="J1912">
        <v>0</v>
      </c>
      <c r="K1912">
        <v>25.975000000000001</v>
      </c>
      <c r="L1912">
        <v>6</v>
      </c>
      <c r="M1912">
        <v>0.64999999999999991</v>
      </c>
      <c r="N1912">
        <v>6.0049999999999999</v>
      </c>
      <c r="O1912">
        <v>5.8040636837166666</v>
      </c>
    </row>
    <row r="1913" spans="2:15" x14ac:dyDescent="0.25">
      <c r="B1913" s="1">
        <v>42091</v>
      </c>
      <c r="C1913">
        <v>30.165009999999999</v>
      </c>
      <c r="D1913">
        <v>71.498009999999994</v>
      </c>
      <c r="E1913">
        <v>125</v>
      </c>
      <c r="F1913">
        <v>3</v>
      </c>
      <c r="G1913">
        <v>28</v>
      </c>
      <c r="H1913">
        <v>37.700000000000003</v>
      </c>
      <c r="I1913">
        <v>20.335000000000001</v>
      </c>
      <c r="J1913">
        <v>0</v>
      </c>
      <c r="K1913">
        <v>24.48</v>
      </c>
      <c r="L1913">
        <v>6.06</v>
      </c>
      <c r="M1913">
        <v>0.61</v>
      </c>
      <c r="N1913">
        <v>5.5350000000000001</v>
      </c>
      <c r="O1913">
        <v>5.4941300888249991</v>
      </c>
    </row>
    <row r="1914" spans="2:15" x14ac:dyDescent="0.25">
      <c r="B1914" s="1">
        <v>42092</v>
      </c>
      <c r="C1914">
        <v>30.165009999999999</v>
      </c>
      <c r="D1914">
        <v>71.498009999999994</v>
      </c>
      <c r="E1914">
        <v>125</v>
      </c>
      <c r="F1914">
        <v>3</v>
      </c>
      <c r="G1914">
        <v>29</v>
      </c>
      <c r="H1914">
        <v>38.314999999999998</v>
      </c>
      <c r="I1914">
        <v>21.9</v>
      </c>
      <c r="J1914">
        <v>0</v>
      </c>
      <c r="K1914">
        <v>25.8</v>
      </c>
      <c r="L1914">
        <v>6.72</v>
      </c>
      <c r="M1914">
        <v>0.62</v>
      </c>
      <c r="N1914">
        <v>5.8849999999999998</v>
      </c>
      <c r="O1914">
        <v>5.626613907916667</v>
      </c>
    </row>
    <row r="1915" spans="2:15" x14ac:dyDescent="0.25">
      <c r="B1915" s="1">
        <v>42093</v>
      </c>
      <c r="C1915">
        <v>30.165009999999999</v>
      </c>
      <c r="D1915">
        <v>71.498009999999994</v>
      </c>
      <c r="E1915">
        <v>125</v>
      </c>
      <c r="F1915">
        <v>3</v>
      </c>
      <c r="G1915">
        <v>30</v>
      </c>
      <c r="H1915">
        <v>39.005000000000003</v>
      </c>
      <c r="I1915">
        <v>23.285</v>
      </c>
      <c r="J1915">
        <v>0</v>
      </c>
      <c r="K1915">
        <v>21.55</v>
      </c>
      <c r="L1915">
        <v>6.0049999999999999</v>
      </c>
      <c r="M1915">
        <v>0.58499999999999996</v>
      </c>
      <c r="N1915">
        <v>6.0149999999999997</v>
      </c>
      <c r="O1915">
        <v>5.7624958973166658</v>
      </c>
    </row>
    <row r="1916" spans="2:15" x14ac:dyDescent="0.25">
      <c r="B1916" s="1">
        <v>42094</v>
      </c>
      <c r="C1916">
        <v>30.165009999999999</v>
      </c>
      <c r="D1916">
        <v>71.498009999999994</v>
      </c>
      <c r="E1916">
        <v>125</v>
      </c>
      <c r="F1916">
        <v>3</v>
      </c>
      <c r="G1916">
        <v>31</v>
      </c>
      <c r="H1916">
        <v>38.44</v>
      </c>
      <c r="I1916">
        <v>22.58</v>
      </c>
      <c r="J1916">
        <v>0</v>
      </c>
      <c r="K1916">
        <v>26.15</v>
      </c>
      <c r="L1916">
        <v>7.2450000000000001</v>
      </c>
      <c r="M1916">
        <v>0.495</v>
      </c>
      <c r="N1916">
        <v>4.5199999999999996</v>
      </c>
      <c r="O1916">
        <v>4.9454800580833336</v>
      </c>
    </row>
    <row r="1917" spans="2:15" x14ac:dyDescent="0.25">
      <c r="B1917" s="1">
        <v>42095</v>
      </c>
      <c r="C1917">
        <v>30.165009999999999</v>
      </c>
      <c r="D1917">
        <v>71.498009999999994</v>
      </c>
      <c r="E1917">
        <v>125</v>
      </c>
      <c r="F1917">
        <v>4</v>
      </c>
      <c r="G1917">
        <v>1</v>
      </c>
      <c r="H1917">
        <v>38.305</v>
      </c>
      <c r="I1917">
        <v>22.475000000000001</v>
      </c>
      <c r="J1917">
        <v>0.04</v>
      </c>
      <c r="K1917">
        <v>27.024999999999999</v>
      </c>
      <c r="L1917">
        <v>6.9349999999999996</v>
      </c>
      <c r="M1917">
        <v>0.62</v>
      </c>
      <c r="N1917">
        <v>5.8250000000000002</v>
      </c>
      <c r="O1917">
        <v>5.6103145547499995</v>
      </c>
    </row>
    <row r="1918" spans="2:15" x14ac:dyDescent="0.25">
      <c r="B1918" s="1">
        <v>42096</v>
      </c>
      <c r="C1918">
        <v>30.165009999999999</v>
      </c>
      <c r="D1918">
        <v>71.498009999999994</v>
      </c>
      <c r="E1918">
        <v>125</v>
      </c>
      <c r="F1918">
        <v>4</v>
      </c>
      <c r="G1918">
        <v>2</v>
      </c>
      <c r="H1918">
        <v>38.994999999999997</v>
      </c>
      <c r="I1918">
        <v>21.905000000000001</v>
      </c>
      <c r="J1918">
        <v>4.4999999999999998E-2</v>
      </c>
      <c r="K1918">
        <v>25.745000000000001</v>
      </c>
      <c r="L1918">
        <v>6.8250000000000002</v>
      </c>
      <c r="M1918">
        <v>0.625</v>
      </c>
      <c r="N1918">
        <v>5.7</v>
      </c>
      <c r="O1918">
        <v>5.9147245175833341</v>
      </c>
    </row>
    <row r="1919" spans="2:15" x14ac:dyDescent="0.25">
      <c r="B1919" s="1">
        <v>42097</v>
      </c>
      <c r="C1919">
        <v>30.165009999999999</v>
      </c>
      <c r="D1919">
        <v>71.498009999999994</v>
      </c>
      <c r="E1919">
        <v>125</v>
      </c>
      <c r="F1919">
        <v>4</v>
      </c>
      <c r="G1919">
        <v>3</v>
      </c>
      <c r="H1919">
        <v>36.26</v>
      </c>
      <c r="I1919">
        <v>23.774999999999999</v>
      </c>
      <c r="J1919">
        <v>5.5E-2</v>
      </c>
      <c r="K1919">
        <v>33.244999999999997</v>
      </c>
      <c r="L1919">
        <v>8.1549999999999994</v>
      </c>
      <c r="M1919">
        <v>0.46500000000000002</v>
      </c>
      <c r="N1919">
        <v>3.98</v>
      </c>
      <c r="O1919">
        <v>4.2478766675833333</v>
      </c>
    </row>
    <row r="1920" spans="2:15" x14ac:dyDescent="0.25">
      <c r="B1920" s="1">
        <v>42098</v>
      </c>
      <c r="C1920">
        <v>30.165009999999999</v>
      </c>
      <c r="D1920">
        <v>71.498009999999994</v>
      </c>
      <c r="E1920">
        <v>125</v>
      </c>
      <c r="F1920">
        <v>4</v>
      </c>
      <c r="G1920">
        <v>4</v>
      </c>
      <c r="H1920">
        <v>37.54</v>
      </c>
      <c r="I1920">
        <v>22.34</v>
      </c>
      <c r="J1920">
        <v>5.0000000000000001E-3</v>
      </c>
      <c r="K1920">
        <v>27.204999999999998</v>
      </c>
      <c r="L1920">
        <v>6.93</v>
      </c>
      <c r="M1920">
        <v>0.66500000000000004</v>
      </c>
      <c r="N1920">
        <v>5.9749999999999996</v>
      </c>
      <c r="O1920">
        <v>6.0115929357500004</v>
      </c>
    </row>
    <row r="1921" spans="2:15" x14ac:dyDescent="0.25">
      <c r="B1921" s="1">
        <v>42099</v>
      </c>
      <c r="C1921">
        <v>30.165009999999999</v>
      </c>
      <c r="D1921">
        <v>71.498009999999994</v>
      </c>
      <c r="E1921">
        <v>125</v>
      </c>
      <c r="F1921">
        <v>4</v>
      </c>
      <c r="G1921">
        <v>5</v>
      </c>
      <c r="H1921">
        <v>35.185000000000002</v>
      </c>
      <c r="I1921">
        <v>21.96</v>
      </c>
      <c r="J1921">
        <v>3.16</v>
      </c>
      <c r="K1921">
        <v>34.204999999999998</v>
      </c>
      <c r="L1921">
        <v>8.35</v>
      </c>
      <c r="M1921">
        <v>0.505</v>
      </c>
      <c r="N1921">
        <v>5.0449999999999999</v>
      </c>
      <c r="O1921">
        <v>4.8533690955749993</v>
      </c>
    </row>
    <row r="1922" spans="2:15" x14ac:dyDescent="0.25">
      <c r="B1922" s="1">
        <v>42100</v>
      </c>
      <c r="C1922">
        <v>30.165009999999999</v>
      </c>
      <c r="D1922">
        <v>71.498009999999994</v>
      </c>
      <c r="E1922">
        <v>125</v>
      </c>
      <c r="F1922">
        <v>4</v>
      </c>
      <c r="G1922">
        <v>6</v>
      </c>
      <c r="H1922">
        <v>33.450000000000003</v>
      </c>
      <c r="I1922">
        <v>19.559999999999999</v>
      </c>
      <c r="J1922">
        <v>1.43</v>
      </c>
      <c r="K1922">
        <v>33.024999999999999</v>
      </c>
      <c r="L1922">
        <v>6.8949999999999996</v>
      </c>
      <c r="M1922">
        <v>0.71499999999999997</v>
      </c>
      <c r="N1922">
        <v>6.1349999999999998</v>
      </c>
      <c r="O1922">
        <v>6.5911109006583333</v>
      </c>
    </row>
    <row r="1923" spans="2:15" x14ac:dyDescent="0.25">
      <c r="B1923" s="1">
        <v>42101</v>
      </c>
      <c r="C1923">
        <v>30.165009999999999</v>
      </c>
      <c r="D1923">
        <v>71.498009999999994</v>
      </c>
      <c r="E1923">
        <v>125</v>
      </c>
      <c r="F1923">
        <v>4</v>
      </c>
      <c r="G1923">
        <v>7</v>
      </c>
      <c r="H1923">
        <v>33.604999999999997</v>
      </c>
      <c r="I1923">
        <v>17.21</v>
      </c>
      <c r="J1923">
        <v>0</v>
      </c>
      <c r="K1923">
        <v>26.99</v>
      </c>
      <c r="L1923">
        <v>5.6550000000000002</v>
      </c>
      <c r="M1923">
        <v>0.67500000000000004</v>
      </c>
      <c r="N1923">
        <v>6.1050000000000004</v>
      </c>
      <c r="O1923">
        <v>6.6835083368750006</v>
      </c>
    </row>
    <row r="1924" spans="2:15" x14ac:dyDescent="0.25">
      <c r="B1924" s="1">
        <v>42102</v>
      </c>
      <c r="C1924">
        <v>30.165009999999999</v>
      </c>
      <c r="D1924">
        <v>71.498009999999994</v>
      </c>
      <c r="E1924">
        <v>125</v>
      </c>
      <c r="F1924">
        <v>4</v>
      </c>
      <c r="G1924">
        <v>8</v>
      </c>
      <c r="H1924">
        <v>33.954999999999998</v>
      </c>
      <c r="I1924">
        <v>18.59</v>
      </c>
      <c r="J1924">
        <v>0.68500000000000005</v>
      </c>
      <c r="K1924">
        <v>29.035</v>
      </c>
      <c r="L1924">
        <v>6.06</v>
      </c>
      <c r="M1924">
        <v>0.55000000000000004</v>
      </c>
      <c r="N1924">
        <v>4.4349999999999996</v>
      </c>
      <c r="O1924">
        <v>5.733949214291667</v>
      </c>
    </row>
    <row r="1925" spans="2:15" x14ac:dyDescent="0.25">
      <c r="B1925" s="1">
        <v>42103</v>
      </c>
      <c r="C1925">
        <v>30.165009999999999</v>
      </c>
      <c r="D1925">
        <v>71.498009999999994</v>
      </c>
      <c r="E1925">
        <v>125</v>
      </c>
      <c r="F1925">
        <v>4</v>
      </c>
      <c r="G1925">
        <v>9</v>
      </c>
      <c r="H1925">
        <v>34.36</v>
      </c>
      <c r="I1925">
        <v>18.015000000000001</v>
      </c>
      <c r="J1925">
        <v>0.14499999999999999</v>
      </c>
      <c r="K1925">
        <v>28.274999999999999</v>
      </c>
      <c r="L1925">
        <v>6</v>
      </c>
      <c r="M1925">
        <v>0.64500000000000002</v>
      </c>
      <c r="N1925">
        <v>5.9950000000000001</v>
      </c>
      <c r="O1925">
        <v>6.4316160331666667</v>
      </c>
    </row>
    <row r="1926" spans="2:15" x14ac:dyDescent="0.25">
      <c r="B1926" s="1">
        <v>42104</v>
      </c>
      <c r="C1926">
        <v>30.165009999999999</v>
      </c>
      <c r="D1926">
        <v>71.498009999999994</v>
      </c>
      <c r="E1926">
        <v>125</v>
      </c>
      <c r="F1926">
        <v>4</v>
      </c>
      <c r="G1926">
        <v>10</v>
      </c>
      <c r="H1926">
        <v>35.664999999999999</v>
      </c>
      <c r="I1926">
        <v>20.125</v>
      </c>
      <c r="J1926">
        <v>0.32</v>
      </c>
      <c r="K1926">
        <v>29.645</v>
      </c>
      <c r="L1926">
        <v>6.42</v>
      </c>
      <c r="M1926">
        <v>0.45499999999999996</v>
      </c>
      <c r="N1926">
        <v>4.0549999999999997</v>
      </c>
      <c r="O1926">
        <v>4.6992080519877506</v>
      </c>
    </row>
    <row r="1927" spans="2:15" x14ac:dyDescent="0.25">
      <c r="B1927" s="1">
        <v>42105</v>
      </c>
      <c r="C1927">
        <v>30.165009999999999</v>
      </c>
      <c r="D1927">
        <v>71.498009999999994</v>
      </c>
      <c r="E1927">
        <v>125</v>
      </c>
      <c r="F1927">
        <v>4</v>
      </c>
      <c r="G1927">
        <v>11</v>
      </c>
      <c r="H1927">
        <v>37.07</v>
      </c>
      <c r="I1927">
        <v>19.524999999999999</v>
      </c>
      <c r="J1927">
        <v>0.16500000000000001</v>
      </c>
      <c r="K1927">
        <v>25.504999999999999</v>
      </c>
      <c r="L1927">
        <v>5.875</v>
      </c>
      <c r="M1927">
        <v>0.67999999999999994</v>
      </c>
      <c r="N1927">
        <v>6.3250000000000002</v>
      </c>
      <c r="O1927">
        <v>6.8425603650249993</v>
      </c>
    </row>
    <row r="1928" spans="2:15" x14ac:dyDescent="0.25">
      <c r="B1928" s="1">
        <v>42106</v>
      </c>
      <c r="C1928">
        <v>30.165009999999999</v>
      </c>
      <c r="D1928">
        <v>71.498009999999994</v>
      </c>
      <c r="E1928">
        <v>125</v>
      </c>
      <c r="F1928">
        <v>4</v>
      </c>
      <c r="G1928">
        <v>12</v>
      </c>
      <c r="H1928">
        <v>39.685000000000002</v>
      </c>
      <c r="I1928">
        <v>20.344999999999999</v>
      </c>
      <c r="J1928">
        <v>0</v>
      </c>
      <c r="K1928">
        <v>20.5</v>
      </c>
      <c r="L1928">
        <v>5.2750000000000004</v>
      </c>
      <c r="M1928">
        <v>0.71</v>
      </c>
      <c r="N1928">
        <v>6.42</v>
      </c>
      <c r="O1928">
        <v>6.7715630661666664</v>
      </c>
    </row>
    <row r="1929" spans="2:15" x14ac:dyDescent="0.25">
      <c r="B1929" s="1">
        <v>42107</v>
      </c>
      <c r="C1929">
        <v>30.165009999999999</v>
      </c>
      <c r="D1929">
        <v>71.498009999999994</v>
      </c>
      <c r="E1929">
        <v>125</v>
      </c>
      <c r="F1929">
        <v>4</v>
      </c>
      <c r="G1929">
        <v>13</v>
      </c>
      <c r="H1929">
        <v>41.244999999999997</v>
      </c>
      <c r="I1929">
        <v>22.175000000000001</v>
      </c>
      <c r="J1929">
        <v>0</v>
      </c>
      <c r="K1929">
        <v>16.89</v>
      </c>
      <c r="L1929">
        <v>4.8600000000000003</v>
      </c>
      <c r="M1929">
        <v>0.69</v>
      </c>
      <c r="N1929">
        <v>6.38</v>
      </c>
      <c r="O1929">
        <v>6.8372247322750015</v>
      </c>
    </row>
    <row r="1930" spans="2:15" x14ac:dyDescent="0.25">
      <c r="B1930" s="1">
        <v>42108</v>
      </c>
      <c r="C1930">
        <v>30.165009999999999</v>
      </c>
      <c r="D1930">
        <v>71.498009999999994</v>
      </c>
      <c r="E1930">
        <v>125</v>
      </c>
      <c r="F1930">
        <v>4</v>
      </c>
      <c r="G1930">
        <v>14</v>
      </c>
      <c r="H1930">
        <v>42.46</v>
      </c>
      <c r="I1930">
        <v>23.295000000000002</v>
      </c>
      <c r="J1930">
        <v>0</v>
      </c>
      <c r="K1930">
        <v>17.704999999999998</v>
      </c>
      <c r="L1930">
        <v>5.5250000000000004</v>
      </c>
      <c r="M1930">
        <v>0.67500000000000004</v>
      </c>
      <c r="N1930">
        <v>6.3150000000000004</v>
      </c>
      <c r="O1930">
        <v>6.3136870102666656</v>
      </c>
    </row>
    <row r="1931" spans="2:15" x14ac:dyDescent="0.25">
      <c r="B1931" s="1">
        <v>42109</v>
      </c>
      <c r="C1931">
        <v>30.165009999999999</v>
      </c>
      <c r="D1931">
        <v>71.498009999999994</v>
      </c>
      <c r="E1931">
        <v>125</v>
      </c>
      <c r="F1931">
        <v>4</v>
      </c>
      <c r="G1931">
        <v>15</v>
      </c>
      <c r="H1931">
        <v>43.744999999999997</v>
      </c>
      <c r="I1931">
        <v>24.77</v>
      </c>
      <c r="J1931">
        <v>0</v>
      </c>
      <c r="K1931">
        <v>18.02</v>
      </c>
      <c r="L1931">
        <v>6.0449999999999999</v>
      </c>
      <c r="M1931">
        <v>0.64500000000000002</v>
      </c>
      <c r="N1931">
        <v>6</v>
      </c>
      <c r="O1931">
        <v>6.1226494754249998</v>
      </c>
    </row>
    <row r="1932" spans="2:15" x14ac:dyDescent="0.25">
      <c r="B1932" s="1">
        <v>42110</v>
      </c>
      <c r="C1932">
        <v>30.165009999999999</v>
      </c>
      <c r="D1932">
        <v>71.498009999999994</v>
      </c>
      <c r="E1932">
        <v>125</v>
      </c>
      <c r="F1932">
        <v>4</v>
      </c>
      <c r="G1932">
        <v>16</v>
      </c>
      <c r="H1932">
        <v>44.634999999999998</v>
      </c>
      <c r="I1932">
        <v>25.78</v>
      </c>
      <c r="J1932">
        <v>0</v>
      </c>
      <c r="K1932">
        <v>16.795000000000002</v>
      </c>
      <c r="L1932">
        <v>5.9749999999999996</v>
      </c>
      <c r="M1932">
        <v>0.67999999999999994</v>
      </c>
      <c r="N1932">
        <v>6.48</v>
      </c>
      <c r="O1932">
        <v>6.5201473943416666</v>
      </c>
    </row>
    <row r="1933" spans="2:15" x14ac:dyDescent="0.25">
      <c r="B1933" s="1">
        <v>42111</v>
      </c>
      <c r="C1933">
        <v>30.165009999999999</v>
      </c>
      <c r="D1933">
        <v>71.498009999999994</v>
      </c>
      <c r="E1933">
        <v>125</v>
      </c>
      <c r="F1933">
        <v>4</v>
      </c>
      <c r="G1933">
        <v>17</v>
      </c>
      <c r="H1933">
        <v>42.615000000000002</v>
      </c>
      <c r="I1933">
        <v>26.245000000000001</v>
      </c>
      <c r="J1933">
        <v>0.20499999999999999</v>
      </c>
      <c r="K1933">
        <v>21.84</v>
      </c>
      <c r="L1933">
        <v>7.0549999999999997</v>
      </c>
      <c r="M1933">
        <v>0.56999999999999995</v>
      </c>
      <c r="N1933">
        <v>5.62</v>
      </c>
      <c r="O1933">
        <v>4.6986975597500003</v>
      </c>
    </row>
    <row r="1934" spans="2:15" x14ac:dyDescent="0.25">
      <c r="B1934" s="1">
        <v>42112</v>
      </c>
      <c r="C1934">
        <v>30.165009999999999</v>
      </c>
      <c r="D1934">
        <v>71.498009999999994</v>
      </c>
      <c r="E1934">
        <v>125</v>
      </c>
      <c r="F1934">
        <v>4</v>
      </c>
      <c r="G1934">
        <v>18</v>
      </c>
      <c r="H1934">
        <v>42.27</v>
      </c>
      <c r="I1934">
        <v>25.12</v>
      </c>
      <c r="J1934">
        <v>0.05</v>
      </c>
      <c r="K1934">
        <v>20.754999999999999</v>
      </c>
      <c r="L1934">
        <v>6.6150000000000002</v>
      </c>
      <c r="M1934">
        <v>0.68500000000000005</v>
      </c>
      <c r="N1934">
        <v>6.47</v>
      </c>
      <c r="O1934">
        <v>6.5812438214166677</v>
      </c>
    </row>
    <row r="1935" spans="2:15" x14ac:dyDescent="0.25">
      <c r="B1935" s="1">
        <v>42113</v>
      </c>
      <c r="C1935">
        <v>30.165009999999999</v>
      </c>
      <c r="D1935">
        <v>71.498009999999994</v>
      </c>
      <c r="E1935">
        <v>125</v>
      </c>
      <c r="F1935">
        <v>4</v>
      </c>
      <c r="G1935">
        <v>19</v>
      </c>
      <c r="H1935">
        <v>41.82</v>
      </c>
      <c r="I1935">
        <v>25.3</v>
      </c>
      <c r="J1935">
        <v>0.94</v>
      </c>
      <c r="K1935">
        <v>21.215</v>
      </c>
      <c r="L1935">
        <v>6.5650000000000004</v>
      </c>
      <c r="M1935">
        <v>0.63</v>
      </c>
      <c r="N1935">
        <v>6.33</v>
      </c>
      <c r="O1935">
        <v>6.6334778056916672</v>
      </c>
    </row>
    <row r="1936" spans="2:15" x14ac:dyDescent="0.25">
      <c r="B1936" s="1">
        <v>42114</v>
      </c>
      <c r="C1936">
        <v>30.165009999999999</v>
      </c>
      <c r="D1936">
        <v>71.498009999999994</v>
      </c>
      <c r="E1936">
        <v>125</v>
      </c>
      <c r="F1936">
        <v>4</v>
      </c>
      <c r="G1936">
        <v>20</v>
      </c>
      <c r="H1936">
        <v>41.445</v>
      </c>
      <c r="I1936">
        <v>25.555</v>
      </c>
      <c r="J1936">
        <v>0.06</v>
      </c>
      <c r="K1936">
        <v>22.37</v>
      </c>
      <c r="L1936">
        <v>7.08</v>
      </c>
      <c r="M1936">
        <v>0.67999999999999994</v>
      </c>
      <c r="N1936">
        <v>6.4349999999999996</v>
      </c>
      <c r="O1936">
        <v>6.6261797010833341</v>
      </c>
    </row>
    <row r="1937" spans="2:15" x14ac:dyDescent="0.25">
      <c r="B1937" s="1">
        <v>42115</v>
      </c>
      <c r="C1937">
        <v>30.165009999999999</v>
      </c>
      <c r="D1937">
        <v>71.498009999999994</v>
      </c>
      <c r="E1937">
        <v>125</v>
      </c>
      <c r="F1937">
        <v>4</v>
      </c>
      <c r="G1937">
        <v>21</v>
      </c>
      <c r="H1937">
        <v>42.045000000000002</v>
      </c>
      <c r="I1937">
        <v>26.035</v>
      </c>
      <c r="J1937">
        <v>0</v>
      </c>
      <c r="K1937">
        <v>22.315000000000001</v>
      </c>
      <c r="L1937">
        <v>7.63</v>
      </c>
      <c r="M1937">
        <v>0.625</v>
      </c>
      <c r="N1937">
        <v>6.4349999999999996</v>
      </c>
      <c r="O1937">
        <v>6.2087119749166675</v>
      </c>
    </row>
    <row r="1938" spans="2:15" x14ac:dyDescent="0.25">
      <c r="B1938" s="1">
        <v>42116</v>
      </c>
      <c r="C1938">
        <v>30.165009999999999</v>
      </c>
      <c r="D1938">
        <v>71.498009999999994</v>
      </c>
      <c r="E1938">
        <v>125</v>
      </c>
      <c r="F1938">
        <v>4</v>
      </c>
      <c r="G1938">
        <v>22</v>
      </c>
      <c r="H1938">
        <v>40</v>
      </c>
      <c r="I1938">
        <v>24.24</v>
      </c>
      <c r="J1938">
        <v>1.105</v>
      </c>
      <c r="K1938">
        <v>20.625</v>
      </c>
      <c r="L1938">
        <v>6.6950000000000003</v>
      </c>
      <c r="M1938">
        <v>0.60499999999999998</v>
      </c>
      <c r="N1938">
        <v>6.54</v>
      </c>
      <c r="O1938">
        <v>6.0972620064916665</v>
      </c>
    </row>
    <row r="1939" spans="2:15" x14ac:dyDescent="0.25">
      <c r="B1939" s="1">
        <v>42117</v>
      </c>
      <c r="C1939">
        <v>30.165009999999999</v>
      </c>
      <c r="D1939">
        <v>71.498009999999994</v>
      </c>
      <c r="E1939">
        <v>125</v>
      </c>
      <c r="F1939">
        <v>4</v>
      </c>
      <c r="G1939">
        <v>23</v>
      </c>
      <c r="H1939">
        <v>37.4</v>
      </c>
      <c r="I1939">
        <v>23.274999999999999</v>
      </c>
      <c r="J1939">
        <v>1.7549999999999999</v>
      </c>
      <c r="K1939">
        <v>23.675000000000001</v>
      </c>
      <c r="L1939">
        <v>6.585</v>
      </c>
      <c r="M1939">
        <v>0.66999999999999993</v>
      </c>
      <c r="N1939">
        <v>6.4349999999999996</v>
      </c>
      <c r="O1939">
        <v>6.7877825720833336</v>
      </c>
    </row>
    <row r="1940" spans="2:15" x14ac:dyDescent="0.25">
      <c r="B1940" s="1">
        <v>42118</v>
      </c>
      <c r="C1940">
        <v>30.165009999999999</v>
      </c>
      <c r="D1940">
        <v>71.498009999999994</v>
      </c>
      <c r="E1940">
        <v>125</v>
      </c>
      <c r="F1940">
        <v>4</v>
      </c>
      <c r="G1940">
        <v>24</v>
      </c>
      <c r="H1940">
        <v>38.06</v>
      </c>
      <c r="I1940">
        <v>20.74</v>
      </c>
      <c r="J1940">
        <v>0</v>
      </c>
      <c r="K1940">
        <v>21.96</v>
      </c>
      <c r="L1940">
        <v>5.67</v>
      </c>
      <c r="M1940">
        <v>0.71</v>
      </c>
      <c r="N1940">
        <v>6.79</v>
      </c>
      <c r="O1940">
        <v>6.8526061150316675</v>
      </c>
    </row>
    <row r="1941" spans="2:15" x14ac:dyDescent="0.25">
      <c r="B1941" s="1">
        <v>42119</v>
      </c>
      <c r="C1941">
        <v>30.165009999999999</v>
      </c>
      <c r="D1941">
        <v>71.498009999999994</v>
      </c>
      <c r="E1941">
        <v>125</v>
      </c>
      <c r="F1941">
        <v>4</v>
      </c>
      <c r="G1941">
        <v>25</v>
      </c>
      <c r="H1941">
        <v>39.42</v>
      </c>
      <c r="I1941">
        <v>21.515000000000001</v>
      </c>
      <c r="J1941">
        <v>0</v>
      </c>
      <c r="K1941">
        <v>17.625</v>
      </c>
      <c r="L1941">
        <v>4.9649999999999999</v>
      </c>
      <c r="M1941">
        <v>0.7</v>
      </c>
      <c r="N1941">
        <v>6.8250000000000002</v>
      </c>
      <c r="O1941">
        <v>6.4974708726249997</v>
      </c>
    </row>
    <row r="1942" spans="2:15" x14ac:dyDescent="0.25">
      <c r="B1942" s="1">
        <v>42120</v>
      </c>
      <c r="C1942">
        <v>30.165009999999999</v>
      </c>
      <c r="D1942">
        <v>71.498009999999994</v>
      </c>
      <c r="E1942">
        <v>125</v>
      </c>
      <c r="F1942">
        <v>4</v>
      </c>
      <c r="G1942">
        <v>26</v>
      </c>
      <c r="H1942">
        <v>40.164999999999999</v>
      </c>
      <c r="I1942">
        <v>23.27</v>
      </c>
      <c r="J1942">
        <v>0</v>
      </c>
      <c r="K1942">
        <v>14.414999999999999</v>
      </c>
      <c r="L1942">
        <v>4.25</v>
      </c>
      <c r="M1942">
        <v>0.69</v>
      </c>
      <c r="N1942">
        <v>6.8</v>
      </c>
      <c r="O1942">
        <v>6.39952960875</v>
      </c>
    </row>
    <row r="1943" spans="2:15" x14ac:dyDescent="0.25">
      <c r="B1943" s="1">
        <v>42121</v>
      </c>
      <c r="C1943">
        <v>30.165009999999999</v>
      </c>
      <c r="D1943">
        <v>71.498009999999994</v>
      </c>
      <c r="E1943">
        <v>125</v>
      </c>
      <c r="F1943">
        <v>4</v>
      </c>
      <c r="G1943">
        <v>27</v>
      </c>
      <c r="H1943">
        <v>40.380000000000003</v>
      </c>
      <c r="I1943">
        <v>24.454999999999998</v>
      </c>
      <c r="J1943">
        <v>0</v>
      </c>
      <c r="K1943">
        <v>17.774999999999999</v>
      </c>
      <c r="L1943">
        <v>5.4550000000000001</v>
      </c>
      <c r="M1943">
        <v>0.67500000000000004</v>
      </c>
      <c r="N1943">
        <v>6.7649999999999997</v>
      </c>
      <c r="O1943">
        <v>6.3066308474749988</v>
      </c>
    </row>
    <row r="1944" spans="2:15" x14ac:dyDescent="0.25">
      <c r="B1944" s="1">
        <v>42122</v>
      </c>
      <c r="C1944">
        <v>30.165009999999999</v>
      </c>
      <c r="D1944">
        <v>71.498009999999994</v>
      </c>
      <c r="E1944">
        <v>125</v>
      </c>
      <c r="F1944">
        <v>4</v>
      </c>
      <c r="G1944">
        <v>28</v>
      </c>
      <c r="H1944">
        <v>41.5</v>
      </c>
      <c r="I1944">
        <v>25.28</v>
      </c>
      <c r="J1944">
        <v>0</v>
      </c>
      <c r="K1944">
        <v>17.63</v>
      </c>
      <c r="L1944">
        <v>5.6849999999999996</v>
      </c>
      <c r="M1944">
        <v>0.67999999999999994</v>
      </c>
      <c r="N1944">
        <v>6.81</v>
      </c>
      <c r="O1944">
        <v>6.5293216594416661</v>
      </c>
    </row>
    <row r="1945" spans="2:15" x14ac:dyDescent="0.25">
      <c r="B1945" s="1">
        <v>42123</v>
      </c>
      <c r="C1945">
        <v>30.165009999999999</v>
      </c>
      <c r="D1945">
        <v>71.498009999999994</v>
      </c>
      <c r="E1945">
        <v>125</v>
      </c>
      <c r="F1945">
        <v>4</v>
      </c>
      <c r="G1945">
        <v>29</v>
      </c>
      <c r="H1945">
        <v>41.19</v>
      </c>
      <c r="I1945">
        <v>23.76</v>
      </c>
      <c r="J1945">
        <v>0</v>
      </c>
      <c r="K1945">
        <v>19.11</v>
      </c>
      <c r="L1945">
        <v>5.9850000000000003</v>
      </c>
      <c r="M1945">
        <v>0.65999999999999992</v>
      </c>
      <c r="N1945">
        <v>6.7</v>
      </c>
      <c r="O1945">
        <v>6.2739774395000003</v>
      </c>
    </row>
    <row r="1946" spans="2:15" x14ac:dyDescent="0.25">
      <c r="B1946" s="1">
        <v>42124</v>
      </c>
      <c r="C1946">
        <v>30.165009999999999</v>
      </c>
      <c r="D1946">
        <v>71.498009999999994</v>
      </c>
      <c r="E1946">
        <v>125</v>
      </c>
      <c r="F1946">
        <v>4</v>
      </c>
      <c r="G1946">
        <v>30</v>
      </c>
      <c r="H1946">
        <v>42.21</v>
      </c>
      <c r="I1946">
        <v>25.48</v>
      </c>
      <c r="J1946">
        <v>0</v>
      </c>
      <c r="K1946">
        <v>17.905000000000001</v>
      </c>
      <c r="L1946">
        <v>5.7450000000000001</v>
      </c>
      <c r="M1946">
        <v>0.71499999999999997</v>
      </c>
      <c r="N1946">
        <v>6.95</v>
      </c>
      <c r="O1946">
        <v>6.940847076941667</v>
      </c>
    </row>
    <row r="1947" spans="2:15" x14ac:dyDescent="0.25">
      <c r="B1947" s="1">
        <v>42125</v>
      </c>
      <c r="C1947">
        <v>30.165009999999999</v>
      </c>
      <c r="D1947">
        <v>71.498009999999994</v>
      </c>
      <c r="E1947">
        <v>125</v>
      </c>
      <c r="F1947">
        <v>5</v>
      </c>
      <c r="G1947">
        <v>1</v>
      </c>
      <c r="H1947">
        <v>42.64</v>
      </c>
      <c r="I1947">
        <v>24.555</v>
      </c>
      <c r="J1947">
        <v>0</v>
      </c>
      <c r="K1947">
        <v>17.66</v>
      </c>
      <c r="L1947">
        <v>5.5449999999999999</v>
      </c>
      <c r="M1947">
        <v>0.71</v>
      </c>
      <c r="N1947">
        <v>6.585</v>
      </c>
      <c r="O1947">
        <v>7.0506487340083339</v>
      </c>
    </row>
    <row r="1948" spans="2:15" x14ac:dyDescent="0.25">
      <c r="B1948" s="1">
        <v>42126</v>
      </c>
      <c r="C1948">
        <v>30.165009999999999</v>
      </c>
      <c r="D1948">
        <v>71.498009999999994</v>
      </c>
      <c r="E1948">
        <v>125</v>
      </c>
      <c r="F1948">
        <v>5</v>
      </c>
      <c r="G1948">
        <v>2</v>
      </c>
      <c r="H1948">
        <v>41.865000000000002</v>
      </c>
      <c r="I1948">
        <v>26.495000000000001</v>
      </c>
      <c r="J1948">
        <v>0.01</v>
      </c>
      <c r="K1948">
        <v>17.114999999999998</v>
      </c>
      <c r="L1948">
        <v>5.74</v>
      </c>
      <c r="M1948">
        <v>0.60499999999999998</v>
      </c>
      <c r="N1948">
        <v>5.8650000000000002</v>
      </c>
      <c r="O1948">
        <v>5.7773012236583341</v>
      </c>
    </row>
    <row r="1949" spans="2:15" x14ac:dyDescent="0.25">
      <c r="B1949" s="1">
        <v>42127</v>
      </c>
      <c r="C1949">
        <v>30.165009999999999</v>
      </c>
      <c r="D1949">
        <v>71.498009999999994</v>
      </c>
      <c r="E1949">
        <v>125</v>
      </c>
      <c r="F1949">
        <v>5</v>
      </c>
      <c r="G1949">
        <v>3</v>
      </c>
      <c r="H1949">
        <v>42.274999999999999</v>
      </c>
      <c r="I1949">
        <v>24.59</v>
      </c>
      <c r="J1949">
        <v>0.2</v>
      </c>
      <c r="K1949">
        <v>20.895</v>
      </c>
      <c r="L1949">
        <v>6.7850000000000001</v>
      </c>
      <c r="M1949">
        <v>0.6399999999999999</v>
      </c>
      <c r="N1949">
        <v>6.31</v>
      </c>
      <c r="O1949">
        <v>6.1048683681750004</v>
      </c>
    </row>
    <row r="1950" spans="2:15" x14ac:dyDescent="0.25">
      <c r="B1950" s="1">
        <v>42128</v>
      </c>
      <c r="C1950">
        <v>30.165009999999999</v>
      </c>
      <c r="D1950">
        <v>71.498009999999994</v>
      </c>
      <c r="E1950">
        <v>125</v>
      </c>
      <c r="F1950">
        <v>5</v>
      </c>
      <c r="G1950">
        <v>4</v>
      </c>
      <c r="H1950">
        <v>41.475000000000001</v>
      </c>
      <c r="I1950">
        <v>24.024999999999999</v>
      </c>
      <c r="J1950">
        <v>0.27500000000000002</v>
      </c>
      <c r="K1950">
        <v>23.254999999999999</v>
      </c>
      <c r="L1950">
        <v>7.24</v>
      </c>
      <c r="M1950">
        <v>0.63</v>
      </c>
      <c r="N1950">
        <v>6.23</v>
      </c>
      <c r="O1950">
        <v>6.2827529518625003</v>
      </c>
    </row>
    <row r="1951" spans="2:15" x14ac:dyDescent="0.25">
      <c r="B1951" s="1">
        <v>42129</v>
      </c>
      <c r="C1951">
        <v>30.165009999999999</v>
      </c>
      <c r="D1951">
        <v>71.498009999999994</v>
      </c>
      <c r="E1951">
        <v>125</v>
      </c>
      <c r="F1951">
        <v>5</v>
      </c>
      <c r="G1951">
        <v>5</v>
      </c>
      <c r="H1951">
        <v>40.33</v>
      </c>
      <c r="I1951">
        <v>25.614999999999998</v>
      </c>
      <c r="J1951">
        <v>3.5000000000000003E-2</v>
      </c>
      <c r="K1951">
        <v>20.975000000000001</v>
      </c>
      <c r="L1951">
        <v>6.5449999999999999</v>
      </c>
      <c r="M1951">
        <v>0.59000000000000008</v>
      </c>
      <c r="N1951">
        <v>6.14</v>
      </c>
      <c r="O1951">
        <v>5.8447957380000002</v>
      </c>
    </row>
    <row r="1952" spans="2:15" x14ac:dyDescent="0.25">
      <c r="B1952" s="1">
        <v>42130</v>
      </c>
      <c r="C1952">
        <v>30.165009999999999</v>
      </c>
      <c r="D1952">
        <v>71.498009999999994</v>
      </c>
      <c r="E1952">
        <v>125</v>
      </c>
      <c r="F1952">
        <v>5</v>
      </c>
      <c r="G1952">
        <v>6</v>
      </c>
      <c r="H1952">
        <v>43.59</v>
      </c>
      <c r="I1952">
        <v>24.934999999999999</v>
      </c>
      <c r="J1952">
        <v>0</v>
      </c>
      <c r="K1952">
        <v>18.355</v>
      </c>
      <c r="L1952">
        <v>6.25</v>
      </c>
      <c r="M1952">
        <v>0.66</v>
      </c>
      <c r="N1952">
        <v>6.5949999999999998</v>
      </c>
      <c r="O1952">
        <v>6.8842297842833329</v>
      </c>
    </row>
    <row r="1953" spans="2:15" x14ac:dyDescent="0.25">
      <c r="B1953" s="1">
        <v>42131</v>
      </c>
      <c r="C1953">
        <v>30.165009999999999</v>
      </c>
      <c r="D1953">
        <v>71.498009999999994</v>
      </c>
      <c r="E1953">
        <v>125</v>
      </c>
      <c r="F1953">
        <v>5</v>
      </c>
      <c r="G1953">
        <v>7</v>
      </c>
      <c r="H1953">
        <v>44.454999999999998</v>
      </c>
      <c r="I1953">
        <v>26.56</v>
      </c>
      <c r="J1953">
        <v>0</v>
      </c>
      <c r="K1953">
        <v>17.844999999999999</v>
      </c>
      <c r="L1953">
        <v>6.5750000000000002</v>
      </c>
      <c r="M1953">
        <v>0.65500000000000003</v>
      </c>
      <c r="N1953">
        <v>6.625</v>
      </c>
      <c r="O1953">
        <v>6.9576662663000004</v>
      </c>
    </row>
    <row r="1954" spans="2:15" x14ac:dyDescent="0.25">
      <c r="B1954" s="1">
        <v>42132</v>
      </c>
      <c r="C1954">
        <v>30.165009999999999</v>
      </c>
      <c r="D1954">
        <v>71.498009999999994</v>
      </c>
      <c r="E1954">
        <v>125</v>
      </c>
      <c r="F1954">
        <v>5</v>
      </c>
      <c r="G1954">
        <v>8</v>
      </c>
      <c r="H1954">
        <v>45.405000000000001</v>
      </c>
      <c r="I1954">
        <v>28.22</v>
      </c>
      <c r="J1954">
        <v>0</v>
      </c>
      <c r="K1954">
        <v>18.305</v>
      </c>
      <c r="L1954">
        <v>7.1950000000000003</v>
      </c>
      <c r="M1954">
        <v>0.65500000000000003</v>
      </c>
      <c r="N1954">
        <v>6.625</v>
      </c>
      <c r="O1954">
        <v>6.9408261054166669</v>
      </c>
    </row>
    <row r="1955" spans="2:15" x14ac:dyDescent="0.25">
      <c r="B1955" s="1">
        <v>42133</v>
      </c>
      <c r="C1955">
        <v>30.165009999999999</v>
      </c>
      <c r="D1955">
        <v>71.498009999999994</v>
      </c>
      <c r="E1955">
        <v>125</v>
      </c>
      <c r="F1955">
        <v>5</v>
      </c>
      <c r="G1955">
        <v>9</v>
      </c>
      <c r="H1955">
        <v>44.704999999999998</v>
      </c>
      <c r="I1955">
        <v>29.105</v>
      </c>
      <c r="J1955">
        <v>1.4999999999999999E-2</v>
      </c>
      <c r="K1955">
        <v>18.945</v>
      </c>
      <c r="L1955">
        <v>7.52</v>
      </c>
      <c r="M1955">
        <v>0.60499999999999998</v>
      </c>
      <c r="N1955">
        <v>6.33</v>
      </c>
      <c r="O1955">
        <v>5.9340754538666669</v>
      </c>
    </row>
    <row r="1956" spans="2:15" x14ac:dyDescent="0.25">
      <c r="B1956" s="1">
        <v>42134</v>
      </c>
      <c r="C1956">
        <v>30.165009999999999</v>
      </c>
      <c r="D1956">
        <v>71.498009999999994</v>
      </c>
      <c r="E1956">
        <v>125</v>
      </c>
      <c r="F1956">
        <v>5</v>
      </c>
      <c r="G1956">
        <v>10</v>
      </c>
      <c r="H1956">
        <v>44.575000000000003</v>
      </c>
      <c r="I1956">
        <v>28.855</v>
      </c>
      <c r="J1956">
        <v>0</v>
      </c>
      <c r="K1956">
        <v>20.96</v>
      </c>
      <c r="L1956">
        <v>8.24</v>
      </c>
      <c r="M1956">
        <v>0.54500000000000004</v>
      </c>
      <c r="N1956">
        <v>6.42</v>
      </c>
      <c r="O1956">
        <v>5.7829045751916652</v>
      </c>
    </row>
    <row r="1957" spans="2:15" x14ac:dyDescent="0.25">
      <c r="B1957" s="1">
        <v>42135</v>
      </c>
      <c r="C1957">
        <v>30.165009999999999</v>
      </c>
      <c r="D1957">
        <v>71.498009999999994</v>
      </c>
      <c r="E1957">
        <v>125</v>
      </c>
      <c r="F1957">
        <v>5</v>
      </c>
      <c r="G1957">
        <v>11</v>
      </c>
      <c r="H1957">
        <v>41.534999999999997</v>
      </c>
      <c r="I1957">
        <v>30.06</v>
      </c>
      <c r="J1957">
        <v>0.44</v>
      </c>
      <c r="K1957">
        <v>23.98</v>
      </c>
      <c r="L1957">
        <v>8.8849999999999998</v>
      </c>
      <c r="M1957">
        <v>0.43499999999999994</v>
      </c>
      <c r="N1957">
        <v>4.41</v>
      </c>
      <c r="O1957">
        <v>4.529260165658334</v>
      </c>
    </row>
    <row r="1958" spans="2:15" x14ac:dyDescent="0.25">
      <c r="B1958" s="1">
        <v>42136</v>
      </c>
      <c r="C1958">
        <v>30.165009999999999</v>
      </c>
      <c r="D1958">
        <v>71.498009999999994</v>
      </c>
      <c r="E1958">
        <v>125</v>
      </c>
      <c r="F1958">
        <v>5</v>
      </c>
      <c r="G1958">
        <v>12</v>
      </c>
      <c r="H1958">
        <v>41.164999999999999</v>
      </c>
      <c r="I1958">
        <v>27.594999999999999</v>
      </c>
      <c r="J1958">
        <v>0.45500000000000002</v>
      </c>
      <c r="K1958">
        <v>27.535</v>
      </c>
      <c r="L1958">
        <v>9.125</v>
      </c>
      <c r="M1958">
        <v>0.53499999999999992</v>
      </c>
      <c r="N1958">
        <v>5.61</v>
      </c>
      <c r="O1958">
        <v>6.0629408244749996</v>
      </c>
    </row>
    <row r="1959" spans="2:15" x14ac:dyDescent="0.25">
      <c r="B1959" s="1">
        <v>42137</v>
      </c>
      <c r="C1959">
        <v>30.165009999999999</v>
      </c>
      <c r="D1959">
        <v>71.498009999999994</v>
      </c>
      <c r="E1959">
        <v>125</v>
      </c>
      <c r="F1959">
        <v>5</v>
      </c>
      <c r="G1959">
        <v>13</v>
      </c>
      <c r="H1959">
        <v>41.075000000000003</v>
      </c>
      <c r="I1959">
        <v>27.22</v>
      </c>
      <c r="J1959">
        <v>0.09</v>
      </c>
      <c r="K1959">
        <v>25.565000000000001</v>
      </c>
      <c r="L1959">
        <v>8.4049999999999994</v>
      </c>
      <c r="M1959">
        <v>0.64</v>
      </c>
      <c r="N1959">
        <v>6.6</v>
      </c>
      <c r="O1959">
        <v>7.4832264874999996</v>
      </c>
    </row>
    <row r="1960" spans="2:15" x14ac:dyDescent="0.25">
      <c r="B1960" s="1">
        <v>42138</v>
      </c>
      <c r="C1960">
        <v>30.165009999999999</v>
      </c>
      <c r="D1960">
        <v>71.498009999999994</v>
      </c>
      <c r="E1960">
        <v>125</v>
      </c>
      <c r="F1960">
        <v>5</v>
      </c>
      <c r="G1960">
        <v>14</v>
      </c>
      <c r="H1960">
        <v>42.51</v>
      </c>
      <c r="I1960">
        <v>27.41</v>
      </c>
      <c r="J1960">
        <v>0</v>
      </c>
      <c r="K1960">
        <v>22.045000000000002</v>
      </c>
      <c r="L1960">
        <v>7.8049999999999997</v>
      </c>
      <c r="M1960">
        <v>0.61499999999999999</v>
      </c>
      <c r="N1960">
        <v>6.5250000000000004</v>
      </c>
      <c r="O1960">
        <v>6.4179434109666662</v>
      </c>
    </row>
    <row r="1961" spans="2:15" x14ac:dyDescent="0.25">
      <c r="B1961" s="1">
        <v>42139</v>
      </c>
      <c r="C1961">
        <v>30.165009999999999</v>
      </c>
      <c r="D1961">
        <v>71.498009999999994</v>
      </c>
      <c r="E1961">
        <v>125</v>
      </c>
      <c r="F1961">
        <v>5</v>
      </c>
      <c r="G1961">
        <v>15</v>
      </c>
      <c r="H1961">
        <v>42.43</v>
      </c>
      <c r="I1961">
        <v>27.52</v>
      </c>
      <c r="J1961">
        <v>0</v>
      </c>
      <c r="K1961">
        <v>22.055</v>
      </c>
      <c r="L1961">
        <v>7.97</v>
      </c>
      <c r="M1961">
        <v>0.67500000000000004</v>
      </c>
      <c r="N1961">
        <v>6.71</v>
      </c>
      <c r="O1961">
        <v>6.9803230646583323</v>
      </c>
    </row>
    <row r="1962" spans="2:15" x14ac:dyDescent="0.25">
      <c r="B1962" s="1">
        <v>42140</v>
      </c>
      <c r="C1962">
        <v>30.165009999999999</v>
      </c>
      <c r="D1962">
        <v>71.498009999999994</v>
      </c>
      <c r="E1962">
        <v>125</v>
      </c>
      <c r="F1962">
        <v>5</v>
      </c>
      <c r="G1962">
        <v>16</v>
      </c>
      <c r="H1962">
        <v>44.335000000000001</v>
      </c>
      <c r="I1962">
        <v>28.82</v>
      </c>
      <c r="J1962">
        <v>0</v>
      </c>
      <c r="K1962">
        <v>16.965</v>
      </c>
      <c r="L1962">
        <v>6.63</v>
      </c>
      <c r="M1962">
        <v>0.67999999999999994</v>
      </c>
      <c r="N1962">
        <v>6.76</v>
      </c>
      <c r="O1962">
        <v>7.0800169568333349</v>
      </c>
    </row>
    <row r="1963" spans="2:15" x14ac:dyDescent="0.25">
      <c r="B1963" s="1">
        <v>42141</v>
      </c>
      <c r="C1963">
        <v>30.165009999999999</v>
      </c>
      <c r="D1963">
        <v>71.498009999999994</v>
      </c>
      <c r="E1963">
        <v>125</v>
      </c>
      <c r="F1963">
        <v>5</v>
      </c>
      <c r="G1963">
        <v>17</v>
      </c>
      <c r="H1963">
        <v>45.47</v>
      </c>
      <c r="I1963">
        <v>28.774999999999999</v>
      </c>
      <c r="J1963">
        <v>0</v>
      </c>
      <c r="K1963">
        <v>15.195</v>
      </c>
      <c r="L1963">
        <v>6.15</v>
      </c>
      <c r="M1963">
        <v>0.66999999999999993</v>
      </c>
      <c r="N1963">
        <v>6.74</v>
      </c>
      <c r="O1963">
        <v>7.2474320955833331</v>
      </c>
    </row>
    <row r="1964" spans="2:15" x14ac:dyDescent="0.25">
      <c r="B1964" s="1">
        <v>42142</v>
      </c>
      <c r="C1964">
        <v>30.165009999999999</v>
      </c>
      <c r="D1964">
        <v>71.498009999999994</v>
      </c>
      <c r="E1964">
        <v>125</v>
      </c>
      <c r="F1964">
        <v>5</v>
      </c>
      <c r="G1964">
        <v>18</v>
      </c>
      <c r="H1964">
        <v>46.075000000000003</v>
      </c>
      <c r="I1964">
        <v>29.41</v>
      </c>
      <c r="J1964">
        <v>0</v>
      </c>
      <c r="K1964">
        <v>15.265000000000001</v>
      </c>
      <c r="L1964">
        <v>6.2850000000000001</v>
      </c>
      <c r="M1964">
        <v>0.66500000000000004</v>
      </c>
      <c r="N1964">
        <v>6.8049999999999997</v>
      </c>
      <c r="O1964">
        <v>7.1356550583216674</v>
      </c>
    </row>
    <row r="1965" spans="2:15" x14ac:dyDescent="0.25">
      <c r="B1965" s="1">
        <v>42143</v>
      </c>
      <c r="C1965">
        <v>30.165009999999999</v>
      </c>
      <c r="D1965">
        <v>71.498009999999994</v>
      </c>
      <c r="E1965">
        <v>125</v>
      </c>
      <c r="F1965">
        <v>5</v>
      </c>
      <c r="G1965">
        <v>19</v>
      </c>
      <c r="H1965">
        <v>45.884999999999998</v>
      </c>
      <c r="I1965">
        <v>29.635000000000002</v>
      </c>
      <c r="J1965">
        <v>8.5000000000000006E-2</v>
      </c>
      <c r="K1965">
        <v>16.274999999999999</v>
      </c>
      <c r="L1965">
        <v>6.5750000000000002</v>
      </c>
      <c r="M1965">
        <v>0.62</v>
      </c>
      <c r="N1965">
        <v>6.0949999999999998</v>
      </c>
      <c r="O1965">
        <v>6.0182554066083327</v>
      </c>
    </row>
    <row r="1966" spans="2:15" x14ac:dyDescent="0.25">
      <c r="B1966" s="1">
        <v>42144</v>
      </c>
      <c r="C1966">
        <v>30.165009999999999</v>
      </c>
      <c r="D1966">
        <v>71.498009999999994</v>
      </c>
      <c r="E1966">
        <v>125</v>
      </c>
      <c r="F1966">
        <v>5</v>
      </c>
      <c r="G1966">
        <v>20</v>
      </c>
      <c r="H1966">
        <v>46.49</v>
      </c>
      <c r="I1966">
        <v>28.61</v>
      </c>
      <c r="J1966">
        <v>0</v>
      </c>
      <c r="K1966">
        <v>13.08</v>
      </c>
      <c r="L1966">
        <v>5.54</v>
      </c>
      <c r="M1966">
        <v>0.69</v>
      </c>
      <c r="N1966">
        <v>6.94</v>
      </c>
      <c r="O1966">
        <v>7.0789342634166665</v>
      </c>
    </row>
    <row r="1967" spans="2:15" x14ac:dyDescent="0.25">
      <c r="B1967" s="1">
        <v>42145</v>
      </c>
      <c r="C1967">
        <v>30.165009999999999</v>
      </c>
      <c r="D1967">
        <v>71.498009999999994</v>
      </c>
      <c r="E1967">
        <v>125</v>
      </c>
      <c r="F1967">
        <v>5</v>
      </c>
      <c r="G1967">
        <v>21</v>
      </c>
      <c r="H1967">
        <v>47.494999999999997</v>
      </c>
      <c r="I1967">
        <v>28.695</v>
      </c>
      <c r="J1967">
        <v>0</v>
      </c>
      <c r="K1967">
        <v>9.9</v>
      </c>
      <c r="L1967">
        <v>4.32</v>
      </c>
      <c r="M1967">
        <v>0.69499999999999995</v>
      </c>
      <c r="N1967">
        <v>6.9649999999999999</v>
      </c>
      <c r="O1967">
        <v>7.5170223380833345</v>
      </c>
    </row>
    <row r="1968" spans="2:15" x14ac:dyDescent="0.25">
      <c r="B1968" s="1">
        <v>42146</v>
      </c>
      <c r="C1968">
        <v>30.165009999999999</v>
      </c>
      <c r="D1968">
        <v>71.498009999999994</v>
      </c>
      <c r="E1968">
        <v>125</v>
      </c>
      <c r="F1968">
        <v>5</v>
      </c>
      <c r="G1968">
        <v>22</v>
      </c>
      <c r="H1968">
        <v>47.975000000000001</v>
      </c>
      <c r="I1968">
        <v>29.77</v>
      </c>
      <c r="J1968">
        <v>0</v>
      </c>
      <c r="K1968">
        <v>11.87</v>
      </c>
      <c r="L1968">
        <v>5.54</v>
      </c>
      <c r="M1968">
        <v>0.67500000000000004</v>
      </c>
      <c r="N1968">
        <v>6.9249999999999998</v>
      </c>
      <c r="O1968">
        <v>7.3728260126833325</v>
      </c>
    </row>
    <row r="1969" spans="2:15" x14ac:dyDescent="0.25">
      <c r="B1969" s="1">
        <v>42147</v>
      </c>
      <c r="C1969">
        <v>30.165009999999999</v>
      </c>
      <c r="D1969">
        <v>71.498009999999994</v>
      </c>
      <c r="E1969">
        <v>125</v>
      </c>
      <c r="F1969">
        <v>5</v>
      </c>
      <c r="G1969">
        <v>23</v>
      </c>
      <c r="H1969">
        <v>45.645000000000003</v>
      </c>
      <c r="I1969">
        <v>30.52</v>
      </c>
      <c r="J1969">
        <v>0.115</v>
      </c>
      <c r="K1969">
        <v>14.5</v>
      </c>
      <c r="L1969">
        <v>6.42</v>
      </c>
      <c r="M1969">
        <v>0.64500000000000002</v>
      </c>
      <c r="N1969">
        <v>6.6749999999999998</v>
      </c>
      <c r="O1969">
        <v>6.7310404559166663</v>
      </c>
    </row>
    <row r="1970" spans="2:15" x14ac:dyDescent="0.25">
      <c r="B1970" s="1">
        <v>42148</v>
      </c>
      <c r="C1970">
        <v>30.165009999999999</v>
      </c>
      <c r="D1970">
        <v>71.498009999999994</v>
      </c>
      <c r="E1970">
        <v>125</v>
      </c>
      <c r="F1970">
        <v>5</v>
      </c>
      <c r="G1970">
        <v>24</v>
      </c>
      <c r="H1970">
        <v>43.715000000000003</v>
      </c>
      <c r="I1970">
        <v>29.58</v>
      </c>
      <c r="J1970">
        <v>0.26</v>
      </c>
      <c r="K1970">
        <v>18.155000000000001</v>
      </c>
      <c r="L1970">
        <v>7.15</v>
      </c>
      <c r="M1970">
        <v>0.65500000000000003</v>
      </c>
      <c r="N1970">
        <v>6.8650000000000002</v>
      </c>
      <c r="O1970">
        <v>6.9940823711583331</v>
      </c>
    </row>
    <row r="1971" spans="2:15" x14ac:dyDescent="0.25">
      <c r="B1971" s="1">
        <v>42149</v>
      </c>
      <c r="C1971">
        <v>30.165009999999999</v>
      </c>
      <c r="D1971">
        <v>71.498009999999994</v>
      </c>
      <c r="E1971">
        <v>125</v>
      </c>
      <c r="F1971">
        <v>5</v>
      </c>
      <c r="G1971">
        <v>25</v>
      </c>
      <c r="H1971">
        <v>44.12</v>
      </c>
      <c r="I1971">
        <v>28.195</v>
      </c>
      <c r="J1971">
        <v>0</v>
      </c>
      <c r="K1971">
        <v>16.515000000000001</v>
      </c>
      <c r="L1971">
        <v>6.44</v>
      </c>
      <c r="M1971">
        <v>0.66500000000000004</v>
      </c>
      <c r="N1971">
        <v>6.9349999999999996</v>
      </c>
      <c r="O1971">
        <v>6.806411129999999</v>
      </c>
    </row>
    <row r="1972" spans="2:15" x14ac:dyDescent="0.25">
      <c r="B1972" s="1">
        <v>42150</v>
      </c>
      <c r="C1972">
        <v>30.165009999999999</v>
      </c>
      <c r="D1972">
        <v>71.498009999999994</v>
      </c>
      <c r="E1972">
        <v>125</v>
      </c>
      <c r="F1972">
        <v>5</v>
      </c>
      <c r="G1972">
        <v>26</v>
      </c>
      <c r="H1972">
        <v>44.454999999999998</v>
      </c>
      <c r="I1972">
        <v>26.57</v>
      </c>
      <c r="J1972">
        <v>5.5E-2</v>
      </c>
      <c r="K1972">
        <v>11.855</v>
      </c>
      <c r="L1972">
        <v>4.6749999999999998</v>
      </c>
      <c r="M1972">
        <v>0.66999999999999993</v>
      </c>
      <c r="N1972">
        <v>7.06</v>
      </c>
      <c r="O1972">
        <v>7.3043598851499993</v>
      </c>
    </row>
    <row r="1973" spans="2:15" x14ac:dyDescent="0.25">
      <c r="B1973" s="1">
        <v>42151</v>
      </c>
      <c r="C1973">
        <v>30.165009999999999</v>
      </c>
      <c r="D1973">
        <v>71.498009999999994</v>
      </c>
      <c r="E1973">
        <v>125</v>
      </c>
      <c r="F1973">
        <v>5</v>
      </c>
      <c r="G1973">
        <v>27</v>
      </c>
      <c r="H1973">
        <v>45.104999999999997</v>
      </c>
      <c r="I1973">
        <v>28.53</v>
      </c>
      <c r="J1973">
        <v>0.93</v>
      </c>
      <c r="K1973">
        <v>15.265000000000001</v>
      </c>
      <c r="L1973">
        <v>6.28</v>
      </c>
      <c r="M1973">
        <v>0.61</v>
      </c>
      <c r="N1973">
        <v>6.6050000000000004</v>
      </c>
      <c r="O1973">
        <v>5.6477508915666661</v>
      </c>
    </row>
    <row r="1974" spans="2:15" x14ac:dyDescent="0.25">
      <c r="B1974" s="1">
        <v>42152</v>
      </c>
      <c r="C1974">
        <v>30.165009999999999</v>
      </c>
      <c r="D1974">
        <v>71.498009999999994</v>
      </c>
      <c r="E1974">
        <v>125</v>
      </c>
      <c r="F1974">
        <v>5</v>
      </c>
      <c r="G1974">
        <v>28</v>
      </c>
      <c r="H1974">
        <v>44.13</v>
      </c>
      <c r="I1974">
        <v>29.475000000000001</v>
      </c>
      <c r="J1974">
        <v>0.255</v>
      </c>
      <c r="K1974">
        <v>17.895</v>
      </c>
      <c r="L1974">
        <v>7.2</v>
      </c>
      <c r="M1974">
        <v>0.47</v>
      </c>
      <c r="N1974">
        <v>4.9649999999999999</v>
      </c>
      <c r="O1974">
        <v>4.793193794335</v>
      </c>
    </row>
    <row r="1975" spans="2:15" x14ac:dyDescent="0.25">
      <c r="B1975" s="1">
        <v>42153</v>
      </c>
      <c r="C1975">
        <v>30.165009999999999</v>
      </c>
      <c r="D1975">
        <v>71.498009999999994</v>
      </c>
      <c r="E1975">
        <v>125</v>
      </c>
      <c r="F1975">
        <v>5</v>
      </c>
      <c r="G1975">
        <v>29</v>
      </c>
      <c r="H1975">
        <v>44.49</v>
      </c>
      <c r="I1975">
        <v>29.04</v>
      </c>
      <c r="J1975">
        <v>2.3650000000000002</v>
      </c>
      <c r="K1975">
        <v>22.86</v>
      </c>
      <c r="L1975">
        <v>8.9250000000000007</v>
      </c>
      <c r="M1975">
        <v>0.62</v>
      </c>
      <c r="N1975">
        <v>6.7949999999999999</v>
      </c>
      <c r="O1975">
        <v>7.0384938504983321</v>
      </c>
    </row>
    <row r="1976" spans="2:15" x14ac:dyDescent="0.25">
      <c r="B1976" s="1">
        <v>42154</v>
      </c>
      <c r="C1976">
        <v>30.165009999999999</v>
      </c>
      <c r="D1976">
        <v>71.498009999999994</v>
      </c>
      <c r="E1976">
        <v>125</v>
      </c>
      <c r="F1976">
        <v>5</v>
      </c>
      <c r="G1976">
        <v>30</v>
      </c>
      <c r="H1976">
        <v>43.23</v>
      </c>
      <c r="I1976">
        <v>29.24</v>
      </c>
      <c r="J1976">
        <v>0.19500000000000001</v>
      </c>
      <c r="K1976">
        <v>23.585000000000001</v>
      </c>
      <c r="L1976">
        <v>9.2149999999999999</v>
      </c>
      <c r="M1976">
        <v>0.62</v>
      </c>
      <c r="N1976">
        <v>6.63</v>
      </c>
      <c r="O1976">
        <v>6.0752647627500007</v>
      </c>
    </row>
    <row r="1977" spans="2:15" x14ac:dyDescent="0.25">
      <c r="B1977" s="1">
        <v>42155</v>
      </c>
      <c r="C1977">
        <v>30.165009999999999</v>
      </c>
      <c r="D1977">
        <v>71.498009999999994</v>
      </c>
      <c r="E1977">
        <v>125</v>
      </c>
      <c r="F1977">
        <v>5</v>
      </c>
      <c r="G1977">
        <v>31</v>
      </c>
      <c r="H1977">
        <v>43.9</v>
      </c>
      <c r="I1977">
        <v>29.59</v>
      </c>
      <c r="J1977">
        <v>0</v>
      </c>
      <c r="K1977">
        <v>21.524999999999999</v>
      </c>
      <c r="L1977">
        <v>8.8699999999999992</v>
      </c>
      <c r="M1977">
        <v>0.60000000000000009</v>
      </c>
      <c r="N1977">
        <v>6.75</v>
      </c>
      <c r="O1977">
        <v>6.6502005313833337</v>
      </c>
    </row>
    <row r="1978" spans="2:15" x14ac:dyDescent="0.25">
      <c r="B1978" s="1">
        <v>42156</v>
      </c>
      <c r="C1978">
        <v>30.165009999999999</v>
      </c>
      <c r="D1978">
        <v>71.498009999999994</v>
      </c>
      <c r="E1978">
        <v>125</v>
      </c>
      <c r="F1978">
        <v>6</v>
      </c>
      <c r="G1978">
        <v>1</v>
      </c>
      <c r="H1978">
        <v>43.914999999999999</v>
      </c>
      <c r="I1978">
        <v>30.57</v>
      </c>
      <c r="J1978">
        <v>0</v>
      </c>
      <c r="K1978">
        <v>19.93</v>
      </c>
      <c r="L1978">
        <v>8.1950000000000003</v>
      </c>
      <c r="M1978">
        <v>0.62</v>
      </c>
      <c r="N1978">
        <v>6.47</v>
      </c>
      <c r="O1978">
        <v>6.9288047431083335</v>
      </c>
    </row>
    <row r="1979" spans="2:15" x14ac:dyDescent="0.25">
      <c r="B1979" s="1">
        <v>42157</v>
      </c>
      <c r="C1979">
        <v>30.165009999999999</v>
      </c>
      <c r="D1979">
        <v>71.498009999999994</v>
      </c>
      <c r="E1979">
        <v>125</v>
      </c>
      <c r="F1979">
        <v>6</v>
      </c>
      <c r="G1979">
        <v>2</v>
      </c>
      <c r="H1979">
        <v>43.01</v>
      </c>
      <c r="I1979">
        <v>28.36</v>
      </c>
      <c r="J1979">
        <v>0.06</v>
      </c>
      <c r="K1979">
        <v>23.3</v>
      </c>
      <c r="L1979">
        <v>8.7949999999999999</v>
      </c>
      <c r="M1979">
        <v>0.64500000000000002</v>
      </c>
      <c r="N1979">
        <v>6.43</v>
      </c>
      <c r="O1979">
        <v>6.9281649235499998</v>
      </c>
    </row>
    <row r="1980" spans="2:15" x14ac:dyDescent="0.25">
      <c r="B1980" s="1">
        <v>42158</v>
      </c>
      <c r="C1980">
        <v>30.165009999999999</v>
      </c>
      <c r="D1980">
        <v>71.498009999999994</v>
      </c>
      <c r="E1980">
        <v>125</v>
      </c>
      <c r="F1980">
        <v>6</v>
      </c>
      <c r="G1980">
        <v>3</v>
      </c>
      <c r="H1980">
        <v>43.33</v>
      </c>
      <c r="I1980">
        <v>28.635000000000002</v>
      </c>
      <c r="J1980">
        <v>1.4999999999999999E-2</v>
      </c>
      <c r="K1980">
        <v>23.555</v>
      </c>
      <c r="L1980">
        <v>9.1050000000000004</v>
      </c>
      <c r="M1980">
        <v>0.62</v>
      </c>
      <c r="N1980">
        <v>6.39</v>
      </c>
      <c r="O1980">
        <v>7.0058379444166663</v>
      </c>
    </row>
    <row r="1981" spans="2:15" x14ac:dyDescent="0.25">
      <c r="B1981" s="1">
        <v>42159</v>
      </c>
      <c r="C1981">
        <v>30.165009999999999</v>
      </c>
      <c r="D1981">
        <v>71.498009999999994</v>
      </c>
      <c r="E1981">
        <v>125</v>
      </c>
      <c r="F1981">
        <v>6</v>
      </c>
      <c r="G1981">
        <v>4</v>
      </c>
      <c r="H1981">
        <v>42.924999999999997</v>
      </c>
      <c r="I1981">
        <v>30.055</v>
      </c>
      <c r="J1981">
        <v>0.06</v>
      </c>
      <c r="K1981">
        <v>21.824999999999999</v>
      </c>
      <c r="L1981">
        <v>8.52</v>
      </c>
      <c r="M1981">
        <v>0.64</v>
      </c>
      <c r="N1981">
        <v>6.49</v>
      </c>
      <c r="O1981">
        <v>7.1004437311083333</v>
      </c>
    </row>
    <row r="1982" spans="2:15" x14ac:dyDescent="0.25">
      <c r="B1982" s="1">
        <v>42160</v>
      </c>
      <c r="C1982">
        <v>30.165009999999999</v>
      </c>
      <c r="D1982">
        <v>71.498009999999994</v>
      </c>
      <c r="E1982">
        <v>125</v>
      </c>
      <c r="F1982">
        <v>6</v>
      </c>
      <c r="G1982">
        <v>5</v>
      </c>
      <c r="H1982">
        <v>44.32</v>
      </c>
      <c r="I1982">
        <v>30.905000000000001</v>
      </c>
      <c r="J1982">
        <v>0</v>
      </c>
      <c r="K1982">
        <v>19.085000000000001</v>
      </c>
      <c r="L1982">
        <v>7.79</v>
      </c>
      <c r="M1982">
        <v>0.64500000000000002</v>
      </c>
      <c r="N1982">
        <v>6.44</v>
      </c>
      <c r="O1982">
        <v>6.8162582055916658</v>
      </c>
    </row>
    <row r="1983" spans="2:15" x14ac:dyDescent="0.25">
      <c r="B1983" s="1">
        <v>42161</v>
      </c>
      <c r="C1983">
        <v>30.165009999999999</v>
      </c>
      <c r="D1983">
        <v>71.498009999999994</v>
      </c>
      <c r="E1983">
        <v>125</v>
      </c>
      <c r="F1983">
        <v>6</v>
      </c>
      <c r="G1983">
        <v>6</v>
      </c>
      <c r="H1983">
        <v>46.134999999999998</v>
      </c>
      <c r="I1983">
        <v>31.215</v>
      </c>
      <c r="J1983">
        <v>0</v>
      </c>
      <c r="K1983">
        <v>16.465</v>
      </c>
      <c r="L1983">
        <v>7.16</v>
      </c>
      <c r="M1983">
        <v>0.66500000000000004</v>
      </c>
      <c r="N1983">
        <v>6.5149999999999997</v>
      </c>
      <c r="O1983">
        <v>7.1448496854666672</v>
      </c>
    </row>
    <row r="1984" spans="2:15" x14ac:dyDescent="0.25">
      <c r="B1984" s="1">
        <v>42162</v>
      </c>
      <c r="C1984">
        <v>30.165009999999999</v>
      </c>
      <c r="D1984">
        <v>71.498009999999994</v>
      </c>
      <c r="E1984">
        <v>125</v>
      </c>
      <c r="F1984">
        <v>6</v>
      </c>
      <c r="G1984">
        <v>7</v>
      </c>
      <c r="H1984">
        <v>47.2</v>
      </c>
      <c r="I1984">
        <v>31.66</v>
      </c>
      <c r="J1984">
        <v>0</v>
      </c>
      <c r="K1984">
        <v>15.58</v>
      </c>
      <c r="L1984">
        <v>7.1</v>
      </c>
      <c r="M1984">
        <v>0.66500000000000004</v>
      </c>
      <c r="N1984">
        <v>6.5750000000000002</v>
      </c>
      <c r="O1984">
        <v>7.0628752147</v>
      </c>
    </row>
    <row r="1985" spans="2:15" x14ac:dyDescent="0.25">
      <c r="B1985" s="1">
        <v>42163</v>
      </c>
      <c r="C1985">
        <v>30.165009999999999</v>
      </c>
      <c r="D1985">
        <v>71.498009999999994</v>
      </c>
      <c r="E1985">
        <v>125</v>
      </c>
      <c r="F1985">
        <v>6</v>
      </c>
      <c r="G1985">
        <v>8</v>
      </c>
      <c r="H1985">
        <v>47.31</v>
      </c>
      <c r="I1985">
        <v>31.535</v>
      </c>
      <c r="J1985">
        <v>0</v>
      </c>
      <c r="K1985">
        <v>14.51</v>
      </c>
      <c r="L1985">
        <v>6.7</v>
      </c>
      <c r="M1985">
        <v>0.64500000000000002</v>
      </c>
      <c r="N1985">
        <v>6.5549999999999997</v>
      </c>
      <c r="O1985">
        <v>7.2489402842500006</v>
      </c>
    </row>
    <row r="1986" spans="2:15" x14ac:dyDescent="0.25">
      <c r="B1986" s="1">
        <v>42164</v>
      </c>
      <c r="C1986">
        <v>30.165009999999999</v>
      </c>
      <c r="D1986">
        <v>71.498009999999994</v>
      </c>
      <c r="E1986">
        <v>125</v>
      </c>
      <c r="F1986">
        <v>6</v>
      </c>
      <c r="G1986">
        <v>9</v>
      </c>
      <c r="H1986">
        <v>46.344999999999999</v>
      </c>
      <c r="I1986">
        <v>31.954999999999998</v>
      </c>
      <c r="J1986">
        <v>0</v>
      </c>
      <c r="K1986">
        <v>16.535</v>
      </c>
      <c r="L1986">
        <v>7.49</v>
      </c>
      <c r="M1986">
        <v>0.64</v>
      </c>
      <c r="N1986">
        <v>6.51</v>
      </c>
      <c r="O1986">
        <v>6.8149632542499994</v>
      </c>
    </row>
    <row r="1987" spans="2:15" x14ac:dyDescent="0.25">
      <c r="B1987" s="1">
        <v>42165</v>
      </c>
      <c r="C1987">
        <v>30.165009999999999</v>
      </c>
      <c r="D1987">
        <v>71.498009999999994</v>
      </c>
      <c r="E1987">
        <v>125</v>
      </c>
      <c r="F1987">
        <v>6</v>
      </c>
      <c r="G1987">
        <v>10</v>
      </c>
      <c r="H1987">
        <v>45.89</v>
      </c>
      <c r="I1987">
        <v>33.215000000000003</v>
      </c>
      <c r="J1987">
        <v>0.02</v>
      </c>
      <c r="K1987">
        <v>21.06</v>
      </c>
      <c r="L1987">
        <v>9.4499999999999993</v>
      </c>
      <c r="M1987">
        <v>0.59499999999999997</v>
      </c>
      <c r="N1987">
        <v>6.27</v>
      </c>
      <c r="O1987">
        <v>5.9292226484416659</v>
      </c>
    </row>
    <row r="1988" spans="2:15" x14ac:dyDescent="0.25">
      <c r="B1988" s="1">
        <v>42166</v>
      </c>
      <c r="C1988">
        <v>30.165009999999999</v>
      </c>
      <c r="D1988">
        <v>71.498009999999994</v>
      </c>
      <c r="E1988">
        <v>125</v>
      </c>
      <c r="F1988">
        <v>6</v>
      </c>
      <c r="G1988">
        <v>11</v>
      </c>
      <c r="H1988">
        <v>43.76</v>
      </c>
      <c r="I1988">
        <v>31.96</v>
      </c>
      <c r="J1988">
        <v>2.36</v>
      </c>
      <c r="K1988">
        <v>28.454999999999998</v>
      </c>
      <c r="L1988">
        <v>12.085000000000001</v>
      </c>
      <c r="M1988">
        <v>0.57000000000000006</v>
      </c>
      <c r="N1988">
        <v>5.94</v>
      </c>
      <c r="O1988">
        <v>5.5330707320000005</v>
      </c>
    </row>
    <row r="1989" spans="2:15" x14ac:dyDescent="0.25">
      <c r="B1989" s="1">
        <v>42167</v>
      </c>
      <c r="C1989">
        <v>30.165009999999999</v>
      </c>
      <c r="D1989">
        <v>71.498009999999994</v>
      </c>
      <c r="E1989">
        <v>125</v>
      </c>
      <c r="F1989">
        <v>6</v>
      </c>
      <c r="G1989">
        <v>12</v>
      </c>
      <c r="H1989">
        <v>44.56</v>
      </c>
      <c r="I1989">
        <v>31.59</v>
      </c>
      <c r="J1989">
        <v>0.34499999999999997</v>
      </c>
      <c r="K1989">
        <v>29.015000000000001</v>
      </c>
      <c r="L1989">
        <v>12.404999999999999</v>
      </c>
      <c r="M1989">
        <v>0.54499999999999993</v>
      </c>
      <c r="N1989">
        <v>6.4</v>
      </c>
      <c r="O1989">
        <v>6.7399203974583326</v>
      </c>
    </row>
    <row r="1990" spans="2:15" x14ac:dyDescent="0.25">
      <c r="B1990" s="1">
        <v>42168</v>
      </c>
      <c r="C1990">
        <v>30.165009999999999</v>
      </c>
      <c r="D1990">
        <v>71.498009999999994</v>
      </c>
      <c r="E1990">
        <v>125</v>
      </c>
      <c r="F1990">
        <v>6</v>
      </c>
      <c r="G1990">
        <v>13</v>
      </c>
      <c r="H1990">
        <v>45</v>
      </c>
      <c r="I1990">
        <v>31.945</v>
      </c>
      <c r="J1990">
        <v>0.01</v>
      </c>
      <c r="K1990">
        <v>28.215</v>
      </c>
      <c r="L1990">
        <v>12.475</v>
      </c>
      <c r="M1990">
        <v>0.58000000000000007</v>
      </c>
      <c r="N1990">
        <v>6.36</v>
      </c>
      <c r="O1990">
        <v>6.8498138863999998</v>
      </c>
    </row>
    <row r="1991" spans="2:15" x14ac:dyDescent="0.25">
      <c r="B1991" s="1">
        <v>42169</v>
      </c>
      <c r="C1991">
        <v>30.165009999999999</v>
      </c>
      <c r="D1991">
        <v>71.498009999999994</v>
      </c>
      <c r="E1991">
        <v>125</v>
      </c>
      <c r="F1991">
        <v>6</v>
      </c>
      <c r="G1991">
        <v>14</v>
      </c>
      <c r="H1991">
        <v>45.02</v>
      </c>
      <c r="I1991">
        <v>31.99</v>
      </c>
      <c r="J1991">
        <v>4.6900000000000004</v>
      </c>
      <c r="K1991">
        <v>30.635000000000002</v>
      </c>
      <c r="L1991">
        <v>13.42</v>
      </c>
      <c r="M1991">
        <v>0.51500000000000001</v>
      </c>
      <c r="N1991">
        <v>5.62</v>
      </c>
      <c r="O1991">
        <v>6.1063576926141678</v>
      </c>
    </row>
    <row r="1992" spans="2:15" x14ac:dyDescent="0.25">
      <c r="B1992" s="1">
        <v>42170</v>
      </c>
      <c r="C1992">
        <v>30.165009999999999</v>
      </c>
      <c r="D1992">
        <v>71.498009999999994</v>
      </c>
      <c r="E1992">
        <v>125</v>
      </c>
      <c r="F1992">
        <v>6</v>
      </c>
      <c r="G1992">
        <v>15</v>
      </c>
      <c r="H1992">
        <v>42.12</v>
      </c>
      <c r="I1992">
        <v>31.03</v>
      </c>
      <c r="J1992">
        <v>3.8849999999999998</v>
      </c>
      <c r="K1992">
        <v>38.145000000000003</v>
      </c>
      <c r="L1992">
        <v>14.465</v>
      </c>
      <c r="M1992">
        <v>0.56000000000000005</v>
      </c>
      <c r="N1992">
        <v>6.38</v>
      </c>
      <c r="O1992">
        <v>6.3441879605083331</v>
      </c>
    </row>
    <row r="1993" spans="2:15" x14ac:dyDescent="0.25">
      <c r="B1993" s="1">
        <v>42171</v>
      </c>
      <c r="C1993">
        <v>30.165009999999999</v>
      </c>
      <c r="D1993">
        <v>71.498009999999994</v>
      </c>
      <c r="E1993">
        <v>125</v>
      </c>
      <c r="F1993">
        <v>6</v>
      </c>
      <c r="G1993">
        <v>16</v>
      </c>
      <c r="H1993">
        <v>42.625</v>
      </c>
      <c r="I1993">
        <v>29.92</v>
      </c>
      <c r="J1993">
        <v>0.85</v>
      </c>
      <c r="K1993">
        <v>30.86</v>
      </c>
      <c r="L1993">
        <v>11.445</v>
      </c>
      <c r="M1993">
        <v>0.57000000000000006</v>
      </c>
      <c r="N1993">
        <v>6.4850000000000003</v>
      </c>
      <c r="O1993">
        <v>6.3626842761166653</v>
      </c>
    </row>
    <row r="1994" spans="2:15" x14ac:dyDescent="0.25">
      <c r="B1994" s="1">
        <v>42172</v>
      </c>
      <c r="C1994">
        <v>30.165009999999999</v>
      </c>
      <c r="D1994">
        <v>71.498009999999994</v>
      </c>
      <c r="E1994">
        <v>125</v>
      </c>
      <c r="F1994">
        <v>6</v>
      </c>
      <c r="G1994">
        <v>17</v>
      </c>
      <c r="H1994">
        <v>43.75</v>
      </c>
      <c r="I1994">
        <v>30.45</v>
      </c>
      <c r="J1994">
        <v>0.18</v>
      </c>
      <c r="K1994">
        <v>27.135000000000002</v>
      </c>
      <c r="L1994">
        <v>10.7</v>
      </c>
      <c r="M1994">
        <v>0.53</v>
      </c>
      <c r="N1994">
        <v>6.1849999999999996</v>
      </c>
      <c r="O1994">
        <v>6.1672724893166668</v>
      </c>
    </row>
    <row r="1995" spans="2:15" x14ac:dyDescent="0.25">
      <c r="B1995" s="1">
        <v>42173</v>
      </c>
      <c r="C1995">
        <v>30.165009999999999</v>
      </c>
      <c r="D1995">
        <v>71.498009999999994</v>
      </c>
      <c r="E1995">
        <v>125</v>
      </c>
      <c r="F1995">
        <v>6</v>
      </c>
      <c r="G1995">
        <v>18</v>
      </c>
      <c r="H1995">
        <v>45.134999999999998</v>
      </c>
      <c r="I1995">
        <v>31.37</v>
      </c>
      <c r="J1995">
        <v>0.105</v>
      </c>
      <c r="K1995">
        <v>27.385000000000002</v>
      </c>
      <c r="L1995">
        <v>11.785</v>
      </c>
      <c r="M1995">
        <v>0.58499999999999996</v>
      </c>
      <c r="N1995">
        <v>6.4349999999999996</v>
      </c>
      <c r="O1995">
        <v>6.6173256669166678</v>
      </c>
    </row>
    <row r="1996" spans="2:15" x14ac:dyDescent="0.25">
      <c r="B1996" s="1">
        <v>42174</v>
      </c>
      <c r="C1996">
        <v>30.165009999999999</v>
      </c>
      <c r="D1996">
        <v>71.498009999999994</v>
      </c>
      <c r="E1996">
        <v>125</v>
      </c>
      <c r="F1996">
        <v>6</v>
      </c>
      <c r="G1996">
        <v>19</v>
      </c>
      <c r="H1996">
        <v>46.875</v>
      </c>
      <c r="I1996">
        <v>32.645000000000003</v>
      </c>
      <c r="J1996">
        <v>0</v>
      </c>
      <c r="K1996">
        <v>23.914999999999999</v>
      </c>
      <c r="L1996">
        <v>11.175000000000001</v>
      </c>
      <c r="M1996">
        <v>0.59499999999999997</v>
      </c>
      <c r="N1996">
        <v>6.42</v>
      </c>
      <c r="O1996">
        <v>6.8887836696416667</v>
      </c>
    </row>
    <row r="1997" spans="2:15" x14ac:dyDescent="0.25">
      <c r="B1997" s="1">
        <v>42175</v>
      </c>
      <c r="C1997">
        <v>30.165009999999999</v>
      </c>
      <c r="D1997">
        <v>71.498009999999994</v>
      </c>
      <c r="E1997">
        <v>125</v>
      </c>
      <c r="F1997">
        <v>6</v>
      </c>
      <c r="G1997">
        <v>20</v>
      </c>
      <c r="H1997">
        <v>47.244999999999997</v>
      </c>
      <c r="I1997">
        <v>33.6</v>
      </c>
      <c r="J1997">
        <v>0</v>
      </c>
      <c r="K1997">
        <v>23.43</v>
      </c>
      <c r="L1997">
        <v>11.375</v>
      </c>
      <c r="M1997">
        <v>0.56499999999999995</v>
      </c>
      <c r="N1997">
        <v>6.41</v>
      </c>
      <c r="O1997">
        <v>6.7564095524666659</v>
      </c>
    </row>
    <row r="1998" spans="2:15" x14ac:dyDescent="0.25">
      <c r="B1998" s="1">
        <v>42176</v>
      </c>
      <c r="C1998">
        <v>30.165009999999999</v>
      </c>
      <c r="D1998">
        <v>71.498009999999994</v>
      </c>
      <c r="E1998">
        <v>125</v>
      </c>
      <c r="F1998">
        <v>6</v>
      </c>
      <c r="G1998">
        <v>21</v>
      </c>
      <c r="H1998">
        <v>45.505000000000003</v>
      </c>
      <c r="I1998">
        <v>33.68</v>
      </c>
      <c r="J1998">
        <v>5.0000000000000001E-3</v>
      </c>
      <c r="K1998">
        <v>23.465</v>
      </c>
      <c r="L1998">
        <v>10.984999999999999</v>
      </c>
      <c r="M1998">
        <v>0.51500000000000001</v>
      </c>
      <c r="N1998">
        <v>6.4</v>
      </c>
      <c r="O1998">
        <v>6.1926814013750011</v>
      </c>
    </row>
    <row r="1999" spans="2:15" x14ac:dyDescent="0.25">
      <c r="B1999" s="1">
        <v>42177</v>
      </c>
      <c r="C1999">
        <v>30.165009999999999</v>
      </c>
      <c r="D1999">
        <v>71.498009999999994</v>
      </c>
      <c r="E1999">
        <v>125</v>
      </c>
      <c r="F1999">
        <v>6</v>
      </c>
      <c r="G1999">
        <v>22</v>
      </c>
      <c r="H1999">
        <v>44.865000000000002</v>
      </c>
      <c r="I1999">
        <v>32.75</v>
      </c>
      <c r="J1999">
        <v>0.42499999999999999</v>
      </c>
      <c r="K1999">
        <v>27.204999999999998</v>
      </c>
      <c r="L1999">
        <v>12.33</v>
      </c>
      <c r="M1999">
        <v>0.53</v>
      </c>
      <c r="N1999">
        <v>6.1950000000000003</v>
      </c>
      <c r="O1999">
        <v>6.0029832849166658</v>
      </c>
    </row>
    <row r="2000" spans="2:15" x14ac:dyDescent="0.25">
      <c r="B2000" s="1">
        <v>42178</v>
      </c>
      <c r="C2000">
        <v>30.165009999999999</v>
      </c>
      <c r="D2000">
        <v>71.498009999999994</v>
      </c>
      <c r="E2000">
        <v>125</v>
      </c>
      <c r="F2000">
        <v>6</v>
      </c>
      <c r="G2000">
        <v>23</v>
      </c>
      <c r="H2000">
        <v>43.155000000000001</v>
      </c>
      <c r="I2000">
        <v>32.884999999999998</v>
      </c>
      <c r="J2000">
        <v>0.81499999999999995</v>
      </c>
      <c r="K2000">
        <v>29.515000000000001</v>
      </c>
      <c r="L2000">
        <v>12.36</v>
      </c>
      <c r="M2000">
        <v>0.48</v>
      </c>
      <c r="N2000">
        <v>5.4349999999999996</v>
      </c>
      <c r="O2000">
        <v>5.1537493858999994</v>
      </c>
    </row>
    <row r="2001" spans="2:15" x14ac:dyDescent="0.25">
      <c r="B2001" s="1">
        <v>42179</v>
      </c>
      <c r="C2001">
        <v>30.165009999999999</v>
      </c>
      <c r="D2001">
        <v>71.498009999999994</v>
      </c>
      <c r="E2001">
        <v>125</v>
      </c>
      <c r="F2001">
        <v>6</v>
      </c>
      <c r="G2001">
        <v>24</v>
      </c>
      <c r="H2001">
        <v>42.11</v>
      </c>
      <c r="I2001">
        <v>32.49</v>
      </c>
      <c r="J2001">
        <v>7.3449999999999998</v>
      </c>
      <c r="K2001">
        <v>32.81</v>
      </c>
      <c r="L2001">
        <v>12.965</v>
      </c>
      <c r="M2001">
        <v>0.39999999999999997</v>
      </c>
      <c r="N2001">
        <v>4.2549999999999999</v>
      </c>
      <c r="O2001">
        <v>4.1855882201808337</v>
      </c>
    </row>
    <row r="2002" spans="2:15" x14ac:dyDescent="0.25">
      <c r="B2002" s="1">
        <v>42180</v>
      </c>
      <c r="C2002">
        <v>30.165009999999999</v>
      </c>
      <c r="D2002">
        <v>71.498009999999994</v>
      </c>
      <c r="E2002">
        <v>125</v>
      </c>
      <c r="F2002">
        <v>6</v>
      </c>
      <c r="G2002">
        <v>25</v>
      </c>
      <c r="H2002">
        <v>43.564999999999998</v>
      </c>
      <c r="I2002">
        <v>31.524999999999999</v>
      </c>
      <c r="J2002">
        <v>0</v>
      </c>
      <c r="K2002">
        <v>31.51</v>
      </c>
      <c r="L2002">
        <v>12.57</v>
      </c>
      <c r="M2002">
        <v>0.61</v>
      </c>
      <c r="N2002">
        <v>6.44</v>
      </c>
      <c r="O2002">
        <v>7.1643870972083334</v>
      </c>
    </row>
    <row r="2003" spans="2:15" x14ac:dyDescent="0.25">
      <c r="B2003" s="1">
        <v>42181</v>
      </c>
      <c r="C2003">
        <v>30.165009999999999</v>
      </c>
      <c r="D2003">
        <v>71.498009999999994</v>
      </c>
      <c r="E2003">
        <v>125</v>
      </c>
      <c r="F2003">
        <v>6</v>
      </c>
      <c r="G2003">
        <v>26</v>
      </c>
      <c r="H2003">
        <v>44.494999999999997</v>
      </c>
      <c r="I2003">
        <v>32.229999999999997</v>
      </c>
      <c r="J2003">
        <v>0</v>
      </c>
      <c r="K2003">
        <v>30.72</v>
      </c>
      <c r="L2003">
        <v>13.055</v>
      </c>
      <c r="M2003">
        <v>0.6</v>
      </c>
      <c r="N2003">
        <v>6.44</v>
      </c>
      <c r="O2003">
        <v>6.7882709185833328</v>
      </c>
    </row>
    <row r="2004" spans="2:15" x14ac:dyDescent="0.25">
      <c r="B2004" s="1">
        <v>42182</v>
      </c>
      <c r="C2004">
        <v>30.165009999999999</v>
      </c>
      <c r="D2004">
        <v>71.498009999999994</v>
      </c>
      <c r="E2004">
        <v>125</v>
      </c>
      <c r="F2004">
        <v>6</v>
      </c>
      <c r="G2004">
        <v>27</v>
      </c>
      <c r="H2004">
        <v>44.755000000000003</v>
      </c>
      <c r="I2004">
        <v>32.51</v>
      </c>
      <c r="J2004">
        <v>3.5000000000000003E-2</v>
      </c>
      <c r="K2004">
        <v>32.159999999999997</v>
      </c>
      <c r="L2004">
        <v>13.855</v>
      </c>
      <c r="M2004">
        <v>0.57000000000000006</v>
      </c>
      <c r="N2004">
        <v>6.1050000000000004</v>
      </c>
      <c r="O2004">
        <v>6.2975599738333337</v>
      </c>
    </row>
    <row r="2005" spans="2:15" x14ac:dyDescent="0.25">
      <c r="B2005" s="1">
        <v>42183</v>
      </c>
      <c r="C2005">
        <v>30.165009999999999</v>
      </c>
      <c r="D2005">
        <v>71.498009999999994</v>
      </c>
      <c r="E2005">
        <v>125</v>
      </c>
      <c r="F2005">
        <v>6</v>
      </c>
      <c r="G2005">
        <v>28</v>
      </c>
      <c r="H2005">
        <v>43.93</v>
      </c>
      <c r="I2005">
        <v>31.56</v>
      </c>
      <c r="J2005">
        <v>1.65</v>
      </c>
      <c r="K2005">
        <v>33.409999999999997</v>
      </c>
      <c r="L2005">
        <v>14.06</v>
      </c>
      <c r="M2005">
        <v>0.56000000000000005</v>
      </c>
      <c r="N2005">
        <v>6.1849999999999996</v>
      </c>
      <c r="O2005">
        <v>6.2935673490166675</v>
      </c>
    </row>
    <row r="2006" spans="2:15" x14ac:dyDescent="0.25">
      <c r="B2006" s="1">
        <v>42184</v>
      </c>
      <c r="C2006">
        <v>30.165009999999999</v>
      </c>
      <c r="D2006">
        <v>71.498009999999994</v>
      </c>
      <c r="E2006">
        <v>125</v>
      </c>
      <c r="F2006">
        <v>6</v>
      </c>
      <c r="G2006">
        <v>29</v>
      </c>
      <c r="H2006">
        <v>44.73</v>
      </c>
      <c r="I2006">
        <v>33.185000000000002</v>
      </c>
      <c r="J2006">
        <v>4.8499999999999996</v>
      </c>
      <c r="K2006">
        <v>32.450000000000003</v>
      </c>
      <c r="L2006">
        <v>14.28</v>
      </c>
      <c r="M2006">
        <v>0.55000000000000004</v>
      </c>
      <c r="N2006">
        <v>6.1150000000000002</v>
      </c>
      <c r="O2006">
        <v>6.5891546715890001</v>
      </c>
    </row>
    <row r="2007" spans="2:15" x14ac:dyDescent="0.25">
      <c r="B2007" s="1">
        <v>42185</v>
      </c>
      <c r="C2007">
        <v>30.165009999999999</v>
      </c>
      <c r="D2007">
        <v>71.498009999999994</v>
      </c>
      <c r="E2007">
        <v>125</v>
      </c>
      <c r="F2007">
        <v>6</v>
      </c>
      <c r="G2007">
        <v>30</v>
      </c>
      <c r="H2007">
        <v>42.664999999999999</v>
      </c>
      <c r="I2007">
        <v>31.545000000000002</v>
      </c>
      <c r="J2007">
        <v>2.54</v>
      </c>
      <c r="K2007">
        <v>37.454999999999998</v>
      </c>
      <c r="L2007">
        <v>15.06</v>
      </c>
      <c r="M2007">
        <v>0.53499999999999992</v>
      </c>
      <c r="N2007">
        <v>5.94</v>
      </c>
      <c r="O2007">
        <v>5.0186336668447495</v>
      </c>
    </row>
    <row r="2008" spans="2:15" x14ac:dyDescent="0.25">
      <c r="B2008" s="1">
        <v>42186</v>
      </c>
      <c r="C2008">
        <v>30.165009999999999</v>
      </c>
      <c r="D2008">
        <v>71.498009999999994</v>
      </c>
      <c r="E2008">
        <v>125</v>
      </c>
      <c r="F2008">
        <v>7</v>
      </c>
      <c r="G2008">
        <v>1</v>
      </c>
      <c r="H2008">
        <v>43.96</v>
      </c>
      <c r="I2008">
        <v>32.6</v>
      </c>
      <c r="J2008">
        <v>1.17</v>
      </c>
      <c r="K2008">
        <v>36.594999999999999</v>
      </c>
      <c r="L2008">
        <v>15.63</v>
      </c>
      <c r="M2008">
        <v>0.56000000000000005</v>
      </c>
      <c r="N2008">
        <v>5.9649999999999999</v>
      </c>
      <c r="O2008">
        <v>6.6732050007750008</v>
      </c>
    </row>
    <row r="2009" spans="2:15" x14ac:dyDescent="0.25">
      <c r="B2009" s="1">
        <v>42187</v>
      </c>
      <c r="C2009">
        <v>30.165009999999999</v>
      </c>
      <c r="D2009">
        <v>71.498009999999994</v>
      </c>
      <c r="E2009">
        <v>125</v>
      </c>
      <c r="F2009">
        <v>7</v>
      </c>
      <c r="G2009">
        <v>2</v>
      </c>
      <c r="H2009">
        <v>43.795000000000002</v>
      </c>
      <c r="I2009">
        <v>32.24</v>
      </c>
      <c r="J2009">
        <v>0.68500000000000005</v>
      </c>
      <c r="K2009">
        <v>38.36</v>
      </c>
      <c r="L2009">
        <v>16.145</v>
      </c>
      <c r="M2009">
        <v>0.56000000000000005</v>
      </c>
      <c r="N2009">
        <v>6.0250000000000004</v>
      </c>
      <c r="O2009">
        <v>6.8511173090500002</v>
      </c>
    </row>
    <row r="2010" spans="2:15" x14ac:dyDescent="0.25">
      <c r="B2010" s="1">
        <v>42188</v>
      </c>
      <c r="C2010">
        <v>30.165009999999999</v>
      </c>
      <c r="D2010">
        <v>71.498009999999994</v>
      </c>
      <c r="E2010">
        <v>125</v>
      </c>
      <c r="F2010">
        <v>7</v>
      </c>
      <c r="G2010">
        <v>3</v>
      </c>
      <c r="H2010">
        <v>40.49</v>
      </c>
      <c r="I2010">
        <v>31.274999999999999</v>
      </c>
      <c r="J2010">
        <v>15.385</v>
      </c>
      <c r="K2010">
        <v>47.594999999999999</v>
      </c>
      <c r="L2010">
        <v>18.295000000000002</v>
      </c>
      <c r="M2010">
        <v>0.51500000000000001</v>
      </c>
      <c r="N2010">
        <v>5.3250000000000002</v>
      </c>
      <c r="O2010">
        <v>6.211490721612499</v>
      </c>
    </row>
    <row r="2011" spans="2:15" x14ac:dyDescent="0.25">
      <c r="B2011" s="1">
        <v>42189</v>
      </c>
      <c r="C2011">
        <v>30.165009999999999</v>
      </c>
      <c r="D2011">
        <v>71.498009999999994</v>
      </c>
      <c r="E2011">
        <v>125</v>
      </c>
      <c r="F2011">
        <v>7</v>
      </c>
      <c r="G2011">
        <v>4</v>
      </c>
      <c r="H2011">
        <v>43.104999999999997</v>
      </c>
      <c r="I2011">
        <v>31.04</v>
      </c>
      <c r="J2011">
        <v>0.01</v>
      </c>
      <c r="K2011">
        <v>42.465000000000003</v>
      </c>
      <c r="L2011">
        <v>17.03</v>
      </c>
      <c r="M2011">
        <v>0.55000000000000004</v>
      </c>
      <c r="N2011">
        <v>5.7050000000000001</v>
      </c>
      <c r="O2011">
        <v>6.7120700311749992</v>
      </c>
    </row>
    <row r="2012" spans="2:15" x14ac:dyDescent="0.25">
      <c r="B2012" s="1">
        <v>42190</v>
      </c>
      <c r="C2012">
        <v>30.165009999999999</v>
      </c>
      <c r="D2012">
        <v>71.498009999999994</v>
      </c>
      <c r="E2012">
        <v>125</v>
      </c>
      <c r="F2012">
        <v>7</v>
      </c>
      <c r="G2012">
        <v>5</v>
      </c>
      <c r="H2012">
        <v>44.52</v>
      </c>
      <c r="I2012">
        <v>31.87</v>
      </c>
      <c r="J2012">
        <v>0.14000000000000001</v>
      </c>
      <c r="K2012">
        <v>38.155000000000001</v>
      </c>
      <c r="L2012">
        <v>16.465</v>
      </c>
      <c r="M2012">
        <v>0.57499999999999996</v>
      </c>
      <c r="N2012">
        <v>6.12</v>
      </c>
      <c r="O2012">
        <v>6.8998689482916662</v>
      </c>
    </row>
    <row r="2013" spans="2:15" x14ac:dyDescent="0.25">
      <c r="B2013" s="1">
        <v>42191</v>
      </c>
      <c r="C2013">
        <v>30.165009999999999</v>
      </c>
      <c r="D2013">
        <v>71.498009999999994</v>
      </c>
      <c r="E2013">
        <v>125</v>
      </c>
      <c r="F2013">
        <v>7</v>
      </c>
      <c r="G2013">
        <v>6</v>
      </c>
      <c r="H2013">
        <v>44.04</v>
      </c>
      <c r="I2013">
        <v>32.865000000000002</v>
      </c>
      <c r="J2013">
        <v>1.585</v>
      </c>
      <c r="K2013">
        <v>37.555</v>
      </c>
      <c r="L2013">
        <v>16.37</v>
      </c>
      <c r="M2013">
        <v>0.54500000000000004</v>
      </c>
      <c r="N2013">
        <v>5.9349999999999996</v>
      </c>
      <c r="O2013">
        <v>6.0560292243166671</v>
      </c>
    </row>
    <row r="2014" spans="2:15" x14ac:dyDescent="0.25">
      <c r="B2014" s="1">
        <v>42192</v>
      </c>
      <c r="C2014">
        <v>30.165009999999999</v>
      </c>
      <c r="D2014">
        <v>71.498009999999994</v>
      </c>
      <c r="E2014">
        <v>125</v>
      </c>
      <c r="F2014">
        <v>7</v>
      </c>
      <c r="G2014">
        <v>7</v>
      </c>
      <c r="H2014">
        <v>40.064999999999998</v>
      </c>
      <c r="I2014">
        <v>32.39</v>
      </c>
      <c r="J2014">
        <v>20.74</v>
      </c>
      <c r="K2014">
        <v>47.2</v>
      </c>
      <c r="L2014">
        <v>18.21</v>
      </c>
      <c r="M2014">
        <v>0.39</v>
      </c>
      <c r="N2014">
        <v>4.6100000000000003</v>
      </c>
      <c r="O2014">
        <v>4.3517219118416666</v>
      </c>
    </row>
    <row r="2015" spans="2:15" x14ac:dyDescent="0.25">
      <c r="B2015" s="1">
        <v>42193</v>
      </c>
      <c r="C2015">
        <v>30.165009999999999</v>
      </c>
      <c r="D2015">
        <v>71.498009999999994</v>
      </c>
      <c r="E2015">
        <v>125</v>
      </c>
      <c r="F2015">
        <v>7</v>
      </c>
      <c r="G2015">
        <v>8</v>
      </c>
      <c r="H2015">
        <v>42.06</v>
      </c>
      <c r="I2015">
        <v>32.159999999999997</v>
      </c>
      <c r="J2015">
        <v>4.4999999999999998E-2</v>
      </c>
      <c r="K2015">
        <v>45.055</v>
      </c>
      <c r="L2015">
        <v>18.055</v>
      </c>
      <c r="M2015">
        <v>0.51500000000000001</v>
      </c>
      <c r="N2015">
        <v>5.67</v>
      </c>
      <c r="O2015">
        <v>6.6449459773291668</v>
      </c>
    </row>
    <row r="2016" spans="2:15" x14ac:dyDescent="0.25">
      <c r="B2016" s="1">
        <v>42194</v>
      </c>
      <c r="C2016">
        <v>30.165009999999999</v>
      </c>
      <c r="D2016">
        <v>71.498009999999994</v>
      </c>
      <c r="E2016">
        <v>125</v>
      </c>
      <c r="F2016">
        <v>7</v>
      </c>
      <c r="G2016">
        <v>9</v>
      </c>
      <c r="H2016">
        <v>42.98</v>
      </c>
      <c r="I2016">
        <v>30.995000000000001</v>
      </c>
      <c r="J2016">
        <v>0.19</v>
      </c>
      <c r="K2016">
        <v>42.33</v>
      </c>
      <c r="L2016">
        <v>16.975000000000001</v>
      </c>
      <c r="M2016">
        <v>0.47</v>
      </c>
      <c r="N2016">
        <v>5.21</v>
      </c>
      <c r="O2016">
        <v>5.1875173294583341</v>
      </c>
    </row>
    <row r="2017" spans="2:15" x14ac:dyDescent="0.25">
      <c r="B2017" s="1">
        <v>42195</v>
      </c>
      <c r="C2017">
        <v>30.165009999999999</v>
      </c>
      <c r="D2017">
        <v>71.498009999999994</v>
      </c>
      <c r="E2017">
        <v>125</v>
      </c>
      <c r="F2017">
        <v>7</v>
      </c>
      <c r="G2017">
        <v>10</v>
      </c>
      <c r="H2017">
        <v>43.045000000000002</v>
      </c>
      <c r="I2017">
        <v>30.6</v>
      </c>
      <c r="J2017">
        <v>0.23</v>
      </c>
      <c r="K2017">
        <v>39.200000000000003</v>
      </c>
      <c r="L2017">
        <v>15.494999999999999</v>
      </c>
      <c r="M2017">
        <v>0.52500000000000002</v>
      </c>
      <c r="N2017">
        <v>5.6349999999999998</v>
      </c>
      <c r="O2017">
        <v>6.1441171270583332</v>
      </c>
    </row>
    <row r="2018" spans="2:15" x14ac:dyDescent="0.25">
      <c r="B2018" s="1">
        <v>42196</v>
      </c>
      <c r="C2018">
        <v>30.165009999999999</v>
      </c>
      <c r="D2018">
        <v>71.498009999999994</v>
      </c>
      <c r="E2018">
        <v>125</v>
      </c>
      <c r="F2018">
        <v>7</v>
      </c>
      <c r="G2018">
        <v>11</v>
      </c>
      <c r="H2018">
        <v>40.564999999999998</v>
      </c>
      <c r="I2018">
        <v>31.055</v>
      </c>
      <c r="J2018">
        <v>1.5049999999999999</v>
      </c>
      <c r="K2018">
        <v>42.325000000000003</v>
      </c>
      <c r="L2018">
        <v>15.494999999999999</v>
      </c>
      <c r="M2018">
        <v>0.52500000000000002</v>
      </c>
      <c r="N2018">
        <v>5.69</v>
      </c>
      <c r="O2018">
        <v>5.5652006935183334</v>
      </c>
    </row>
    <row r="2019" spans="2:15" x14ac:dyDescent="0.25">
      <c r="B2019" s="1">
        <v>42197</v>
      </c>
      <c r="C2019">
        <v>30.165009999999999</v>
      </c>
      <c r="D2019">
        <v>71.498009999999994</v>
      </c>
      <c r="E2019">
        <v>125</v>
      </c>
      <c r="F2019">
        <v>7</v>
      </c>
      <c r="G2019">
        <v>12</v>
      </c>
      <c r="H2019">
        <v>42.45</v>
      </c>
      <c r="I2019">
        <v>31.484999999999999</v>
      </c>
      <c r="J2019">
        <v>0.06</v>
      </c>
      <c r="K2019">
        <v>38.564999999999998</v>
      </c>
      <c r="L2019">
        <v>15.324999999999999</v>
      </c>
      <c r="M2019">
        <v>0.53</v>
      </c>
      <c r="N2019">
        <v>5.4249999999999998</v>
      </c>
      <c r="O2019">
        <v>4.6800982174749999</v>
      </c>
    </row>
    <row r="2020" spans="2:15" x14ac:dyDescent="0.25">
      <c r="B2020" s="1">
        <v>42198</v>
      </c>
      <c r="C2020">
        <v>30.165009999999999</v>
      </c>
      <c r="D2020">
        <v>71.498009999999994</v>
      </c>
      <c r="E2020">
        <v>125</v>
      </c>
      <c r="F2020">
        <v>7</v>
      </c>
      <c r="G2020">
        <v>13</v>
      </c>
      <c r="H2020">
        <v>41.95</v>
      </c>
      <c r="I2020">
        <v>31.69</v>
      </c>
      <c r="J2020">
        <v>0.89</v>
      </c>
      <c r="K2020">
        <v>39.145000000000003</v>
      </c>
      <c r="L2020">
        <v>15.635</v>
      </c>
      <c r="M2020">
        <v>0.53499999999999992</v>
      </c>
      <c r="N2020">
        <v>5.52</v>
      </c>
      <c r="O2020">
        <v>6.418492523158335</v>
      </c>
    </row>
    <row r="2021" spans="2:15" x14ac:dyDescent="0.25">
      <c r="B2021" s="1">
        <v>42199</v>
      </c>
      <c r="C2021">
        <v>30.165009999999999</v>
      </c>
      <c r="D2021">
        <v>71.498009999999994</v>
      </c>
      <c r="E2021">
        <v>125</v>
      </c>
      <c r="F2021">
        <v>7</v>
      </c>
      <c r="G2021">
        <v>14</v>
      </c>
      <c r="H2021">
        <v>43.875</v>
      </c>
      <c r="I2021">
        <v>32.325000000000003</v>
      </c>
      <c r="J2021">
        <v>5.0000000000000001E-3</v>
      </c>
      <c r="K2021">
        <v>37.225000000000001</v>
      </c>
      <c r="L2021">
        <v>15.72</v>
      </c>
      <c r="M2021">
        <v>0.55000000000000004</v>
      </c>
      <c r="N2021">
        <v>6.01</v>
      </c>
      <c r="O2021">
        <v>6.6359354856666659</v>
      </c>
    </row>
    <row r="2022" spans="2:15" x14ac:dyDescent="0.25">
      <c r="B2022" s="1">
        <v>42200</v>
      </c>
      <c r="C2022">
        <v>30.165009999999999</v>
      </c>
      <c r="D2022">
        <v>71.498009999999994</v>
      </c>
      <c r="E2022">
        <v>125</v>
      </c>
      <c r="F2022">
        <v>7</v>
      </c>
      <c r="G2022">
        <v>15</v>
      </c>
      <c r="H2022">
        <v>44.36</v>
      </c>
      <c r="I2022">
        <v>32.78</v>
      </c>
      <c r="J2022">
        <v>0.44500000000000001</v>
      </c>
      <c r="K2022">
        <v>34.4</v>
      </c>
      <c r="L2022">
        <v>14.955</v>
      </c>
      <c r="M2022">
        <v>0.56499999999999995</v>
      </c>
      <c r="N2022">
        <v>5.9349999999999996</v>
      </c>
      <c r="O2022">
        <v>6.9099097431050005</v>
      </c>
    </row>
    <row r="2023" spans="2:15" x14ac:dyDescent="0.25">
      <c r="B2023" s="1">
        <v>42201</v>
      </c>
      <c r="C2023">
        <v>30.165009999999999</v>
      </c>
      <c r="D2023">
        <v>71.498009999999994</v>
      </c>
      <c r="E2023">
        <v>125</v>
      </c>
      <c r="F2023">
        <v>7</v>
      </c>
      <c r="G2023">
        <v>16</v>
      </c>
      <c r="H2023">
        <v>43.4</v>
      </c>
      <c r="I2023">
        <v>32.57</v>
      </c>
      <c r="J2023">
        <v>0.995</v>
      </c>
      <c r="K2023">
        <v>36.97</v>
      </c>
      <c r="L2023">
        <v>15.545</v>
      </c>
      <c r="M2023">
        <v>0.55499999999999994</v>
      </c>
      <c r="N2023">
        <v>6.0049999999999999</v>
      </c>
      <c r="O2023">
        <v>6.5372002465416665</v>
      </c>
    </row>
    <row r="2024" spans="2:15" x14ac:dyDescent="0.25">
      <c r="B2024" s="1">
        <v>42202</v>
      </c>
      <c r="C2024">
        <v>30.165009999999999</v>
      </c>
      <c r="D2024">
        <v>71.498009999999994</v>
      </c>
      <c r="E2024">
        <v>125</v>
      </c>
      <c r="F2024">
        <v>7</v>
      </c>
      <c r="G2024">
        <v>17</v>
      </c>
      <c r="H2024">
        <v>40.954999999999998</v>
      </c>
      <c r="I2024">
        <v>31.975000000000001</v>
      </c>
      <c r="J2024">
        <v>3.46</v>
      </c>
      <c r="K2024">
        <v>42.755000000000003</v>
      </c>
      <c r="L2024">
        <v>16.675000000000001</v>
      </c>
      <c r="M2024">
        <v>0.43</v>
      </c>
      <c r="N2024">
        <v>5.04</v>
      </c>
      <c r="O2024">
        <v>5.870275926033333</v>
      </c>
    </row>
    <row r="2025" spans="2:15" x14ac:dyDescent="0.25">
      <c r="B2025" s="1">
        <v>42203</v>
      </c>
      <c r="C2025">
        <v>30.165009999999999</v>
      </c>
      <c r="D2025">
        <v>71.498009999999994</v>
      </c>
      <c r="E2025">
        <v>125</v>
      </c>
      <c r="F2025">
        <v>7</v>
      </c>
      <c r="G2025">
        <v>18</v>
      </c>
      <c r="H2025">
        <v>41.78</v>
      </c>
      <c r="I2025">
        <v>31.87</v>
      </c>
      <c r="J2025">
        <v>0.81</v>
      </c>
      <c r="K2025">
        <v>39.674999999999997</v>
      </c>
      <c r="L2025">
        <v>15.67</v>
      </c>
      <c r="M2025">
        <v>0.495</v>
      </c>
      <c r="N2025">
        <v>5.56</v>
      </c>
      <c r="O2025">
        <v>5.7939014698126652</v>
      </c>
    </row>
    <row r="2026" spans="2:15" x14ac:dyDescent="0.25">
      <c r="B2026" s="1">
        <v>42204</v>
      </c>
      <c r="C2026">
        <v>30.165009999999999</v>
      </c>
      <c r="D2026">
        <v>71.498009999999994</v>
      </c>
      <c r="E2026">
        <v>125</v>
      </c>
      <c r="F2026">
        <v>7</v>
      </c>
      <c r="G2026">
        <v>19</v>
      </c>
      <c r="H2026">
        <v>42.73</v>
      </c>
      <c r="I2026">
        <v>31.664999999999999</v>
      </c>
      <c r="J2026">
        <v>1.395</v>
      </c>
      <c r="K2026">
        <v>35.325000000000003</v>
      </c>
      <c r="L2026">
        <v>14.43</v>
      </c>
      <c r="M2026">
        <v>0.56000000000000005</v>
      </c>
      <c r="N2026">
        <v>5.87</v>
      </c>
      <c r="O2026">
        <v>6.6766292539999998</v>
      </c>
    </row>
    <row r="2027" spans="2:15" x14ac:dyDescent="0.25">
      <c r="B2027" s="1">
        <v>42205</v>
      </c>
      <c r="C2027">
        <v>30.165009999999999</v>
      </c>
      <c r="D2027">
        <v>71.498009999999994</v>
      </c>
      <c r="E2027">
        <v>125</v>
      </c>
      <c r="F2027">
        <v>7</v>
      </c>
      <c r="G2027">
        <v>20</v>
      </c>
      <c r="H2027">
        <v>44.42</v>
      </c>
      <c r="I2027">
        <v>32.244999999999997</v>
      </c>
      <c r="J2027">
        <v>0.08</v>
      </c>
      <c r="K2027">
        <v>33.024999999999999</v>
      </c>
      <c r="L2027">
        <v>14.28</v>
      </c>
      <c r="M2027">
        <v>0.52500000000000002</v>
      </c>
      <c r="N2027">
        <v>5.7149999999999999</v>
      </c>
      <c r="O2027">
        <v>6.6817985107416664</v>
      </c>
    </row>
    <row r="2028" spans="2:15" x14ac:dyDescent="0.25">
      <c r="B2028" s="1">
        <v>42206</v>
      </c>
      <c r="C2028">
        <v>30.165009999999999</v>
      </c>
      <c r="D2028">
        <v>71.498009999999994</v>
      </c>
      <c r="E2028">
        <v>125</v>
      </c>
      <c r="F2028">
        <v>7</v>
      </c>
      <c r="G2028">
        <v>21</v>
      </c>
      <c r="H2028">
        <v>43.935000000000002</v>
      </c>
      <c r="I2028">
        <v>32.814999999999998</v>
      </c>
      <c r="J2028">
        <v>0</v>
      </c>
      <c r="K2028">
        <v>32.954999999999998</v>
      </c>
      <c r="L2028">
        <v>14.154999999999999</v>
      </c>
      <c r="M2028">
        <v>0.57000000000000006</v>
      </c>
      <c r="N2028">
        <v>5.97</v>
      </c>
      <c r="O2028">
        <v>7.1032131767416651</v>
      </c>
    </row>
    <row r="2029" spans="2:15" x14ac:dyDescent="0.25">
      <c r="B2029" s="1">
        <v>42207</v>
      </c>
      <c r="C2029">
        <v>30.165009999999999</v>
      </c>
      <c r="D2029">
        <v>71.498009999999994</v>
      </c>
      <c r="E2029">
        <v>125</v>
      </c>
      <c r="F2029">
        <v>7</v>
      </c>
      <c r="G2029">
        <v>22</v>
      </c>
      <c r="H2029">
        <v>43.38</v>
      </c>
      <c r="I2029">
        <v>32.72</v>
      </c>
      <c r="J2029">
        <v>0</v>
      </c>
      <c r="K2029">
        <v>34.085000000000001</v>
      </c>
      <c r="L2029">
        <v>14.404999999999999</v>
      </c>
      <c r="M2029">
        <v>0.56499999999999995</v>
      </c>
      <c r="N2029">
        <v>5.7649999999999997</v>
      </c>
      <c r="O2029">
        <v>7.0755133418833331</v>
      </c>
    </row>
    <row r="2030" spans="2:15" x14ac:dyDescent="0.25">
      <c r="B2030" s="1">
        <v>42208</v>
      </c>
      <c r="C2030">
        <v>30.165009999999999</v>
      </c>
      <c r="D2030">
        <v>71.498009999999994</v>
      </c>
      <c r="E2030">
        <v>125</v>
      </c>
      <c r="F2030">
        <v>7</v>
      </c>
      <c r="G2030">
        <v>23</v>
      </c>
      <c r="H2030">
        <v>43.034999999999997</v>
      </c>
      <c r="I2030">
        <v>32.82</v>
      </c>
      <c r="J2030">
        <v>0.88500000000000001</v>
      </c>
      <c r="K2030">
        <v>35.024999999999999</v>
      </c>
      <c r="L2030">
        <v>14.765000000000001</v>
      </c>
      <c r="M2030">
        <v>0.46</v>
      </c>
      <c r="N2030">
        <v>4.7450000000000001</v>
      </c>
      <c r="O2030">
        <v>5.9702500608916669</v>
      </c>
    </row>
    <row r="2031" spans="2:15" x14ac:dyDescent="0.25">
      <c r="B2031" s="1">
        <v>42209</v>
      </c>
      <c r="C2031">
        <v>30.165009999999999</v>
      </c>
      <c r="D2031">
        <v>71.498009999999994</v>
      </c>
      <c r="E2031">
        <v>125</v>
      </c>
      <c r="F2031">
        <v>7</v>
      </c>
      <c r="G2031">
        <v>24</v>
      </c>
      <c r="H2031">
        <v>42.234999999999999</v>
      </c>
      <c r="I2031">
        <v>32.840000000000003</v>
      </c>
      <c r="J2031">
        <v>0.40500000000000003</v>
      </c>
      <c r="K2031">
        <v>36.134999999999998</v>
      </c>
      <c r="L2031">
        <v>14.8</v>
      </c>
      <c r="M2031">
        <v>0.51</v>
      </c>
      <c r="N2031">
        <v>5.52</v>
      </c>
      <c r="O2031">
        <v>5.8637616579666663</v>
      </c>
    </row>
    <row r="2032" spans="2:15" x14ac:dyDescent="0.25">
      <c r="B2032" s="1">
        <v>42210</v>
      </c>
      <c r="C2032">
        <v>30.165009999999999</v>
      </c>
      <c r="D2032">
        <v>71.498009999999994</v>
      </c>
      <c r="E2032">
        <v>125</v>
      </c>
      <c r="F2032">
        <v>7</v>
      </c>
      <c r="G2032">
        <v>25</v>
      </c>
      <c r="H2032">
        <v>42.81</v>
      </c>
      <c r="I2032">
        <v>33.14</v>
      </c>
      <c r="J2032">
        <v>0.13</v>
      </c>
      <c r="K2032">
        <v>36.11</v>
      </c>
      <c r="L2032">
        <v>15.045</v>
      </c>
      <c r="M2032">
        <v>0.39500000000000002</v>
      </c>
      <c r="N2032">
        <v>5.1950000000000003</v>
      </c>
      <c r="O2032">
        <v>4.9242238911416667</v>
      </c>
    </row>
    <row r="2033" spans="2:15" x14ac:dyDescent="0.25">
      <c r="B2033" s="1">
        <v>42211</v>
      </c>
      <c r="C2033">
        <v>30.165009999999999</v>
      </c>
      <c r="D2033">
        <v>71.498009999999994</v>
      </c>
      <c r="E2033">
        <v>125</v>
      </c>
      <c r="F2033">
        <v>7</v>
      </c>
      <c r="G2033">
        <v>26</v>
      </c>
      <c r="H2033">
        <v>43.174999999999997</v>
      </c>
      <c r="I2033">
        <v>32.924999999999997</v>
      </c>
      <c r="J2033">
        <v>1.28</v>
      </c>
      <c r="K2033">
        <v>37.57</v>
      </c>
      <c r="L2033">
        <v>15.45</v>
      </c>
      <c r="M2033">
        <v>0.56000000000000005</v>
      </c>
      <c r="N2033">
        <v>5.79</v>
      </c>
      <c r="O2033">
        <v>6.5078382758050006</v>
      </c>
    </row>
    <row r="2034" spans="2:15" x14ac:dyDescent="0.25">
      <c r="B2034" s="1">
        <v>42212</v>
      </c>
      <c r="C2034">
        <v>30.165009999999999</v>
      </c>
      <c r="D2034">
        <v>71.498009999999994</v>
      </c>
      <c r="E2034">
        <v>125</v>
      </c>
      <c r="F2034">
        <v>7</v>
      </c>
      <c r="G2034">
        <v>27</v>
      </c>
      <c r="H2034">
        <v>42.26</v>
      </c>
      <c r="I2034">
        <v>31.434999999999999</v>
      </c>
      <c r="J2034">
        <v>2.3050000000000002</v>
      </c>
      <c r="K2034">
        <v>41.4</v>
      </c>
      <c r="L2034">
        <v>16.195</v>
      </c>
      <c r="M2034">
        <v>0.53</v>
      </c>
      <c r="N2034">
        <v>5.2750000000000004</v>
      </c>
      <c r="O2034">
        <v>6.063163987976667</v>
      </c>
    </row>
    <row r="2035" spans="2:15" x14ac:dyDescent="0.25">
      <c r="B2035" s="1">
        <v>42213</v>
      </c>
      <c r="C2035">
        <v>30.165009999999999</v>
      </c>
      <c r="D2035">
        <v>71.498009999999994</v>
      </c>
      <c r="E2035">
        <v>125</v>
      </c>
      <c r="F2035">
        <v>7</v>
      </c>
      <c r="G2035">
        <v>28</v>
      </c>
      <c r="H2035">
        <v>38.35</v>
      </c>
      <c r="I2035">
        <v>29.95</v>
      </c>
      <c r="J2035">
        <v>4.3550000000000004</v>
      </c>
      <c r="K2035">
        <v>51.16</v>
      </c>
      <c r="L2035">
        <v>17.420000000000002</v>
      </c>
      <c r="M2035">
        <v>0.49</v>
      </c>
      <c r="N2035">
        <v>4.7350000000000003</v>
      </c>
      <c r="O2035">
        <v>5.3216252059275</v>
      </c>
    </row>
    <row r="2036" spans="2:15" x14ac:dyDescent="0.25">
      <c r="B2036" s="1">
        <v>42214</v>
      </c>
      <c r="C2036">
        <v>30.165009999999999</v>
      </c>
      <c r="D2036">
        <v>71.498009999999994</v>
      </c>
      <c r="E2036">
        <v>125</v>
      </c>
      <c r="F2036">
        <v>7</v>
      </c>
      <c r="G2036">
        <v>29</v>
      </c>
      <c r="H2036">
        <v>39.520000000000003</v>
      </c>
      <c r="I2036">
        <v>30.62</v>
      </c>
      <c r="J2036">
        <v>1.0249999999999999</v>
      </c>
      <c r="K2036">
        <v>46.005000000000003</v>
      </c>
      <c r="L2036">
        <v>16.664999999999999</v>
      </c>
      <c r="M2036">
        <v>0.49</v>
      </c>
      <c r="N2036">
        <v>4.63</v>
      </c>
      <c r="O2036">
        <v>5.471881401158333</v>
      </c>
    </row>
    <row r="2037" spans="2:15" x14ac:dyDescent="0.25">
      <c r="B2037" s="1">
        <v>42215</v>
      </c>
      <c r="C2037">
        <v>30.165009999999999</v>
      </c>
      <c r="D2037">
        <v>71.498009999999994</v>
      </c>
      <c r="E2037">
        <v>125</v>
      </c>
      <c r="F2037">
        <v>7</v>
      </c>
      <c r="G2037">
        <v>30</v>
      </c>
      <c r="H2037">
        <v>41.204999999999998</v>
      </c>
      <c r="I2037">
        <v>31.625</v>
      </c>
      <c r="J2037">
        <v>6.6349999999999998</v>
      </c>
      <c r="K2037">
        <v>44.094999999999999</v>
      </c>
      <c r="L2037">
        <v>16.98</v>
      </c>
      <c r="M2037">
        <v>0.41500000000000004</v>
      </c>
      <c r="N2037">
        <v>4.07</v>
      </c>
      <c r="O2037">
        <v>4.0543238954708336</v>
      </c>
    </row>
    <row r="2038" spans="2:15" x14ac:dyDescent="0.25">
      <c r="B2038" s="1">
        <v>42216</v>
      </c>
      <c r="C2038">
        <v>30.165009999999999</v>
      </c>
      <c r="D2038">
        <v>71.498009999999994</v>
      </c>
      <c r="E2038">
        <v>125</v>
      </c>
      <c r="F2038">
        <v>7</v>
      </c>
      <c r="G2038">
        <v>31</v>
      </c>
      <c r="H2038">
        <v>39.155000000000001</v>
      </c>
      <c r="I2038">
        <v>30.815000000000001</v>
      </c>
      <c r="J2038">
        <v>9.98</v>
      </c>
      <c r="K2038">
        <v>52.4</v>
      </c>
      <c r="L2038">
        <v>18.504999999999999</v>
      </c>
      <c r="M2038">
        <v>0.33500000000000002</v>
      </c>
      <c r="N2038">
        <v>3.2850000000000001</v>
      </c>
      <c r="O2038">
        <v>3.7921288512553342</v>
      </c>
    </row>
    <row r="2039" spans="2:15" x14ac:dyDescent="0.25">
      <c r="B2039" s="1">
        <v>42217</v>
      </c>
      <c r="C2039">
        <v>30.165009999999999</v>
      </c>
      <c r="D2039">
        <v>71.498009999999994</v>
      </c>
      <c r="E2039">
        <v>125</v>
      </c>
      <c r="F2039">
        <v>8</v>
      </c>
      <c r="G2039">
        <v>1</v>
      </c>
      <c r="H2039">
        <v>40.185000000000002</v>
      </c>
      <c r="I2039">
        <v>31.225000000000001</v>
      </c>
      <c r="J2039">
        <v>4</v>
      </c>
      <c r="K2039">
        <v>48.685000000000002</v>
      </c>
      <c r="L2039">
        <v>17.524999999999999</v>
      </c>
      <c r="M2039">
        <v>0.44500000000000001</v>
      </c>
      <c r="N2039">
        <v>4.79</v>
      </c>
      <c r="O2039">
        <v>4.013877768719416</v>
      </c>
    </row>
    <row r="2040" spans="2:15" x14ac:dyDescent="0.25">
      <c r="B2040" s="1">
        <v>42218</v>
      </c>
      <c r="C2040">
        <v>30.165009999999999</v>
      </c>
      <c r="D2040">
        <v>71.498009999999994</v>
      </c>
      <c r="E2040">
        <v>125</v>
      </c>
      <c r="F2040">
        <v>8</v>
      </c>
      <c r="G2040">
        <v>2</v>
      </c>
      <c r="H2040">
        <v>39.564999999999998</v>
      </c>
      <c r="I2040">
        <v>30.8</v>
      </c>
      <c r="J2040">
        <v>2.5750000000000002</v>
      </c>
      <c r="K2040">
        <v>49.86</v>
      </c>
      <c r="L2040">
        <v>16.815000000000001</v>
      </c>
      <c r="M2040">
        <v>0.4</v>
      </c>
      <c r="N2040">
        <v>4.1050000000000004</v>
      </c>
      <c r="O2040">
        <v>4.8990379780583337</v>
      </c>
    </row>
    <row r="2041" spans="2:15" x14ac:dyDescent="0.25">
      <c r="B2041" s="1">
        <v>42219</v>
      </c>
      <c r="C2041">
        <v>30.165009999999999</v>
      </c>
      <c r="D2041">
        <v>71.498009999999994</v>
      </c>
      <c r="E2041">
        <v>125</v>
      </c>
      <c r="F2041">
        <v>8</v>
      </c>
      <c r="G2041">
        <v>3</v>
      </c>
      <c r="H2041">
        <v>40.32</v>
      </c>
      <c r="I2041">
        <v>30.2</v>
      </c>
      <c r="J2041">
        <v>7.0000000000000007E-2</v>
      </c>
      <c r="K2041">
        <v>44.945</v>
      </c>
      <c r="L2041">
        <v>16.079999999999998</v>
      </c>
      <c r="M2041">
        <v>0.46500000000000002</v>
      </c>
      <c r="N2041">
        <v>4.6399999999999997</v>
      </c>
      <c r="O2041">
        <v>5.465229319833333</v>
      </c>
    </row>
    <row r="2042" spans="2:15" x14ac:dyDescent="0.25">
      <c r="B2042" s="1">
        <v>42220</v>
      </c>
      <c r="C2042">
        <v>30.165009999999999</v>
      </c>
      <c r="D2042">
        <v>71.498009999999994</v>
      </c>
      <c r="E2042">
        <v>125</v>
      </c>
      <c r="F2042">
        <v>8</v>
      </c>
      <c r="G2042">
        <v>4</v>
      </c>
      <c r="H2042">
        <v>41.97</v>
      </c>
      <c r="I2042">
        <v>30.65</v>
      </c>
      <c r="J2042">
        <v>0.09</v>
      </c>
      <c r="K2042">
        <v>40.524999999999999</v>
      </c>
      <c r="L2042">
        <v>15.39</v>
      </c>
      <c r="M2042">
        <v>0.46500000000000002</v>
      </c>
      <c r="N2042">
        <v>4.5650000000000004</v>
      </c>
      <c r="O2042">
        <v>4.1354156522491676</v>
      </c>
    </row>
    <row r="2043" spans="2:15" x14ac:dyDescent="0.25">
      <c r="B2043" s="1">
        <v>42221</v>
      </c>
      <c r="C2043">
        <v>30.165009999999999</v>
      </c>
      <c r="D2043">
        <v>71.498009999999994</v>
      </c>
      <c r="E2043">
        <v>125</v>
      </c>
      <c r="F2043">
        <v>8</v>
      </c>
      <c r="G2043">
        <v>5</v>
      </c>
      <c r="H2043">
        <v>42.185000000000002</v>
      </c>
      <c r="I2043">
        <v>30.454999999999998</v>
      </c>
      <c r="J2043">
        <v>0.48</v>
      </c>
      <c r="K2043">
        <v>39.255000000000003</v>
      </c>
      <c r="L2043">
        <v>15.07</v>
      </c>
      <c r="M2043">
        <v>0.53499999999999992</v>
      </c>
      <c r="N2043">
        <v>5.585</v>
      </c>
      <c r="O2043">
        <v>5.4885593709083338</v>
      </c>
    </row>
    <row r="2044" spans="2:15" x14ac:dyDescent="0.25">
      <c r="B2044" s="1">
        <v>42222</v>
      </c>
      <c r="C2044">
        <v>30.165009999999999</v>
      </c>
      <c r="D2044">
        <v>71.498009999999994</v>
      </c>
      <c r="E2044">
        <v>125</v>
      </c>
      <c r="F2044">
        <v>8</v>
      </c>
      <c r="G2044">
        <v>6</v>
      </c>
      <c r="H2044">
        <v>43.14</v>
      </c>
      <c r="I2044">
        <v>31.05</v>
      </c>
      <c r="J2044">
        <v>0.35</v>
      </c>
      <c r="K2044">
        <v>39.04</v>
      </c>
      <c r="L2044">
        <v>15.574999999999999</v>
      </c>
      <c r="M2044">
        <v>0.57999999999999996</v>
      </c>
      <c r="N2044">
        <v>6.0750000000000002</v>
      </c>
      <c r="O2044">
        <v>6.8796880575000001</v>
      </c>
    </row>
    <row r="2045" spans="2:15" x14ac:dyDescent="0.25">
      <c r="B2045" s="1">
        <v>42223</v>
      </c>
      <c r="C2045">
        <v>30.165009999999999</v>
      </c>
      <c r="D2045">
        <v>71.498009999999994</v>
      </c>
      <c r="E2045">
        <v>125</v>
      </c>
      <c r="F2045">
        <v>8</v>
      </c>
      <c r="G2045">
        <v>7</v>
      </c>
      <c r="H2045">
        <v>42.725000000000001</v>
      </c>
      <c r="I2045">
        <v>31.094999999999999</v>
      </c>
      <c r="J2045">
        <v>6.5000000000000002E-2</v>
      </c>
      <c r="K2045">
        <v>42.2</v>
      </c>
      <c r="L2045">
        <v>16.78</v>
      </c>
      <c r="M2045">
        <v>0.54499999999999993</v>
      </c>
      <c r="N2045">
        <v>5.7750000000000004</v>
      </c>
      <c r="O2045">
        <v>6.3524753656666668</v>
      </c>
    </row>
    <row r="2046" spans="2:15" x14ac:dyDescent="0.25">
      <c r="B2046" s="1">
        <v>42224</v>
      </c>
      <c r="C2046">
        <v>30.165009999999999</v>
      </c>
      <c r="D2046">
        <v>71.498009999999994</v>
      </c>
      <c r="E2046">
        <v>125</v>
      </c>
      <c r="F2046">
        <v>8</v>
      </c>
      <c r="G2046">
        <v>8</v>
      </c>
      <c r="H2046">
        <v>42.15</v>
      </c>
      <c r="I2046">
        <v>30.04</v>
      </c>
      <c r="J2046">
        <v>5.875</v>
      </c>
      <c r="K2046">
        <v>47.48</v>
      </c>
      <c r="L2046">
        <v>17.64</v>
      </c>
      <c r="M2046">
        <v>0.53</v>
      </c>
      <c r="N2046">
        <v>5.13</v>
      </c>
      <c r="O2046">
        <v>5.1693553420841667</v>
      </c>
    </row>
    <row r="2047" spans="2:15" x14ac:dyDescent="0.25">
      <c r="B2047" s="1">
        <v>42225</v>
      </c>
      <c r="C2047">
        <v>30.165009999999999</v>
      </c>
      <c r="D2047">
        <v>71.498009999999994</v>
      </c>
      <c r="E2047">
        <v>125</v>
      </c>
      <c r="F2047">
        <v>8</v>
      </c>
      <c r="G2047">
        <v>9</v>
      </c>
      <c r="H2047">
        <v>39.68</v>
      </c>
      <c r="I2047">
        <v>30.055</v>
      </c>
      <c r="J2047">
        <v>1.1499999999999999</v>
      </c>
      <c r="K2047">
        <v>50.755000000000003</v>
      </c>
      <c r="L2047">
        <v>17.774999999999999</v>
      </c>
      <c r="M2047">
        <v>0.57000000000000006</v>
      </c>
      <c r="N2047">
        <v>5.915</v>
      </c>
      <c r="O2047">
        <v>5.875474067170833</v>
      </c>
    </row>
    <row r="2048" spans="2:15" x14ac:dyDescent="0.25">
      <c r="B2048" s="1">
        <v>42226</v>
      </c>
      <c r="C2048">
        <v>30.165009999999999</v>
      </c>
      <c r="D2048">
        <v>71.498009999999994</v>
      </c>
      <c r="E2048">
        <v>125</v>
      </c>
      <c r="F2048">
        <v>8</v>
      </c>
      <c r="G2048">
        <v>10</v>
      </c>
      <c r="H2048">
        <v>42.015000000000001</v>
      </c>
      <c r="I2048">
        <v>29.315000000000001</v>
      </c>
      <c r="J2048">
        <v>0.29499999999999998</v>
      </c>
      <c r="K2048">
        <v>42.865000000000002</v>
      </c>
      <c r="L2048">
        <v>15.904999999999999</v>
      </c>
      <c r="M2048">
        <v>0.53</v>
      </c>
      <c r="N2048">
        <v>5.5650000000000004</v>
      </c>
      <c r="O2048">
        <v>6.1454592329408335</v>
      </c>
    </row>
    <row r="2049" spans="2:15" x14ac:dyDescent="0.25">
      <c r="B2049" s="1">
        <v>42227</v>
      </c>
      <c r="C2049">
        <v>30.165009999999999</v>
      </c>
      <c r="D2049">
        <v>71.498009999999994</v>
      </c>
      <c r="E2049">
        <v>125</v>
      </c>
      <c r="F2049">
        <v>8</v>
      </c>
      <c r="G2049">
        <v>11</v>
      </c>
      <c r="H2049">
        <v>40.805</v>
      </c>
      <c r="I2049">
        <v>29.824999999999999</v>
      </c>
      <c r="J2049">
        <v>1.0449999999999999</v>
      </c>
      <c r="K2049">
        <v>43.125</v>
      </c>
      <c r="L2049">
        <v>15.785</v>
      </c>
      <c r="M2049">
        <v>0.54500000000000004</v>
      </c>
      <c r="N2049">
        <v>5.88</v>
      </c>
      <c r="O2049">
        <v>5.8032632276083334</v>
      </c>
    </row>
    <row r="2050" spans="2:15" x14ac:dyDescent="0.25">
      <c r="B2050" s="1">
        <v>42228</v>
      </c>
      <c r="C2050">
        <v>30.165009999999999</v>
      </c>
      <c r="D2050">
        <v>71.498009999999994</v>
      </c>
      <c r="E2050">
        <v>125</v>
      </c>
      <c r="F2050">
        <v>8</v>
      </c>
      <c r="G2050">
        <v>12</v>
      </c>
      <c r="H2050">
        <v>41.09</v>
      </c>
      <c r="I2050">
        <v>30.05</v>
      </c>
      <c r="J2050">
        <v>1.155</v>
      </c>
      <c r="K2050">
        <v>42.95</v>
      </c>
      <c r="L2050">
        <v>15.945</v>
      </c>
      <c r="M2050">
        <v>0.52500000000000002</v>
      </c>
      <c r="N2050">
        <v>5.7450000000000001</v>
      </c>
      <c r="O2050">
        <v>5.9359453808666656</v>
      </c>
    </row>
    <row r="2051" spans="2:15" x14ac:dyDescent="0.25">
      <c r="B2051" s="1">
        <v>42229</v>
      </c>
      <c r="C2051">
        <v>30.165009999999999</v>
      </c>
      <c r="D2051">
        <v>71.498009999999994</v>
      </c>
      <c r="E2051">
        <v>125</v>
      </c>
      <c r="F2051">
        <v>8</v>
      </c>
      <c r="G2051">
        <v>13</v>
      </c>
      <c r="H2051">
        <v>42.54</v>
      </c>
      <c r="I2051">
        <v>30.69</v>
      </c>
      <c r="J2051">
        <v>0.09</v>
      </c>
      <c r="K2051">
        <v>38.83</v>
      </c>
      <c r="L2051">
        <v>15.2</v>
      </c>
      <c r="M2051">
        <v>0.5</v>
      </c>
      <c r="N2051">
        <v>5.6050000000000004</v>
      </c>
      <c r="O2051">
        <v>5.8326746921333328</v>
      </c>
    </row>
    <row r="2052" spans="2:15" x14ac:dyDescent="0.25">
      <c r="B2052" s="1">
        <v>42230</v>
      </c>
      <c r="C2052">
        <v>30.165009999999999</v>
      </c>
      <c r="D2052">
        <v>71.498009999999994</v>
      </c>
      <c r="E2052">
        <v>125</v>
      </c>
      <c r="F2052">
        <v>8</v>
      </c>
      <c r="G2052">
        <v>14</v>
      </c>
      <c r="H2052">
        <v>41.85</v>
      </c>
      <c r="I2052">
        <v>30.7</v>
      </c>
      <c r="J2052">
        <v>3.31</v>
      </c>
      <c r="K2052">
        <v>40.520000000000003</v>
      </c>
      <c r="L2052">
        <v>15.484999999999999</v>
      </c>
      <c r="M2052">
        <v>0.54</v>
      </c>
      <c r="N2052">
        <v>5.7350000000000003</v>
      </c>
      <c r="O2052">
        <v>5.8855310368333331</v>
      </c>
    </row>
    <row r="2053" spans="2:15" x14ac:dyDescent="0.25">
      <c r="B2053" s="1">
        <v>42231</v>
      </c>
      <c r="C2053">
        <v>30.165009999999999</v>
      </c>
      <c r="D2053">
        <v>71.498009999999994</v>
      </c>
      <c r="E2053">
        <v>125</v>
      </c>
      <c r="F2053">
        <v>8</v>
      </c>
      <c r="G2053">
        <v>15</v>
      </c>
      <c r="H2053">
        <v>41.44</v>
      </c>
      <c r="I2053">
        <v>30.07</v>
      </c>
      <c r="J2053">
        <v>0.84</v>
      </c>
      <c r="K2053">
        <v>42.365000000000002</v>
      </c>
      <c r="L2053">
        <v>15.72</v>
      </c>
      <c r="M2053">
        <v>0.46499999999999997</v>
      </c>
      <c r="N2053">
        <v>4.4349999999999996</v>
      </c>
      <c r="O2053">
        <v>5.0392483542583335</v>
      </c>
    </row>
    <row r="2054" spans="2:15" x14ac:dyDescent="0.25">
      <c r="B2054" s="1">
        <v>42232</v>
      </c>
      <c r="C2054">
        <v>30.165009999999999</v>
      </c>
      <c r="D2054">
        <v>71.498009999999994</v>
      </c>
      <c r="E2054">
        <v>125</v>
      </c>
      <c r="F2054">
        <v>8</v>
      </c>
      <c r="G2054">
        <v>16</v>
      </c>
      <c r="H2054">
        <v>42.57</v>
      </c>
      <c r="I2054">
        <v>29.785</v>
      </c>
      <c r="J2054">
        <v>5.0000000000000001E-3</v>
      </c>
      <c r="K2054">
        <v>36.755000000000003</v>
      </c>
      <c r="L2054">
        <v>13.87</v>
      </c>
      <c r="M2054">
        <v>0.6</v>
      </c>
      <c r="N2054">
        <v>5.6849999999999996</v>
      </c>
      <c r="O2054">
        <v>5.9101629687500008</v>
      </c>
    </row>
    <row r="2055" spans="2:15" x14ac:dyDescent="0.25">
      <c r="B2055" s="1">
        <v>42233</v>
      </c>
      <c r="C2055">
        <v>30.165009999999999</v>
      </c>
      <c r="D2055">
        <v>71.498009999999994</v>
      </c>
      <c r="E2055">
        <v>125</v>
      </c>
      <c r="F2055">
        <v>8</v>
      </c>
      <c r="G2055">
        <v>17</v>
      </c>
      <c r="H2055">
        <v>42.655000000000001</v>
      </c>
      <c r="I2055">
        <v>29.355</v>
      </c>
      <c r="J2055">
        <v>0</v>
      </c>
      <c r="K2055">
        <v>36.274999999999999</v>
      </c>
      <c r="L2055">
        <v>13.595000000000001</v>
      </c>
      <c r="M2055">
        <v>0.59</v>
      </c>
      <c r="N2055">
        <v>5.9349999999999996</v>
      </c>
      <c r="O2055">
        <v>6.6513265688749996</v>
      </c>
    </row>
    <row r="2056" spans="2:15" x14ac:dyDescent="0.25">
      <c r="B2056" s="1">
        <v>42234</v>
      </c>
      <c r="C2056">
        <v>30.165009999999999</v>
      </c>
      <c r="D2056">
        <v>71.498009999999994</v>
      </c>
      <c r="E2056">
        <v>125</v>
      </c>
      <c r="F2056">
        <v>8</v>
      </c>
      <c r="G2056">
        <v>18</v>
      </c>
      <c r="H2056">
        <v>42.685000000000002</v>
      </c>
      <c r="I2056">
        <v>28.79</v>
      </c>
      <c r="J2056">
        <v>5.0000000000000001E-3</v>
      </c>
      <c r="K2056">
        <v>32.840000000000003</v>
      </c>
      <c r="L2056">
        <v>12.385</v>
      </c>
      <c r="M2056">
        <v>0.60499999999999998</v>
      </c>
      <c r="N2056">
        <v>5.99</v>
      </c>
      <c r="O2056">
        <v>6.0789344864916668</v>
      </c>
    </row>
    <row r="2057" spans="2:15" x14ac:dyDescent="0.25">
      <c r="B2057" s="1">
        <v>42235</v>
      </c>
      <c r="C2057">
        <v>30.165009999999999</v>
      </c>
      <c r="D2057">
        <v>71.498009999999994</v>
      </c>
      <c r="E2057">
        <v>125</v>
      </c>
      <c r="F2057">
        <v>8</v>
      </c>
      <c r="G2057">
        <v>19</v>
      </c>
      <c r="H2057">
        <v>43.99</v>
      </c>
      <c r="I2057">
        <v>30.03</v>
      </c>
      <c r="J2057">
        <v>0</v>
      </c>
      <c r="K2057">
        <v>30.555</v>
      </c>
      <c r="L2057">
        <v>12.14</v>
      </c>
      <c r="M2057">
        <v>0.61499999999999999</v>
      </c>
      <c r="N2057">
        <v>5.83</v>
      </c>
      <c r="O2057">
        <v>6.2372358399583341</v>
      </c>
    </row>
    <row r="2058" spans="2:15" x14ac:dyDescent="0.25">
      <c r="B2058" s="1">
        <v>42236</v>
      </c>
      <c r="C2058">
        <v>30.165009999999999</v>
      </c>
      <c r="D2058">
        <v>71.498009999999994</v>
      </c>
      <c r="E2058">
        <v>125</v>
      </c>
      <c r="F2058">
        <v>8</v>
      </c>
      <c r="G2058">
        <v>20</v>
      </c>
      <c r="H2058">
        <v>43.875</v>
      </c>
      <c r="I2058">
        <v>30.28</v>
      </c>
      <c r="J2058">
        <v>0</v>
      </c>
      <c r="K2058">
        <v>31.285</v>
      </c>
      <c r="L2058">
        <v>12.475</v>
      </c>
      <c r="M2058">
        <v>0.61</v>
      </c>
      <c r="N2058">
        <v>5.9850000000000003</v>
      </c>
      <c r="O2058">
        <v>6.4131258196666661</v>
      </c>
    </row>
    <row r="2059" spans="2:15" x14ac:dyDescent="0.25">
      <c r="B2059" s="1">
        <v>42237</v>
      </c>
      <c r="C2059">
        <v>30.165009999999999</v>
      </c>
      <c r="D2059">
        <v>71.498009999999994</v>
      </c>
      <c r="E2059">
        <v>125</v>
      </c>
      <c r="F2059">
        <v>8</v>
      </c>
      <c r="G2059">
        <v>21</v>
      </c>
      <c r="H2059">
        <v>42.33</v>
      </c>
      <c r="I2059">
        <v>30.15</v>
      </c>
      <c r="J2059">
        <v>0.83499999999999996</v>
      </c>
      <c r="K2059">
        <v>35.18</v>
      </c>
      <c r="L2059">
        <v>13.244999999999999</v>
      </c>
      <c r="M2059">
        <v>0.55499999999999994</v>
      </c>
      <c r="N2059">
        <v>5.42</v>
      </c>
      <c r="O2059">
        <v>6.1414191132499996</v>
      </c>
    </row>
    <row r="2060" spans="2:15" x14ac:dyDescent="0.25">
      <c r="B2060" s="1">
        <v>42238</v>
      </c>
      <c r="C2060">
        <v>30.165009999999999</v>
      </c>
      <c r="D2060">
        <v>71.498009999999994</v>
      </c>
      <c r="E2060">
        <v>125</v>
      </c>
      <c r="F2060">
        <v>8</v>
      </c>
      <c r="G2060">
        <v>22</v>
      </c>
      <c r="H2060">
        <v>42.774999999999999</v>
      </c>
      <c r="I2060">
        <v>29.815000000000001</v>
      </c>
      <c r="J2060">
        <v>0.01</v>
      </c>
      <c r="K2060">
        <v>34.024999999999999</v>
      </c>
      <c r="L2060">
        <v>12.96</v>
      </c>
      <c r="M2060">
        <v>0.55499999999999994</v>
      </c>
      <c r="N2060">
        <v>5.5449999999999999</v>
      </c>
      <c r="O2060">
        <v>5.7927438041916668</v>
      </c>
    </row>
    <row r="2061" spans="2:15" x14ac:dyDescent="0.25">
      <c r="B2061" s="1">
        <v>42239</v>
      </c>
      <c r="C2061">
        <v>30.165009999999999</v>
      </c>
      <c r="D2061">
        <v>71.498009999999994</v>
      </c>
      <c r="E2061">
        <v>125</v>
      </c>
      <c r="F2061">
        <v>8</v>
      </c>
      <c r="G2061">
        <v>23</v>
      </c>
      <c r="H2061">
        <v>42.414999999999999</v>
      </c>
      <c r="I2061">
        <v>30.12</v>
      </c>
      <c r="J2061">
        <v>0.86</v>
      </c>
      <c r="K2061">
        <v>35.494999999999997</v>
      </c>
      <c r="L2061">
        <v>13.545</v>
      </c>
      <c r="M2061">
        <v>0.56499999999999995</v>
      </c>
      <c r="N2061">
        <v>5.66</v>
      </c>
      <c r="O2061">
        <v>6.135808458033333</v>
      </c>
    </row>
    <row r="2062" spans="2:15" x14ac:dyDescent="0.25">
      <c r="B2062" s="1">
        <v>42240</v>
      </c>
      <c r="C2062">
        <v>30.165009999999999</v>
      </c>
      <c r="D2062">
        <v>71.498009999999994</v>
      </c>
      <c r="E2062">
        <v>125</v>
      </c>
      <c r="F2062">
        <v>8</v>
      </c>
      <c r="G2062">
        <v>24</v>
      </c>
      <c r="H2062">
        <v>41.954999999999998</v>
      </c>
      <c r="I2062">
        <v>30.31</v>
      </c>
      <c r="J2062">
        <v>0.77</v>
      </c>
      <c r="K2062">
        <v>35.774999999999999</v>
      </c>
      <c r="L2062">
        <v>13.48</v>
      </c>
      <c r="M2062">
        <v>0.57499999999999996</v>
      </c>
      <c r="N2062">
        <v>5.77</v>
      </c>
      <c r="O2062">
        <v>6.1585466299750005</v>
      </c>
    </row>
    <row r="2063" spans="2:15" x14ac:dyDescent="0.25">
      <c r="B2063" s="1">
        <v>42241</v>
      </c>
      <c r="C2063">
        <v>30.165009999999999</v>
      </c>
      <c r="D2063">
        <v>71.498009999999994</v>
      </c>
      <c r="E2063">
        <v>125</v>
      </c>
      <c r="F2063">
        <v>8</v>
      </c>
      <c r="G2063">
        <v>25</v>
      </c>
      <c r="H2063">
        <v>40.99</v>
      </c>
      <c r="I2063">
        <v>29.114999999999998</v>
      </c>
      <c r="J2063">
        <v>0.3</v>
      </c>
      <c r="K2063">
        <v>39.450000000000003</v>
      </c>
      <c r="L2063">
        <v>13.945</v>
      </c>
      <c r="M2063">
        <v>0.59499999999999997</v>
      </c>
      <c r="N2063">
        <v>5.61</v>
      </c>
      <c r="O2063">
        <v>5.7970742742583337</v>
      </c>
    </row>
    <row r="2064" spans="2:15" x14ac:dyDescent="0.25">
      <c r="B2064" s="1">
        <v>42242</v>
      </c>
      <c r="C2064">
        <v>30.165009999999999</v>
      </c>
      <c r="D2064">
        <v>71.498009999999994</v>
      </c>
      <c r="E2064">
        <v>125</v>
      </c>
      <c r="F2064">
        <v>8</v>
      </c>
      <c r="G2064">
        <v>26</v>
      </c>
      <c r="H2064">
        <v>41.75</v>
      </c>
      <c r="I2064">
        <v>29.07</v>
      </c>
      <c r="J2064">
        <v>5.0000000000000001E-3</v>
      </c>
      <c r="K2064">
        <v>40.664999999999999</v>
      </c>
      <c r="L2064">
        <v>14.81</v>
      </c>
      <c r="M2064">
        <v>0.57000000000000006</v>
      </c>
      <c r="N2064">
        <v>5.3049999999999997</v>
      </c>
      <c r="O2064">
        <v>5.5625717463083335</v>
      </c>
    </row>
    <row r="2065" spans="2:15" x14ac:dyDescent="0.25">
      <c r="B2065" s="1">
        <v>42243</v>
      </c>
      <c r="C2065">
        <v>30.165009999999999</v>
      </c>
      <c r="D2065">
        <v>71.498009999999994</v>
      </c>
      <c r="E2065">
        <v>125</v>
      </c>
      <c r="F2065">
        <v>8</v>
      </c>
      <c r="G2065">
        <v>27</v>
      </c>
      <c r="H2065">
        <v>41.125</v>
      </c>
      <c r="I2065">
        <v>30.3</v>
      </c>
      <c r="J2065">
        <v>7.16</v>
      </c>
      <c r="K2065">
        <v>43.685000000000002</v>
      </c>
      <c r="L2065">
        <v>15.775</v>
      </c>
      <c r="M2065">
        <v>0.55000000000000004</v>
      </c>
      <c r="N2065">
        <v>5.56</v>
      </c>
      <c r="O2065">
        <v>5.1678425274999995</v>
      </c>
    </row>
    <row r="2066" spans="2:15" x14ac:dyDescent="0.25">
      <c r="B2066" s="1">
        <v>42244</v>
      </c>
      <c r="C2066">
        <v>30.165009999999999</v>
      </c>
      <c r="D2066">
        <v>71.498009999999994</v>
      </c>
      <c r="E2066">
        <v>125</v>
      </c>
      <c r="F2066">
        <v>8</v>
      </c>
      <c r="G2066">
        <v>28</v>
      </c>
      <c r="H2066">
        <v>36.155000000000001</v>
      </c>
      <c r="I2066">
        <v>28.465</v>
      </c>
      <c r="J2066">
        <v>8.5150000000000006</v>
      </c>
      <c r="K2066">
        <v>58.545000000000002</v>
      </c>
      <c r="L2066">
        <v>17.690000000000001</v>
      </c>
      <c r="M2066">
        <v>0.6</v>
      </c>
      <c r="N2066">
        <v>5.5250000000000004</v>
      </c>
      <c r="O2066">
        <v>5.7894590820757497</v>
      </c>
    </row>
    <row r="2067" spans="2:15" x14ac:dyDescent="0.25">
      <c r="B2067" s="1">
        <v>42245</v>
      </c>
      <c r="C2067">
        <v>30.165009999999999</v>
      </c>
      <c r="D2067">
        <v>71.498009999999994</v>
      </c>
      <c r="E2067">
        <v>125</v>
      </c>
      <c r="F2067">
        <v>8</v>
      </c>
      <c r="G2067">
        <v>29</v>
      </c>
      <c r="H2067">
        <v>40.32</v>
      </c>
      <c r="I2067">
        <v>27.95</v>
      </c>
      <c r="J2067">
        <v>0</v>
      </c>
      <c r="K2067">
        <v>46.524999999999999</v>
      </c>
      <c r="L2067">
        <v>15.555</v>
      </c>
      <c r="M2067">
        <v>0.63</v>
      </c>
      <c r="N2067">
        <v>5.65</v>
      </c>
      <c r="O2067">
        <v>6.0999332459416671</v>
      </c>
    </row>
    <row r="2068" spans="2:15" x14ac:dyDescent="0.25">
      <c r="B2068" s="1">
        <v>42246</v>
      </c>
      <c r="C2068">
        <v>30.165009999999999</v>
      </c>
      <c r="D2068">
        <v>71.498009999999994</v>
      </c>
      <c r="E2068">
        <v>125</v>
      </c>
      <c r="F2068">
        <v>8</v>
      </c>
      <c r="G2068">
        <v>30</v>
      </c>
      <c r="H2068">
        <v>40.274999999999999</v>
      </c>
      <c r="I2068">
        <v>27.51</v>
      </c>
      <c r="J2068">
        <v>0.51</v>
      </c>
      <c r="K2068">
        <v>42.125</v>
      </c>
      <c r="L2068">
        <v>14.125</v>
      </c>
      <c r="M2068">
        <v>0.62</v>
      </c>
      <c r="N2068">
        <v>5.6950000000000003</v>
      </c>
      <c r="O2068">
        <v>6.4911514971833331</v>
      </c>
    </row>
    <row r="2069" spans="2:15" x14ac:dyDescent="0.25">
      <c r="B2069" s="1">
        <v>42247</v>
      </c>
      <c r="C2069">
        <v>30.165009999999999</v>
      </c>
      <c r="D2069">
        <v>71.498009999999994</v>
      </c>
      <c r="E2069">
        <v>125</v>
      </c>
      <c r="F2069">
        <v>8</v>
      </c>
      <c r="G2069">
        <v>31</v>
      </c>
      <c r="H2069">
        <v>39.979999999999997</v>
      </c>
      <c r="I2069">
        <v>27.315000000000001</v>
      </c>
      <c r="J2069">
        <v>0.28000000000000003</v>
      </c>
      <c r="K2069">
        <v>37.450000000000003</v>
      </c>
      <c r="L2069">
        <v>12.515000000000001</v>
      </c>
      <c r="M2069">
        <v>0.6</v>
      </c>
      <c r="N2069">
        <v>5.665</v>
      </c>
      <c r="O2069">
        <v>5.9072435623250001</v>
      </c>
    </row>
    <row r="2070" spans="2:15" x14ac:dyDescent="0.25">
      <c r="B2070" s="1">
        <v>42248</v>
      </c>
      <c r="C2070">
        <v>30.165009999999999</v>
      </c>
      <c r="D2070">
        <v>71.498009999999994</v>
      </c>
      <c r="E2070">
        <v>125</v>
      </c>
      <c r="F2070">
        <v>9</v>
      </c>
      <c r="G2070">
        <v>1</v>
      </c>
      <c r="H2070">
        <v>40.344999999999999</v>
      </c>
      <c r="I2070">
        <v>27.914999999999999</v>
      </c>
      <c r="J2070">
        <v>0.245</v>
      </c>
      <c r="K2070">
        <v>36.905000000000001</v>
      </c>
      <c r="L2070">
        <v>12.52</v>
      </c>
      <c r="M2070">
        <v>0.56000000000000005</v>
      </c>
      <c r="N2070">
        <v>5.69</v>
      </c>
      <c r="O2070">
        <v>5.8891519616666663</v>
      </c>
    </row>
    <row r="2071" spans="2:15" x14ac:dyDescent="0.25">
      <c r="B2071" s="1">
        <v>42249</v>
      </c>
      <c r="C2071">
        <v>30.165009999999999</v>
      </c>
      <c r="D2071">
        <v>71.498009999999994</v>
      </c>
      <c r="E2071">
        <v>125</v>
      </c>
      <c r="F2071">
        <v>9</v>
      </c>
      <c r="G2071">
        <v>2</v>
      </c>
      <c r="H2071">
        <v>41.14</v>
      </c>
      <c r="I2071">
        <v>26.864999999999998</v>
      </c>
      <c r="J2071">
        <v>0</v>
      </c>
      <c r="K2071">
        <v>32.465000000000003</v>
      </c>
      <c r="L2071">
        <v>10.83</v>
      </c>
      <c r="M2071">
        <v>0.61</v>
      </c>
      <c r="N2071">
        <v>5.97</v>
      </c>
      <c r="O2071">
        <v>6.2821343375750001</v>
      </c>
    </row>
    <row r="2072" spans="2:15" x14ac:dyDescent="0.25">
      <c r="B2072" s="1">
        <v>42250</v>
      </c>
      <c r="C2072">
        <v>30.165009999999999</v>
      </c>
      <c r="D2072">
        <v>71.498009999999994</v>
      </c>
      <c r="E2072">
        <v>125</v>
      </c>
      <c r="F2072">
        <v>9</v>
      </c>
      <c r="G2072">
        <v>3</v>
      </c>
      <c r="H2072">
        <v>41.81</v>
      </c>
      <c r="I2072">
        <v>27.015000000000001</v>
      </c>
      <c r="J2072">
        <v>0</v>
      </c>
      <c r="K2072">
        <v>29.984999999999999</v>
      </c>
      <c r="L2072">
        <v>10.145</v>
      </c>
      <c r="M2072">
        <v>0.60499999999999998</v>
      </c>
      <c r="N2072">
        <v>5.8049999999999997</v>
      </c>
      <c r="O2072">
        <v>6.1205710112583338</v>
      </c>
    </row>
    <row r="2073" spans="2:15" x14ac:dyDescent="0.25">
      <c r="B2073" s="1">
        <v>42251</v>
      </c>
      <c r="C2073">
        <v>30.165009999999999</v>
      </c>
      <c r="D2073">
        <v>71.498009999999994</v>
      </c>
      <c r="E2073">
        <v>125</v>
      </c>
      <c r="F2073">
        <v>9</v>
      </c>
      <c r="G2073">
        <v>4</v>
      </c>
      <c r="H2073">
        <v>41.55</v>
      </c>
      <c r="I2073">
        <v>27.055</v>
      </c>
      <c r="J2073">
        <v>0</v>
      </c>
      <c r="K2073">
        <v>30.765000000000001</v>
      </c>
      <c r="L2073">
        <v>10.43</v>
      </c>
      <c r="M2073">
        <v>0.62</v>
      </c>
      <c r="N2073">
        <v>5.88</v>
      </c>
      <c r="O2073">
        <v>6.4402071615833334</v>
      </c>
    </row>
    <row r="2074" spans="2:15" x14ac:dyDescent="0.25">
      <c r="B2074" s="1">
        <v>42252</v>
      </c>
      <c r="C2074">
        <v>30.165009999999999</v>
      </c>
      <c r="D2074">
        <v>71.498009999999994</v>
      </c>
      <c r="E2074">
        <v>125</v>
      </c>
      <c r="F2074">
        <v>9</v>
      </c>
      <c r="G2074">
        <v>5</v>
      </c>
      <c r="H2074">
        <v>41.405000000000001</v>
      </c>
      <c r="I2074">
        <v>27.47</v>
      </c>
      <c r="J2074">
        <v>0</v>
      </c>
      <c r="K2074">
        <v>31.72</v>
      </c>
      <c r="L2074">
        <v>10.904999999999999</v>
      </c>
      <c r="M2074">
        <v>0.61499999999999999</v>
      </c>
      <c r="N2074">
        <v>5.85</v>
      </c>
      <c r="O2074">
        <v>6.3207376520833325</v>
      </c>
    </row>
    <row r="2075" spans="2:15" x14ac:dyDescent="0.25">
      <c r="B2075" s="1">
        <v>42253</v>
      </c>
      <c r="C2075">
        <v>30.165009999999999</v>
      </c>
      <c r="D2075">
        <v>71.498009999999994</v>
      </c>
      <c r="E2075">
        <v>125</v>
      </c>
      <c r="F2075">
        <v>9</v>
      </c>
      <c r="G2075">
        <v>6</v>
      </c>
      <c r="H2075">
        <v>41.085000000000001</v>
      </c>
      <c r="I2075">
        <v>27.885000000000002</v>
      </c>
      <c r="J2075">
        <v>0</v>
      </c>
      <c r="K2075">
        <v>31.574999999999999</v>
      </c>
      <c r="L2075">
        <v>10.865</v>
      </c>
      <c r="M2075">
        <v>0.60499999999999998</v>
      </c>
      <c r="N2075">
        <v>5.77</v>
      </c>
      <c r="O2075">
        <v>6.2248032975833336</v>
      </c>
    </row>
    <row r="2076" spans="2:15" x14ac:dyDescent="0.25">
      <c r="B2076" s="1">
        <v>42254</v>
      </c>
      <c r="C2076">
        <v>30.165009999999999</v>
      </c>
      <c r="D2076">
        <v>71.498009999999994</v>
      </c>
      <c r="E2076">
        <v>125</v>
      </c>
      <c r="F2076">
        <v>9</v>
      </c>
      <c r="G2076">
        <v>7</v>
      </c>
      <c r="H2076">
        <v>41.094999999999999</v>
      </c>
      <c r="I2076">
        <v>27.414999999999999</v>
      </c>
      <c r="J2076">
        <v>0</v>
      </c>
      <c r="K2076">
        <v>32.045000000000002</v>
      </c>
      <c r="L2076">
        <v>10.955</v>
      </c>
      <c r="M2076">
        <v>0.62</v>
      </c>
      <c r="N2076">
        <v>5.81</v>
      </c>
      <c r="O2076">
        <v>6.2282455485000003</v>
      </c>
    </row>
    <row r="2077" spans="2:15" x14ac:dyDescent="0.25">
      <c r="B2077" s="1">
        <v>42255</v>
      </c>
      <c r="C2077">
        <v>30.165009999999999</v>
      </c>
      <c r="D2077">
        <v>71.498009999999994</v>
      </c>
      <c r="E2077">
        <v>125</v>
      </c>
      <c r="F2077">
        <v>9</v>
      </c>
      <c r="G2077">
        <v>8</v>
      </c>
      <c r="H2077">
        <v>41.305</v>
      </c>
      <c r="I2077">
        <v>27.75</v>
      </c>
      <c r="J2077">
        <v>0</v>
      </c>
      <c r="K2077">
        <v>31.28</v>
      </c>
      <c r="L2077">
        <v>10.81</v>
      </c>
      <c r="M2077">
        <v>0.62</v>
      </c>
      <c r="N2077">
        <v>5.74</v>
      </c>
      <c r="O2077">
        <v>6.2196412914166661</v>
      </c>
    </row>
    <row r="2078" spans="2:15" x14ac:dyDescent="0.25">
      <c r="B2078" s="1">
        <v>42256</v>
      </c>
      <c r="C2078">
        <v>30.165009999999999</v>
      </c>
      <c r="D2078">
        <v>71.498009999999994</v>
      </c>
      <c r="E2078">
        <v>125</v>
      </c>
      <c r="F2078">
        <v>9</v>
      </c>
      <c r="G2078">
        <v>9</v>
      </c>
      <c r="H2078">
        <v>42.215000000000003</v>
      </c>
      <c r="I2078">
        <v>27.434999999999999</v>
      </c>
      <c r="J2078">
        <v>0.185</v>
      </c>
      <c r="K2078">
        <v>29.76</v>
      </c>
      <c r="L2078">
        <v>10.3</v>
      </c>
      <c r="M2078">
        <v>0.65</v>
      </c>
      <c r="N2078">
        <v>5.78</v>
      </c>
      <c r="O2078">
        <v>6.410498570841666</v>
      </c>
    </row>
    <row r="2079" spans="2:15" x14ac:dyDescent="0.25">
      <c r="B2079" s="1">
        <v>42257</v>
      </c>
      <c r="C2079">
        <v>30.165009999999999</v>
      </c>
      <c r="D2079">
        <v>71.498009999999994</v>
      </c>
      <c r="E2079">
        <v>125</v>
      </c>
      <c r="F2079">
        <v>9</v>
      </c>
      <c r="G2079">
        <v>10</v>
      </c>
      <c r="H2079">
        <v>42.17</v>
      </c>
      <c r="I2079">
        <v>27.27</v>
      </c>
      <c r="J2079">
        <v>0</v>
      </c>
      <c r="K2079">
        <v>29.76</v>
      </c>
      <c r="L2079">
        <v>10.375</v>
      </c>
      <c r="M2079">
        <v>0.61499999999999999</v>
      </c>
      <c r="N2079">
        <v>5.7249999999999996</v>
      </c>
      <c r="O2079">
        <v>6.1154966432250006</v>
      </c>
    </row>
    <row r="2080" spans="2:15" x14ac:dyDescent="0.25">
      <c r="B2080" s="1">
        <v>42258</v>
      </c>
      <c r="C2080">
        <v>30.165009999999999</v>
      </c>
      <c r="D2080">
        <v>71.498009999999994</v>
      </c>
      <c r="E2080">
        <v>125</v>
      </c>
      <c r="F2080">
        <v>9</v>
      </c>
      <c r="G2080">
        <v>11</v>
      </c>
      <c r="H2080">
        <v>41.524999999999999</v>
      </c>
      <c r="I2080">
        <v>27.3</v>
      </c>
      <c r="J2080">
        <v>0</v>
      </c>
      <c r="K2080">
        <v>29.895</v>
      </c>
      <c r="L2080">
        <v>10.275</v>
      </c>
      <c r="M2080">
        <v>0.63500000000000001</v>
      </c>
      <c r="N2080">
        <v>5.66</v>
      </c>
      <c r="O2080">
        <v>6.0850007734999991</v>
      </c>
    </row>
    <row r="2081" spans="2:15" x14ac:dyDescent="0.25">
      <c r="B2081" s="1">
        <v>42259</v>
      </c>
      <c r="C2081">
        <v>30.165009999999999</v>
      </c>
      <c r="D2081">
        <v>71.498009999999994</v>
      </c>
      <c r="E2081">
        <v>125</v>
      </c>
      <c r="F2081">
        <v>9</v>
      </c>
      <c r="G2081">
        <v>12</v>
      </c>
      <c r="H2081">
        <v>41.84</v>
      </c>
      <c r="I2081">
        <v>27.254999999999999</v>
      </c>
      <c r="J2081">
        <v>0</v>
      </c>
      <c r="K2081">
        <v>28.3</v>
      </c>
      <c r="L2081">
        <v>9.75</v>
      </c>
      <c r="M2081">
        <v>0.63</v>
      </c>
      <c r="N2081">
        <v>5.66</v>
      </c>
      <c r="O2081">
        <v>5.8330438486666658</v>
      </c>
    </row>
    <row r="2082" spans="2:15" x14ac:dyDescent="0.25">
      <c r="B2082" s="1">
        <v>42260</v>
      </c>
      <c r="C2082">
        <v>30.165009999999999</v>
      </c>
      <c r="D2082">
        <v>71.498009999999994</v>
      </c>
      <c r="E2082">
        <v>125</v>
      </c>
      <c r="F2082">
        <v>9</v>
      </c>
      <c r="G2082">
        <v>13</v>
      </c>
      <c r="H2082">
        <v>41.734999999999999</v>
      </c>
      <c r="I2082">
        <v>27.35</v>
      </c>
      <c r="J2082">
        <v>0</v>
      </c>
      <c r="K2082">
        <v>28.535</v>
      </c>
      <c r="L2082">
        <v>9.91</v>
      </c>
      <c r="M2082">
        <v>0.61499999999999999</v>
      </c>
      <c r="N2082">
        <v>5.61</v>
      </c>
      <c r="O2082">
        <v>5.9612772895583319</v>
      </c>
    </row>
    <row r="2083" spans="2:15" x14ac:dyDescent="0.25">
      <c r="B2083" s="1">
        <v>42261</v>
      </c>
      <c r="C2083">
        <v>30.165009999999999</v>
      </c>
      <c r="D2083">
        <v>71.498009999999994</v>
      </c>
      <c r="E2083">
        <v>125</v>
      </c>
      <c r="F2083">
        <v>9</v>
      </c>
      <c r="G2083">
        <v>14</v>
      </c>
      <c r="H2083">
        <v>42.21</v>
      </c>
      <c r="I2083">
        <v>27.324999999999999</v>
      </c>
      <c r="J2083">
        <v>0.14000000000000001</v>
      </c>
      <c r="K2083">
        <v>24.83</v>
      </c>
      <c r="L2083">
        <v>8.7249999999999996</v>
      </c>
      <c r="M2083">
        <v>0.625</v>
      </c>
      <c r="N2083">
        <v>5.6050000000000004</v>
      </c>
      <c r="O2083">
        <v>5.6895194667916664</v>
      </c>
    </row>
    <row r="2084" spans="2:15" x14ac:dyDescent="0.25">
      <c r="B2084" s="1">
        <v>42262</v>
      </c>
      <c r="C2084">
        <v>30.165009999999999</v>
      </c>
      <c r="D2084">
        <v>71.498009999999994</v>
      </c>
      <c r="E2084">
        <v>125</v>
      </c>
      <c r="F2084">
        <v>9</v>
      </c>
      <c r="G2084">
        <v>15</v>
      </c>
      <c r="H2084">
        <v>41.96</v>
      </c>
      <c r="I2084">
        <v>27.574999999999999</v>
      </c>
      <c r="J2084">
        <v>0</v>
      </c>
      <c r="K2084">
        <v>23.96</v>
      </c>
      <c r="L2084">
        <v>8.375</v>
      </c>
      <c r="M2084">
        <v>0.62</v>
      </c>
      <c r="N2084">
        <v>5.53</v>
      </c>
      <c r="O2084">
        <v>5.8256816174649995</v>
      </c>
    </row>
    <row r="2085" spans="2:15" x14ac:dyDescent="0.25">
      <c r="B2085" s="1">
        <v>42263</v>
      </c>
      <c r="C2085">
        <v>30.165009999999999</v>
      </c>
      <c r="D2085">
        <v>71.498009999999994</v>
      </c>
      <c r="E2085">
        <v>125</v>
      </c>
      <c r="F2085">
        <v>9</v>
      </c>
      <c r="G2085">
        <v>16</v>
      </c>
      <c r="H2085">
        <v>42.12</v>
      </c>
      <c r="I2085">
        <v>27.26</v>
      </c>
      <c r="J2085">
        <v>0</v>
      </c>
      <c r="K2085">
        <v>24.504999999999999</v>
      </c>
      <c r="L2085">
        <v>8.6300000000000008</v>
      </c>
      <c r="M2085">
        <v>0.60499999999999998</v>
      </c>
      <c r="N2085">
        <v>5.53</v>
      </c>
      <c r="O2085">
        <v>5.8426564914333348</v>
      </c>
    </row>
    <row r="2086" spans="2:15" x14ac:dyDescent="0.25">
      <c r="B2086" s="1">
        <v>42264</v>
      </c>
      <c r="C2086">
        <v>30.165009999999999</v>
      </c>
      <c r="D2086">
        <v>71.498009999999994</v>
      </c>
      <c r="E2086">
        <v>125</v>
      </c>
      <c r="F2086">
        <v>9</v>
      </c>
      <c r="G2086">
        <v>17</v>
      </c>
      <c r="H2086">
        <v>42.625</v>
      </c>
      <c r="I2086">
        <v>27.03</v>
      </c>
      <c r="J2086">
        <v>0</v>
      </c>
      <c r="K2086">
        <v>23.085000000000001</v>
      </c>
      <c r="L2086">
        <v>8.1150000000000002</v>
      </c>
      <c r="M2086">
        <v>0.61499999999999999</v>
      </c>
      <c r="N2086">
        <v>5.4749999999999996</v>
      </c>
      <c r="O2086">
        <v>6.0397361220583328</v>
      </c>
    </row>
    <row r="2087" spans="2:15" x14ac:dyDescent="0.25">
      <c r="B2087" s="1">
        <v>42265</v>
      </c>
      <c r="C2087">
        <v>30.165009999999999</v>
      </c>
      <c r="D2087">
        <v>71.498009999999994</v>
      </c>
      <c r="E2087">
        <v>125</v>
      </c>
      <c r="F2087">
        <v>9</v>
      </c>
      <c r="G2087">
        <v>18</v>
      </c>
      <c r="H2087">
        <v>42.68</v>
      </c>
      <c r="I2087">
        <v>27.28</v>
      </c>
      <c r="J2087">
        <v>0</v>
      </c>
      <c r="K2087">
        <v>24.03</v>
      </c>
      <c r="L2087">
        <v>8.4350000000000005</v>
      </c>
      <c r="M2087">
        <v>0.61499999999999999</v>
      </c>
      <c r="N2087">
        <v>5.4649999999999999</v>
      </c>
      <c r="O2087">
        <v>5.749324569483333</v>
      </c>
    </row>
    <row r="2088" spans="2:15" x14ac:dyDescent="0.25">
      <c r="B2088" s="1">
        <v>42266</v>
      </c>
      <c r="C2088">
        <v>30.165009999999999</v>
      </c>
      <c r="D2088">
        <v>71.498009999999994</v>
      </c>
      <c r="E2088">
        <v>125</v>
      </c>
      <c r="F2088">
        <v>9</v>
      </c>
      <c r="G2088">
        <v>19</v>
      </c>
      <c r="H2088">
        <v>42.134999999999998</v>
      </c>
      <c r="I2088">
        <v>26.984999999999999</v>
      </c>
      <c r="J2088">
        <v>0</v>
      </c>
      <c r="K2088">
        <v>25.914999999999999</v>
      </c>
      <c r="L2088">
        <v>8.8049999999999997</v>
      </c>
      <c r="M2088">
        <v>0.6</v>
      </c>
      <c r="N2088">
        <v>5.3550000000000004</v>
      </c>
      <c r="O2088">
        <v>5.2925299996833335</v>
      </c>
    </row>
    <row r="2089" spans="2:15" x14ac:dyDescent="0.25">
      <c r="B2089" s="1">
        <v>42267</v>
      </c>
      <c r="C2089">
        <v>30.165009999999999</v>
      </c>
      <c r="D2089">
        <v>71.498009999999994</v>
      </c>
      <c r="E2089">
        <v>125</v>
      </c>
      <c r="F2089">
        <v>9</v>
      </c>
      <c r="G2089">
        <v>20</v>
      </c>
      <c r="H2089">
        <v>41.36</v>
      </c>
      <c r="I2089">
        <v>26.715</v>
      </c>
      <c r="J2089">
        <v>0.67500000000000004</v>
      </c>
      <c r="K2089">
        <v>31.99</v>
      </c>
      <c r="L2089">
        <v>10.324999999999999</v>
      </c>
      <c r="M2089">
        <v>0.54499999999999993</v>
      </c>
      <c r="N2089">
        <v>4.9850000000000003</v>
      </c>
      <c r="O2089">
        <v>5.5613362540166671</v>
      </c>
    </row>
    <row r="2090" spans="2:15" x14ac:dyDescent="0.25">
      <c r="B2090" s="1">
        <v>42268</v>
      </c>
      <c r="C2090">
        <v>30.165009999999999</v>
      </c>
      <c r="D2090">
        <v>71.498009999999994</v>
      </c>
      <c r="E2090">
        <v>125</v>
      </c>
      <c r="F2090">
        <v>9</v>
      </c>
      <c r="G2090">
        <v>21</v>
      </c>
      <c r="H2090">
        <v>39.57</v>
      </c>
      <c r="I2090">
        <v>26.81</v>
      </c>
      <c r="J2090">
        <v>2.5499999999999998</v>
      </c>
      <c r="K2090">
        <v>38.365000000000002</v>
      </c>
      <c r="L2090">
        <v>11.41</v>
      </c>
      <c r="M2090">
        <v>0.36</v>
      </c>
      <c r="N2090">
        <v>3.0649999999999999</v>
      </c>
      <c r="O2090">
        <v>3.3043617338416666</v>
      </c>
    </row>
    <row r="2091" spans="2:15" x14ac:dyDescent="0.25">
      <c r="B2091" s="1">
        <v>42269</v>
      </c>
      <c r="C2091">
        <v>30.165009999999999</v>
      </c>
      <c r="D2091">
        <v>71.498009999999994</v>
      </c>
      <c r="E2091">
        <v>125</v>
      </c>
      <c r="F2091">
        <v>9</v>
      </c>
      <c r="G2091">
        <v>22</v>
      </c>
      <c r="H2091">
        <v>35.53</v>
      </c>
      <c r="I2091">
        <v>25.5</v>
      </c>
      <c r="J2091">
        <v>9.2550000000000008</v>
      </c>
      <c r="K2091">
        <v>50.034999999999997</v>
      </c>
      <c r="L2091">
        <v>12.565</v>
      </c>
      <c r="M2091">
        <v>0.52500000000000002</v>
      </c>
      <c r="N2091">
        <v>4.7450000000000001</v>
      </c>
      <c r="O2091">
        <v>4.4230690463416664</v>
      </c>
    </row>
    <row r="2092" spans="2:15" x14ac:dyDescent="0.25">
      <c r="B2092" s="1">
        <v>42270</v>
      </c>
      <c r="C2092">
        <v>30.165009999999999</v>
      </c>
      <c r="D2092">
        <v>71.498009999999994</v>
      </c>
      <c r="E2092">
        <v>125</v>
      </c>
      <c r="F2092">
        <v>9</v>
      </c>
      <c r="G2092">
        <v>23</v>
      </c>
      <c r="H2092">
        <v>38.85</v>
      </c>
      <c r="I2092">
        <v>24.535</v>
      </c>
      <c r="J2092">
        <v>0</v>
      </c>
      <c r="K2092">
        <v>38.78</v>
      </c>
      <c r="L2092">
        <v>10.855</v>
      </c>
      <c r="M2092">
        <v>0.54499999999999993</v>
      </c>
      <c r="N2092">
        <v>4.8949999999999996</v>
      </c>
      <c r="O2092">
        <v>5.1473980074166672</v>
      </c>
    </row>
    <row r="2093" spans="2:15" x14ac:dyDescent="0.25">
      <c r="B2093" s="1">
        <v>42271</v>
      </c>
      <c r="C2093">
        <v>30.165009999999999</v>
      </c>
      <c r="D2093">
        <v>71.498009999999994</v>
      </c>
      <c r="E2093">
        <v>125</v>
      </c>
      <c r="F2093">
        <v>9</v>
      </c>
      <c r="G2093">
        <v>24</v>
      </c>
      <c r="H2093">
        <v>38.405000000000001</v>
      </c>
      <c r="I2093">
        <v>24.59</v>
      </c>
      <c r="J2093">
        <v>0.115</v>
      </c>
      <c r="K2093">
        <v>39.53</v>
      </c>
      <c r="L2093">
        <v>11.26</v>
      </c>
      <c r="M2093">
        <v>0.57499999999999996</v>
      </c>
      <c r="N2093">
        <v>5.15</v>
      </c>
      <c r="O2093">
        <v>5.1999179225833334</v>
      </c>
    </row>
    <row r="2094" spans="2:15" x14ac:dyDescent="0.25">
      <c r="B2094" s="1">
        <v>42272</v>
      </c>
      <c r="C2094">
        <v>30.165009999999999</v>
      </c>
      <c r="D2094">
        <v>71.498009999999994</v>
      </c>
      <c r="E2094">
        <v>125</v>
      </c>
      <c r="F2094">
        <v>9</v>
      </c>
      <c r="G2094">
        <v>25</v>
      </c>
      <c r="H2094">
        <v>39.115000000000002</v>
      </c>
      <c r="I2094">
        <v>24.39</v>
      </c>
      <c r="J2094">
        <v>0</v>
      </c>
      <c r="K2094">
        <v>35.104999999999997</v>
      </c>
      <c r="L2094">
        <v>10.125</v>
      </c>
      <c r="M2094">
        <v>0.58499999999999996</v>
      </c>
      <c r="N2094">
        <v>5.2350000000000003</v>
      </c>
      <c r="O2094">
        <v>5.3542189089500001</v>
      </c>
    </row>
    <row r="2095" spans="2:15" x14ac:dyDescent="0.25">
      <c r="B2095" s="1">
        <v>42273</v>
      </c>
      <c r="C2095">
        <v>30.165009999999999</v>
      </c>
      <c r="D2095">
        <v>71.498009999999994</v>
      </c>
      <c r="E2095">
        <v>125</v>
      </c>
      <c r="F2095">
        <v>9</v>
      </c>
      <c r="G2095">
        <v>26</v>
      </c>
      <c r="H2095">
        <v>39.71</v>
      </c>
      <c r="I2095">
        <v>24.53</v>
      </c>
      <c r="J2095">
        <v>0</v>
      </c>
      <c r="K2095">
        <v>35.799999999999997</v>
      </c>
      <c r="L2095">
        <v>10.435</v>
      </c>
      <c r="M2095">
        <v>0.57499999999999996</v>
      </c>
      <c r="N2095">
        <v>5.15</v>
      </c>
      <c r="O2095">
        <v>5.4109062971916657</v>
      </c>
    </row>
    <row r="2096" spans="2:15" x14ac:dyDescent="0.25">
      <c r="B2096" s="1">
        <v>42274</v>
      </c>
      <c r="C2096">
        <v>30.165009999999999</v>
      </c>
      <c r="D2096">
        <v>71.498009999999994</v>
      </c>
      <c r="E2096">
        <v>125</v>
      </c>
      <c r="F2096">
        <v>9</v>
      </c>
      <c r="G2096">
        <v>27</v>
      </c>
      <c r="H2096">
        <v>39.479999999999997</v>
      </c>
      <c r="I2096">
        <v>24.71</v>
      </c>
      <c r="J2096">
        <v>9.5000000000000001E-2</v>
      </c>
      <c r="K2096">
        <v>33.365000000000002</v>
      </c>
      <c r="L2096">
        <v>9.69</v>
      </c>
      <c r="M2096">
        <v>0.61</v>
      </c>
      <c r="N2096">
        <v>5.165</v>
      </c>
      <c r="O2096">
        <v>5.3367711323166667</v>
      </c>
    </row>
    <row r="2097" spans="2:15" x14ac:dyDescent="0.25">
      <c r="B2097" s="1">
        <v>42275</v>
      </c>
      <c r="C2097">
        <v>30.165009999999999</v>
      </c>
      <c r="D2097">
        <v>71.498009999999994</v>
      </c>
      <c r="E2097">
        <v>125</v>
      </c>
      <c r="F2097">
        <v>9</v>
      </c>
      <c r="G2097">
        <v>28</v>
      </c>
      <c r="H2097">
        <v>39.305</v>
      </c>
      <c r="I2097">
        <v>24.065000000000001</v>
      </c>
      <c r="J2097">
        <v>2.5000000000000001E-2</v>
      </c>
      <c r="K2097">
        <v>35.865000000000002</v>
      </c>
      <c r="L2097">
        <v>10.18</v>
      </c>
      <c r="M2097">
        <v>0.59</v>
      </c>
      <c r="N2097">
        <v>5.1150000000000002</v>
      </c>
      <c r="O2097">
        <v>5.4657029852500001</v>
      </c>
    </row>
    <row r="2098" spans="2:15" x14ac:dyDescent="0.25">
      <c r="B2098" s="1">
        <v>42276</v>
      </c>
      <c r="C2098">
        <v>30.165009999999999</v>
      </c>
      <c r="D2098">
        <v>71.498009999999994</v>
      </c>
      <c r="E2098">
        <v>125</v>
      </c>
      <c r="F2098">
        <v>9</v>
      </c>
      <c r="G2098">
        <v>29</v>
      </c>
      <c r="H2098">
        <v>39.380000000000003</v>
      </c>
      <c r="I2098">
        <v>24.29</v>
      </c>
      <c r="J2098">
        <v>0.04</v>
      </c>
      <c r="K2098">
        <v>33.270000000000003</v>
      </c>
      <c r="L2098">
        <v>9.5399999999999991</v>
      </c>
      <c r="M2098">
        <v>0.6</v>
      </c>
      <c r="N2098">
        <v>5.0149999999999997</v>
      </c>
      <c r="O2098">
        <v>5.2125899921666665</v>
      </c>
    </row>
    <row r="2099" spans="2:15" x14ac:dyDescent="0.25">
      <c r="B2099" s="1">
        <v>42277</v>
      </c>
      <c r="C2099">
        <v>30.165009999999999</v>
      </c>
      <c r="D2099">
        <v>71.498009999999994</v>
      </c>
      <c r="E2099">
        <v>125</v>
      </c>
      <c r="F2099">
        <v>9</v>
      </c>
      <c r="G2099">
        <v>30</v>
      </c>
      <c r="H2099">
        <v>40.314999999999998</v>
      </c>
      <c r="I2099">
        <v>24.625</v>
      </c>
      <c r="J2099">
        <v>0</v>
      </c>
      <c r="K2099">
        <v>32.055</v>
      </c>
      <c r="L2099">
        <v>9.5050000000000008</v>
      </c>
      <c r="M2099">
        <v>0.63</v>
      </c>
      <c r="N2099">
        <v>5.0199999999999996</v>
      </c>
      <c r="O2099">
        <v>5.3003738295416669</v>
      </c>
    </row>
    <row r="2100" spans="2:15" x14ac:dyDescent="0.25">
      <c r="B2100" s="1">
        <v>42278</v>
      </c>
      <c r="C2100">
        <v>30.165009999999999</v>
      </c>
      <c r="D2100">
        <v>71.498009999999994</v>
      </c>
      <c r="E2100">
        <v>125</v>
      </c>
      <c r="F2100">
        <v>10</v>
      </c>
      <c r="G2100">
        <v>1</v>
      </c>
      <c r="H2100">
        <v>40.414999999999999</v>
      </c>
      <c r="I2100">
        <v>24.71</v>
      </c>
      <c r="J2100">
        <v>0</v>
      </c>
      <c r="K2100">
        <v>29.675000000000001</v>
      </c>
      <c r="L2100">
        <v>8.7750000000000004</v>
      </c>
      <c r="M2100">
        <v>0.64</v>
      </c>
      <c r="N2100">
        <v>5.0350000000000001</v>
      </c>
      <c r="O2100">
        <v>5.4533563765666671</v>
      </c>
    </row>
    <row r="2101" spans="2:15" x14ac:dyDescent="0.25">
      <c r="B2101" s="1">
        <v>42279</v>
      </c>
      <c r="C2101">
        <v>30.165009999999999</v>
      </c>
      <c r="D2101">
        <v>71.498009999999994</v>
      </c>
      <c r="E2101">
        <v>125</v>
      </c>
      <c r="F2101">
        <v>10</v>
      </c>
      <c r="G2101">
        <v>2</v>
      </c>
      <c r="H2101">
        <v>40.805</v>
      </c>
      <c r="I2101">
        <v>25.515000000000001</v>
      </c>
      <c r="J2101">
        <v>0</v>
      </c>
      <c r="K2101">
        <v>27.71</v>
      </c>
      <c r="L2101">
        <v>8.3350000000000009</v>
      </c>
      <c r="M2101">
        <v>0.63500000000000001</v>
      </c>
      <c r="N2101">
        <v>5.05</v>
      </c>
      <c r="O2101">
        <v>5.266626945583333</v>
      </c>
    </row>
    <row r="2102" spans="2:15" x14ac:dyDescent="0.25">
      <c r="B2102" s="1">
        <v>42280</v>
      </c>
      <c r="C2102">
        <v>30.165009999999999</v>
      </c>
      <c r="D2102">
        <v>71.498009999999994</v>
      </c>
      <c r="E2102">
        <v>125</v>
      </c>
      <c r="F2102">
        <v>10</v>
      </c>
      <c r="G2102">
        <v>3</v>
      </c>
      <c r="H2102">
        <v>40.29</v>
      </c>
      <c r="I2102">
        <v>24.625</v>
      </c>
      <c r="J2102">
        <v>0</v>
      </c>
      <c r="K2102">
        <v>24.09</v>
      </c>
      <c r="L2102">
        <v>7.3150000000000004</v>
      </c>
      <c r="M2102">
        <v>0.61499999999999999</v>
      </c>
      <c r="N2102">
        <v>4.9850000000000003</v>
      </c>
      <c r="O2102">
        <v>4.7345937196249999</v>
      </c>
    </row>
    <row r="2103" spans="2:15" x14ac:dyDescent="0.25">
      <c r="B2103" s="1">
        <v>42281</v>
      </c>
      <c r="C2103">
        <v>30.165009999999999</v>
      </c>
      <c r="D2103">
        <v>71.498009999999994</v>
      </c>
      <c r="E2103">
        <v>125</v>
      </c>
      <c r="F2103">
        <v>10</v>
      </c>
      <c r="G2103">
        <v>4</v>
      </c>
      <c r="H2103">
        <v>40.024999999999999</v>
      </c>
      <c r="I2103">
        <v>24.71</v>
      </c>
      <c r="J2103">
        <v>0</v>
      </c>
      <c r="K2103">
        <v>26.31</v>
      </c>
      <c r="L2103">
        <v>7.86</v>
      </c>
      <c r="M2103">
        <v>0.61499999999999999</v>
      </c>
      <c r="N2103">
        <v>4.915</v>
      </c>
      <c r="O2103">
        <v>5.127519369368251</v>
      </c>
    </row>
    <row r="2104" spans="2:15" x14ac:dyDescent="0.25">
      <c r="B2104" s="1">
        <v>42282</v>
      </c>
      <c r="C2104">
        <v>30.165009999999999</v>
      </c>
      <c r="D2104">
        <v>71.498009999999994</v>
      </c>
      <c r="E2104">
        <v>125</v>
      </c>
      <c r="F2104">
        <v>10</v>
      </c>
      <c r="G2104">
        <v>5</v>
      </c>
      <c r="H2104">
        <v>39.74</v>
      </c>
      <c r="I2104">
        <v>24.66</v>
      </c>
      <c r="J2104">
        <v>0</v>
      </c>
      <c r="K2104">
        <v>30.524999999999999</v>
      </c>
      <c r="L2104">
        <v>9.0950000000000006</v>
      </c>
      <c r="M2104">
        <v>0.57999999999999996</v>
      </c>
      <c r="N2104">
        <v>4.8250000000000002</v>
      </c>
      <c r="O2104">
        <v>4.9319506731666669</v>
      </c>
    </row>
    <row r="2105" spans="2:15" x14ac:dyDescent="0.25">
      <c r="B2105" s="1">
        <v>42283</v>
      </c>
      <c r="C2105">
        <v>30.165009999999999</v>
      </c>
      <c r="D2105">
        <v>71.498009999999994</v>
      </c>
      <c r="E2105">
        <v>125</v>
      </c>
      <c r="F2105">
        <v>10</v>
      </c>
      <c r="G2105">
        <v>6</v>
      </c>
      <c r="H2105">
        <v>39.21</v>
      </c>
      <c r="I2105">
        <v>25.13</v>
      </c>
      <c r="J2105">
        <v>0</v>
      </c>
      <c r="K2105">
        <v>30.495000000000001</v>
      </c>
      <c r="L2105">
        <v>9.0500000000000007</v>
      </c>
      <c r="M2105">
        <v>0.59499999999999997</v>
      </c>
      <c r="N2105">
        <v>4.7649999999999997</v>
      </c>
      <c r="O2105">
        <v>4.9100350984166665</v>
      </c>
    </row>
    <row r="2106" spans="2:15" x14ac:dyDescent="0.25">
      <c r="B2106" s="1">
        <v>42284</v>
      </c>
      <c r="C2106">
        <v>30.165009999999999</v>
      </c>
      <c r="D2106">
        <v>71.498009999999994</v>
      </c>
      <c r="E2106">
        <v>125</v>
      </c>
      <c r="F2106">
        <v>10</v>
      </c>
      <c r="G2106">
        <v>7</v>
      </c>
      <c r="H2106">
        <v>39.305</v>
      </c>
      <c r="I2106">
        <v>24.91</v>
      </c>
      <c r="J2106">
        <v>0</v>
      </c>
      <c r="K2106">
        <v>29.58</v>
      </c>
      <c r="L2106">
        <v>8.77</v>
      </c>
      <c r="M2106">
        <v>0.6</v>
      </c>
      <c r="N2106">
        <v>4.7450000000000001</v>
      </c>
      <c r="O2106">
        <v>4.8979753571</v>
      </c>
    </row>
    <row r="2107" spans="2:15" x14ac:dyDescent="0.25">
      <c r="B2107" s="1">
        <v>42285</v>
      </c>
      <c r="C2107">
        <v>30.165009999999999</v>
      </c>
      <c r="D2107">
        <v>71.498009999999994</v>
      </c>
      <c r="E2107">
        <v>125</v>
      </c>
      <c r="F2107">
        <v>10</v>
      </c>
      <c r="G2107">
        <v>8</v>
      </c>
      <c r="H2107">
        <v>39.840000000000003</v>
      </c>
      <c r="I2107">
        <v>24.545000000000002</v>
      </c>
      <c r="J2107">
        <v>0</v>
      </c>
      <c r="K2107">
        <v>25.75</v>
      </c>
      <c r="L2107">
        <v>7.61</v>
      </c>
      <c r="M2107">
        <v>0.61499999999999999</v>
      </c>
      <c r="N2107">
        <v>4.7300000000000004</v>
      </c>
      <c r="O2107">
        <v>5.0100417706666676</v>
      </c>
    </row>
    <row r="2108" spans="2:15" x14ac:dyDescent="0.25">
      <c r="B2108" s="1">
        <v>42286</v>
      </c>
      <c r="C2108">
        <v>30.165009999999999</v>
      </c>
      <c r="D2108">
        <v>71.498009999999994</v>
      </c>
      <c r="E2108">
        <v>125</v>
      </c>
      <c r="F2108">
        <v>10</v>
      </c>
      <c r="G2108">
        <v>9</v>
      </c>
      <c r="H2108">
        <v>39.25</v>
      </c>
      <c r="I2108">
        <v>23.145</v>
      </c>
      <c r="J2108">
        <v>0</v>
      </c>
      <c r="K2108">
        <v>22.96</v>
      </c>
      <c r="L2108">
        <v>6.5549999999999997</v>
      </c>
      <c r="M2108">
        <v>0.64500000000000002</v>
      </c>
      <c r="N2108">
        <v>4.66</v>
      </c>
      <c r="O2108">
        <v>4.996732023130833</v>
      </c>
    </row>
    <row r="2109" spans="2:15" x14ac:dyDescent="0.25">
      <c r="B2109" s="1">
        <v>42287</v>
      </c>
      <c r="C2109">
        <v>30.165009999999999</v>
      </c>
      <c r="D2109">
        <v>71.498009999999994</v>
      </c>
      <c r="E2109">
        <v>125</v>
      </c>
      <c r="F2109">
        <v>10</v>
      </c>
      <c r="G2109">
        <v>10</v>
      </c>
      <c r="H2109">
        <v>39.159999999999997</v>
      </c>
      <c r="I2109">
        <v>22.44</v>
      </c>
      <c r="J2109">
        <v>0</v>
      </c>
      <c r="K2109">
        <v>21.4</v>
      </c>
      <c r="L2109">
        <v>5.92</v>
      </c>
      <c r="M2109">
        <v>0.64500000000000002</v>
      </c>
      <c r="N2109">
        <v>4.7850000000000001</v>
      </c>
      <c r="O2109">
        <v>4.6680238973583332</v>
      </c>
    </row>
    <row r="2110" spans="2:15" x14ac:dyDescent="0.25">
      <c r="B2110" s="1">
        <v>42288</v>
      </c>
      <c r="C2110">
        <v>30.165009999999999</v>
      </c>
      <c r="D2110">
        <v>71.498009999999994</v>
      </c>
      <c r="E2110">
        <v>125</v>
      </c>
      <c r="F2110">
        <v>10</v>
      </c>
      <c r="G2110">
        <v>11</v>
      </c>
      <c r="H2110">
        <v>38.814999999999998</v>
      </c>
      <c r="I2110">
        <v>22.234999999999999</v>
      </c>
      <c r="J2110">
        <v>0</v>
      </c>
      <c r="K2110">
        <v>20.75</v>
      </c>
      <c r="L2110">
        <v>5.625</v>
      </c>
      <c r="M2110">
        <v>0.63500000000000001</v>
      </c>
      <c r="N2110">
        <v>4.74</v>
      </c>
      <c r="O2110">
        <v>4.7381178119166663</v>
      </c>
    </row>
    <row r="2111" spans="2:15" x14ac:dyDescent="0.25">
      <c r="B2111" s="1">
        <v>42289</v>
      </c>
      <c r="C2111">
        <v>30.165009999999999</v>
      </c>
      <c r="D2111">
        <v>71.498009999999994</v>
      </c>
      <c r="E2111">
        <v>125</v>
      </c>
      <c r="F2111">
        <v>10</v>
      </c>
      <c r="G2111">
        <v>12</v>
      </c>
      <c r="H2111">
        <v>38.405000000000001</v>
      </c>
      <c r="I2111">
        <v>21.414999999999999</v>
      </c>
      <c r="J2111">
        <v>0</v>
      </c>
      <c r="K2111">
        <v>20.914999999999999</v>
      </c>
      <c r="L2111">
        <v>5.6449999999999996</v>
      </c>
      <c r="M2111">
        <v>0.61499999999999999</v>
      </c>
      <c r="N2111">
        <v>4.72</v>
      </c>
      <c r="O2111">
        <v>4.9678632531666675</v>
      </c>
    </row>
    <row r="2112" spans="2:15" x14ac:dyDescent="0.25">
      <c r="B2112" s="1">
        <v>42290</v>
      </c>
      <c r="C2112">
        <v>30.165009999999999</v>
      </c>
      <c r="D2112">
        <v>71.498009999999994</v>
      </c>
      <c r="E2112">
        <v>125</v>
      </c>
      <c r="F2112">
        <v>10</v>
      </c>
      <c r="G2112">
        <v>13</v>
      </c>
      <c r="H2112">
        <v>38.255000000000003</v>
      </c>
      <c r="I2112">
        <v>21.765000000000001</v>
      </c>
      <c r="J2112">
        <v>0</v>
      </c>
      <c r="K2112">
        <v>22.395</v>
      </c>
      <c r="L2112">
        <v>6.0049999999999999</v>
      </c>
      <c r="M2112">
        <v>0.61499999999999999</v>
      </c>
      <c r="N2112">
        <v>4.68</v>
      </c>
      <c r="O2112">
        <v>4.9445820145166657</v>
      </c>
    </row>
    <row r="2113" spans="2:15" x14ac:dyDescent="0.25">
      <c r="B2113" s="1">
        <v>42291</v>
      </c>
      <c r="C2113">
        <v>30.165009999999999</v>
      </c>
      <c r="D2113">
        <v>71.498009999999994</v>
      </c>
      <c r="E2113">
        <v>125</v>
      </c>
      <c r="F2113">
        <v>10</v>
      </c>
      <c r="G2113">
        <v>14</v>
      </c>
      <c r="H2113">
        <v>38.164999999999999</v>
      </c>
      <c r="I2113">
        <v>21.225000000000001</v>
      </c>
      <c r="J2113">
        <v>0</v>
      </c>
      <c r="K2113">
        <v>21.98</v>
      </c>
      <c r="L2113">
        <v>5.8</v>
      </c>
      <c r="M2113">
        <v>0.60499999999999998</v>
      </c>
      <c r="N2113">
        <v>4.6050000000000004</v>
      </c>
      <c r="O2113">
        <v>4.8427824470583332</v>
      </c>
    </row>
    <row r="2114" spans="2:15" x14ac:dyDescent="0.25">
      <c r="B2114" s="1">
        <v>42292</v>
      </c>
      <c r="C2114">
        <v>30.165009999999999</v>
      </c>
      <c r="D2114">
        <v>71.498009999999994</v>
      </c>
      <c r="E2114">
        <v>125</v>
      </c>
      <c r="F2114">
        <v>10</v>
      </c>
      <c r="G2114">
        <v>15</v>
      </c>
      <c r="H2114">
        <v>36.454999999999998</v>
      </c>
      <c r="I2114">
        <v>21.86</v>
      </c>
      <c r="J2114">
        <v>0.5</v>
      </c>
      <c r="K2114">
        <v>27.5</v>
      </c>
      <c r="L2114">
        <v>6.8049999999999997</v>
      </c>
      <c r="M2114">
        <v>0.63</v>
      </c>
      <c r="N2114">
        <v>4.51</v>
      </c>
      <c r="O2114">
        <v>4.7767306691666667</v>
      </c>
    </row>
    <row r="2115" spans="2:15" x14ac:dyDescent="0.25">
      <c r="B2115" s="1">
        <v>42293</v>
      </c>
      <c r="C2115">
        <v>30.165009999999999</v>
      </c>
      <c r="D2115">
        <v>71.498009999999994</v>
      </c>
      <c r="E2115">
        <v>125</v>
      </c>
      <c r="F2115">
        <v>10</v>
      </c>
      <c r="G2115">
        <v>16</v>
      </c>
      <c r="H2115">
        <v>37.075000000000003</v>
      </c>
      <c r="I2115">
        <v>22.12</v>
      </c>
      <c r="J2115">
        <v>0</v>
      </c>
      <c r="K2115">
        <v>25.43</v>
      </c>
      <c r="L2115">
        <v>6.28</v>
      </c>
      <c r="M2115">
        <v>0.62</v>
      </c>
      <c r="N2115">
        <v>4.4800000000000004</v>
      </c>
      <c r="O2115">
        <v>4.6115614818750004</v>
      </c>
    </row>
    <row r="2116" spans="2:15" x14ac:dyDescent="0.25">
      <c r="B2116" s="1">
        <v>42294</v>
      </c>
      <c r="C2116">
        <v>30.165009999999999</v>
      </c>
      <c r="D2116">
        <v>71.498009999999994</v>
      </c>
      <c r="E2116">
        <v>125</v>
      </c>
      <c r="F2116">
        <v>10</v>
      </c>
      <c r="G2116">
        <v>17</v>
      </c>
      <c r="H2116">
        <v>36.765000000000001</v>
      </c>
      <c r="I2116">
        <v>21.625</v>
      </c>
      <c r="J2116">
        <v>0</v>
      </c>
      <c r="K2116">
        <v>24.54</v>
      </c>
      <c r="L2116">
        <v>6.0250000000000004</v>
      </c>
      <c r="M2116">
        <v>0.62</v>
      </c>
      <c r="N2116">
        <v>4.415</v>
      </c>
      <c r="O2116">
        <v>4.4947215821916657</v>
      </c>
    </row>
    <row r="2117" spans="2:15" x14ac:dyDescent="0.25">
      <c r="B2117" s="1">
        <v>42295</v>
      </c>
      <c r="C2117">
        <v>30.165009999999999</v>
      </c>
      <c r="D2117">
        <v>71.498009999999994</v>
      </c>
      <c r="E2117">
        <v>125</v>
      </c>
      <c r="F2117">
        <v>10</v>
      </c>
      <c r="G2117">
        <v>18</v>
      </c>
      <c r="H2117">
        <v>38.020000000000003</v>
      </c>
      <c r="I2117">
        <v>21.635000000000002</v>
      </c>
      <c r="J2117">
        <v>0.02</v>
      </c>
      <c r="K2117">
        <v>21.465</v>
      </c>
      <c r="L2117">
        <v>5.55</v>
      </c>
      <c r="M2117">
        <v>0.61</v>
      </c>
      <c r="N2117">
        <v>4.3949999999999996</v>
      </c>
      <c r="O2117">
        <v>4.7431965096999997</v>
      </c>
    </row>
    <row r="2118" spans="2:15" x14ac:dyDescent="0.25">
      <c r="B2118" s="1">
        <v>42296</v>
      </c>
      <c r="C2118">
        <v>30.165009999999999</v>
      </c>
      <c r="D2118">
        <v>71.498009999999994</v>
      </c>
      <c r="E2118">
        <v>125</v>
      </c>
      <c r="F2118">
        <v>10</v>
      </c>
      <c r="G2118">
        <v>19</v>
      </c>
      <c r="H2118">
        <v>35.725000000000001</v>
      </c>
      <c r="I2118">
        <v>21.065000000000001</v>
      </c>
      <c r="J2118">
        <v>3.5000000000000003E-2</v>
      </c>
      <c r="K2118">
        <v>25.02</v>
      </c>
      <c r="L2118">
        <v>6.0250000000000004</v>
      </c>
      <c r="M2118">
        <v>0.60000000000000009</v>
      </c>
      <c r="N2118">
        <v>4.26</v>
      </c>
      <c r="O2118">
        <v>4.0036291175500001</v>
      </c>
    </row>
    <row r="2119" spans="2:15" x14ac:dyDescent="0.25">
      <c r="B2119" s="1">
        <v>42297</v>
      </c>
      <c r="C2119">
        <v>30.165009999999999</v>
      </c>
      <c r="D2119">
        <v>71.498009999999994</v>
      </c>
      <c r="E2119">
        <v>125</v>
      </c>
      <c r="F2119">
        <v>10</v>
      </c>
      <c r="G2119">
        <v>20</v>
      </c>
      <c r="H2119">
        <v>34.655000000000001</v>
      </c>
      <c r="I2119">
        <v>19.95</v>
      </c>
      <c r="J2119">
        <v>0</v>
      </c>
      <c r="K2119">
        <v>24.94</v>
      </c>
      <c r="L2119">
        <v>5.3650000000000002</v>
      </c>
      <c r="M2119">
        <v>0.625</v>
      </c>
      <c r="N2119">
        <v>4.3949999999999996</v>
      </c>
      <c r="O2119">
        <v>4.0629393199083328</v>
      </c>
    </row>
    <row r="2120" spans="2:15" x14ac:dyDescent="0.25">
      <c r="B2120" s="1">
        <v>42298</v>
      </c>
      <c r="C2120">
        <v>30.165009999999999</v>
      </c>
      <c r="D2120">
        <v>71.498009999999994</v>
      </c>
      <c r="E2120">
        <v>125</v>
      </c>
      <c r="F2120">
        <v>10</v>
      </c>
      <c r="G2120">
        <v>21</v>
      </c>
      <c r="H2120">
        <v>35.22</v>
      </c>
      <c r="I2120">
        <v>18.625</v>
      </c>
      <c r="J2120">
        <v>0</v>
      </c>
      <c r="K2120">
        <v>22.024999999999999</v>
      </c>
      <c r="L2120">
        <v>4.71</v>
      </c>
      <c r="M2120">
        <v>0.6399999999999999</v>
      </c>
      <c r="N2120">
        <v>4.33</v>
      </c>
      <c r="O2120">
        <v>4.4161559419083325</v>
      </c>
    </row>
    <row r="2121" spans="2:15" x14ac:dyDescent="0.25">
      <c r="B2121" s="1">
        <v>42299</v>
      </c>
      <c r="C2121">
        <v>30.165009999999999</v>
      </c>
      <c r="D2121">
        <v>71.498009999999994</v>
      </c>
      <c r="E2121">
        <v>125</v>
      </c>
      <c r="F2121">
        <v>10</v>
      </c>
      <c r="G2121">
        <v>22</v>
      </c>
      <c r="H2121">
        <v>35.545000000000002</v>
      </c>
      <c r="I2121">
        <v>19.5</v>
      </c>
      <c r="J2121">
        <v>0</v>
      </c>
      <c r="K2121">
        <v>19.52</v>
      </c>
      <c r="L2121">
        <v>4.2649999999999997</v>
      </c>
      <c r="M2121">
        <v>0.62</v>
      </c>
      <c r="N2121">
        <v>4.33</v>
      </c>
      <c r="O2121">
        <v>4.2845784494166663</v>
      </c>
    </row>
    <row r="2122" spans="2:15" x14ac:dyDescent="0.25">
      <c r="B2122" s="1">
        <v>42300</v>
      </c>
      <c r="C2122">
        <v>30.165009999999999</v>
      </c>
      <c r="D2122">
        <v>71.498009999999994</v>
      </c>
      <c r="E2122">
        <v>125</v>
      </c>
      <c r="F2122">
        <v>10</v>
      </c>
      <c r="G2122">
        <v>23</v>
      </c>
      <c r="H2122">
        <v>34.56</v>
      </c>
      <c r="I2122">
        <v>18.484999999999999</v>
      </c>
      <c r="J2122">
        <v>0</v>
      </c>
      <c r="K2122">
        <v>19.07</v>
      </c>
      <c r="L2122">
        <v>4.085</v>
      </c>
      <c r="M2122">
        <v>0.64</v>
      </c>
      <c r="N2122">
        <v>4.28</v>
      </c>
      <c r="O2122">
        <v>4.432550361583333</v>
      </c>
    </row>
    <row r="2123" spans="2:15" x14ac:dyDescent="0.25">
      <c r="B2123" s="1">
        <v>42301</v>
      </c>
      <c r="C2123">
        <v>30.165009999999999</v>
      </c>
      <c r="D2123">
        <v>71.498009999999994</v>
      </c>
      <c r="E2123">
        <v>125</v>
      </c>
      <c r="F2123">
        <v>10</v>
      </c>
      <c r="G2123">
        <v>24</v>
      </c>
      <c r="H2123">
        <v>33.674999999999997</v>
      </c>
      <c r="I2123">
        <v>19.835000000000001</v>
      </c>
      <c r="J2123">
        <v>8.5000000000000006E-2</v>
      </c>
      <c r="K2123">
        <v>23.645</v>
      </c>
      <c r="L2123">
        <v>5.03</v>
      </c>
      <c r="M2123">
        <v>0.54</v>
      </c>
      <c r="N2123">
        <v>3.68</v>
      </c>
      <c r="O2123">
        <v>3.7575646091666668</v>
      </c>
    </row>
    <row r="2124" spans="2:15" x14ac:dyDescent="0.25">
      <c r="B2124" s="1">
        <v>42302</v>
      </c>
      <c r="C2124">
        <v>30.165009999999999</v>
      </c>
      <c r="D2124">
        <v>71.498009999999994</v>
      </c>
      <c r="E2124">
        <v>125</v>
      </c>
      <c r="F2124">
        <v>10</v>
      </c>
      <c r="G2124">
        <v>25</v>
      </c>
      <c r="H2124">
        <v>32.515000000000001</v>
      </c>
      <c r="I2124">
        <v>18.8</v>
      </c>
      <c r="J2124">
        <v>2.0750000000000002</v>
      </c>
      <c r="K2124">
        <v>33.615000000000002</v>
      </c>
      <c r="L2124">
        <v>6.48</v>
      </c>
      <c r="M2124">
        <v>0.42</v>
      </c>
      <c r="N2124">
        <v>2.8849999999999998</v>
      </c>
      <c r="O2124">
        <v>2.8614783151666665</v>
      </c>
    </row>
    <row r="2125" spans="2:15" x14ac:dyDescent="0.25">
      <c r="B2125" s="1">
        <v>42303</v>
      </c>
      <c r="C2125">
        <v>30.165009999999999</v>
      </c>
      <c r="D2125">
        <v>71.498009999999994</v>
      </c>
      <c r="E2125">
        <v>125</v>
      </c>
      <c r="F2125">
        <v>10</v>
      </c>
      <c r="G2125">
        <v>26</v>
      </c>
      <c r="H2125">
        <v>31.635000000000002</v>
      </c>
      <c r="I2125">
        <v>16.504999999999999</v>
      </c>
      <c r="J2125">
        <v>0.06</v>
      </c>
      <c r="K2125">
        <v>36.729999999999997</v>
      </c>
      <c r="L2125">
        <v>6.4550000000000001</v>
      </c>
      <c r="M2125">
        <v>0.61499999999999999</v>
      </c>
      <c r="N2125">
        <v>4.0449999999999999</v>
      </c>
      <c r="O2125">
        <v>4.3080722067916666</v>
      </c>
    </row>
    <row r="2126" spans="2:15" x14ac:dyDescent="0.25">
      <c r="B2126" s="1">
        <v>42304</v>
      </c>
      <c r="C2126">
        <v>30.165009999999999</v>
      </c>
      <c r="D2126">
        <v>71.498009999999994</v>
      </c>
      <c r="E2126">
        <v>125</v>
      </c>
      <c r="F2126">
        <v>10</v>
      </c>
      <c r="G2126">
        <v>27</v>
      </c>
      <c r="H2126">
        <v>31.66</v>
      </c>
      <c r="I2126">
        <v>16.175000000000001</v>
      </c>
      <c r="J2126">
        <v>0</v>
      </c>
      <c r="K2126">
        <v>30.635000000000002</v>
      </c>
      <c r="L2126">
        <v>5.4249999999999998</v>
      </c>
      <c r="M2126">
        <v>0.64500000000000002</v>
      </c>
      <c r="N2126">
        <v>4.0650000000000004</v>
      </c>
      <c r="O2126">
        <v>4.2641965941083333</v>
      </c>
    </row>
    <row r="2127" spans="2:15" x14ac:dyDescent="0.25">
      <c r="B2127" s="1">
        <v>42305</v>
      </c>
      <c r="C2127">
        <v>30.165009999999999</v>
      </c>
      <c r="D2127">
        <v>71.498009999999994</v>
      </c>
      <c r="E2127">
        <v>125</v>
      </c>
      <c r="F2127">
        <v>10</v>
      </c>
      <c r="G2127">
        <v>28</v>
      </c>
      <c r="H2127">
        <v>32.954999999999998</v>
      </c>
      <c r="I2127">
        <v>15.895</v>
      </c>
      <c r="J2127">
        <v>0</v>
      </c>
      <c r="K2127">
        <v>21.895</v>
      </c>
      <c r="L2127">
        <v>4.085</v>
      </c>
      <c r="M2127">
        <v>0.67500000000000004</v>
      </c>
      <c r="N2127">
        <v>4.1150000000000002</v>
      </c>
      <c r="O2127">
        <v>4.7398625415000009</v>
      </c>
    </row>
    <row r="2128" spans="2:15" x14ac:dyDescent="0.25">
      <c r="B2128" s="1">
        <v>42306</v>
      </c>
      <c r="C2128">
        <v>30.165009999999999</v>
      </c>
      <c r="D2128">
        <v>71.498009999999994</v>
      </c>
      <c r="E2128">
        <v>125</v>
      </c>
      <c r="F2128">
        <v>10</v>
      </c>
      <c r="G2128">
        <v>29</v>
      </c>
      <c r="H2128">
        <v>32.93</v>
      </c>
      <c r="I2128">
        <v>16.36</v>
      </c>
      <c r="J2128">
        <v>0</v>
      </c>
      <c r="K2128">
        <v>21.78</v>
      </c>
      <c r="L2128">
        <v>3.98</v>
      </c>
      <c r="M2128">
        <v>0.66999999999999993</v>
      </c>
      <c r="N2128">
        <v>4.08</v>
      </c>
      <c r="O2128">
        <v>4.2669643130833332</v>
      </c>
    </row>
    <row r="2129" spans="2:15" x14ac:dyDescent="0.25">
      <c r="B2129" s="1">
        <v>42307</v>
      </c>
      <c r="C2129">
        <v>30.165009999999999</v>
      </c>
      <c r="D2129">
        <v>71.498009999999994</v>
      </c>
      <c r="E2129">
        <v>125</v>
      </c>
      <c r="F2129">
        <v>10</v>
      </c>
      <c r="G2129">
        <v>30</v>
      </c>
      <c r="H2129">
        <v>32.58</v>
      </c>
      <c r="I2129">
        <v>17.84</v>
      </c>
      <c r="J2129">
        <v>0</v>
      </c>
      <c r="K2129">
        <v>22.515000000000001</v>
      </c>
      <c r="L2129">
        <v>4.2300000000000004</v>
      </c>
      <c r="M2129">
        <v>0.57499999999999996</v>
      </c>
      <c r="N2129">
        <v>3.94</v>
      </c>
      <c r="O2129">
        <v>4.2674410928133337</v>
      </c>
    </row>
    <row r="2130" spans="2:15" x14ac:dyDescent="0.25">
      <c r="B2130" s="1">
        <v>42308</v>
      </c>
      <c r="C2130">
        <v>30.165009999999999</v>
      </c>
      <c r="D2130">
        <v>71.498009999999994</v>
      </c>
      <c r="E2130">
        <v>125</v>
      </c>
      <c r="F2130">
        <v>10</v>
      </c>
      <c r="G2130">
        <v>31</v>
      </c>
      <c r="H2130">
        <v>31.824999999999999</v>
      </c>
      <c r="I2130">
        <v>17.05</v>
      </c>
      <c r="J2130">
        <v>0</v>
      </c>
      <c r="K2130">
        <v>25.57</v>
      </c>
      <c r="L2130">
        <v>4.63</v>
      </c>
      <c r="M2130">
        <v>0.51</v>
      </c>
      <c r="N2130">
        <v>3.8250000000000002</v>
      </c>
      <c r="O2130">
        <v>3.7483067920083331</v>
      </c>
    </row>
    <row r="2131" spans="2:15" x14ac:dyDescent="0.25">
      <c r="B2131" s="1">
        <v>42309</v>
      </c>
      <c r="C2131">
        <v>30.165009999999999</v>
      </c>
      <c r="D2131">
        <v>71.498009999999994</v>
      </c>
      <c r="E2131">
        <v>125</v>
      </c>
      <c r="F2131">
        <v>11</v>
      </c>
      <c r="G2131">
        <v>1</v>
      </c>
      <c r="H2131">
        <v>31.79</v>
      </c>
      <c r="I2131">
        <v>16.375</v>
      </c>
      <c r="J2131">
        <v>0</v>
      </c>
      <c r="K2131">
        <v>25.52</v>
      </c>
      <c r="L2131">
        <v>4.66</v>
      </c>
      <c r="M2131">
        <v>0.52499999999999991</v>
      </c>
      <c r="N2131">
        <v>3.9550000000000001</v>
      </c>
      <c r="O2131">
        <v>3.6087227729749998</v>
      </c>
    </row>
    <row r="2132" spans="2:15" x14ac:dyDescent="0.25">
      <c r="B2132" s="1">
        <v>42310</v>
      </c>
      <c r="C2132">
        <v>30.165009999999999</v>
      </c>
      <c r="D2132">
        <v>71.498009999999994</v>
      </c>
      <c r="E2132">
        <v>125</v>
      </c>
      <c r="F2132">
        <v>11</v>
      </c>
      <c r="G2132">
        <v>2</v>
      </c>
      <c r="H2132">
        <v>32.229999999999997</v>
      </c>
      <c r="I2132">
        <v>17.945</v>
      </c>
      <c r="J2132">
        <v>0</v>
      </c>
      <c r="K2132">
        <v>27.22</v>
      </c>
      <c r="L2132">
        <v>5.04</v>
      </c>
      <c r="M2132">
        <v>0.52</v>
      </c>
      <c r="N2132">
        <v>3.83</v>
      </c>
      <c r="O2132">
        <v>3.5991251448333337</v>
      </c>
    </row>
    <row r="2133" spans="2:15" x14ac:dyDescent="0.25">
      <c r="B2133" s="1">
        <v>42311</v>
      </c>
      <c r="C2133">
        <v>30.165009999999999</v>
      </c>
      <c r="D2133">
        <v>71.498009999999994</v>
      </c>
      <c r="E2133">
        <v>125</v>
      </c>
      <c r="F2133">
        <v>11</v>
      </c>
      <c r="G2133">
        <v>3</v>
      </c>
      <c r="H2133">
        <v>31.765000000000001</v>
      </c>
      <c r="I2133">
        <v>16.649999999999999</v>
      </c>
      <c r="J2133">
        <v>0.01</v>
      </c>
      <c r="K2133">
        <v>28.76</v>
      </c>
      <c r="L2133">
        <v>5.2549999999999999</v>
      </c>
      <c r="M2133">
        <v>0.51500000000000001</v>
      </c>
      <c r="N2133">
        <v>3.8250000000000002</v>
      </c>
      <c r="O2133">
        <v>3.5438883032500006</v>
      </c>
    </row>
    <row r="2134" spans="2:15" x14ac:dyDescent="0.25">
      <c r="B2134" s="1">
        <v>42312</v>
      </c>
      <c r="C2134">
        <v>30.165009999999999</v>
      </c>
      <c r="D2134">
        <v>71.498009999999994</v>
      </c>
      <c r="E2134">
        <v>125</v>
      </c>
      <c r="F2134">
        <v>11</v>
      </c>
      <c r="G2134">
        <v>4</v>
      </c>
      <c r="H2134">
        <v>33.414999999999999</v>
      </c>
      <c r="I2134">
        <v>17.559999999999999</v>
      </c>
      <c r="J2134">
        <v>0.20499999999999999</v>
      </c>
      <c r="K2134">
        <v>27.39</v>
      </c>
      <c r="L2134">
        <v>5.2050000000000001</v>
      </c>
      <c r="M2134">
        <v>0.5</v>
      </c>
      <c r="N2134">
        <v>3.72</v>
      </c>
      <c r="O2134">
        <v>3.8198223890833334</v>
      </c>
    </row>
    <row r="2135" spans="2:15" x14ac:dyDescent="0.25">
      <c r="B2135" s="1">
        <v>42313</v>
      </c>
      <c r="C2135">
        <v>30.165009999999999</v>
      </c>
      <c r="D2135">
        <v>71.498009999999994</v>
      </c>
      <c r="E2135">
        <v>125</v>
      </c>
      <c r="F2135">
        <v>11</v>
      </c>
      <c r="G2135">
        <v>5</v>
      </c>
      <c r="H2135">
        <v>30.46</v>
      </c>
      <c r="I2135">
        <v>15.715</v>
      </c>
      <c r="J2135">
        <v>0</v>
      </c>
      <c r="K2135">
        <v>25.66</v>
      </c>
      <c r="L2135">
        <v>4.2699999999999996</v>
      </c>
      <c r="M2135">
        <v>0.54500000000000004</v>
      </c>
      <c r="N2135">
        <v>3.82</v>
      </c>
      <c r="O2135">
        <v>3.1725805379200835</v>
      </c>
    </row>
    <row r="2136" spans="2:15" x14ac:dyDescent="0.25">
      <c r="B2136" s="1">
        <v>42314</v>
      </c>
      <c r="C2136">
        <v>30.165009999999999</v>
      </c>
      <c r="D2136">
        <v>71.498009999999994</v>
      </c>
      <c r="E2136">
        <v>125</v>
      </c>
      <c r="F2136">
        <v>11</v>
      </c>
      <c r="G2136">
        <v>6</v>
      </c>
      <c r="H2136">
        <v>28.96</v>
      </c>
      <c r="I2136">
        <v>13.82</v>
      </c>
      <c r="J2136">
        <v>0</v>
      </c>
      <c r="K2136">
        <v>25.8</v>
      </c>
      <c r="L2136">
        <v>3.9750000000000001</v>
      </c>
      <c r="M2136">
        <v>0.56000000000000005</v>
      </c>
      <c r="N2136">
        <v>3.59</v>
      </c>
      <c r="O2136">
        <v>3.1937136301333338</v>
      </c>
    </row>
    <row r="2137" spans="2:15" x14ac:dyDescent="0.25">
      <c r="B2137" s="1">
        <v>42315</v>
      </c>
      <c r="C2137">
        <v>30.165009999999999</v>
      </c>
      <c r="D2137">
        <v>71.498009999999994</v>
      </c>
      <c r="E2137">
        <v>125</v>
      </c>
      <c r="F2137">
        <v>11</v>
      </c>
      <c r="G2137">
        <v>7</v>
      </c>
      <c r="H2137">
        <v>30.04</v>
      </c>
      <c r="I2137">
        <v>14.31</v>
      </c>
      <c r="J2137">
        <v>0</v>
      </c>
      <c r="K2137">
        <v>22.61</v>
      </c>
      <c r="L2137">
        <v>3.6</v>
      </c>
      <c r="M2137">
        <v>0.59499999999999997</v>
      </c>
      <c r="N2137">
        <v>3.68</v>
      </c>
      <c r="O2137">
        <v>3.4224744051750005</v>
      </c>
    </row>
    <row r="2138" spans="2:15" x14ac:dyDescent="0.25">
      <c r="B2138" s="1">
        <v>42316</v>
      </c>
      <c r="C2138">
        <v>30.165009999999999</v>
      </c>
      <c r="D2138">
        <v>71.498009999999994</v>
      </c>
      <c r="E2138">
        <v>125</v>
      </c>
      <c r="F2138">
        <v>11</v>
      </c>
      <c r="G2138">
        <v>8</v>
      </c>
      <c r="H2138">
        <v>30.684999999999999</v>
      </c>
      <c r="I2138">
        <v>13.59</v>
      </c>
      <c r="J2138">
        <v>0</v>
      </c>
      <c r="K2138">
        <v>19.04</v>
      </c>
      <c r="L2138">
        <v>3.11</v>
      </c>
      <c r="M2138">
        <v>0.61</v>
      </c>
      <c r="N2138">
        <v>3.5150000000000001</v>
      </c>
      <c r="O2138">
        <v>3.8909403179999997</v>
      </c>
    </row>
    <row r="2139" spans="2:15" x14ac:dyDescent="0.25">
      <c r="B2139" s="1">
        <v>42317</v>
      </c>
      <c r="C2139">
        <v>30.165009999999999</v>
      </c>
      <c r="D2139">
        <v>71.498009999999994</v>
      </c>
      <c r="E2139">
        <v>125</v>
      </c>
      <c r="F2139">
        <v>11</v>
      </c>
      <c r="G2139">
        <v>9</v>
      </c>
      <c r="H2139">
        <v>30.914999999999999</v>
      </c>
      <c r="I2139">
        <v>15.295</v>
      </c>
      <c r="J2139">
        <v>0</v>
      </c>
      <c r="K2139">
        <v>19.285</v>
      </c>
      <c r="L2139">
        <v>3.2149999999999999</v>
      </c>
      <c r="M2139">
        <v>0.58000000000000007</v>
      </c>
      <c r="N2139">
        <v>3.605</v>
      </c>
      <c r="O2139">
        <v>3.31775153225</v>
      </c>
    </row>
    <row r="2140" spans="2:15" x14ac:dyDescent="0.25">
      <c r="B2140" s="1">
        <v>42318</v>
      </c>
      <c r="C2140">
        <v>30.165009999999999</v>
      </c>
      <c r="D2140">
        <v>71.498009999999994</v>
      </c>
      <c r="E2140">
        <v>125</v>
      </c>
      <c r="F2140">
        <v>11</v>
      </c>
      <c r="G2140">
        <v>10</v>
      </c>
      <c r="H2140">
        <v>29.92</v>
      </c>
      <c r="I2140">
        <v>13.574999999999999</v>
      </c>
      <c r="J2140">
        <v>0.02</v>
      </c>
      <c r="K2140">
        <v>29.855</v>
      </c>
      <c r="L2140">
        <v>4.4800000000000004</v>
      </c>
      <c r="M2140">
        <v>0.57000000000000006</v>
      </c>
      <c r="N2140">
        <v>3.4350000000000001</v>
      </c>
      <c r="O2140">
        <v>3.4694149644833336</v>
      </c>
    </row>
    <row r="2141" spans="2:15" x14ac:dyDescent="0.25">
      <c r="B2141" s="1">
        <v>42319</v>
      </c>
      <c r="C2141">
        <v>30.165009999999999</v>
      </c>
      <c r="D2141">
        <v>71.498009999999994</v>
      </c>
      <c r="E2141">
        <v>125</v>
      </c>
      <c r="F2141">
        <v>11</v>
      </c>
      <c r="G2141">
        <v>11</v>
      </c>
      <c r="H2141">
        <v>28.6</v>
      </c>
      <c r="I2141">
        <v>13.98</v>
      </c>
      <c r="J2141">
        <v>2.5000000000000001E-2</v>
      </c>
      <c r="K2141">
        <v>34.405000000000001</v>
      </c>
      <c r="L2141">
        <v>5.0650000000000004</v>
      </c>
      <c r="M2141">
        <v>0.43500000000000005</v>
      </c>
      <c r="N2141">
        <v>2.81</v>
      </c>
      <c r="O2141">
        <v>2.9080424124250004</v>
      </c>
    </row>
    <row r="2142" spans="2:15" x14ac:dyDescent="0.25">
      <c r="B2142" s="1">
        <v>42320</v>
      </c>
      <c r="C2142">
        <v>30.165009999999999</v>
      </c>
      <c r="D2142">
        <v>71.498009999999994</v>
      </c>
      <c r="E2142">
        <v>125</v>
      </c>
      <c r="F2142">
        <v>11</v>
      </c>
      <c r="G2142">
        <v>12</v>
      </c>
      <c r="H2142">
        <v>29.7</v>
      </c>
      <c r="I2142">
        <v>14.835000000000001</v>
      </c>
      <c r="J2142">
        <v>0.02</v>
      </c>
      <c r="K2142">
        <v>35.770000000000003</v>
      </c>
      <c r="L2142">
        <v>5.65</v>
      </c>
      <c r="M2142">
        <v>0.51</v>
      </c>
      <c r="N2142">
        <v>3.34</v>
      </c>
      <c r="O2142">
        <v>2.4158416260000002</v>
      </c>
    </row>
    <row r="2143" spans="2:15" x14ac:dyDescent="0.25">
      <c r="B2143" s="1">
        <v>42321</v>
      </c>
      <c r="C2143">
        <v>30.165009999999999</v>
      </c>
      <c r="D2143">
        <v>71.498009999999994</v>
      </c>
      <c r="E2143">
        <v>125</v>
      </c>
      <c r="F2143">
        <v>11</v>
      </c>
      <c r="G2143">
        <v>13</v>
      </c>
      <c r="H2143">
        <v>28.62</v>
      </c>
      <c r="I2143">
        <v>16</v>
      </c>
      <c r="J2143">
        <v>0</v>
      </c>
      <c r="K2143">
        <v>36.145000000000003</v>
      </c>
      <c r="L2143">
        <v>5.7450000000000001</v>
      </c>
      <c r="M2143">
        <v>0.55000000000000004</v>
      </c>
      <c r="N2143">
        <v>3.3450000000000002</v>
      </c>
      <c r="O2143">
        <v>3.2311028112</v>
      </c>
    </row>
    <row r="2144" spans="2:15" x14ac:dyDescent="0.25">
      <c r="B2144" s="1">
        <v>42322</v>
      </c>
      <c r="C2144">
        <v>30.165009999999999</v>
      </c>
      <c r="D2144">
        <v>71.498009999999994</v>
      </c>
      <c r="E2144">
        <v>125</v>
      </c>
      <c r="F2144">
        <v>11</v>
      </c>
      <c r="G2144">
        <v>14</v>
      </c>
      <c r="H2144">
        <v>28.945</v>
      </c>
      <c r="I2144">
        <v>15.055</v>
      </c>
      <c r="J2144">
        <v>0</v>
      </c>
      <c r="K2144">
        <v>32.634999999999998</v>
      </c>
      <c r="L2144">
        <v>5.17</v>
      </c>
      <c r="M2144">
        <v>0.61499999999999999</v>
      </c>
      <c r="N2144">
        <v>3.47</v>
      </c>
      <c r="O2144">
        <v>3.4267773537666661</v>
      </c>
    </row>
    <row r="2145" spans="2:15" x14ac:dyDescent="0.25">
      <c r="B2145" s="1">
        <v>42323</v>
      </c>
      <c r="C2145">
        <v>30.165009999999999</v>
      </c>
      <c r="D2145">
        <v>71.498009999999994</v>
      </c>
      <c r="E2145">
        <v>125</v>
      </c>
      <c r="F2145">
        <v>11</v>
      </c>
      <c r="G2145">
        <v>15</v>
      </c>
      <c r="H2145">
        <v>28.914999999999999</v>
      </c>
      <c r="I2145">
        <v>14.885</v>
      </c>
      <c r="J2145">
        <v>0</v>
      </c>
      <c r="K2145">
        <v>29.21</v>
      </c>
      <c r="L2145">
        <v>4.5650000000000004</v>
      </c>
      <c r="M2145">
        <v>0.61499999999999999</v>
      </c>
      <c r="N2145">
        <v>3.43</v>
      </c>
      <c r="O2145">
        <v>3.2977416539416664</v>
      </c>
    </row>
    <row r="2146" spans="2:15" x14ac:dyDescent="0.25">
      <c r="B2146" s="1">
        <v>42324</v>
      </c>
      <c r="C2146">
        <v>30.165009999999999</v>
      </c>
      <c r="D2146">
        <v>71.498009999999994</v>
      </c>
      <c r="E2146">
        <v>125</v>
      </c>
      <c r="F2146">
        <v>11</v>
      </c>
      <c r="G2146">
        <v>16</v>
      </c>
      <c r="H2146">
        <v>29.234999999999999</v>
      </c>
      <c r="I2146">
        <v>13.395</v>
      </c>
      <c r="J2146">
        <v>0</v>
      </c>
      <c r="K2146">
        <v>23.364999999999998</v>
      </c>
      <c r="L2146">
        <v>3.6</v>
      </c>
      <c r="M2146">
        <v>0.64</v>
      </c>
      <c r="N2146">
        <v>3.4649999999999999</v>
      </c>
      <c r="O2146">
        <v>3.751882518675</v>
      </c>
    </row>
    <row r="2147" spans="2:15" x14ac:dyDescent="0.25">
      <c r="B2147" s="1">
        <v>42325</v>
      </c>
      <c r="C2147">
        <v>30.165009999999999</v>
      </c>
      <c r="D2147">
        <v>71.498009999999994</v>
      </c>
      <c r="E2147">
        <v>125</v>
      </c>
      <c r="F2147">
        <v>11</v>
      </c>
      <c r="G2147">
        <v>17</v>
      </c>
      <c r="H2147">
        <v>29.844999999999999</v>
      </c>
      <c r="I2147">
        <v>13.055</v>
      </c>
      <c r="J2147">
        <v>0</v>
      </c>
      <c r="K2147">
        <v>18.635000000000002</v>
      </c>
      <c r="L2147">
        <v>2.835</v>
      </c>
      <c r="M2147">
        <v>0.66500000000000004</v>
      </c>
      <c r="N2147">
        <v>3.51</v>
      </c>
      <c r="O2147">
        <v>3.5439916227500001</v>
      </c>
    </row>
    <row r="2148" spans="2:15" x14ac:dyDescent="0.25">
      <c r="B2148" s="1">
        <v>42326</v>
      </c>
      <c r="C2148">
        <v>30.165009999999999</v>
      </c>
      <c r="D2148">
        <v>71.498009999999994</v>
      </c>
      <c r="E2148">
        <v>125</v>
      </c>
      <c r="F2148">
        <v>11</v>
      </c>
      <c r="G2148">
        <v>18</v>
      </c>
      <c r="H2148">
        <v>29.94</v>
      </c>
      <c r="I2148">
        <v>13.17</v>
      </c>
      <c r="J2148">
        <v>0</v>
      </c>
      <c r="K2148">
        <v>17.489999999999998</v>
      </c>
      <c r="L2148">
        <v>2.7349999999999999</v>
      </c>
      <c r="M2148">
        <v>0.64</v>
      </c>
      <c r="N2148">
        <v>3.4350000000000001</v>
      </c>
      <c r="O2148">
        <v>3.7733673060833333</v>
      </c>
    </row>
    <row r="2149" spans="2:15" x14ac:dyDescent="0.25">
      <c r="B2149" s="1">
        <v>42327</v>
      </c>
      <c r="C2149">
        <v>30.165009999999999</v>
      </c>
      <c r="D2149">
        <v>71.498009999999994</v>
      </c>
      <c r="E2149">
        <v>125</v>
      </c>
      <c r="F2149">
        <v>11</v>
      </c>
      <c r="G2149">
        <v>19</v>
      </c>
      <c r="H2149">
        <v>29.83</v>
      </c>
      <c r="I2149">
        <v>13.225</v>
      </c>
      <c r="J2149">
        <v>0</v>
      </c>
      <c r="K2149">
        <v>17.875</v>
      </c>
      <c r="L2149">
        <v>2.7250000000000001</v>
      </c>
      <c r="M2149">
        <v>0.64500000000000002</v>
      </c>
      <c r="N2149">
        <v>3.45</v>
      </c>
      <c r="O2149">
        <v>3.6693124258333336</v>
      </c>
    </row>
    <row r="2150" spans="2:15" x14ac:dyDescent="0.25">
      <c r="B2150" s="1">
        <v>42328</v>
      </c>
      <c r="C2150">
        <v>30.165009999999999</v>
      </c>
      <c r="D2150">
        <v>71.498009999999994</v>
      </c>
      <c r="E2150">
        <v>125</v>
      </c>
      <c r="F2150">
        <v>11</v>
      </c>
      <c r="G2150">
        <v>20</v>
      </c>
      <c r="H2150">
        <v>29.664999999999999</v>
      </c>
      <c r="I2150">
        <v>13.32</v>
      </c>
      <c r="J2150">
        <v>0</v>
      </c>
      <c r="K2150">
        <v>19.57</v>
      </c>
      <c r="L2150">
        <v>2.98</v>
      </c>
      <c r="M2150">
        <v>0.59000000000000008</v>
      </c>
      <c r="N2150">
        <v>3.37</v>
      </c>
      <c r="O2150">
        <v>3.3806706075000004</v>
      </c>
    </row>
    <row r="2151" spans="2:15" x14ac:dyDescent="0.25">
      <c r="B2151" s="1">
        <v>42329</v>
      </c>
      <c r="C2151">
        <v>30.165009999999999</v>
      </c>
      <c r="D2151">
        <v>71.498009999999994</v>
      </c>
      <c r="E2151">
        <v>125</v>
      </c>
      <c r="F2151">
        <v>11</v>
      </c>
      <c r="G2151">
        <v>21</v>
      </c>
      <c r="H2151">
        <v>28.875</v>
      </c>
      <c r="I2151">
        <v>12.68</v>
      </c>
      <c r="J2151">
        <v>0</v>
      </c>
      <c r="K2151">
        <v>22.254999999999999</v>
      </c>
      <c r="L2151">
        <v>3.2949999999999999</v>
      </c>
      <c r="M2151">
        <v>0.59000000000000008</v>
      </c>
      <c r="N2151">
        <v>3.35</v>
      </c>
      <c r="O2151">
        <v>3.0697816695833335</v>
      </c>
    </row>
    <row r="2152" spans="2:15" x14ac:dyDescent="0.25">
      <c r="B2152" s="1">
        <v>42330</v>
      </c>
      <c r="C2152">
        <v>30.165009999999999</v>
      </c>
      <c r="D2152">
        <v>71.498009999999994</v>
      </c>
      <c r="E2152">
        <v>125</v>
      </c>
      <c r="F2152">
        <v>11</v>
      </c>
      <c r="G2152">
        <v>22</v>
      </c>
      <c r="H2152">
        <v>27.77</v>
      </c>
      <c r="I2152">
        <v>12.705</v>
      </c>
      <c r="J2152">
        <v>0</v>
      </c>
      <c r="K2152">
        <v>24.655000000000001</v>
      </c>
      <c r="L2152">
        <v>3.55</v>
      </c>
      <c r="M2152">
        <v>0.57499999999999996</v>
      </c>
      <c r="N2152">
        <v>3.26</v>
      </c>
      <c r="O2152">
        <v>3.1579990911999998</v>
      </c>
    </row>
    <row r="2153" spans="2:15" x14ac:dyDescent="0.25">
      <c r="B2153" s="1">
        <v>42331</v>
      </c>
      <c r="C2153">
        <v>30.165009999999999</v>
      </c>
      <c r="D2153">
        <v>71.498009999999994</v>
      </c>
      <c r="E2153">
        <v>125</v>
      </c>
      <c r="F2153">
        <v>11</v>
      </c>
      <c r="G2153">
        <v>23</v>
      </c>
      <c r="H2153">
        <v>27.745000000000001</v>
      </c>
      <c r="I2153">
        <v>12.494999999999999</v>
      </c>
      <c r="J2153">
        <v>0</v>
      </c>
      <c r="K2153">
        <v>27.045000000000002</v>
      </c>
      <c r="L2153">
        <v>3.84</v>
      </c>
      <c r="M2153">
        <v>0.58000000000000007</v>
      </c>
      <c r="N2153">
        <v>3.08</v>
      </c>
      <c r="O2153">
        <v>3.2666758307499997</v>
      </c>
    </row>
    <row r="2154" spans="2:15" x14ac:dyDescent="0.25">
      <c r="B2154" s="1">
        <v>42332</v>
      </c>
      <c r="C2154">
        <v>30.165009999999999</v>
      </c>
      <c r="D2154">
        <v>71.498009999999994</v>
      </c>
      <c r="E2154">
        <v>125</v>
      </c>
      <c r="F2154">
        <v>11</v>
      </c>
      <c r="G2154">
        <v>24</v>
      </c>
      <c r="H2154">
        <v>27.89</v>
      </c>
      <c r="I2154">
        <v>13.244999999999999</v>
      </c>
      <c r="J2154">
        <v>0</v>
      </c>
      <c r="K2154">
        <v>29.68</v>
      </c>
      <c r="L2154">
        <v>4.2300000000000004</v>
      </c>
      <c r="M2154">
        <v>0.59499999999999997</v>
      </c>
      <c r="N2154">
        <v>3.08</v>
      </c>
      <c r="O2154">
        <v>3.065285939666667</v>
      </c>
    </row>
    <row r="2155" spans="2:15" x14ac:dyDescent="0.25">
      <c r="B2155" s="1">
        <v>42333</v>
      </c>
      <c r="C2155">
        <v>30.165009999999999</v>
      </c>
      <c r="D2155">
        <v>71.498009999999994</v>
      </c>
      <c r="E2155">
        <v>125</v>
      </c>
      <c r="F2155">
        <v>11</v>
      </c>
      <c r="G2155">
        <v>25</v>
      </c>
      <c r="H2155">
        <v>29.52</v>
      </c>
      <c r="I2155">
        <v>13.02</v>
      </c>
      <c r="J2155">
        <v>0</v>
      </c>
      <c r="K2155">
        <v>28.344999999999999</v>
      </c>
      <c r="L2155">
        <v>4.17</v>
      </c>
      <c r="M2155">
        <v>0.64</v>
      </c>
      <c r="N2155">
        <v>3.15</v>
      </c>
      <c r="O2155">
        <v>3.1929821122499997</v>
      </c>
    </row>
    <row r="2156" spans="2:15" x14ac:dyDescent="0.25">
      <c r="B2156" s="1">
        <v>42334</v>
      </c>
      <c r="C2156">
        <v>30.165009999999999</v>
      </c>
      <c r="D2156">
        <v>71.498009999999994</v>
      </c>
      <c r="E2156">
        <v>125</v>
      </c>
      <c r="F2156">
        <v>11</v>
      </c>
      <c r="G2156">
        <v>26</v>
      </c>
      <c r="H2156">
        <v>27.645</v>
      </c>
      <c r="I2156">
        <v>12.34</v>
      </c>
      <c r="J2156">
        <v>0</v>
      </c>
      <c r="K2156">
        <v>27.184999999999999</v>
      </c>
      <c r="L2156">
        <v>3.835</v>
      </c>
      <c r="M2156">
        <v>0.64500000000000002</v>
      </c>
      <c r="N2156">
        <v>3.1850000000000001</v>
      </c>
      <c r="O2156">
        <v>3.3480307311666664</v>
      </c>
    </row>
    <row r="2157" spans="2:15" x14ac:dyDescent="0.25">
      <c r="B2157" s="1">
        <v>42335</v>
      </c>
      <c r="C2157">
        <v>30.165009999999999</v>
      </c>
      <c r="D2157">
        <v>71.498009999999994</v>
      </c>
      <c r="E2157">
        <v>125</v>
      </c>
      <c r="F2157">
        <v>11</v>
      </c>
      <c r="G2157">
        <v>27</v>
      </c>
      <c r="H2157">
        <v>28.75</v>
      </c>
      <c r="I2157">
        <v>12.275</v>
      </c>
      <c r="J2157">
        <v>0</v>
      </c>
      <c r="K2157">
        <v>19.2</v>
      </c>
      <c r="L2157">
        <v>2.75</v>
      </c>
      <c r="M2157">
        <v>0.69500000000000006</v>
      </c>
      <c r="N2157">
        <v>3.21</v>
      </c>
      <c r="O2157">
        <v>3.3921798784333332</v>
      </c>
    </row>
    <row r="2158" spans="2:15" x14ac:dyDescent="0.25">
      <c r="B2158" s="1">
        <v>42336</v>
      </c>
      <c r="C2158">
        <v>30.165009999999999</v>
      </c>
      <c r="D2158">
        <v>71.498009999999994</v>
      </c>
      <c r="E2158">
        <v>125</v>
      </c>
      <c r="F2158">
        <v>11</v>
      </c>
      <c r="G2158">
        <v>28</v>
      </c>
      <c r="H2158">
        <v>28.5</v>
      </c>
      <c r="I2158">
        <v>11.255000000000001</v>
      </c>
      <c r="J2158">
        <v>0</v>
      </c>
      <c r="K2158">
        <v>19.795000000000002</v>
      </c>
      <c r="L2158">
        <v>2.7050000000000001</v>
      </c>
      <c r="M2158">
        <v>0.67999999999999994</v>
      </c>
      <c r="N2158">
        <v>3.2050000000000001</v>
      </c>
      <c r="O2158">
        <v>3.5879715558333336</v>
      </c>
    </row>
    <row r="2159" spans="2:15" x14ac:dyDescent="0.25">
      <c r="B2159" s="1">
        <v>42337</v>
      </c>
      <c r="C2159">
        <v>30.165009999999999</v>
      </c>
      <c r="D2159">
        <v>71.498009999999994</v>
      </c>
      <c r="E2159">
        <v>125</v>
      </c>
      <c r="F2159">
        <v>11</v>
      </c>
      <c r="G2159">
        <v>29</v>
      </c>
      <c r="H2159">
        <v>28.574999999999999</v>
      </c>
      <c r="I2159">
        <v>13.324999999999999</v>
      </c>
      <c r="J2159">
        <v>0</v>
      </c>
      <c r="K2159">
        <v>22.245000000000001</v>
      </c>
      <c r="L2159">
        <v>3.18</v>
      </c>
      <c r="M2159">
        <v>0.57000000000000006</v>
      </c>
      <c r="N2159">
        <v>3.0049999999999999</v>
      </c>
      <c r="O2159">
        <v>3.0921680449608338</v>
      </c>
    </row>
    <row r="2160" spans="2:15" x14ac:dyDescent="0.25">
      <c r="B2160" s="1">
        <v>42338</v>
      </c>
      <c r="C2160">
        <v>30.165009999999999</v>
      </c>
      <c r="D2160">
        <v>71.498009999999994</v>
      </c>
      <c r="E2160">
        <v>125</v>
      </c>
      <c r="F2160">
        <v>11</v>
      </c>
      <c r="G2160">
        <v>30</v>
      </c>
      <c r="H2160">
        <v>28.31</v>
      </c>
      <c r="I2160">
        <v>13.55</v>
      </c>
      <c r="J2160">
        <v>0</v>
      </c>
      <c r="K2160">
        <v>24.77</v>
      </c>
      <c r="L2160">
        <v>3.5649999999999999</v>
      </c>
      <c r="M2160">
        <v>0.53499999999999992</v>
      </c>
      <c r="N2160">
        <v>3.0550000000000002</v>
      </c>
      <c r="O2160">
        <v>3.090040606333333</v>
      </c>
    </row>
    <row r="2161" spans="2:15" x14ac:dyDescent="0.25">
      <c r="B2161" s="1">
        <v>42339</v>
      </c>
      <c r="C2161">
        <v>30.165009999999999</v>
      </c>
      <c r="D2161">
        <v>71.498009999999994</v>
      </c>
      <c r="E2161">
        <v>125</v>
      </c>
      <c r="F2161">
        <v>12</v>
      </c>
      <c r="G2161">
        <v>1</v>
      </c>
      <c r="H2161">
        <v>28.38</v>
      </c>
      <c r="I2161">
        <v>12.805</v>
      </c>
      <c r="J2161">
        <v>0</v>
      </c>
      <c r="K2161">
        <v>28.3</v>
      </c>
      <c r="L2161">
        <v>4.0250000000000004</v>
      </c>
      <c r="M2161">
        <v>0.57000000000000006</v>
      </c>
      <c r="N2161">
        <v>3.3050000000000002</v>
      </c>
      <c r="O2161">
        <v>2.9022646627500004</v>
      </c>
    </row>
    <row r="2162" spans="2:15" x14ac:dyDescent="0.25">
      <c r="B2162" s="1">
        <v>42340</v>
      </c>
      <c r="C2162">
        <v>30.165009999999999</v>
      </c>
      <c r="D2162">
        <v>71.498009999999994</v>
      </c>
      <c r="E2162">
        <v>125</v>
      </c>
      <c r="F2162">
        <v>12</v>
      </c>
      <c r="G2162">
        <v>2</v>
      </c>
      <c r="H2162">
        <v>28.885000000000002</v>
      </c>
      <c r="I2162">
        <v>12.515000000000001</v>
      </c>
      <c r="J2162">
        <v>0</v>
      </c>
      <c r="K2162">
        <v>25.97</v>
      </c>
      <c r="L2162">
        <v>3.7250000000000001</v>
      </c>
      <c r="M2162">
        <v>0.64500000000000002</v>
      </c>
      <c r="N2162">
        <v>3.37</v>
      </c>
      <c r="O2162">
        <v>2.9525949924999999</v>
      </c>
    </row>
    <row r="2163" spans="2:15" x14ac:dyDescent="0.25">
      <c r="B2163" s="1">
        <v>42341</v>
      </c>
      <c r="C2163">
        <v>30.165009999999999</v>
      </c>
      <c r="D2163">
        <v>71.498009999999994</v>
      </c>
      <c r="E2163">
        <v>125</v>
      </c>
      <c r="F2163">
        <v>12</v>
      </c>
      <c r="G2163">
        <v>3</v>
      </c>
      <c r="H2163">
        <v>28.98</v>
      </c>
      <c r="I2163">
        <v>13.78</v>
      </c>
      <c r="J2163">
        <v>0</v>
      </c>
      <c r="K2163">
        <v>24.23</v>
      </c>
      <c r="L2163">
        <v>3.45</v>
      </c>
      <c r="M2163">
        <v>0.65</v>
      </c>
      <c r="N2163">
        <v>3.3450000000000002</v>
      </c>
      <c r="O2163">
        <v>3.3449851817500003</v>
      </c>
    </row>
    <row r="2164" spans="2:15" x14ac:dyDescent="0.25">
      <c r="B2164" s="1">
        <v>42342</v>
      </c>
      <c r="C2164">
        <v>30.165009999999999</v>
      </c>
      <c r="D2164">
        <v>71.498009999999994</v>
      </c>
      <c r="E2164">
        <v>125</v>
      </c>
      <c r="F2164">
        <v>12</v>
      </c>
      <c r="G2164">
        <v>4</v>
      </c>
      <c r="H2164">
        <v>29.045000000000002</v>
      </c>
      <c r="I2164">
        <v>12.94</v>
      </c>
      <c r="J2164">
        <v>0</v>
      </c>
      <c r="K2164">
        <v>20.27</v>
      </c>
      <c r="L2164">
        <v>2.915</v>
      </c>
      <c r="M2164">
        <v>0.61499999999999999</v>
      </c>
      <c r="N2164">
        <v>3.3250000000000002</v>
      </c>
      <c r="O2164">
        <v>3.3784940625833335</v>
      </c>
    </row>
    <row r="2165" spans="2:15" x14ac:dyDescent="0.25">
      <c r="B2165" s="1">
        <v>42343</v>
      </c>
      <c r="C2165">
        <v>30.165009999999999</v>
      </c>
      <c r="D2165">
        <v>71.498009999999994</v>
      </c>
      <c r="E2165">
        <v>125</v>
      </c>
      <c r="F2165">
        <v>12</v>
      </c>
      <c r="G2165">
        <v>5</v>
      </c>
      <c r="H2165">
        <v>28.225000000000001</v>
      </c>
      <c r="I2165">
        <v>12.645</v>
      </c>
      <c r="J2165">
        <v>0</v>
      </c>
      <c r="K2165">
        <v>20.399999999999999</v>
      </c>
      <c r="L2165">
        <v>2.93</v>
      </c>
      <c r="M2165">
        <v>0.59499999999999997</v>
      </c>
      <c r="N2165">
        <v>3.32</v>
      </c>
      <c r="O2165">
        <v>3.3038470695000002</v>
      </c>
    </row>
    <row r="2166" spans="2:15" x14ac:dyDescent="0.25">
      <c r="B2166" s="1">
        <v>42344</v>
      </c>
      <c r="C2166">
        <v>30.165009999999999</v>
      </c>
      <c r="D2166">
        <v>71.498009999999994</v>
      </c>
      <c r="E2166">
        <v>125</v>
      </c>
      <c r="F2166">
        <v>12</v>
      </c>
      <c r="G2166">
        <v>6</v>
      </c>
      <c r="H2166">
        <v>27.99</v>
      </c>
      <c r="I2166">
        <v>12.324999999999999</v>
      </c>
      <c r="J2166">
        <v>0</v>
      </c>
      <c r="K2166">
        <v>24.58</v>
      </c>
      <c r="L2166">
        <v>3.5</v>
      </c>
      <c r="M2166">
        <v>0.57499999999999996</v>
      </c>
      <c r="N2166">
        <v>3.25</v>
      </c>
      <c r="O2166">
        <v>2.8082981212250004</v>
      </c>
    </row>
    <row r="2167" spans="2:15" x14ac:dyDescent="0.25">
      <c r="B2167" s="1">
        <v>42345</v>
      </c>
      <c r="C2167">
        <v>30.165009999999999</v>
      </c>
      <c r="D2167">
        <v>71.498009999999994</v>
      </c>
      <c r="E2167">
        <v>125</v>
      </c>
      <c r="F2167">
        <v>12</v>
      </c>
      <c r="G2167">
        <v>7</v>
      </c>
      <c r="H2167">
        <v>27.125</v>
      </c>
      <c r="I2167">
        <v>13.59</v>
      </c>
      <c r="J2167">
        <v>0</v>
      </c>
      <c r="K2167">
        <v>25.734999999999999</v>
      </c>
      <c r="L2167">
        <v>3.7050000000000001</v>
      </c>
      <c r="M2167">
        <v>0.52500000000000002</v>
      </c>
      <c r="N2167">
        <v>3.1850000000000001</v>
      </c>
      <c r="O2167">
        <v>2.7502175444833337</v>
      </c>
    </row>
    <row r="2168" spans="2:15" x14ac:dyDescent="0.25">
      <c r="B2168" s="1">
        <v>42346</v>
      </c>
      <c r="C2168">
        <v>30.165009999999999</v>
      </c>
      <c r="D2168">
        <v>71.498009999999994</v>
      </c>
      <c r="E2168">
        <v>125</v>
      </c>
      <c r="F2168">
        <v>12</v>
      </c>
      <c r="G2168">
        <v>8</v>
      </c>
      <c r="H2168">
        <v>26.8</v>
      </c>
      <c r="I2168">
        <v>12.95</v>
      </c>
      <c r="J2168">
        <v>0</v>
      </c>
      <c r="K2168">
        <v>28.65</v>
      </c>
      <c r="L2168">
        <v>3.88</v>
      </c>
      <c r="M2168">
        <v>0.48</v>
      </c>
      <c r="N2168">
        <v>3.01</v>
      </c>
      <c r="O2168">
        <v>2.3157577604000004</v>
      </c>
    </row>
    <row r="2169" spans="2:15" x14ac:dyDescent="0.25">
      <c r="B2169" s="1">
        <v>42347</v>
      </c>
      <c r="C2169">
        <v>30.165009999999999</v>
      </c>
      <c r="D2169">
        <v>71.498009999999994</v>
      </c>
      <c r="E2169">
        <v>125</v>
      </c>
      <c r="F2169">
        <v>12</v>
      </c>
      <c r="G2169">
        <v>9</v>
      </c>
      <c r="H2169">
        <v>25.57</v>
      </c>
      <c r="I2169">
        <v>11.76</v>
      </c>
      <c r="J2169">
        <v>7.0000000000000007E-2</v>
      </c>
      <c r="K2169">
        <v>32.78</v>
      </c>
      <c r="L2169">
        <v>4.1500000000000004</v>
      </c>
      <c r="M2169">
        <v>0.36499999999999999</v>
      </c>
      <c r="N2169">
        <v>2.6749999999999998</v>
      </c>
      <c r="O2169">
        <v>2.3932507736733335</v>
      </c>
    </row>
    <row r="2170" spans="2:15" x14ac:dyDescent="0.25">
      <c r="B2170" s="1">
        <v>42348</v>
      </c>
      <c r="C2170">
        <v>30.165009999999999</v>
      </c>
      <c r="D2170">
        <v>71.498009999999994</v>
      </c>
      <c r="E2170">
        <v>125</v>
      </c>
      <c r="F2170">
        <v>12</v>
      </c>
      <c r="G2170">
        <v>10</v>
      </c>
      <c r="H2170">
        <v>25.545000000000002</v>
      </c>
      <c r="I2170">
        <v>11.715</v>
      </c>
      <c r="J2170">
        <v>0</v>
      </c>
      <c r="K2170">
        <v>35.655000000000001</v>
      </c>
      <c r="L2170">
        <v>4.41</v>
      </c>
      <c r="M2170">
        <v>0.33999999999999997</v>
      </c>
      <c r="N2170">
        <v>2.63</v>
      </c>
      <c r="O2170">
        <v>1.7600630444933332</v>
      </c>
    </row>
    <row r="2171" spans="2:15" x14ac:dyDescent="0.25">
      <c r="B2171" s="1">
        <v>42349</v>
      </c>
      <c r="C2171">
        <v>30.165009999999999</v>
      </c>
      <c r="D2171">
        <v>71.498009999999994</v>
      </c>
      <c r="E2171">
        <v>125</v>
      </c>
      <c r="F2171">
        <v>12</v>
      </c>
      <c r="G2171">
        <v>11</v>
      </c>
      <c r="H2171">
        <v>23.295000000000002</v>
      </c>
      <c r="I2171">
        <v>9.5649999999999995</v>
      </c>
      <c r="J2171">
        <v>0</v>
      </c>
      <c r="K2171">
        <v>21.305</v>
      </c>
      <c r="L2171">
        <v>2.44</v>
      </c>
      <c r="M2171">
        <v>0.59499999999999997</v>
      </c>
      <c r="N2171">
        <v>3.145</v>
      </c>
      <c r="O2171">
        <v>3.0963348607416665</v>
      </c>
    </row>
    <row r="2172" spans="2:15" x14ac:dyDescent="0.25">
      <c r="B2172" s="1">
        <v>42350</v>
      </c>
      <c r="C2172">
        <v>30.165009999999999</v>
      </c>
      <c r="D2172">
        <v>71.498009999999994</v>
      </c>
      <c r="E2172">
        <v>125</v>
      </c>
      <c r="F2172">
        <v>12</v>
      </c>
      <c r="G2172">
        <v>12</v>
      </c>
      <c r="H2172">
        <v>24.004999999999999</v>
      </c>
      <c r="I2172">
        <v>8.1050000000000004</v>
      </c>
      <c r="J2172">
        <v>0</v>
      </c>
      <c r="K2172">
        <v>25.11</v>
      </c>
      <c r="L2172">
        <v>2.85</v>
      </c>
      <c r="M2172">
        <v>0.64500000000000002</v>
      </c>
      <c r="N2172">
        <v>3.27</v>
      </c>
      <c r="O2172">
        <v>2.7912506381666669</v>
      </c>
    </row>
    <row r="2173" spans="2:15" x14ac:dyDescent="0.25">
      <c r="B2173" s="1">
        <v>42351</v>
      </c>
      <c r="C2173">
        <v>30.165009999999999</v>
      </c>
      <c r="D2173">
        <v>71.498009999999994</v>
      </c>
      <c r="E2173">
        <v>125</v>
      </c>
      <c r="F2173">
        <v>12</v>
      </c>
      <c r="G2173">
        <v>13</v>
      </c>
      <c r="H2173">
        <v>23.675000000000001</v>
      </c>
      <c r="I2173">
        <v>8.7050000000000001</v>
      </c>
      <c r="J2173">
        <v>0</v>
      </c>
      <c r="K2173">
        <v>24.245000000000001</v>
      </c>
      <c r="L2173">
        <v>2.7949999999999999</v>
      </c>
      <c r="M2173">
        <v>0.62</v>
      </c>
      <c r="N2173">
        <v>3.1749999999999998</v>
      </c>
      <c r="O2173">
        <v>2.9756300132500004</v>
      </c>
    </row>
    <row r="2174" spans="2:15" x14ac:dyDescent="0.25">
      <c r="B2174" s="1">
        <v>42352</v>
      </c>
      <c r="C2174">
        <v>30.165009999999999</v>
      </c>
      <c r="D2174">
        <v>71.498009999999994</v>
      </c>
      <c r="E2174">
        <v>125</v>
      </c>
      <c r="F2174">
        <v>12</v>
      </c>
      <c r="G2174">
        <v>14</v>
      </c>
      <c r="H2174">
        <v>24.364999999999998</v>
      </c>
      <c r="I2174">
        <v>9.1999999999999993</v>
      </c>
      <c r="J2174">
        <v>0</v>
      </c>
      <c r="K2174">
        <v>21.274999999999999</v>
      </c>
      <c r="L2174">
        <v>2.585</v>
      </c>
      <c r="M2174">
        <v>0.67500000000000004</v>
      </c>
      <c r="N2174">
        <v>3.3050000000000002</v>
      </c>
      <c r="O2174">
        <v>3.1989856242499997</v>
      </c>
    </row>
    <row r="2175" spans="2:15" x14ac:dyDescent="0.25">
      <c r="B2175" s="1">
        <v>42353</v>
      </c>
      <c r="C2175">
        <v>30.165009999999999</v>
      </c>
      <c r="D2175">
        <v>71.498009999999994</v>
      </c>
      <c r="E2175">
        <v>125</v>
      </c>
      <c r="F2175">
        <v>12</v>
      </c>
      <c r="G2175">
        <v>15</v>
      </c>
      <c r="H2175">
        <v>25.18</v>
      </c>
      <c r="I2175">
        <v>10.3</v>
      </c>
      <c r="J2175">
        <v>0</v>
      </c>
      <c r="K2175">
        <v>20.14</v>
      </c>
      <c r="L2175">
        <v>2.395</v>
      </c>
      <c r="M2175">
        <v>0.67500000000000004</v>
      </c>
      <c r="N2175">
        <v>3.25</v>
      </c>
      <c r="O2175">
        <v>3.4273529841666672</v>
      </c>
    </row>
    <row r="2176" spans="2:15" x14ac:dyDescent="0.25">
      <c r="B2176" s="1">
        <v>42354</v>
      </c>
      <c r="C2176">
        <v>30.165009999999999</v>
      </c>
      <c r="D2176">
        <v>71.498009999999994</v>
      </c>
      <c r="E2176">
        <v>125</v>
      </c>
      <c r="F2176">
        <v>12</v>
      </c>
      <c r="G2176">
        <v>16</v>
      </c>
      <c r="H2176">
        <v>23.585000000000001</v>
      </c>
      <c r="I2176">
        <v>9.27</v>
      </c>
      <c r="J2176">
        <v>0</v>
      </c>
      <c r="K2176">
        <v>24.41</v>
      </c>
      <c r="L2176">
        <v>2.7850000000000001</v>
      </c>
      <c r="M2176">
        <v>0.61499999999999999</v>
      </c>
      <c r="N2176">
        <v>3.2349999999999999</v>
      </c>
      <c r="O2176">
        <v>3.1626135355000002</v>
      </c>
    </row>
    <row r="2177" spans="1:15" x14ac:dyDescent="0.25">
      <c r="B2177" s="1">
        <v>42355</v>
      </c>
      <c r="C2177">
        <v>30.165009999999999</v>
      </c>
      <c r="D2177">
        <v>71.498009999999994</v>
      </c>
      <c r="E2177">
        <v>125</v>
      </c>
      <c r="F2177">
        <v>12</v>
      </c>
      <c r="G2177">
        <v>17</v>
      </c>
      <c r="H2177">
        <v>24.074999999999999</v>
      </c>
      <c r="I2177">
        <v>9.0749999999999993</v>
      </c>
      <c r="J2177">
        <v>0</v>
      </c>
      <c r="K2177">
        <v>26.295000000000002</v>
      </c>
      <c r="L2177">
        <v>2.9449999999999998</v>
      </c>
      <c r="M2177">
        <v>0.60499999999999998</v>
      </c>
      <c r="N2177">
        <v>3.2</v>
      </c>
      <c r="O2177">
        <v>3.1058969146666664</v>
      </c>
    </row>
    <row r="2178" spans="1:15" x14ac:dyDescent="0.25">
      <c r="B2178" s="1">
        <v>42356</v>
      </c>
      <c r="C2178">
        <v>30.165009999999999</v>
      </c>
      <c r="D2178">
        <v>71.498009999999994</v>
      </c>
      <c r="E2178">
        <v>125</v>
      </c>
      <c r="F2178">
        <v>12</v>
      </c>
      <c r="G2178">
        <v>18</v>
      </c>
      <c r="H2178">
        <v>24.23</v>
      </c>
      <c r="I2178">
        <v>9.3049999999999997</v>
      </c>
      <c r="J2178">
        <v>0</v>
      </c>
      <c r="K2178">
        <v>26.835000000000001</v>
      </c>
      <c r="L2178">
        <v>2.9849999999999999</v>
      </c>
      <c r="M2178">
        <v>0.61499999999999999</v>
      </c>
      <c r="N2178">
        <v>3.21</v>
      </c>
      <c r="O2178">
        <v>3.0991916430000002</v>
      </c>
    </row>
    <row r="2179" spans="1:15" x14ac:dyDescent="0.25">
      <c r="B2179" s="1">
        <v>42357</v>
      </c>
      <c r="C2179">
        <v>30.165009999999999</v>
      </c>
      <c r="D2179">
        <v>71.498009999999994</v>
      </c>
      <c r="E2179">
        <v>125</v>
      </c>
      <c r="F2179">
        <v>12</v>
      </c>
      <c r="G2179">
        <v>19</v>
      </c>
      <c r="H2179">
        <v>24.074999999999999</v>
      </c>
      <c r="I2179">
        <v>9.81</v>
      </c>
      <c r="J2179">
        <v>0</v>
      </c>
      <c r="K2179">
        <v>25.9</v>
      </c>
      <c r="L2179">
        <v>2.8450000000000002</v>
      </c>
      <c r="M2179">
        <v>0.59</v>
      </c>
      <c r="N2179">
        <v>3.1749999999999998</v>
      </c>
      <c r="O2179">
        <v>3.0880332796583332</v>
      </c>
    </row>
    <row r="2180" spans="1:15" x14ac:dyDescent="0.25">
      <c r="B2180" s="1">
        <v>42358</v>
      </c>
      <c r="C2180">
        <v>30.165009999999999</v>
      </c>
      <c r="D2180">
        <v>71.498009999999994</v>
      </c>
      <c r="E2180">
        <v>125</v>
      </c>
      <c r="F2180">
        <v>12</v>
      </c>
      <c r="G2180">
        <v>20</v>
      </c>
      <c r="H2180">
        <v>23.605</v>
      </c>
      <c r="I2180">
        <v>8.7100000000000009</v>
      </c>
      <c r="J2180">
        <v>0</v>
      </c>
      <c r="K2180">
        <v>26.145</v>
      </c>
      <c r="L2180">
        <v>2.88</v>
      </c>
      <c r="M2180">
        <v>0.6100000000000001</v>
      </c>
      <c r="N2180">
        <v>3.19</v>
      </c>
      <c r="O2180">
        <v>3.0430483662833332</v>
      </c>
    </row>
    <row r="2181" spans="1:15" x14ac:dyDescent="0.25">
      <c r="B2181" s="1">
        <v>42359</v>
      </c>
      <c r="C2181">
        <v>30.165009999999999</v>
      </c>
      <c r="D2181">
        <v>71.498009999999994</v>
      </c>
      <c r="E2181">
        <v>125</v>
      </c>
      <c r="F2181">
        <v>12</v>
      </c>
      <c r="G2181">
        <v>21</v>
      </c>
      <c r="H2181">
        <v>24.83</v>
      </c>
      <c r="I2181">
        <v>10.285</v>
      </c>
      <c r="J2181">
        <v>0</v>
      </c>
      <c r="K2181">
        <v>24.785</v>
      </c>
      <c r="L2181">
        <v>2.74</v>
      </c>
      <c r="M2181">
        <v>0.625</v>
      </c>
      <c r="N2181">
        <v>3.125</v>
      </c>
      <c r="O2181">
        <v>3.0874115047500004</v>
      </c>
    </row>
    <row r="2182" spans="1:15" x14ac:dyDescent="0.25">
      <c r="B2182" s="1">
        <v>42360</v>
      </c>
      <c r="C2182">
        <v>30.165009999999999</v>
      </c>
      <c r="D2182">
        <v>71.498009999999994</v>
      </c>
      <c r="E2182">
        <v>125</v>
      </c>
      <c r="F2182">
        <v>12</v>
      </c>
      <c r="G2182">
        <v>22</v>
      </c>
      <c r="H2182">
        <v>25.105</v>
      </c>
      <c r="I2182">
        <v>9.83</v>
      </c>
      <c r="J2182">
        <v>0</v>
      </c>
      <c r="K2182">
        <v>25.395</v>
      </c>
      <c r="L2182">
        <v>2.87</v>
      </c>
      <c r="M2182">
        <v>0.6100000000000001</v>
      </c>
      <c r="N2182">
        <v>3.125</v>
      </c>
      <c r="O2182">
        <v>2.9889402414833333</v>
      </c>
    </row>
    <row r="2183" spans="1:15" x14ac:dyDescent="0.25">
      <c r="B2183" s="1">
        <v>42361</v>
      </c>
      <c r="C2183">
        <v>30.165009999999999</v>
      </c>
      <c r="D2183">
        <v>71.498009999999994</v>
      </c>
      <c r="E2183">
        <v>125</v>
      </c>
      <c r="F2183">
        <v>12</v>
      </c>
      <c r="G2183">
        <v>23</v>
      </c>
      <c r="H2183">
        <v>23.68</v>
      </c>
      <c r="I2183">
        <v>8.8049999999999997</v>
      </c>
      <c r="J2183">
        <v>0</v>
      </c>
      <c r="K2183">
        <v>30.785</v>
      </c>
      <c r="L2183">
        <v>3.13</v>
      </c>
      <c r="M2183">
        <v>0.63</v>
      </c>
      <c r="N2183">
        <v>3.15</v>
      </c>
      <c r="O2183">
        <v>2.8192741649499999</v>
      </c>
    </row>
    <row r="2184" spans="1:15" x14ac:dyDescent="0.25">
      <c r="B2184" s="1">
        <v>42362</v>
      </c>
      <c r="C2184">
        <v>30.165009999999999</v>
      </c>
      <c r="D2184">
        <v>71.498009999999994</v>
      </c>
      <c r="E2184">
        <v>125</v>
      </c>
      <c r="F2184">
        <v>12</v>
      </c>
      <c r="G2184">
        <v>24</v>
      </c>
      <c r="H2184">
        <v>23.135000000000002</v>
      </c>
      <c r="I2184">
        <v>8.17</v>
      </c>
      <c r="J2184">
        <v>0</v>
      </c>
      <c r="K2184">
        <v>21.945</v>
      </c>
      <c r="L2184">
        <v>2.2599999999999998</v>
      </c>
      <c r="M2184">
        <v>0.69</v>
      </c>
      <c r="N2184">
        <v>3.24</v>
      </c>
      <c r="O2184">
        <v>3.3208692059999998</v>
      </c>
    </row>
    <row r="2185" spans="1:15" x14ac:dyDescent="0.25">
      <c r="B2185" s="1">
        <v>42363</v>
      </c>
      <c r="C2185">
        <v>30.165009999999999</v>
      </c>
      <c r="D2185">
        <v>71.498009999999994</v>
      </c>
      <c r="E2185">
        <v>125</v>
      </c>
      <c r="F2185">
        <v>12</v>
      </c>
      <c r="G2185">
        <v>25</v>
      </c>
      <c r="H2185">
        <v>23.75</v>
      </c>
      <c r="I2185">
        <v>7.36</v>
      </c>
      <c r="J2185">
        <v>0</v>
      </c>
      <c r="K2185">
        <v>19.38</v>
      </c>
      <c r="L2185">
        <v>1.93</v>
      </c>
      <c r="M2185">
        <v>0.69</v>
      </c>
      <c r="N2185">
        <v>3.2349999999999999</v>
      </c>
      <c r="O2185">
        <v>3.2518074331750002</v>
      </c>
    </row>
    <row r="2186" spans="1:15" x14ac:dyDescent="0.25">
      <c r="B2186" s="1">
        <v>42364</v>
      </c>
      <c r="C2186">
        <v>30.165009999999999</v>
      </c>
      <c r="D2186">
        <v>71.498009999999994</v>
      </c>
      <c r="E2186">
        <v>125</v>
      </c>
      <c r="F2186">
        <v>12</v>
      </c>
      <c r="G2186">
        <v>26</v>
      </c>
      <c r="H2186">
        <v>24.245000000000001</v>
      </c>
      <c r="I2186">
        <v>10.23</v>
      </c>
      <c r="J2186">
        <v>0</v>
      </c>
      <c r="K2186">
        <v>17.82</v>
      </c>
      <c r="L2186">
        <v>1.94</v>
      </c>
      <c r="M2186">
        <v>0.60499999999999998</v>
      </c>
      <c r="N2186">
        <v>2.895</v>
      </c>
      <c r="O2186">
        <v>2.8044776639833335</v>
      </c>
    </row>
    <row r="2187" spans="1:15" x14ac:dyDescent="0.25">
      <c r="B2187" s="1">
        <v>42365</v>
      </c>
      <c r="C2187">
        <v>30.165009999999999</v>
      </c>
      <c r="D2187">
        <v>71.498009999999994</v>
      </c>
      <c r="E2187">
        <v>125</v>
      </c>
      <c r="F2187">
        <v>12</v>
      </c>
      <c r="G2187">
        <v>27</v>
      </c>
      <c r="H2187">
        <v>25.324999999999999</v>
      </c>
      <c r="I2187">
        <v>10.215</v>
      </c>
      <c r="J2187">
        <v>0</v>
      </c>
      <c r="K2187">
        <v>19.04</v>
      </c>
      <c r="L2187">
        <v>2.335</v>
      </c>
      <c r="M2187">
        <v>0.58499999999999996</v>
      </c>
      <c r="N2187">
        <v>3.06</v>
      </c>
      <c r="O2187">
        <v>2.6492168467166666</v>
      </c>
    </row>
    <row r="2188" spans="1:15" x14ac:dyDescent="0.25">
      <c r="B2188" s="1">
        <v>42366</v>
      </c>
      <c r="C2188">
        <v>30.165009999999999</v>
      </c>
      <c r="D2188">
        <v>71.498009999999994</v>
      </c>
      <c r="E2188">
        <v>125</v>
      </c>
      <c r="F2188">
        <v>12</v>
      </c>
      <c r="G2188">
        <v>28</v>
      </c>
      <c r="H2188">
        <v>26.49</v>
      </c>
      <c r="I2188">
        <v>11.37</v>
      </c>
      <c r="J2188">
        <v>0</v>
      </c>
      <c r="K2188">
        <v>23.15</v>
      </c>
      <c r="L2188">
        <v>3.05</v>
      </c>
      <c r="M2188">
        <v>0.60499999999999998</v>
      </c>
      <c r="N2188">
        <v>3.01</v>
      </c>
      <c r="O2188">
        <v>2.9705033423333336</v>
      </c>
    </row>
    <row r="2189" spans="1:15" x14ac:dyDescent="0.25">
      <c r="B2189" s="1">
        <v>42367</v>
      </c>
      <c r="C2189">
        <v>30.165009999999999</v>
      </c>
      <c r="D2189">
        <v>71.498009999999994</v>
      </c>
      <c r="E2189">
        <v>125</v>
      </c>
      <c r="F2189">
        <v>12</v>
      </c>
      <c r="G2189">
        <v>29</v>
      </c>
      <c r="H2189">
        <v>27.094999999999999</v>
      </c>
      <c r="I2189">
        <v>13.45</v>
      </c>
      <c r="J2189">
        <v>0</v>
      </c>
      <c r="K2189">
        <v>26.53</v>
      </c>
      <c r="L2189">
        <v>3.645</v>
      </c>
      <c r="M2189">
        <v>0.58499999999999996</v>
      </c>
      <c r="N2189">
        <v>3.08</v>
      </c>
      <c r="O2189">
        <v>2.7535743494666667</v>
      </c>
    </row>
    <row r="2190" spans="1:15" x14ac:dyDescent="0.25">
      <c r="B2190" s="1">
        <v>42368</v>
      </c>
      <c r="C2190">
        <v>30.165009999999999</v>
      </c>
      <c r="D2190">
        <v>71.498009999999994</v>
      </c>
      <c r="E2190">
        <v>125</v>
      </c>
      <c r="F2190">
        <v>12</v>
      </c>
      <c r="G2190">
        <v>30</v>
      </c>
      <c r="H2190">
        <v>24.344999999999999</v>
      </c>
      <c r="I2190">
        <v>10.555</v>
      </c>
      <c r="J2190">
        <v>0</v>
      </c>
      <c r="K2190">
        <v>30.76</v>
      </c>
      <c r="L2190">
        <v>3.53</v>
      </c>
      <c r="M2190">
        <v>0.49</v>
      </c>
      <c r="N2190">
        <v>2.72</v>
      </c>
      <c r="O2190">
        <v>2.53667968255</v>
      </c>
    </row>
    <row r="2191" spans="1:15" x14ac:dyDescent="0.25">
      <c r="B2191" s="1">
        <v>42369</v>
      </c>
      <c r="C2191">
        <v>30.165009999999999</v>
      </c>
      <c r="D2191">
        <v>71.498009999999994</v>
      </c>
      <c r="E2191">
        <v>125</v>
      </c>
      <c r="F2191">
        <v>12</v>
      </c>
      <c r="G2191">
        <v>31</v>
      </c>
      <c r="H2191">
        <v>22.78</v>
      </c>
      <c r="I2191">
        <v>9.0150000000000006</v>
      </c>
      <c r="J2191">
        <v>0</v>
      </c>
      <c r="K2191">
        <v>31.93</v>
      </c>
      <c r="L2191">
        <v>3.34</v>
      </c>
      <c r="M2191">
        <v>0.52</v>
      </c>
      <c r="N2191">
        <v>2.85</v>
      </c>
      <c r="O2191">
        <v>2.6087724612916667</v>
      </c>
    </row>
    <row r="2192" spans="1:15" x14ac:dyDescent="0.25">
      <c r="A2192" s="2" t="s">
        <v>21</v>
      </c>
      <c r="B2192" s="3">
        <v>42005</v>
      </c>
      <c r="C2192" s="2">
        <v>30.27101</v>
      </c>
      <c r="D2192" s="2">
        <v>66.940010000000001</v>
      </c>
      <c r="E2192" s="2">
        <v>1719</v>
      </c>
      <c r="F2192" s="2">
        <v>1</v>
      </c>
      <c r="G2192" s="2">
        <v>1</v>
      </c>
      <c r="H2192" s="2">
        <v>18.175000000000001</v>
      </c>
      <c r="I2192" s="2">
        <v>4.9649999999999999</v>
      </c>
      <c r="J2192" s="2">
        <v>0</v>
      </c>
      <c r="K2192" s="2">
        <v>37.92</v>
      </c>
      <c r="L2192" s="2">
        <v>3.645</v>
      </c>
      <c r="M2192" s="2">
        <v>0.66999999999999993</v>
      </c>
      <c r="N2192" s="2">
        <v>3.5350000000000001</v>
      </c>
      <c r="O2192" s="2">
        <v>3.6257650947249997</v>
      </c>
    </row>
    <row r="2193" spans="2:15" x14ac:dyDescent="0.25">
      <c r="B2193" s="1">
        <v>42006</v>
      </c>
      <c r="C2193">
        <v>30.27101</v>
      </c>
      <c r="D2193">
        <v>66.940010000000001</v>
      </c>
      <c r="E2193">
        <v>1719</v>
      </c>
      <c r="F2193">
        <v>1</v>
      </c>
      <c r="G2193">
        <v>2</v>
      </c>
      <c r="H2193">
        <v>18.899999999999999</v>
      </c>
      <c r="I2193">
        <v>6.17</v>
      </c>
      <c r="J2193">
        <v>0</v>
      </c>
      <c r="K2193">
        <v>40.590000000000003</v>
      </c>
      <c r="L2193">
        <v>4.0949999999999998</v>
      </c>
      <c r="M2193">
        <v>0.69</v>
      </c>
      <c r="N2193">
        <v>3.72</v>
      </c>
      <c r="O2193">
        <v>3.6962479874500005</v>
      </c>
    </row>
    <row r="2194" spans="2:15" x14ac:dyDescent="0.25">
      <c r="B2194" s="1">
        <v>42007</v>
      </c>
      <c r="C2194">
        <v>30.27101</v>
      </c>
      <c r="D2194">
        <v>66.940010000000001</v>
      </c>
      <c r="E2194">
        <v>1719</v>
      </c>
      <c r="F2194">
        <v>1</v>
      </c>
      <c r="G2194">
        <v>3</v>
      </c>
      <c r="H2194">
        <v>17.079999999999998</v>
      </c>
      <c r="I2194">
        <v>5.0599999999999996</v>
      </c>
      <c r="J2194">
        <v>1.1100000000000001</v>
      </c>
      <c r="K2194">
        <v>53.63</v>
      </c>
      <c r="L2194">
        <v>4.8949999999999996</v>
      </c>
      <c r="M2194">
        <v>0.52500000000000002</v>
      </c>
      <c r="N2194">
        <v>2.82</v>
      </c>
      <c r="O2194">
        <v>2.590791533225</v>
      </c>
    </row>
    <row r="2195" spans="2:15" x14ac:dyDescent="0.25">
      <c r="B2195" s="1">
        <v>42008</v>
      </c>
      <c r="C2195">
        <v>30.27101</v>
      </c>
      <c r="D2195">
        <v>66.940010000000001</v>
      </c>
      <c r="E2195">
        <v>1719</v>
      </c>
      <c r="F2195">
        <v>1</v>
      </c>
      <c r="G2195">
        <v>4</v>
      </c>
      <c r="H2195">
        <v>14.484999999999999</v>
      </c>
      <c r="I2195">
        <v>2.5150000000000001</v>
      </c>
      <c r="J2195">
        <v>1.62</v>
      </c>
      <c r="K2195">
        <v>67.174999999999997</v>
      </c>
      <c r="L2195">
        <v>5.51</v>
      </c>
      <c r="M2195">
        <v>0.65999999999999992</v>
      </c>
      <c r="N2195">
        <v>3.5449999999999999</v>
      </c>
      <c r="O2195">
        <v>3.2539677341166673</v>
      </c>
    </row>
    <row r="2196" spans="2:15" x14ac:dyDescent="0.25">
      <c r="B2196" s="1">
        <v>42009</v>
      </c>
      <c r="C2196">
        <v>30.27101</v>
      </c>
      <c r="D2196">
        <v>66.940010000000001</v>
      </c>
      <c r="E2196">
        <v>1719</v>
      </c>
      <c r="F2196">
        <v>1</v>
      </c>
      <c r="G2196">
        <v>5</v>
      </c>
      <c r="H2196">
        <v>15.484999999999999</v>
      </c>
      <c r="I2196">
        <v>1.345</v>
      </c>
      <c r="J2196">
        <v>0.04</v>
      </c>
      <c r="K2196">
        <v>53.395000000000003</v>
      </c>
      <c r="L2196">
        <v>4.1399999999999997</v>
      </c>
      <c r="M2196">
        <v>0.68500000000000005</v>
      </c>
      <c r="N2196">
        <v>3.7650000000000001</v>
      </c>
      <c r="O2196">
        <v>3.7875864482499999</v>
      </c>
    </row>
    <row r="2197" spans="2:15" x14ac:dyDescent="0.25">
      <c r="B2197" s="1">
        <v>42010</v>
      </c>
      <c r="C2197">
        <v>30.27101</v>
      </c>
      <c r="D2197">
        <v>66.940010000000001</v>
      </c>
      <c r="E2197">
        <v>1719</v>
      </c>
      <c r="F2197">
        <v>1</v>
      </c>
      <c r="G2197">
        <v>6</v>
      </c>
      <c r="H2197">
        <v>10.654999999999999</v>
      </c>
      <c r="I2197">
        <v>-0.78500000000000003</v>
      </c>
      <c r="J2197">
        <v>0</v>
      </c>
      <c r="K2197">
        <v>43.994999999999997</v>
      </c>
      <c r="L2197">
        <v>2.9849999999999999</v>
      </c>
      <c r="M2197">
        <v>0.72</v>
      </c>
      <c r="N2197">
        <v>3.8050000000000002</v>
      </c>
      <c r="O2197">
        <v>3.3172956029749998</v>
      </c>
    </row>
    <row r="2198" spans="2:15" x14ac:dyDescent="0.25">
      <c r="B2198" s="1">
        <v>42011</v>
      </c>
      <c r="C2198">
        <v>30.27101</v>
      </c>
      <c r="D2198">
        <v>66.940010000000001</v>
      </c>
      <c r="E2198">
        <v>1719</v>
      </c>
      <c r="F2198">
        <v>1</v>
      </c>
      <c r="G2198">
        <v>7</v>
      </c>
      <c r="H2198">
        <v>10.95</v>
      </c>
      <c r="I2198">
        <v>-1.96</v>
      </c>
      <c r="J2198">
        <v>0</v>
      </c>
      <c r="K2198">
        <v>36.454999999999998</v>
      </c>
      <c r="L2198">
        <v>2.4449999999999998</v>
      </c>
      <c r="M2198">
        <v>0.745</v>
      </c>
      <c r="N2198">
        <v>4.0049999999999999</v>
      </c>
      <c r="O2198">
        <v>3.9261017651333332</v>
      </c>
    </row>
    <row r="2199" spans="2:15" x14ac:dyDescent="0.25">
      <c r="B2199" s="1">
        <v>42012</v>
      </c>
      <c r="C2199">
        <v>30.27101</v>
      </c>
      <c r="D2199">
        <v>66.940010000000001</v>
      </c>
      <c r="E2199">
        <v>1719</v>
      </c>
      <c r="F2199">
        <v>1</v>
      </c>
      <c r="G2199">
        <v>8</v>
      </c>
      <c r="H2199">
        <v>12.555</v>
      </c>
      <c r="I2199">
        <v>-0.79500000000000004</v>
      </c>
      <c r="J2199">
        <v>0</v>
      </c>
      <c r="K2199">
        <v>25.364999999999998</v>
      </c>
      <c r="L2199">
        <v>1.835</v>
      </c>
      <c r="M2199">
        <v>0.78</v>
      </c>
      <c r="N2199">
        <v>4.0250000000000004</v>
      </c>
      <c r="O2199">
        <v>4.2331064710166668</v>
      </c>
    </row>
    <row r="2200" spans="2:15" x14ac:dyDescent="0.25">
      <c r="B2200" s="1">
        <v>42013</v>
      </c>
      <c r="C2200">
        <v>30.27101</v>
      </c>
      <c r="D2200">
        <v>66.940010000000001</v>
      </c>
      <c r="E2200">
        <v>1719</v>
      </c>
      <c r="F2200">
        <v>1</v>
      </c>
      <c r="G2200">
        <v>9</v>
      </c>
      <c r="H2200">
        <v>13.11</v>
      </c>
      <c r="I2200">
        <v>-0.14499999999999999</v>
      </c>
      <c r="J2200">
        <v>0</v>
      </c>
      <c r="K2200">
        <v>21.954999999999998</v>
      </c>
      <c r="L2200">
        <v>1.615</v>
      </c>
      <c r="M2200">
        <v>0.745</v>
      </c>
      <c r="N2200">
        <v>3.82</v>
      </c>
      <c r="O2200">
        <v>4.1742472280566671</v>
      </c>
    </row>
    <row r="2201" spans="2:15" x14ac:dyDescent="0.25">
      <c r="B2201" s="1">
        <v>42014</v>
      </c>
      <c r="C2201">
        <v>30.27101</v>
      </c>
      <c r="D2201">
        <v>66.940010000000001</v>
      </c>
      <c r="E2201">
        <v>1719</v>
      </c>
      <c r="F2201">
        <v>1</v>
      </c>
      <c r="G2201">
        <v>10</v>
      </c>
      <c r="H2201">
        <v>13.984999999999999</v>
      </c>
      <c r="I2201">
        <v>1.0349999999999999</v>
      </c>
      <c r="J2201">
        <v>0</v>
      </c>
      <c r="K2201">
        <v>23.31</v>
      </c>
      <c r="L2201">
        <v>1.79</v>
      </c>
      <c r="M2201">
        <v>0.76500000000000001</v>
      </c>
      <c r="N2201">
        <v>4.0599999999999996</v>
      </c>
      <c r="O2201">
        <v>4.3047248463333325</v>
      </c>
    </row>
    <row r="2202" spans="2:15" x14ac:dyDescent="0.25">
      <c r="B2202" s="1">
        <v>42015</v>
      </c>
      <c r="C2202">
        <v>30.27101</v>
      </c>
      <c r="D2202">
        <v>66.940010000000001</v>
      </c>
      <c r="E2202">
        <v>1719</v>
      </c>
      <c r="F2202">
        <v>1</v>
      </c>
      <c r="G2202">
        <v>11</v>
      </c>
      <c r="H2202">
        <v>12.755000000000001</v>
      </c>
      <c r="I2202">
        <v>-0.32500000000000001</v>
      </c>
      <c r="J2202">
        <v>0</v>
      </c>
      <c r="K2202">
        <v>41.445</v>
      </c>
      <c r="L2202">
        <v>2.9249999999999998</v>
      </c>
      <c r="M2202">
        <v>0.61</v>
      </c>
      <c r="N2202">
        <v>3.4350000000000001</v>
      </c>
      <c r="O2202">
        <v>3.5932524745158334</v>
      </c>
    </row>
    <row r="2203" spans="2:15" x14ac:dyDescent="0.25">
      <c r="B2203" s="1">
        <v>42016</v>
      </c>
      <c r="C2203">
        <v>30.27101</v>
      </c>
      <c r="D2203">
        <v>66.940010000000001</v>
      </c>
      <c r="E2203">
        <v>1719</v>
      </c>
      <c r="F2203">
        <v>1</v>
      </c>
      <c r="G2203">
        <v>12</v>
      </c>
      <c r="H2203">
        <v>10.445</v>
      </c>
      <c r="I2203">
        <v>-1.79</v>
      </c>
      <c r="J2203">
        <v>0</v>
      </c>
      <c r="K2203">
        <v>39.225000000000001</v>
      </c>
      <c r="L2203">
        <v>2.21</v>
      </c>
      <c r="M2203">
        <v>0.76500000000000001</v>
      </c>
      <c r="N2203">
        <v>4.1550000000000002</v>
      </c>
      <c r="O2203">
        <v>4.3314677649416673</v>
      </c>
    </row>
    <row r="2204" spans="2:15" x14ac:dyDescent="0.25">
      <c r="B2204" s="1">
        <v>42017</v>
      </c>
      <c r="C2204">
        <v>30.27101</v>
      </c>
      <c r="D2204">
        <v>66.940010000000001</v>
      </c>
      <c r="E2204">
        <v>1719</v>
      </c>
      <c r="F2204">
        <v>1</v>
      </c>
      <c r="G2204">
        <v>13</v>
      </c>
      <c r="H2204">
        <v>13.63</v>
      </c>
      <c r="I2204">
        <v>-1.1100000000000001</v>
      </c>
      <c r="J2204">
        <v>1.9450000000000001</v>
      </c>
      <c r="K2204">
        <v>30.15</v>
      </c>
      <c r="L2204">
        <v>2.02</v>
      </c>
      <c r="M2204">
        <v>0.7</v>
      </c>
      <c r="N2204">
        <v>3.7</v>
      </c>
      <c r="O2204">
        <v>3.598639945725</v>
      </c>
    </row>
    <row r="2205" spans="2:15" x14ac:dyDescent="0.25">
      <c r="B2205" s="1">
        <v>42018</v>
      </c>
      <c r="C2205">
        <v>30.27101</v>
      </c>
      <c r="D2205">
        <v>66.940010000000001</v>
      </c>
      <c r="E2205">
        <v>1719</v>
      </c>
      <c r="F2205">
        <v>1</v>
      </c>
      <c r="G2205">
        <v>14</v>
      </c>
      <c r="H2205">
        <v>8.2349999999999994</v>
      </c>
      <c r="I2205">
        <v>-3.5000000000000003E-2</v>
      </c>
      <c r="J2205">
        <v>6.7949999999999999</v>
      </c>
      <c r="K2205">
        <v>53.25</v>
      </c>
      <c r="L2205">
        <v>2.83</v>
      </c>
      <c r="M2205">
        <v>0.495</v>
      </c>
      <c r="N2205">
        <v>2.57</v>
      </c>
      <c r="O2205">
        <v>2.5924413780183335</v>
      </c>
    </row>
    <row r="2206" spans="2:15" x14ac:dyDescent="0.25">
      <c r="B2206" s="1">
        <v>42019</v>
      </c>
      <c r="C2206">
        <v>30.27101</v>
      </c>
      <c r="D2206">
        <v>66.940010000000001</v>
      </c>
      <c r="E2206">
        <v>1719</v>
      </c>
      <c r="F2206">
        <v>1</v>
      </c>
      <c r="G2206">
        <v>15</v>
      </c>
      <c r="H2206">
        <v>9.4649999999999999</v>
      </c>
      <c r="I2206">
        <v>-3.47</v>
      </c>
      <c r="J2206">
        <v>3.56</v>
      </c>
      <c r="K2206">
        <v>54.155000000000001</v>
      </c>
      <c r="L2206">
        <v>2.69</v>
      </c>
      <c r="M2206">
        <v>0.48</v>
      </c>
      <c r="N2206">
        <v>2.7349999999999999</v>
      </c>
      <c r="O2206">
        <v>3.0782776350741665</v>
      </c>
    </row>
    <row r="2207" spans="2:15" x14ac:dyDescent="0.25">
      <c r="B2207" s="1">
        <v>42020</v>
      </c>
      <c r="C2207">
        <v>30.27101</v>
      </c>
      <c r="D2207">
        <v>66.940010000000001</v>
      </c>
      <c r="E2207">
        <v>1719</v>
      </c>
      <c r="F2207">
        <v>1</v>
      </c>
      <c r="G2207">
        <v>16</v>
      </c>
      <c r="H2207">
        <v>9.6199999999999992</v>
      </c>
      <c r="I2207">
        <v>-3.2650000000000001</v>
      </c>
      <c r="J2207">
        <v>6.5000000000000002E-2</v>
      </c>
      <c r="K2207">
        <v>45.67</v>
      </c>
      <c r="L2207">
        <v>2.2599999999999998</v>
      </c>
      <c r="M2207">
        <v>0.7</v>
      </c>
      <c r="N2207">
        <v>3.6850000000000001</v>
      </c>
      <c r="O2207">
        <v>4.2421624483833336</v>
      </c>
    </row>
    <row r="2208" spans="2:15" x14ac:dyDescent="0.25">
      <c r="B2208" s="1">
        <v>42021</v>
      </c>
      <c r="C2208">
        <v>30.27101</v>
      </c>
      <c r="D2208">
        <v>66.940010000000001</v>
      </c>
      <c r="E2208">
        <v>1719</v>
      </c>
      <c r="F2208">
        <v>1</v>
      </c>
      <c r="G2208">
        <v>17</v>
      </c>
      <c r="H2208">
        <v>10.49</v>
      </c>
      <c r="I2208">
        <v>-1.08</v>
      </c>
      <c r="J2208">
        <v>0</v>
      </c>
      <c r="K2208">
        <v>48.354999999999997</v>
      </c>
      <c r="L2208">
        <v>2.61</v>
      </c>
      <c r="M2208">
        <v>0.63500000000000001</v>
      </c>
      <c r="N2208">
        <v>3.75</v>
      </c>
      <c r="O2208">
        <v>3.5185733858583328</v>
      </c>
    </row>
    <row r="2209" spans="2:15" x14ac:dyDescent="0.25">
      <c r="B2209" s="1">
        <v>42022</v>
      </c>
      <c r="C2209">
        <v>30.27101</v>
      </c>
      <c r="D2209">
        <v>66.940010000000001</v>
      </c>
      <c r="E2209">
        <v>1719</v>
      </c>
      <c r="F2209">
        <v>1</v>
      </c>
      <c r="G2209">
        <v>18</v>
      </c>
      <c r="H2209">
        <v>9.36</v>
      </c>
      <c r="I2209">
        <v>-2.6</v>
      </c>
      <c r="J2209">
        <v>0</v>
      </c>
      <c r="K2209">
        <v>48.505000000000003</v>
      </c>
      <c r="L2209">
        <v>2.5350000000000001</v>
      </c>
      <c r="M2209">
        <v>0.71500000000000008</v>
      </c>
      <c r="N2209">
        <v>4.1150000000000002</v>
      </c>
      <c r="O2209">
        <v>4.4033825790500005</v>
      </c>
    </row>
    <row r="2210" spans="2:15" x14ac:dyDescent="0.25">
      <c r="B2210" s="1">
        <v>42023</v>
      </c>
      <c r="C2210">
        <v>30.27101</v>
      </c>
      <c r="D2210">
        <v>66.940010000000001</v>
      </c>
      <c r="E2210">
        <v>1719</v>
      </c>
      <c r="F2210">
        <v>1</v>
      </c>
      <c r="G2210">
        <v>19</v>
      </c>
      <c r="H2210">
        <v>12.61</v>
      </c>
      <c r="I2210">
        <v>-2.4950000000000001</v>
      </c>
      <c r="J2210">
        <v>0</v>
      </c>
      <c r="K2210">
        <v>34.44</v>
      </c>
      <c r="L2210">
        <v>1.9650000000000001</v>
      </c>
      <c r="M2210">
        <v>0.77</v>
      </c>
      <c r="N2210">
        <v>4.3449999999999998</v>
      </c>
      <c r="O2210">
        <v>4.5461256918400004</v>
      </c>
    </row>
    <row r="2211" spans="2:15" x14ac:dyDescent="0.25">
      <c r="B2211" s="1">
        <v>42024</v>
      </c>
      <c r="C2211">
        <v>30.27101</v>
      </c>
      <c r="D2211">
        <v>66.940010000000001</v>
      </c>
      <c r="E2211">
        <v>1719</v>
      </c>
      <c r="F2211">
        <v>1</v>
      </c>
      <c r="G2211">
        <v>20</v>
      </c>
      <c r="H2211">
        <v>14.375</v>
      </c>
      <c r="I2211">
        <v>-0.41</v>
      </c>
      <c r="J2211">
        <v>0</v>
      </c>
      <c r="K2211">
        <v>31.745000000000001</v>
      </c>
      <c r="L2211">
        <v>2.105</v>
      </c>
      <c r="M2211">
        <v>0.71</v>
      </c>
      <c r="N2211">
        <v>4.1050000000000004</v>
      </c>
      <c r="O2211">
        <v>4.1883830860833333</v>
      </c>
    </row>
    <row r="2212" spans="2:15" x14ac:dyDescent="0.25">
      <c r="B2212" s="1">
        <v>42025</v>
      </c>
      <c r="C2212">
        <v>30.27101</v>
      </c>
      <c r="D2212">
        <v>66.940010000000001</v>
      </c>
      <c r="E2212">
        <v>1719</v>
      </c>
      <c r="F2212">
        <v>1</v>
      </c>
      <c r="G2212">
        <v>21</v>
      </c>
      <c r="H2212">
        <v>14.285</v>
      </c>
      <c r="I2212">
        <v>1.44</v>
      </c>
      <c r="J2212">
        <v>0.02</v>
      </c>
      <c r="K2212">
        <v>41.13</v>
      </c>
      <c r="L2212">
        <v>2.8450000000000002</v>
      </c>
      <c r="M2212">
        <v>0.62</v>
      </c>
      <c r="N2212">
        <v>3.2250000000000001</v>
      </c>
      <c r="O2212">
        <v>3.1399790763166671</v>
      </c>
    </row>
    <row r="2213" spans="2:15" x14ac:dyDescent="0.25">
      <c r="B2213" s="1">
        <v>42026</v>
      </c>
      <c r="C2213">
        <v>30.27101</v>
      </c>
      <c r="D2213">
        <v>66.940010000000001</v>
      </c>
      <c r="E2213">
        <v>1719</v>
      </c>
      <c r="F2213">
        <v>1</v>
      </c>
      <c r="G2213">
        <v>22</v>
      </c>
      <c r="H2213">
        <v>14.43</v>
      </c>
      <c r="I2213">
        <v>1.8</v>
      </c>
      <c r="J2213">
        <v>0.16</v>
      </c>
      <c r="K2213">
        <v>47.03</v>
      </c>
      <c r="L2213">
        <v>3.5</v>
      </c>
      <c r="M2213">
        <v>0.66</v>
      </c>
      <c r="N2213">
        <v>4.0250000000000004</v>
      </c>
      <c r="O2213">
        <v>3.822897258666667</v>
      </c>
    </row>
    <row r="2214" spans="2:15" x14ac:dyDescent="0.25">
      <c r="B2214" s="1">
        <v>42027</v>
      </c>
      <c r="C2214">
        <v>30.27101</v>
      </c>
      <c r="D2214">
        <v>66.940010000000001</v>
      </c>
      <c r="E2214">
        <v>1719</v>
      </c>
      <c r="F2214">
        <v>1</v>
      </c>
      <c r="G2214">
        <v>23</v>
      </c>
      <c r="H2214">
        <v>13.465</v>
      </c>
      <c r="I2214">
        <v>1.895</v>
      </c>
      <c r="J2214">
        <v>9.0749999999999993</v>
      </c>
      <c r="K2214">
        <v>51.88</v>
      </c>
      <c r="L2214">
        <v>3.5150000000000001</v>
      </c>
      <c r="M2214">
        <v>0.47</v>
      </c>
      <c r="N2214">
        <v>2.9049999999999998</v>
      </c>
      <c r="O2214">
        <v>2.6291506235333335</v>
      </c>
    </row>
    <row r="2215" spans="2:15" x14ac:dyDescent="0.25">
      <c r="B2215" s="1">
        <v>42028</v>
      </c>
      <c r="C2215">
        <v>30.27101</v>
      </c>
      <c r="D2215">
        <v>66.940010000000001</v>
      </c>
      <c r="E2215">
        <v>1719</v>
      </c>
      <c r="F2215">
        <v>1</v>
      </c>
      <c r="G2215">
        <v>24</v>
      </c>
      <c r="H2215">
        <v>12.71</v>
      </c>
      <c r="I2215">
        <v>1.1599999999999999</v>
      </c>
      <c r="J2215">
        <v>9.5549999999999997</v>
      </c>
      <c r="K2215">
        <v>51.945</v>
      </c>
      <c r="L2215">
        <v>3.4</v>
      </c>
      <c r="M2215">
        <v>0.5</v>
      </c>
      <c r="N2215">
        <v>2.8849999999999998</v>
      </c>
      <c r="O2215">
        <v>2.7990945327425001</v>
      </c>
    </row>
    <row r="2216" spans="2:15" x14ac:dyDescent="0.25">
      <c r="B2216" s="1">
        <v>42029</v>
      </c>
      <c r="C2216">
        <v>30.27101</v>
      </c>
      <c r="D2216">
        <v>66.940010000000001</v>
      </c>
      <c r="E2216">
        <v>1719</v>
      </c>
      <c r="F2216">
        <v>1</v>
      </c>
      <c r="G2216">
        <v>25</v>
      </c>
      <c r="H2216">
        <v>13.09</v>
      </c>
      <c r="I2216">
        <v>0.43</v>
      </c>
      <c r="J2216">
        <v>1.06</v>
      </c>
      <c r="K2216">
        <v>45.32</v>
      </c>
      <c r="L2216">
        <v>2.81</v>
      </c>
      <c r="M2216">
        <v>0.41000000000000003</v>
      </c>
      <c r="N2216">
        <v>2.52</v>
      </c>
      <c r="O2216">
        <v>2.530047267273333</v>
      </c>
    </row>
    <row r="2217" spans="2:15" x14ac:dyDescent="0.25">
      <c r="B2217" s="1">
        <v>42030</v>
      </c>
      <c r="C2217">
        <v>30.27101</v>
      </c>
      <c r="D2217">
        <v>66.940010000000001</v>
      </c>
      <c r="E2217">
        <v>1719</v>
      </c>
      <c r="F2217">
        <v>1</v>
      </c>
      <c r="G2217">
        <v>26</v>
      </c>
      <c r="H2217">
        <v>12.535</v>
      </c>
      <c r="I2217">
        <v>-0.35499999999999998</v>
      </c>
      <c r="J2217">
        <v>2.5000000000000001E-2</v>
      </c>
      <c r="K2217">
        <v>52.25</v>
      </c>
      <c r="L2217">
        <v>3.6</v>
      </c>
      <c r="M2217">
        <v>0.69500000000000006</v>
      </c>
      <c r="N2217">
        <v>4.25</v>
      </c>
      <c r="O2217">
        <v>4.2878324561416674</v>
      </c>
    </row>
    <row r="2218" spans="2:15" x14ac:dyDescent="0.25">
      <c r="B2218" s="1">
        <v>42031</v>
      </c>
      <c r="C2218">
        <v>30.27101</v>
      </c>
      <c r="D2218">
        <v>66.940010000000001</v>
      </c>
      <c r="E2218">
        <v>1719</v>
      </c>
      <c r="F2218">
        <v>1</v>
      </c>
      <c r="G2218">
        <v>27</v>
      </c>
      <c r="H2218">
        <v>16.555</v>
      </c>
      <c r="I2218">
        <v>0.88</v>
      </c>
      <c r="J2218">
        <v>1.4999999999999999E-2</v>
      </c>
      <c r="K2218">
        <v>43.664999999999999</v>
      </c>
      <c r="L2218">
        <v>3.5449999999999999</v>
      </c>
      <c r="M2218">
        <v>0.67999999999999994</v>
      </c>
      <c r="N2218">
        <v>4.3550000000000004</v>
      </c>
      <c r="O2218">
        <v>4.2577054127333334</v>
      </c>
    </row>
    <row r="2219" spans="2:15" x14ac:dyDescent="0.25">
      <c r="B2219" s="1">
        <v>42032</v>
      </c>
      <c r="C2219">
        <v>30.27101</v>
      </c>
      <c r="D2219">
        <v>66.940010000000001</v>
      </c>
      <c r="E2219">
        <v>1719</v>
      </c>
      <c r="F2219">
        <v>1</v>
      </c>
      <c r="G2219">
        <v>28</v>
      </c>
      <c r="H2219">
        <v>15.93</v>
      </c>
      <c r="I2219">
        <v>4.2149999999999999</v>
      </c>
      <c r="J2219">
        <v>5.37</v>
      </c>
      <c r="K2219">
        <v>58.055</v>
      </c>
      <c r="L2219">
        <v>5</v>
      </c>
      <c r="M2219">
        <v>0.41000000000000003</v>
      </c>
      <c r="N2219">
        <v>2.7549999999999999</v>
      </c>
      <c r="O2219">
        <v>2.2597661259833339</v>
      </c>
    </row>
    <row r="2220" spans="2:15" x14ac:dyDescent="0.25">
      <c r="B2220" s="1">
        <v>42033</v>
      </c>
      <c r="C2220">
        <v>30.27101</v>
      </c>
      <c r="D2220">
        <v>66.940010000000001</v>
      </c>
      <c r="E2220">
        <v>1719</v>
      </c>
      <c r="F2220">
        <v>1</v>
      </c>
      <c r="G2220">
        <v>29</v>
      </c>
      <c r="H2220">
        <v>13.695</v>
      </c>
      <c r="I2220">
        <v>1.2549999999999999</v>
      </c>
      <c r="J2220">
        <v>1.42</v>
      </c>
      <c r="K2220">
        <v>61.19</v>
      </c>
      <c r="L2220">
        <v>4.78</v>
      </c>
      <c r="M2220">
        <v>0.495</v>
      </c>
      <c r="N2220">
        <v>3.13</v>
      </c>
      <c r="O2220">
        <v>2.5077556519083335</v>
      </c>
    </row>
    <row r="2221" spans="2:15" x14ac:dyDescent="0.25">
      <c r="B2221" s="1">
        <v>42034</v>
      </c>
      <c r="C2221">
        <v>30.27101</v>
      </c>
      <c r="D2221">
        <v>66.940010000000001</v>
      </c>
      <c r="E2221">
        <v>1719</v>
      </c>
      <c r="F2221">
        <v>1</v>
      </c>
      <c r="G2221">
        <v>30</v>
      </c>
      <c r="H2221">
        <v>12.09</v>
      </c>
      <c r="I2221">
        <v>-1.68</v>
      </c>
      <c r="J2221">
        <v>0</v>
      </c>
      <c r="K2221">
        <v>52.295000000000002</v>
      </c>
      <c r="L2221">
        <v>3.46</v>
      </c>
      <c r="M2221">
        <v>0.58000000000000007</v>
      </c>
      <c r="N2221">
        <v>3.47</v>
      </c>
      <c r="O2221">
        <v>3.1828183021666669</v>
      </c>
    </row>
    <row r="2222" spans="2:15" x14ac:dyDescent="0.25">
      <c r="B2222" s="1">
        <v>42035</v>
      </c>
      <c r="C2222">
        <v>30.27101</v>
      </c>
      <c r="D2222">
        <v>66.940010000000001</v>
      </c>
      <c r="E2222">
        <v>1719</v>
      </c>
      <c r="F2222">
        <v>1</v>
      </c>
      <c r="G2222">
        <v>31</v>
      </c>
      <c r="H2222">
        <v>12.705</v>
      </c>
      <c r="I2222">
        <v>-2.7850000000000001</v>
      </c>
      <c r="J2222">
        <v>0</v>
      </c>
      <c r="K2222">
        <v>30.98</v>
      </c>
      <c r="L2222">
        <v>1.865</v>
      </c>
      <c r="M2222">
        <v>0.79500000000000004</v>
      </c>
      <c r="N2222">
        <v>4.92</v>
      </c>
      <c r="O2222">
        <v>4.9084795132083334</v>
      </c>
    </row>
    <row r="2223" spans="2:15" x14ac:dyDescent="0.25">
      <c r="B2223" s="1">
        <v>42036</v>
      </c>
      <c r="C2223">
        <v>30.27101</v>
      </c>
      <c r="D2223">
        <v>66.940010000000001</v>
      </c>
      <c r="E2223">
        <v>1719</v>
      </c>
      <c r="F2223">
        <v>2</v>
      </c>
      <c r="G2223">
        <v>1</v>
      </c>
      <c r="H2223">
        <v>13.62</v>
      </c>
      <c r="I2223">
        <v>-1.06</v>
      </c>
      <c r="J2223">
        <v>0.26500000000000001</v>
      </c>
      <c r="K2223">
        <v>31.2</v>
      </c>
      <c r="L2223">
        <v>2.0950000000000002</v>
      </c>
      <c r="M2223">
        <v>0.72</v>
      </c>
      <c r="N2223">
        <v>4.3849999999999998</v>
      </c>
      <c r="O2223">
        <v>4.7336021905333325</v>
      </c>
    </row>
    <row r="2224" spans="2:15" x14ac:dyDescent="0.25">
      <c r="B2224" s="1">
        <v>42037</v>
      </c>
      <c r="C2224">
        <v>30.27101</v>
      </c>
      <c r="D2224">
        <v>66.940010000000001</v>
      </c>
      <c r="E2224">
        <v>1719</v>
      </c>
      <c r="F2224">
        <v>2</v>
      </c>
      <c r="G2224">
        <v>2</v>
      </c>
      <c r="H2224">
        <v>14.95</v>
      </c>
      <c r="I2224">
        <v>1.115</v>
      </c>
      <c r="J2224">
        <v>0</v>
      </c>
      <c r="K2224">
        <v>39.695</v>
      </c>
      <c r="L2224">
        <v>3.1</v>
      </c>
      <c r="M2224">
        <v>0.60499999999999998</v>
      </c>
      <c r="N2224">
        <v>3.875</v>
      </c>
      <c r="O2224">
        <v>4.1043295363758334</v>
      </c>
    </row>
    <row r="2225" spans="2:15" x14ac:dyDescent="0.25">
      <c r="B2225" s="1">
        <v>42038</v>
      </c>
      <c r="C2225">
        <v>30.27101</v>
      </c>
      <c r="D2225">
        <v>66.940010000000001</v>
      </c>
      <c r="E2225">
        <v>1719</v>
      </c>
      <c r="F2225">
        <v>2</v>
      </c>
      <c r="G2225">
        <v>3</v>
      </c>
      <c r="H2225">
        <v>15.3</v>
      </c>
      <c r="I2225">
        <v>0.98</v>
      </c>
      <c r="J2225">
        <v>1.51</v>
      </c>
      <c r="K2225">
        <v>39.049999999999997</v>
      </c>
      <c r="L2225">
        <v>3.04</v>
      </c>
      <c r="M2225">
        <v>0.51500000000000001</v>
      </c>
      <c r="N2225">
        <v>3.13</v>
      </c>
      <c r="O2225">
        <v>3.351981043606667</v>
      </c>
    </row>
    <row r="2226" spans="2:15" x14ac:dyDescent="0.25">
      <c r="B2226" s="1">
        <v>42039</v>
      </c>
      <c r="C2226">
        <v>30.27101</v>
      </c>
      <c r="D2226">
        <v>66.940010000000001</v>
      </c>
      <c r="E2226">
        <v>1719</v>
      </c>
      <c r="F2226">
        <v>2</v>
      </c>
      <c r="G2226">
        <v>4</v>
      </c>
      <c r="H2226">
        <v>9.0950000000000006</v>
      </c>
      <c r="I2226">
        <v>-1.5549999999999999</v>
      </c>
      <c r="J2226">
        <v>2.3199999999999998</v>
      </c>
      <c r="K2226">
        <v>49.875</v>
      </c>
      <c r="L2226">
        <v>2.625</v>
      </c>
      <c r="M2226">
        <v>0.51500000000000001</v>
      </c>
      <c r="N2226">
        <v>3.1949999999999998</v>
      </c>
      <c r="O2226">
        <v>3.3321960992259165</v>
      </c>
    </row>
    <row r="2227" spans="2:15" x14ac:dyDescent="0.25">
      <c r="B2227" s="1">
        <v>42040</v>
      </c>
      <c r="C2227">
        <v>30.27101</v>
      </c>
      <c r="D2227">
        <v>66.940010000000001</v>
      </c>
      <c r="E2227">
        <v>1719</v>
      </c>
      <c r="F2227">
        <v>2</v>
      </c>
      <c r="G2227">
        <v>5</v>
      </c>
      <c r="H2227">
        <v>9.01</v>
      </c>
      <c r="I2227">
        <v>-4.085</v>
      </c>
      <c r="J2227">
        <v>1.4999999999999999E-2</v>
      </c>
      <c r="K2227">
        <v>46.24</v>
      </c>
      <c r="L2227">
        <v>2.1749999999999998</v>
      </c>
      <c r="M2227">
        <v>0.54500000000000004</v>
      </c>
      <c r="N2227">
        <v>3.355</v>
      </c>
      <c r="O2227">
        <v>3.5096591620583339</v>
      </c>
    </row>
    <row r="2228" spans="2:15" x14ac:dyDescent="0.25">
      <c r="B2228" s="1">
        <v>42041</v>
      </c>
      <c r="C2228">
        <v>30.27101</v>
      </c>
      <c r="D2228">
        <v>66.940010000000001</v>
      </c>
      <c r="E2228">
        <v>1719</v>
      </c>
      <c r="F2228">
        <v>2</v>
      </c>
      <c r="G2228">
        <v>6</v>
      </c>
      <c r="H2228">
        <v>12.065</v>
      </c>
      <c r="I2228">
        <v>-3.42</v>
      </c>
      <c r="J2228">
        <v>0</v>
      </c>
      <c r="K2228">
        <v>40.119999999999997</v>
      </c>
      <c r="L2228">
        <v>2.31</v>
      </c>
      <c r="M2228">
        <v>0.77500000000000002</v>
      </c>
      <c r="N2228">
        <v>4.93</v>
      </c>
      <c r="O2228">
        <v>5.2108840321066658</v>
      </c>
    </row>
    <row r="2229" spans="2:15" x14ac:dyDescent="0.25">
      <c r="B2229" s="1">
        <v>42042</v>
      </c>
      <c r="C2229">
        <v>30.27101</v>
      </c>
      <c r="D2229">
        <v>66.940010000000001</v>
      </c>
      <c r="E2229">
        <v>1719</v>
      </c>
      <c r="F2229">
        <v>2</v>
      </c>
      <c r="G2229">
        <v>7</v>
      </c>
      <c r="H2229">
        <v>14.095000000000001</v>
      </c>
      <c r="I2229">
        <v>-0.82499999999999996</v>
      </c>
      <c r="J2229">
        <v>0</v>
      </c>
      <c r="K2229">
        <v>34.865000000000002</v>
      </c>
      <c r="L2229">
        <v>2.3650000000000002</v>
      </c>
      <c r="M2229">
        <v>0.6</v>
      </c>
      <c r="N2229">
        <v>3.91</v>
      </c>
      <c r="O2229">
        <v>4.1571228990000009</v>
      </c>
    </row>
    <row r="2230" spans="2:15" x14ac:dyDescent="0.25">
      <c r="B2230" s="1">
        <v>42043</v>
      </c>
      <c r="C2230">
        <v>30.27101</v>
      </c>
      <c r="D2230">
        <v>66.940010000000001</v>
      </c>
      <c r="E2230">
        <v>1719</v>
      </c>
      <c r="F2230">
        <v>2</v>
      </c>
      <c r="G2230">
        <v>8</v>
      </c>
      <c r="H2230">
        <v>13.975</v>
      </c>
      <c r="I2230">
        <v>-0.32</v>
      </c>
      <c r="J2230">
        <v>0</v>
      </c>
      <c r="K2230">
        <v>36.704999999999998</v>
      </c>
      <c r="L2230">
        <v>2.335</v>
      </c>
      <c r="M2230">
        <v>0.76500000000000001</v>
      </c>
      <c r="N2230">
        <v>4.9800000000000004</v>
      </c>
      <c r="O2230">
        <v>5.0916523681000001</v>
      </c>
    </row>
    <row r="2231" spans="2:15" x14ac:dyDescent="0.25">
      <c r="B2231" s="1">
        <v>42044</v>
      </c>
      <c r="C2231">
        <v>30.27101</v>
      </c>
      <c r="D2231">
        <v>66.940010000000001</v>
      </c>
      <c r="E2231">
        <v>1719</v>
      </c>
      <c r="F2231">
        <v>2</v>
      </c>
      <c r="G2231">
        <v>9</v>
      </c>
      <c r="H2231">
        <v>15.67</v>
      </c>
      <c r="I2231">
        <v>-0.85499999999999998</v>
      </c>
      <c r="J2231">
        <v>0</v>
      </c>
      <c r="K2231">
        <v>35.79</v>
      </c>
      <c r="L2231">
        <v>2.5449999999999999</v>
      </c>
      <c r="M2231">
        <v>0.77</v>
      </c>
      <c r="N2231">
        <v>5.0250000000000004</v>
      </c>
      <c r="O2231">
        <v>5.2304015873483332</v>
      </c>
    </row>
    <row r="2232" spans="2:15" x14ac:dyDescent="0.25">
      <c r="B2232" s="1">
        <v>42045</v>
      </c>
      <c r="C2232">
        <v>30.27101</v>
      </c>
      <c r="D2232">
        <v>66.940010000000001</v>
      </c>
      <c r="E2232">
        <v>1719</v>
      </c>
      <c r="F2232">
        <v>2</v>
      </c>
      <c r="G2232">
        <v>10</v>
      </c>
      <c r="H2232">
        <v>12.185</v>
      </c>
      <c r="I2232">
        <v>-3.3650000000000002</v>
      </c>
      <c r="J2232">
        <v>0</v>
      </c>
      <c r="K2232">
        <v>32.255000000000003</v>
      </c>
      <c r="L2232">
        <v>2.0350000000000001</v>
      </c>
      <c r="M2232">
        <v>0.75</v>
      </c>
      <c r="N2232">
        <v>4.8150000000000004</v>
      </c>
      <c r="O2232">
        <v>4.2572583802416677</v>
      </c>
    </row>
    <row r="2233" spans="2:15" x14ac:dyDescent="0.25">
      <c r="B2233" s="1">
        <v>42046</v>
      </c>
      <c r="C2233">
        <v>30.27101</v>
      </c>
      <c r="D2233">
        <v>66.940010000000001</v>
      </c>
      <c r="E2233">
        <v>1719</v>
      </c>
      <c r="F2233">
        <v>2</v>
      </c>
      <c r="G2233">
        <v>11</v>
      </c>
      <c r="H2233">
        <v>12.13</v>
      </c>
      <c r="I2233">
        <v>-2.3199999999999998</v>
      </c>
      <c r="J2233">
        <v>0</v>
      </c>
      <c r="K2233">
        <v>33.674999999999997</v>
      </c>
      <c r="L2233">
        <v>2.1349999999999998</v>
      </c>
      <c r="M2233">
        <v>0.78</v>
      </c>
      <c r="N2233">
        <v>5.04</v>
      </c>
      <c r="O2233">
        <v>5.3087657092666669</v>
      </c>
    </row>
    <row r="2234" spans="2:15" x14ac:dyDescent="0.25">
      <c r="B2234" s="1">
        <v>42047</v>
      </c>
      <c r="C2234">
        <v>30.27101</v>
      </c>
      <c r="D2234">
        <v>66.940010000000001</v>
      </c>
      <c r="E2234">
        <v>1719</v>
      </c>
      <c r="F2234">
        <v>2</v>
      </c>
      <c r="G2234">
        <v>12</v>
      </c>
      <c r="H2234">
        <v>12.244999999999999</v>
      </c>
      <c r="I2234">
        <v>-0.39500000000000002</v>
      </c>
      <c r="J2234">
        <v>0</v>
      </c>
      <c r="K2234">
        <v>39.75</v>
      </c>
      <c r="L2234">
        <v>2.8</v>
      </c>
      <c r="M2234">
        <v>0.62</v>
      </c>
      <c r="N2234">
        <v>4.375</v>
      </c>
      <c r="O2234">
        <v>4.7061204431666663</v>
      </c>
    </row>
    <row r="2235" spans="2:15" x14ac:dyDescent="0.25">
      <c r="B2235" s="1">
        <v>42048</v>
      </c>
      <c r="C2235">
        <v>30.27101</v>
      </c>
      <c r="D2235">
        <v>66.940010000000001</v>
      </c>
      <c r="E2235">
        <v>1719</v>
      </c>
      <c r="F2235">
        <v>2</v>
      </c>
      <c r="G2235">
        <v>13</v>
      </c>
      <c r="H2235">
        <v>13.86</v>
      </c>
      <c r="I2235">
        <v>1.36</v>
      </c>
      <c r="J2235">
        <v>0</v>
      </c>
      <c r="K2235">
        <v>42.32</v>
      </c>
      <c r="L2235">
        <v>3.2749999999999999</v>
      </c>
      <c r="M2235">
        <v>0.72</v>
      </c>
      <c r="N2235">
        <v>5.0750000000000002</v>
      </c>
      <c r="O2235">
        <v>5.2936495712500005</v>
      </c>
    </row>
    <row r="2236" spans="2:15" x14ac:dyDescent="0.25">
      <c r="B2236" s="1">
        <v>42049</v>
      </c>
      <c r="C2236">
        <v>30.27101</v>
      </c>
      <c r="D2236">
        <v>66.940010000000001</v>
      </c>
      <c r="E2236">
        <v>1719</v>
      </c>
      <c r="F2236">
        <v>2</v>
      </c>
      <c r="G2236">
        <v>14</v>
      </c>
      <c r="H2236">
        <v>14.734999999999999</v>
      </c>
      <c r="I2236">
        <v>1.835</v>
      </c>
      <c r="J2236">
        <v>0</v>
      </c>
      <c r="K2236">
        <v>39.515000000000001</v>
      </c>
      <c r="L2236">
        <v>3.2549999999999999</v>
      </c>
      <c r="M2236">
        <v>0.61499999999999999</v>
      </c>
      <c r="N2236">
        <v>4.28</v>
      </c>
      <c r="O2236">
        <v>4.62328131725</v>
      </c>
    </row>
    <row r="2237" spans="2:15" x14ac:dyDescent="0.25">
      <c r="B2237" s="1">
        <v>42050</v>
      </c>
      <c r="C2237">
        <v>30.27101</v>
      </c>
      <c r="D2237">
        <v>66.940010000000001</v>
      </c>
      <c r="E2237">
        <v>1719</v>
      </c>
      <c r="F2237">
        <v>2</v>
      </c>
      <c r="G2237">
        <v>15</v>
      </c>
      <c r="H2237">
        <v>15.115</v>
      </c>
      <c r="I2237">
        <v>0.94499999999999995</v>
      </c>
      <c r="J2237">
        <v>1.01</v>
      </c>
      <c r="K2237">
        <v>40.375</v>
      </c>
      <c r="L2237">
        <v>3.375</v>
      </c>
      <c r="M2237">
        <v>0.53500000000000003</v>
      </c>
      <c r="N2237">
        <v>3.93</v>
      </c>
      <c r="O2237">
        <v>3.7421059168333328</v>
      </c>
    </row>
    <row r="2238" spans="2:15" x14ac:dyDescent="0.25">
      <c r="B2238" s="1">
        <v>42051</v>
      </c>
      <c r="C2238">
        <v>30.27101</v>
      </c>
      <c r="D2238">
        <v>66.940010000000001</v>
      </c>
      <c r="E2238">
        <v>1719</v>
      </c>
      <c r="F2238">
        <v>2</v>
      </c>
      <c r="G2238">
        <v>16</v>
      </c>
      <c r="H2238">
        <v>14.23</v>
      </c>
      <c r="I2238">
        <v>2.395</v>
      </c>
      <c r="J2238">
        <v>0.93</v>
      </c>
      <c r="K2238">
        <v>47.405000000000001</v>
      </c>
      <c r="L2238">
        <v>3.9950000000000001</v>
      </c>
      <c r="M2238">
        <v>0.49</v>
      </c>
      <c r="N2238">
        <v>3.2149999999999999</v>
      </c>
      <c r="O2238">
        <v>3.4366680233583331</v>
      </c>
    </row>
    <row r="2239" spans="2:15" x14ac:dyDescent="0.25">
      <c r="B2239" s="1">
        <v>42052</v>
      </c>
      <c r="C2239">
        <v>30.27101</v>
      </c>
      <c r="D2239">
        <v>66.940010000000001</v>
      </c>
      <c r="E2239">
        <v>1719</v>
      </c>
      <c r="F2239">
        <v>2</v>
      </c>
      <c r="G2239">
        <v>17</v>
      </c>
      <c r="H2239">
        <v>17.600000000000001</v>
      </c>
      <c r="I2239">
        <v>2.1549999999999998</v>
      </c>
      <c r="J2239">
        <v>0.22500000000000001</v>
      </c>
      <c r="K2239">
        <v>35.395000000000003</v>
      </c>
      <c r="L2239">
        <v>3.3</v>
      </c>
      <c r="M2239">
        <v>0.49</v>
      </c>
      <c r="N2239">
        <v>3.2850000000000001</v>
      </c>
      <c r="O2239">
        <v>3.9676311057333336</v>
      </c>
    </row>
    <row r="2240" spans="2:15" x14ac:dyDescent="0.25">
      <c r="B2240" s="1">
        <v>42053</v>
      </c>
      <c r="C2240">
        <v>30.27101</v>
      </c>
      <c r="D2240">
        <v>66.940010000000001</v>
      </c>
      <c r="E2240">
        <v>1719</v>
      </c>
      <c r="F2240">
        <v>2</v>
      </c>
      <c r="G2240">
        <v>18</v>
      </c>
      <c r="H2240">
        <v>16.670000000000002</v>
      </c>
      <c r="I2240">
        <v>4.66</v>
      </c>
      <c r="J2240">
        <v>1.51</v>
      </c>
      <c r="K2240">
        <v>44.15</v>
      </c>
      <c r="L2240">
        <v>4.1900000000000004</v>
      </c>
      <c r="M2240">
        <v>0.46</v>
      </c>
      <c r="N2240">
        <v>3.355</v>
      </c>
      <c r="O2240">
        <v>3.2904008400058338</v>
      </c>
    </row>
    <row r="2241" spans="2:15" x14ac:dyDescent="0.25">
      <c r="B2241" s="1">
        <v>42054</v>
      </c>
      <c r="C2241">
        <v>30.27101</v>
      </c>
      <c r="D2241">
        <v>66.940010000000001</v>
      </c>
      <c r="E2241">
        <v>1719</v>
      </c>
      <c r="F2241">
        <v>2</v>
      </c>
      <c r="G2241">
        <v>19</v>
      </c>
      <c r="H2241">
        <v>14.37</v>
      </c>
      <c r="I2241">
        <v>-0.87</v>
      </c>
      <c r="J2241">
        <v>0.97</v>
      </c>
      <c r="K2241">
        <v>44.314999999999998</v>
      </c>
      <c r="L2241">
        <v>3.35</v>
      </c>
      <c r="M2241">
        <v>0.66999999999999993</v>
      </c>
      <c r="N2241">
        <v>5.0049999999999999</v>
      </c>
      <c r="O2241">
        <v>4.255130811959166</v>
      </c>
    </row>
    <row r="2242" spans="2:15" x14ac:dyDescent="0.25">
      <c r="B2242" s="1">
        <v>42055</v>
      </c>
      <c r="C2242">
        <v>30.27101</v>
      </c>
      <c r="D2242">
        <v>66.940010000000001</v>
      </c>
      <c r="E2242">
        <v>1719</v>
      </c>
      <c r="F2242">
        <v>2</v>
      </c>
      <c r="G2242">
        <v>20</v>
      </c>
      <c r="H2242">
        <v>14.385</v>
      </c>
      <c r="I2242">
        <v>-1.7849999999999999</v>
      </c>
      <c r="J2242">
        <v>5.5E-2</v>
      </c>
      <c r="K2242">
        <v>30.36</v>
      </c>
      <c r="L2242">
        <v>1.905</v>
      </c>
      <c r="M2242">
        <v>0.81</v>
      </c>
      <c r="N2242">
        <v>5.64</v>
      </c>
      <c r="O2242">
        <v>5.8509855434833336</v>
      </c>
    </row>
    <row r="2243" spans="2:15" x14ac:dyDescent="0.25">
      <c r="B2243" s="1">
        <v>42056</v>
      </c>
      <c r="C2243">
        <v>30.27101</v>
      </c>
      <c r="D2243">
        <v>66.940010000000001</v>
      </c>
      <c r="E2243">
        <v>1719</v>
      </c>
      <c r="F2243">
        <v>2</v>
      </c>
      <c r="G2243">
        <v>21</v>
      </c>
      <c r="H2243">
        <v>15.5</v>
      </c>
      <c r="I2243">
        <v>-0.55500000000000005</v>
      </c>
      <c r="J2243">
        <v>0</v>
      </c>
      <c r="K2243">
        <v>25.44</v>
      </c>
      <c r="L2243">
        <v>1.69</v>
      </c>
      <c r="M2243">
        <v>0.8</v>
      </c>
      <c r="N2243">
        <v>5.6150000000000002</v>
      </c>
      <c r="O2243">
        <v>5.9067004077750003</v>
      </c>
    </row>
    <row r="2244" spans="2:15" x14ac:dyDescent="0.25">
      <c r="B2244" s="1">
        <v>42057</v>
      </c>
      <c r="C2244">
        <v>30.27101</v>
      </c>
      <c r="D2244">
        <v>66.940010000000001</v>
      </c>
      <c r="E2244">
        <v>1719</v>
      </c>
      <c r="F2244">
        <v>2</v>
      </c>
      <c r="G2244">
        <v>22</v>
      </c>
      <c r="H2244">
        <v>18.895</v>
      </c>
      <c r="I2244">
        <v>-0.21</v>
      </c>
      <c r="J2244">
        <v>0</v>
      </c>
      <c r="K2244">
        <v>22.46</v>
      </c>
      <c r="L2244">
        <v>1.8</v>
      </c>
      <c r="M2244">
        <v>0.8</v>
      </c>
      <c r="N2244">
        <v>5.7249999999999996</v>
      </c>
      <c r="O2244">
        <v>5.9642073455833327</v>
      </c>
    </row>
    <row r="2245" spans="2:15" x14ac:dyDescent="0.25">
      <c r="B2245" s="1">
        <v>42058</v>
      </c>
      <c r="C2245">
        <v>30.27101</v>
      </c>
      <c r="D2245">
        <v>66.940010000000001</v>
      </c>
      <c r="E2245">
        <v>1719</v>
      </c>
      <c r="F2245">
        <v>2</v>
      </c>
      <c r="G2245">
        <v>23</v>
      </c>
      <c r="H2245">
        <v>19.52</v>
      </c>
      <c r="I2245">
        <v>3.31</v>
      </c>
      <c r="J2245">
        <v>0</v>
      </c>
      <c r="K2245">
        <v>20.515000000000001</v>
      </c>
      <c r="L2245">
        <v>1.83</v>
      </c>
      <c r="M2245">
        <v>0.79</v>
      </c>
      <c r="N2245">
        <v>5.6349999999999998</v>
      </c>
      <c r="O2245">
        <v>6.0293982969166668</v>
      </c>
    </row>
    <row r="2246" spans="2:15" x14ac:dyDescent="0.25">
      <c r="B2246" s="1">
        <v>42059</v>
      </c>
      <c r="C2246">
        <v>30.27101</v>
      </c>
      <c r="D2246">
        <v>66.940010000000001</v>
      </c>
      <c r="E2246">
        <v>1719</v>
      </c>
      <c r="F2246">
        <v>2</v>
      </c>
      <c r="G2246">
        <v>24</v>
      </c>
      <c r="H2246">
        <v>20.254999999999999</v>
      </c>
      <c r="I2246">
        <v>4.05</v>
      </c>
      <c r="J2246">
        <v>0.18</v>
      </c>
      <c r="K2246">
        <v>30.15</v>
      </c>
      <c r="L2246">
        <v>2.91</v>
      </c>
      <c r="M2246">
        <v>0.66500000000000004</v>
      </c>
      <c r="N2246">
        <v>5.0199999999999996</v>
      </c>
      <c r="O2246">
        <v>5.1886359575449994</v>
      </c>
    </row>
    <row r="2247" spans="2:15" x14ac:dyDescent="0.25">
      <c r="B2247" s="1">
        <v>42060</v>
      </c>
      <c r="C2247">
        <v>30.27101</v>
      </c>
      <c r="D2247">
        <v>66.940010000000001</v>
      </c>
      <c r="E2247">
        <v>1719</v>
      </c>
      <c r="F2247">
        <v>2</v>
      </c>
      <c r="G2247">
        <v>25</v>
      </c>
      <c r="H2247">
        <v>19.77</v>
      </c>
      <c r="I2247">
        <v>4.4649999999999999</v>
      </c>
      <c r="J2247">
        <v>7.4999999999999997E-2</v>
      </c>
      <c r="K2247">
        <v>34.08</v>
      </c>
      <c r="L2247">
        <v>3.0249999999999999</v>
      </c>
      <c r="M2247">
        <v>0.73</v>
      </c>
      <c r="N2247">
        <v>5.39</v>
      </c>
      <c r="O2247">
        <v>5.8678628863185658</v>
      </c>
    </row>
    <row r="2248" spans="2:15" x14ac:dyDescent="0.25">
      <c r="B2248" s="1">
        <v>42061</v>
      </c>
      <c r="C2248">
        <v>30.27101</v>
      </c>
      <c r="D2248">
        <v>66.940010000000001</v>
      </c>
      <c r="E2248">
        <v>1719</v>
      </c>
      <c r="F2248">
        <v>2</v>
      </c>
      <c r="G2248">
        <v>26</v>
      </c>
      <c r="H2248">
        <v>20.36</v>
      </c>
      <c r="I2248">
        <v>4.3849999999999998</v>
      </c>
      <c r="J2248">
        <v>0</v>
      </c>
      <c r="K2248">
        <v>27.11</v>
      </c>
      <c r="L2248">
        <v>2.6949999999999998</v>
      </c>
      <c r="M2248">
        <v>0.76500000000000001</v>
      </c>
      <c r="N2248">
        <v>5.69</v>
      </c>
      <c r="O2248">
        <v>5.6928075350833325</v>
      </c>
    </row>
    <row r="2249" spans="2:15" x14ac:dyDescent="0.25">
      <c r="B2249" s="1">
        <v>42062</v>
      </c>
      <c r="C2249">
        <v>30.27101</v>
      </c>
      <c r="D2249">
        <v>66.940010000000001</v>
      </c>
      <c r="E2249">
        <v>1719</v>
      </c>
      <c r="F2249">
        <v>2</v>
      </c>
      <c r="G2249">
        <v>27</v>
      </c>
      <c r="H2249">
        <v>18.695</v>
      </c>
      <c r="I2249">
        <v>6.5949999999999998</v>
      </c>
      <c r="J2249">
        <v>0.21</v>
      </c>
      <c r="K2249">
        <v>38.950000000000003</v>
      </c>
      <c r="L2249">
        <v>3.57</v>
      </c>
      <c r="M2249">
        <v>0.44999999999999996</v>
      </c>
      <c r="N2249">
        <v>3.47</v>
      </c>
      <c r="O2249">
        <v>3.3370695814879832</v>
      </c>
    </row>
    <row r="2250" spans="2:15" x14ac:dyDescent="0.25">
      <c r="B2250" s="1">
        <v>42063</v>
      </c>
      <c r="C2250">
        <v>30.27101</v>
      </c>
      <c r="D2250">
        <v>66.940010000000001</v>
      </c>
      <c r="E2250">
        <v>1719</v>
      </c>
      <c r="F2250">
        <v>2</v>
      </c>
      <c r="G2250">
        <v>28</v>
      </c>
      <c r="H2250">
        <v>17.989999999999998</v>
      </c>
      <c r="I2250">
        <v>5.7249999999999996</v>
      </c>
      <c r="J2250">
        <v>3.5000000000000003E-2</v>
      </c>
      <c r="K2250">
        <v>48.32</v>
      </c>
      <c r="L2250">
        <v>4.4400000000000004</v>
      </c>
      <c r="M2250">
        <v>0.57499999999999996</v>
      </c>
      <c r="N2250">
        <v>4.4800000000000004</v>
      </c>
      <c r="O2250">
        <v>4.0375380006416668</v>
      </c>
    </row>
    <row r="2251" spans="2:15" x14ac:dyDescent="0.25">
      <c r="B2251" s="1">
        <v>42064</v>
      </c>
      <c r="C2251">
        <v>30.27101</v>
      </c>
      <c r="D2251">
        <v>66.940010000000001</v>
      </c>
      <c r="E2251">
        <v>1719</v>
      </c>
      <c r="F2251">
        <v>3</v>
      </c>
      <c r="G2251">
        <v>1</v>
      </c>
      <c r="H2251">
        <v>17.02</v>
      </c>
      <c r="I2251">
        <v>4.4050000000000002</v>
      </c>
      <c r="J2251">
        <v>2.7549999999999999</v>
      </c>
      <c r="K2251">
        <v>45.625</v>
      </c>
      <c r="L2251">
        <v>4.2649999999999997</v>
      </c>
      <c r="M2251">
        <v>0.63500000000000001</v>
      </c>
      <c r="N2251">
        <v>4.83</v>
      </c>
      <c r="O2251">
        <v>4.7223109456583332</v>
      </c>
    </row>
    <row r="2252" spans="2:15" x14ac:dyDescent="0.25">
      <c r="B2252" s="1">
        <v>42065</v>
      </c>
      <c r="C2252">
        <v>30.27101</v>
      </c>
      <c r="D2252">
        <v>66.940010000000001</v>
      </c>
      <c r="E2252">
        <v>1719</v>
      </c>
      <c r="F2252">
        <v>3</v>
      </c>
      <c r="G2252">
        <v>2</v>
      </c>
      <c r="H2252">
        <v>15.42</v>
      </c>
      <c r="I2252">
        <v>4.2649999999999997</v>
      </c>
      <c r="J2252">
        <v>1.18</v>
      </c>
      <c r="K2252">
        <v>52.585000000000001</v>
      </c>
      <c r="L2252">
        <v>4.9000000000000004</v>
      </c>
      <c r="M2252">
        <v>0.66500000000000004</v>
      </c>
      <c r="N2252">
        <v>5.2249999999999996</v>
      </c>
      <c r="O2252">
        <v>4.8576803768441081</v>
      </c>
    </row>
    <row r="2253" spans="2:15" x14ac:dyDescent="0.25">
      <c r="B2253" s="1">
        <v>42066</v>
      </c>
      <c r="C2253">
        <v>30.27101</v>
      </c>
      <c r="D2253">
        <v>66.940010000000001</v>
      </c>
      <c r="E2253">
        <v>1719</v>
      </c>
      <c r="F2253">
        <v>3</v>
      </c>
      <c r="G2253">
        <v>3</v>
      </c>
      <c r="H2253">
        <v>15.64</v>
      </c>
      <c r="I2253">
        <v>3.0750000000000002</v>
      </c>
      <c r="J2253">
        <v>5.2</v>
      </c>
      <c r="K2253">
        <v>51.31</v>
      </c>
      <c r="L2253">
        <v>4.51</v>
      </c>
      <c r="M2253">
        <v>0.55000000000000004</v>
      </c>
      <c r="N2253">
        <v>4.5549999999999997</v>
      </c>
      <c r="O2253">
        <v>4.1378647424916668</v>
      </c>
    </row>
    <row r="2254" spans="2:15" x14ac:dyDescent="0.25">
      <c r="B2254" s="1">
        <v>42067</v>
      </c>
      <c r="C2254">
        <v>30.27101</v>
      </c>
      <c r="D2254">
        <v>66.940010000000001</v>
      </c>
      <c r="E2254">
        <v>1719</v>
      </c>
      <c r="F2254">
        <v>3</v>
      </c>
      <c r="G2254">
        <v>4</v>
      </c>
      <c r="H2254">
        <v>15.494999999999999</v>
      </c>
      <c r="I2254">
        <v>3.5449999999999999</v>
      </c>
      <c r="J2254">
        <v>2.6749999999999998</v>
      </c>
      <c r="K2254">
        <v>48.914999999999999</v>
      </c>
      <c r="L2254">
        <v>4.2</v>
      </c>
      <c r="M2254">
        <v>0.60499999999999998</v>
      </c>
      <c r="N2254">
        <v>4.47</v>
      </c>
      <c r="O2254">
        <v>4.4283762319999997</v>
      </c>
    </row>
    <row r="2255" spans="2:15" x14ac:dyDescent="0.25">
      <c r="B2255" s="1">
        <v>42068</v>
      </c>
      <c r="C2255">
        <v>30.27101</v>
      </c>
      <c r="D2255">
        <v>66.940010000000001</v>
      </c>
      <c r="E2255">
        <v>1719</v>
      </c>
      <c r="F2255">
        <v>3</v>
      </c>
      <c r="G2255">
        <v>5</v>
      </c>
      <c r="H2255">
        <v>17.945</v>
      </c>
      <c r="I2255">
        <v>3.1949999999999998</v>
      </c>
      <c r="J2255">
        <v>0.03</v>
      </c>
      <c r="K2255">
        <v>47.63</v>
      </c>
      <c r="L2255">
        <v>4.4649999999999999</v>
      </c>
      <c r="M2255">
        <v>0.66</v>
      </c>
      <c r="N2255">
        <v>5.2850000000000001</v>
      </c>
      <c r="O2255">
        <v>4.6589437311000008</v>
      </c>
    </row>
    <row r="2256" spans="2:15" x14ac:dyDescent="0.25">
      <c r="B2256" s="1">
        <v>42069</v>
      </c>
      <c r="C2256">
        <v>30.27101</v>
      </c>
      <c r="D2256">
        <v>66.940010000000001</v>
      </c>
      <c r="E2256">
        <v>1719</v>
      </c>
      <c r="F2256">
        <v>3</v>
      </c>
      <c r="G2256">
        <v>6</v>
      </c>
      <c r="H2256">
        <v>17.96</v>
      </c>
      <c r="I2256">
        <v>4.7949999999999999</v>
      </c>
      <c r="J2256">
        <v>0</v>
      </c>
      <c r="K2256">
        <v>47.82</v>
      </c>
      <c r="L2256">
        <v>4.74</v>
      </c>
      <c r="M2256">
        <v>0.57499999999999996</v>
      </c>
      <c r="N2256">
        <v>4.665</v>
      </c>
      <c r="O2256">
        <v>4.8804393128333334</v>
      </c>
    </row>
    <row r="2257" spans="2:15" x14ac:dyDescent="0.25">
      <c r="B2257" s="1">
        <v>42070</v>
      </c>
      <c r="C2257">
        <v>30.27101</v>
      </c>
      <c r="D2257">
        <v>66.940010000000001</v>
      </c>
      <c r="E2257">
        <v>1719</v>
      </c>
      <c r="F2257">
        <v>3</v>
      </c>
      <c r="G2257">
        <v>7</v>
      </c>
      <c r="H2257">
        <v>15.34</v>
      </c>
      <c r="I2257">
        <v>4.2699999999999996</v>
      </c>
      <c r="J2257">
        <v>0.03</v>
      </c>
      <c r="K2257">
        <v>66.5</v>
      </c>
      <c r="L2257">
        <v>6.0149999999999997</v>
      </c>
      <c r="M2257">
        <v>0.625</v>
      </c>
      <c r="N2257">
        <v>4.92</v>
      </c>
      <c r="O2257">
        <v>4.8503716157916674</v>
      </c>
    </row>
    <row r="2258" spans="2:15" x14ac:dyDescent="0.25">
      <c r="B2258" s="1">
        <v>42071</v>
      </c>
      <c r="C2258">
        <v>30.27101</v>
      </c>
      <c r="D2258">
        <v>66.940010000000001</v>
      </c>
      <c r="E2258">
        <v>1719</v>
      </c>
      <c r="F2258">
        <v>3</v>
      </c>
      <c r="G2258">
        <v>8</v>
      </c>
      <c r="H2258">
        <v>14.02</v>
      </c>
      <c r="I2258">
        <v>3.7749999999999999</v>
      </c>
      <c r="J2258">
        <v>0.52500000000000002</v>
      </c>
      <c r="K2258">
        <v>67.525000000000006</v>
      </c>
      <c r="L2258">
        <v>5.8250000000000002</v>
      </c>
      <c r="M2258">
        <v>0.60499999999999998</v>
      </c>
      <c r="N2258">
        <v>5.0199999999999996</v>
      </c>
      <c r="O2258">
        <v>4.72325458125</v>
      </c>
    </row>
    <row r="2259" spans="2:15" x14ac:dyDescent="0.25">
      <c r="B2259" s="1">
        <v>42072</v>
      </c>
      <c r="C2259">
        <v>30.27101</v>
      </c>
      <c r="D2259">
        <v>66.940010000000001</v>
      </c>
      <c r="E2259">
        <v>1719</v>
      </c>
      <c r="F2259">
        <v>3</v>
      </c>
      <c r="G2259">
        <v>9</v>
      </c>
      <c r="H2259">
        <v>14.755000000000001</v>
      </c>
      <c r="I2259">
        <v>2.08</v>
      </c>
      <c r="J2259">
        <v>0.76500000000000001</v>
      </c>
      <c r="K2259">
        <v>50.84</v>
      </c>
      <c r="L2259">
        <v>4.4550000000000001</v>
      </c>
      <c r="M2259">
        <v>0.73</v>
      </c>
      <c r="N2259">
        <v>6.0250000000000004</v>
      </c>
      <c r="O2259">
        <v>5.7926982919166665</v>
      </c>
    </row>
    <row r="2260" spans="2:15" x14ac:dyDescent="0.25">
      <c r="B2260" s="1">
        <v>42073</v>
      </c>
      <c r="C2260">
        <v>30.27101</v>
      </c>
      <c r="D2260">
        <v>66.940010000000001</v>
      </c>
      <c r="E2260">
        <v>1719</v>
      </c>
      <c r="F2260">
        <v>3</v>
      </c>
      <c r="G2260">
        <v>10</v>
      </c>
      <c r="H2260">
        <v>11.7</v>
      </c>
      <c r="I2260">
        <v>1.8049999999999999</v>
      </c>
      <c r="J2260">
        <v>3.84</v>
      </c>
      <c r="K2260">
        <v>57.6</v>
      </c>
      <c r="L2260">
        <v>4.84</v>
      </c>
      <c r="M2260">
        <v>0.5</v>
      </c>
      <c r="N2260">
        <v>3.6549999999999998</v>
      </c>
      <c r="O2260">
        <v>3.6451215517058331</v>
      </c>
    </row>
    <row r="2261" spans="2:15" x14ac:dyDescent="0.25">
      <c r="B2261" s="1">
        <v>42074</v>
      </c>
      <c r="C2261">
        <v>30.27101</v>
      </c>
      <c r="D2261">
        <v>66.940010000000001</v>
      </c>
      <c r="E2261">
        <v>1719</v>
      </c>
      <c r="F2261">
        <v>3</v>
      </c>
      <c r="G2261">
        <v>11</v>
      </c>
      <c r="H2261">
        <v>13.6</v>
      </c>
      <c r="I2261">
        <v>1.4450000000000001</v>
      </c>
      <c r="J2261">
        <v>0.74</v>
      </c>
      <c r="K2261">
        <v>47.94</v>
      </c>
      <c r="L2261">
        <v>4.07</v>
      </c>
      <c r="M2261">
        <v>0.65</v>
      </c>
      <c r="N2261">
        <v>5.3949999999999996</v>
      </c>
      <c r="O2261">
        <v>5.3220238141333329</v>
      </c>
    </row>
    <row r="2262" spans="2:15" x14ac:dyDescent="0.25">
      <c r="B2262" s="1">
        <v>42075</v>
      </c>
      <c r="C2262">
        <v>30.27101</v>
      </c>
      <c r="D2262">
        <v>66.940010000000001</v>
      </c>
      <c r="E2262">
        <v>1719</v>
      </c>
      <c r="F2262">
        <v>3</v>
      </c>
      <c r="G2262">
        <v>12</v>
      </c>
      <c r="H2262">
        <v>15.46</v>
      </c>
      <c r="I2262">
        <v>1.085</v>
      </c>
      <c r="J2262">
        <v>0.04</v>
      </c>
      <c r="K2262">
        <v>37.96</v>
      </c>
      <c r="L2262">
        <v>3.11</v>
      </c>
      <c r="M2262">
        <v>0.67999999999999994</v>
      </c>
      <c r="N2262">
        <v>6.0949999999999998</v>
      </c>
      <c r="O2262">
        <v>5.1596050494666663</v>
      </c>
    </row>
    <row r="2263" spans="2:15" x14ac:dyDescent="0.25">
      <c r="B2263" s="1">
        <v>42076</v>
      </c>
      <c r="C2263">
        <v>30.27101</v>
      </c>
      <c r="D2263">
        <v>66.940010000000001</v>
      </c>
      <c r="E2263">
        <v>1719</v>
      </c>
      <c r="F2263">
        <v>3</v>
      </c>
      <c r="G2263">
        <v>13</v>
      </c>
      <c r="H2263">
        <v>16.975000000000001</v>
      </c>
      <c r="I2263">
        <v>2.5449999999999999</v>
      </c>
      <c r="J2263">
        <v>0</v>
      </c>
      <c r="K2263">
        <v>33.914999999999999</v>
      </c>
      <c r="L2263">
        <v>2.9950000000000001</v>
      </c>
      <c r="M2263">
        <v>0.77</v>
      </c>
      <c r="N2263">
        <v>6.3150000000000004</v>
      </c>
      <c r="O2263">
        <v>6.4892376566833327</v>
      </c>
    </row>
    <row r="2264" spans="2:15" x14ac:dyDescent="0.25">
      <c r="B2264" s="1">
        <v>42077</v>
      </c>
      <c r="C2264">
        <v>30.27101</v>
      </c>
      <c r="D2264">
        <v>66.940010000000001</v>
      </c>
      <c r="E2264">
        <v>1719</v>
      </c>
      <c r="F2264">
        <v>3</v>
      </c>
      <c r="G2264">
        <v>14</v>
      </c>
      <c r="H2264">
        <v>18.655000000000001</v>
      </c>
      <c r="I2264">
        <v>4.5650000000000004</v>
      </c>
      <c r="J2264">
        <v>0.76</v>
      </c>
      <c r="K2264">
        <v>39.045000000000002</v>
      </c>
      <c r="L2264">
        <v>3.93</v>
      </c>
      <c r="M2264">
        <v>0.63</v>
      </c>
      <c r="N2264">
        <v>5.835</v>
      </c>
      <c r="O2264">
        <v>5.2438934052666673</v>
      </c>
    </row>
    <row r="2265" spans="2:15" x14ac:dyDescent="0.25">
      <c r="B2265" s="1">
        <v>42078</v>
      </c>
      <c r="C2265">
        <v>30.27101</v>
      </c>
      <c r="D2265">
        <v>66.940010000000001</v>
      </c>
      <c r="E2265">
        <v>1719</v>
      </c>
      <c r="F2265">
        <v>3</v>
      </c>
      <c r="G2265">
        <v>15</v>
      </c>
      <c r="H2265">
        <v>18.835000000000001</v>
      </c>
      <c r="I2265">
        <v>4.8449999999999998</v>
      </c>
      <c r="J2265">
        <v>6.6050000000000004</v>
      </c>
      <c r="K2265">
        <v>57.64</v>
      </c>
      <c r="L2265">
        <v>5.91</v>
      </c>
      <c r="M2265">
        <v>0.51500000000000001</v>
      </c>
      <c r="N2265">
        <v>4.5049999999999999</v>
      </c>
      <c r="O2265">
        <v>3.5271585708400002</v>
      </c>
    </row>
    <row r="2266" spans="2:15" x14ac:dyDescent="0.25">
      <c r="B2266" s="1">
        <v>42079</v>
      </c>
      <c r="C2266">
        <v>30.27101</v>
      </c>
      <c r="D2266">
        <v>66.940010000000001</v>
      </c>
      <c r="E2266">
        <v>1719</v>
      </c>
      <c r="F2266">
        <v>3</v>
      </c>
      <c r="G2266">
        <v>16</v>
      </c>
      <c r="H2266">
        <v>15.59</v>
      </c>
      <c r="I2266">
        <v>6.57</v>
      </c>
      <c r="J2266">
        <v>0.77</v>
      </c>
      <c r="K2266">
        <v>62.865000000000002</v>
      </c>
      <c r="L2266">
        <v>6.2750000000000004</v>
      </c>
      <c r="M2266">
        <v>0.5</v>
      </c>
      <c r="N2266">
        <v>4.5650000000000004</v>
      </c>
      <c r="O2266">
        <v>3.8367502195083332</v>
      </c>
    </row>
    <row r="2267" spans="2:15" x14ac:dyDescent="0.25">
      <c r="B2267" s="1">
        <v>42080</v>
      </c>
      <c r="C2267">
        <v>30.27101</v>
      </c>
      <c r="D2267">
        <v>66.940010000000001</v>
      </c>
      <c r="E2267">
        <v>1719</v>
      </c>
      <c r="F2267">
        <v>3</v>
      </c>
      <c r="G2267">
        <v>17</v>
      </c>
      <c r="H2267">
        <v>19.614999999999998</v>
      </c>
      <c r="I2267">
        <v>7.27</v>
      </c>
      <c r="J2267">
        <v>8.5000000000000006E-2</v>
      </c>
      <c r="K2267">
        <v>59.32</v>
      </c>
      <c r="L2267">
        <v>6.7</v>
      </c>
      <c r="M2267">
        <v>0.64500000000000002</v>
      </c>
      <c r="N2267">
        <v>6.29</v>
      </c>
      <c r="O2267">
        <v>5.5650146552666673</v>
      </c>
    </row>
    <row r="2268" spans="2:15" x14ac:dyDescent="0.25">
      <c r="B2268" s="1">
        <v>42081</v>
      </c>
      <c r="C2268">
        <v>30.27101</v>
      </c>
      <c r="D2268">
        <v>66.940010000000001</v>
      </c>
      <c r="E2268">
        <v>1719</v>
      </c>
      <c r="F2268">
        <v>3</v>
      </c>
      <c r="G2268">
        <v>18</v>
      </c>
      <c r="H2268">
        <v>20.824999999999999</v>
      </c>
      <c r="I2268">
        <v>6.36</v>
      </c>
      <c r="J2268">
        <v>1.0900000000000001</v>
      </c>
      <c r="K2268">
        <v>42.305</v>
      </c>
      <c r="L2268">
        <v>4.7300000000000004</v>
      </c>
      <c r="M2268">
        <v>0.63</v>
      </c>
      <c r="N2268">
        <v>5.5149999999999997</v>
      </c>
      <c r="O2268">
        <v>5.4884735677416661</v>
      </c>
    </row>
    <row r="2269" spans="2:15" x14ac:dyDescent="0.25">
      <c r="B2269" s="1">
        <v>42082</v>
      </c>
      <c r="C2269">
        <v>30.27101</v>
      </c>
      <c r="D2269">
        <v>66.940010000000001</v>
      </c>
      <c r="E2269">
        <v>1719</v>
      </c>
      <c r="F2269">
        <v>3</v>
      </c>
      <c r="G2269">
        <v>19</v>
      </c>
      <c r="H2269">
        <v>20.7</v>
      </c>
      <c r="I2269">
        <v>4.88</v>
      </c>
      <c r="J2269">
        <v>0</v>
      </c>
      <c r="K2269">
        <v>34.74</v>
      </c>
      <c r="L2269">
        <v>3.7149999999999999</v>
      </c>
      <c r="M2269">
        <v>0.77</v>
      </c>
      <c r="N2269">
        <v>6.6950000000000003</v>
      </c>
      <c r="O2269">
        <v>6.6614877091333327</v>
      </c>
    </row>
    <row r="2270" spans="2:15" x14ac:dyDescent="0.25">
      <c r="B2270" s="1">
        <v>42083</v>
      </c>
      <c r="C2270">
        <v>30.27101</v>
      </c>
      <c r="D2270">
        <v>66.940010000000001</v>
      </c>
      <c r="E2270">
        <v>1719</v>
      </c>
      <c r="F2270">
        <v>3</v>
      </c>
      <c r="G2270">
        <v>20</v>
      </c>
      <c r="H2270">
        <v>18.39</v>
      </c>
      <c r="I2270">
        <v>5.5650000000000004</v>
      </c>
      <c r="J2270">
        <v>0</v>
      </c>
      <c r="K2270">
        <v>39.380000000000003</v>
      </c>
      <c r="L2270">
        <v>3.8050000000000002</v>
      </c>
      <c r="M2270">
        <v>0.51500000000000001</v>
      </c>
      <c r="N2270">
        <v>4.4249999999999998</v>
      </c>
      <c r="O2270">
        <v>4.4794844403333336</v>
      </c>
    </row>
    <row r="2271" spans="2:15" x14ac:dyDescent="0.25">
      <c r="B2271" s="1">
        <v>42084</v>
      </c>
      <c r="C2271">
        <v>30.27101</v>
      </c>
      <c r="D2271">
        <v>66.940010000000001</v>
      </c>
      <c r="E2271">
        <v>1719</v>
      </c>
      <c r="F2271">
        <v>3</v>
      </c>
      <c r="G2271">
        <v>21</v>
      </c>
      <c r="H2271">
        <v>22.245000000000001</v>
      </c>
      <c r="I2271">
        <v>5.59</v>
      </c>
      <c r="J2271">
        <v>0</v>
      </c>
      <c r="K2271">
        <v>35.814999999999998</v>
      </c>
      <c r="L2271">
        <v>4.3499999999999996</v>
      </c>
      <c r="M2271">
        <v>0.63500000000000001</v>
      </c>
      <c r="N2271">
        <v>5.585</v>
      </c>
      <c r="O2271">
        <v>5.9875822957084175</v>
      </c>
    </row>
    <row r="2272" spans="2:15" x14ac:dyDescent="0.25">
      <c r="B2272" s="1">
        <v>42085</v>
      </c>
      <c r="C2272">
        <v>30.27101</v>
      </c>
      <c r="D2272">
        <v>66.940010000000001</v>
      </c>
      <c r="E2272">
        <v>1719</v>
      </c>
      <c r="F2272">
        <v>3</v>
      </c>
      <c r="G2272">
        <v>22</v>
      </c>
      <c r="H2272">
        <v>21.945</v>
      </c>
      <c r="I2272">
        <v>7.93</v>
      </c>
      <c r="J2272">
        <v>0</v>
      </c>
      <c r="K2272">
        <v>40.664999999999999</v>
      </c>
      <c r="L2272">
        <v>5.125</v>
      </c>
      <c r="M2272">
        <v>0.54</v>
      </c>
      <c r="N2272">
        <v>4.4550000000000001</v>
      </c>
      <c r="O2272">
        <v>4.5555279589333333</v>
      </c>
    </row>
    <row r="2273" spans="2:15" x14ac:dyDescent="0.25">
      <c r="B2273" s="1">
        <v>42086</v>
      </c>
      <c r="C2273">
        <v>30.27101</v>
      </c>
      <c r="D2273">
        <v>66.940010000000001</v>
      </c>
      <c r="E2273">
        <v>1719</v>
      </c>
      <c r="F2273">
        <v>3</v>
      </c>
      <c r="G2273">
        <v>23</v>
      </c>
      <c r="H2273">
        <v>22.024999999999999</v>
      </c>
      <c r="I2273">
        <v>8.73</v>
      </c>
      <c r="J2273">
        <v>1.4999999999999999E-2</v>
      </c>
      <c r="K2273">
        <v>47.424999999999997</v>
      </c>
      <c r="L2273">
        <v>6.085</v>
      </c>
      <c r="M2273">
        <v>0.63</v>
      </c>
      <c r="N2273">
        <v>5.5650000000000004</v>
      </c>
      <c r="O2273">
        <v>5.7122909769166661</v>
      </c>
    </row>
    <row r="2274" spans="2:15" x14ac:dyDescent="0.25">
      <c r="B2274" s="1">
        <v>42087</v>
      </c>
      <c r="C2274">
        <v>30.27101</v>
      </c>
      <c r="D2274">
        <v>66.940010000000001</v>
      </c>
      <c r="E2274">
        <v>1719</v>
      </c>
      <c r="F2274">
        <v>3</v>
      </c>
      <c r="G2274">
        <v>24</v>
      </c>
      <c r="H2274">
        <v>19.850000000000001</v>
      </c>
      <c r="I2274">
        <v>7.58</v>
      </c>
      <c r="J2274">
        <v>0.81499999999999995</v>
      </c>
      <c r="K2274">
        <v>55.18</v>
      </c>
      <c r="L2274">
        <v>6.4550000000000001</v>
      </c>
      <c r="M2274">
        <v>0.52499999999999991</v>
      </c>
      <c r="N2274">
        <v>5.5449999999999999</v>
      </c>
      <c r="O2274">
        <v>4.541423183808333</v>
      </c>
    </row>
    <row r="2275" spans="2:15" x14ac:dyDescent="0.25">
      <c r="B2275" s="1">
        <v>42088</v>
      </c>
      <c r="C2275">
        <v>30.27101</v>
      </c>
      <c r="D2275">
        <v>66.940010000000001</v>
      </c>
      <c r="E2275">
        <v>1719</v>
      </c>
      <c r="F2275">
        <v>3</v>
      </c>
      <c r="G2275">
        <v>25</v>
      </c>
      <c r="H2275">
        <v>20.995000000000001</v>
      </c>
      <c r="I2275">
        <v>7.27</v>
      </c>
      <c r="J2275">
        <v>5.5E-2</v>
      </c>
      <c r="K2275">
        <v>43.604999999999997</v>
      </c>
      <c r="L2275">
        <v>5.21</v>
      </c>
      <c r="M2275">
        <v>0.71</v>
      </c>
      <c r="N2275">
        <v>6.7050000000000001</v>
      </c>
      <c r="O2275">
        <v>6.482874232975</v>
      </c>
    </row>
    <row r="2276" spans="2:15" x14ac:dyDescent="0.25">
      <c r="B2276" s="1">
        <v>42089</v>
      </c>
      <c r="C2276">
        <v>30.27101</v>
      </c>
      <c r="D2276">
        <v>66.940010000000001</v>
      </c>
      <c r="E2276">
        <v>1719</v>
      </c>
      <c r="F2276">
        <v>3</v>
      </c>
      <c r="G2276">
        <v>26</v>
      </c>
      <c r="H2276">
        <v>23.92</v>
      </c>
      <c r="I2276">
        <v>6.47</v>
      </c>
      <c r="J2276">
        <v>0</v>
      </c>
      <c r="K2276">
        <v>35.414999999999999</v>
      </c>
      <c r="L2276">
        <v>4.76</v>
      </c>
      <c r="M2276">
        <v>0.71</v>
      </c>
      <c r="N2276">
        <v>6.63</v>
      </c>
      <c r="O2276">
        <v>6.683526822008333</v>
      </c>
    </row>
    <row r="2277" spans="2:15" x14ac:dyDescent="0.25">
      <c r="B2277" s="1">
        <v>42090</v>
      </c>
      <c r="C2277">
        <v>30.27101</v>
      </c>
      <c r="D2277">
        <v>66.940010000000001</v>
      </c>
      <c r="E2277">
        <v>1719</v>
      </c>
      <c r="F2277">
        <v>3</v>
      </c>
      <c r="G2277">
        <v>27</v>
      </c>
      <c r="H2277">
        <v>23.645</v>
      </c>
      <c r="I2277">
        <v>8.7550000000000008</v>
      </c>
      <c r="J2277">
        <v>0</v>
      </c>
      <c r="K2277">
        <v>37.5</v>
      </c>
      <c r="L2277">
        <v>5.2350000000000003</v>
      </c>
      <c r="M2277">
        <v>0.67500000000000004</v>
      </c>
      <c r="N2277">
        <v>6.2050000000000001</v>
      </c>
      <c r="O2277">
        <v>6.3263783974166667</v>
      </c>
    </row>
    <row r="2278" spans="2:15" x14ac:dyDescent="0.25">
      <c r="B2278" s="1">
        <v>42091</v>
      </c>
      <c r="C2278">
        <v>30.27101</v>
      </c>
      <c r="D2278">
        <v>66.940010000000001</v>
      </c>
      <c r="E2278">
        <v>1719</v>
      </c>
      <c r="F2278">
        <v>3</v>
      </c>
      <c r="G2278">
        <v>28</v>
      </c>
      <c r="H2278">
        <v>23.684999999999999</v>
      </c>
      <c r="I2278">
        <v>10.664999999999999</v>
      </c>
      <c r="J2278">
        <v>0</v>
      </c>
      <c r="K2278">
        <v>44.17</v>
      </c>
      <c r="L2278">
        <v>6.3550000000000004</v>
      </c>
      <c r="M2278">
        <v>0.57000000000000006</v>
      </c>
      <c r="N2278">
        <v>5.7649999999999997</v>
      </c>
      <c r="O2278">
        <v>5.3623092742916665</v>
      </c>
    </row>
    <row r="2279" spans="2:15" x14ac:dyDescent="0.25">
      <c r="B2279" s="1">
        <v>42092</v>
      </c>
      <c r="C2279">
        <v>30.27101</v>
      </c>
      <c r="D2279">
        <v>66.940010000000001</v>
      </c>
      <c r="E2279">
        <v>1719</v>
      </c>
      <c r="F2279">
        <v>3</v>
      </c>
      <c r="G2279">
        <v>29</v>
      </c>
      <c r="H2279">
        <v>25.734999999999999</v>
      </c>
      <c r="I2279">
        <v>11.035</v>
      </c>
      <c r="J2279">
        <v>0</v>
      </c>
      <c r="K2279">
        <v>40.44</v>
      </c>
      <c r="L2279">
        <v>6.39</v>
      </c>
      <c r="M2279">
        <v>0.67500000000000004</v>
      </c>
      <c r="N2279">
        <v>6.5750000000000002</v>
      </c>
      <c r="O2279">
        <v>6.095185749633333</v>
      </c>
    </row>
    <row r="2280" spans="2:15" x14ac:dyDescent="0.25">
      <c r="B2280" s="1">
        <v>42093</v>
      </c>
      <c r="C2280">
        <v>30.27101</v>
      </c>
      <c r="D2280">
        <v>66.940010000000001</v>
      </c>
      <c r="E2280">
        <v>1719</v>
      </c>
      <c r="F2280">
        <v>3</v>
      </c>
      <c r="G2280">
        <v>30</v>
      </c>
      <c r="H2280">
        <v>26.094999999999999</v>
      </c>
      <c r="I2280">
        <v>12.42</v>
      </c>
      <c r="J2280">
        <v>0</v>
      </c>
      <c r="K2280">
        <v>42.55</v>
      </c>
      <c r="L2280">
        <v>6.87</v>
      </c>
      <c r="M2280">
        <v>0.63500000000000001</v>
      </c>
      <c r="N2280">
        <v>5.7050000000000001</v>
      </c>
      <c r="O2280">
        <v>5.8794547724416661</v>
      </c>
    </row>
    <row r="2281" spans="2:15" x14ac:dyDescent="0.25">
      <c r="B2281" s="1">
        <v>42094</v>
      </c>
      <c r="C2281">
        <v>30.27101</v>
      </c>
      <c r="D2281">
        <v>66.940010000000001</v>
      </c>
      <c r="E2281">
        <v>1719</v>
      </c>
      <c r="F2281">
        <v>3</v>
      </c>
      <c r="G2281">
        <v>31</v>
      </c>
      <c r="H2281">
        <v>23.97</v>
      </c>
      <c r="I2281">
        <v>12.164999999999999</v>
      </c>
      <c r="J2281">
        <v>7.4999999999999997E-2</v>
      </c>
      <c r="K2281">
        <v>43.72</v>
      </c>
      <c r="L2281">
        <v>6.59</v>
      </c>
      <c r="M2281">
        <v>0.61</v>
      </c>
      <c r="N2281">
        <v>5.7850000000000001</v>
      </c>
      <c r="O2281">
        <v>5.3328506148083328</v>
      </c>
    </row>
    <row r="2282" spans="2:15" x14ac:dyDescent="0.25">
      <c r="B2282" s="1">
        <v>42095</v>
      </c>
      <c r="C2282">
        <v>30.27101</v>
      </c>
      <c r="D2282">
        <v>66.940010000000001</v>
      </c>
      <c r="E2282">
        <v>1719</v>
      </c>
      <c r="F2282">
        <v>4</v>
      </c>
      <c r="G2282">
        <v>1</v>
      </c>
      <c r="H2282">
        <v>24.96</v>
      </c>
      <c r="I2282">
        <v>11.324999999999999</v>
      </c>
      <c r="J2282">
        <v>0.19500000000000001</v>
      </c>
      <c r="K2282">
        <v>43.454999999999998</v>
      </c>
      <c r="L2282">
        <v>6.7149999999999999</v>
      </c>
      <c r="M2282">
        <v>0.56499999999999995</v>
      </c>
      <c r="N2282">
        <v>5.2</v>
      </c>
      <c r="O2282">
        <v>5.8678114763333333</v>
      </c>
    </row>
    <row r="2283" spans="2:15" x14ac:dyDescent="0.25">
      <c r="B2283" s="1">
        <v>42096</v>
      </c>
      <c r="C2283">
        <v>30.27101</v>
      </c>
      <c r="D2283">
        <v>66.940010000000001</v>
      </c>
      <c r="E2283">
        <v>1719</v>
      </c>
      <c r="F2283">
        <v>4</v>
      </c>
      <c r="G2283">
        <v>2</v>
      </c>
      <c r="H2283">
        <v>24.085000000000001</v>
      </c>
      <c r="I2283">
        <v>12.815</v>
      </c>
      <c r="J2283">
        <v>0.30499999999999999</v>
      </c>
      <c r="K2283">
        <v>46.274999999999999</v>
      </c>
      <c r="L2283">
        <v>6.8949999999999996</v>
      </c>
      <c r="M2283">
        <v>0.57499999999999996</v>
      </c>
      <c r="N2283">
        <v>5.3550000000000004</v>
      </c>
      <c r="O2283">
        <v>5.465504011916666</v>
      </c>
    </row>
    <row r="2284" spans="2:15" x14ac:dyDescent="0.25">
      <c r="B2284" s="1">
        <v>42097</v>
      </c>
      <c r="C2284">
        <v>30.27101</v>
      </c>
      <c r="D2284">
        <v>66.940010000000001</v>
      </c>
      <c r="E2284">
        <v>1719</v>
      </c>
      <c r="F2284">
        <v>4</v>
      </c>
      <c r="G2284">
        <v>3</v>
      </c>
      <c r="H2284">
        <v>23.86</v>
      </c>
      <c r="I2284">
        <v>9.6199999999999992</v>
      </c>
      <c r="J2284">
        <v>0.15</v>
      </c>
      <c r="K2284">
        <v>46.73</v>
      </c>
      <c r="L2284">
        <v>6.4850000000000003</v>
      </c>
      <c r="M2284">
        <v>0.64</v>
      </c>
      <c r="N2284">
        <v>6.1849999999999996</v>
      </c>
      <c r="O2284">
        <v>6.0006448389000004</v>
      </c>
    </row>
    <row r="2285" spans="2:15" x14ac:dyDescent="0.25">
      <c r="B2285" s="1">
        <v>42098</v>
      </c>
      <c r="C2285">
        <v>30.27101</v>
      </c>
      <c r="D2285">
        <v>66.940010000000001</v>
      </c>
      <c r="E2285">
        <v>1719</v>
      </c>
      <c r="F2285">
        <v>4</v>
      </c>
      <c r="G2285">
        <v>4</v>
      </c>
      <c r="H2285">
        <v>23.64</v>
      </c>
      <c r="I2285">
        <v>6.97</v>
      </c>
      <c r="J2285">
        <v>0</v>
      </c>
      <c r="K2285">
        <v>33.340000000000003</v>
      </c>
      <c r="L2285">
        <v>4.46</v>
      </c>
      <c r="M2285">
        <v>0.755</v>
      </c>
      <c r="N2285">
        <v>7.02</v>
      </c>
      <c r="O2285">
        <v>6.9553416957083334</v>
      </c>
    </row>
    <row r="2286" spans="2:15" x14ac:dyDescent="0.25">
      <c r="B2286" s="1">
        <v>42099</v>
      </c>
      <c r="C2286">
        <v>30.27101</v>
      </c>
      <c r="D2286">
        <v>66.940010000000001</v>
      </c>
      <c r="E2286">
        <v>1719</v>
      </c>
      <c r="F2286">
        <v>4</v>
      </c>
      <c r="G2286">
        <v>5</v>
      </c>
      <c r="H2286">
        <v>20.414999999999999</v>
      </c>
      <c r="I2286">
        <v>4.95</v>
      </c>
      <c r="J2286">
        <v>0</v>
      </c>
      <c r="K2286">
        <v>33.854999999999997</v>
      </c>
      <c r="L2286">
        <v>3.7549999999999999</v>
      </c>
      <c r="M2286">
        <v>0.52</v>
      </c>
      <c r="N2286">
        <v>5.0599999999999996</v>
      </c>
      <c r="O2286">
        <v>4.5053526806466673</v>
      </c>
    </row>
    <row r="2287" spans="2:15" x14ac:dyDescent="0.25">
      <c r="B2287" s="1">
        <v>42100</v>
      </c>
      <c r="C2287">
        <v>30.27101</v>
      </c>
      <c r="D2287">
        <v>66.940010000000001</v>
      </c>
      <c r="E2287">
        <v>1719</v>
      </c>
      <c r="F2287">
        <v>4</v>
      </c>
      <c r="G2287">
        <v>6</v>
      </c>
      <c r="H2287">
        <v>19.559999999999999</v>
      </c>
      <c r="I2287">
        <v>4.1449999999999996</v>
      </c>
      <c r="J2287">
        <v>0</v>
      </c>
      <c r="K2287">
        <v>27.225000000000001</v>
      </c>
      <c r="L2287">
        <v>2.8050000000000002</v>
      </c>
      <c r="M2287">
        <v>0.78500000000000003</v>
      </c>
      <c r="N2287">
        <v>7.2249999999999996</v>
      </c>
      <c r="O2287">
        <v>7.1810210081416663</v>
      </c>
    </row>
    <row r="2288" spans="2:15" x14ac:dyDescent="0.25">
      <c r="B2288" s="1">
        <v>42101</v>
      </c>
      <c r="C2288">
        <v>30.27101</v>
      </c>
      <c r="D2288">
        <v>66.940010000000001</v>
      </c>
      <c r="E2288">
        <v>1719</v>
      </c>
      <c r="F2288">
        <v>4</v>
      </c>
      <c r="G2288">
        <v>7</v>
      </c>
      <c r="H2288">
        <v>20.55</v>
      </c>
      <c r="I2288">
        <v>3.93</v>
      </c>
      <c r="J2288">
        <v>5.0000000000000001E-3</v>
      </c>
      <c r="K2288">
        <v>24.905000000000001</v>
      </c>
      <c r="L2288">
        <v>2.7149999999999999</v>
      </c>
      <c r="M2288">
        <v>0.78</v>
      </c>
      <c r="N2288">
        <v>7.2450000000000001</v>
      </c>
      <c r="O2288">
        <v>7.5683165263833319</v>
      </c>
    </row>
    <row r="2289" spans="2:15" x14ac:dyDescent="0.25">
      <c r="B2289" s="1">
        <v>42102</v>
      </c>
      <c r="C2289">
        <v>30.27101</v>
      </c>
      <c r="D2289">
        <v>66.940010000000001</v>
      </c>
      <c r="E2289">
        <v>1719</v>
      </c>
      <c r="F2289">
        <v>4</v>
      </c>
      <c r="G2289">
        <v>8</v>
      </c>
      <c r="H2289">
        <v>22.484999999999999</v>
      </c>
      <c r="I2289">
        <v>6.3849999999999998</v>
      </c>
      <c r="J2289">
        <v>0.55500000000000005</v>
      </c>
      <c r="K2289">
        <v>31.225000000000001</v>
      </c>
      <c r="L2289">
        <v>3.9649999999999999</v>
      </c>
      <c r="M2289">
        <v>0.63500000000000001</v>
      </c>
      <c r="N2289">
        <v>6.41</v>
      </c>
      <c r="O2289">
        <v>6.1588930235750006</v>
      </c>
    </row>
    <row r="2290" spans="2:15" x14ac:dyDescent="0.25">
      <c r="B2290" s="1">
        <v>42103</v>
      </c>
      <c r="C2290">
        <v>30.27101</v>
      </c>
      <c r="D2290">
        <v>66.940010000000001</v>
      </c>
      <c r="E2290">
        <v>1719</v>
      </c>
      <c r="F2290">
        <v>4</v>
      </c>
      <c r="G2290">
        <v>9</v>
      </c>
      <c r="H2290">
        <v>23.58</v>
      </c>
      <c r="I2290">
        <v>8.92</v>
      </c>
      <c r="J2290">
        <v>1.4999999999999999E-2</v>
      </c>
      <c r="K2290">
        <v>32.36</v>
      </c>
      <c r="L2290">
        <v>4.34</v>
      </c>
      <c r="M2290">
        <v>0.75</v>
      </c>
      <c r="N2290">
        <v>7.1849999999999996</v>
      </c>
      <c r="O2290">
        <v>6.9164825329999999</v>
      </c>
    </row>
    <row r="2291" spans="2:15" x14ac:dyDescent="0.25">
      <c r="B2291" s="1">
        <v>42104</v>
      </c>
      <c r="C2291">
        <v>30.27101</v>
      </c>
      <c r="D2291">
        <v>66.940010000000001</v>
      </c>
      <c r="E2291">
        <v>1719</v>
      </c>
      <c r="F2291">
        <v>4</v>
      </c>
      <c r="G2291">
        <v>10</v>
      </c>
      <c r="H2291">
        <v>23.414999999999999</v>
      </c>
      <c r="I2291">
        <v>10.050000000000001</v>
      </c>
      <c r="J2291">
        <v>0.05</v>
      </c>
      <c r="K2291">
        <v>39.369999999999997</v>
      </c>
      <c r="L2291">
        <v>5.1849999999999996</v>
      </c>
      <c r="M2291">
        <v>0.55500000000000005</v>
      </c>
      <c r="N2291">
        <v>5.32</v>
      </c>
      <c r="O2291">
        <v>5.2829671829916673</v>
      </c>
    </row>
    <row r="2292" spans="2:15" x14ac:dyDescent="0.25">
      <c r="B2292" s="1">
        <v>42105</v>
      </c>
      <c r="C2292">
        <v>30.27101</v>
      </c>
      <c r="D2292">
        <v>66.940010000000001</v>
      </c>
      <c r="E2292">
        <v>1719</v>
      </c>
      <c r="F2292">
        <v>4</v>
      </c>
      <c r="G2292">
        <v>11</v>
      </c>
      <c r="H2292">
        <v>24.905000000000001</v>
      </c>
      <c r="I2292">
        <v>9.48</v>
      </c>
      <c r="J2292">
        <v>0</v>
      </c>
      <c r="K2292">
        <v>31.82</v>
      </c>
      <c r="L2292">
        <v>4.4400000000000004</v>
      </c>
      <c r="M2292">
        <v>0.755</v>
      </c>
      <c r="N2292">
        <v>7.33</v>
      </c>
      <c r="O2292">
        <v>7.6395291247500001</v>
      </c>
    </row>
    <row r="2293" spans="2:15" x14ac:dyDescent="0.25">
      <c r="B2293" s="1">
        <v>42106</v>
      </c>
      <c r="C2293">
        <v>30.27101</v>
      </c>
      <c r="D2293">
        <v>66.940010000000001</v>
      </c>
      <c r="E2293">
        <v>1719</v>
      </c>
      <c r="F2293">
        <v>4</v>
      </c>
      <c r="G2293">
        <v>12</v>
      </c>
      <c r="H2293">
        <v>27.574999999999999</v>
      </c>
      <c r="I2293">
        <v>11.23</v>
      </c>
      <c r="J2293">
        <v>0</v>
      </c>
      <c r="K2293">
        <v>25.71</v>
      </c>
      <c r="L2293">
        <v>4.2300000000000004</v>
      </c>
      <c r="M2293">
        <v>0.745</v>
      </c>
      <c r="N2293">
        <v>7.3049999999999997</v>
      </c>
      <c r="O2293">
        <v>7.3959689719583341</v>
      </c>
    </row>
    <row r="2294" spans="2:15" x14ac:dyDescent="0.25">
      <c r="B2294" s="1">
        <v>42107</v>
      </c>
      <c r="C2294">
        <v>30.27101</v>
      </c>
      <c r="D2294">
        <v>66.940010000000001</v>
      </c>
      <c r="E2294">
        <v>1719</v>
      </c>
      <c r="F2294">
        <v>4</v>
      </c>
      <c r="G2294">
        <v>13</v>
      </c>
      <c r="H2294">
        <v>28.695</v>
      </c>
      <c r="I2294">
        <v>12.865</v>
      </c>
      <c r="J2294">
        <v>0</v>
      </c>
      <c r="K2294">
        <v>27.184999999999999</v>
      </c>
      <c r="L2294">
        <v>4.95</v>
      </c>
      <c r="M2294">
        <v>0.73</v>
      </c>
      <c r="N2294">
        <v>7.24</v>
      </c>
      <c r="O2294">
        <v>7.4000108350925</v>
      </c>
    </row>
    <row r="2295" spans="2:15" x14ac:dyDescent="0.25">
      <c r="B2295" s="1">
        <v>42108</v>
      </c>
      <c r="C2295">
        <v>30.27101</v>
      </c>
      <c r="D2295">
        <v>66.940010000000001</v>
      </c>
      <c r="E2295">
        <v>1719</v>
      </c>
      <c r="F2295">
        <v>4</v>
      </c>
      <c r="G2295">
        <v>14</v>
      </c>
      <c r="H2295">
        <v>30.13</v>
      </c>
      <c r="I2295">
        <v>13.28</v>
      </c>
      <c r="J2295">
        <v>0</v>
      </c>
      <c r="K2295">
        <v>28.87</v>
      </c>
      <c r="L2295">
        <v>5.4550000000000001</v>
      </c>
      <c r="M2295">
        <v>0.67999999999999994</v>
      </c>
      <c r="N2295">
        <v>6.9850000000000003</v>
      </c>
      <c r="O2295">
        <v>6.7396088306724984</v>
      </c>
    </row>
    <row r="2296" spans="2:15" x14ac:dyDescent="0.25">
      <c r="B2296" s="1">
        <v>42109</v>
      </c>
      <c r="C2296">
        <v>30.27101</v>
      </c>
      <c r="D2296">
        <v>66.940010000000001</v>
      </c>
      <c r="E2296">
        <v>1719</v>
      </c>
      <c r="F2296">
        <v>4</v>
      </c>
      <c r="G2296">
        <v>15</v>
      </c>
      <c r="H2296">
        <v>30.664999999999999</v>
      </c>
      <c r="I2296">
        <v>14.82</v>
      </c>
      <c r="J2296">
        <v>0</v>
      </c>
      <c r="K2296">
        <v>26.7</v>
      </c>
      <c r="L2296">
        <v>5.4249999999999998</v>
      </c>
      <c r="M2296">
        <v>0.69500000000000006</v>
      </c>
      <c r="N2296">
        <v>7.26</v>
      </c>
      <c r="O2296">
        <v>6.952977884658333</v>
      </c>
    </row>
    <row r="2297" spans="2:15" x14ac:dyDescent="0.25">
      <c r="B2297" s="1">
        <v>42110</v>
      </c>
      <c r="C2297">
        <v>30.27101</v>
      </c>
      <c r="D2297">
        <v>66.940010000000001</v>
      </c>
      <c r="E2297">
        <v>1719</v>
      </c>
      <c r="F2297">
        <v>4</v>
      </c>
      <c r="G2297">
        <v>16</v>
      </c>
      <c r="H2297">
        <v>30.47</v>
      </c>
      <c r="I2297">
        <v>14.494999999999999</v>
      </c>
      <c r="J2297">
        <v>9.5000000000000001E-2</v>
      </c>
      <c r="K2297">
        <v>25.335000000000001</v>
      </c>
      <c r="L2297">
        <v>5.15</v>
      </c>
      <c r="M2297">
        <v>0.66</v>
      </c>
      <c r="N2297">
        <v>6.69</v>
      </c>
      <c r="O2297">
        <v>6.723178019791666</v>
      </c>
    </row>
    <row r="2298" spans="2:15" x14ac:dyDescent="0.25">
      <c r="B2298" s="1">
        <v>42111</v>
      </c>
      <c r="C2298">
        <v>30.27101</v>
      </c>
      <c r="D2298">
        <v>66.940010000000001</v>
      </c>
      <c r="E2298">
        <v>1719</v>
      </c>
      <c r="F2298">
        <v>4</v>
      </c>
      <c r="G2298">
        <v>17</v>
      </c>
      <c r="H2298">
        <v>29.36</v>
      </c>
      <c r="I2298">
        <v>13.734999999999999</v>
      </c>
      <c r="J2298">
        <v>5.0000000000000001E-3</v>
      </c>
      <c r="K2298">
        <v>19.91</v>
      </c>
      <c r="L2298">
        <v>3.7250000000000001</v>
      </c>
      <c r="M2298">
        <v>0.77500000000000002</v>
      </c>
      <c r="N2298">
        <v>7.58</v>
      </c>
      <c r="O2298">
        <v>7.7687495157500006</v>
      </c>
    </row>
    <row r="2299" spans="2:15" x14ac:dyDescent="0.25">
      <c r="B2299" s="1">
        <v>42112</v>
      </c>
      <c r="C2299">
        <v>30.27101</v>
      </c>
      <c r="D2299">
        <v>66.940010000000001</v>
      </c>
      <c r="E2299">
        <v>1719</v>
      </c>
      <c r="F2299">
        <v>4</v>
      </c>
      <c r="G2299">
        <v>18</v>
      </c>
      <c r="H2299">
        <v>29.9</v>
      </c>
      <c r="I2299">
        <v>13.414999999999999</v>
      </c>
      <c r="J2299">
        <v>5.5E-2</v>
      </c>
      <c r="K2299">
        <v>23.565000000000001</v>
      </c>
      <c r="L2299">
        <v>4.33</v>
      </c>
      <c r="M2299">
        <v>0.74</v>
      </c>
      <c r="N2299">
        <v>7.4249999999999998</v>
      </c>
      <c r="O2299">
        <v>7.1735881777333326</v>
      </c>
    </row>
    <row r="2300" spans="2:15" x14ac:dyDescent="0.25">
      <c r="B2300" s="1">
        <v>42113</v>
      </c>
      <c r="C2300">
        <v>30.27101</v>
      </c>
      <c r="D2300">
        <v>66.940010000000001</v>
      </c>
      <c r="E2300">
        <v>1719</v>
      </c>
      <c r="F2300">
        <v>4</v>
      </c>
      <c r="G2300">
        <v>19</v>
      </c>
      <c r="H2300">
        <v>29.145</v>
      </c>
      <c r="I2300">
        <v>14.914999999999999</v>
      </c>
      <c r="J2300">
        <v>0.06</v>
      </c>
      <c r="K2300">
        <v>29.184999999999999</v>
      </c>
      <c r="L2300">
        <v>5.6550000000000002</v>
      </c>
      <c r="M2300">
        <v>0.71</v>
      </c>
      <c r="N2300">
        <v>7.2850000000000001</v>
      </c>
      <c r="O2300">
        <v>6.909580197666668</v>
      </c>
    </row>
    <row r="2301" spans="2:15" x14ac:dyDescent="0.25">
      <c r="B2301" s="1">
        <v>42114</v>
      </c>
      <c r="C2301">
        <v>30.27101</v>
      </c>
      <c r="D2301">
        <v>66.940010000000001</v>
      </c>
      <c r="E2301">
        <v>1719</v>
      </c>
      <c r="F2301">
        <v>4</v>
      </c>
      <c r="G2301">
        <v>20</v>
      </c>
      <c r="H2301">
        <v>30.285</v>
      </c>
      <c r="I2301">
        <v>15.505000000000001</v>
      </c>
      <c r="J2301">
        <v>5.0000000000000001E-3</v>
      </c>
      <c r="K2301">
        <v>26.8</v>
      </c>
      <c r="L2301">
        <v>5.46</v>
      </c>
      <c r="M2301">
        <v>0.68500000000000005</v>
      </c>
      <c r="N2301">
        <v>7.2949999999999999</v>
      </c>
      <c r="O2301">
        <v>7.1492486569333327</v>
      </c>
    </row>
    <row r="2302" spans="2:15" x14ac:dyDescent="0.25">
      <c r="B2302" s="1">
        <v>42115</v>
      </c>
      <c r="C2302">
        <v>30.27101</v>
      </c>
      <c r="D2302">
        <v>66.940010000000001</v>
      </c>
      <c r="E2302">
        <v>1719</v>
      </c>
      <c r="F2302">
        <v>4</v>
      </c>
      <c r="G2302">
        <v>21</v>
      </c>
      <c r="H2302">
        <v>27.844999999999999</v>
      </c>
      <c r="I2302">
        <v>12.775</v>
      </c>
      <c r="J2302">
        <v>0</v>
      </c>
      <c r="K2302">
        <v>22.66</v>
      </c>
      <c r="L2302">
        <v>4.2149999999999999</v>
      </c>
      <c r="M2302">
        <v>0.63500000000000001</v>
      </c>
      <c r="N2302">
        <v>6.76</v>
      </c>
      <c r="O2302">
        <v>6.3662075933333329</v>
      </c>
    </row>
    <row r="2303" spans="2:15" x14ac:dyDescent="0.25">
      <c r="B2303" s="1">
        <v>42116</v>
      </c>
      <c r="C2303">
        <v>30.27101</v>
      </c>
      <c r="D2303">
        <v>66.940010000000001</v>
      </c>
      <c r="E2303">
        <v>1719</v>
      </c>
      <c r="F2303">
        <v>4</v>
      </c>
      <c r="G2303">
        <v>22</v>
      </c>
      <c r="H2303">
        <v>25.765000000000001</v>
      </c>
      <c r="I2303">
        <v>8.3450000000000006</v>
      </c>
      <c r="J2303">
        <v>0</v>
      </c>
      <c r="K2303">
        <v>13.725</v>
      </c>
      <c r="L2303">
        <v>2.0350000000000001</v>
      </c>
      <c r="M2303">
        <v>0.78</v>
      </c>
      <c r="N2303">
        <v>7.76</v>
      </c>
      <c r="O2303">
        <v>8.153104783233335</v>
      </c>
    </row>
    <row r="2304" spans="2:15" x14ac:dyDescent="0.25">
      <c r="B2304" s="1">
        <v>42117</v>
      </c>
      <c r="C2304">
        <v>30.27101</v>
      </c>
      <c r="D2304">
        <v>66.940010000000001</v>
      </c>
      <c r="E2304">
        <v>1719</v>
      </c>
      <c r="F2304">
        <v>4</v>
      </c>
      <c r="G2304">
        <v>23</v>
      </c>
      <c r="H2304">
        <v>25.99</v>
      </c>
      <c r="I2304">
        <v>8.0850000000000009</v>
      </c>
      <c r="J2304">
        <v>5.0000000000000001E-3</v>
      </c>
      <c r="K2304">
        <v>12.44</v>
      </c>
      <c r="L2304">
        <v>1.76</v>
      </c>
      <c r="M2304">
        <v>0.81</v>
      </c>
      <c r="N2304">
        <v>7.875</v>
      </c>
      <c r="O2304">
        <v>8.2586001781833325</v>
      </c>
    </row>
    <row r="2305" spans="2:15" x14ac:dyDescent="0.25">
      <c r="B2305" s="1">
        <v>42118</v>
      </c>
      <c r="C2305">
        <v>30.27101</v>
      </c>
      <c r="D2305">
        <v>66.940010000000001</v>
      </c>
      <c r="E2305">
        <v>1719</v>
      </c>
      <c r="F2305">
        <v>4</v>
      </c>
      <c r="G2305">
        <v>24</v>
      </c>
      <c r="H2305">
        <v>26.19</v>
      </c>
      <c r="I2305">
        <v>8.3350000000000009</v>
      </c>
      <c r="J2305">
        <v>0</v>
      </c>
      <c r="K2305">
        <v>9.7949999999999999</v>
      </c>
      <c r="L2305">
        <v>1.4550000000000001</v>
      </c>
      <c r="M2305">
        <v>0.79500000000000004</v>
      </c>
      <c r="N2305">
        <v>7.9349999999999996</v>
      </c>
      <c r="O2305">
        <v>8.3243009349166677</v>
      </c>
    </row>
    <row r="2306" spans="2:15" x14ac:dyDescent="0.25">
      <c r="B2306" s="1">
        <v>42119</v>
      </c>
      <c r="C2306">
        <v>30.27101</v>
      </c>
      <c r="D2306">
        <v>66.940010000000001</v>
      </c>
      <c r="E2306">
        <v>1719</v>
      </c>
      <c r="F2306">
        <v>4</v>
      </c>
      <c r="G2306">
        <v>25</v>
      </c>
      <c r="H2306">
        <v>27.245000000000001</v>
      </c>
      <c r="I2306">
        <v>11.26</v>
      </c>
      <c r="J2306">
        <v>0</v>
      </c>
      <c r="K2306">
        <v>14.82</v>
      </c>
      <c r="L2306">
        <v>2.4300000000000002</v>
      </c>
      <c r="M2306">
        <v>0.73499999999999999</v>
      </c>
      <c r="N2306">
        <v>7.24</v>
      </c>
      <c r="O2306">
        <v>7.0978462359249992</v>
      </c>
    </row>
    <row r="2307" spans="2:15" x14ac:dyDescent="0.25">
      <c r="B2307" s="1">
        <v>42120</v>
      </c>
      <c r="C2307">
        <v>30.27101</v>
      </c>
      <c r="D2307">
        <v>66.940010000000001</v>
      </c>
      <c r="E2307">
        <v>1719</v>
      </c>
      <c r="F2307">
        <v>4</v>
      </c>
      <c r="G2307">
        <v>26</v>
      </c>
      <c r="H2307">
        <v>28.54</v>
      </c>
      <c r="I2307">
        <v>13.785</v>
      </c>
      <c r="J2307">
        <v>0</v>
      </c>
      <c r="K2307">
        <v>13.095000000000001</v>
      </c>
      <c r="L2307">
        <v>2.36</v>
      </c>
      <c r="M2307">
        <v>0.78</v>
      </c>
      <c r="N2307">
        <v>7.8849999999999998</v>
      </c>
      <c r="O2307">
        <v>8.0065760455833335</v>
      </c>
    </row>
    <row r="2308" spans="2:15" x14ac:dyDescent="0.25">
      <c r="B2308" s="1">
        <v>42121</v>
      </c>
      <c r="C2308">
        <v>30.27101</v>
      </c>
      <c r="D2308">
        <v>66.940010000000001</v>
      </c>
      <c r="E2308">
        <v>1719</v>
      </c>
      <c r="F2308">
        <v>4</v>
      </c>
      <c r="G2308">
        <v>27</v>
      </c>
      <c r="H2308">
        <v>28.36</v>
      </c>
      <c r="I2308">
        <v>13.484999999999999</v>
      </c>
      <c r="J2308">
        <v>0</v>
      </c>
      <c r="K2308">
        <v>19.38</v>
      </c>
      <c r="L2308">
        <v>3.57</v>
      </c>
      <c r="M2308">
        <v>0.74</v>
      </c>
      <c r="N2308">
        <v>7.69</v>
      </c>
      <c r="O2308">
        <v>7.7904366764333322</v>
      </c>
    </row>
    <row r="2309" spans="2:15" x14ac:dyDescent="0.25">
      <c r="B2309" s="1">
        <v>42122</v>
      </c>
      <c r="C2309">
        <v>30.27101</v>
      </c>
      <c r="D2309">
        <v>66.940010000000001</v>
      </c>
      <c r="E2309">
        <v>1719</v>
      </c>
      <c r="F2309">
        <v>4</v>
      </c>
      <c r="G2309">
        <v>28</v>
      </c>
      <c r="H2309">
        <v>27.9</v>
      </c>
      <c r="I2309">
        <v>13.16</v>
      </c>
      <c r="J2309">
        <v>0</v>
      </c>
      <c r="K2309">
        <v>20.170000000000002</v>
      </c>
      <c r="L2309">
        <v>3.4849999999999999</v>
      </c>
      <c r="M2309">
        <v>0.76</v>
      </c>
      <c r="N2309">
        <v>7.85</v>
      </c>
      <c r="O2309">
        <v>7.9663659813333325</v>
      </c>
    </row>
    <row r="2310" spans="2:15" x14ac:dyDescent="0.25">
      <c r="B2310" s="1">
        <v>42123</v>
      </c>
      <c r="C2310">
        <v>30.27101</v>
      </c>
      <c r="D2310">
        <v>66.940010000000001</v>
      </c>
      <c r="E2310">
        <v>1719</v>
      </c>
      <c r="F2310">
        <v>4</v>
      </c>
      <c r="G2310">
        <v>29</v>
      </c>
      <c r="H2310">
        <v>28.72</v>
      </c>
      <c r="I2310">
        <v>12.135</v>
      </c>
      <c r="J2310">
        <v>0</v>
      </c>
      <c r="K2310">
        <v>14.16</v>
      </c>
      <c r="L2310">
        <v>2.415</v>
      </c>
      <c r="M2310">
        <v>0.79</v>
      </c>
      <c r="N2310">
        <v>7.9349999999999996</v>
      </c>
      <c r="O2310">
        <v>8.2065860723333337</v>
      </c>
    </row>
    <row r="2311" spans="2:15" x14ac:dyDescent="0.25">
      <c r="B2311" s="1">
        <v>42124</v>
      </c>
      <c r="C2311">
        <v>30.27101</v>
      </c>
      <c r="D2311">
        <v>66.940010000000001</v>
      </c>
      <c r="E2311">
        <v>1719</v>
      </c>
      <c r="F2311">
        <v>4</v>
      </c>
      <c r="G2311">
        <v>30</v>
      </c>
      <c r="H2311">
        <v>29.565000000000001</v>
      </c>
      <c r="I2311">
        <v>13.484999999999999</v>
      </c>
      <c r="J2311">
        <v>0</v>
      </c>
      <c r="K2311">
        <v>11.305</v>
      </c>
      <c r="L2311">
        <v>2.1549999999999998</v>
      </c>
      <c r="M2311">
        <v>0.79</v>
      </c>
      <c r="N2311">
        <v>8.0150000000000006</v>
      </c>
      <c r="O2311">
        <v>8.1392627556666657</v>
      </c>
    </row>
    <row r="2312" spans="2:15" x14ac:dyDescent="0.25">
      <c r="B2312" s="1">
        <v>42125</v>
      </c>
      <c r="C2312">
        <v>30.27101</v>
      </c>
      <c r="D2312">
        <v>66.940010000000001</v>
      </c>
      <c r="E2312">
        <v>1719</v>
      </c>
      <c r="F2312">
        <v>5</v>
      </c>
      <c r="G2312">
        <v>1</v>
      </c>
      <c r="H2312">
        <v>30.05</v>
      </c>
      <c r="I2312">
        <v>14.215</v>
      </c>
      <c r="J2312">
        <v>0</v>
      </c>
      <c r="K2312">
        <v>16.475000000000001</v>
      </c>
      <c r="L2312">
        <v>3.2949999999999999</v>
      </c>
      <c r="M2312">
        <v>0.69500000000000006</v>
      </c>
      <c r="N2312">
        <v>6.99</v>
      </c>
      <c r="O2312">
        <v>6.2884425903333323</v>
      </c>
    </row>
    <row r="2313" spans="2:15" x14ac:dyDescent="0.25">
      <c r="B2313" s="1">
        <v>42126</v>
      </c>
      <c r="C2313">
        <v>30.27101</v>
      </c>
      <c r="D2313">
        <v>66.940010000000001</v>
      </c>
      <c r="E2313">
        <v>1719</v>
      </c>
      <c r="F2313">
        <v>5</v>
      </c>
      <c r="G2313">
        <v>2</v>
      </c>
      <c r="H2313">
        <v>29.21</v>
      </c>
      <c r="I2313">
        <v>14.42</v>
      </c>
      <c r="J2313">
        <v>1.61</v>
      </c>
      <c r="K2313">
        <v>23.74</v>
      </c>
      <c r="L2313">
        <v>4.7300000000000004</v>
      </c>
      <c r="M2313">
        <v>0.68500000000000005</v>
      </c>
      <c r="N2313">
        <v>7.63</v>
      </c>
      <c r="O2313">
        <v>5.8907222564833326</v>
      </c>
    </row>
    <row r="2314" spans="2:15" x14ac:dyDescent="0.25">
      <c r="B2314" s="1">
        <v>42127</v>
      </c>
      <c r="C2314">
        <v>30.27101</v>
      </c>
      <c r="D2314">
        <v>66.940010000000001</v>
      </c>
      <c r="E2314">
        <v>1719</v>
      </c>
      <c r="F2314">
        <v>5</v>
      </c>
      <c r="G2314">
        <v>3</v>
      </c>
      <c r="H2314">
        <v>28.824999999999999</v>
      </c>
      <c r="I2314">
        <v>13.715</v>
      </c>
      <c r="J2314">
        <v>2.6949999999999998</v>
      </c>
      <c r="K2314">
        <v>27.984999999999999</v>
      </c>
      <c r="L2314">
        <v>5.1749999999999998</v>
      </c>
      <c r="M2314">
        <v>0.70500000000000007</v>
      </c>
      <c r="N2314">
        <v>7.6050000000000004</v>
      </c>
      <c r="O2314">
        <v>5.847318905499999</v>
      </c>
    </row>
    <row r="2315" spans="2:15" x14ac:dyDescent="0.25">
      <c r="B2315" s="1">
        <v>42128</v>
      </c>
      <c r="C2315">
        <v>30.27101</v>
      </c>
      <c r="D2315">
        <v>66.940010000000001</v>
      </c>
      <c r="E2315">
        <v>1719</v>
      </c>
      <c r="F2315">
        <v>5</v>
      </c>
      <c r="G2315">
        <v>4</v>
      </c>
      <c r="H2315">
        <v>28.324999999999999</v>
      </c>
      <c r="I2315">
        <v>13.515000000000001</v>
      </c>
      <c r="J2315">
        <v>0.02</v>
      </c>
      <c r="K2315">
        <v>26.574999999999999</v>
      </c>
      <c r="L2315">
        <v>4.6100000000000003</v>
      </c>
      <c r="M2315">
        <v>0.68500000000000005</v>
      </c>
      <c r="N2315">
        <v>7.2649999999999997</v>
      </c>
      <c r="O2315">
        <v>5.0274016680000004</v>
      </c>
    </row>
    <row r="2316" spans="2:15" x14ac:dyDescent="0.25">
      <c r="B2316" s="1">
        <v>42129</v>
      </c>
      <c r="C2316">
        <v>30.27101</v>
      </c>
      <c r="D2316">
        <v>66.940010000000001</v>
      </c>
      <c r="E2316">
        <v>1719</v>
      </c>
      <c r="F2316">
        <v>5</v>
      </c>
      <c r="G2316">
        <v>5</v>
      </c>
      <c r="H2316">
        <v>30.445</v>
      </c>
      <c r="I2316">
        <v>14.72</v>
      </c>
      <c r="J2316">
        <v>0</v>
      </c>
      <c r="K2316">
        <v>21.42</v>
      </c>
      <c r="L2316">
        <v>4.3</v>
      </c>
      <c r="M2316">
        <v>0.745</v>
      </c>
      <c r="N2316">
        <v>7.8049999999999997</v>
      </c>
      <c r="O2316">
        <v>7.761332667833333</v>
      </c>
    </row>
    <row r="2317" spans="2:15" x14ac:dyDescent="0.25">
      <c r="B2317" s="1">
        <v>42130</v>
      </c>
      <c r="C2317">
        <v>30.27101</v>
      </c>
      <c r="D2317">
        <v>66.940010000000001</v>
      </c>
      <c r="E2317">
        <v>1719</v>
      </c>
      <c r="F2317">
        <v>5</v>
      </c>
      <c r="G2317">
        <v>6</v>
      </c>
      <c r="H2317">
        <v>31.97</v>
      </c>
      <c r="I2317">
        <v>15.605</v>
      </c>
      <c r="J2317">
        <v>0</v>
      </c>
      <c r="K2317">
        <v>20.440000000000001</v>
      </c>
      <c r="L2317">
        <v>4.5650000000000004</v>
      </c>
      <c r="M2317">
        <v>0.68500000000000005</v>
      </c>
      <c r="N2317">
        <v>7.18</v>
      </c>
      <c r="O2317">
        <v>8.2794341949499994</v>
      </c>
    </row>
    <row r="2318" spans="2:15" x14ac:dyDescent="0.25">
      <c r="B2318" s="1">
        <v>42131</v>
      </c>
      <c r="C2318">
        <v>30.27101</v>
      </c>
      <c r="D2318">
        <v>66.940010000000001</v>
      </c>
      <c r="E2318">
        <v>1719</v>
      </c>
      <c r="F2318">
        <v>5</v>
      </c>
      <c r="G2318">
        <v>7</v>
      </c>
      <c r="H2318">
        <v>31.925000000000001</v>
      </c>
      <c r="I2318">
        <v>17.105</v>
      </c>
      <c r="J2318">
        <v>0</v>
      </c>
      <c r="K2318">
        <v>24.335000000000001</v>
      </c>
      <c r="L2318">
        <v>5.5350000000000001</v>
      </c>
      <c r="M2318">
        <v>0.66999999999999993</v>
      </c>
      <c r="N2318">
        <v>7.085</v>
      </c>
      <c r="O2318">
        <v>8.0905926066666662</v>
      </c>
    </row>
    <row r="2319" spans="2:15" x14ac:dyDescent="0.25">
      <c r="B2319" s="1">
        <v>42132</v>
      </c>
      <c r="C2319">
        <v>30.27101</v>
      </c>
      <c r="D2319">
        <v>66.940010000000001</v>
      </c>
      <c r="E2319">
        <v>1719</v>
      </c>
      <c r="F2319">
        <v>5</v>
      </c>
      <c r="G2319">
        <v>8</v>
      </c>
      <c r="H2319">
        <v>32.68</v>
      </c>
      <c r="I2319">
        <v>16.695</v>
      </c>
      <c r="J2319">
        <v>0</v>
      </c>
      <c r="K2319">
        <v>25.024999999999999</v>
      </c>
      <c r="L2319">
        <v>5.68</v>
      </c>
      <c r="M2319">
        <v>0.59499999999999997</v>
      </c>
      <c r="N2319">
        <v>6.55</v>
      </c>
      <c r="O2319">
        <v>7.4720091373333331</v>
      </c>
    </row>
    <row r="2320" spans="2:15" x14ac:dyDescent="0.25">
      <c r="B2320" s="1">
        <v>42133</v>
      </c>
      <c r="C2320">
        <v>30.27101</v>
      </c>
      <c r="D2320">
        <v>66.940010000000001</v>
      </c>
      <c r="E2320">
        <v>1719</v>
      </c>
      <c r="F2320">
        <v>5</v>
      </c>
      <c r="G2320">
        <v>9</v>
      </c>
      <c r="H2320">
        <v>32.43</v>
      </c>
      <c r="I2320">
        <v>17.96</v>
      </c>
      <c r="J2320">
        <v>0</v>
      </c>
      <c r="K2320">
        <v>22.85</v>
      </c>
      <c r="L2320">
        <v>5.36</v>
      </c>
      <c r="M2320">
        <v>0.65999999999999992</v>
      </c>
      <c r="N2320">
        <v>7.38</v>
      </c>
      <c r="O2320">
        <v>7.6637636833333325</v>
      </c>
    </row>
    <row r="2321" spans="2:15" x14ac:dyDescent="0.25">
      <c r="B2321" s="1">
        <v>42134</v>
      </c>
      <c r="C2321">
        <v>30.27101</v>
      </c>
      <c r="D2321">
        <v>66.940010000000001</v>
      </c>
      <c r="E2321">
        <v>1719</v>
      </c>
      <c r="F2321">
        <v>5</v>
      </c>
      <c r="G2321">
        <v>10</v>
      </c>
      <c r="H2321">
        <v>32.43</v>
      </c>
      <c r="I2321">
        <v>17.995000000000001</v>
      </c>
      <c r="J2321">
        <v>0.505</v>
      </c>
      <c r="K2321">
        <v>24.63</v>
      </c>
      <c r="L2321">
        <v>5.7050000000000001</v>
      </c>
      <c r="M2321">
        <v>0.52</v>
      </c>
      <c r="N2321">
        <v>6.2450000000000001</v>
      </c>
      <c r="O2321">
        <v>5.1298721651666668</v>
      </c>
    </row>
    <row r="2322" spans="2:15" x14ac:dyDescent="0.25">
      <c r="B2322" s="1">
        <v>42135</v>
      </c>
      <c r="C2322">
        <v>30.27101</v>
      </c>
      <c r="D2322">
        <v>66.940010000000001</v>
      </c>
      <c r="E2322">
        <v>1719</v>
      </c>
      <c r="F2322">
        <v>5</v>
      </c>
      <c r="G2322">
        <v>11</v>
      </c>
      <c r="H2322">
        <v>29.68</v>
      </c>
      <c r="I2322">
        <v>16.285</v>
      </c>
      <c r="J2322">
        <v>0.92</v>
      </c>
      <c r="K2322">
        <v>35.450000000000003</v>
      </c>
      <c r="L2322">
        <v>7.22</v>
      </c>
      <c r="M2322">
        <v>0.62</v>
      </c>
      <c r="N2322">
        <v>6.85</v>
      </c>
      <c r="O2322">
        <v>6.8020930952333334</v>
      </c>
    </row>
    <row r="2323" spans="2:15" x14ac:dyDescent="0.25">
      <c r="B2323" s="1">
        <v>42136</v>
      </c>
      <c r="C2323">
        <v>30.27101</v>
      </c>
      <c r="D2323">
        <v>66.940010000000001</v>
      </c>
      <c r="E2323">
        <v>1719</v>
      </c>
      <c r="F2323">
        <v>5</v>
      </c>
      <c r="G2323">
        <v>12</v>
      </c>
      <c r="H2323">
        <v>29.315000000000001</v>
      </c>
      <c r="I2323">
        <v>14.99</v>
      </c>
      <c r="J2323">
        <v>0.16</v>
      </c>
      <c r="K2323">
        <v>31.355</v>
      </c>
      <c r="L2323">
        <v>6.25</v>
      </c>
      <c r="M2323">
        <v>0.7</v>
      </c>
      <c r="N2323">
        <v>7.4749999999999996</v>
      </c>
      <c r="O2323">
        <v>7.5771396484000002</v>
      </c>
    </row>
    <row r="2324" spans="2:15" x14ac:dyDescent="0.25">
      <c r="B2324" s="1">
        <v>42137</v>
      </c>
      <c r="C2324">
        <v>30.27101</v>
      </c>
      <c r="D2324">
        <v>66.940010000000001</v>
      </c>
      <c r="E2324">
        <v>1719</v>
      </c>
      <c r="F2324">
        <v>5</v>
      </c>
      <c r="G2324">
        <v>13</v>
      </c>
      <c r="H2324">
        <v>30.524999999999999</v>
      </c>
      <c r="I2324">
        <v>14.765000000000001</v>
      </c>
      <c r="J2324">
        <v>0</v>
      </c>
      <c r="K2324">
        <v>22.4</v>
      </c>
      <c r="L2324">
        <v>4.7450000000000001</v>
      </c>
      <c r="M2324">
        <v>0.755</v>
      </c>
      <c r="N2324">
        <v>7.99</v>
      </c>
      <c r="O2324">
        <v>8.0120744384999991</v>
      </c>
    </row>
    <row r="2325" spans="2:15" x14ac:dyDescent="0.25">
      <c r="B2325" s="1">
        <v>42138</v>
      </c>
      <c r="C2325">
        <v>30.27101</v>
      </c>
      <c r="D2325">
        <v>66.940010000000001</v>
      </c>
      <c r="E2325">
        <v>1719</v>
      </c>
      <c r="F2325">
        <v>5</v>
      </c>
      <c r="G2325">
        <v>14</v>
      </c>
      <c r="H2325">
        <v>31.5</v>
      </c>
      <c r="I2325">
        <v>16.07</v>
      </c>
      <c r="J2325">
        <v>5.0000000000000001E-3</v>
      </c>
      <c r="K2325">
        <v>18.835000000000001</v>
      </c>
      <c r="L2325">
        <v>4.2249999999999996</v>
      </c>
      <c r="M2325">
        <v>0.73499999999999999</v>
      </c>
      <c r="N2325">
        <v>8.0399999999999991</v>
      </c>
      <c r="O2325">
        <v>7.2086207956666657</v>
      </c>
    </row>
    <row r="2326" spans="2:15" x14ac:dyDescent="0.25">
      <c r="B2326" s="1">
        <v>42139</v>
      </c>
      <c r="C2326">
        <v>30.27101</v>
      </c>
      <c r="D2326">
        <v>66.940010000000001</v>
      </c>
      <c r="E2326">
        <v>1719</v>
      </c>
      <c r="F2326">
        <v>5</v>
      </c>
      <c r="G2326">
        <v>15</v>
      </c>
      <c r="H2326">
        <v>32.47</v>
      </c>
      <c r="I2326">
        <v>16.905000000000001</v>
      </c>
      <c r="J2326">
        <v>0</v>
      </c>
      <c r="K2326">
        <v>13.345000000000001</v>
      </c>
      <c r="L2326">
        <v>3.12</v>
      </c>
      <c r="M2326">
        <v>0.77</v>
      </c>
      <c r="N2326">
        <v>8.1850000000000005</v>
      </c>
      <c r="O2326">
        <v>8.3965038519833346</v>
      </c>
    </row>
    <row r="2327" spans="2:15" x14ac:dyDescent="0.25">
      <c r="B2327" s="1">
        <v>42140</v>
      </c>
      <c r="C2327">
        <v>30.27101</v>
      </c>
      <c r="D2327">
        <v>66.940010000000001</v>
      </c>
      <c r="E2327">
        <v>1719</v>
      </c>
      <c r="F2327">
        <v>5</v>
      </c>
      <c r="G2327">
        <v>16</v>
      </c>
      <c r="H2327">
        <v>34.075000000000003</v>
      </c>
      <c r="I2327">
        <v>18.555</v>
      </c>
      <c r="J2327">
        <v>0</v>
      </c>
      <c r="K2327">
        <v>13.705</v>
      </c>
      <c r="L2327">
        <v>3.49</v>
      </c>
      <c r="M2327">
        <v>0.745</v>
      </c>
      <c r="N2327">
        <v>8.0850000000000009</v>
      </c>
      <c r="O2327">
        <v>8.2072844936666645</v>
      </c>
    </row>
    <row r="2328" spans="2:15" x14ac:dyDescent="0.25">
      <c r="B2328" s="1">
        <v>42141</v>
      </c>
      <c r="C2328">
        <v>30.27101</v>
      </c>
      <c r="D2328">
        <v>66.940010000000001</v>
      </c>
      <c r="E2328">
        <v>1719</v>
      </c>
      <c r="F2328">
        <v>5</v>
      </c>
      <c r="G2328">
        <v>17</v>
      </c>
      <c r="H2328">
        <v>33.79</v>
      </c>
      <c r="I2328">
        <v>17.89</v>
      </c>
      <c r="J2328">
        <v>0</v>
      </c>
      <c r="K2328">
        <v>16.895</v>
      </c>
      <c r="L2328">
        <v>4.2750000000000004</v>
      </c>
      <c r="M2328">
        <v>0.72</v>
      </c>
      <c r="N2328">
        <v>7.9450000000000003</v>
      </c>
      <c r="O2328">
        <v>8.3503248932583318</v>
      </c>
    </row>
    <row r="2329" spans="2:15" x14ac:dyDescent="0.25">
      <c r="B2329" s="1">
        <v>42142</v>
      </c>
      <c r="C2329">
        <v>30.27101</v>
      </c>
      <c r="D2329">
        <v>66.940010000000001</v>
      </c>
      <c r="E2329">
        <v>1719</v>
      </c>
      <c r="F2329">
        <v>5</v>
      </c>
      <c r="G2329">
        <v>18</v>
      </c>
      <c r="H2329">
        <v>33.674999999999997</v>
      </c>
      <c r="I2329">
        <v>17.565000000000001</v>
      </c>
      <c r="J2329">
        <v>0</v>
      </c>
      <c r="K2329">
        <v>13.574999999999999</v>
      </c>
      <c r="L2329">
        <v>3.34</v>
      </c>
      <c r="M2329">
        <v>0.73</v>
      </c>
      <c r="N2329">
        <v>7.83</v>
      </c>
      <c r="O2329">
        <v>8.4242545216833307</v>
      </c>
    </row>
    <row r="2330" spans="2:15" x14ac:dyDescent="0.25">
      <c r="B2330" s="1">
        <v>42143</v>
      </c>
      <c r="C2330">
        <v>30.27101</v>
      </c>
      <c r="D2330">
        <v>66.940010000000001</v>
      </c>
      <c r="E2330">
        <v>1719</v>
      </c>
      <c r="F2330">
        <v>5</v>
      </c>
      <c r="G2330">
        <v>19</v>
      </c>
      <c r="H2330">
        <v>33.229999999999997</v>
      </c>
      <c r="I2330">
        <v>17.835000000000001</v>
      </c>
      <c r="J2330">
        <v>0</v>
      </c>
      <c r="K2330">
        <v>11.805</v>
      </c>
      <c r="L2330">
        <v>2.855</v>
      </c>
      <c r="M2330">
        <v>0.78</v>
      </c>
      <c r="N2330">
        <v>8.23</v>
      </c>
      <c r="O2330">
        <v>8.6593188215500003</v>
      </c>
    </row>
    <row r="2331" spans="2:15" x14ac:dyDescent="0.25">
      <c r="B2331" s="1">
        <v>42144</v>
      </c>
      <c r="C2331">
        <v>30.27101</v>
      </c>
      <c r="D2331">
        <v>66.940010000000001</v>
      </c>
      <c r="E2331">
        <v>1719</v>
      </c>
      <c r="F2331">
        <v>5</v>
      </c>
      <c r="G2331">
        <v>20</v>
      </c>
      <c r="H2331">
        <v>33.395000000000003</v>
      </c>
      <c r="I2331">
        <v>16.489999999999998</v>
      </c>
      <c r="J2331">
        <v>0</v>
      </c>
      <c r="K2331">
        <v>10.045</v>
      </c>
      <c r="L2331">
        <v>2.4</v>
      </c>
      <c r="M2331">
        <v>0.78</v>
      </c>
      <c r="N2331">
        <v>8.35</v>
      </c>
      <c r="O2331">
        <v>8.7829125456666652</v>
      </c>
    </row>
    <row r="2332" spans="2:15" x14ac:dyDescent="0.25">
      <c r="B2332" s="1">
        <v>42145</v>
      </c>
      <c r="C2332">
        <v>30.27101</v>
      </c>
      <c r="D2332">
        <v>66.940010000000001</v>
      </c>
      <c r="E2332">
        <v>1719</v>
      </c>
      <c r="F2332">
        <v>5</v>
      </c>
      <c r="G2332">
        <v>21</v>
      </c>
      <c r="H2332">
        <v>33.47</v>
      </c>
      <c r="I2332">
        <v>17.734999999999999</v>
      </c>
      <c r="J2332">
        <v>0</v>
      </c>
      <c r="K2332">
        <v>11.335000000000001</v>
      </c>
      <c r="L2332">
        <v>2.8050000000000002</v>
      </c>
      <c r="M2332">
        <v>0.77</v>
      </c>
      <c r="N2332">
        <v>8.2850000000000001</v>
      </c>
      <c r="O2332">
        <v>8.4889421486666645</v>
      </c>
    </row>
    <row r="2333" spans="2:15" x14ac:dyDescent="0.25">
      <c r="B2333" s="1">
        <v>42146</v>
      </c>
      <c r="C2333">
        <v>30.27101</v>
      </c>
      <c r="D2333">
        <v>66.940010000000001</v>
      </c>
      <c r="E2333">
        <v>1719</v>
      </c>
      <c r="F2333">
        <v>5</v>
      </c>
      <c r="G2333">
        <v>22</v>
      </c>
      <c r="H2333">
        <v>33.585000000000001</v>
      </c>
      <c r="I2333">
        <v>17.45</v>
      </c>
      <c r="J2333">
        <v>0</v>
      </c>
      <c r="K2333">
        <v>15.895</v>
      </c>
      <c r="L2333">
        <v>3.96</v>
      </c>
      <c r="M2333">
        <v>0.69499999999999995</v>
      </c>
      <c r="N2333">
        <v>7.95</v>
      </c>
      <c r="O2333">
        <v>7.5895208986666676</v>
      </c>
    </row>
    <row r="2334" spans="2:15" x14ac:dyDescent="0.25">
      <c r="B2334" s="1">
        <v>42147</v>
      </c>
      <c r="C2334">
        <v>30.27101</v>
      </c>
      <c r="D2334">
        <v>66.940010000000001</v>
      </c>
      <c r="E2334">
        <v>1719</v>
      </c>
      <c r="F2334">
        <v>5</v>
      </c>
      <c r="G2334">
        <v>23</v>
      </c>
      <c r="H2334">
        <v>31.225000000000001</v>
      </c>
      <c r="I2334">
        <v>17.59</v>
      </c>
      <c r="J2334">
        <v>0</v>
      </c>
      <c r="K2334">
        <v>17.940000000000001</v>
      </c>
      <c r="L2334">
        <v>4.09</v>
      </c>
      <c r="M2334">
        <v>0.74</v>
      </c>
      <c r="N2334">
        <v>8.17</v>
      </c>
      <c r="O2334">
        <v>7.8885806710000006</v>
      </c>
    </row>
    <row r="2335" spans="2:15" x14ac:dyDescent="0.25">
      <c r="B2335" s="1">
        <v>42148</v>
      </c>
      <c r="C2335">
        <v>30.27101</v>
      </c>
      <c r="D2335">
        <v>66.940010000000001</v>
      </c>
      <c r="E2335">
        <v>1719</v>
      </c>
      <c r="F2335">
        <v>5</v>
      </c>
      <c r="G2335">
        <v>24</v>
      </c>
      <c r="H2335">
        <v>31.46</v>
      </c>
      <c r="I2335">
        <v>14.43</v>
      </c>
      <c r="J2335">
        <v>0</v>
      </c>
      <c r="K2335">
        <v>18.5</v>
      </c>
      <c r="L2335">
        <v>3.95</v>
      </c>
      <c r="M2335">
        <v>0.74</v>
      </c>
      <c r="N2335">
        <v>8.0050000000000008</v>
      </c>
      <c r="O2335">
        <v>7.5936545916000018</v>
      </c>
    </row>
    <row r="2336" spans="2:15" x14ac:dyDescent="0.25">
      <c r="B2336" s="1">
        <v>42149</v>
      </c>
      <c r="C2336">
        <v>30.27101</v>
      </c>
      <c r="D2336">
        <v>66.940010000000001</v>
      </c>
      <c r="E2336">
        <v>1719</v>
      </c>
      <c r="F2336">
        <v>5</v>
      </c>
      <c r="G2336">
        <v>25</v>
      </c>
      <c r="H2336">
        <v>31.92</v>
      </c>
      <c r="I2336">
        <v>15.484999999999999</v>
      </c>
      <c r="J2336">
        <v>0</v>
      </c>
      <c r="K2336">
        <v>15.285</v>
      </c>
      <c r="L2336">
        <v>3.37</v>
      </c>
      <c r="M2336">
        <v>0.76</v>
      </c>
      <c r="N2336">
        <v>8.1850000000000005</v>
      </c>
      <c r="O2336">
        <v>8.4182327016666658</v>
      </c>
    </row>
    <row r="2337" spans="2:15" x14ac:dyDescent="0.25">
      <c r="B2337" s="1">
        <v>42150</v>
      </c>
      <c r="C2337">
        <v>30.27101</v>
      </c>
      <c r="D2337">
        <v>66.940010000000001</v>
      </c>
      <c r="E2337">
        <v>1719</v>
      </c>
      <c r="F2337">
        <v>5</v>
      </c>
      <c r="G2337">
        <v>26</v>
      </c>
      <c r="H2337">
        <v>33.54</v>
      </c>
      <c r="I2337">
        <v>15.925000000000001</v>
      </c>
      <c r="J2337">
        <v>0</v>
      </c>
      <c r="K2337">
        <v>14.01</v>
      </c>
      <c r="L2337">
        <v>3.395</v>
      </c>
      <c r="M2337">
        <v>0.72</v>
      </c>
      <c r="N2337">
        <v>8.1050000000000004</v>
      </c>
      <c r="O2337">
        <v>7.9341091344933332</v>
      </c>
    </row>
    <row r="2338" spans="2:15" x14ac:dyDescent="0.25">
      <c r="B2338" s="1">
        <v>42151</v>
      </c>
      <c r="C2338">
        <v>30.27101</v>
      </c>
      <c r="D2338">
        <v>66.940010000000001</v>
      </c>
      <c r="E2338">
        <v>1719</v>
      </c>
      <c r="F2338">
        <v>5</v>
      </c>
      <c r="G2338">
        <v>27</v>
      </c>
      <c r="H2338">
        <v>33.619999999999997</v>
      </c>
      <c r="I2338">
        <v>18.465</v>
      </c>
      <c r="J2338">
        <v>0</v>
      </c>
      <c r="K2338">
        <v>17.594999999999999</v>
      </c>
      <c r="L2338">
        <v>4.3949999999999996</v>
      </c>
      <c r="M2338">
        <v>0.67500000000000004</v>
      </c>
      <c r="N2338">
        <v>7.52</v>
      </c>
      <c r="O2338">
        <v>7.7610710383000008</v>
      </c>
    </row>
    <row r="2339" spans="2:15" x14ac:dyDescent="0.25">
      <c r="B2339" s="1">
        <v>42152</v>
      </c>
      <c r="C2339">
        <v>30.27101</v>
      </c>
      <c r="D2339">
        <v>66.940010000000001</v>
      </c>
      <c r="E2339">
        <v>1719</v>
      </c>
      <c r="F2339">
        <v>5</v>
      </c>
      <c r="G2339">
        <v>28</v>
      </c>
      <c r="H2339">
        <v>33.295000000000002</v>
      </c>
      <c r="I2339">
        <v>17.18</v>
      </c>
      <c r="J2339">
        <v>0.69499999999999995</v>
      </c>
      <c r="K2339">
        <v>14.895</v>
      </c>
      <c r="L2339">
        <v>3.66</v>
      </c>
      <c r="M2339">
        <v>0.69500000000000006</v>
      </c>
      <c r="N2339">
        <v>7.2</v>
      </c>
      <c r="O2339">
        <v>8.2554144032833321</v>
      </c>
    </row>
    <row r="2340" spans="2:15" x14ac:dyDescent="0.25">
      <c r="B2340" s="1">
        <v>42153</v>
      </c>
      <c r="C2340">
        <v>30.27101</v>
      </c>
      <c r="D2340">
        <v>66.940010000000001</v>
      </c>
      <c r="E2340">
        <v>1719</v>
      </c>
      <c r="F2340">
        <v>5</v>
      </c>
      <c r="G2340">
        <v>29</v>
      </c>
      <c r="H2340">
        <v>32.56</v>
      </c>
      <c r="I2340">
        <v>16.7</v>
      </c>
      <c r="J2340">
        <v>0.16</v>
      </c>
      <c r="K2340">
        <v>15.265000000000001</v>
      </c>
      <c r="L2340">
        <v>3.54</v>
      </c>
      <c r="M2340">
        <v>0.77</v>
      </c>
      <c r="N2340">
        <v>8.26</v>
      </c>
      <c r="O2340">
        <v>8.8665017956666663</v>
      </c>
    </row>
    <row r="2341" spans="2:15" x14ac:dyDescent="0.25">
      <c r="B2341" s="1">
        <v>42154</v>
      </c>
      <c r="C2341">
        <v>30.27101</v>
      </c>
      <c r="D2341">
        <v>66.940010000000001</v>
      </c>
      <c r="E2341">
        <v>1719</v>
      </c>
      <c r="F2341">
        <v>5</v>
      </c>
      <c r="G2341">
        <v>30</v>
      </c>
      <c r="H2341">
        <v>33.335000000000001</v>
      </c>
      <c r="I2341">
        <v>16.945</v>
      </c>
      <c r="J2341">
        <v>0</v>
      </c>
      <c r="K2341">
        <v>11.04</v>
      </c>
      <c r="L2341">
        <v>2.61</v>
      </c>
      <c r="M2341">
        <v>0.77500000000000002</v>
      </c>
      <c r="N2341">
        <v>8.4049999999999994</v>
      </c>
      <c r="O2341">
        <v>8.9083797264999998</v>
      </c>
    </row>
    <row r="2342" spans="2:15" x14ac:dyDescent="0.25">
      <c r="B2342" s="1">
        <v>42155</v>
      </c>
      <c r="C2342">
        <v>30.27101</v>
      </c>
      <c r="D2342">
        <v>66.940010000000001</v>
      </c>
      <c r="E2342">
        <v>1719</v>
      </c>
      <c r="F2342">
        <v>5</v>
      </c>
      <c r="G2342">
        <v>31</v>
      </c>
      <c r="H2342">
        <v>34.200000000000003</v>
      </c>
      <c r="I2342">
        <v>17.004999999999999</v>
      </c>
      <c r="J2342">
        <v>0</v>
      </c>
      <c r="K2342">
        <v>11.185</v>
      </c>
      <c r="L2342">
        <v>2.75</v>
      </c>
      <c r="M2342">
        <v>0.78500000000000003</v>
      </c>
      <c r="N2342">
        <v>8.3550000000000004</v>
      </c>
      <c r="O2342">
        <v>8.4149425599516672</v>
      </c>
    </row>
    <row r="2343" spans="2:15" x14ac:dyDescent="0.25">
      <c r="B2343" s="1">
        <v>42156</v>
      </c>
      <c r="C2343">
        <v>30.27101</v>
      </c>
      <c r="D2343">
        <v>66.940010000000001</v>
      </c>
      <c r="E2343">
        <v>1719</v>
      </c>
      <c r="F2343">
        <v>6</v>
      </c>
      <c r="G2343">
        <v>1</v>
      </c>
      <c r="H2343">
        <v>33.130000000000003</v>
      </c>
      <c r="I2343">
        <v>16.945</v>
      </c>
      <c r="J2343">
        <v>1.4999999999999999E-2</v>
      </c>
      <c r="K2343">
        <v>24.184999999999999</v>
      </c>
      <c r="L2343">
        <v>6.05</v>
      </c>
      <c r="M2343">
        <v>0.72</v>
      </c>
      <c r="N2343">
        <v>7.7549999999999999</v>
      </c>
      <c r="O2343">
        <v>6.7615919891666678</v>
      </c>
    </row>
    <row r="2344" spans="2:15" x14ac:dyDescent="0.25">
      <c r="B2344" s="1">
        <v>42157</v>
      </c>
      <c r="C2344">
        <v>30.27101</v>
      </c>
      <c r="D2344">
        <v>66.940010000000001</v>
      </c>
      <c r="E2344">
        <v>1719</v>
      </c>
      <c r="F2344">
        <v>6</v>
      </c>
      <c r="G2344">
        <v>2</v>
      </c>
      <c r="H2344">
        <v>33.049999999999997</v>
      </c>
      <c r="I2344">
        <v>17.065000000000001</v>
      </c>
      <c r="J2344">
        <v>0.02</v>
      </c>
      <c r="K2344">
        <v>24.035</v>
      </c>
      <c r="L2344">
        <v>5.9749999999999996</v>
      </c>
      <c r="M2344">
        <v>0.72</v>
      </c>
      <c r="N2344">
        <v>6.3</v>
      </c>
      <c r="O2344">
        <v>8.0126112809999999</v>
      </c>
    </row>
    <row r="2345" spans="2:15" x14ac:dyDescent="0.25">
      <c r="B2345" s="1">
        <v>42158</v>
      </c>
      <c r="C2345">
        <v>30.27101</v>
      </c>
      <c r="D2345">
        <v>66.940010000000001</v>
      </c>
      <c r="E2345">
        <v>1719</v>
      </c>
      <c r="F2345">
        <v>6</v>
      </c>
      <c r="G2345">
        <v>3</v>
      </c>
      <c r="H2345">
        <v>31.995000000000001</v>
      </c>
      <c r="I2345">
        <v>16.649999999999999</v>
      </c>
      <c r="J2345">
        <v>2.5000000000000001E-2</v>
      </c>
      <c r="K2345">
        <v>28.335000000000001</v>
      </c>
      <c r="L2345">
        <v>6.7050000000000001</v>
      </c>
      <c r="M2345">
        <v>0.67999999999999994</v>
      </c>
      <c r="N2345">
        <v>6.7750000000000004</v>
      </c>
      <c r="O2345">
        <v>7.2453097565166669</v>
      </c>
    </row>
    <row r="2346" spans="2:15" x14ac:dyDescent="0.25">
      <c r="B2346" s="1">
        <v>42159</v>
      </c>
      <c r="C2346">
        <v>30.27101</v>
      </c>
      <c r="D2346">
        <v>66.940010000000001</v>
      </c>
      <c r="E2346">
        <v>1719</v>
      </c>
      <c r="F2346">
        <v>6</v>
      </c>
      <c r="G2346">
        <v>4</v>
      </c>
      <c r="H2346">
        <v>32.380000000000003</v>
      </c>
      <c r="I2346">
        <v>17.54</v>
      </c>
      <c r="J2346">
        <v>5.0000000000000001E-3</v>
      </c>
      <c r="K2346">
        <v>26.16</v>
      </c>
      <c r="L2346">
        <v>6.26</v>
      </c>
      <c r="M2346">
        <v>0.72499999999999998</v>
      </c>
      <c r="N2346">
        <v>7.97</v>
      </c>
      <c r="O2346">
        <v>7.9749937778333342</v>
      </c>
    </row>
    <row r="2347" spans="2:15" x14ac:dyDescent="0.25">
      <c r="B2347" s="1">
        <v>42160</v>
      </c>
      <c r="C2347">
        <v>30.27101</v>
      </c>
      <c r="D2347">
        <v>66.940010000000001</v>
      </c>
      <c r="E2347">
        <v>1719</v>
      </c>
      <c r="F2347">
        <v>6</v>
      </c>
      <c r="G2347">
        <v>5</v>
      </c>
      <c r="H2347">
        <v>33.454999999999998</v>
      </c>
      <c r="I2347">
        <v>18.225000000000001</v>
      </c>
      <c r="J2347">
        <v>0</v>
      </c>
      <c r="K2347">
        <v>24</v>
      </c>
      <c r="L2347">
        <v>5.8250000000000002</v>
      </c>
      <c r="M2347">
        <v>0.70499999999999996</v>
      </c>
      <c r="N2347">
        <v>7.64</v>
      </c>
      <c r="O2347">
        <v>7.6671365831666654</v>
      </c>
    </row>
    <row r="2348" spans="2:15" x14ac:dyDescent="0.25">
      <c r="B2348" s="1">
        <v>42161</v>
      </c>
      <c r="C2348">
        <v>30.27101</v>
      </c>
      <c r="D2348">
        <v>66.940010000000001</v>
      </c>
      <c r="E2348">
        <v>1719</v>
      </c>
      <c r="F2348">
        <v>6</v>
      </c>
      <c r="G2348">
        <v>6</v>
      </c>
      <c r="H2348">
        <v>34.53</v>
      </c>
      <c r="I2348">
        <v>18.285</v>
      </c>
      <c r="J2348">
        <v>0</v>
      </c>
      <c r="K2348">
        <v>13.59</v>
      </c>
      <c r="L2348">
        <v>3.57</v>
      </c>
      <c r="M2348">
        <v>0.76</v>
      </c>
      <c r="N2348">
        <v>8.2349999999999994</v>
      </c>
      <c r="O2348">
        <v>8.4795971883333348</v>
      </c>
    </row>
    <row r="2349" spans="2:15" x14ac:dyDescent="0.25">
      <c r="B2349" s="1">
        <v>42162</v>
      </c>
      <c r="C2349">
        <v>30.27101</v>
      </c>
      <c r="D2349">
        <v>66.940010000000001</v>
      </c>
      <c r="E2349">
        <v>1719</v>
      </c>
      <c r="F2349">
        <v>6</v>
      </c>
      <c r="G2349">
        <v>7</v>
      </c>
      <c r="H2349">
        <v>36.08</v>
      </c>
      <c r="I2349">
        <v>19.254999999999999</v>
      </c>
      <c r="J2349">
        <v>0</v>
      </c>
      <c r="K2349">
        <v>8.9700000000000006</v>
      </c>
      <c r="L2349">
        <v>2.5299999999999998</v>
      </c>
      <c r="M2349">
        <v>0.77500000000000002</v>
      </c>
      <c r="N2349">
        <v>8.2650000000000006</v>
      </c>
      <c r="O2349">
        <v>8.5878958361666662</v>
      </c>
    </row>
    <row r="2350" spans="2:15" x14ac:dyDescent="0.25">
      <c r="B2350" s="1">
        <v>42163</v>
      </c>
      <c r="C2350">
        <v>30.27101</v>
      </c>
      <c r="D2350">
        <v>66.940010000000001</v>
      </c>
      <c r="E2350">
        <v>1719</v>
      </c>
      <c r="F2350">
        <v>6</v>
      </c>
      <c r="G2350">
        <v>8</v>
      </c>
      <c r="H2350">
        <v>36.17</v>
      </c>
      <c r="I2350">
        <v>19.62</v>
      </c>
      <c r="J2350">
        <v>0</v>
      </c>
      <c r="K2350">
        <v>9.7550000000000008</v>
      </c>
      <c r="L2350">
        <v>2.8050000000000002</v>
      </c>
      <c r="M2350">
        <v>0.77500000000000002</v>
      </c>
      <c r="N2350">
        <v>8.2449999999999992</v>
      </c>
      <c r="O2350">
        <v>8.4600647003333318</v>
      </c>
    </row>
    <row r="2351" spans="2:15" x14ac:dyDescent="0.25">
      <c r="B2351" s="1">
        <v>42164</v>
      </c>
      <c r="C2351">
        <v>30.27101</v>
      </c>
      <c r="D2351">
        <v>66.940010000000001</v>
      </c>
      <c r="E2351">
        <v>1719</v>
      </c>
      <c r="F2351">
        <v>6</v>
      </c>
      <c r="G2351">
        <v>9</v>
      </c>
      <c r="H2351">
        <v>35.39</v>
      </c>
      <c r="I2351">
        <v>20.315000000000001</v>
      </c>
      <c r="J2351">
        <v>0</v>
      </c>
      <c r="K2351">
        <v>14.875</v>
      </c>
      <c r="L2351">
        <v>4.21</v>
      </c>
      <c r="M2351">
        <v>0.73</v>
      </c>
      <c r="N2351">
        <v>7.8550000000000004</v>
      </c>
      <c r="O2351">
        <v>7.8384323378333347</v>
      </c>
    </row>
    <row r="2352" spans="2:15" x14ac:dyDescent="0.25">
      <c r="B2352" s="1">
        <v>42165</v>
      </c>
      <c r="C2352">
        <v>30.27101</v>
      </c>
      <c r="D2352">
        <v>66.940010000000001</v>
      </c>
      <c r="E2352">
        <v>1719</v>
      </c>
      <c r="F2352">
        <v>6</v>
      </c>
      <c r="G2352">
        <v>10</v>
      </c>
      <c r="H2352">
        <v>34.93</v>
      </c>
      <c r="I2352">
        <v>19.225000000000001</v>
      </c>
      <c r="J2352">
        <v>0.02</v>
      </c>
      <c r="K2352">
        <v>18.555</v>
      </c>
      <c r="L2352">
        <v>5.0049999999999999</v>
      </c>
      <c r="M2352">
        <v>0.745</v>
      </c>
      <c r="N2352">
        <v>8.1199999999999992</v>
      </c>
      <c r="O2352">
        <v>7.9953423583333336</v>
      </c>
    </row>
    <row r="2353" spans="2:15" x14ac:dyDescent="0.25">
      <c r="B2353" s="1">
        <v>42166</v>
      </c>
      <c r="C2353">
        <v>30.27101</v>
      </c>
      <c r="D2353">
        <v>66.940010000000001</v>
      </c>
      <c r="E2353">
        <v>1719</v>
      </c>
      <c r="F2353">
        <v>6</v>
      </c>
      <c r="G2353">
        <v>11</v>
      </c>
      <c r="H2353">
        <v>34.29</v>
      </c>
      <c r="I2353">
        <v>17.96</v>
      </c>
      <c r="J2353">
        <v>2.5000000000000001E-2</v>
      </c>
      <c r="K2353">
        <v>24.36</v>
      </c>
      <c r="L2353">
        <v>6.2649999999999997</v>
      </c>
      <c r="M2353">
        <v>0.71</v>
      </c>
      <c r="N2353">
        <v>7.8250000000000002</v>
      </c>
      <c r="O2353">
        <v>7.4321961479999992</v>
      </c>
    </row>
    <row r="2354" spans="2:15" x14ac:dyDescent="0.25">
      <c r="B2354" s="1">
        <v>42167</v>
      </c>
      <c r="C2354">
        <v>30.27101</v>
      </c>
      <c r="D2354">
        <v>66.940010000000001</v>
      </c>
      <c r="E2354">
        <v>1719</v>
      </c>
      <c r="F2354">
        <v>6</v>
      </c>
      <c r="G2354">
        <v>12</v>
      </c>
      <c r="H2354">
        <v>34.365000000000002</v>
      </c>
      <c r="I2354">
        <v>19.535</v>
      </c>
      <c r="J2354">
        <v>0</v>
      </c>
      <c r="K2354">
        <v>21.37</v>
      </c>
      <c r="L2354">
        <v>5.71</v>
      </c>
      <c r="M2354">
        <v>0.73</v>
      </c>
      <c r="N2354">
        <v>8.0299999999999994</v>
      </c>
      <c r="O2354">
        <v>7.8745493098333341</v>
      </c>
    </row>
    <row r="2355" spans="2:15" x14ac:dyDescent="0.25">
      <c r="B2355" s="1">
        <v>42168</v>
      </c>
      <c r="C2355">
        <v>30.27101</v>
      </c>
      <c r="D2355">
        <v>66.940010000000001</v>
      </c>
      <c r="E2355">
        <v>1719</v>
      </c>
      <c r="F2355">
        <v>6</v>
      </c>
      <c r="G2355">
        <v>13</v>
      </c>
      <c r="H2355">
        <v>35.414999999999999</v>
      </c>
      <c r="I2355">
        <v>19.565000000000001</v>
      </c>
      <c r="J2355">
        <v>0</v>
      </c>
      <c r="K2355">
        <v>12.775</v>
      </c>
      <c r="L2355">
        <v>3.5750000000000002</v>
      </c>
      <c r="M2355">
        <v>0.77500000000000002</v>
      </c>
      <c r="N2355">
        <v>8.2349999999999994</v>
      </c>
      <c r="O2355">
        <v>8.4439843574999998</v>
      </c>
    </row>
    <row r="2356" spans="2:15" x14ac:dyDescent="0.25">
      <c r="B2356" s="1">
        <v>42169</v>
      </c>
      <c r="C2356">
        <v>30.27101</v>
      </c>
      <c r="D2356">
        <v>66.940010000000001</v>
      </c>
      <c r="E2356">
        <v>1719</v>
      </c>
      <c r="F2356">
        <v>6</v>
      </c>
      <c r="G2356">
        <v>14</v>
      </c>
      <c r="H2356">
        <v>36.325000000000003</v>
      </c>
      <c r="I2356">
        <v>19.23</v>
      </c>
      <c r="J2356">
        <v>0</v>
      </c>
      <c r="K2356">
        <v>7.9450000000000003</v>
      </c>
      <c r="L2356">
        <v>2.23</v>
      </c>
      <c r="M2356">
        <v>0.77</v>
      </c>
      <c r="N2356">
        <v>8.3049999999999997</v>
      </c>
      <c r="O2356">
        <v>8.4999534134999983</v>
      </c>
    </row>
    <row r="2357" spans="2:15" x14ac:dyDescent="0.25">
      <c r="B2357" s="1">
        <v>42170</v>
      </c>
      <c r="C2357">
        <v>30.27101</v>
      </c>
      <c r="D2357">
        <v>66.940010000000001</v>
      </c>
      <c r="E2357">
        <v>1719</v>
      </c>
      <c r="F2357">
        <v>6</v>
      </c>
      <c r="G2357">
        <v>15</v>
      </c>
      <c r="H2357">
        <v>33.590000000000003</v>
      </c>
      <c r="I2357">
        <v>17.71</v>
      </c>
      <c r="J2357">
        <v>0</v>
      </c>
      <c r="K2357">
        <v>19.934999999999999</v>
      </c>
      <c r="L2357">
        <v>5.03</v>
      </c>
      <c r="M2357">
        <v>0.74</v>
      </c>
      <c r="N2357">
        <v>8.2799999999999994</v>
      </c>
      <c r="O2357">
        <v>8.3600756235999985</v>
      </c>
    </row>
    <row r="2358" spans="2:15" x14ac:dyDescent="0.25">
      <c r="B2358" s="1">
        <v>42171</v>
      </c>
      <c r="C2358">
        <v>30.27101</v>
      </c>
      <c r="D2358">
        <v>66.940010000000001</v>
      </c>
      <c r="E2358">
        <v>1719</v>
      </c>
      <c r="F2358">
        <v>6</v>
      </c>
      <c r="G2358">
        <v>16</v>
      </c>
      <c r="H2358">
        <v>32.69</v>
      </c>
      <c r="I2358">
        <v>16.350000000000001</v>
      </c>
      <c r="J2358">
        <v>0</v>
      </c>
      <c r="K2358">
        <v>26.88</v>
      </c>
      <c r="L2358">
        <v>6.57</v>
      </c>
      <c r="M2358">
        <v>0.75</v>
      </c>
      <c r="N2358">
        <v>8.06</v>
      </c>
      <c r="O2358">
        <v>8.7744053404000013</v>
      </c>
    </row>
    <row r="2359" spans="2:15" x14ac:dyDescent="0.25">
      <c r="B2359" s="1">
        <v>42172</v>
      </c>
      <c r="C2359">
        <v>30.27101</v>
      </c>
      <c r="D2359">
        <v>66.940010000000001</v>
      </c>
      <c r="E2359">
        <v>1719</v>
      </c>
      <c r="F2359">
        <v>6</v>
      </c>
      <c r="G2359">
        <v>17</v>
      </c>
      <c r="H2359">
        <v>33.715000000000003</v>
      </c>
      <c r="I2359">
        <v>17.86</v>
      </c>
      <c r="J2359">
        <v>0</v>
      </c>
      <c r="K2359">
        <v>23.57</v>
      </c>
      <c r="L2359">
        <v>6.17</v>
      </c>
      <c r="M2359">
        <v>0.75</v>
      </c>
      <c r="N2359">
        <v>8.2449999999999992</v>
      </c>
      <c r="O2359">
        <v>8.8748836863333302</v>
      </c>
    </row>
    <row r="2360" spans="2:15" x14ac:dyDescent="0.25">
      <c r="B2360" s="1">
        <v>42173</v>
      </c>
      <c r="C2360">
        <v>30.27101</v>
      </c>
      <c r="D2360">
        <v>66.940010000000001</v>
      </c>
      <c r="E2360">
        <v>1719</v>
      </c>
      <c r="F2360">
        <v>6</v>
      </c>
      <c r="G2360">
        <v>18</v>
      </c>
      <c r="H2360">
        <v>35.585000000000001</v>
      </c>
      <c r="I2360">
        <v>19.14</v>
      </c>
      <c r="J2360">
        <v>0</v>
      </c>
      <c r="K2360">
        <v>18.579999999999998</v>
      </c>
      <c r="L2360">
        <v>5.3650000000000002</v>
      </c>
      <c r="M2360">
        <v>0.745</v>
      </c>
      <c r="N2360">
        <v>7.86</v>
      </c>
      <c r="O2360">
        <v>8.7276534384999991</v>
      </c>
    </row>
    <row r="2361" spans="2:15" x14ac:dyDescent="0.25">
      <c r="B2361" s="1">
        <v>42174</v>
      </c>
      <c r="C2361">
        <v>30.27101</v>
      </c>
      <c r="D2361">
        <v>66.940010000000001</v>
      </c>
      <c r="E2361">
        <v>1719</v>
      </c>
      <c r="F2361">
        <v>6</v>
      </c>
      <c r="G2361">
        <v>19</v>
      </c>
      <c r="H2361">
        <v>36.895000000000003</v>
      </c>
      <c r="I2361">
        <v>21</v>
      </c>
      <c r="J2361">
        <v>0</v>
      </c>
      <c r="K2361">
        <v>15.9</v>
      </c>
      <c r="L2361">
        <v>4.9000000000000004</v>
      </c>
      <c r="M2361">
        <v>0.73</v>
      </c>
      <c r="N2361">
        <v>7.8</v>
      </c>
      <c r="O2361">
        <v>8.5412907068333332</v>
      </c>
    </row>
    <row r="2362" spans="2:15" x14ac:dyDescent="0.25">
      <c r="B2362" s="1">
        <v>42175</v>
      </c>
      <c r="C2362">
        <v>30.27101</v>
      </c>
      <c r="D2362">
        <v>66.940010000000001</v>
      </c>
      <c r="E2362">
        <v>1719</v>
      </c>
      <c r="F2362">
        <v>6</v>
      </c>
      <c r="G2362">
        <v>20</v>
      </c>
      <c r="H2362">
        <v>37.215000000000003</v>
      </c>
      <c r="I2362">
        <v>20.875</v>
      </c>
      <c r="J2362">
        <v>0</v>
      </c>
      <c r="K2362">
        <v>15.91</v>
      </c>
      <c r="L2362">
        <v>4.93</v>
      </c>
      <c r="M2362">
        <v>0.69500000000000006</v>
      </c>
      <c r="N2362">
        <v>7.7350000000000003</v>
      </c>
      <c r="O2362">
        <v>8.4870274046666676</v>
      </c>
    </row>
    <row r="2363" spans="2:15" x14ac:dyDescent="0.25">
      <c r="B2363" s="1">
        <v>42176</v>
      </c>
      <c r="C2363">
        <v>30.27101</v>
      </c>
      <c r="D2363">
        <v>66.940010000000001</v>
      </c>
      <c r="E2363">
        <v>1719</v>
      </c>
      <c r="F2363">
        <v>6</v>
      </c>
      <c r="G2363">
        <v>21</v>
      </c>
      <c r="H2363">
        <v>36.049999999999997</v>
      </c>
      <c r="I2363">
        <v>21.53</v>
      </c>
      <c r="J2363">
        <v>0.47</v>
      </c>
      <c r="K2363">
        <v>20.92</v>
      </c>
      <c r="L2363">
        <v>6.2850000000000001</v>
      </c>
      <c r="M2363">
        <v>0.72</v>
      </c>
      <c r="N2363">
        <v>7.7949999999999999</v>
      </c>
      <c r="O2363">
        <v>8.5013216317999998</v>
      </c>
    </row>
    <row r="2364" spans="2:15" x14ac:dyDescent="0.25">
      <c r="B2364" s="1">
        <v>42177</v>
      </c>
      <c r="C2364">
        <v>30.27101</v>
      </c>
      <c r="D2364">
        <v>66.940010000000001</v>
      </c>
      <c r="E2364">
        <v>1719</v>
      </c>
      <c r="F2364">
        <v>6</v>
      </c>
      <c r="G2364">
        <v>22</v>
      </c>
      <c r="H2364">
        <v>35.384999999999998</v>
      </c>
      <c r="I2364">
        <v>20.524999999999999</v>
      </c>
      <c r="J2364">
        <v>3.5000000000000003E-2</v>
      </c>
      <c r="K2364">
        <v>23.315000000000001</v>
      </c>
      <c r="L2364">
        <v>6.7149999999999999</v>
      </c>
      <c r="M2364">
        <v>0.70500000000000007</v>
      </c>
      <c r="N2364">
        <v>8.0299999999999994</v>
      </c>
      <c r="O2364">
        <v>8.1657358218333336</v>
      </c>
    </row>
    <row r="2365" spans="2:15" x14ac:dyDescent="0.25">
      <c r="B2365" s="1">
        <v>42178</v>
      </c>
      <c r="C2365">
        <v>30.27101</v>
      </c>
      <c r="D2365">
        <v>66.940010000000001</v>
      </c>
      <c r="E2365">
        <v>1719</v>
      </c>
      <c r="F2365">
        <v>6</v>
      </c>
      <c r="G2365">
        <v>23</v>
      </c>
      <c r="H2365">
        <v>33.975000000000001</v>
      </c>
      <c r="I2365">
        <v>20.13</v>
      </c>
      <c r="J2365">
        <v>0</v>
      </c>
      <c r="K2365">
        <v>28.995000000000001</v>
      </c>
      <c r="L2365">
        <v>7.88</v>
      </c>
      <c r="M2365">
        <v>0.72</v>
      </c>
      <c r="N2365">
        <v>7.7549999999999999</v>
      </c>
      <c r="O2365">
        <v>8.0185416464999992</v>
      </c>
    </row>
    <row r="2366" spans="2:15" x14ac:dyDescent="0.25">
      <c r="B2366" s="1">
        <v>42179</v>
      </c>
      <c r="C2366">
        <v>30.27101</v>
      </c>
      <c r="D2366">
        <v>66.940010000000001</v>
      </c>
      <c r="E2366">
        <v>1719</v>
      </c>
      <c r="F2366">
        <v>6</v>
      </c>
      <c r="G2366">
        <v>24</v>
      </c>
      <c r="H2366">
        <v>34.049999999999997</v>
      </c>
      <c r="I2366">
        <v>19.239999999999998</v>
      </c>
      <c r="J2366">
        <v>0</v>
      </c>
      <c r="K2366">
        <v>25.135000000000002</v>
      </c>
      <c r="L2366">
        <v>6.57</v>
      </c>
      <c r="M2366">
        <v>0.73499999999999999</v>
      </c>
      <c r="N2366">
        <v>8.1349999999999998</v>
      </c>
      <c r="O2366">
        <v>7.7296613653333335</v>
      </c>
    </row>
    <row r="2367" spans="2:15" x14ac:dyDescent="0.25">
      <c r="B2367" s="1">
        <v>42180</v>
      </c>
      <c r="C2367">
        <v>30.27101</v>
      </c>
      <c r="D2367">
        <v>66.940010000000001</v>
      </c>
      <c r="E2367">
        <v>1719</v>
      </c>
      <c r="F2367">
        <v>6</v>
      </c>
      <c r="G2367">
        <v>25</v>
      </c>
      <c r="H2367">
        <v>34.04</v>
      </c>
      <c r="I2367">
        <v>18.465</v>
      </c>
      <c r="J2367">
        <v>0</v>
      </c>
      <c r="K2367">
        <v>15.53</v>
      </c>
      <c r="L2367">
        <v>4.0949999999999998</v>
      </c>
      <c r="M2367">
        <v>0.75</v>
      </c>
      <c r="N2367">
        <v>8.01</v>
      </c>
      <c r="O2367">
        <v>7.6214608229166663</v>
      </c>
    </row>
    <row r="2368" spans="2:15" x14ac:dyDescent="0.25">
      <c r="B2368" s="1">
        <v>42181</v>
      </c>
      <c r="C2368">
        <v>30.27101</v>
      </c>
      <c r="D2368">
        <v>66.940010000000001</v>
      </c>
      <c r="E2368">
        <v>1719</v>
      </c>
      <c r="F2368">
        <v>6</v>
      </c>
      <c r="G2368">
        <v>26</v>
      </c>
      <c r="H2368">
        <v>34.484999999999999</v>
      </c>
      <c r="I2368">
        <v>19.315000000000001</v>
      </c>
      <c r="J2368">
        <v>0</v>
      </c>
      <c r="K2368">
        <v>15.994999999999999</v>
      </c>
      <c r="L2368">
        <v>4.4649999999999999</v>
      </c>
      <c r="M2368">
        <v>0.73499999999999999</v>
      </c>
      <c r="N2368">
        <v>7.6749999999999998</v>
      </c>
      <c r="O2368">
        <v>6.2728930385000012</v>
      </c>
    </row>
    <row r="2369" spans="2:15" x14ac:dyDescent="0.25">
      <c r="B2369" s="1">
        <v>42182</v>
      </c>
      <c r="C2369">
        <v>30.27101</v>
      </c>
      <c r="D2369">
        <v>66.940010000000001</v>
      </c>
      <c r="E2369">
        <v>1719</v>
      </c>
      <c r="F2369">
        <v>6</v>
      </c>
      <c r="G2369">
        <v>27</v>
      </c>
      <c r="H2369">
        <v>34.159999999999997</v>
      </c>
      <c r="I2369">
        <v>19.149999999999999</v>
      </c>
      <c r="J2369">
        <v>1.07</v>
      </c>
      <c r="K2369">
        <v>22.995000000000001</v>
      </c>
      <c r="L2369">
        <v>6.26</v>
      </c>
      <c r="M2369">
        <v>0.68500000000000005</v>
      </c>
      <c r="N2369">
        <v>7.4850000000000003</v>
      </c>
      <c r="O2369">
        <v>4.6308261394666665</v>
      </c>
    </row>
    <row r="2370" spans="2:15" x14ac:dyDescent="0.25">
      <c r="B2370" s="1">
        <v>42183</v>
      </c>
      <c r="C2370">
        <v>30.27101</v>
      </c>
      <c r="D2370">
        <v>66.940010000000001</v>
      </c>
      <c r="E2370">
        <v>1719</v>
      </c>
      <c r="F2370">
        <v>6</v>
      </c>
      <c r="G2370">
        <v>28</v>
      </c>
      <c r="H2370">
        <v>34.75</v>
      </c>
      <c r="I2370">
        <v>20.329999999999998</v>
      </c>
      <c r="J2370">
        <v>0.88</v>
      </c>
      <c r="K2370">
        <v>30.245000000000001</v>
      </c>
      <c r="L2370">
        <v>8.5150000000000006</v>
      </c>
      <c r="M2370">
        <v>0.66500000000000004</v>
      </c>
      <c r="N2370">
        <v>7.5350000000000001</v>
      </c>
      <c r="O2370">
        <v>7.5067282153333332</v>
      </c>
    </row>
    <row r="2371" spans="2:15" x14ac:dyDescent="0.25">
      <c r="B2371" s="1">
        <v>42184</v>
      </c>
      <c r="C2371">
        <v>30.27101</v>
      </c>
      <c r="D2371">
        <v>66.940010000000001</v>
      </c>
      <c r="E2371">
        <v>1719</v>
      </c>
      <c r="F2371">
        <v>6</v>
      </c>
      <c r="G2371">
        <v>29</v>
      </c>
      <c r="H2371">
        <v>34.950000000000003</v>
      </c>
      <c r="I2371">
        <v>20.77</v>
      </c>
      <c r="J2371">
        <v>0</v>
      </c>
      <c r="K2371">
        <v>29.21</v>
      </c>
      <c r="L2371">
        <v>8.44</v>
      </c>
      <c r="M2371">
        <v>0.65999999999999992</v>
      </c>
      <c r="N2371">
        <v>7.6150000000000002</v>
      </c>
      <c r="O2371">
        <v>7.6568603556666677</v>
      </c>
    </row>
    <row r="2372" spans="2:15" x14ac:dyDescent="0.25">
      <c r="B2372" s="1">
        <v>42185</v>
      </c>
      <c r="C2372">
        <v>30.27101</v>
      </c>
      <c r="D2372">
        <v>66.940010000000001</v>
      </c>
      <c r="E2372">
        <v>1719</v>
      </c>
      <c r="F2372">
        <v>6</v>
      </c>
      <c r="G2372">
        <v>30</v>
      </c>
      <c r="H2372">
        <v>36.325000000000003</v>
      </c>
      <c r="I2372">
        <v>20.97</v>
      </c>
      <c r="J2372">
        <v>0</v>
      </c>
      <c r="K2372">
        <v>28.344999999999999</v>
      </c>
      <c r="L2372">
        <v>8.6750000000000007</v>
      </c>
      <c r="M2372">
        <v>0.7</v>
      </c>
      <c r="N2372">
        <v>7.74</v>
      </c>
      <c r="O2372">
        <v>7.271805581333334</v>
      </c>
    </row>
    <row r="2373" spans="2:15" x14ac:dyDescent="0.25">
      <c r="B2373" s="1">
        <v>42186</v>
      </c>
      <c r="C2373">
        <v>30.27101</v>
      </c>
      <c r="D2373">
        <v>66.940010000000001</v>
      </c>
      <c r="E2373">
        <v>1719</v>
      </c>
      <c r="F2373">
        <v>7</v>
      </c>
      <c r="G2373">
        <v>1</v>
      </c>
      <c r="H2373">
        <v>36.130000000000003</v>
      </c>
      <c r="I2373">
        <v>21.074999999999999</v>
      </c>
      <c r="J2373">
        <v>0.02</v>
      </c>
      <c r="K2373">
        <v>27.425000000000001</v>
      </c>
      <c r="L2373">
        <v>8.2149999999999999</v>
      </c>
      <c r="M2373">
        <v>0.71</v>
      </c>
      <c r="N2373">
        <v>7.5</v>
      </c>
      <c r="O2373">
        <v>8.2551216136333334</v>
      </c>
    </row>
    <row r="2374" spans="2:15" x14ac:dyDescent="0.25">
      <c r="B2374" s="1">
        <v>42187</v>
      </c>
      <c r="C2374">
        <v>30.27101</v>
      </c>
      <c r="D2374">
        <v>66.940010000000001</v>
      </c>
      <c r="E2374">
        <v>1719</v>
      </c>
      <c r="F2374">
        <v>7</v>
      </c>
      <c r="G2374">
        <v>2</v>
      </c>
      <c r="H2374">
        <v>36.57</v>
      </c>
      <c r="I2374">
        <v>21.07</v>
      </c>
      <c r="J2374">
        <v>0</v>
      </c>
      <c r="K2374">
        <v>26.445</v>
      </c>
      <c r="L2374">
        <v>7.9349999999999996</v>
      </c>
      <c r="M2374">
        <v>0.71500000000000008</v>
      </c>
      <c r="N2374">
        <v>7.4850000000000003</v>
      </c>
      <c r="O2374">
        <v>8.5023935676833347</v>
      </c>
    </row>
    <row r="2375" spans="2:15" x14ac:dyDescent="0.25">
      <c r="B2375" s="1">
        <v>42188</v>
      </c>
      <c r="C2375">
        <v>30.27101</v>
      </c>
      <c r="D2375">
        <v>66.940010000000001</v>
      </c>
      <c r="E2375">
        <v>1719</v>
      </c>
      <c r="F2375">
        <v>7</v>
      </c>
      <c r="G2375">
        <v>3</v>
      </c>
      <c r="H2375">
        <v>36.61</v>
      </c>
      <c r="I2375">
        <v>20.105</v>
      </c>
      <c r="J2375">
        <v>0</v>
      </c>
      <c r="K2375">
        <v>28.35</v>
      </c>
      <c r="L2375">
        <v>8.48</v>
      </c>
      <c r="M2375">
        <v>0.72499999999999998</v>
      </c>
      <c r="N2375">
        <v>7.7249999999999996</v>
      </c>
      <c r="O2375">
        <v>8.0737558769</v>
      </c>
    </row>
    <row r="2376" spans="2:15" x14ac:dyDescent="0.25">
      <c r="B2376" s="1">
        <v>42189</v>
      </c>
      <c r="C2376">
        <v>30.27101</v>
      </c>
      <c r="D2376">
        <v>66.940010000000001</v>
      </c>
      <c r="E2376">
        <v>1719</v>
      </c>
      <c r="F2376">
        <v>7</v>
      </c>
      <c r="G2376">
        <v>4</v>
      </c>
      <c r="H2376">
        <v>36.9</v>
      </c>
      <c r="I2376">
        <v>21.504999999999999</v>
      </c>
      <c r="J2376">
        <v>0</v>
      </c>
      <c r="K2376">
        <v>26.445</v>
      </c>
      <c r="L2376">
        <v>8.2449999999999992</v>
      </c>
      <c r="M2376">
        <v>0.7</v>
      </c>
      <c r="N2376">
        <v>7.3</v>
      </c>
      <c r="O2376">
        <v>7.7222861757833323</v>
      </c>
    </row>
    <row r="2377" spans="2:15" x14ac:dyDescent="0.25">
      <c r="B2377" s="1">
        <v>42190</v>
      </c>
      <c r="C2377">
        <v>30.27101</v>
      </c>
      <c r="D2377">
        <v>66.940010000000001</v>
      </c>
      <c r="E2377">
        <v>1719</v>
      </c>
      <c r="F2377">
        <v>7</v>
      </c>
      <c r="G2377">
        <v>5</v>
      </c>
      <c r="H2377">
        <v>37.840000000000003</v>
      </c>
      <c r="I2377">
        <v>22.58</v>
      </c>
      <c r="J2377">
        <v>0</v>
      </c>
      <c r="K2377">
        <v>19.385000000000002</v>
      </c>
      <c r="L2377">
        <v>6.2949999999999999</v>
      </c>
      <c r="M2377">
        <v>0.73</v>
      </c>
      <c r="N2377">
        <v>7.7050000000000001</v>
      </c>
      <c r="O2377">
        <v>7.8865644560166652</v>
      </c>
    </row>
    <row r="2378" spans="2:15" x14ac:dyDescent="0.25">
      <c r="B2378" s="1">
        <v>42191</v>
      </c>
      <c r="C2378">
        <v>30.27101</v>
      </c>
      <c r="D2378">
        <v>66.940010000000001</v>
      </c>
      <c r="E2378">
        <v>1719</v>
      </c>
      <c r="F2378">
        <v>7</v>
      </c>
      <c r="G2378">
        <v>6</v>
      </c>
      <c r="H2378">
        <v>38.055</v>
      </c>
      <c r="I2378">
        <v>21.795000000000002</v>
      </c>
      <c r="J2378">
        <v>0</v>
      </c>
      <c r="K2378">
        <v>18.484999999999999</v>
      </c>
      <c r="L2378">
        <v>5.98</v>
      </c>
      <c r="M2378">
        <v>0.71499999999999997</v>
      </c>
      <c r="N2378">
        <v>7.6449999999999996</v>
      </c>
      <c r="O2378">
        <v>7.201353832933334</v>
      </c>
    </row>
    <row r="2379" spans="2:15" x14ac:dyDescent="0.25">
      <c r="B2379" s="1">
        <v>42192</v>
      </c>
      <c r="C2379">
        <v>30.27101</v>
      </c>
      <c r="D2379">
        <v>66.940010000000001</v>
      </c>
      <c r="E2379">
        <v>1719</v>
      </c>
      <c r="F2379">
        <v>7</v>
      </c>
      <c r="G2379">
        <v>7</v>
      </c>
      <c r="H2379">
        <v>37.14</v>
      </c>
      <c r="I2379">
        <v>21.895</v>
      </c>
      <c r="J2379">
        <v>0</v>
      </c>
      <c r="K2379">
        <v>19.065000000000001</v>
      </c>
      <c r="L2379">
        <v>5.9349999999999996</v>
      </c>
      <c r="M2379">
        <v>0.71500000000000008</v>
      </c>
      <c r="N2379">
        <v>7.7350000000000003</v>
      </c>
      <c r="O2379">
        <v>8.553555900000001</v>
      </c>
    </row>
    <row r="2380" spans="2:15" x14ac:dyDescent="0.25">
      <c r="B2380" s="1">
        <v>42193</v>
      </c>
      <c r="C2380">
        <v>30.27101</v>
      </c>
      <c r="D2380">
        <v>66.940010000000001</v>
      </c>
      <c r="E2380">
        <v>1719</v>
      </c>
      <c r="F2380">
        <v>7</v>
      </c>
      <c r="G2380">
        <v>8</v>
      </c>
      <c r="H2380">
        <v>36.805</v>
      </c>
      <c r="I2380">
        <v>20.309999999999999</v>
      </c>
      <c r="J2380">
        <v>0</v>
      </c>
      <c r="K2380">
        <v>23.47</v>
      </c>
      <c r="L2380">
        <v>6.9249999999999998</v>
      </c>
      <c r="M2380">
        <v>0.72</v>
      </c>
      <c r="N2380">
        <v>7.72</v>
      </c>
      <c r="O2380">
        <v>7.9142610335483319</v>
      </c>
    </row>
    <row r="2381" spans="2:15" x14ac:dyDescent="0.25">
      <c r="B2381" s="1">
        <v>42194</v>
      </c>
      <c r="C2381">
        <v>30.27101</v>
      </c>
      <c r="D2381">
        <v>66.940010000000001</v>
      </c>
      <c r="E2381">
        <v>1719</v>
      </c>
      <c r="F2381">
        <v>7</v>
      </c>
      <c r="G2381">
        <v>9</v>
      </c>
      <c r="H2381">
        <v>36.564999999999998</v>
      </c>
      <c r="I2381">
        <v>21.77</v>
      </c>
      <c r="J2381">
        <v>0</v>
      </c>
      <c r="K2381">
        <v>20.94</v>
      </c>
      <c r="L2381">
        <v>6.32</v>
      </c>
      <c r="M2381">
        <v>0.70499999999999996</v>
      </c>
      <c r="N2381">
        <v>7.4649999999999999</v>
      </c>
      <c r="O2381">
        <v>7.3631251543333329</v>
      </c>
    </row>
    <row r="2382" spans="2:15" x14ac:dyDescent="0.25">
      <c r="B2382" s="1">
        <v>42195</v>
      </c>
      <c r="C2382">
        <v>30.27101</v>
      </c>
      <c r="D2382">
        <v>66.940010000000001</v>
      </c>
      <c r="E2382">
        <v>1719</v>
      </c>
      <c r="F2382">
        <v>7</v>
      </c>
      <c r="G2382">
        <v>10</v>
      </c>
      <c r="H2382">
        <v>36.159999999999997</v>
      </c>
      <c r="I2382">
        <v>20.745000000000001</v>
      </c>
      <c r="J2382">
        <v>0.02</v>
      </c>
      <c r="K2382">
        <v>21.72</v>
      </c>
      <c r="L2382">
        <v>6.44</v>
      </c>
      <c r="M2382">
        <v>0.72499999999999998</v>
      </c>
      <c r="N2382">
        <v>7.7249999999999996</v>
      </c>
      <c r="O2382">
        <v>7.229378733399999</v>
      </c>
    </row>
    <row r="2383" spans="2:15" x14ac:dyDescent="0.25">
      <c r="B2383" s="1">
        <v>42196</v>
      </c>
      <c r="C2383">
        <v>30.27101</v>
      </c>
      <c r="D2383">
        <v>66.940010000000001</v>
      </c>
      <c r="E2383">
        <v>1719</v>
      </c>
      <c r="F2383">
        <v>7</v>
      </c>
      <c r="G2383">
        <v>11</v>
      </c>
      <c r="H2383">
        <v>34.414999999999999</v>
      </c>
      <c r="I2383">
        <v>20.395</v>
      </c>
      <c r="J2383">
        <v>0.32</v>
      </c>
      <c r="K2383">
        <v>34.064999999999998</v>
      </c>
      <c r="L2383">
        <v>9.3800000000000008</v>
      </c>
      <c r="M2383">
        <v>0.68500000000000005</v>
      </c>
      <c r="N2383">
        <v>7.4450000000000003</v>
      </c>
      <c r="O2383">
        <v>7.7758292203333328</v>
      </c>
    </row>
    <row r="2384" spans="2:15" x14ac:dyDescent="0.25">
      <c r="B2384" s="1">
        <v>42197</v>
      </c>
      <c r="C2384">
        <v>30.27101</v>
      </c>
      <c r="D2384">
        <v>66.940010000000001</v>
      </c>
      <c r="E2384">
        <v>1719</v>
      </c>
      <c r="F2384">
        <v>7</v>
      </c>
      <c r="G2384">
        <v>12</v>
      </c>
      <c r="H2384">
        <v>35.774999999999999</v>
      </c>
      <c r="I2384">
        <v>19.945</v>
      </c>
      <c r="J2384">
        <v>0.01</v>
      </c>
      <c r="K2384">
        <v>32.03</v>
      </c>
      <c r="L2384">
        <v>9.1649999999999991</v>
      </c>
      <c r="M2384">
        <v>0.69500000000000006</v>
      </c>
      <c r="N2384">
        <v>7.0949999999999998</v>
      </c>
      <c r="O2384">
        <v>8.0138248961333343</v>
      </c>
    </row>
    <row r="2385" spans="2:15" x14ac:dyDescent="0.25">
      <c r="B2385" s="1">
        <v>42198</v>
      </c>
      <c r="C2385">
        <v>30.27101</v>
      </c>
      <c r="D2385">
        <v>66.940010000000001</v>
      </c>
      <c r="E2385">
        <v>1719</v>
      </c>
      <c r="F2385">
        <v>7</v>
      </c>
      <c r="G2385">
        <v>13</v>
      </c>
      <c r="H2385">
        <v>36.4</v>
      </c>
      <c r="I2385">
        <v>20.715</v>
      </c>
      <c r="J2385">
        <v>5.0000000000000001E-3</v>
      </c>
      <c r="K2385">
        <v>30.34</v>
      </c>
      <c r="L2385">
        <v>9.2050000000000001</v>
      </c>
      <c r="M2385">
        <v>0.70499999999999996</v>
      </c>
      <c r="N2385">
        <v>7.5350000000000001</v>
      </c>
      <c r="O2385">
        <v>8.0330036121666666</v>
      </c>
    </row>
    <row r="2386" spans="2:15" x14ac:dyDescent="0.25">
      <c r="B2386" s="1">
        <v>42199</v>
      </c>
      <c r="C2386">
        <v>30.27101</v>
      </c>
      <c r="D2386">
        <v>66.940010000000001</v>
      </c>
      <c r="E2386">
        <v>1719</v>
      </c>
      <c r="F2386">
        <v>7</v>
      </c>
      <c r="G2386">
        <v>14</v>
      </c>
      <c r="H2386">
        <v>36.734999999999999</v>
      </c>
      <c r="I2386">
        <v>20.91</v>
      </c>
      <c r="J2386">
        <v>0.01</v>
      </c>
      <c r="K2386">
        <v>26.635000000000002</v>
      </c>
      <c r="L2386">
        <v>8.24</v>
      </c>
      <c r="M2386">
        <v>0.7</v>
      </c>
      <c r="N2386">
        <v>7.4950000000000001</v>
      </c>
      <c r="O2386">
        <v>6.7124369781666671</v>
      </c>
    </row>
    <row r="2387" spans="2:15" x14ac:dyDescent="0.25">
      <c r="B2387" s="1">
        <v>42200</v>
      </c>
      <c r="C2387">
        <v>30.27101</v>
      </c>
      <c r="D2387">
        <v>66.940010000000001</v>
      </c>
      <c r="E2387">
        <v>1719</v>
      </c>
      <c r="F2387">
        <v>7</v>
      </c>
      <c r="G2387">
        <v>15</v>
      </c>
      <c r="H2387">
        <v>36.375</v>
      </c>
      <c r="I2387">
        <v>21.364999999999998</v>
      </c>
      <c r="J2387">
        <v>0</v>
      </c>
      <c r="K2387">
        <v>17.245000000000001</v>
      </c>
      <c r="L2387">
        <v>5.2649999999999997</v>
      </c>
      <c r="M2387">
        <v>0.71</v>
      </c>
      <c r="N2387">
        <v>7.5949999999999998</v>
      </c>
      <c r="O2387">
        <v>7.2175712338333335</v>
      </c>
    </row>
    <row r="2388" spans="2:15" x14ac:dyDescent="0.25">
      <c r="B2388" s="1">
        <v>42201</v>
      </c>
      <c r="C2388">
        <v>30.27101</v>
      </c>
      <c r="D2388">
        <v>66.940010000000001</v>
      </c>
      <c r="E2388">
        <v>1719</v>
      </c>
      <c r="F2388">
        <v>7</v>
      </c>
      <c r="G2388">
        <v>16</v>
      </c>
      <c r="H2388">
        <v>36.625</v>
      </c>
      <c r="I2388">
        <v>21.09</v>
      </c>
      <c r="J2388">
        <v>1.06</v>
      </c>
      <c r="K2388">
        <v>17.305</v>
      </c>
      <c r="L2388">
        <v>5.24</v>
      </c>
      <c r="M2388">
        <v>0.71500000000000008</v>
      </c>
      <c r="N2388">
        <v>7.7</v>
      </c>
      <c r="O2388">
        <v>7.1015875303166665</v>
      </c>
    </row>
    <row r="2389" spans="2:15" x14ac:dyDescent="0.25">
      <c r="B2389" s="1">
        <v>42202</v>
      </c>
      <c r="C2389">
        <v>30.27101</v>
      </c>
      <c r="D2389">
        <v>66.940010000000001</v>
      </c>
      <c r="E2389">
        <v>1719</v>
      </c>
      <c r="F2389">
        <v>7</v>
      </c>
      <c r="G2389">
        <v>17</v>
      </c>
      <c r="H2389">
        <v>35.53</v>
      </c>
      <c r="I2389">
        <v>20.055</v>
      </c>
      <c r="J2389">
        <v>1.69</v>
      </c>
      <c r="K2389">
        <v>27.875</v>
      </c>
      <c r="L2389">
        <v>7.93</v>
      </c>
      <c r="M2389">
        <v>0.7</v>
      </c>
      <c r="N2389">
        <v>7.55</v>
      </c>
      <c r="O2389">
        <v>7.5758884541666669</v>
      </c>
    </row>
    <row r="2390" spans="2:15" x14ac:dyDescent="0.25">
      <c r="B2390" s="1">
        <v>42203</v>
      </c>
      <c r="C2390">
        <v>30.27101</v>
      </c>
      <c r="D2390">
        <v>66.940010000000001</v>
      </c>
      <c r="E2390">
        <v>1719</v>
      </c>
      <c r="F2390">
        <v>7</v>
      </c>
      <c r="G2390">
        <v>18</v>
      </c>
      <c r="H2390">
        <v>34.835000000000001</v>
      </c>
      <c r="I2390">
        <v>20.49</v>
      </c>
      <c r="J2390">
        <v>0.60499999999999998</v>
      </c>
      <c r="K2390">
        <v>35.655000000000001</v>
      </c>
      <c r="L2390">
        <v>9.9250000000000007</v>
      </c>
      <c r="M2390">
        <v>0.625</v>
      </c>
      <c r="N2390">
        <v>6.59</v>
      </c>
      <c r="O2390">
        <v>7.0230662858333321</v>
      </c>
    </row>
    <row r="2391" spans="2:15" x14ac:dyDescent="0.25">
      <c r="B2391" s="1">
        <v>42204</v>
      </c>
      <c r="C2391">
        <v>30.27101</v>
      </c>
      <c r="D2391">
        <v>66.940010000000001</v>
      </c>
      <c r="E2391">
        <v>1719</v>
      </c>
      <c r="F2391">
        <v>7</v>
      </c>
      <c r="G2391">
        <v>19</v>
      </c>
      <c r="H2391">
        <v>35.185000000000002</v>
      </c>
      <c r="I2391">
        <v>20.2</v>
      </c>
      <c r="J2391">
        <v>0.06</v>
      </c>
      <c r="K2391">
        <v>32.484999999999999</v>
      </c>
      <c r="L2391">
        <v>9.24</v>
      </c>
      <c r="M2391">
        <v>0.65500000000000003</v>
      </c>
      <c r="N2391">
        <v>6.96</v>
      </c>
      <c r="O2391">
        <v>7.2918535776666671</v>
      </c>
    </row>
    <row r="2392" spans="2:15" x14ac:dyDescent="0.25">
      <c r="B2392" s="1">
        <v>42205</v>
      </c>
      <c r="C2392">
        <v>30.27101</v>
      </c>
      <c r="D2392">
        <v>66.940010000000001</v>
      </c>
      <c r="E2392">
        <v>1719</v>
      </c>
      <c r="F2392">
        <v>7</v>
      </c>
      <c r="G2392">
        <v>20</v>
      </c>
      <c r="H2392">
        <v>35.65</v>
      </c>
      <c r="I2392">
        <v>19.945</v>
      </c>
      <c r="J2392">
        <v>2.5000000000000001E-2</v>
      </c>
      <c r="K2392">
        <v>29.66</v>
      </c>
      <c r="L2392">
        <v>8.5299999999999994</v>
      </c>
      <c r="M2392">
        <v>0.71500000000000008</v>
      </c>
      <c r="N2392">
        <v>7.4349999999999996</v>
      </c>
      <c r="O2392">
        <v>7.9870476680666673</v>
      </c>
    </row>
    <row r="2393" spans="2:15" x14ac:dyDescent="0.25">
      <c r="B2393" s="1">
        <v>42206</v>
      </c>
      <c r="C2393">
        <v>30.27101</v>
      </c>
      <c r="D2393">
        <v>66.940010000000001</v>
      </c>
      <c r="E2393">
        <v>1719</v>
      </c>
      <c r="F2393">
        <v>7</v>
      </c>
      <c r="G2393">
        <v>21</v>
      </c>
      <c r="H2393">
        <v>36.46</v>
      </c>
      <c r="I2393">
        <v>20.965</v>
      </c>
      <c r="J2393">
        <v>0</v>
      </c>
      <c r="K2393">
        <v>21.96</v>
      </c>
      <c r="L2393">
        <v>6.5449999999999999</v>
      </c>
      <c r="M2393">
        <v>0.72</v>
      </c>
      <c r="N2393">
        <v>7.4950000000000001</v>
      </c>
      <c r="O2393">
        <v>8.4613999226666667</v>
      </c>
    </row>
    <row r="2394" spans="2:15" x14ac:dyDescent="0.25">
      <c r="B2394" s="1">
        <v>42207</v>
      </c>
      <c r="C2394">
        <v>30.27101</v>
      </c>
      <c r="D2394">
        <v>66.940010000000001</v>
      </c>
      <c r="E2394">
        <v>1719</v>
      </c>
      <c r="F2394">
        <v>7</v>
      </c>
      <c r="G2394">
        <v>22</v>
      </c>
      <c r="H2394">
        <v>36.58</v>
      </c>
      <c r="I2394">
        <v>21.22</v>
      </c>
      <c r="J2394">
        <v>0.81499999999999995</v>
      </c>
      <c r="K2394">
        <v>24.26</v>
      </c>
      <c r="L2394">
        <v>7.2</v>
      </c>
      <c r="M2394">
        <v>0.71500000000000008</v>
      </c>
      <c r="N2394">
        <v>7.4349999999999996</v>
      </c>
      <c r="O2394">
        <v>8.319438257191667</v>
      </c>
    </row>
    <row r="2395" spans="2:15" x14ac:dyDescent="0.25">
      <c r="B2395" s="1">
        <v>42208</v>
      </c>
      <c r="C2395">
        <v>30.27101</v>
      </c>
      <c r="D2395">
        <v>66.940010000000001</v>
      </c>
      <c r="E2395">
        <v>1719</v>
      </c>
      <c r="F2395">
        <v>7</v>
      </c>
      <c r="G2395">
        <v>23</v>
      </c>
      <c r="H2395">
        <v>35.085000000000001</v>
      </c>
      <c r="I2395">
        <v>20.46</v>
      </c>
      <c r="J2395">
        <v>0.20499999999999999</v>
      </c>
      <c r="K2395">
        <v>37.270000000000003</v>
      </c>
      <c r="L2395">
        <v>10.66</v>
      </c>
      <c r="M2395">
        <v>0.69</v>
      </c>
      <c r="N2395">
        <v>7.05</v>
      </c>
      <c r="O2395">
        <v>6.6667315864500001</v>
      </c>
    </row>
    <row r="2396" spans="2:15" x14ac:dyDescent="0.25">
      <c r="B2396" s="1">
        <v>42209</v>
      </c>
      <c r="C2396">
        <v>30.27101</v>
      </c>
      <c r="D2396">
        <v>66.940010000000001</v>
      </c>
      <c r="E2396">
        <v>1719</v>
      </c>
      <c r="F2396">
        <v>7</v>
      </c>
      <c r="G2396">
        <v>24</v>
      </c>
      <c r="H2396">
        <v>34.36</v>
      </c>
      <c r="I2396">
        <v>21.465</v>
      </c>
      <c r="J2396">
        <v>1.04</v>
      </c>
      <c r="K2396">
        <v>41.725000000000001</v>
      </c>
      <c r="L2396">
        <v>11.86</v>
      </c>
      <c r="M2396">
        <v>0.65500000000000003</v>
      </c>
      <c r="N2396">
        <v>6.8</v>
      </c>
      <c r="O2396">
        <v>7.3181640823333316</v>
      </c>
    </row>
    <row r="2397" spans="2:15" x14ac:dyDescent="0.25">
      <c r="B2397" s="1">
        <v>42210</v>
      </c>
      <c r="C2397">
        <v>30.27101</v>
      </c>
      <c r="D2397">
        <v>66.940010000000001</v>
      </c>
      <c r="E2397">
        <v>1719</v>
      </c>
      <c r="F2397">
        <v>7</v>
      </c>
      <c r="G2397">
        <v>25</v>
      </c>
      <c r="H2397">
        <v>36.44</v>
      </c>
      <c r="I2397">
        <v>21.265000000000001</v>
      </c>
      <c r="J2397">
        <v>0.04</v>
      </c>
      <c r="K2397">
        <v>35.314999999999998</v>
      </c>
      <c r="L2397">
        <v>10.605</v>
      </c>
      <c r="M2397">
        <v>0.67999999999999994</v>
      </c>
      <c r="N2397">
        <v>7.15</v>
      </c>
      <c r="O2397">
        <v>7.4037516315000005</v>
      </c>
    </row>
    <row r="2398" spans="2:15" x14ac:dyDescent="0.25">
      <c r="B2398" s="1">
        <v>42211</v>
      </c>
      <c r="C2398">
        <v>30.27101</v>
      </c>
      <c r="D2398">
        <v>66.940010000000001</v>
      </c>
      <c r="E2398">
        <v>1719</v>
      </c>
      <c r="F2398">
        <v>7</v>
      </c>
      <c r="G2398">
        <v>26</v>
      </c>
      <c r="H2398">
        <v>34.43</v>
      </c>
      <c r="I2398">
        <v>22.135000000000002</v>
      </c>
      <c r="J2398">
        <v>0.01</v>
      </c>
      <c r="K2398">
        <v>39.174999999999997</v>
      </c>
      <c r="L2398">
        <v>10.965</v>
      </c>
      <c r="M2398">
        <v>0.66500000000000004</v>
      </c>
      <c r="N2398">
        <v>7.15</v>
      </c>
      <c r="O2398">
        <v>7.3519623524999993</v>
      </c>
    </row>
    <row r="2399" spans="2:15" x14ac:dyDescent="0.25">
      <c r="B2399" s="1">
        <v>42212</v>
      </c>
      <c r="C2399">
        <v>30.27101</v>
      </c>
      <c r="D2399">
        <v>66.940010000000001</v>
      </c>
      <c r="E2399">
        <v>1719</v>
      </c>
      <c r="F2399">
        <v>7</v>
      </c>
      <c r="G2399">
        <v>27</v>
      </c>
      <c r="H2399">
        <v>33.659999999999997</v>
      </c>
      <c r="I2399">
        <v>21.635000000000002</v>
      </c>
      <c r="J2399">
        <v>0.25</v>
      </c>
      <c r="K2399">
        <v>39.47</v>
      </c>
      <c r="L2399">
        <v>10.83</v>
      </c>
      <c r="M2399">
        <v>0.52</v>
      </c>
      <c r="N2399">
        <v>4.8449999999999998</v>
      </c>
      <c r="O2399">
        <v>7.1948149990000001</v>
      </c>
    </row>
    <row r="2400" spans="2:15" x14ac:dyDescent="0.25">
      <c r="B2400" s="1">
        <v>42213</v>
      </c>
      <c r="C2400">
        <v>30.27101</v>
      </c>
      <c r="D2400">
        <v>66.940010000000001</v>
      </c>
      <c r="E2400">
        <v>1719</v>
      </c>
      <c r="F2400">
        <v>7</v>
      </c>
      <c r="G2400">
        <v>28</v>
      </c>
      <c r="H2400">
        <v>33.475000000000001</v>
      </c>
      <c r="I2400">
        <v>21.15</v>
      </c>
      <c r="J2400">
        <v>0.37</v>
      </c>
      <c r="K2400">
        <v>39.61</v>
      </c>
      <c r="L2400">
        <v>10.904999999999999</v>
      </c>
      <c r="M2400">
        <v>0.59000000000000008</v>
      </c>
      <c r="N2400">
        <v>6.35</v>
      </c>
      <c r="O2400">
        <v>6.9707089460000002</v>
      </c>
    </row>
    <row r="2401" spans="2:15" x14ac:dyDescent="0.25">
      <c r="B2401" s="1">
        <v>42214</v>
      </c>
      <c r="C2401">
        <v>30.27101</v>
      </c>
      <c r="D2401">
        <v>66.940010000000001</v>
      </c>
      <c r="E2401">
        <v>1719</v>
      </c>
      <c r="F2401">
        <v>7</v>
      </c>
      <c r="G2401">
        <v>29</v>
      </c>
      <c r="H2401">
        <v>34.5</v>
      </c>
      <c r="I2401">
        <v>20.684999999999999</v>
      </c>
      <c r="J2401">
        <v>9.5000000000000001E-2</v>
      </c>
      <c r="K2401">
        <v>37.284999999999997</v>
      </c>
      <c r="L2401">
        <v>10.255000000000001</v>
      </c>
      <c r="M2401">
        <v>0.63500000000000001</v>
      </c>
      <c r="N2401">
        <v>6.7050000000000001</v>
      </c>
      <c r="O2401">
        <v>6.8611611848666669</v>
      </c>
    </row>
    <row r="2402" spans="2:15" x14ac:dyDescent="0.25">
      <c r="B2402" s="1">
        <v>42215</v>
      </c>
      <c r="C2402">
        <v>30.27101</v>
      </c>
      <c r="D2402">
        <v>66.940010000000001</v>
      </c>
      <c r="E2402">
        <v>1719</v>
      </c>
      <c r="F2402">
        <v>7</v>
      </c>
      <c r="G2402">
        <v>30</v>
      </c>
      <c r="H2402">
        <v>33.335000000000001</v>
      </c>
      <c r="I2402">
        <v>19.75</v>
      </c>
      <c r="J2402">
        <v>0.255</v>
      </c>
      <c r="K2402">
        <v>37.774999999999999</v>
      </c>
      <c r="L2402">
        <v>10.015000000000001</v>
      </c>
      <c r="M2402">
        <v>0.53500000000000003</v>
      </c>
      <c r="N2402">
        <v>5.7649999999999997</v>
      </c>
      <c r="O2402">
        <v>7.5071241257666665</v>
      </c>
    </row>
    <row r="2403" spans="2:15" x14ac:dyDescent="0.25">
      <c r="B2403" s="1">
        <v>42216</v>
      </c>
      <c r="C2403">
        <v>30.27101</v>
      </c>
      <c r="D2403">
        <v>66.940010000000001</v>
      </c>
      <c r="E2403">
        <v>1719</v>
      </c>
      <c r="F2403">
        <v>7</v>
      </c>
      <c r="G2403">
        <v>31</v>
      </c>
      <c r="H2403">
        <v>33.43</v>
      </c>
      <c r="I2403">
        <v>21.105</v>
      </c>
      <c r="J2403">
        <v>0.11</v>
      </c>
      <c r="K2403">
        <v>32.4</v>
      </c>
      <c r="L2403">
        <v>8.7850000000000001</v>
      </c>
      <c r="M2403">
        <v>0.59499999999999997</v>
      </c>
      <c r="N2403">
        <v>6.085</v>
      </c>
      <c r="O2403">
        <v>7.0012094305666679</v>
      </c>
    </row>
    <row r="2404" spans="2:15" x14ac:dyDescent="0.25">
      <c r="B2404" s="1">
        <v>42217</v>
      </c>
      <c r="C2404">
        <v>30.27101</v>
      </c>
      <c r="D2404">
        <v>66.940010000000001</v>
      </c>
      <c r="E2404">
        <v>1719</v>
      </c>
      <c r="F2404">
        <v>8</v>
      </c>
      <c r="G2404">
        <v>1</v>
      </c>
      <c r="H2404">
        <v>34.405000000000001</v>
      </c>
      <c r="I2404">
        <v>19.934999999999999</v>
      </c>
      <c r="J2404">
        <v>0.01</v>
      </c>
      <c r="K2404">
        <v>20.925000000000001</v>
      </c>
      <c r="L2404">
        <v>5.7149999999999999</v>
      </c>
      <c r="M2404">
        <v>0.73</v>
      </c>
      <c r="N2404">
        <v>7.45</v>
      </c>
      <c r="O2404">
        <v>7.5058567239666667</v>
      </c>
    </row>
    <row r="2405" spans="2:15" x14ac:dyDescent="0.25">
      <c r="B2405" s="1">
        <v>42218</v>
      </c>
      <c r="C2405">
        <v>30.27101</v>
      </c>
      <c r="D2405">
        <v>66.940010000000001</v>
      </c>
      <c r="E2405">
        <v>1719</v>
      </c>
      <c r="F2405">
        <v>8</v>
      </c>
      <c r="G2405">
        <v>2</v>
      </c>
      <c r="H2405">
        <v>34.630000000000003</v>
      </c>
      <c r="I2405">
        <v>19.414999999999999</v>
      </c>
      <c r="J2405">
        <v>3.5000000000000003E-2</v>
      </c>
      <c r="K2405">
        <v>20.85</v>
      </c>
      <c r="L2405">
        <v>5.665</v>
      </c>
      <c r="M2405">
        <v>0.71499999999999997</v>
      </c>
      <c r="N2405">
        <v>7.4950000000000001</v>
      </c>
      <c r="O2405">
        <v>7.3618675756666683</v>
      </c>
    </row>
    <row r="2406" spans="2:15" x14ac:dyDescent="0.25">
      <c r="B2406" s="1">
        <v>42219</v>
      </c>
      <c r="C2406">
        <v>30.27101</v>
      </c>
      <c r="D2406">
        <v>66.940010000000001</v>
      </c>
      <c r="E2406">
        <v>1719</v>
      </c>
      <c r="F2406">
        <v>8</v>
      </c>
      <c r="G2406">
        <v>3</v>
      </c>
      <c r="H2406">
        <v>33.854999999999997</v>
      </c>
      <c r="I2406">
        <v>18.745000000000001</v>
      </c>
      <c r="J2406">
        <v>5.0000000000000001E-3</v>
      </c>
      <c r="K2406">
        <v>32.145000000000003</v>
      </c>
      <c r="L2406">
        <v>8.5549999999999997</v>
      </c>
      <c r="M2406">
        <v>0.70500000000000007</v>
      </c>
      <c r="N2406">
        <v>7.45</v>
      </c>
      <c r="O2406">
        <v>6.5214677144999991</v>
      </c>
    </row>
    <row r="2407" spans="2:15" x14ac:dyDescent="0.25">
      <c r="B2407" s="1">
        <v>42220</v>
      </c>
      <c r="C2407">
        <v>30.27101</v>
      </c>
      <c r="D2407">
        <v>66.940010000000001</v>
      </c>
      <c r="E2407">
        <v>1719</v>
      </c>
      <c r="F2407">
        <v>8</v>
      </c>
      <c r="G2407">
        <v>4</v>
      </c>
      <c r="H2407">
        <v>33.814999999999998</v>
      </c>
      <c r="I2407">
        <v>18.920000000000002</v>
      </c>
      <c r="J2407">
        <v>0</v>
      </c>
      <c r="K2407">
        <v>30.94</v>
      </c>
      <c r="L2407">
        <v>8.24</v>
      </c>
      <c r="M2407">
        <v>0.70500000000000007</v>
      </c>
      <c r="N2407">
        <v>7.41</v>
      </c>
      <c r="O2407">
        <v>6.700773597733332</v>
      </c>
    </row>
    <row r="2408" spans="2:15" x14ac:dyDescent="0.25">
      <c r="B2408" s="1">
        <v>42221</v>
      </c>
      <c r="C2408">
        <v>30.27101</v>
      </c>
      <c r="D2408">
        <v>66.940010000000001</v>
      </c>
      <c r="E2408">
        <v>1719</v>
      </c>
      <c r="F2408">
        <v>8</v>
      </c>
      <c r="G2408">
        <v>5</v>
      </c>
      <c r="H2408">
        <v>33.115000000000002</v>
      </c>
      <c r="I2408">
        <v>21.39</v>
      </c>
      <c r="J2408">
        <v>2.5150000000000001</v>
      </c>
      <c r="K2408">
        <v>30.335000000000001</v>
      </c>
      <c r="L2408">
        <v>8.125</v>
      </c>
      <c r="M2408">
        <v>0.66500000000000004</v>
      </c>
      <c r="N2408">
        <v>6.88</v>
      </c>
      <c r="O2408">
        <v>5.4127846188333342</v>
      </c>
    </row>
    <row r="2409" spans="2:15" x14ac:dyDescent="0.25">
      <c r="B2409" s="1">
        <v>42222</v>
      </c>
      <c r="C2409">
        <v>30.27101</v>
      </c>
      <c r="D2409">
        <v>66.940010000000001</v>
      </c>
      <c r="E2409">
        <v>1719</v>
      </c>
      <c r="F2409">
        <v>8</v>
      </c>
      <c r="G2409">
        <v>6</v>
      </c>
      <c r="H2409">
        <v>33.225000000000001</v>
      </c>
      <c r="I2409">
        <v>21.22</v>
      </c>
      <c r="J2409">
        <v>1.165</v>
      </c>
      <c r="K2409">
        <v>32.825000000000003</v>
      </c>
      <c r="L2409">
        <v>8.7650000000000006</v>
      </c>
      <c r="M2409">
        <v>0.59499999999999997</v>
      </c>
      <c r="N2409">
        <v>6.2350000000000003</v>
      </c>
      <c r="O2409">
        <v>4.4820231303500018</v>
      </c>
    </row>
    <row r="2410" spans="2:15" x14ac:dyDescent="0.25">
      <c r="B2410" s="1">
        <v>42223</v>
      </c>
      <c r="C2410">
        <v>30.27101</v>
      </c>
      <c r="D2410">
        <v>66.940010000000001</v>
      </c>
      <c r="E2410">
        <v>1719</v>
      </c>
      <c r="F2410">
        <v>8</v>
      </c>
      <c r="G2410">
        <v>7</v>
      </c>
      <c r="H2410">
        <v>33.74</v>
      </c>
      <c r="I2410">
        <v>20.9</v>
      </c>
      <c r="J2410">
        <v>0.26</v>
      </c>
      <c r="K2410">
        <v>31.76</v>
      </c>
      <c r="L2410">
        <v>8.75</v>
      </c>
      <c r="M2410">
        <v>0.70500000000000007</v>
      </c>
      <c r="N2410">
        <v>7.26</v>
      </c>
      <c r="O2410">
        <v>7.0880866926666677</v>
      </c>
    </row>
    <row r="2411" spans="2:15" x14ac:dyDescent="0.25">
      <c r="B2411" s="1">
        <v>42224</v>
      </c>
      <c r="C2411">
        <v>30.27101</v>
      </c>
      <c r="D2411">
        <v>66.940010000000001</v>
      </c>
      <c r="E2411">
        <v>1719</v>
      </c>
      <c r="F2411">
        <v>8</v>
      </c>
      <c r="G2411">
        <v>8</v>
      </c>
      <c r="H2411">
        <v>34.125</v>
      </c>
      <c r="I2411">
        <v>22.155000000000001</v>
      </c>
      <c r="J2411">
        <v>4.4999999999999998E-2</v>
      </c>
      <c r="K2411">
        <v>29.475000000000001</v>
      </c>
      <c r="L2411">
        <v>8.17</v>
      </c>
      <c r="M2411">
        <v>0.69500000000000006</v>
      </c>
      <c r="N2411">
        <v>7.2249999999999996</v>
      </c>
      <c r="O2411">
        <v>6.5820605018333334</v>
      </c>
    </row>
    <row r="2412" spans="2:15" x14ac:dyDescent="0.25">
      <c r="B2412" s="1">
        <v>42225</v>
      </c>
      <c r="C2412">
        <v>30.27101</v>
      </c>
      <c r="D2412">
        <v>66.940010000000001</v>
      </c>
      <c r="E2412">
        <v>1719</v>
      </c>
      <c r="F2412">
        <v>8</v>
      </c>
      <c r="G2412">
        <v>9</v>
      </c>
      <c r="H2412">
        <v>34.93</v>
      </c>
      <c r="I2412">
        <v>21.04</v>
      </c>
      <c r="J2412">
        <v>0</v>
      </c>
      <c r="K2412">
        <v>25.614999999999998</v>
      </c>
      <c r="L2412">
        <v>7.12</v>
      </c>
      <c r="M2412">
        <v>0.71499999999999997</v>
      </c>
      <c r="N2412">
        <v>7.33</v>
      </c>
      <c r="O2412">
        <v>7.3812358118666666</v>
      </c>
    </row>
    <row r="2413" spans="2:15" x14ac:dyDescent="0.25">
      <c r="B2413" s="1">
        <v>42226</v>
      </c>
      <c r="C2413">
        <v>30.27101</v>
      </c>
      <c r="D2413">
        <v>66.940010000000001</v>
      </c>
      <c r="E2413">
        <v>1719</v>
      </c>
      <c r="F2413">
        <v>8</v>
      </c>
      <c r="G2413">
        <v>10</v>
      </c>
      <c r="H2413">
        <v>34.479999999999997</v>
      </c>
      <c r="I2413">
        <v>20.335000000000001</v>
      </c>
      <c r="J2413">
        <v>0.05</v>
      </c>
      <c r="K2413">
        <v>21.92</v>
      </c>
      <c r="L2413">
        <v>5.9749999999999996</v>
      </c>
      <c r="M2413">
        <v>0.71</v>
      </c>
      <c r="N2413">
        <v>7.2149999999999999</v>
      </c>
      <c r="O2413">
        <v>7.3361868616166657</v>
      </c>
    </row>
    <row r="2414" spans="2:15" x14ac:dyDescent="0.25">
      <c r="B2414" s="1">
        <v>42227</v>
      </c>
      <c r="C2414">
        <v>30.27101</v>
      </c>
      <c r="D2414">
        <v>66.940010000000001</v>
      </c>
      <c r="E2414">
        <v>1719</v>
      </c>
      <c r="F2414">
        <v>8</v>
      </c>
      <c r="G2414">
        <v>11</v>
      </c>
      <c r="H2414">
        <v>34.33</v>
      </c>
      <c r="I2414">
        <v>18.555</v>
      </c>
      <c r="J2414">
        <v>0.17499999999999999</v>
      </c>
      <c r="K2414">
        <v>28.27</v>
      </c>
      <c r="L2414">
        <v>7.43</v>
      </c>
      <c r="M2414">
        <v>0.69</v>
      </c>
      <c r="N2414">
        <v>7.33</v>
      </c>
      <c r="O2414">
        <v>6.7768118023333335</v>
      </c>
    </row>
    <row r="2415" spans="2:15" x14ac:dyDescent="0.25">
      <c r="B2415" s="1">
        <v>42228</v>
      </c>
      <c r="C2415">
        <v>30.27101</v>
      </c>
      <c r="D2415">
        <v>66.940010000000001</v>
      </c>
      <c r="E2415">
        <v>1719</v>
      </c>
      <c r="F2415">
        <v>8</v>
      </c>
      <c r="G2415">
        <v>12</v>
      </c>
      <c r="H2415">
        <v>34.365000000000002</v>
      </c>
      <c r="I2415">
        <v>18.77</v>
      </c>
      <c r="J2415">
        <v>0</v>
      </c>
      <c r="K2415">
        <v>24.535</v>
      </c>
      <c r="L2415">
        <v>6.47</v>
      </c>
      <c r="M2415">
        <v>0.69500000000000006</v>
      </c>
      <c r="N2415">
        <v>7.2549999999999999</v>
      </c>
      <c r="O2415">
        <v>7.1706845936666674</v>
      </c>
    </row>
    <row r="2416" spans="2:15" x14ac:dyDescent="0.25">
      <c r="B2416" s="1">
        <v>42229</v>
      </c>
      <c r="C2416">
        <v>30.27101</v>
      </c>
      <c r="D2416">
        <v>66.940010000000001</v>
      </c>
      <c r="E2416">
        <v>1719</v>
      </c>
      <c r="F2416">
        <v>8</v>
      </c>
      <c r="G2416">
        <v>13</v>
      </c>
      <c r="H2416">
        <v>34.28</v>
      </c>
      <c r="I2416">
        <v>18.585000000000001</v>
      </c>
      <c r="J2416">
        <v>3.5000000000000003E-2</v>
      </c>
      <c r="K2416">
        <v>26.54</v>
      </c>
      <c r="L2416">
        <v>6.8949999999999996</v>
      </c>
      <c r="M2416">
        <v>0.72</v>
      </c>
      <c r="N2416">
        <v>7.3449999999999998</v>
      </c>
      <c r="O2416">
        <v>7.2515989213333336</v>
      </c>
    </row>
    <row r="2417" spans="2:15" x14ac:dyDescent="0.25">
      <c r="B2417" s="1">
        <v>42230</v>
      </c>
      <c r="C2417">
        <v>30.27101</v>
      </c>
      <c r="D2417">
        <v>66.940010000000001</v>
      </c>
      <c r="E2417">
        <v>1719</v>
      </c>
      <c r="F2417">
        <v>8</v>
      </c>
      <c r="G2417">
        <v>14</v>
      </c>
      <c r="H2417">
        <v>34.39</v>
      </c>
      <c r="I2417">
        <v>17.984999999999999</v>
      </c>
      <c r="J2417">
        <v>7.0000000000000007E-2</v>
      </c>
      <c r="K2417">
        <v>22.204999999999998</v>
      </c>
      <c r="L2417">
        <v>5.7050000000000001</v>
      </c>
      <c r="M2417">
        <v>0.75</v>
      </c>
      <c r="N2417">
        <v>7.3550000000000004</v>
      </c>
      <c r="O2417">
        <v>7.180412945333333</v>
      </c>
    </row>
    <row r="2418" spans="2:15" x14ac:dyDescent="0.25">
      <c r="B2418" s="1">
        <v>42231</v>
      </c>
      <c r="C2418">
        <v>30.27101</v>
      </c>
      <c r="D2418">
        <v>66.940010000000001</v>
      </c>
      <c r="E2418">
        <v>1719</v>
      </c>
      <c r="F2418">
        <v>8</v>
      </c>
      <c r="G2418">
        <v>15</v>
      </c>
      <c r="H2418">
        <v>33.104999999999997</v>
      </c>
      <c r="I2418">
        <v>17.809999999999999</v>
      </c>
      <c r="J2418">
        <v>0.42</v>
      </c>
      <c r="K2418">
        <v>23.355</v>
      </c>
      <c r="L2418">
        <v>5.84</v>
      </c>
      <c r="M2418">
        <v>0.73</v>
      </c>
      <c r="N2418">
        <v>7.02</v>
      </c>
      <c r="O2418">
        <v>7.0144096523333328</v>
      </c>
    </row>
    <row r="2419" spans="2:15" x14ac:dyDescent="0.25">
      <c r="B2419" s="1">
        <v>42232</v>
      </c>
      <c r="C2419">
        <v>30.27101</v>
      </c>
      <c r="D2419">
        <v>66.940010000000001</v>
      </c>
      <c r="E2419">
        <v>1719</v>
      </c>
      <c r="F2419">
        <v>8</v>
      </c>
      <c r="G2419">
        <v>16</v>
      </c>
      <c r="H2419">
        <v>33.07</v>
      </c>
      <c r="I2419">
        <v>18.625</v>
      </c>
      <c r="J2419">
        <v>0.13500000000000001</v>
      </c>
      <c r="K2419">
        <v>20.074999999999999</v>
      </c>
      <c r="L2419">
        <v>5.03</v>
      </c>
      <c r="M2419">
        <v>0.76500000000000001</v>
      </c>
      <c r="N2419">
        <v>7.3</v>
      </c>
      <c r="O2419">
        <v>7.1309865951666689</v>
      </c>
    </row>
    <row r="2420" spans="2:15" x14ac:dyDescent="0.25">
      <c r="B2420" s="1">
        <v>42233</v>
      </c>
      <c r="C2420">
        <v>30.27101</v>
      </c>
      <c r="D2420">
        <v>66.940010000000001</v>
      </c>
      <c r="E2420">
        <v>1719</v>
      </c>
      <c r="F2420">
        <v>8</v>
      </c>
      <c r="G2420">
        <v>17</v>
      </c>
      <c r="H2420">
        <v>33.29</v>
      </c>
      <c r="I2420">
        <v>18.895</v>
      </c>
      <c r="J2420">
        <v>0</v>
      </c>
      <c r="K2420">
        <v>15.435</v>
      </c>
      <c r="L2420">
        <v>3.87</v>
      </c>
      <c r="M2420">
        <v>0.76500000000000001</v>
      </c>
      <c r="N2420">
        <v>7.38</v>
      </c>
      <c r="O2420">
        <v>7.2638405759999998</v>
      </c>
    </row>
    <row r="2421" spans="2:15" x14ac:dyDescent="0.25">
      <c r="B2421" s="1">
        <v>42234</v>
      </c>
      <c r="C2421">
        <v>30.27101</v>
      </c>
      <c r="D2421">
        <v>66.940010000000001</v>
      </c>
      <c r="E2421">
        <v>1719</v>
      </c>
      <c r="F2421">
        <v>8</v>
      </c>
      <c r="G2421">
        <v>18</v>
      </c>
      <c r="H2421">
        <v>33.575000000000003</v>
      </c>
      <c r="I2421">
        <v>17.64</v>
      </c>
      <c r="J2421">
        <v>0</v>
      </c>
      <c r="K2421">
        <v>22.585000000000001</v>
      </c>
      <c r="L2421">
        <v>5.62</v>
      </c>
      <c r="M2421">
        <v>0.74</v>
      </c>
      <c r="N2421">
        <v>7.28</v>
      </c>
      <c r="O2421">
        <v>6.5235573548333345</v>
      </c>
    </row>
    <row r="2422" spans="2:15" x14ac:dyDescent="0.25">
      <c r="B2422" s="1">
        <v>42235</v>
      </c>
      <c r="C2422">
        <v>30.27101</v>
      </c>
      <c r="D2422">
        <v>66.940010000000001</v>
      </c>
      <c r="E2422">
        <v>1719</v>
      </c>
      <c r="F2422">
        <v>8</v>
      </c>
      <c r="G2422">
        <v>19</v>
      </c>
      <c r="H2422">
        <v>34.47</v>
      </c>
      <c r="I2422">
        <v>18.559999999999999</v>
      </c>
      <c r="J2422">
        <v>0</v>
      </c>
      <c r="K2422">
        <v>19.965</v>
      </c>
      <c r="L2422">
        <v>5.16</v>
      </c>
      <c r="M2422">
        <v>0.77</v>
      </c>
      <c r="N2422">
        <v>7.3250000000000002</v>
      </c>
      <c r="O2422">
        <v>7.6081944396666668</v>
      </c>
    </row>
    <row r="2423" spans="2:15" x14ac:dyDescent="0.25">
      <c r="B2423" s="1">
        <v>42236</v>
      </c>
      <c r="C2423">
        <v>30.27101</v>
      </c>
      <c r="D2423">
        <v>66.940010000000001</v>
      </c>
      <c r="E2423">
        <v>1719</v>
      </c>
      <c r="F2423">
        <v>8</v>
      </c>
      <c r="G2423">
        <v>20</v>
      </c>
      <c r="H2423">
        <v>34.765000000000001</v>
      </c>
      <c r="I2423">
        <v>19.535</v>
      </c>
      <c r="J2423">
        <v>0</v>
      </c>
      <c r="K2423">
        <v>10.885</v>
      </c>
      <c r="L2423">
        <v>2.91</v>
      </c>
      <c r="M2423">
        <v>0.78500000000000003</v>
      </c>
      <c r="N2423">
        <v>7.48</v>
      </c>
      <c r="O2423">
        <v>7.8079858466666687</v>
      </c>
    </row>
    <row r="2424" spans="2:15" x14ac:dyDescent="0.25">
      <c r="B2424" s="1">
        <v>42237</v>
      </c>
      <c r="C2424">
        <v>30.27101</v>
      </c>
      <c r="D2424">
        <v>66.940010000000001</v>
      </c>
      <c r="E2424">
        <v>1719</v>
      </c>
      <c r="F2424">
        <v>8</v>
      </c>
      <c r="G2424">
        <v>21</v>
      </c>
      <c r="H2424">
        <v>34.774999999999999</v>
      </c>
      <c r="I2424">
        <v>19.105</v>
      </c>
      <c r="J2424">
        <v>0</v>
      </c>
      <c r="K2424">
        <v>14.21</v>
      </c>
      <c r="L2424">
        <v>3.7149999999999999</v>
      </c>
      <c r="M2424">
        <v>0.76500000000000001</v>
      </c>
      <c r="N2424">
        <v>7.2649999999999997</v>
      </c>
      <c r="O2424">
        <v>7.6818365881666688</v>
      </c>
    </row>
    <row r="2425" spans="2:15" x14ac:dyDescent="0.25">
      <c r="B2425" s="1">
        <v>42238</v>
      </c>
      <c r="C2425">
        <v>30.27101</v>
      </c>
      <c r="D2425">
        <v>66.940010000000001</v>
      </c>
      <c r="E2425">
        <v>1719</v>
      </c>
      <c r="F2425">
        <v>8</v>
      </c>
      <c r="G2425">
        <v>22</v>
      </c>
      <c r="H2425">
        <v>33.744999999999997</v>
      </c>
      <c r="I2425">
        <v>18.16</v>
      </c>
      <c r="J2425">
        <v>0</v>
      </c>
      <c r="K2425">
        <v>22.46</v>
      </c>
      <c r="L2425">
        <v>5.7149999999999999</v>
      </c>
      <c r="M2425">
        <v>0.755</v>
      </c>
      <c r="N2425">
        <v>7.1349999999999998</v>
      </c>
      <c r="O2425">
        <v>7.5084341449999998</v>
      </c>
    </row>
    <row r="2426" spans="2:15" x14ac:dyDescent="0.25">
      <c r="B2426" s="1">
        <v>42239</v>
      </c>
      <c r="C2426">
        <v>30.27101</v>
      </c>
      <c r="D2426">
        <v>66.940010000000001</v>
      </c>
      <c r="E2426">
        <v>1719</v>
      </c>
      <c r="F2426">
        <v>8</v>
      </c>
      <c r="G2426">
        <v>23</v>
      </c>
      <c r="H2426">
        <v>33.700000000000003</v>
      </c>
      <c r="I2426">
        <v>19.094999999999999</v>
      </c>
      <c r="J2426">
        <v>4.4999999999999998E-2</v>
      </c>
      <c r="K2426">
        <v>17.22</v>
      </c>
      <c r="L2426">
        <v>4.3949999999999996</v>
      </c>
      <c r="M2426">
        <v>0.75</v>
      </c>
      <c r="N2426">
        <v>7.1449999999999996</v>
      </c>
      <c r="O2426">
        <v>7.5150576688333341</v>
      </c>
    </row>
    <row r="2427" spans="2:15" x14ac:dyDescent="0.25">
      <c r="B2427" s="1">
        <v>42240</v>
      </c>
      <c r="C2427">
        <v>30.27101</v>
      </c>
      <c r="D2427">
        <v>66.940010000000001</v>
      </c>
      <c r="E2427">
        <v>1719</v>
      </c>
      <c r="F2427">
        <v>8</v>
      </c>
      <c r="G2427">
        <v>24</v>
      </c>
      <c r="H2427">
        <v>33.299999999999997</v>
      </c>
      <c r="I2427">
        <v>17.89</v>
      </c>
      <c r="J2427">
        <v>0</v>
      </c>
      <c r="K2427">
        <v>20.399999999999999</v>
      </c>
      <c r="L2427">
        <v>5.0049999999999999</v>
      </c>
      <c r="M2427">
        <v>0.75</v>
      </c>
      <c r="N2427">
        <v>7.0650000000000004</v>
      </c>
      <c r="O2427">
        <v>7.5448850692400011</v>
      </c>
    </row>
    <row r="2428" spans="2:15" x14ac:dyDescent="0.25">
      <c r="B2428" s="1">
        <v>42241</v>
      </c>
      <c r="C2428">
        <v>30.27101</v>
      </c>
      <c r="D2428">
        <v>66.940010000000001</v>
      </c>
      <c r="E2428">
        <v>1719</v>
      </c>
      <c r="F2428">
        <v>8</v>
      </c>
      <c r="G2428">
        <v>25</v>
      </c>
      <c r="H2428">
        <v>33.81</v>
      </c>
      <c r="I2428">
        <v>17.53</v>
      </c>
      <c r="J2428">
        <v>0</v>
      </c>
      <c r="K2428">
        <v>21.765000000000001</v>
      </c>
      <c r="L2428">
        <v>5.4550000000000001</v>
      </c>
      <c r="M2428">
        <v>0.71499999999999997</v>
      </c>
      <c r="N2428">
        <v>6.89</v>
      </c>
      <c r="O2428">
        <v>7.2526308551666663</v>
      </c>
    </row>
    <row r="2429" spans="2:15" x14ac:dyDescent="0.25">
      <c r="B2429" s="1">
        <v>42242</v>
      </c>
      <c r="C2429">
        <v>30.27101</v>
      </c>
      <c r="D2429">
        <v>66.940010000000001</v>
      </c>
      <c r="E2429">
        <v>1719</v>
      </c>
      <c r="F2429">
        <v>8</v>
      </c>
      <c r="G2429">
        <v>26</v>
      </c>
      <c r="H2429">
        <v>34.21</v>
      </c>
      <c r="I2429">
        <v>19.27</v>
      </c>
      <c r="J2429">
        <v>0</v>
      </c>
      <c r="K2429">
        <v>22.3</v>
      </c>
      <c r="L2429">
        <v>5.87</v>
      </c>
      <c r="M2429">
        <v>0.7</v>
      </c>
      <c r="N2429">
        <v>6.7549999999999999</v>
      </c>
      <c r="O2429">
        <v>7.6048080001999994</v>
      </c>
    </row>
    <row r="2430" spans="2:15" x14ac:dyDescent="0.25">
      <c r="B2430" s="1">
        <v>42243</v>
      </c>
      <c r="C2430">
        <v>30.27101</v>
      </c>
      <c r="D2430">
        <v>66.940010000000001</v>
      </c>
      <c r="E2430">
        <v>1719</v>
      </c>
      <c r="F2430">
        <v>8</v>
      </c>
      <c r="G2430">
        <v>27</v>
      </c>
      <c r="H2430">
        <v>33.534999999999997</v>
      </c>
      <c r="I2430">
        <v>19.79</v>
      </c>
      <c r="J2430">
        <v>7.0000000000000007E-2</v>
      </c>
      <c r="K2430">
        <v>26.835000000000001</v>
      </c>
      <c r="L2430">
        <v>6.8550000000000004</v>
      </c>
      <c r="M2430">
        <v>0.74</v>
      </c>
      <c r="N2430">
        <v>6.87</v>
      </c>
      <c r="O2430">
        <v>7.3739646289666654</v>
      </c>
    </row>
    <row r="2431" spans="2:15" x14ac:dyDescent="0.25">
      <c r="B2431" s="1">
        <v>42244</v>
      </c>
      <c r="C2431">
        <v>30.27101</v>
      </c>
      <c r="D2431">
        <v>66.940010000000001</v>
      </c>
      <c r="E2431">
        <v>1719</v>
      </c>
      <c r="F2431">
        <v>8</v>
      </c>
      <c r="G2431">
        <v>28</v>
      </c>
      <c r="H2431">
        <v>33.22</v>
      </c>
      <c r="I2431">
        <v>17.885000000000002</v>
      </c>
      <c r="J2431">
        <v>0.39</v>
      </c>
      <c r="K2431">
        <v>29.07</v>
      </c>
      <c r="L2431">
        <v>7.06</v>
      </c>
      <c r="M2431">
        <v>0.755</v>
      </c>
      <c r="N2431">
        <v>6.8849999999999998</v>
      </c>
      <c r="O2431">
        <v>7.3009012110833336</v>
      </c>
    </row>
    <row r="2432" spans="2:15" x14ac:dyDescent="0.25">
      <c r="B2432" s="1">
        <v>42245</v>
      </c>
      <c r="C2432">
        <v>30.27101</v>
      </c>
      <c r="D2432">
        <v>66.940010000000001</v>
      </c>
      <c r="E2432">
        <v>1719</v>
      </c>
      <c r="F2432">
        <v>8</v>
      </c>
      <c r="G2432">
        <v>29</v>
      </c>
      <c r="H2432">
        <v>32.86</v>
      </c>
      <c r="I2432">
        <v>16.899999999999999</v>
      </c>
      <c r="J2432">
        <v>0</v>
      </c>
      <c r="K2432">
        <v>22.725000000000001</v>
      </c>
      <c r="L2432">
        <v>5.35</v>
      </c>
      <c r="M2432">
        <v>0.755</v>
      </c>
      <c r="N2432">
        <v>7.0350000000000001</v>
      </c>
      <c r="O2432">
        <v>7.5083275145000004</v>
      </c>
    </row>
    <row r="2433" spans="2:15" x14ac:dyDescent="0.25">
      <c r="B2433" s="1">
        <v>42246</v>
      </c>
      <c r="C2433">
        <v>30.27101</v>
      </c>
      <c r="D2433">
        <v>66.940010000000001</v>
      </c>
      <c r="E2433">
        <v>1719</v>
      </c>
      <c r="F2433">
        <v>8</v>
      </c>
      <c r="G2433">
        <v>30</v>
      </c>
      <c r="H2433">
        <v>31.57</v>
      </c>
      <c r="I2433">
        <v>15.734999999999999</v>
      </c>
      <c r="J2433">
        <v>5.5E-2</v>
      </c>
      <c r="K2433">
        <v>12.83</v>
      </c>
      <c r="L2433">
        <v>2.78</v>
      </c>
      <c r="M2433">
        <v>0.76</v>
      </c>
      <c r="N2433">
        <v>6.92</v>
      </c>
      <c r="O2433">
        <v>7.5626833940000013</v>
      </c>
    </row>
    <row r="2434" spans="2:15" x14ac:dyDescent="0.25">
      <c r="B2434" s="1">
        <v>42247</v>
      </c>
      <c r="C2434">
        <v>30.27101</v>
      </c>
      <c r="D2434">
        <v>66.940010000000001</v>
      </c>
      <c r="E2434">
        <v>1719</v>
      </c>
      <c r="F2434">
        <v>8</v>
      </c>
      <c r="G2434">
        <v>31</v>
      </c>
      <c r="H2434">
        <v>29.86</v>
      </c>
      <c r="I2434">
        <v>15.61</v>
      </c>
      <c r="J2434">
        <v>1.61</v>
      </c>
      <c r="K2434">
        <v>28.945</v>
      </c>
      <c r="L2434">
        <v>5.91</v>
      </c>
      <c r="M2434">
        <v>0.71500000000000008</v>
      </c>
      <c r="N2434">
        <v>6.57</v>
      </c>
      <c r="O2434">
        <v>6.2834109233333342</v>
      </c>
    </row>
    <row r="2435" spans="2:15" x14ac:dyDescent="0.25">
      <c r="B2435" s="1">
        <v>42248</v>
      </c>
      <c r="C2435">
        <v>30.27101</v>
      </c>
      <c r="D2435">
        <v>66.940010000000001</v>
      </c>
      <c r="E2435">
        <v>1719</v>
      </c>
      <c r="F2435">
        <v>9</v>
      </c>
      <c r="G2435">
        <v>1</v>
      </c>
      <c r="H2435">
        <v>30.09</v>
      </c>
      <c r="I2435">
        <v>14.96</v>
      </c>
      <c r="J2435">
        <v>0.02</v>
      </c>
      <c r="K2435">
        <v>22.344999999999999</v>
      </c>
      <c r="L2435">
        <v>4.4850000000000003</v>
      </c>
      <c r="M2435">
        <v>0.71</v>
      </c>
      <c r="N2435">
        <v>7.1150000000000002</v>
      </c>
      <c r="O2435">
        <v>6.2933971393333312</v>
      </c>
    </row>
    <row r="2436" spans="2:15" x14ac:dyDescent="0.25">
      <c r="B2436" s="1">
        <v>42249</v>
      </c>
      <c r="C2436">
        <v>30.27101</v>
      </c>
      <c r="D2436">
        <v>66.940010000000001</v>
      </c>
      <c r="E2436">
        <v>1719</v>
      </c>
      <c r="F2436">
        <v>9</v>
      </c>
      <c r="G2436">
        <v>2</v>
      </c>
      <c r="H2436">
        <v>31.695</v>
      </c>
      <c r="I2436">
        <v>15.355</v>
      </c>
      <c r="J2436">
        <v>0</v>
      </c>
      <c r="K2436">
        <v>16.805</v>
      </c>
      <c r="L2436">
        <v>3.63</v>
      </c>
      <c r="M2436">
        <v>0.745</v>
      </c>
      <c r="N2436">
        <v>7.2350000000000003</v>
      </c>
      <c r="O2436">
        <v>7.1459814381666673</v>
      </c>
    </row>
    <row r="2437" spans="2:15" x14ac:dyDescent="0.25">
      <c r="B2437" s="1">
        <v>42250</v>
      </c>
      <c r="C2437">
        <v>30.27101</v>
      </c>
      <c r="D2437">
        <v>66.940010000000001</v>
      </c>
      <c r="E2437">
        <v>1719</v>
      </c>
      <c r="F2437">
        <v>9</v>
      </c>
      <c r="G2437">
        <v>3</v>
      </c>
      <c r="H2437">
        <v>32.130000000000003</v>
      </c>
      <c r="I2437">
        <v>16.925000000000001</v>
      </c>
      <c r="J2437">
        <v>0</v>
      </c>
      <c r="K2437">
        <v>14.07</v>
      </c>
      <c r="L2437">
        <v>3.2549999999999999</v>
      </c>
      <c r="M2437">
        <v>0.75</v>
      </c>
      <c r="N2437">
        <v>7.165</v>
      </c>
      <c r="O2437">
        <v>7.4217140549999989</v>
      </c>
    </row>
    <row r="2438" spans="2:15" x14ac:dyDescent="0.25">
      <c r="B2438" s="1">
        <v>42251</v>
      </c>
      <c r="C2438">
        <v>30.27101</v>
      </c>
      <c r="D2438">
        <v>66.940010000000001</v>
      </c>
      <c r="E2438">
        <v>1719</v>
      </c>
      <c r="F2438">
        <v>9</v>
      </c>
      <c r="G2438">
        <v>4</v>
      </c>
      <c r="H2438">
        <v>32.22</v>
      </c>
      <c r="I2438">
        <v>17.190000000000001</v>
      </c>
      <c r="J2438">
        <v>0</v>
      </c>
      <c r="K2438">
        <v>19.245000000000001</v>
      </c>
      <c r="L2438">
        <v>4.3650000000000002</v>
      </c>
      <c r="M2438">
        <v>0.76</v>
      </c>
      <c r="N2438">
        <v>7.085</v>
      </c>
      <c r="O2438">
        <v>7.4125826253333322</v>
      </c>
    </row>
    <row r="2439" spans="2:15" x14ac:dyDescent="0.25">
      <c r="B2439" s="1">
        <v>42252</v>
      </c>
      <c r="C2439">
        <v>30.27101</v>
      </c>
      <c r="D2439">
        <v>66.940010000000001</v>
      </c>
      <c r="E2439">
        <v>1719</v>
      </c>
      <c r="F2439">
        <v>9</v>
      </c>
      <c r="G2439">
        <v>5</v>
      </c>
      <c r="H2439">
        <v>31.17</v>
      </c>
      <c r="I2439">
        <v>16.329999999999998</v>
      </c>
      <c r="J2439">
        <v>0</v>
      </c>
      <c r="K2439">
        <v>18.535</v>
      </c>
      <c r="L2439">
        <v>4.07</v>
      </c>
      <c r="M2439">
        <v>0.745</v>
      </c>
      <c r="N2439">
        <v>7.14</v>
      </c>
      <c r="O2439">
        <v>6.9104972181666664</v>
      </c>
    </row>
    <row r="2440" spans="2:15" x14ac:dyDescent="0.25">
      <c r="B2440" s="1">
        <v>42253</v>
      </c>
      <c r="C2440">
        <v>30.27101</v>
      </c>
      <c r="D2440">
        <v>66.940010000000001</v>
      </c>
      <c r="E2440">
        <v>1719</v>
      </c>
      <c r="F2440">
        <v>9</v>
      </c>
      <c r="G2440">
        <v>6</v>
      </c>
      <c r="H2440">
        <v>31.91</v>
      </c>
      <c r="I2440">
        <v>17.04</v>
      </c>
      <c r="J2440">
        <v>0</v>
      </c>
      <c r="K2440">
        <v>12.815</v>
      </c>
      <c r="L2440">
        <v>2.9350000000000001</v>
      </c>
      <c r="M2440">
        <v>0.77500000000000002</v>
      </c>
      <c r="N2440">
        <v>7.1349999999999998</v>
      </c>
      <c r="O2440">
        <v>7.0969290628333335</v>
      </c>
    </row>
    <row r="2441" spans="2:15" x14ac:dyDescent="0.25">
      <c r="B2441" s="1">
        <v>42254</v>
      </c>
      <c r="C2441">
        <v>30.27101</v>
      </c>
      <c r="D2441">
        <v>66.940010000000001</v>
      </c>
      <c r="E2441">
        <v>1719</v>
      </c>
      <c r="F2441">
        <v>9</v>
      </c>
      <c r="G2441">
        <v>7</v>
      </c>
      <c r="H2441">
        <v>32.01</v>
      </c>
      <c r="I2441">
        <v>15.33</v>
      </c>
      <c r="J2441">
        <v>0</v>
      </c>
      <c r="K2441">
        <v>18.925000000000001</v>
      </c>
      <c r="L2441">
        <v>4.2750000000000004</v>
      </c>
      <c r="M2441">
        <v>0.76500000000000001</v>
      </c>
      <c r="N2441">
        <v>7.0949999999999998</v>
      </c>
      <c r="O2441">
        <v>7.2582703618333317</v>
      </c>
    </row>
    <row r="2442" spans="2:15" x14ac:dyDescent="0.25">
      <c r="B2442" s="1">
        <v>42255</v>
      </c>
      <c r="C2442">
        <v>30.27101</v>
      </c>
      <c r="D2442">
        <v>66.940010000000001</v>
      </c>
      <c r="E2442">
        <v>1719</v>
      </c>
      <c r="F2442">
        <v>9</v>
      </c>
      <c r="G2442">
        <v>8</v>
      </c>
      <c r="H2442">
        <v>32.04</v>
      </c>
      <c r="I2442">
        <v>15.61</v>
      </c>
      <c r="J2442">
        <v>0</v>
      </c>
      <c r="K2442">
        <v>23.74</v>
      </c>
      <c r="L2442">
        <v>5.45</v>
      </c>
      <c r="M2442">
        <v>0.74</v>
      </c>
      <c r="N2442">
        <v>6.98</v>
      </c>
      <c r="O2442">
        <v>6.9739035471666666</v>
      </c>
    </row>
    <row r="2443" spans="2:15" x14ac:dyDescent="0.25">
      <c r="B2443" s="1">
        <v>42256</v>
      </c>
      <c r="C2443">
        <v>30.27101</v>
      </c>
      <c r="D2443">
        <v>66.940010000000001</v>
      </c>
      <c r="E2443">
        <v>1719</v>
      </c>
      <c r="F2443">
        <v>9</v>
      </c>
      <c r="G2443">
        <v>9</v>
      </c>
      <c r="H2443">
        <v>32.49</v>
      </c>
      <c r="I2443">
        <v>16.739999999999998</v>
      </c>
      <c r="J2443">
        <v>0</v>
      </c>
      <c r="K2443">
        <v>22.204999999999998</v>
      </c>
      <c r="L2443">
        <v>5.2750000000000004</v>
      </c>
      <c r="M2443">
        <v>0.73499999999999999</v>
      </c>
      <c r="N2443">
        <v>6.84</v>
      </c>
      <c r="O2443">
        <v>6.9093472474999995</v>
      </c>
    </row>
    <row r="2444" spans="2:15" x14ac:dyDescent="0.25">
      <c r="B2444" s="1">
        <v>42257</v>
      </c>
      <c r="C2444">
        <v>30.27101</v>
      </c>
      <c r="D2444">
        <v>66.940010000000001</v>
      </c>
      <c r="E2444">
        <v>1719</v>
      </c>
      <c r="F2444">
        <v>9</v>
      </c>
      <c r="G2444">
        <v>10</v>
      </c>
      <c r="H2444">
        <v>32.85</v>
      </c>
      <c r="I2444">
        <v>17.37</v>
      </c>
      <c r="J2444">
        <v>0</v>
      </c>
      <c r="K2444">
        <v>15.685</v>
      </c>
      <c r="L2444">
        <v>3.79</v>
      </c>
      <c r="M2444">
        <v>0.745</v>
      </c>
      <c r="N2444">
        <v>6.9249999999999998</v>
      </c>
      <c r="O2444">
        <v>7.0025804543333328</v>
      </c>
    </row>
    <row r="2445" spans="2:15" x14ac:dyDescent="0.25">
      <c r="B2445" s="1">
        <v>42258</v>
      </c>
      <c r="C2445">
        <v>30.27101</v>
      </c>
      <c r="D2445">
        <v>66.940010000000001</v>
      </c>
      <c r="E2445">
        <v>1719</v>
      </c>
      <c r="F2445">
        <v>9</v>
      </c>
      <c r="G2445">
        <v>11</v>
      </c>
      <c r="H2445">
        <v>33.32</v>
      </c>
      <c r="I2445">
        <v>17.085000000000001</v>
      </c>
      <c r="J2445">
        <v>0.01</v>
      </c>
      <c r="K2445">
        <v>12.35</v>
      </c>
      <c r="L2445">
        <v>2.97</v>
      </c>
      <c r="M2445">
        <v>0.745</v>
      </c>
      <c r="N2445">
        <v>6.8650000000000002</v>
      </c>
      <c r="O2445">
        <v>6.7672319241666665</v>
      </c>
    </row>
    <row r="2446" spans="2:15" x14ac:dyDescent="0.25">
      <c r="B2446" s="1">
        <v>42259</v>
      </c>
      <c r="C2446">
        <v>30.27101</v>
      </c>
      <c r="D2446">
        <v>66.940010000000001</v>
      </c>
      <c r="E2446">
        <v>1719</v>
      </c>
      <c r="F2446">
        <v>9</v>
      </c>
      <c r="G2446">
        <v>12</v>
      </c>
      <c r="H2446">
        <v>32.01</v>
      </c>
      <c r="I2446">
        <v>16.004999999999999</v>
      </c>
      <c r="J2446">
        <v>5.0000000000000001E-3</v>
      </c>
      <c r="K2446">
        <v>16.895</v>
      </c>
      <c r="L2446">
        <v>3.69</v>
      </c>
      <c r="M2446">
        <v>0.75</v>
      </c>
      <c r="N2446">
        <v>6.88</v>
      </c>
      <c r="O2446">
        <v>6.2955882897500013</v>
      </c>
    </row>
    <row r="2447" spans="2:15" x14ac:dyDescent="0.25">
      <c r="B2447" s="1">
        <v>42260</v>
      </c>
      <c r="C2447">
        <v>30.27101</v>
      </c>
      <c r="D2447">
        <v>66.940010000000001</v>
      </c>
      <c r="E2447">
        <v>1719</v>
      </c>
      <c r="F2447">
        <v>9</v>
      </c>
      <c r="G2447">
        <v>13</v>
      </c>
      <c r="H2447">
        <v>31.524999999999999</v>
      </c>
      <c r="I2447">
        <v>16.515000000000001</v>
      </c>
      <c r="J2447">
        <v>5.0000000000000001E-3</v>
      </c>
      <c r="K2447">
        <v>23.83</v>
      </c>
      <c r="L2447">
        <v>5.22</v>
      </c>
      <c r="M2447">
        <v>0.75</v>
      </c>
      <c r="N2447">
        <v>6.74</v>
      </c>
      <c r="O2447">
        <v>6.6021969269833338</v>
      </c>
    </row>
    <row r="2448" spans="2:15" x14ac:dyDescent="0.25">
      <c r="B2448" s="1">
        <v>42261</v>
      </c>
      <c r="C2448">
        <v>30.27101</v>
      </c>
      <c r="D2448">
        <v>66.940010000000001</v>
      </c>
      <c r="E2448">
        <v>1719</v>
      </c>
      <c r="F2448">
        <v>9</v>
      </c>
      <c r="G2448">
        <v>14</v>
      </c>
      <c r="H2448">
        <v>30.18</v>
      </c>
      <c r="I2448">
        <v>16.734999999999999</v>
      </c>
      <c r="J2448">
        <v>0</v>
      </c>
      <c r="K2448">
        <v>26</v>
      </c>
      <c r="L2448">
        <v>5.57</v>
      </c>
      <c r="M2448">
        <v>0.73499999999999999</v>
      </c>
      <c r="N2448">
        <v>6.65</v>
      </c>
      <c r="O2448">
        <v>6.4381349738333329</v>
      </c>
    </row>
    <row r="2449" spans="2:15" x14ac:dyDescent="0.25">
      <c r="B2449" s="1">
        <v>42262</v>
      </c>
      <c r="C2449">
        <v>30.27101</v>
      </c>
      <c r="D2449">
        <v>66.940010000000001</v>
      </c>
      <c r="E2449">
        <v>1719</v>
      </c>
      <c r="F2449">
        <v>9</v>
      </c>
      <c r="G2449">
        <v>15</v>
      </c>
      <c r="H2449">
        <v>31.055</v>
      </c>
      <c r="I2449">
        <v>15.225</v>
      </c>
      <c r="J2449">
        <v>0</v>
      </c>
      <c r="K2449">
        <v>18.38</v>
      </c>
      <c r="L2449">
        <v>3.84</v>
      </c>
      <c r="M2449">
        <v>0.745</v>
      </c>
      <c r="N2449">
        <v>6.71</v>
      </c>
      <c r="O2449">
        <v>6.8912001198999997</v>
      </c>
    </row>
    <row r="2450" spans="2:15" x14ac:dyDescent="0.25">
      <c r="B2450" s="1">
        <v>42263</v>
      </c>
      <c r="C2450">
        <v>30.27101</v>
      </c>
      <c r="D2450">
        <v>66.940010000000001</v>
      </c>
      <c r="E2450">
        <v>1719</v>
      </c>
      <c r="F2450">
        <v>9</v>
      </c>
      <c r="G2450">
        <v>16</v>
      </c>
      <c r="H2450">
        <v>31.395</v>
      </c>
      <c r="I2450">
        <v>15.51</v>
      </c>
      <c r="J2450">
        <v>0</v>
      </c>
      <c r="K2450">
        <v>11.42</v>
      </c>
      <c r="L2450">
        <v>2.415</v>
      </c>
      <c r="M2450">
        <v>0.75</v>
      </c>
      <c r="N2450">
        <v>6.7050000000000001</v>
      </c>
      <c r="O2450">
        <v>6.9504354357499993</v>
      </c>
    </row>
    <row r="2451" spans="2:15" x14ac:dyDescent="0.25">
      <c r="B2451" s="1">
        <v>42264</v>
      </c>
      <c r="C2451">
        <v>30.27101</v>
      </c>
      <c r="D2451">
        <v>66.940010000000001</v>
      </c>
      <c r="E2451">
        <v>1719</v>
      </c>
      <c r="F2451">
        <v>9</v>
      </c>
      <c r="G2451">
        <v>17</v>
      </c>
      <c r="H2451">
        <v>31.774999999999999</v>
      </c>
      <c r="I2451">
        <v>14.925000000000001</v>
      </c>
      <c r="J2451">
        <v>0</v>
      </c>
      <c r="K2451">
        <v>11.335000000000001</v>
      </c>
      <c r="L2451">
        <v>2.4550000000000001</v>
      </c>
      <c r="M2451">
        <v>0.75</v>
      </c>
      <c r="N2451">
        <v>6.64</v>
      </c>
      <c r="O2451">
        <v>6.8488248513299999</v>
      </c>
    </row>
    <row r="2452" spans="2:15" x14ac:dyDescent="0.25">
      <c r="B2452" s="1">
        <v>42265</v>
      </c>
      <c r="C2452">
        <v>30.27101</v>
      </c>
      <c r="D2452">
        <v>66.940010000000001</v>
      </c>
      <c r="E2452">
        <v>1719</v>
      </c>
      <c r="F2452">
        <v>9</v>
      </c>
      <c r="G2452">
        <v>18</v>
      </c>
      <c r="H2452">
        <v>32.145000000000003</v>
      </c>
      <c r="I2452">
        <v>15.64</v>
      </c>
      <c r="J2452">
        <v>0</v>
      </c>
      <c r="K2452">
        <v>12.81</v>
      </c>
      <c r="L2452">
        <v>2.835</v>
      </c>
      <c r="M2452">
        <v>0.75</v>
      </c>
      <c r="N2452">
        <v>6.5549999999999997</v>
      </c>
      <c r="O2452">
        <v>6.556704948008333</v>
      </c>
    </row>
    <row r="2453" spans="2:15" x14ac:dyDescent="0.25">
      <c r="B2453" s="1">
        <v>42266</v>
      </c>
      <c r="C2453">
        <v>30.27101</v>
      </c>
      <c r="D2453">
        <v>66.940010000000001</v>
      </c>
      <c r="E2453">
        <v>1719</v>
      </c>
      <c r="F2453">
        <v>9</v>
      </c>
      <c r="G2453">
        <v>19</v>
      </c>
      <c r="H2453">
        <v>31.725000000000001</v>
      </c>
      <c r="I2453">
        <v>16.655000000000001</v>
      </c>
      <c r="J2453">
        <v>0</v>
      </c>
      <c r="K2453">
        <v>17.82</v>
      </c>
      <c r="L2453">
        <v>3.96</v>
      </c>
      <c r="M2453">
        <v>0.73499999999999999</v>
      </c>
      <c r="N2453">
        <v>6.53</v>
      </c>
      <c r="O2453">
        <v>6.6209535608333336</v>
      </c>
    </row>
    <row r="2454" spans="2:15" x14ac:dyDescent="0.25">
      <c r="B2454" s="1">
        <v>42267</v>
      </c>
      <c r="C2454">
        <v>30.27101</v>
      </c>
      <c r="D2454">
        <v>66.940010000000001</v>
      </c>
      <c r="E2454">
        <v>1719</v>
      </c>
      <c r="F2454">
        <v>9</v>
      </c>
      <c r="G2454">
        <v>20</v>
      </c>
      <c r="H2454">
        <v>29.87</v>
      </c>
      <c r="I2454">
        <v>16.11</v>
      </c>
      <c r="J2454">
        <v>0</v>
      </c>
      <c r="K2454">
        <v>19.260000000000002</v>
      </c>
      <c r="L2454">
        <v>3.84</v>
      </c>
      <c r="M2454">
        <v>0.75</v>
      </c>
      <c r="N2454">
        <v>6.44</v>
      </c>
      <c r="O2454">
        <v>6.5999058444166661</v>
      </c>
    </row>
    <row r="2455" spans="2:15" x14ac:dyDescent="0.25">
      <c r="B2455" s="1">
        <v>42268</v>
      </c>
      <c r="C2455">
        <v>30.27101</v>
      </c>
      <c r="D2455">
        <v>66.940010000000001</v>
      </c>
      <c r="E2455">
        <v>1719</v>
      </c>
      <c r="F2455">
        <v>9</v>
      </c>
      <c r="G2455">
        <v>21</v>
      </c>
      <c r="H2455">
        <v>30.295000000000002</v>
      </c>
      <c r="I2455">
        <v>14.505000000000001</v>
      </c>
      <c r="J2455">
        <v>0</v>
      </c>
      <c r="K2455">
        <v>16.010000000000002</v>
      </c>
      <c r="L2455">
        <v>3.09</v>
      </c>
      <c r="M2455">
        <v>0.73</v>
      </c>
      <c r="N2455">
        <v>6.3949999999999996</v>
      </c>
      <c r="O2455">
        <v>6.2053608019999995</v>
      </c>
    </row>
    <row r="2456" spans="2:15" x14ac:dyDescent="0.25">
      <c r="B2456" s="1">
        <v>42269</v>
      </c>
      <c r="C2456">
        <v>30.27101</v>
      </c>
      <c r="D2456">
        <v>66.940010000000001</v>
      </c>
      <c r="E2456">
        <v>1719</v>
      </c>
      <c r="F2456">
        <v>9</v>
      </c>
      <c r="G2456">
        <v>22</v>
      </c>
      <c r="H2456">
        <v>29.414999999999999</v>
      </c>
      <c r="I2456">
        <v>14.695</v>
      </c>
      <c r="J2456">
        <v>0</v>
      </c>
      <c r="K2456">
        <v>17.2</v>
      </c>
      <c r="L2456">
        <v>3.4249999999999998</v>
      </c>
      <c r="M2456">
        <v>0.68500000000000005</v>
      </c>
      <c r="N2456">
        <v>6</v>
      </c>
      <c r="O2456">
        <v>6.1137421551333331</v>
      </c>
    </row>
    <row r="2457" spans="2:15" x14ac:dyDescent="0.25">
      <c r="B2457" s="1">
        <v>42270</v>
      </c>
      <c r="C2457">
        <v>30.27101</v>
      </c>
      <c r="D2457">
        <v>66.940010000000001</v>
      </c>
      <c r="E2457">
        <v>1719</v>
      </c>
      <c r="F2457">
        <v>9</v>
      </c>
      <c r="G2457">
        <v>23</v>
      </c>
      <c r="H2457">
        <v>29.46</v>
      </c>
      <c r="I2457">
        <v>14.5</v>
      </c>
      <c r="J2457">
        <v>0</v>
      </c>
      <c r="K2457">
        <v>19.809999999999999</v>
      </c>
      <c r="L2457">
        <v>4.085</v>
      </c>
      <c r="M2457">
        <v>0.73499999999999999</v>
      </c>
      <c r="N2457">
        <v>6.2549999999999999</v>
      </c>
      <c r="O2457">
        <v>6.3959036315833337</v>
      </c>
    </row>
    <row r="2458" spans="2:15" x14ac:dyDescent="0.25">
      <c r="B2458" s="1">
        <v>42271</v>
      </c>
      <c r="C2458">
        <v>30.27101</v>
      </c>
      <c r="D2458">
        <v>66.940010000000001</v>
      </c>
      <c r="E2458">
        <v>1719</v>
      </c>
      <c r="F2458">
        <v>9</v>
      </c>
      <c r="G2458">
        <v>24</v>
      </c>
      <c r="H2458">
        <v>29.765000000000001</v>
      </c>
      <c r="I2458">
        <v>15.395</v>
      </c>
      <c r="J2458">
        <v>0</v>
      </c>
      <c r="K2458">
        <v>20.184999999999999</v>
      </c>
      <c r="L2458">
        <v>4.09</v>
      </c>
      <c r="M2458">
        <v>0.75</v>
      </c>
      <c r="N2458">
        <v>6.2649999999999997</v>
      </c>
      <c r="O2458">
        <v>6.4992517431666661</v>
      </c>
    </row>
    <row r="2459" spans="2:15" x14ac:dyDescent="0.25">
      <c r="B2459" s="1">
        <v>42272</v>
      </c>
      <c r="C2459">
        <v>30.27101</v>
      </c>
      <c r="D2459">
        <v>66.940010000000001</v>
      </c>
      <c r="E2459">
        <v>1719</v>
      </c>
      <c r="F2459">
        <v>9</v>
      </c>
      <c r="G2459">
        <v>25</v>
      </c>
      <c r="H2459">
        <v>29.785</v>
      </c>
      <c r="I2459">
        <v>14.7</v>
      </c>
      <c r="J2459">
        <v>0</v>
      </c>
      <c r="K2459">
        <v>18.420000000000002</v>
      </c>
      <c r="L2459">
        <v>3.6749999999999998</v>
      </c>
      <c r="M2459">
        <v>0.76500000000000001</v>
      </c>
      <c r="N2459">
        <v>6.2549999999999999</v>
      </c>
      <c r="O2459">
        <v>6.5111486713249995</v>
      </c>
    </row>
    <row r="2460" spans="2:15" x14ac:dyDescent="0.25">
      <c r="B2460" s="1">
        <v>42273</v>
      </c>
      <c r="C2460">
        <v>30.27101</v>
      </c>
      <c r="D2460">
        <v>66.940010000000001</v>
      </c>
      <c r="E2460">
        <v>1719</v>
      </c>
      <c r="F2460">
        <v>9</v>
      </c>
      <c r="G2460">
        <v>26</v>
      </c>
      <c r="H2460">
        <v>29.805</v>
      </c>
      <c r="I2460">
        <v>14.34</v>
      </c>
      <c r="J2460">
        <v>0</v>
      </c>
      <c r="K2460">
        <v>14.725</v>
      </c>
      <c r="L2460">
        <v>2.96</v>
      </c>
      <c r="M2460">
        <v>0.76500000000000001</v>
      </c>
      <c r="N2460">
        <v>6.3049999999999997</v>
      </c>
      <c r="O2460">
        <v>6.4671631450000007</v>
      </c>
    </row>
    <row r="2461" spans="2:15" x14ac:dyDescent="0.25">
      <c r="B2461" s="1">
        <v>42274</v>
      </c>
      <c r="C2461">
        <v>30.27101</v>
      </c>
      <c r="D2461">
        <v>66.940010000000001</v>
      </c>
      <c r="E2461">
        <v>1719</v>
      </c>
      <c r="F2461">
        <v>9</v>
      </c>
      <c r="G2461">
        <v>27</v>
      </c>
      <c r="H2461">
        <v>29.945</v>
      </c>
      <c r="I2461">
        <v>14.445</v>
      </c>
      <c r="J2461">
        <v>0</v>
      </c>
      <c r="K2461">
        <v>9.0150000000000006</v>
      </c>
      <c r="L2461">
        <v>1.7150000000000001</v>
      </c>
      <c r="M2461">
        <v>0.77500000000000002</v>
      </c>
      <c r="N2461">
        <v>6.28</v>
      </c>
      <c r="O2461">
        <v>6.3542457888333335</v>
      </c>
    </row>
    <row r="2462" spans="2:15" x14ac:dyDescent="0.25">
      <c r="B2462" s="1">
        <v>42275</v>
      </c>
      <c r="C2462">
        <v>30.27101</v>
      </c>
      <c r="D2462">
        <v>66.940010000000001</v>
      </c>
      <c r="E2462">
        <v>1719</v>
      </c>
      <c r="F2462">
        <v>9</v>
      </c>
      <c r="G2462">
        <v>28</v>
      </c>
      <c r="H2462">
        <v>29.83</v>
      </c>
      <c r="I2462">
        <v>14.85</v>
      </c>
      <c r="J2462">
        <v>0</v>
      </c>
      <c r="K2462">
        <v>9.8149999999999995</v>
      </c>
      <c r="L2462">
        <v>1.875</v>
      </c>
      <c r="M2462">
        <v>0.755</v>
      </c>
      <c r="N2462">
        <v>6.22</v>
      </c>
      <c r="O2462">
        <v>6.4585441556133336</v>
      </c>
    </row>
    <row r="2463" spans="2:15" x14ac:dyDescent="0.25">
      <c r="B2463" s="1">
        <v>42276</v>
      </c>
      <c r="C2463">
        <v>30.27101</v>
      </c>
      <c r="D2463">
        <v>66.940010000000001</v>
      </c>
      <c r="E2463">
        <v>1719</v>
      </c>
      <c r="F2463">
        <v>9</v>
      </c>
      <c r="G2463">
        <v>29</v>
      </c>
      <c r="H2463">
        <v>29.375</v>
      </c>
      <c r="I2463">
        <v>13.695</v>
      </c>
      <c r="J2463">
        <v>0</v>
      </c>
      <c r="K2463">
        <v>11.705</v>
      </c>
      <c r="L2463">
        <v>2.16</v>
      </c>
      <c r="M2463">
        <v>0.77</v>
      </c>
      <c r="N2463">
        <v>6.16</v>
      </c>
      <c r="O2463">
        <v>6.4127316115833324</v>
      </c>
    </row>
    <row r="2464" spans="2:15" x14ac:dyDescent="0.25">
      <c r="B2464" s="1">
        <v>42277</v>
      </c>
      <c r="C2464">
        <v>30.27101</v>
      </c>
      <c r="D2464">
        <v>66.940010000000001</v>
      </c>
      <c r="E2464">
        <v>1719</v>
      </c>
      <c r="F2464">
        <v>9</v>
      </c>
      <c r="G2464">
        <v>30</v>
      </c>
      <c r="H2464">
        <v>30.215</v>
      </c>
      <c r="I2464">
        <v>13.555</v>
      </c>
      <c r="J2464">
        <v>0</v>
      </c>
      <c r="K2464">
        <v>20.995000000000001</v>
      </c>
      <c r="L2464">
        <v>4.04</v>
      </c>
      <c r="M2464">
        <v>0.74</v>
      </c>
      <c r="N2464">
        <v>6.0650000000000004</v>
      </c>
      <c r="O2464">
        <v>6.198014523216667</v>
      </c>
    </row>
    <row r="2465" spans="2:15" x14ac:dyDescent="0.25">
      <c r="B2465" s="1">
        <v>42278</v>
      </c>
      <c r="C2465">
        <v>30.27101</v>
      </c>
      <c r="D2465">
        <v>66.940010000000001</v>
      </c>
      <c r="E2465">
        <v>1719</v>
      </c>
      <c r="F2465">
        <v>10</v>
      </c>
      <c r="G2465">
        <v>1</v>
      </c>
      <c r="H2465">
        <v>29.99</v>
      </c>
      <c r="I2465">
        <v>14.244999999999999</v>
      </c>
      <c r="J2465">
        <v>0</v>
      </c>
      <c r="K2465">
        <v>20.75</v>
      </c>
      <c r="L2465">
        <v>4.0549999999999997</v>
      </c>
      <c r="M2465">
        <v>0.74</v>
      </c>
      <c r="N2465">
        <v>6.19</v>
      </c>
      <c r="O2465">
        <v>6.1434210242083331</v>
      </c>
    </row>
    <row r="2466" spans="2:15" x14ac:dyDescent="0.25">
      <c r="B2466" s="1">
        <v>42279</v>
      </c>
      <c r="C2466">
        <v>30.27101</v>
      </c>
      <c r="D2466">
        <v>66.940010000000001</v>
      </c>
      <c r="E2466">
        <v>1719</v>
      </c>
      <c r="F2466">
        <v>10</v>
      </c>
      <c r="G2466">
        <v>2</v>
      </c>
      <c r="H2466">
        <v>30.715</v>
      </c>
      <c r="I2466">
        <v>13.76</v>
      </c>
      <c r="J2466">
        <v>0</v>
      </c>
      <c r="K2466">
        <v>20.355</v>
      </c>
      <c r="L2466">
        <v>4.04</v>
      </c>
      <c r="M2466">
        <v>0.72</v>
      </c>
      <c r="N2466">
        <v>6.165</v>
      </c>
      <c r="O2466">
        <v>6.0664928138316672</v>
      </c>
    </row>
    <row r="2467" spans="2:15" x14ac:dyDescent="0.25">
      <c r="B2467" s="1">
        <v>42280</v>
      </c>
      <c r="C2467">
        <v>30.27101</v>
      </c>
      <c r="D2467">
        <v>66.940010000000001</v>
      </c>
      <c r="E2467">
        <v>1719</v>
      </c>
      <c r="F2467">
        <v>10</v>
      </c>
      <c r="G2467">
        <v>3</v>
      </c>
      <c r="H2467">
        <v>29.43</v>
      </c>
      <c r="I2467">
        <v>14.805</v>
      </c>
      <c r="J2467">
        <v>0</v>
      </c>
      <c r="K2467">
        <v>19.684999999999999</v>
      </c>
      <c r="L2467">
        <v>3.75</v>
      </c>
      <c r="M2467">
        <v>0.74</v>
      </c>
      <c r="N2467">
        <v>6.11</v>
      </c>
      <c r="O2467">
        <v>5.9699428591666681</v>
      </c>
    </row>
    <row r="2468" spans="2:15" x14ac:dyDescent="0.25">
      <c r="B2468" s="1">
        <v>42281</v>
      </c>
      <c r="C2468">
        <v>30.27101</v>
      </c>
      <c r="D2468">
        <v>66.940010000000001</v>
      </c>
      <c r="E2468">
        <v>1719</v>
      </c>
      <c r="F2468">
        <v>10</v>
      </c>
      <c r="G2468">
        <v>4</v>
      </c>
      <c r="H2468">
        <v>28.635000000000002</v>
      </c>
      <c r="I2468">
        <v>13.695</v>
      </c>
      <c r="J2468">
        <v>0</v>
      </c>
      <c r="K2468">
        <v>20.135000000000002</v>
      </c>
      <c r="L2468">
        <v>3.63</v>
      </c>
      <c r="M2468">
        <v>0.745</v>
      </c>
      <c r="N2468">
        <v>6.0750000000000002</v>
      </c>
      <c r="O2468">
        <v>6.0333277337916664</v>
      </c>
    </row>
    <row r="2469" spans="2:15" x14ac:dyDescent="0.25">
      <c r="B2469" s="1">
        <v>42282</v>
      </c>
      <c r="C2469">
        <v>30.27101</v>
      </c>
      <c r="D2469">
        <v>66.940010000000001</v>
      </c>
      <c r="E2469">
        <v>1719</v>
      </c>
      <c r="F2469">
        <v>10</v>
      </c>
      <c r="G2469">
        <v>5</v>
      </c>
      <c r="H2469">
        <v>28.385000000000002</v>
      </c>
      <c r="I2469">
        <v>13.315</v>
      </c>
      <c r="J2469">
        <v>0</v>
      </c>
      <c r="K2469">
        <v>17.559999999999999</v>
      </c>
      <c r="L2469">
        <v>3.15</v>
      </c>
      <c r="M2469">
        <v>0.74</v>
      </c>
      <c r="N2469">
        <v>6.085</v>
      </c>
      <c r="O2469">
        <v>5.8800463817499997</v>
      </c>
    </row>
    <row r="2470" spans="2:15" x14ac:dyDescent="0.25">
      <c r="B2470" s="1">
        <v>42283</v>
      </c>
      <c r="C2470">
        <v>30.27101</v>
      </c>
      <c r="D2470">
        <v>66.940010000000001</v>
      </c>
      <c r="E2470">
        <v>1719</v>
      </c>
      <c r="F2470">
        <v>10</v>
      </c>
      <c r="G2470">
        <v>6</v>
      </c>
      <c r="H2470">
        <v>28.06</v>
      </c>
      <c r="I2470">
        <v>13.94</v>
      </c>
      <c r="J2470">
        <v>0</v>
      </c>
      <c r="K2470">
        <v>21.625</v>
      </c>
      <c r="L2470">
        <v>3.88</v>
      </c>
      <c r="M2470">
        <v>0.74</v>
      </c>
      <c r="N2470">
        <v>5.94</v>
      </c>
      <c r="O2470">
        <v>5.7460109510583326</v>
      </c>
    </row>
    <row r="2471" spans="2:15" x14ac:dyDescent="0.25">
      <c r="B2471" s="1">
        <v>42284</v>
      </c>
      <c r="C2471">
        <v>30.27101</v>
      </c>
      <c r="D2471">
        <v>66.940010000000001</v>
      </c>
      <c r="E2471">
        <v>1719</v>
      </c>
      <c r="F2471">
        <v>10</v>
      </c>
      <c r="G2471">
        <v>7</v>
      </c>
      <c r="H2471">
        <v>27.515000000000001</v>
      </c>
      <c r="I2471">
        <v>13.27</v>
      </c>
      <c r="J2471">
        <v>0</v>
      </c>
      <c r="K2471">
        <v>17.05</v>
      </c>
      <c r="L2471">
        <v>2.91</v>
      </c>
      <c r="M2471">
        <v>0.76</v>
      </c>
      <c r="N2471">
        <v>6.02</v>
      </c>
      <c r="O2471">
        <v>5.9000157630666665</v>
      </c>
    </row>
    <row r="2472" spans="2:15" x14ac:dyDescent="0.25">
      <c r="B2472" s="1">
        <v>42285</v>
      </c>
      <c r="C2472">
        <v>30.27101</v>
      </c>
      <c r="D2472">
        <v>66.940010000000001</v>
      </c>
      <c r="E2472">
        <v>1719</v>
      </c>
      <c r="F2472">
        <v>10</v>
      </c>
      <c r="G2472">
        <v>8</v>
      </c>
      <c r="H2472">
        <v>27.914999999999999</v>
      </c>
      <c r="I2472">
        <v>12.61</v>
      </c>
      <c r="J2472">
        <v>0</v>
      </c>
      <c r="K2472">
        <v>12.87</v>
      </c>
      <c r="L2472">
        <v>2.145</v>
      </c>
      <c r="M2472">
        <v>0.76500000000000001</v>
      </c>
      <c r="N2472">
        <v>5.9550000000000001</v>
      </c>
      <c r="O2472">
        <v>6.0397510736666664</v>
      </c>
    </row>
    <row r="2473" spans="2:15" x14ac:dyDescent="0.25">
      <c r="B2473" s="1">
        <v>42286</v>
      </c>
      <c r="C2473">
        <v>30.27101</v>
      </c>
      <c r="D2473">
        <v>66.940010000000001</v>
      </c>
      <c r="E2473">
        <v>1719</v>
      </c>
      <c r="F2473">
        <v>10</v>
      </c>
      <c r="G2473">
        <v>9</v>
      </c>
      <c r="H2473">
        <v>27.504999999999999</v>
      </c>
      <c r="I2473">
        <v>10.505000000000001</v>
      </c>
      <c r="J2473">
        <v>0</v>
      </c>
      <c r="K2473">
        <v>12.414999999999999</v>
      </c>
      <c r="L2473">
        <v>2.0699999999999998</v>
      </c>
      <c r="M2473">
        <v>0.76</v>
      </c>
      <c r="N2473">
        <v>6</v>
      </c>
      <c r="O2473">
        <v>6.0199473703266673</v>
      </c>
    </row>
    <row r="2474" spans="2:15" x14ac:dyDescent="0.25">
      <c r="B2474" s="1">
        <v>42287</v>
      </c>
      <c r="C2474">
        <v>30.27101</v>
      </c>
      <c r="D2474">
        <v>66.940010000000001</v>
      </c>
      <c r="E2474">
        <v>1719</v>
      </c>
      <c r="F2474">
        <v>10</v>
      </c>
      <c r="G2474">
        <v>10</v>
      </c>
      <c r="H2474">
        <v>27.734999999999999</v>
      </c>
      <c r="I2474">
        <v>11.154999999999999</v>
      </c>
      <c r="J2474">
        <v>14.164999999999999</v>
      </c>
      <c r="K2474">
        <v>20.5</v>
      </c>
      <c r="L2474">
        <v>3.19</v>
      </c>
      <c r="M2474">
        <v>0.76</v>
      </c>
      <c r="N2474">
        <v>5.9450000000000003</v>
      </c>
      <c r="O2474">
        <v>5.9559931003333331</v>
      </c>
    </row>
    <row r="2475" spans="2:15" x14ac:dyDescent="0.25">
      <c r="B2475" s="1">
        <v>42288</v>
      </c>
      <c r="C2475">
        <v>30.27101</v>
      </c>
      <c r="D2475">
        <v>66.940010000000001</v>
      </c>
      <c r="E2475">
        <v>1719</v>
      </c>
      <c r="F2475">
        <v>10</v>
      </c>
      <c r="G2475">
        <v>11</v>
      </c>
      <c r="H2475">
        <v>27.765000000000001</v>
      </c>
      <c r="I2475">
        <v>11.79</v>
      </c>
      <c r="J2475">
        <v>0</v>
      </c>
      <c r="K2475">
        <v>19.655000000000001</v>
      </c>
      <c r="L2475">
        <v>3.09</v>
      </c>
      <c r="M2475">
        <v>0.76500000000000001</v>
      </c>
      <c r="N2475">
        <v>5.92</v>
      </c>
      <c r="O2475">
        <v>5.8589958555491659</v>
      </c>
    </row>
    <row r="2476" spans="2:15" x14ac:dyDescent="0.25">
      <c r="B2476" s="1">
        <v>42289</v>
      </c>
      <c r="C2476">
        <v>30.27101</v>
      </c>
      <c r="D2476">
        <v>66.940010000000001</v>
      </c>
      <c r="E2476">
        <v>1719</v>
      </c>
      <c r="F2476">
        <v>10</v>
      </c>
      <c r="G2476">
        <v>12</v>
      </c>
      <c r="H2476">
        <v>26.954999999999998</v>
      </c>
      <c r="I2476">
        <v>12.565</v>
      </c>
      <c r="J2476">
        <v>0</v>
      </c>
      <c r="K2476">
        <v>18.004999999999999</v>
      </c>
      <c r="L2476">
        <v>2.83</v>
      </c>
      <c r="M2476">
        <v>0.77</v>
      </c>
      <c r="N2476">
        <v>5.8550000000000004</v>
      </c>
      <c r="O2476">
        <v>5.8189218184166664</v>
      </c>
    </row>
    <row r="2477" spans="2:15" x14ac:dyDescent="0.25">
      <c r="B2477" s="1">
        <v>42290</v>
      </c>
      <c r="C2477">
        <v>30.27101</v>
      </c>
      <c r="D2477">
        <v>66.940010000000001</v>
      </c>
      <c r="E2477">
        <v>1719</v>
      </c>
      <c r="F2477">
        <v>10</v>
      </c>
      <c r="G2477">
        <v>13</v>
      </c>
      <c r="H2477">
        <v>27.385000000000002</v>
      </c>
      <c r="I2477">
        <v>10.625</v>
      </c>
      <c r="J2477">
        <v>0</v>
      </c>
      <c r="K2477">
        <v>19.420000000000002</v>
      </c>
      <c r="L2477">
        <v>3.0649999999999999</v>
      </c>
      <c r="M2477">
        <v>0.78</v>
      </c>
      <c r="N2477">
        <v>5.81</v>
      </c>
      <c r="O2477">
        <v>5.8638771374166652</v>
      </c>
    </row>
    <row r="2478" spans="2:15" x14ac:dyDescent="0.25">
      <c r="B2478" s="1">
        <v>42291</v>
      </c>
      <c r="C2478">
        <v>30.27101</v>
      </c>
      <c r="D2478">
        <v>66.940010000000001</v>
      </c>
      <c r="E2478">
        <v>1719</v>
      </c>
      <c r="F2478">
        <v>10</v>
      </c>
      <c r="G2478">
        <v>14</v>
      </c>
      <c r="H2478">
        <v>27.06</v>
      </c>
      <c r="I2478">
        <v>11.91</v>
      </c>
      <c r="J2478">
        <v>0</v>
      </c>
      <c r="K2478">
        <v>18.805</v>
      </c>
      <c r="L2478">
        <v>3.0449999999999999</v>
      </c>
      <c r="M2478">
        <v>0.755</v>
      </c>
      <c r="N2478">
        <v>5.7450000000000001</v>
      </c>
      <c r="O2478">
        <v>5.6560744881666665</v>
      </c>
    </row>
    <row r="2479" spans="2:15" x14ac:dyDescent="0.25">
      <c r="B2479" s="1">
        <v>42292</v>
      </c>
      <c r="C2479">
        <v>30.27101</v>
      </c>
      <c r="D2479">
        <v>66.940010000000001</v>
      </c>
      <c r="E2479">
        <v>1719</v>
      </c>
      <c r="F2479">
        <v>10</v>
      </c>
      <c r="G2479">
        <v>15</v>
      </c>
      <c r="H2479">
        <v>27.28</v>
      </c>
      <c r="I2479">
        <v>10.79</v>
      </c>
      <c r="J2479">
        <v>0</v>
      </c>
      <c r="K2479">
        <v>25.09</v>
      </c>
      <c r="L2479">
        <v>4.1399999999999997</v>
      </c>
      <c r="M2479">
        <v>0.74</v>
      </c>
      <c r="N2479">
        <v>5.62</v>
      </c>
      <c r="O2479">
        <v>5.1414358326000009</v>
      </c>
    </row>
    <row r="2480" spans="2:15" x14ac:dyDescent="0.25">
      <c r="B2480" s="1">
        <v>42293</v>
      </c>
      <c r="C2480">
        <v>30.27101</v>
      </c>
      <c r="D2480">
        <v>66.940010000000001</v>
      </c>
      <c r="E2480">
        <v>1719</v>
      </c>
      <c r="F2480">
        <v>10</v>
      </c>
      <c r="G2480">
        <v>16</v>
      </c>
      <c r="H2480">
        <v>25.57</v>
      </c>
      <c r="I2480">
        <v>12.59</v>
      </c>
      <c r="J2480">
        <v>2.5000000000000001E-2</v>
      </c>
      <c r="K2480">
        <v>31.16</v>
      </c>
      <c r="L2480">
        <v>5.085</v>
      </c>
      <c r="M2480">
        <v>0.69500000000000006</v>
      </c>
      <c r="N2480">
        <v>5.3449999999999998</v>
      </c>
      <c r="O2480">
        <v>5.2218857441666664</v>
      </c>
    </row>
    <row r="2481" spans="2:15" x14ac:dyDescent="0.25">
      <c r="B2481" s="1">
        <v>42294</v>
      </c>
      <c r="C2481">
        <v>30.27101</v>
      </c>
      <c r="D2481">
        <v>66.940010000000001</v>
      </c>
      <c r="E2481">
        <v>1719</v>
      </c>
      <c r="F2481">
        <v>10</v>
      </c>
      <c r="G2481">
        <v>17</v>
      </c>
      <c r="H2481">
        <v>26.62</v>
      </c>
      <c r="I2481">
        <v>11</v>
      </c>
      <c r="J2481">
        <v>0</v>
      </c>
      <c r="K2481">
        <v>28.59</v>
      </c>
      <c r="L2481">
        <v>4.6349999999999998</v>
      </c>
      <c r="M2481">
        <v>0.67999999999999994</v>
      </c>
      <c r="N2481">
        <v>5.2750000000000004</v>
      </c>
      <c r="O2481">
        <v>5.0583178414833343</v>
      </c>
    </row>
    <row r="2482" spans="2:15" x14ac:dyDescent="0.25">
      <c r="B2482" s="1">
        <v>42295</v>
      </c>
      <c r="C2482">
        <v>30.27101</v>
      </c>
      <c r="D2482">
        <v>66.940010000000001</v>
      </c>
      <c r="E2482">
        <v>1719</v>
      </c>
      <c r="F2482">
        <v>10</v>
      </c>
      <c r="G2482">
        <v>18</v>
      </c>
      <c r="H2482">
        <v>24.02</v>
      </c>
      <c r="I2482">
        <v>12.244999999999999</v>
      </c>
      <c r="J2482">
        <v>5.0000000000000001E-3</v>
      </c>
      <c r="K2482">
        <v>35.825000000000003</v>
      </c>
      <c r="L2482">
        <v>5.4950000000000001</v>
      </c>
      <c r="M2482">
        <v>0.59</v>
      </c>
      <c r="N2482">
        <v>4.22</v>
      </c>
      <c r="O2482">
        <v>3.9638729260583325</v>
      </c>
    </row>
    <row r="2483" spans="2:15" x14ac:dyDescent="0.25">
      <c r="B2483" s="1">
        <v>42296</v>
      </c>
      <c r="C2483">
        <v>30.27101</v>
      </c>
      <c r="D2483">
        <v>66.940010000000001</v>
      </c>
      <c r="E2483">
        <v>1719</v>
      </c>
      <c r="F2483">
        <v>10</v>
      </c>
      <c r="G2483">
        <v>19</v>
      </c>
      <c r="H2483">
        <v>22.99</v>
      </c>
      <c r="I2483">
        <v>9.3450000000000006</v>
      </c>
      <c r="J2483">
        <v>0</v>
      </c>
      <c r="K2483">
        <v>34.35</v>
      </c>
      <c r="L2483">
        <v>4.6349999999999998</v>
      </c>
      <c r="M2483">
        <v>0.745</v>
      </c>
      <c r="N2483">
        <v>5.39</v>
      </c>
      <c r="O2483">
        <v>5.0444658346833329</v>
      </c>
    </row>
    <row r="2484" spans="2:15" x14ac:dyDescent="0.25">
      <c r="B2484" s="1">
        <v>42297</v>
      </c>
      <c r="C2484">
        <v>30.27101</v>
      </c>
      <c r="D2484">
        <v>66.940010000000001</v>
      </c>
      <c r="E2484">
        <v>1719</v>
      </c>
      <c r="F2484">
        <v>10</v>
      </c>
      <c r="G2484">
        <v>20</v>
      </c>
      <c r="H2484">
        <v>23</v>
      </c>
      <c r="I2484">
        <v>6.9649999999999999</v>
      </c>
      <c r="J2484">
        <v>0</v>
      </c>
      <c r="K2484">
        <v>23.27</v>
      </c>
      <c r="L2484">
        <v>2.85</v>
      </c>
      <c r="M2484">
        <v>0.76500000000000001</v>
      </c>
      <c r="N2484">
        <v>5.4850000000000003</v>
      </c>
      <c r="O2484">
        <v>5.5952895904333335</v>
      </c>
    </row>
    <row r="2485" spans="2:15" x14ac:dyDescent="0.25">
      <c r="B2485" s="1">
        <v>42298</v>
      </c>
      <c r="C2485">
        <v>30.27101</v>
      </c>
      <c r="D2485">
        <v>66.940010000000001</v>
      </c>
      <c r="E2485">
        <v>1719</v>
      </c>
      <c r="F2485">
        <v>10</v>
      </c>
      <c r="G2485">
        <v>21</v>
      </c>
      <c r="H2485">
        <v>22.76</v>
      </c>
      <c r="I2485">
        <v>9.0649999999999995</v>
      </c>
      <c r="J2485">
        <v>0</v>
      </c>
      <c r="K2485">
        <v>22.21</v>
      </c>
      <c r="L2485">
        <v>2.75</v>
      </c>
      <c r="M2485">
        <v>0.77</v>
      </c>
      <c r="N2485">
        <v>5.5</v>
      </c>
      <c r="O2485">
        <v>5.5655871547641667</v>
      </c>
    </row>
    <row r="2486" spans="2:15" x14ac:dyDescent="0.25">
      <c r="B2486" s="1">
        <v>42299</v>
      </c>
      <c r="C2486">
        <v>30.27101</v>
      </c>
      <c r="D2486">
        <v>66.940010000000001</v>
      </c>
      <c r="E2486">
        <v>1719</v>
      </c>
      <c r="F2486">
        <v>10</v>
      </c>
      <c r="G2486">
        <v>22</v>
      </c>
      <c r="H2486">
        <v>23.454999999999998</v>
      </c>
      <c r="I2486">
        <v>9.8550000000000004</v>
      </c>
      <c r="J2486">
        <v>0</v>
      </c>
      <c r="K2486">
        <v>24.254999999999999</v>
      </c>
      <c r="L2486">
        <v>3.16</v>
      </c>
      <c r="M2486">
        <v>0.76</v>
      </c>
      <c r="N2486">
        <v>5.32</v>
      </c>
      <c r="O2486">
        <v>5.4063194260833338</v>
      </c>
    </row>
    <row r="2487" spans="2:15" x14ac:dyDescent="0.25">
      <c r="B2487" s="1">
        <v>42300</v>
      </c>
      <c r="C2487">
        <v>30.27101</v>
      </c>
      <c r="D2487">
        <v>66.940010000000001</v>
      </c>
      <c r="E2487">
        <v>1719</v>
      </c>
      <c r="F2487">
        <v>10</v>
      </c>
      <c r="G2487">
        <v>23</v>
      </c>
      <c r="H2487">
        <v>22.88</v>
      </c>
      <c r="I2487">
        <v>10.02</v>
      </c>
      <c r="J2487">
        <v>0</v>
      </c>
      <c r="K2487">
        <v>28.25</v>
      </c>
      <c r="L2487">
        <v>3.72</v>
      </c>
      <c r="M2487">
        <v>0.66999999999999993</v>
      </c>
      <c r="N2487">
        <v>5.2149999999999999</v>
      </c>
      <c r="O2487">
        <v>4.754970864591666</v>
      </c>
    </row>
    <row r="2488" spans="2:15" x14ac:dyDescent="0.25">
      <c r="B2488" s="1">
        <v>42301</v>
      </c>
      <c r="C2488">
        <v>30.27101</v>
      </c>
      <c r="D2488">
        <v>66.940010000000001</v>
      </c>
      <c r="E2488">
        <v>1719</v>
      </c>
      <c r="F2488">
        <v>10</v>
      </c>
      <c r="G2488">
        <v>24</v>
      </c>
      <c r="H2488">
        <v>19.765000000000001</v>
      </c>
      <c r="I2488">
        <v>9.3350000000000009</v>
      </c>
      <c r="J2488">
        <v>0.315</v>
      </c>
      <c r="K2488">
        <v>42.924999999999997</v>
      </c>
      <c r="L2488">
        <v>5.2450000000000001</v>
      </c>
      <c r="M2488">
        <v>0.66</v>
      </c>
      <c r="N2488">
        <v>4.8949999999999996</v>
      </c>
      <c r="O2488">
        <v>4.5848752250249998</v>
      </c>
    </row>
    <row r="2489" spans="2:15" x14ac:dyDescent="0.25">
      <c r="B2489" s="1">
        <v>42302</v>
      </c>
      <c r="C2489">
        <v>30.27101</v>
      </c>
      <c r="D2489">
        <v>66.940010000000001</v>
      </c>
      <c r="E2489">
        <v>1719</v>
      </c>
      <c r="F2489">
        <v>10</v>
      </c>
      <c r="G2489">
        <v>25</v>
      </c>
      <c r="H2489">
        <v>20.53</v>
      </c>
      <c r="I2489">
        <v>6.2949999999999999</v>
      </c>
      <c r="J2489">
        <v>5.5E-2</v>
      </c>
      <c r="K2489">
        <v>32.975000000000001</v>
      </c>
      <c r="L2489">
        <v>3.61</v>
      </c>
      <c r="M2489">
        <v>0.76500000000000001</v>
      </c>
      <c r="N2489">
        <v>5.2450000000000001</v>
      </c>
      <c r="O2489">
        <v>5.3897693207500001</v>
      </c>
    </row>
    <row r="2490" spans="2:15" x14ac:dyDescent="0.25">
      <c r="B2490" s="1">
        <v>42303</v>
      </c>
      <c r="C2490">
        <v>30.27101</v>
      </c>
      <c r="D2490">
        <v>66.940010000000001</v>
      </c>
      <c r="E2490">
        <v>1719</v>
      </c>
      <c r="F2490">
        <v>10</v>
      </c>
      <c r="G2490">
        <v>26</v>
      </c>
      <c r="H2490">
        <v>20.754999999999999</v>
      </c>
      <c r="I2490">
        <v>6.4749999999999996</v>
      </c>
      <c r="J2490">
        <v>0</v>
      </c>
      <c r="K2490">
        <v>21.914999999999999</v>
      </c>
      <c r="L2490">
        <v>2.375</v>
      </c>
      <c r="M2490">
        <v>0.79</v>
      </c>
      <c r="N2490">
        <v>5.2649999999999997</v>
      </c>
      <c r="O2490">
        <v>5.4027287230833334</v>
      </c>
    </row>
    <row r="2491" spans="2:15" x14ac:dyDescent="0.25">
      <c r="B2491" s="1">
        <v>42304</v>
      </c>
      <c r="C2491">
        <v>30.27101</v>
      </c>
      <c r="D2491">
        <v>66.940010000000001</v>
      </c>
      <c r="E2491">
        <v>1719</v>
      </c>
      <c r="F2491">
        <v>10</v>
      </c>
      <c r="G2491">
        <v>27</v>
      </c>
      <c r="H2491">
        <v>22.69</v>
      </c>
      <c r="I2491">
        <v>5.35</v>
      </c>
      <c r="J2491">
        <v>0</v>
      </c>
      <c r="K2491">
        <v>18.2</v>
      </c>
      <c r="L2491">
        <v>2.02</v>
      </c>
      <c r="M2491">
        <v>0.79</v>
      </c>
      <c r="N2491">
        <v>5.2850000000000001</v>
      </c>
      <c r="O2491">
        <v>5.3905161122083332</v>
      </c>
    </row>
    <row r="2492" spans="2:15" x14ac:dyDescent="0.25">
      <c r="B2492" s="1">
        <v>42305</v>
      </c>
      <c r="C2492">
        <v>30.27101</v>
      </c>
      <c r="D2492">
        <v>66.940010000000001</v>
      </c>
      <c r="E2492">
        <v>1719</v>
      </c>
      <c r="F2492">
        <v>10</v>
      </c>
      <c r="G2492">
        <v>28</v>
      </c>
      <c r="H2492">
        <v>23.065000000000001</v>
      </c>
      <c r="I2492">
        <v>5.73</v>
      </c>
      <c r="J2492">
        <v>0</v>
      </c>
      <c r="K2492">
        <v>19.329999999999998</v>
      </c>
      <c r="L2492">
        <v>2.2250000000000001</v>
      </c>
      <c r="M2492">
        <v>0.78</v>
      </c>
      <c r="N2492">
        <v>5.2</v>
      </c>
      <c r="O2492">
        <v>5.3169568953499997</v>
      </c>
    </row>
    <row r="2493" spans="2:15" x14ac:dyDescent="0.25">
      <c r="B2493" s="1">
        <v>42306</v>
      </c>
      <c r="C2493">
        <v>30.27101</v>
      </c>
      <c r="D2493">
        <v>66.940010000000001</v>
      </c>
      <c r="E2493">
        <v>1719</v>
      </c>
      <c r="F2493">
        <v>10</v>
      </c>
      <c r="G2493">
        <v>29</v>
      </c>
      <c r="H2493">
        <v>24.2</v>
      </c>
      <c r="I2493">
        <v>6.7649999999999997</v>
      </c>
      <c r="J2493">
        <v>0</v>
      </c>
      <c r="K2493">
        <v>20.555</v>
      </c>
      <c r="L2493">
        <v>2.63</v>
      </c>
      <c r="M2493">
        <v>0.68500000000000005</v>
      </c>
      <c r="N2493">
        <v>4.4400000000000004</v>
      </c>
      <c r="O2493">
        <v>4.6636690101666662</v>
      </c>
    </row>
    <row r="2494" spans="2:15" x14ac:dyDescent="0.25">
      <c r="B2494" s="1">
        <v>42307</v>
      </c>
      <c r="C2494">
        <v>30.27101</v>
      </c>
      <c r="D2494">
        <v>66.940010000000001</v>
      </c>
      <c r="E2494">
        <v>1719</v>
      </c>
      <c r="F2494">
        <v>10</v>
      </c>
      <c r="G2494">
        <v>30</v>
      </c>
      <c r="H2494">
        <v>24.49</v>
      </c>
      <c r="I2494">
        <v>8.5950000000000006</v>
      </c>
      <c r="J2494">
        <v>0</v>
      </c>
      <c r="K2494">
        <v>17.579999999999998</v>
      </c>
      <c r="L2494">
        <v>2.35</v>
      </c>
      <c r="M2494">
        <v>0.755</v>
      </c>
      <c r="N2494">
        <v>4.8600000000000003</v>
      </c>
      <c r="O2494">
        <v>5.0472230953716659</v>
      </c>
    </row>
    <row r="2495" spans="2:15" x14ac:dyDescent="0.25">
      <c r="B2495" s="1">
        <v>42308</v>
      </c>
      <c r="C2495">
        <v>30.27101</v>
      </c>
      <c r="D2495">
        <v>66.940010000000001</v>
      </c>
      <c r="E2495">
        <v>1719</v>
      </c>
      <c r="F2495">
        <v>10</v>
      </c>
      <c r="G2495">
        <v>31</v>
      </c>
      <c r="H2495">
        <v>24.375</v>
      </c>
      <c r="I2495">
        <v>9.09</v>
      </c>
      <c r="J2495">
        <v>0</v>
      </c>
      <c r="K2495">
        <v>19.515000000000001</v>
      </c>
      <c r="L2495">
        <v>2.63</v>
      </c>
      <c r="M2495">
        <v>0.76</v>
      </c>
      <c r="N2495">
        <v>4.9249999999999998</v>
      </c>
      <c r="O2495">
        <v>5.0174419768916678</v>
      </c>
    </row>
    <row r="2496" spans="2:15" x14ac:dyDescent="0.25">
      <c r="B2496" s="1">
        <v>42309</v>
      </c>
      <c r="C2496">
        <v>30.27101</v>
      </c>
      <c r="D2496">
        <v>66.940010000000001</v>
      </c>
      <c r="E2496">
        <v>1719</v>
      </c>
      <c r="F2496">
        <v>11</v>
      </c>
      <c r="G2496">
        <v>1</v>
      </c>
      <c r="H2496">
        <v>23.484999999999999</v>
      </c>
      <c r="I2496">
        <v>8.6050000000000004</v>
      </c>
      <c r="J2496">
        <v>0</v>
      </c>
      <c r="K2496">
        <v>26.925000000000001</v>
      </c>
      <c r="L2496">
        <v>3.52</v>
      </c>
      <c r="M2496">
        <v>0.72499999999999998</v>
      </c>
      <c r="N2496">
        <v>4.9749999999999996</v>
      </c>
      <c r="O2496">
        <v>4.7870264729416663</v>
      </c>
    </row>
    <row r="2497" spans="2:15" x14ac:dyDescent="0.25">
      <c r="B2497" s="1">
        <v>42310</v>
      </c>
      <c r="C2497">
        <v>30.27101</v>
      </c>
      <c r="D2497">
        <v>66.940010000000001</v>
      </c>
      <c r="E2497">
        <v>1719</v>
      </c>
      <c r="F2497">
        <v>11</v>
      </c>
      <c r="G2497">
        <v>2</v>
      </c>
      <c r="H2497">
        <v>21.484999999999999</v>
      </c>
      <c r="I2497">
        <v>9.6999999999999993</v>
      </c>
      <c r="J2497">
        <v>0.01</v>
      </c>
      <c r="K2497">
        <v>35.19</v>
      </c>
      <c r="L2497">
        <v>4.415</v>
      </c>
      <c r="M2497">
        <v>0.54500000000000004</v>
      </c>
      <c r="N2497">
        <v>3.7850000000000001</v>
      </c>
      <c r="O2497">
        <v>4.2534353536499996</v>
      </c>
    </row>
    <row r="2498" spans="2:15" x14ac:dyDescent="0.25">
      <c r="B2498" s="1">
        <v>42311</v>
      </c>
      <c r="C2498">
        <v>30.27101</v>
      </c>
      <c r="D2498">
        <v>66.940010000000001</v>
      </c>
      <c r="E2498">
        <v>1719</v>
      </c>
      <c r="F2498">
        <v>11</v>
      </c>
      <c r="G2498">
        <v>3</v>
      </c>
      <c r="H2498">
        <v>21.79</v>
      </c>
      <c r="I2498">
        <v>9.58</v>
      </c>
      <c r="J2498">
        <v>0.24</v>
      </c>
      <c r="K2498">
        <v>39.204999999999998</v>
      </c>
      <c r="L2498">
        <v>4.8150000000000004</v>
      </c>
      <c r="M2498">
        <v>0.67500000000000004</v>
      </c>
      <c r="N2498">
        <v>4.6900000000000004</v>
      </c>
      <c r="O2498">
        <v>4.5819168463999995</v>
      </c>
    </row>
    <row r="2499" spans="2:15" x14ac:dyDescent="0.25">
      <c r="B2499" s="1">
        <v>42312</v>
      </c>
      <c r="C2499">
        <v>30.27101</v>
      </c>
      <c r="D2499">
        <v>66.940010000000001</v>
      </c>
      <c r="E2499">
        <v>1719</v>
      </c>
      <c r="F2499">
        <v>11</v>
      </c>
      <c r="G2499">
        <v>4</v>
      </c>
      <c r="H2499">
        <v>18.96</v>
      </c>
      <c r="I2499">
        <v>6.3049999999999997</v>
      </c>
      <c r="J2499">
        <v>0.15</v>
      </c>
      <c r="K2499">
        <v>40.524999999999999</v>
      </c>
      <c r="L2499">
        <v>4.17</v>
      </c>
      <c r="M2499">
        <v>0.73499999999999999</v>
      </c>
      <c r="N2499">
        <v>4.6500000000000004</v>
      </c>
      <c r="O2499">
        <v>4.5825332576999998</v>
      </c>
    </row>
    <row r="2500" spans="2:15" x14ac:dyDescent="0.25">
      <c r="B2500" s="1">
        <v>42313</v>
      </c>
      <c r="C2500">
        <v>30.27101</v>
      </c>
      <c r="D2500">
        <v>66.940010000000001</v>
      </c>
      <c r="E2500">
        <v>1719</v>
      </c>
      <c r="F2500">
        <v>11</v>
      </c>
      <c r="G2500">
        <v>5</v>
      </c>
      <c r="H2500">
        <v>19.215</v>
      </c>
      <c r="I2500">
        <v>3.41</v>
      </c>
      <c r="J2500">
        <v>0</v>
      </c>
      <c r="K2500">
        <v>22.54</v>
      </c>
      <c r="L2500">
        <v>2.0299999999999998</v>
      </c>
      <c r="M2500">
        <v>0.79</v>
      </c>
      <c r="N2500">
        <v>4.8849999999999998</v>
      </c>
      <c r="O2500">
        <v>5.0194503649666657</v>
      </c>
    </row>
    <row r="2501" spans="2:15" x14ac:dyDescent="0.25">
      <c r="B2501" s="1">
        <v>42314</v>
      </c>
      <c r="C2501">
        <v>30.27101</v>
      </c>
      <c r="D2501">
        <v>66.940010000000001</v>
      </c>
      <c r="E2501">
        <v>1719</v>
      </c>
      <c r="F2501">
        <v>11</v>
      </c>
      <c r="G2501">
        <v>6</v>
      </c>
      <c r="H2501">
        <v>19.350000000000001</v>
      </c>
      <c r="I2501">
        <v>3.2349999999999999</v>
      </c>
      <c r="J2501">
        <v>0</v>
      </c>
      <c r="K2501">
        <v>17.440000000000001</v>
      </c>
      <c r="L2501">
        <v>1.62</v>
      </c>
      <c r="M2501">
        <v>0.79500000000000004</v>
      </c>
      <c r="N2501">
        <v>4.8600000000000003</v>
      </c>
      <c r="O2501">
        <v>5.0261502913333338</v>
      </c>
    </row>
    <row r="2502" spans="2:15" x14ac:dyDescent="0.25">
      <c r="B2502" s="1">
        <v>42315</v>
      </c>
      <c r="C2502">
        <v>30.27101</v>
      </c>
      <c r="D2502">
        <v>66.940010000000001</v>
      </c>
      <c r="E2502">
        <v>1719</v>
      </c>
      <c r="F2502">
        <v>11</v>
      </c>
      <c r="G2502">
        <v>7</v>
      </c>
      <c r="H2502">
        <v>21.06</v>
      </c>
      <c r="I2502">
        <v>5.0449999999999999</v>
      </c>
      <c r="J2502">
        <v>0</v>
      </c>
      <c r="K2502">
        <v>18.795000000000002</v>
      </c>
      <c r="L2502">
        <v>1.97</v>
      </c>
      <c r="M2502">
        <v>0.75</v>
      </c>
      <c r="N2502">
        <v>4.67</v>
      </c>
      <c r="O2502">
        <v>4.8261644014999998</v>
      </c>
    </row>
    <row r="2503" spans="2:15" x14ac:dyDescent="0.25">
      <c r="B2503" s="1">
        <v>42316</v>
      </c>
      <c r="C2503">
        <v>30.27101</v>
      </c>
      <c r="D2503">
        <v>66.940010000000001</v>
      </c>
      <c r="E2503">
        <v>1719</v>
      </c>
      <c r="F2503">
        <v>11</v>
      </c>
      <c r="G2503">
        <v>8</v>
      </c>
      <c r="H2503">
        <v>21.26</v>
      </c>
      <c r="I2503">
        <v>6.4749999999999996</v>
      </c>
      <c r="J2503">
        <v>0</v>
      </c>
      <c r="K2503">
        <v>26.734999999999999</v>
      </c>
      <c r="L2503">
        <v>2.92</v>
      </c>
      <c r="M2503">
        <v>0.69500000000000006</v>
      </c>
      <c r="N2503">
        <v>4.32</v>
      </c>
      <c r="O2503">
        <v>4.4643028834833327</v>
      </c>
    </row>
    <row r="2504" spans="2:15" x14ac:dyDescent="0.25">
      <c r="B2504" s="1">
        <v>42317</v>
      </c>
      <c r="C2504">
        <v>30.27101</v>
      </c>
      <c r="D2504">
        <v>66.940010000000001</v>
      </c>
      <c r="E2504">
        <v>1719</v>
      </c>
      <c r="F2504">
        <v>11</v>
      </c>
      <c r="G2504">
        <v>9</v>
      </c>
      <c r="H2504">
        <v>20.324999999999999</v>
      </c>
      <c r="I2504">
        <v>7.1849999999999996</v>
      </c>
      <c r="J2504">
        <v>1.2649999999999999</v>
      </c>
      <c r="K2504">
        <v>34.04</v>
      </c>
      <c r="L2504">
        <v>3.76</v>
      </c>
      <c r="M2504">
        <v>0.65500000000000003</v>
      </c>
      <c r="N2504">
        <v>4.3250000000000002</v>
      </c>
      <c r="O2504">
        <v>3.9399079888249995</v>
      </c>
    </row>
    <row r="2505" spans="2:15" x14ac:dyDescent="0.25">
      <c r="B2505" s="1">
        <v>42318</v>
      </c>
      <c r="C2505">
        <v>30.27101</v>
      </c>
      <c r="D2505">
        <v>66.940010000000001</v>
      </c>
      <c r="E2505">
        <v>1719</v>
      </c>
      <c r="F2505">
        <v>11</v>
      </c>
      <c r="G2505">
        <v>10</v>
      </c>
      <c r="H2505">
        <v>19.324999999999999</v>
      </c>
      <c r="I2505">
        <v>6.665</v>
      </c>
      <c r="J2505">
        <v>1.04</v>
      </c>
      <c r="K2505">
        <v>44.314999999999998</v>
      </c>
      <c r="L2505">
        <v>4.82</v>
      </c>
      <c r="M2505">
        <v>0.69500000000000006</v>
      </c>
      <c r="N2505">
        <v>4.3849999999999998</v>
      </c>
      <c r="O2505">
        <v>4.0698629638333328</v>
      </c>
    </row>
    <row r="2506" spans="2:15" x14ac:dyDescent="0.25">
      <c r="B2506" s="1">
        <v>42319</v>
      </c>
      <c r="C2506">
        <v>30.27101</v>
      </c>
      <c r="D2506">
        <v>66.940010000000001</v>
      </c>
      <c r="E2506">
        <v>1719</v>
      </c>
      <c r="F2506">
        <v>11</v>
      </c>
      <c r="G2506">
        <v>11</v>
      </c>
      <c r="H2506">
        <v>17.414999999999999</v>
      </c>
      <c r="I2506">
        <v>6.85</v>
      </c>
      <c r="J2506">
        <v>1.415</v>
      </c>
      <c r="K2506">
        <v>51.35</v>
      </c>
      <c r="L2506">
        <v>5.56</v>
      </c>
      <c r="M2506">
        <v>0.53500000000000003</v>
      </c>
      <c r="N2506">
        <v>3.1850000000000001</v>
      </c>
      <c r="O2506">
        <v>3.0350911843208337</v>
      </c>
    </row>
    <row r="2507" spans="2:15" x14ac:dyDescent="0.25">
      <c r="B2507" s="1">
        <v>42320</v>
      </c>
      <c r="C2507">
        <v>30.27101</v>
      </c>
      <c r="D2507">
        <v>66.940010000000001</v>
      </c>
      <c r="E2507">
        <v>1719</v>
      </c>
      <c r="F2507">
        <v>11</v>
      </c>
      <c r="G2507">
        <v>12</v>
      </c>
      <c r="H2507">
        <v>20.655000000000001</v>
      </c>
      <c r="I2507">
        <v>5.0999999999999996</v>
      </c>
      <c r="J2507">
        <v>1.31</v>
      </c>
      <c r="K2507">
        <v>43.215000000000003</v>
      </c>
      <c r="L2507">
        <v>4.9800000000000004</v>
      </c>
      <c r="M2507">
        <v>0.59</v>
      </c>
      <c r="N2507">
        <v>3.75</v>
      </c>
      <c r="O2507">
        <v>3.9207841215416668</v>
      </c>
    </row>
    <row r="2508" spans="2:15" x14ac:dyDescent="0.25">
      <c r="B2508" s="1">
        <v>42321</v>
      </c>
      <c r="C2508">
        <v>30.27101</v>
      </c>
      <c r="D2508">
        <v>66.940010000000001</v>
      </c>
      <c r="E2508">
        <v>1719</v>
      </c>
      <c r="F2508">
        <v>11</v>
      </c>
      <c r="G2508">
        <v>13</v>
      </c>
      <c r="H2508">
        <v>19.010000000000002</v>
      </c>
      <c r="I2508">
        <v>5.4749999999999996</v>
      </c>
      <c r="J2508">
        <v>0.5</v>
      </c>
      <c r="K2508">
        <v>35.15</v>
      </c>
      <c r="L2508">
        <v>3.51</v>
      </c>
      <c r="M2508">
        <v>0.76</v>
      </c>
      <c r="N2508">
        <v>4.5149999999999997</v>
      </c>
      <c r="O2508">
        <v>4.2079644588518335</v>
      </c>
    </row>
    <row r="2509" spans="2:15" x14ac:dyDescent="0.25">
      <c r="B2509" s="1">
        <v>42322</v>
      </c>
      <c r="C2509">
        <v>30.27101</v>
      </c>
      <c r="D2509">
        <v>66.940010000000001</v>
      </c>
      <c r="E2509">
        <v>1719</v>
      </c>
      <c r="F2509">
        <v>11</v>
      </c>
      <c r="G2509">
        <v>14</v>
      </c>
      <c r="H2509">
        <v>18.895</v>
      </c>
      <c r="I2509">
        <v>4.2450000000000001</v>
      </c>
      <c r="J2509">
        <v>0</v>
      </c>
      <c r="K2509">
        <v>28.605</v>
      </c>
      <c r="L2509">
        <v>2.7450000000000001</v>
      </c>
      <c r="M2509">
        <v>0.78</v>
      </c>
      <c r="N2509">
        <v>4.5149999999999997</v>
      </c>
      <c r="O2509">
        <v>4.6816020068666671</v>
      </c>
    </row>
    <row r="2510" spans="2:15" x14ac:dyDescent="0.25">
      <c r="B2510" s="1">
        <v>42323</v>
      </c>
      <c r="C2510">
        <v>30.27101</v>
      </c>
      <c r="D2510">
        <v>66.940010000000001</v>
      </c>
      <c r="E2510">
        <v>1719</v>
      </c>
      <c r="F2510">
        <v>11</v>
      </c>
      <c r="G2510">
        <v>15</v>
      </c>
      <c r="H2510">
        <v>19.285</v>
      </c>
      <c r="I2510">
        <v>3.99</v>
      </c>
      <c r="J2510">
        <v>0</v>
      </c>
      <c r="K2510">
        <v>30.1</v>
      </c>
      <c r="L2510">
        <v>2.835</v>
      </c>
      <c r="M2510">
        <v>0.76500000000000001</v>
      </c>
      <c r="N2510">
        <v>4.38</v>
      </c>
      <c r="O2510">
        <v>4.5226221562499997</v>
      </c>
    </row>
    <row r="2511" spans="2:15" x14ac:dyDescent="0.25">
      <c r="B2511" s="1">
        <v>42324</v>
      </c>
      <c r="C2511">
        <v>30.27101</v>
      </c>
      <c r="D2511">
        <v>66.940010000000001</v>
      </c>
      <c r="E2511">
        <v>1719</v>
      </c>
      <c r="F2511">
        <v>11</v>
      </c>
      <c r="G2511">
        <v>16</v>
      </c>
      <c r="H2511">
        <v>20.565000000000001</v>
      </c>
      <c r="I2511">
        <v>2.57</v>
      </c>
      <c r="J2511">
        <v>0</v>
      </c>
      <c r="K2511">
        <v>24.754999999999999</v>
      </c>
      <c r="L2511">
        <v>2.2450000000000001</v>
      </c>
      <c r="M2511">
        <v>0.79</v>
      </c>
      <c r="N2511">
        <v>4.45</v>
      </c>
      <c r="O2511">
        <v>4.6719860468166674</v>
      </c>
    </row>
    <row r="2512" spans="2:15" x14ac:dyDescent="0.25">
      <c r="B2512" s="1">
        <v>42325</v>
      </c>
      <c r="C2512">
        <v>30.27101</v>
      </c>
      <c r="D2512">
        <v>66.940010000000001</v>
      </c>
      <c r="E2512">
        <v>1719</v>
      </c>
      <c r="F2512">
        <v>11</v>
      </c>
      <c r="G2512">
        <v>17</v>
      </c>
      <c r="H2512">
        <v>21.434999999999999</v>
      </c>
      <c r="I2512">
        <v>5.1749999999999998</v>
      </c>
      <c r="J2512">
        <v>0</v>
      </c>
      <c r="K2512">
        <v>18.495000000000001</v>
      </c>
      <c r="L2512">
        <v>1.86</v>
      </c>
      <c r="M2512">
        <v>0.77500000000000002</v>
      </c>
      <c r="N2512">
        <v>4.38</v>
      </c>
      <c r="O2512">
        <v>4.5951919019199998</v>
      </c>
    </row>
    <row r="2513" spans="2:15" x14ac:dyDescent="0.25">
      <c r="B2513" s="1">
        <v>42326</v>
      </c>
      <c r="C2513">
        <v>30.27101</v>
      </c>
      <c r="D2513">
        <v>66.940010000000001</v>
      </c>
      <c r="E2513">
        <v>1719</v>
      </c>
      <c r="F2513">
        <v>11</v>
      </c>
      <c r="G2513">
        <v>18</v>
      </c>
      <c r="H2513">
        <v>23.54</v>
      </c>
      <c r="I2513">
        <v>6.5149999999999997</v>
      </c>
      <c r="J2513">
        <v>0</v>
      </c>
      <c r="K2513">
        <v>17.535</v>
      </c>
      <c r="L2513">
        <v>1.9950000000000001</v>
      </c>
      <c r="M2513">
        <v>0.75</v>
      </c>
      <c r="N2513">
        <v>4.2850000000000001</v>
      </c>
      <c r="O2513">
        <v>4.4480216544999998</v>
      </c>
    </row>
    <row r="2514" spans="2:15" x14ac:dyDescent="0.25">
      <c r="B2514" s="1">
        <v>42327</v>
      </c>
      <c r="C2514">
        <v>30.27101</v>
      </c>
      <c r="D2514">
        <v>66.940010000000001</v>
      </c>
      <c r="E2514">
        <v>1719</v>
      </c>
      <c r="F2514">
        <v>11</v>
      </c>
      <c r="G2514">
        <v>19</v>
      </c>
      <c r="H2514">
        <v>22.285</v>
      </c>
      <c r="I2514">
        <v>6.6150000000000002</v>
      </c>
      <c r="J2514">
        <v>0</v>
      </c>
      <c r="K2514">
        <v>22.835000000000001</v>
      </c>
      <c r="L2514">
        <v>2.625</v>
      </c>
      <c r="M2514">
        <v>0.76</v>
      </c>
      <c r="N2514">
        <v>4.2699999999999996</v>
      </c>
      <c r="O2514">
        <v>4.5465976740833334</v>
      </c>
    </row>
    <row r="2515" spans="2:15" x14ac:dyDescent="0.25">
      <c r="B2515" s="1">
        <v>42328</v>
      </c>
      <c r="C2515">
        <v>30.27101</v>
      </c>
      <c r="D2515">
        <v>66.940010000000001</v>
      </c>
      <c r="E2515">
        <v>1719</v>
      </c>
      <c r="F2515">
        <v>11</v>
      </c>
      <c r="G2515">
        <v>20</v>
      </c>
      <c r="H2515">
        <v>21.54</v>
      </c>
      <c r="I2515">
        <v>7.3150000000000004</v>
      </c>
      <c r="J2515">
        <v>0</v>
      </c>
      <c r="K2515">
        <v>24.484999999999999</v>
      </c>
      <c r="L2515">
        <v>2.72</v>
      </c>
      <c r="M2515">
        <v>0.73</v>
      </c>
      <c r="N2515">
        <v>4.2450000000000001</v>
      </c>
      <c r="O2515">
        <v>4.3446688135833336</v>
      </c>
    </row>
    <row r="2516" spans="2:15" x14ac:dyDescent="0.25">
      <c r="B2516" s="1">
        <v>42329</v>
      </c>
      <c r="C2516">
        <v>30.27101</v>
      </c>
      <c r="D2516">
        <v>66.940010000000001</v>
      </c>
      <c r="E2516">
        <v>1719</v>
      </c>
      <c r="F2516">
        <v>11</v>
      </c>
      <c r="G2516">
        <v>21</v>
      </c>
      <c r="H2516">
        <v>17.579999999999998</v>
      </c>
      <c r="I2516">
        <v>4.165</v>
      </c>
      <c r="J2516">
        <v>0</v>
      </c>
      <c r="K2516">
        <v>36.31</v>
      </c>
      <c r="L2516">
        <v>3.3250000000000002</v>
      </c>
      <c r="M2516">
        <v>0.70500000000000007</v>
      </c>
      <c r="N2516">
        <v>4.1050000000000004</v>
      </c>
      <c r="O2516">
        <v>4.0531158205000004</v>
      </c>
    </row>
    <row r="2517" spans="2:15" x14ac:dyDescent="0.25">
      <c r="B2517" s="1">
        <v>42330</v>
      </c>
      <c r="C2517">
        <v>30.27101</v>
      </c>
      <c r="D2517">
        <v>66.940010000000001</v>
      </c>
      <c r="E2517">
        <v>1719</v>
      </c>
      <c r="F2517">
        <v>11</v>
      </c>
      <c r="G2517">
        <v>22</v>
      </c>
      <c r="H2517">
        <v>14.685</v>
      </c>
      <c r="I2517">
        <v>2.94</v>
      </c>
      <c r="J2517">
        <v>0</v>
      </c>
      <c r="K2517">
        <v>43.344999999999999</v>
      </c>
      <c r="L2517">
        <v>3.58</v>
      </c>
      <c r="M2517">
        <v>0.56000000000000005</v>
      </c>
      <c r="N2517">
        <v>3.2149999999999999</v>
      </c>
      <c r="O2517">
        <v>3.2418062273416663</v>
      </c>
    </row>
    <row r="2518" spans="2:15" x14ac:dyDescent="0.25">
      <c r="B2518" s="1">
        <v>42331</v>
      </c>
      <c r="C2518">
        <v>30.27101</v>
      </c>
      <c r="D2518">
        <v>66.940010000000001</v>
      </c>
      <c r="E2518">
        <v>1719</v>
      </c>
      <c r="F2518">
        <v>11</v>
      </c>
      <c r="G2518">
        <v>23</v>
      </c>
      <c r="H2518">
        <v>13.24</v>
      </c>
      <c r="I2518">
        <v>1.24</v>
      </c>
      <c r="J2518">
        <v>0</v>
      </c>
      <c r="K2518">
        <v>40.770000000000003</v>
      </c>
      <c r="L2518">
        <v>2.9049999999999998</v>
      </c>
      <c r="M2518">
        <v>0.70500000000000007</v>
      </c>
      <c r="N2518">
        <v>4.0199999999999996</v>
      </c>
      <c r="O2518">
        <v>3.7631615065833328</v>
      </c>
    </row>
    <row r="2519" spans="2:15" x14ac:dyDescent="0.25">
      <c r="B2519" s="1">
        <v>42332</v>
      </c>
      <c r="C2519">
        <v>30.27101</v>
      </c>
      <c r="D2519">
        <v>66.940010000000001</v>
      </c>
      <c r="E2519">
        <v>1719</v>
      </c>
      <c r="F2519">
        <v>11</v>
      </c>
      <c r="G2519">
        <v>24</v>
      </c>
      <c r="H2519">
        <v>13.885</v>
      </c>
      <c r="I2519">
        <v>0.245</v>
      </c>
      <c r="J2519">
        <v>0</v>
      </c>
      <c r="K2519">
        <v>42.42</v>
      </c>
      <c r="L2519">
        <v>3.03</v>
      </c>
      <c r="M2519">
        <v>0.67999999999999994</v>
      </c>
      <c r="N2519">
        <v>3.55</v>
      </c>
      <c r="O2519">
        <v>4.0457358169166664</v>
      </c>
    </row>
    <row r="2520" spans="2:15" x14ac:dyDescent="0.25">
      <c r="B2520" s="1">
        <v>42333</v>
      </c>
      <c r="C2520">
        <v>30.27101</v>
      </c>
      <c r="D2520">
        <v>66.940010000000001</v>
      </c>
      <c r="E2520">
        <v>1719</v>
      </c>
      <c r="F2520">
        <v>11</v>
      </c>
      <c r="G2520">
        <v>25</v>
      </c>
      <c r="H2520">
        <v>14.175000000000001</v>
      </c>
      <c r="I2520">
        <v>1.87</v>
      </c>
      <c r="J2520">
        <v>0</v>
      </c>
      <c r="K2520">
        <v>43.62</v>
      </c>
      <c r="L2520">
        <v>3.2</v>
      </c>
      <c r="M2520">
        <v>0.67999999999999994</v>
      </c>
      <c r="N2520">
        <v>3.75</v>
      </c>
      <c r="O2520">
        <v>4.1157224820999998</v>
      </c>
    </row>
    <row r="2521" spans="2:15" x14ac:dyDescent="0.25">
      <c r="B2521" s="1">
        <v>42334</v>
      </c>
      <c r="C2521">
        <v>30.27101</v>
      </c>
      <c r="D2521">
        <v>66.940010000000001</v>
      </c>
      <c r="E2521">
        <v>1719</v>
      </c>
      <c r="F2521">
        <v>11</v>
      </c>
      <c r="G2521">
        <v>26</v>
      </c>
      <c r="H2521">
        <v>13.36</v>
      </c>
      <c r="I2521">
        <v>-0.19500000000000001</v>
      </c>
      <c r="J2521">
        <v>0</v>
      </c>
      <c r="K2521">
        <v>39.875</v>
      </c>
      <c r="L2521">
        <v>2.67</v>
      </c>
      <c r="M2521">
        <v>0.76500000000000001</v>
      </c>
      <c r="N2521">
        <v>4.0350000000000001</v>
      </c>
      <c r="O2521">
        <v>4.1112365678258342</v>
      </c>
    </row>
    <row r="2522" spans="2:15" x14ac:dyDescent="0.25">
      <c r="B2522" s="1">
        <v>42335</v>
      </c>
      <c r="C2522">
        <v>30.27101</v>
      </c>
      <c r="D2522">
        <v>66.940010000000001</v>
      </c>
      <c r="E2522">
        <v>1719</v>
      </c>
      <c r="F2522">
        <v>11</v>
      </c>
      <c r="G2522">
        <v>27</v>
      </c>
      <c r="H2522">
        <v>17.600000000000001</v>
      </c>
      <c r="I2522">
        <v>1.095</v>
      </c>
      <c r="J2522">
        <v>0</v>
      </c>
      <c r="K2522">
        <v>23.504999999999999</v>
      </c>
      <c r="L2522">
        <v>1.82</v>
      </c>
      <c r="M2522">
        <v>0.78</v>
      </c>
      <c r="N2522">
        <v>4.1050000000000004</v>
      </c>
      <c r="O2522">
        <v>4.249497875416667</v>
      </c>
    </row>
    <row r="2523" spans="2:15" x14ac:dyDescent="0.25">
      <c r="B2523" s="1">
        <v>42336</v>
      </c>
      <c r="C2523">
        <v>30.27101</v>
      </c>
      <c r="D2523">
        <v>66.940010000000001</v>
      </c>
      <c r="E2523">
        <v>1719</v>
      </c>
      <c r="F2523">
        <v>11</v>
      </c>
      <c r="G2523">
        <v>28</v>
      </c>
      <c r="H2523">
        <v>19.04</v>
      </c>
      <c r="I2523">
        <v>2.2850000000000001</v>
      </c>
      <c r="J2523">
        <v>0</v>
      </c>
      <c r="K2523">
        <v>22.12</v>
      </c>
      <c r="L2523">
        <v>2.0299999999999998</v>
      </c>
      <c r="M2523">
        <v>0.76500000000000001</v>
      </c>
      <c r="N2523">
        <v>4.0199999999999996</v>
      </c>
      <c r="O2523">
        <v>4.2196552903416658</v>
      </c>
    </row>
    <row r="2524" spans="2:15" x14ac:dyDescent="0.25">
      <c r="B2524" s="1">
        <v>42337</v>
      </c>
      <c r="C2524">
        <v>30.27101</v>
      </c>
      <c r="D2524">
        <v>66.940010000000001</v>
      </c>
      <c r="E2524">
        <v>1719</v>
      </c>
      <c r="F2524">
        <v>11</v>
      </c>
      <c r="G2524">
        <v>29</v>
      </c>
      <c r="H2524">
        <v>18.37</v>
      </c>
      <c r="I2524">
        <v>4.62</v>
      </c>
      <c r="J2524">
        <v>0</v>
      </c>
      <c r="K2524">
        <v>23.89</v>
      </c>
      <c r="L2524">
        <v>2.3050000000000002</v>
      </c>
      <c r="M2524">
        <v>0.75</v>
      </c>
      <c r="N2524">
        <v>3.9249999999999998</v>
      </c>
      <c r="O2524">
        <v>4.1188200174249996</v>
      </c>
    </row>
    <row r="2525" spans="2:15" x14ac:dyDescent="0.25">
      <c r="B2525" s="1">
        <v>42338</v>
      </c>
      <c r="C2525">
        <v>30.27101</v>
      </c>
      <c r="D2525">
        <v>66.940010000000001</v>
      </c>
      <c r="E2525">
        <v>1719</v>
      </c>
      <c r="F2525">
        <v>11</v>
      </c>
      <c r="G2525">
        <v>30</v>
      </c>
      <c r="H2525">
        <v>17.995000000000001</v>
      </c>
      <c r="I2525">
        <v>4.0549999999999997</v>
      </c>
      <c r="J2525">
        <v>0</v>
      </c>
      <c r="K2525">
        <v>29.234999999999999</v>
      </c>
      <c r="L2525">
        <v>2.645</v>
      </c>
      <c r="M2525">
        <v>0.76</v>
      </c>
      <c r="N2525">
        <v>3.9249999999999998</v>
      </c>
      <c r="O2525">
        <v>3.9937340714166663</v>
      </c>
    </row>
    <row r="2526" spans="2:15" x14ac:dyDescent="0.25">
      <c r="B2526" s="1">
        <v>42339</v>
      </c>
      <c r="C2526">
        <v>30.27101</v>
      </c>
      <c r="D2526">
        <v>66.940010000000001</v>
      </c>
      <c r="E2526">
        <v>1719</v>
      </c>
      <c r="F2526">
        <v>12</v>
      </c>
      <c r="G2526">
        <v>1</v>
      </c>
      <c r="H2526">
        <v>18.13</v>
      </c>
      <c r="I2526">
        <v>2.7149999999999999</v>
      </c>
      <c r="J2526">
        <v>0</v>
      </c>
      <c r="K2526">
        <v>23.454999999999998</v>
      </c>
      <c r="L2526">
        <v>2.04</v>
      </c>
      <c r="M2526">
        <v>0.76</v>
      </c>
      <c r="N2526">
        <v>4.0599999999999996</v>
      </c>
      <c r="O2526">
        <v>4.1300557074416666</v>
      </c>
    </row>
    <row r="2527" spans="2:15" x14ac:dyDescent="0.25">
      <c r="B2527" s="1">
        <v>42340</v>
      </c>
      <c r="C2527">
        <v>30.27101</v>
      </c>
      <c r="D2527">
        <v>66.940010000000001</v>
      </c>
      <c r="E2527">
        <v>1719</v>
      </c>
      <c r="F2527">
        <v>12</v>
      </c>
      <c r="G2527">
        <v>2</v>
      </c>
      <c r="H2527">
        <v>20.57</v>
      </c>
      <c r="I2527">
        <v>3.26</v>
      </c>
      <c r="J2527">
        <v>0</v>
      </c>
      <c r="K2527">
        <v>22.175000000000001</v>
      </c>
      <c r="L2527">
        <v>2.09</v>
      </c>
      <c r="M2527">
        <v>0.76500000000000001</v>
      </c>
      <c r="N2527">
        <v>4.01</v>
      </c>
      <c r="O2527">
        <v>4.1854611599</v>
      </c>
    </row>
    <row r="2528" spans="2:15" x14ac:dyDescent="0.25">
      <c r="B2528" s="1">
        <v>42341</v>
      </c>
      <c r="C2528">
        <v>30.27101</v>
      </c>
      <c r="D2528">
        <v>66.940010000000001</v>
      </c>
      <c r="E2528">
        <v>1719</v>
      </c>
      <c r="F2528">
        <v>12</v>
      </c>
      <c r="G2528">
        <v>3</v>
      </c>
      <c r="H2528">
        <v>23.734999999999999</v>
      </c>
      <c r="I2528">
        <v>5.9550000000000001</v>
      </c>
      <c r="J2528">
        <v>0</v>
      </c>
      <c r="K2528">
        <v>20.010000000000002</v>
      </c>
      <c r="L2528">
        <v>2.2749999999999999</v>
      </c>
      <c r="M2528">
        <v>0.73</v>
      </c>
      <c r="N2528">
        <v>3.93</v>
      </c>
      <c r="O2528">
        <v>4.0853512434749994</v>
      </c>
    </row>
    <row r="2529" spans="2:15" x14ac:dyDescent="0.25">
      <c r="B2529" s="1">
        <v>42342</v>
      </c>
      <c r="C2529">
        <v>30.27101</v>
      </c>
      <c r="D2529">
        <v>66.940010000000001</v>
      </c>
      <c r="E2529">
        <v>1719</v>
      </c>
      <c r="F2529">
        <v>12</v>
      </c>
      <c r="G2529">
        <v>4</v>
      </c>
      <c r="H2529">
        <v>23.43</v>
      </c>
      <c r="I2529">
        <v>8.0299999999999994</v>
      </c>
      <c r="J2529">
        <v>0</v>
      </c>
      <c r="K2529">
        <v>24.8</v>
      </c>
      <c r="L2529">
        <v>2.99</v>
      </c>
      <c r="M2529">
        <v>0.72499999999999998</v>
      </c>
      <c r="N2529">
        <v>3.895</v>
      </c>
      <c r="O2529">
        <v>3.9409315566550003</v>
      </c>
    </row>
    <row r="2530" spans="2:15" x14ac:dyDescent="0.25">
      <c r="B2530" s="1">
        <v>42343</v>
      </c>
      <c r="C2530">
        <v>30.27101</v>
      </c>
      <c r="D2530">
        <v>66.940010000000001</v>
      </c>
      <c r="E2530">
        <v>1719</v>
      </c>
      <c r="F2530">
        <v>12</v>
      </c>
      <c r="G2530">
        <v>5</v>
      </c>
      <c r="H2530">
        <v>23.48</v>
      </c>
      <c r="I2530">
        <v>7.35</v>
      </c>
      <c r="J2530">
        <v>0</v>
      </c>
      <c r="K2530">
        <v>21.645</v>
      </c>
      <c r="L2530">
        <v>2.48</v>
      </c>
      <c r="M2530">
        <v>0.73499999999999999</v>
      </c>
      <c r="N2530">
        <v>3.97</v>
      </c>
      <c r="O2530">
        <v>4.1130685557583337</v>
      </c>
    </row>
    <row r="2531" spans="2:15" x14ac:dyDescent="0.25">
      <c r="B2531" s="1">
        <v>42344</v>
      </c>
      <c r="C2531">
        <v>30.27101</v>
      </c>
      <c r="D2531">
        <v>66.940010000000001</v>
      </c>
      <c r="E2531">
        <v>1719</v>
      </c>
      <c r="F2531">
        <v>12</v>
      </c>
      <c r="G2531">
        <v>6</v>
      </c>
      <c r="H2531">
        <v>22.535</v>
      </c>
      <c r="I2531">
        <v>6.8150000000000004</v>
      </c>
      <c r="J2531">
        <v>0</v>
      </c>
      <c r="K2531">
        <v>22.63</v>
      </c>
      <c r="L2531">
        <v>2.59</v>
      </c>
      <c r="M2531">
        <v>0.69500000000000006</v>
      </c>
      <c r="N2531">
        <v>3.69</v>
      </c>
      <c r="O2531">
        <v>3.7810153366416666</v>
      </c>
    </row>
    <row r="2532" spans="2:15" x14ac:dyDescent="0.25">
      <c r="B2532" s="1">
        <v>42345</v>
      </c>
      <c r="C2532">
        <v>30.27101</v>
      </c>
      <c r="D2532">
        <v>66.940010000000001</v>
      </c>
      <c r="E2532">
        <v>1719</v>
      </c>
      <c r="F2532">
        <v>12</v>
      </c>
      <c r="G2532">
        <v>7</v>
      </c>
      <c r="H2532">
        <v>21.675000000000001</v>
      </c>
      <c r="I2532">
        <v>7.55</v>
      </c>
      <c r="J2532">
        <v>0</v>
      </c>
      <c r="K2532">
        <v>24.21</v>
      </c>
      <c r="L2532">
        <v>2.6949999999999998</v>
      </c>
      <c r="M2532">
        <v>0.68500000000000005</v>
      </c>
      <c r="N2532">
        <v>3.74</v>
      </c>
      <c r="O2532">
        <v>3.7082326548333331</v>
      </c>
    </row>
    <row r="2533" spans="2:15" x14ac:dyDescent="0.25">
      <c r="B2533" s="1">
        <v>42346</v>
      </c>
      <c r="C2533">
        <v>30.27101</v>
      </c>
      <c r="D2533">
        <v>66.940010000000001</v>
      </c>
      <c r="E2533">
        <v>1719</v>
      </c>
      <c r="F2533">
        <v>12</v>
      </c>
      <c r="G2533">
        <v>8</v>
      </c>
      <c r="H2533">
        <v>19.664999999999999</v>
      </c>
      <c r="I2533">
        <v>6.415</v>
      </c>
      <c r="J2533">
        <v>0.39500000000000002</v>
      </c>
      <c r="K2533">
        <v>31.725000000000001</v>
      </c>
      <c r="L2533">
        <v>3.25</v>
      </c>
      <c r="M2533">
        <v>0.64500000000000002</v>
      </c>
      <c r="N2533">
        <v>3.5</v>
      </c>
      <c r="O2533">
        <v>3.7367619938333334</v>
      </c>
    </row>
    <row r="2534" spans="2:15" x14ac:dyDescent="0.25">
      <c r="B2534" s="1">
        <v>42347</v>
      </c>
      <c r="C2534">
        <v>30.27101</v>
      </c>
      <c r="D2534">
        <v>66.940010000000001</v>
      </c>
      <c r="E2534">
        <v>1719</v>
      </c>
      <c r="F2534">
        <v>12</v>
      </c>
      <c r="G2534">
        <v>9</v>
      </c>
      <c r="H2534">
        <v>13.07</v>
      </c>
      <c r="I2534">
        <v>1.67</v>
      </c>
      <c r="J2534">
        <v>0.39</v>
      </c>
      <c r="K2534">
        <v>39.354999999999997</v>
      </c>
      <c r="L2534">
        <v>2.7050000000000001</v>
      </c>
      <c r="M2534">
        <v>0.65500000000000003</v>
      </c>
      <c r="N2534">
        <v>3.5649999999999999</v>
      </c>
      <c r="O2534">
        <v>3.4970570200333331</v>
      </c>
    </row>
    <row r="2535" spans="2:15" x14ac:dyDescent="0.25">
      <c r="B2535" s="1">
        <v>42348</v>
      </c>
      <c r="C2535">
        <v>30.27101</v>
      </c>
      <c r="D2535">
        <v>66.940010000000001</v>
      </c>
      <c r="E2535">
        <v>1719</v>
      </c>
      <c r="F2535">
        <v>12</v>
      </c>
      <c r="G2535">
        <v>10</v>
      </c>
      <c r="H2535">
        <v>10.494999999999999</v>
      </c>
      <c r="I2535">
        <v>-1.81</v>
      </c>
      <c r="J2535">
        <v>0.01</v>
      </c>
      <c r="K2535">
        <v>43.14</v>
      </c>
      <c r="L2535">
        <v>2.7050000000000001</v>
      </c>
      <c r="M2535">
        <v>0.64</v>
      </c>
      <c r="N2535">
        <v>3.415</v>
      </c>
      <c r="O2535">
        <v>3.1214099964500002</v>
      </c>
    </row>
    <row r="2536" spans="2:15" x14ac:dyDescent="0.25">
      <c r="B2536" s="1">
        <v>42349</v>
      </c>
      <c r="C2536">
        <v>30.27101</v>
      </c>
      <c r="D2536">
        <v>66.940010000000001</v>
      </c>
      <c r="E2536">
        <v>1719</v>
      </c>
      <c r="F2536">
        <v>12</v>
      </c>
      <c r="G2536">
        <v>11</v>
      </c>
      <c r="H2536">
        <v>12.26</v>
      </c>
      <c r="I2536">
        <v>-2.88</v>
      </c>
      <c r="J2536">
        <v>0</v>
      </c>
      <c r="K2536">
        <v>23.875</v>
      </c>
      <c r="L2536">
        <v>1.43</v>
      </c>
      <c r="M2536">
        <v>0.78</v>
      </c>
      <c r="N2536">
        <v>3.8149999999999999</v>
      </c>
      <c r="O2536">
        <v>3.8032395923083335</v>
      </c>
    </row>
    <row r="2537" spans="2:15" x14ac:dyDescent="0.25">
      <c r="B2537" s="1">
        <v>42350</v>
      </c>
      <c r="C2537">
        <v>30.27101</v>
      </c>
      <c r="D2537">
        <v>66.940010000000001</v>
      </c>
      <c r="E2537">
        <v>1719</v>
      </c>
      <c r="F2537">
        <v>12</v>
      </c>
      <c r="G2537">
        <v>12</v>
      </c>
      <c r="H2537">
        <v>12.715</v>
      </c>
      <c r="I2537">
        <v>-0.51</v>
      </c>
      <c r="J2537">
        <v>0</v>
      </c>
      <c r="K2537">
        <v>35.159999999999997</v>
      </c>
      <c r="L2537">
        <v>2.5299999999999998</v>
      </c>
      <c r="M2537">
        <v>0.70500000000000007</v>
      </c>
      <c r="N2537">
        <v>3.57</v>
      </c>
      <c r="O2537">
        <v>3.6879537861916667</v>
      </c>
    </row>
    <row r="2538" spans="2:15" x14ac:dyDescent="0.25">
      <c r="B2538" s="1">
        <v>42351</v>
      </c>
      <c r="C2538">
        <v>30.27101</v>
      </c>
      <c r="D2538">
        <v>66.940010000000001</v>
      </c>
      <c r="E2538">
        <v>1719</v>
      </c>
      <c r="F2538">
        <v>12</v>
      </c>
      <c r="G2538">
        <v>13</v>
      </c>
      <c r="H2538">
        <v>12.895</v>
      </c>
      <c r="I2538">
        <v>-0.35499999999999998</v>
      </c>
      <c r="J2538">
        <v>0</v>
      </c>
      <c r="K2538">
        <v>23.195</v>
      </c>
      <c r="L2538">
        <v>1.55</v>
      </c>
      <c r="M2538">
        <v>0.78500000000000003</v>
      </c>
      <c r="N2538">
        <v>3.895</v>
      </c>
      <c r="O2538">
        <v>4.0520632290249994</v>
      </c>
    </row>
    <row r="2539" spans="2:15" x14ac:dyDescent="0.25">
      <c r="B2539" s="1">
        <v>42352</v>
      </c>
      <c r="C2539">
        <v>30.27101</v>
      </c>
      <c r="D2539">
        <v>66.940010000000001</v>
      </c>
      <c r="E2539">
        <v>1719</v>
      </c>
      <c r="F2539">
        <v>12</v>
      </c>
      <c r="G2539">
        <v>14</v>
      </c>
      <c r="H2539">
        <v>15.435</v>
      </c>
      <c r="I2539">
        <v>0.88</v>
      </c>
      <c r="J2539">
        <v>0</v>
      </c>
      <c r="K2539">
        <v>16.574999999999999</v>
      </c>
      <c r="L2539">
        <v>1.2350000000000001</v>
      </c>
      <c r="M2539">
        <v>0.78500000000000003</v>
      </c>
      <c r="N2539">
        <v>3.91</v>
      </c>
      <c r="O2539">
        <v>4.0430405018666669</v>
      </c>
    </row>
    <row r="2540" spans="2:15" x14ac:dyDescent="0.25">
      <c r="B2540" s="1">
        <v>42353</v>
      </c>
      <c r="C2540">
        <v>30.27101</v>
      </c>
      <c r="D2540">
        <v>66.940010000000001</v>
      </c>
      <c r="E2540">
        <v>1719</v>
      </c>
      <c r="F2540">
        <v>12</v>
      </c>
      <c r="G2540">
        <v>15</v>
      </c>
      <c r="H2540">
        <v>16.18</v>
      </c>
      <c r="I2540">
        <v>2.395</v>
      </c>
      <c r="J2540">
        <v>0</v>
      </c>
      <c r="K2540">
        <v>23.274999999999999</v>
      </c>
      <c r="L2540">
        <v>1.97</v>
      </c>
      <c r="M2540">
        <v>0.71</v>
      </c>
      <c r="N2540">
        <v>3.5049999999999999</v>
      </c>
      <c r="O2540">
        <v>3.7376981576666664</v>
      </c>
    </row>
    <row r="2541" spans="2:15" x14ac:dyDescent="0.25">
      <c r="B2541" s="1">
        <v>42354</v>
      </c>
      <c r="C2541">
        <v>30.27101</v>
      </c>
      <c r="D2541">
        <v>66.940010000000001</v>
      </c>
      <c r="E2541">
        <v>1719</v>
      </c>
      <c r="F2541">
        <v>12</v>
      </c>
      <c r="G2541">
        <v>16</v>
      </c>
      <c r="H2541">
        <v>14.9</v>
      </c>
      <c r="I2541">
        <v>2.0049999999999999</v>
      </c>
      <c r="J2541">
        <v>0</v>
      </c>
      <c r="K2541">
        <v>40.659999999999997</v>
      </c>
      <c r="L2541">
        <v>3.0550000000000002</v>
      </c>
      <c r="M2541">
        <v>0.67999999999999994</v>
      </c>
      <c r="N2541">
        <v>3.5249999999999999</v>
      </c>
      <c r="O2541">
        <v>3.5244496479341665</v>
      </c>
    </row>
    <row r="2542" spans="2:15" x14ac:dyDescent="0.25">
      <c r="B2542" s="1">
        <v>42355</v>
      </c>
      <c r="C2542">
        <v>30.27101</v>
      </c>
      <c r="D2542">
        <v>66.940010000000001</v>
      </c>
      <c r="E2542">
        <v>1719</v>
      </c>
      <c r="F2542">
        <v>12</v>
      </c>
      <c r="G2542">
        <v>17</v>
      </c>
      <c r="H2542">
        <v>14.815</v>
      </c>
      <c r="I2542">
        <v>1.55</v>
      </c>
      <c r="J2542">
        <v>0</v>
      </c>
      <c r="K2542">
        <v>47.865000000000002</v>
      </c>
      <c r="L2542">
        <v>3.53</v>
      </c>
      <c r="M2542">
        <v>0.755</v>
      </c>
      <c r="N2542">
        <v>3.7650000000000001</v>
      </c>
      <c r="O2542">
        <v>3.9689269344916664</v>
      </c>
    </row>
    <row r="2543" spans="2:15" x14ac:dyDescent="0.25">
      <c r="B2543" s="1">
        <v>42356</v>
      </c>
      <c r="C2543">
        <v>30.27101</v>
      </c>
      <c r="D2543">
        <v>66.940010000000001</v>
      </c>
      <c r="E2543">
        <v>1719</v>
      </c>
      <c r="F2543">
        <v>12</v>
      </c>
      <c r="G2543">
        <v>18</v>
      </c>
      <c r="H2543">
        <v>16.085000000000001</v>
      </c>
      <c r="I2543">
        <v>0.65</v>
      </c>
      <c r="J2543">
        <v>0</v>
      </c>
      <c r="K2543">
        <v>35.225000000000001</v>
      </c>
      <c r="L2543">
        <v>2.7250000000000001</v>
      </c>
      <c r="M2543">
        <v>0.75</v>
      </c>
      <c r="N2543">
        <v>3.8149999999999999</v>
      </c>
      <c r="O2543">
        <v>3.8599391459999994</v>
      </c>
    </row>
    <row r="2544" spans="2:15" x14ac:dyDescent="0.25">
      <c r="B2544" s="1">
        <v>42357</v>
      </c>
      <c r="C2544">
        <v>30.27101</v>
      </c>
      <c r="D2544">
        <v>66.940010000000001</v>
      </c>
      <c r="E2544">
        <v>1719</v>
      </c>
      <c r="F2544">
        <v>12</v>
      </c>
      <c r="G2544">
        <v>19</v>
      </c>
      <c r="H2544">
        <v>14.625</v>
      </c>
      <c r="I2544">
        <v>2.1949999999999998</v>
      </c>
      <c r="J2544">
        <v>0</v>
      </c>
      <c r="K2544">
        <v>32.97</v>
      </c>
      <c r="L2544">
        <v>2.4750000000000001</v>
      </c>
      <c r="M2544">
        <v>0.71</v>
      </c>
      <c r="N2544">
        <v>3.66</v>
      </c>
      <c r="O2544">
        <v>3.8597234545000001</v>
      </c>
    </row>
    <row r="2545" spans="2:15" x14ac:dyDescent="0.25">
      <c r="B2545" s="1">
        <v>42358</v>
      </c>
      <c r="C2545">
        <v>30.27101</v>
      </c>
      <c r="D2545">
        <v>66.940010000000001</v>
      </c>
      <c r="E2545">
        <v>1719</v>
      </c>
      <c r="F2545">
        <v>12</v>
      </c>
      <c r="G2545">
        <v>20</v>
      </c>
      <c r="H2545">
        <v>15.1</v>
      </c>
      <c r="I2545">
        <v>0.23499999999999999</v>
      </c>
      <c r="J2545">
        <v>0</v>
      </c>
      <c r="K2545">
        <v>28.645</v>
      </c>
      <c r="L2545">
        <v>1.98</v>
      </c>
      <c r="M2545">
        <v>0.76</v>
      </c>
      <c r="N2545">
        <v>3.8450000000000002</v>
      </c>
      <c r="O2545">
        <v>3.8681197297416663</v>
      </c>
    </row>
    <row r="2546" spans="2:15" x14ac:dyDescent="0.25">
      <c r="B2546" s="1">
        <v>42359</v>
      </c>
      <c r="C2546">
        <v>30.27101</v>
      </c>
      <c r="D2546">
        <v>66.940010000000001</v>
      </c>
      <c r="E2546">
        <v>1719</v>
      </c>
      <c r="F2546">
        <v>12</v>
      </c>
      <c r="G2546">
        <v>21</v>
      </c>
      <c r="H2546">
        <v>15.51</v>
      </c>
      <c r="I2546">
        <v>2.02</v>
      </c>
      <c r="J2546">
        <v>0</v>
      </c>
      <c r="K2546">
        <v>32.340000000000003</v>
      </c>
      <c r="L2546">
        <v>2.38</v>
      </c>
      <c r="M2546">
        <v>0.65999999999999992</v>
      </c>
      <c r="N2546">
        <v>3.47</v>
      </c>
      <c r="O2546">
        <v>3.7121373975833336</v>
      </c>
    </row>
    <row r="2547" spans="2:15" x14ac:dyDescent="0.25">
      <c r="B2547" s="1">
        <v>42360</v>
      </c>
      <c r="C2547">
        <v>30.27101</v>
      </c>
      <c r="D2547">
        <v>66.940010000000001</v>
      </c>
      <c r="E2547">
        <v>1719</v>
      </c>
      <c r="F2547">
        <v>12</v>
      </c>
      <c r="G2547">
        <v>22</v>
      </c>
      <c r="H2547">
        <v>13.705</v>
      </c>
      <c r="I2547">
        <v>0.70499999999999996</v>
      </c>
      <c r="J2547">
        <v>0</v>
      </c>
      <c r="K2547">
        <v>45.414999999999999</v>
      </c>
      <c r="L2547">
        <v>2.98</v>
      </c>
      <c r="M2547">
        <v>0.71</v>
      </c>
      <c r="N2547">
        <v>3.58</v>
      </c>
      <c r="O2547">
        <v>3.3799716848833334</v>
      </c>
    </row>
    <row r="2548" spans="2:15" x14ac:dyDescent="0.25">
      <c r="B2548" s="1">
        <v>42361</v>
      </c>
      <c r="C2548">
        <v>30.27101</v>
      </c>
      <c r="D2548">
        <v>66.940010000000001</v>
      </c>
      <c r="E2548">
        <v>1719</v>
      </c>
      <c r="F2548">
        <v>12</v>
      </c>
      <c r="G2548">
        <v>23</v>
      </c>
      <c r="H2548">
        <v>12.18</v>
      </c>
      <c r="I2548">
        <v>-0.755</v>
      </c>
      <c r="J2548">
        <v>0</v>
      </c>
      <c r="K2548">
        <v>35.82</v>
      </c>
      <c r="L2548">
        <v>2.2749999999999999</v>
      </c>
      <c r="M2548">
        <v>0.76</v>
      </c>
      <c r="N2548">
        <v>3.8</v>
      </c>
      <c r="O2548">
        <v>3.9390668878333335</v>
      </c>
    </row>
    <row r="2549" spans="2:15" x14ac:dyDescent="0.25">
      <c r="B2549" s="1">
        <v>42362</v>
      </c>
      <c r="C2549">
        <v>30.27101</v>
      </c>
      <c r="D2549">
        <v>66.940010000000001</v>
      </c>
      <c r="E2549">
        <v>1719</v>
      </c>
      <c r="F2549">
        <v>12</v>
      </c>
      <c r="G2549">
        <v>24</v>
      </c>
      <c r="H2549">
        <v>12.77</v>
      </c>
      <c r="I2549">
        <v>-2.2650000000000001</v>
      </c>
      <c r="J2549">
        <v>0</v>
      </c>
      <c r="K2549">
        <v>22.885000000000002</v>
      </c>
      <c r="L2549">
        <v>1.37</v>
      </c>
      <c r="M2549">
        <v>0.78</v>
      </c>
      <c r="N2549">
        <v>3.875</v>
      </c>
      <c r="O2549">
        <v>4.07407849275</v>
      </c>
    </row>
    <row r="2550" spans="2:15" x14ac:dyDescent="0.25">
      <c r="B2550" s="1">
        <v>42363</v>
      </c>
      <c r="C2550">
        <v>30.27101</v>
      </c>
      <c r="D2550">
        <v>66.940010000000001</v>
      </c>
      <c r="E2550">
        <v>1719</v>
      </c>
      <c r="F2550">
        <v>12</v>
      </c>
      <c r="G2550">
        <v>25</v>
      </c>
      <c r="H2550">
        <v>15.53</v>
      </c>
      <c r="I2550">
        <v>-0.55500000000000005</v>
      </c>
      <c r="J2550">
        <v>0.94</v>
      </c>
      <c r="K2550">
        <v>18.885000000000002</v>
      </c>
      <c r="L2550">
        <v>1.38</v>
      </c>
      <c r="M2550">
        <v>0.75</v>
      </c>
      <c r="N2550">
        <v>3.72</v>
      </c>
      <c r="O2550">
        <v>3.8526710307416669</v>
      </c>
    </row>
    <row r="2551" spans="2:15" x14ac:dyDescent="0.25">
      <c r="B2551" s="1">
        <v>42364</v>
      </c>
      <c r="C2551">
        <v>30.27101</v>
      </c>
      <c r="D2551">
        <v>66.940010000000001</v>
      </c>
      <c r="E2551">
        <v>1719</v>
      </c>
      <c r="F2551">
        <v>12</v>
      </c>
      <c r="G2551">
        <v>26</v>
      </c>
      <c r="H2551">
        <v>15.49</v>
      </c>
      <c r="I2551">
        <v>3.895</v>
      </c>
      <c r="J2551">
        <v>0.23499999999999999</v>
      </c>
      <c r="K2551">
        <v>48.81</v>
      </c>
      <c r="L2551">
        <v>3.7050000000000001</v>
      </c>
      <c r="M2551">
        <v>0.505</v>
      </c>
      <c r="N2551">
        <v>2.5950000000000002</v>
      </c>
      <c r="O2551">
        <v>2.5661746530833334</v>
      </c>
    </row>
    <row r="2552" spans="2:15" x14ac:dyDescent="0.25">
      <c r="B2552" s="1">
        <v>42365</v>
      </c>
      <c r="C2552">
        <v>30.27101</v>
      </c>
      <c r="D2552">
        <v>66.940010000000001</v>
      </c>
      <c r="E2552">
        <v>1719</v>
      </c>
      <c r="F2552">
        <v>12</v>
      </c>
      <c r="G2552">
        <v>27</v>
      </c>
      <c r="H2552">
        <v>16.565000000000001</v>
      </c>
      <c r="I2552">
        <v>3.915</v>
      </c>
      <c r="J2552">
        <v>0</v>
      </c>
      <c r="K2552">
        <v>54.755000000000003</v>
      </c>
      <c r="L2552">
        <v>4.5049999999999999</v>
      </c>
      <c r="M2552">
        <v>0.59499999999999997</v>
      </c>
      <c r="N2552">
        <v>3.14</v>
      </c>
      <c r="O2552">
        <v>3.335183442225</v>
      </c>
    </row>
    <row r="2553" spans="2:15" x14ac:dyDescent="0.25">
      <c r="B2553" s="1">
        <v>42366</v>
      </c>
      <c r="C2553">
        <v>30.27101</v>
      </c>
      <c r="D2553">
        <v>66.940010000000001</v>
      </c>
      <c r="E2553">
        <v>1719</v>
      </c>
      <c r="F2553">
        <v>12</v>
      </c>
      <c r="G2553">
        <v>28</v>
      </c>
      <c r="H2553">
        <v>19.285</v>
      </c>
      <c r="I2553">
        <v>3.7949999999999999</v>
      </c>
      <c r="J2553">
        <v>0</v>
      </c>
      <c r="K2553">
        <v>44.185000000000002</v>
      </c>
      <c r="L2553">
        <v>3.95</v>
      </c>
      <c r="M2553">
        <v>0.64</v>
      </c>
      <c r="N2553">
        <v>3.2050000000000001</v>
      </c>
      <c r="O2553">
        <v>3.2785378397166669</v>
      </c>
    </row>
    <row r="2554" spans="2:15" x14ac:dyDescent="0.25">
      <c r="B2554" s="1">
        <v>42367</v>
      </c>
      <c r="C2554">
        <v>30.27101</v>
      </c>
      <c r="D2554">
        <v>66.940010000000001</v>
      </c>
      <c r="E2554">
        <v>1719</v>
      </c>
      <c r="F2554">
        <v>12</v>
      </c>
      <c r="G2554">
        <v>29</v>
      </c>
      <c r="H2554">
        <v>18.175000000000001</v>
      </c>
      <c r="I2554">
        <v>4.4649999999999999</v>
      </c>
      <c r="J2554">
        <v>0</v>
      </c>
      <c r="K2554">
        <v>29.47</v>
      </c>
      <c r="L2554">
        <v>2.62</v>
      </c>
      <c r="M2554">
        <v>0.75</v>
      </c>
      <c r="N2554">
        <v>3.855</v>
      </c>
      <c r="O2554">
        <v>3.9307406561000002</v>
      </c>
    </row>
    <row r="2555" spans="2:15" x14ac:dyDescent="0.25">
      <c r="B2555" s="1">
        <v>42368</v>
      </c>
      <c r="C2555">
        <v>30.27101</v>
      </c>
      <c r="D2555">
        <v>66.940010000000001</v>
      </c>
      <c r="E2555">
        <v>1719</v>
      </c>
      <c r="F2555">
        <v>12</v>
      </c>
      <c r="G2555">
        <v>30</v>
      </c>
      <c r="H2555">
        <v>17.22</v>
      </c>
      <c r="I2555">
        <v>2.2349999999999999</v>
      </c>
      <c r="J2555">
        <v>0</v>
      </c>
      <c r="K2555">
        <v>24.774999999999999</v>
      </c>
      <c r="L2555">
        <v>2.0699999999999998</v>
      </c>
      <c r="M2555">
        <v>0.77500000000000002</v>
      </c>
      <c r="N2555">
        <v>3.92</v>
      </c>
      <c r="O2555">
        <v>4.0859668425000004</v>
      </c>
    </row>
    <row r="2556" spans="2:15" x14ac:dyDescent="0.25">
      <c r="B2556" s="1">
        <v>42369</v>
      </c>
      <c r="C2556">
        <v>30.27101</v>
      </c>
      <c r="D2556">
        <v>66.940010000000001</v>
      </c>
      <c r="E2556">
        <v>1719</v>
      </c>
      <c r="F2556">
        <v>12</v>
      </c>
      <c r="G2556">
        <v>31</v>
      </c>
      <c r="H2556">
        <v>17.71</v>
      </c>
      <c r="I2556">
        <v>2.4300000000000002</v>
      </c>
      <c r="J2556">
        <v>0</v>
      </c>
      <c r="K2556">
        <v>28.215</v>
      </c>
      <c r="L2556">
        <v>2.415</v>
      </c>
      <c r="M2556">
        <v>0.64500000000000002</v>
      </c>
      <c r="N2556">
        <v>3.38</v>
      </c>
      <c r="O2556">
        <v>3.6414685777</v>
      </c>
    </row>
  </sheetData>
  <conditionalFormatting sqref="N1:N1048576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09F11239A3D846A05CD2F9F4716816" ma:contentTypeVersion="4" ma:contentTypeDescription="Create a new document." ma:contentTypeScope="" ma:versionID="4f67ae47497627e23673279693be2a82">
  <xsd:schema xmlns:xsd="http://www.w3.org/2001/XMLSchema" xmlns:xs="http://www.w3.org/2001/XMLSchema" xmlns:p="http://schemas.microsoft.com/office/2006/metadata/properties" xmlns:ns3="1a20c3dd-5074-42f5-b6c8-19f91b6efaa4" targetNamespace="http://schemas.microsoft.com/office/2006/metadata/properties" ma:root="true" ma:fieldsID="99836d2c09593c44c3b5e9140bd17fed" ns3:_="">
    <xsd:import namespace="1a20c3dd-5074-42f5-b6c8-19f91b6ef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0c3dd-5074-42f5-b6c8-19f91b6efa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8D1694-DD77-420F-929C-BF550A083F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1B3C4B-3DFF-40DC-AF92-33A53670A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0c3dd-5074-42f5-b6c8-19f91b6ef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8C2237-D08F-4ED2-BABE-B6F5D884EFAC}">
  <ds:schemaRefs>
    <ds:schemaRef ds:uri="http://purl.org/dc/elements/1.1/"/>
    <ds:schemaRef ds:uri="http://www.w3.org/XML/1998/namespace"/>
    <ds:schemaRef ds:uri="http://schemas.microsoft.com/office/2006/metadata/properties"/>
    <ds:schemaRef ds:uri="1a20c3dd-5074-42f5-b6c8-19f91b6efaa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Peshawar</vt:lpstr>
      <vt:lpstr>Bahawalpur</vt:lpstr>
      <vt:lpstr>Hyderabad</vt:lpstr>
      <vt:lpstr>Islamabad</vt:lpstr>
      <vt:lpstr>Karachi</vt:lpstr>
      <vt:lpstr>Khuzdar</vt:lpstr>
      <vt:lpstr>Lahore</vt:lpstr>
      <vt:lpstr>Multan</vt:lpstr>
      <vt:lpstr>Quetta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NawabF</dc:creator>
  <cp:lastModifiedBy>NawabF</cp:lastModifiedBy>
  <dcterms:created xsi:type="dcterms:W3CDTF">2021-09-02T10:48:38Z</dcterms:created>
  <dcterms:modified xsi:type="dcterms:W3CDTF">2021-10-11T10:12:26Z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0x0101004109F11239A3D846A05CD2F9F4716816</vt:lpwstr>
  </property>
</Properties>
</file>